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630\Downloads\Trainity\ABC Call Volume\"/>
    </mc:Choice>
  </mc:AlternateContent>
  <xr:revisionPtr revIDLastSave="0" documentId="8_{916ABEFB-34D9-488C-A24F-DC46415E6DAA}" xr6:coauthVersionLast="47" xr6:coauthVersionMax="47" xr10:uidLastSave="{00000000-0000-0000-0000-000000000000}"/>
  <bookViews>
    <workbookView xWindow="-120" yWindow="-120" windowWidth="20730" windowHeight="11040" xr2:uid="{09B164C6-A3CB-4798-8B5F-EBC484FA976D}"/>
  </bookViews>
  <sheets>
    <sheet name="Night Shift Analysis" sheetId="1" r:id="rId1"/>
  </sheets>
  <externalReferences>
    <externalReference r:id="rId2"/>
  </externalReferences>
  <definedNames>
    <definedName name="_xlcn.WorksheetConnection_Call_Volume_Trend_Analysis_Project_9.xlsxtable13" hidden="1">[1]!Table13</definedName>
  </definedNames>
  <calcPr calcId="191029"/>
  <pivotCaches>
    <pivotCache cacheId="6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3-996423e1-297c-47ef-9cc1-88418968901b" name="table13" connection="WorksheetConnection_Call_Volume_Trend_Analysis_Project_9.xlsx!table13"/>
        </x15:modelTables>
        <x15:extLst>
          <ext xmlns:x16="http://schemas.microsoft.com/office/spreadsheetml/2014/11/main" uri="{9835A34E-60A6-4A7C-AAB8-D5F71C897F49}">
            <x16:modelTimeGroupings>
              <x16:modelTimeGrouping tableName="table13" columnName="Date_&amp;_Time" columnId="Date_ _Time">
                <x16:calculatedTimeColumn columnName="Date_&amp;_Time (Day Index)" columnId="Date_ _Time (Day Index)" contentType="daysindex" isSelected="1"/>
                <x16:calculatedTimeColumn columnName="Date_&amp;_Time (Day)" columnId="Date_ _Time (Day)" contentType="days" isSelected="1"/>
                <x16:calculatedTimeColumn columnName="Date_&amp;_Time (Hour)" columnId="Date_ _Time (Hour)" contentType="hours" isSelected="1"/>
                <x16:calculatedTimeColumn columnName="Date_&amp;_Time (Minute)" columnId="Date_ _Time (Minute)" contentType="minutes" isSelected="1"/>
                <x16:calculatedTimeColumn columnName="Date_&amp;_Time (Second)" columnId="Date_ _Time (Second)" contentType="second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F4" i="1" l="1"/>
  <c r="F5" i="1"/>
  <c r="F6" i="1"/>
  <c r="F7" i="1"/>
  <c r="F8" i="1"/>
  <c r="F9" i="1"/>
  <c r="F10" i="1"/>
  <c r="F11" i="1"/>
  <c r="F12" i="1"/>
  <c r="F13" i="1"/>
  <c r="F14" i="1"/>
  <c r="F15" i="1"/>
  <c r="F16" i="1"/>
  <c r="B31" i="1"/>
  <c r="B32" i="1" s="1"/>
  <c r="B33" i="1" s="1"/>
  <c r="B34" i="1" l="1"/>
  <c r="B35" i="1"/>
  <c r="G13" i="1"/>
  <c r="H13" i="1" s="1"/>
  <c r="G5" i="1"/>
  <c r="H5" i="1" s="1"/>
  <c r="G12" i="1"/>
  <c r="H12" i="1" s="1"/>
  <c r="G4" i="1"/>
  <c r="H4" i="1" s="1"/>
  <c r="G11" i="1"/>
  <c r="H11" i="1" s="1"/>
  <c r="G10" i="1"/>
  <c r="H10" i="1" s="1"/>
  <c r="G9" i="1"/>
  <c r="H9" i="1" s="1"/>
  <c r="G16" i="1"/>
  <c r="H16" i="1" s="1"/>
  <c r="G8" i="1"/>
  <c r="H8" i="1" s="1"/>
  <c r="G15" i="1"/>
  <c r="H15" i="1" s="1"/>
  <c r="G7" i="1"/>
  <c r="H7" i="1" s="1"/>
  <c r="G14" i="1"/>
  <c r="H14" i="1" s="1"/>
  <c r="G6" i="1"/>
  <c r="H6" i="1" s="1"/>
  <c r="I4" i="1" l="1"/>
  <c r="I5" i="1"/>
  <c r="I6" i="1"/>
  <c r="I7" i="1"/>
  <c r="I8" i="1"/>
  <c r="I9" i="1"/>
  <c r="I10" i="1"/>
  <c r="I11" i="1"/>
  <c r="I12" i="1"/>
  <c r="I13" i="1"/>
  <c r="I14" i="1"/>
  <c r="I15" i="1"/>
  <c r="I16" i="1"/>
  <c r="B37" i="1"/>
  <c r="J4" i="1"/>
  <c r="L4" i="1" s="1"/>
  <c r="M4" i="1" s="1"/>
  <c r="J5" i="1"/>
  <c r="L5" i="1" s="1"/>
  <c r="M5" i="1" s="1"/>
  <c r="J6" i="1"/>
  <c r="L6" i="1" s="1"/>
  <c r="M6" i="1" s="1"/>
  <c r="J7" i="1"/>
  <c r="L7" i="1" s="1"/>
  <c r="M7" i="1" s="1"/>
  <c r="J8" i="1"/>
  <c r="L8" i="1" s="1"/>
  <c r="M8" i="1" s="1"/>
  <c r="J9" i="1"/>
  <c r="L9" i="1" s="1"/>
  <c r="M9" i="1" s="1"/>
  <c r="J10" i="1"/>
  <c r="L10" i="1" s="1"/>
  <c r="M10" i="1" s="1"/>
  <c r="J11" i="1"/>
  <c r="L11" i="1" s="1"/>
  <c r="M11" i="1" s="1"/>
  <c r="J12" i="1"/>
  <c r="L12" i="1" s="1"/>
  <c r="M12" i="1" s="1"/>
  <c r="J13" i="1"/>
  <c r="L13" i="1" s="1"/>
  <c r="M13" i="1" s="1"/>
  <c r="J14" i="1"/>
  <c r="L14" i="1" s="1"/>
  <c r="M14" i="1" s="1"/>
  <c r="J15" i="1"/>
  <c r="L15" i="1" s="1"/>
  <c r="M15" i="1" s="1"/>
  <c r="J16" i="1"/>
  <c r="L16" i="1" s="1"/>
  <c r="M16" i="1" s="1"/>
  <c r="B41" i="1" l="1"/>
  <c r="B38" i="1"/>
  <c r="B40" i="1"/>
  <c r="B42" i="1" l="1"/>
  <c r="B43" i="1"/>
  <c r="K4" i="1" l="1"/>
  <c r="K10" i="1"/>
  <c r="K13" i="1"/>
  <c r="K15" i="1"/>
  <c r="K5" i="1"/>
  <c r="K6" i="1"/>
  <c r="K7" i="1"/>
  <c r="K8" i="1"/>
  <c r="K9" i="1"/>
  <c r="K11" i="1"/>
  <c r="K12" i="1"/>
  <c r="K14" i="1"/>
  <c r="K1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50A903-A854-4B83-A0C0-71FB05C742B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DE28838-1AA9-45FD-9A2F-0B2DFF380542}" name="WorksheetConnection_Call_Volume_Trend_Analysis_Project_9.xlsx!table13" type="102" refreshedVersion="8" minRefreshableVersion="5">
    <extLst>
      <ext xmlns:x15="http://schemas.microsoft.com/office/spreadsheetml/2010/11/main" uri="{DE250136-89BD-433C-8126-D09CA5730AF9}">
        <x15:connection id="table13-996423e1-297c-47ef-9cc1-88418968901b" autoDelete="1">
          <x15:rangePr sourceName="_xlcn.WorksheetConnection_Call_Volume_Trend_Analysis_Project_9.xlsxtable13"/>
        </x15:connection>
      </ext>
    </extLst>
  </connection>
</connections>
</file>

<file path=xl/sharedStrings.xml><?xml version="1.0" encoding="utf-8"?>
<sst xmlns="http://schemas.openxmlformats.org/spreadsheetml/2006/main" count="65" uniqueCount="63">
  <si>
    <t>Agent Capacity (H)</t>
  </si>
  <si>
    <t>Agents Required</t>
  </si>
  <si>
    <t>Total Work Time(S)</t>
  </si>
  <si>
    <t>Extra time</t>
  </si>
  <si>
    <t>Agent work Time 1 Day</t>
  </si>
  <si>
    <t>Total Call Duration (H)</t>
  </si>
  <si>
    <t>Total Call Duration (S)</t>
  </si>
  <si>
    <t>Average Call Seconds</t>
  </si>
  <si>
    <t>Answered Calls 90%</t>
  </si>
  <si>
    <t>Abondon Calls 10%</t>
  </si>
  <si>
    <t>Total Calls: Night</t>
  </si>
  <si>
    <t>30% of Average</t>
  </si>
  <si>
    <t>Average</t>
  </si>
  <si>
    <t>Values</t>
  </si>
  <si>
    <t>Name</t>
  </si>
  <si>
    <t>Grand Total</t>
  </si>
  <si>
    <t>23-Jan</t>
  </si>
  <si>
    <t>22-Jan</t>
  </si>
  <si>
    <t>21-Jan</t>
  </si>
  <si>
    <t>20-Jan</t>
  </si>
  <si>
    <t>19-Jan</t>
  </si>
  <si>
    <t>18-Jan</t>
  </si>
  <si>
    <t>17-Jan</t>
  </si>
  <si>
    <t>16-Jan</t>
  </si>
  <si>
    <t>15-Jan</t>
  </si>
  <si>
    <t>14-Jan</t>
  </si>
  <si>
    <t>Total</t>
  </si>
  <si>
    <t>13-Jan</t>
  </si>
  <si>
    <t>8am - 9am</t>
  </si>
  <si>
    <t>12-Jan</t>
  </si>
  <si>
    <t>7am - 8am</t>
  </si>
  <si>
    <t>11-Jan</t>
  </si>
  <si>
    <t>6am - 7am</t>
  </si>
  <si>
    <t>10-Jan</t>
  </si>
  <si>
    <t>5am - 6am</t>
  </si>
  <si>
    <t>9-Jan</t>
  </si>
  <si>
    <t>4am - 5am</t>
  </si>
  <si>
    <t>8-Jan</t>
  </si>
  <si>
    <t>3am - 4am</t>
  </si>
  <si>
    <t>7-Jan</t>
  </si>
  <si>
    <t>2am - 3am</t>
  </si>
  <si>
    <t>6-Jan</t>
  </si>
  <si>
    <t>1am - 2am</t>
  </si>
  <si>
    <t>5-Jan</t>
  </si>
  <si>
    <t>12am - 1am</t>
  </si>
  <si>
    <t>4-Jan</t>
  </si>
  <si>
    <t>11pm - 12pm</t>
  </si>
  <si>
    <t>3-Jan</t>
  </si>
  <si>
    <t>10pm - 11pm</t>
  </si>
  <si>
    <t>2-Jan</t>
  </si>
  <si>
    <t>9pm - 10pm</t>
  </si>
  <si>
    <t>1-Jan</t>
  </si>
  <si>
    <t>Agents Distribution</t>
  </si>
  <si>
    <t>Call Duration(h)</t>
  </si>
  <si>
    <t>Call Duration(s)</t>
  </si>
  <si>
    <t>Agentes Needed</t>
  </si>
  <si>
    <t>% Night Calls</t>
  </si>
  <si>
    <t>Night Calls Distribution</t>
  </si>
  <si>
    <t>% of Distrubted Calls</t>
  </si>
  <si>
    <t>Call Distribution 30 0f Every 100</t>
  </si>
  <si>
    <t>Time Bucket</t>
  </si>
  <si>
    <t>Count of Call_Status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</si>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</sst>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7"/>
        <bgColor theme="1"/>
      </patternFill>
    </fill>
    <fill>
      <patternFill patternType="solid">
        <fgColor theme="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theme="1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8">
    <xf numFmtId="0" fontId="0" fillId="0" borderId="0" xfId="0"/>
    <xf numFmtId="1" fontId="2" fillId="0" borderId="0" xfId="0" applyNumberFormat="1" applyFont="1"/>
    <xf numFmtId="0" fontId="2" fillId="2" borderId="1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center"/>
    </xf>
    <xf numFmtId="0" fontId="3" fillId="3" borderId="3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3" fillId="4" borderId="4" xfId="0" applyFont="1" applyFill="1" applyBorder="1"/>
    <xf numFmtId="2" fontId="3" fillId="4" borderId="0" xfId="0" applyNumberFormat="1" applyFont="1" applyFill="1"/>
    <xf numFmtId="1" fontId="3" fillId="4" borderId="0" xfId="0" applyNumberFormat="1" applyFont="1" applyFill="1"/>
    <xf numFmtId="9" fontId="3" fillId="4" borderId="0" xfId="1" applyFont="1" applyFill="1"/>
    <xf numFmtId="0" fontId="3" fillId="4" borderId="1" xfId="0" applyFont="1" applyFill="1" applyBorder="1"/>
    <xf numFmtId="0" fontId="0" fillId="5" borderId="5" xfId="0" applyFill="1" applyBorder="1"/>
    <xf numFmtId="2" fontId="0" fillId="0" borderId="0" xfId="0" applyNumberFormat="1"/>
    <xf numFmtId="1" fontId="0" fillId="0" borderId="0" xfId="0" applyNumberFormat="1"/>
    <xf numFmtId="1" fontId="0" fillId="6" borderId="0" xfId="0" applyNumberFormat="1" applyFill="1"/>
    <xf numFmtId="9" fontId="0" fillId="0" borderId="0" xfId="1" applyFont="1"/>
    <xf numFmtId="0" fontId="0" fillId="2" borderId="6" xfId="0" applyFill="1" applyBorder="1"/>
    <xf numFmtId="0" fontId="0" fillId="2" borderId="2" xfId="0" applyFill="1" applyBorder="1"/>
    <xf numFmtId="0" fontId="0" fillId="5" borderId="7" xfId="0" applyFill="1" applyBorder="1"/>
    <xf numFmtId="0" fontId="4" fillId="5" borderId="8" xfId="0" applyFont="1" applyFill="1" applyBorder="1"/>
    <xf numFmtId="0" fontId="3" fillId="7" borderId="9" xfId="0" applyFont="1" applyFill="1" applyBorder="1"/>
    <xf numFmtId="0" fontId="4" fillId="8" borderId="9" xfId="0" applyFont="1" applyFill="1" applyBorder="1"/>
    <xf numFmtId="0" fontId="4" fillId="9" borderId="9" xfId="0" applyFont="1" applyFill="1" applyBorder="1"/>
    <xf numFmtId="0" fontId="3" fillId="7" borderId="10" xfId="0" applyFont="1" applyFill="1" applyBorder="1"/>
    <xf numFmtId="0" fontId="3" fillId="7" borderId="3" xfId="0" applyFont="1" applyFill="1" applyBorder="1"/>
    <xf numFmtId="0" fontId="0" fillId="0" borderId="0" xfId="0" pivotButton="1"/>
  </cellXfs>
  <cellStyles count="2">
    <cellStyle name="Normal" xfId="0" builtinId="0"/>
    <cellStyle name="Percent" xfId="1" builtinId="5"/>
  </cellStyles>
  <dxfs count="32">
    <dxf>
      <fill>
        <patternFill patternType="solid">
          <fgColor indexed="64"/>
          <bgColor theme="8" tint="0.39997558519241921"/>
        </patternFill>
      </fill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bottom style="thick">
          <color theme="0"/>
        </bottom>
      </border>
    </dxf>
    <dxf>
      <border outline="0">
        <bottom style="thin">
          <color theme="0"/>
        </bottom>
      </border>
    </dxf>
    <dxf>
      <fill>
        <patternFill patternType="solid">
          <fgColor indexed="64"/>
          <bgColor theme="8" tint="0.3999755851924192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indexed="64"/>
          <bgColor theme="8" tint="0.39997558519241921"/>
        </patternFill>
      </fill>
    </dxf>
    <dxf>
      <numFmt numFmtId="2" formatCode="0.00"/>
    </dxf>
    <dxf>
      <numFmt numFmtId="1" formatCode="0"/>
    </dxf>
    <dxf>
      <numFmt numFmtId="1" formatCode="0"/>
    </dxf>
    <dxf>
      <border outline="0">
        <bottom style="thick">
          <color theme="0"/>
        </bottom>
      </border>
    </dxf>
    <dxf>
      <border outline="0">
        <right style="thin">
          <color theme="0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1" formatCode="0"/>
      <fill>
        <patternFill patternType="solid">
          <fgColor indexed="64"/>
          <bgColor rgb="FFFFFF00"/>
        </patternFill>
      </fill>
    </dxf>
    <dxf>
      <border outline="0">
        <bottom style="thick">
          <color theme="0"/>
        </bottom>
      </border>
    </dxf>
    <dxf>
      <fill>
        <patternFill patternType="solid">
          <fgColor indexed="64"/>
          <bgColor rgb="FFFFFF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indexed="64"/>
          <bgColor rgb="FFFF0000"/>
        </patternFill>
      </fill>
    </dxf>
    <dxf>
      <numFmt numFmtId="1" formatCode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indexed="64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bottom style="thick">
          <color theme="0"/>
        </bottom>
      </border>
    </dxf>
    <dxf>
      <border outline="0">
        <right style="thin">
          <color theme="0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bottom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91630\Downloads\Trainity\ABC%20Call%20volume.xlsx" TargetMode="External"/><Relationship Id="rId1" Type="http://schemas.openxmlformats.org/officeDocument/2006/relationships/externalLinkPath" Target="/Users/91630/Downloads/Trainity/ABC%20Call%20volum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ight Shift Manpower Planning"/>
    </sheetNames>
    <definedNames>
      <definedName name="Table13"/>
    </definedNames>
    <sheetDataSet>
      <sheetData sheetId="0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91630" refreshedDate="45295.510121874999" backgroundQuery="1" createdVersion="8" refreshedVersion="8" minRefreshableVersion="3" recordCount="0" supportSubquery="1" supportAdvancedDrill="1" xr:uid="{E0CD3204-3AE3-48CD-84D9-07D1E73878A6}">
  <cacheSource type="external" connectionId="1"/>
  <cacheFields count="6">
    <cacheField name="[table13].[Date_&amp;_Time].[Date_&amp;_Time]" caption="Date_&amp;_Time" numFmtId="0" hierarchy="3" level="1">
      <sharedItems containsNonDate="0" containsDate="1" containsString="0" containsBlank="1" minDate="2022-01-01T09:02:38" maxDate="2022-01-23T20:59:12" count="107017">
        <m/>
        <d v="2022-01-01T10:00:00"/>
        <d v="2022-01-01T10:02:00"/>
        <d v="2022-01-01T10:07:00"/>
        <d v="2022-01-01T10:14:00"/>
        <d v="2022-01-01T10:15:00"/>
        <d v="2022-01-01T10:16:00"/>
        <d v="2022-01-01T10:39:00"/>
        <d v="2022-01-01T10:40:00"/>
        <d v="2022-01-01T10:43:00"/>
        <d v="2022-01-01T10:44:00"/>
        <d v="2022-01-01T10:54:00"/>
        <d v="2022-01-01T10:07:01"/>
        <d v="2022-01-01T10:14:01"/>
        <d v="2022-01-01T10:39:01"/>
        <d v="2022-01-01T10:42:01"/>
        <d v="2022-01-01T10:54:01"/>
        <d v="2022-01-01T10:06:02"/>
        <d v="2022-01-01T10:08:02"/>
        <d v="2022-01-01T10:10:02"/>
        <d v="2022-01-01T10:14:02"/>
        <d v="2022-01-01T10:15:02"/>
        <d v="2022-01-01T10:19:02"/>
        <d v="2022-01-01T10:30:02"/>
        <d v="2022-01-01T10:46:02"/>
        <d v="2022-01-01T10:59:02"/>
        <d v="2022-01-01T10:01:03"/>
        <d v="2022-01-01T10:03:03"/>
        <d v="2022-01-01T10:05:03"/>
        <d v="2022-01-01T10:12:03"/>
        <d v="2022-01-01T10:26:03"/>
        <d v="2022-01-01T10:32:03"/>
        <d v="2022-01-01T10:39:03"/>
        <d v="2022-01-01T10:56:03"/>
        <d v="2022-01-01T10:04:04"/>
        <d v="2022-01-01T10:18:04"/>
        <d v="2022-01-01T10:25:04"/>
        <d v="2022-01-01T10:27:04"/>
        <d v="2022-01-01T10:37:04"/>
        <d v="2022-01-01T10:41:04"/>
        <d v="2022-01-01T10:46:04"/>
        <d v="2022-01-01T10:53:04"/>
        <d v="2022-01-01T10:54:04"/>
        <d v="2022-01-01T10:55:04"/>
        <d v="2022-01-01T10:57:04"/>
        <d v="2022-01-01T10:04:05"/>
        <d v="2022-01-01T10:11:05"/>
        <d v="2022-01-01T10:13:05"/>
        <d v="2022-01-01T10:14:05"/>
        <d v="2022-01-01T10:15:05"/>
        <d v="2022-01-01T10:16:05"/>
        <d v="2022-01-01T10:26:05"/>
        <d v="2022-01-01T10:28:05"/>
        <d v="2022-01-01T10:32:05"/>
        <d v="2022-01-01T10:33:05"/>
        <d v="2022-01-01T10:35:05"/>
        <d v="2022-01-01T10:36:05"/>
        <d v="2022-01-01T10:43:05"/>
        <d v="2022-01-01T10:58:05"/>
        <d v="2022-01-01T10:06:06"/>
        <d v="2022-01-01T10:07:06"/>
        <d v="2022-01-01T10:08:06"/>
        <d v="2022-01-01T10:09:06"/>
        <d v="2022-01-01T10:13:06"/>
        <d v="2022-01-01T10:19:06"/>
        <d v="2022-01-01T10:23:06"/>
        <d v="2022-01-01T10:26:06"/>
        <d v="2022-01-01T10:27:06"/>
        <d v="2022-01-01T10:29:06"/>
        <d v="2022-01-01T10:32:06"/>
        <d v="2022-01-01T10:40:06"/>
        <d v="2022-01-01T10:45:06"/>
        <d v="2022-01-01T10:50:06"/>
        <d v="2022-01-01T10:53:06"/>
        <d v="2022-01-01T10:05:07"/>
        <d v="2022-01-01T10:09:07"/>
        <d v="2022-01-01T10:10:07"/>
        <d v="2022-01-01T10:20:07"/>
        <d v="2022-01-01T10:21:07"/>
        <d v="2022-01-01T10:28:07"/>
        <d v="2022-01-01T10:34:07"/>
        <d v="2022-01-01T10:43:07"/>
        <d v="2022-01-01T10:56:07"/>
        <d v="2022-01-01T10:57:07"/>
        <d v="2022-01-01T10:58:07"/>
        <d v="2022-01-01T10:04:08"/>
        <d v="2022-01-01T10:08:08"/>
        <d v="2022-01-01T10:10:08"/>
        <d v="2022-01-01T10:14:08"/>
        <d v="2022-01-01T10:20:08"/>
        <d v="2022-01-01T10:31:08"/>
        <d v="2022-01-01T10:35:08"/>
        <d v="2022-01-01T10:36:08"/>
        <d v="2022-01-01T10:39:08"/>
        <d v="2022-01-01T10:47:08"/>
        <d v="2022-01-01T10:51:08"/>
        <d v="2022-01-01T10:00:09"/>
        <d v="2022-01-01T10:11:09"/>
        <d v="2022-01-01T10:12:09"/>
        <d v="2022-01-01T10:18:09"/>
        <d v="2022-01-01T10:21:09"/>
        <d v="2022-01-01T10:40:09"/>
        <d v="2022-01-01T10:41:09"/>
        <d v="2022-01-01T10:47:09"/>
        <d v="2022-01-01T10:55:09"/>
        <d v="2022-01-01T10:08:10"/>
        <d v="2022-01-01T10:25:10"/>
        <d v="2022-01-01T10:38:10"/>
        <d v="2022-01-01T10:59:10"/>
        <d v="2022-01-01T10:01:11"/>
        <d v="2022-01-01T10:03:11"/>
        <d v="2022-01-01T10:07:11"/>
        <d v="2022-01-01T10:09:11"/>
        <d v="2022-01-01T10:16:11"/>
        <d v="2022-01-01T10:21:11"/>
        <d v="2022-01-01T10:34:11"/>
        <d v="2022-01-01T10:43:11"/>
        <d v="2022-01-01T10:44:11"/>
        <d v="2022-01-01T10:47:11"/>
        <d v="2022-01-01T10:50:11"/>
        <d v="2022-01-01T10:51:11"/>
        <d v="2022-01-01T10:08:12"/>
        <d v="2022-01-01T10:18:12"/>
        <d v="2022-01-01T10:28:12"/>
        <d v="2022-01-01T10:29:12"/>
        <d v="2022-01-01T10:31:12"/>
        <d v="2022-01-01T10:32:12"/>
        <d v="2022-01-01T10:39:12"/>
        <d v="2022-01-01T10:44:12"/>
        <d v="2022-01-01T10:45:12"/>
        <d v="2022-01-01T10:51:12"/>
        <d v="2022-01-01T10:57:12"/>
        <d v="2022-01-01T10:07:13"/>
        <d v="2022-01-01T10:09:13"/>
        <d v="2022-01-01T10:14:13"/>
        <d v="2022-01-01T10:17:13"/>
        <d v="2022-01-01T10:18:13"/>
        <d v="2022-01-01T10:33:13"/>
        <d v="2022-01-01T10:38:13"/>
        <d v="2022-01-01T10:53:13"/>
        <d v="2022-01-01T10:56:13"/>
        <d v="2022-01-01T10:01:14"/>
        <d v="2022-01-01T10:02:14"/>
        <d v="2022-01-01T10:13:14"/>
        <d v="2022-01-01T10:23:14"/>
        <d v="2022-01-01T10:32:14"/>
        <d v="2022-01-01T10:48:14"/>
        <d v="2022-01-01T10:49:14"/>
        <d v="2022-01-01T10:50:14"/>
        <d v="2022-01-01T10:05:15"/>
        <d v="2022-01-01T10:07:15"/>
        <d v="2022-01-01T10:08:15"/>
        <d v="2022-01-01T10:14:15"/>
        <d v="2022-01-01T10:16:15"/>
        <d v="2022-01-01T10:21:15"/>
        <d v="2022-01-01T10:23:15"/>
        <d v="2022-01-01T10:27:15"/>
        <d v="2022-01-01T10:53:15"/>
        <d v="2022-01-01T10:55:15"/>
        <d v="2022-01-01T10:59:15"/>
        <d v="2022-01-01T10:09:16"/>
        <d v="2022-01-01T10:13:16"/>
        <d v="2022-01-01T10:14:16"/>
        <d v="2022-01-01T10:29:16"/>
        <d v="2022-01-01T10:33:16"/>
        <d v="2022-01-01T10:38:16"/>
        <d v="2022-01-01T10:39:16"/>
        <d v="2022-01-01T10:43:16"/>
        <d v="2022-01-01T10:50:16"/>
        <d v="2022-01-01T10:57:16"/>
        <d v="2022-01-01T10:03:17"/>
        <d v="2022-01-01T10:28:17"/>
        <d v="2022-01-01T10:29:17"/>
        <d v="2022-01-01T10:36:17"/>
        <d v="2022-01-01T10:37:17"/>
        <d v="2022-01-01T10:39:17"/>
        <d v="2022-01-01T10:40:17"/>
        <d v="2022-01-01T10:42:17"/>
        <d v="2022-01-01T10:43:17"/>
        <d v="2022-01-01T10:52:17"/>
        <d v="2022-01-01T10:57:17"/>
        <d v="2022-01-01T10:58:17"/>
        <d v="2022-01-01T10:59:17"/>
        <d v="2022-01-01T10:02:18"/>
        <d v="2022-01-01T10:09:18"/>
        <d v="2022-01-01T10:14:18"/>
        <d v="2022-01-01T10:28:18"/>
        <d v="2022-01-01T10:33:18"/>
        <d v="2022-01-01T10:40:18"/>
        <d v="2022-01-01T10:48:18"/>
        <d v="2022-01-01T10:52:18"/>
        <d v="2022-01-01T10:56:18"/>
        <d v="2022-01-01T10:14:19"/>
        <d v="2022-01-01T10:19:19"/>
        <d v="2022-01-01T10:28:19"/>
        <d v="2022-01-01T10:49:19"/>
        <d v="2022-01-01T10:59:19"/>
        <d v="2022-01-01T10:00:20"/>
        <d v="2022-01-01T10:05:20"/>
        <d v="2022-01-01T10:07:20"/>
        <d v="2022-01-01T10:08:20"/>
        <d v="2022-01-01T10:30:20"/>
        <d v="2022-01-01T10:32:20"/>
        <d v="2022-01-01T10:41:20"/>
        <d v="2022-01-01T10:47:20"/>
        <d v="2022-01-01T10:52:20"/>
        <d v="2022-01-01T10:55:20"/>
        <d v="2022-01-01T10:15:21"/>
        <d v="2022-01-01T10:19:21"/>
        <d v="2022-01-01T10:30:21"/>
        <d v="2022-01-01T10:34:21"/>
        <d v="2022-01-01T10:49:21"/>
        <d v="2022-01-01T10:05:22"/>
        <d v="2022-01-01T10:27:22"/>
        <d v="2022-01-01T10:36:22"/>
        <d v="2022-01-01T10:39:22"/>
        <d v="2022-01-01T10:42:22"/>
        <d v="2022-01-01T10:48:22"/>
        <d v="2022-01-01T10:10:23"/>
        <d v="2022-01-01T10:11:23"/>
        <d v="2022-01-01T10:12:23"/>
        <d v="2022-01-01T10:16:23"/>
        <d v="2022-01-01T10:22:23"/>
        <d v="2022-01-01T10:24:23"/>
        <d v="2022-01-01T10:26:23"/>
        <d v="2022-01-01T10:29:23"/>
        <d v="2022-01-01T10:54:23"/>
        <d v="2022-01-01T10:04:24"/>
        <d v="2022-01-01T10:07:24"/>
        <d v="2022-01-01T10:17:24"/>
        <d v="2022-01-01T10:18:24"/>
        <d v="2022-01-01T10:30:24"/>
        <d v="2022-01-01T10:36:24"/>
        <d v="2022-01-01T10:41:24"/>
        <d v="2022-01-01T10:43:24"/>
        <d v="2022-01-01T10:44:24"/>
        <d v="2022-01-01T10:52:24"/>
        <d v="2022-01-01T10:57:24"/>
        <d v="2022-01-01T10:10:25"/>
        <d v="2022-01-01T10:13:25"/>
        <d v="2022-01-01T10:21:25"/>
        <d v="2022-01-01T10:25:25"/>
        <d v="2022-01-01T10:29:25"/>
        <d v="2022-01-01T10:33:25"/>
        <d v="2022-01-01T10:39:25"/>
        <d v="2022-01-01T10:45:25"/>
        <d v="2022-01-01T10:57:25"/>
        <d v="2022-01-01T10:18:26"/>
        <d v="2022-01-01T10:20:26"/>
        <d v="2022-01-01T10:24:26"/>
        <d v="2022-01-01T10:39:26"/>
        <d v="2022-01-01T10:43:26"/>
        <d v="2022-01-01T10:18:27"/>
        <d v="2022-01-01T10:23:27"/>
        <d v="2022-01-01T10:28:27"/>
        <d v="2022-01-01T10:33:27"/>
        <d v="2022-01-01T10:37:27"/>
        <d v="2022-01-01T10:38:27"/>
        <d v="2022-01-01T10:41:27"/>
        <d v="2022-01-01T10:15:28"/>
        <d v="2022-01-01T10:16:28"/>
        <d v="2022-01-01T10:20:28"/>
        <d v="2022-01-01T10:22:28"/>
        <d v="2022-01-01T10:26:28"/>
        <d v="2022-01-01T10:31:28"/>
        <d v="2022-01-01T10:45:28"/>
        <d v="2022-01-01T10:01:29"/>
        <d v="2022-01-01T10:04:29"/>
        <d v="2022-01-01T10:06:29"/>
        <d v="2022-01-01T10:10:29"/>
        <d v="2022-01-01T10:18:29"/>
        <d v="2022-01-01T10:19:29"/>
        <d v="2022-01-01T10:25:29"/>
        <d v="2022-01-01T10:28:29"/>
        <d v="2022-01-01T10:35:29"/>
        <d v="2022-01-01T10:41:29"/>
        <d v="2022-01-01T10:45:29"/>
        <d v="2022-01-01T10:47:29"/>
        <d v="2022-01-01T10:07:30"/>
        <d v="2022-01-01T10:13:30"/>
        <d v="2022-01-01T10:14:30"/>
        <d v="2022-01-01T10:21:30"/>
        <d v="2022-01-01T10:35:30"/>
        <d v="2022-01-01T10:43:30"/>
        <d v="2022-01-01T10:58:30"/>
        <d v="2022-01-01T10:15:31"/>
        <d v="2022-01-01T10:46:31"/>
        <d v="2022-01-01T10:50:31"/>
        <d v="2022-01-01T10:52:31"/>
        <d v="2022-01-01T10:09:32"/>
        <d v="2022-01-01T10:11:32"/>
        <d v="2022-01-01T10:12:32"/>
        <d v="2022-01-01T10:14:32"/>
        <d v="2022-01-01T10:22:32"/>
        <d v="2022-01-01T10:33:32"/>
        <d v="2022-01-01T10:06:33"/>
        <d v="2022-01-01T10:08:33"/>
        <d v="2022-01-01T10:12:33"/>
        <d v="2022-01-01T10:20:33"/>
        <d v="2022-01-01T10:24:33"/>
        <d v="2022-01-01T10:33:33"/>
        <d v="2022-01-01T10:46:33"/>
        <d v="2022-01-01T10:56:33"/>
        <d v="2022-01-01T10:58:33"/>
        <d v="2022-01-01T10:03:34"/>
        <d v="2022-01-01T10:15:34"/>
        <d v="2022-01-01T10:16:34"/>
        <d v="2022-01-01T10:18:34"/>
        <d v="2022-01-01T10:26:34"/>
        <d v="2022-01-01T10:28:34"/>
        <d v="2022-01-01T10:31:34"/>
        <d v="2022-01-01T10:38:34"/>
        <d v="2022-01-01T10:10:35"/>
        <d v="2022-01-01T10:16:35"/>
        <d v="2022-01-01T10:18:35"/>
        <d v="2022-01-01T10:22:35"/>
        <d v="2022-01-01T10:23:35"/>
        <d v="2022-01-01T10:30:35"/>
        <d v="2022-01-01T10:32:35"/>
        <d v="2022-01-01T10:36:35"/>
        <d v="2022-01-01T10:41:35"/>
        <d v="2022-01-01T10:45:35"/>
        <d v="2022-01-01T10:48:35"/>
        <d v="2022-01-01T10:03:36"/>
        <d v="2022-01-01T10:22:36"/>
        <d v="2022-01-01T10:31:36"/>
        <d v="2022-01-01T10:33:36"/>
        <d v="2022-01-01T10:55:36"/>
        <d v="2022-01-01T10:56:36"/>
        <d v="2022-01-01T10:02:37"/>
        <d v="2022-01-01T10:14:37"/>
        <d v="2022-01-01T10:18:37"/>
        <d v="2022-01-01T10:24:37"/>
        <d v="2022-01-01T10:35:37"/>
        <d v="2022-01-01T10:37:37"/>
        <d v="2022-01-01T10:39:37"/>
        <d v="2022-01-01T10:46:37"/>
        <d v="2022-01-01T10:50:37"/>
        <d v="2022-01-01T10:53:37"/>
        <d v="2022-01-01T10:13:38"/>
        <d v="2022-01-01T10:19:38"/>
        <d v="2022-01-01T10:23:38"/>
        <d v="2022-01-01T10:41:38"/>
        <d v="2022-01-01T10:50:38"/>
        <d v="2022-01-01T10:53:38"/>
        <d v="2022-01-01T10:56:38"/>
        <d v="2022-01-01T10:58:38"/>
        <d v="2022-01-01T10:05:39"/>
        <d v="2022-01-01T10:08:39"/>
        <d v="2022-01-01T10:39:39"/>
        <d v="2022-01-01T10:40:39"/>
        <d v="2022-01-01T10:48:39"/>
        <d v="2022-01-01T10:50:39"/>
        <d v="2022-01-01T10:53:39"/>
        <d v="2022-01-01T10:59:39"/>
        <d v="2022-01-01T10:07:40"/>
        <d v="2022-01-01T10:24:40"/>
        <d v="2022-01-01T10:25:40"/>
        <d v="2022-01-01T10:30:40"/>
        <d v="2022-01-01T10:31:40"/>
        <d v="2022-01-01T10:04:41"/>
        <d v="2022-01-01T10:07:41"/>
        <d v="2022-01-01T10:10:41"/>
        <d v="2022-01-01T10:13:41"/>
        <d v="2022-01-01T10:17:41"/>
        <d v="2022-01-01T10:27:41"/>
        <d v="2022-01-01T10:33:41"/>
        <d v="2022-01-01T10:41:41"/>
        <d v="2022-01-01T10:53:41"/>
        <d v="2022-01-01T10:56:41"/>
        <d v="2022-01-01T10:58:41"/>
        <d v="2022-01-01T10:01:42"/>
        <d v="2022-01-01T10:07:42"/>
        <d v="2022-01-01T10:15:42"/>
        <d v="2022-01-01T10:25:42"/>
        <d v="2022-01-01T10:28:42"/>
        <d v="2022-01-01T10:39:42"/>
        <d v="2022-01-01T10:58:42"/>
        <d v="2022-01-01T10:59:42"/>
        <d v="2022-01-01T10:04:43"/>
        <d v="2022-01-01T10:05:43"/>
        <d v="2022-01-01T10:14:43"/>
        <d v="2022-01-01T10:22:43"/>
        <d v="2022-01-01T10:38:43"/>
        <d v="2022-01-01T10:41:43"/>
        <d v="2022-01-01T10:43:43"/>
        <d v="2022-01-01T10:52:43"/>
        <d v="2022-01-01T10:55:43"/>
        <d v="2022-01-01T10:56:43"/>
        <d v="2022-01-01T10:58:43"/>
        <d v="2022-01-01T10:03:44"/>
        <d v="2022-01-01T10:11:44"/>
        <d v="2022-01-01T10:16:44"/>
        <d v="2022-01-01T10:24:44"/>
        <d v="2022-01-01T10:31:44"/>
        <d v="2022-01-01T10:36:44"/>
        <d v="2022-01-01T10:43:44"/>
        <d v="2022-01-01T10:01:45"/>
        <d v="2022-01-01T10:05:45"/>
        <d v="2022-01-01T10:11:45"/>
        <d v="2022-01-01T10:18:45"/>
        <d v="2022-01-01T10:25:45"/>
        <d v="2022-01-01T10:33:45"/>
        <d v="2022-01-01T10:38:45"/>
        <d v="2022-01-01T10:43:45"/>
        <d v="2022-01-01T10:44:45"/>
        <d v="2022-01-01T10:54:45"/>
        <d v="2022-01-01T10:00:46"/>
        <d v="2022-01-01T10:20:46"/>
        <d v="2022-01-01T10:23:46"/>
        <d v="2022-01-01T10:25:46"/>
        <d v="2022-01-01T10:31:46"/>
        <d v="2022-01-01T10:48:46"/>
        <d v="2022-01-01T10:49:46"/>
        <d v="2022-01-01T10:51:46"/>
        <d v="2022-01-01T10:01:47"/>
        <d v="2022-01-01T10:06:47"/>
        <d v="2022-01-01T10:14:47"/>
        <d v="2022-01-01T10:17:47"/>
        <d v="2022-01-01T10:21:47"/>
        <d v="2022-01-01T10:22:47"/>
        <d v="2022-01-01T10:26:47"/>
        <d v="2022-01-01T10:32:47"/>
        <d v="2022-01-01T10:35:47"/>
        <d v="2022-01-01T10:46:47"/>
        <d v="2022-01-01T10:50:47"/>
        <d v="2022-01-01T10:56:47"/>
        <d v="2022-01-01T10:12:48"/>
        <d v="2022-01-01T10:24:48"/>
        <d v="2022-01-01T10:26:48"/>
        <d v="2022-01-01T10:37:48"/>
        <d v="2022-01-01T10:41:48"/>
        <d v="2022-01-01T10:04:49"/>
        <d v="2022-01-01T10:11:49"/>
        <d v="2022-01-01T10:12:49"/>
        <d v="2022-01-01T10:37:49"/>
        <d v="2022-01-01T10:56:49"/>
        <d v="2022-01-01T10:13:50"/>
        <d v="2022-01-01T10:14:50"/>
        <d v="2022-01-01T10:18:50"/>
        <d v="2022-01-01T10:23:50"/>
        <d v="2022-01-01T10:26:50"/>
        <d v="2022-01-01T10:32:50"/>
        <d v="2022-01-01T10:40:50"/>
        <d v="2022-01-01T10:05:51"/>
        <d v="2022-01-01T10:06:51"/>
        <d v="2022-01-01T10:11:51"/>
        <d v="2022-01-01T10:15:51"/>
        <d v="2022-01-01T10:20:51"/>
        <d v="2022-01-01T10:21:51"/>
        <d v="2022-01-01T10:26:51"/>
        <d v="2022-01-01T10:36:51"/>
        <d v="2022-01-01T10:38:51"/>
        <d v="2022-01-01T10:40:51"/>
        <d v="2022-01-01T10:46:51"/>
        <d v="2022-01-01T10:49:51"/>
        <d v="2022-01-01T10:56:51"/>
        <d v="2022-01-01T10:59:51"/>
        <d v="2022-01-01T10:14:52"/>
        <d v="2022-01-01T10:19:52"/>
        <d v="2022-01-01T10:20:52"/>
        <d v="2022-01-01T10:26:52"/>
        <d v="2022-01-01T10:30:52"/>
        <d v="2022-01-01T10:37:52"/>
        <d v="2022-01-01T10:40:52"/>
        <d v="2022-01-01T10:43:52"/>
        <d v="2022-01-01T10:55:52"/>
        <d v="2022-01-01T10:17:53"/>
        <d v="2022-01-01T10:23:53"/>
        <d v="2022-01-01T10:28:53"/>
        <d v="2022-01-01T10:30:53"/>
        <d v="2022-01-01T10:31:53"/>
        <d v="2022-01-01T10:36:53"/>
        <d v="2022-01-01T10:41:53"/>
        <d v="2022-01-01T10:43:53"/>
        <d v="2022-01-01T10:47:53"/>
        <d v="2022-01-01T10:49:53"/>
        <d v="2022-01-01T10:55:53"/>
        <d v="2022-01-01T10:07:54"/>
        <d v="2022-01-01T10:16:54"/>
        <d v="2022-01-01T10:17:54"/>
        <d v="2022-01-01T10:30:54"/>
        <d v="2022-01-01T10:38:54"/>
        <d v="2022-01-01T10:42:54"/>
        <d v="2022-01-01T10:43:54"/>
        <d v="2022-01-01T10:51:54"/>
        <d v="2022-01-01T10:57:54"/>
        <d v="2022-01-01T10:01:55"/>
        <d v="2022-01-01T10:04:55"/>
        <d v="2022-01-01T10:10:55"/>
        <d v="2022-01-01T10:31:55"/>
        <d v="2022-01-01T10:34:55"/>
        <d v="2022-01-01T10:46:55"/>
        <d v="2022-01-01T10:49:55"/>
        <d v="2022-01-01T10:02:56"/>
        <d v="2022-01-01T10:15:56"/>
        <d v="2022-01-01T10:17:56"/>
        <d v="2022-01-01T10:25:56"/>
        <d v="2022-01-01T10:35:56"/>
        <d v="2022-01-01T10:40:56"/>
        <d v="2022-01-01T10:42:56"/>
        <d v="2022-01-01T10:51:56"/>
        <d v="2022-01-01T10:52:56"/>
        <d v="2022-01-01T10:24:57"/>
        <d v="2022-01-01T10:27:57"/>
        <d v="2022-01-01T10:29:57"/>
        <d v="2022-01-01T10:32:57"/>
        <d v="2022-01-01T10:36:57"/>
        <d v="2022-01-01T10:50:57"/>
        <d v="2022-01-01T10:06:58"/>
        <d v="2022-01-01T10:11:58"/>
        <d v="2022-01-01T10:22:58"/>
        <d v="2022-01-01T10:30:58"/>
        <d v="2022-01-01T10:35:58"/>
        <d v="2022-01-01T10:39:58"/>
        <d v="2022-01-01T10:40:58"/>
        <d v="2022-01-01T10:54:58"/>
        <d v="2022-01-01T10:00:59"/>
        <d v="2022-01-01T10:01:59"/>
        <d v="2022-01-01T10:06:59"/>
        <d v="2022-01-01T10:09:59"/>
        <d v="2022-01-01T10:23:59"/>
        <d v="2022-01-01T10:27:59"/>
        <d v="2022-01-01T10:28:59"/>
        <d v="2022-01-01T10:44:59"/>
        <d v="2022-01-01T10:46:59"/>
        <d v="2022-01-01T10:47:59"/>
        <d v="2022-01-01T11:04:00"/>
        <d v="2022-01-01T11:08:00"/>
        <d v="2022-01-01T11:14:00"/>
        <d v="2022-01-01T11:24:00"/>
        <d v="2022-01-01T11:49:00"/>
        <d v="2022-01-01T11:52:00"/>
        <d v="2022-01-01T11:57:00"/>
        <d v="2022-01-01T11:03:01"/>
        <d v="2022-01-01T11:08:01"/>
        <d v="2022-01-01T11:12:01"/>
        <d v="2022-01-01T11:13:01"/>
        <d v="2022-01-01T11:20:01"/>
        <d v="2022-01-01T11:36:01"/>
        <d v="2022-01-01T11:42:01"/>
        <d v="2022-01-01T11:47:01"/>
        <d v="2022-01-01T11:55:01"/>
        <d v="2022-01-01T11:00:02"/>
        <d v="2022-01-01T11:04:02"/>
        <d v="2022-01-01T11:06:02"/>
        <d v="2022-01-01T11:07:02"/>
        <d v="2022-01-01T11:31:02"/>
        <d v="2022-01-01T11:55:02"/>
        <d v="2022-01-01T11:00:03"/>
        <d v="2022-01-01T11:11:03"/>
        <d v="2022-01-01T11:12:03"/>
        <d v="2022-01-01T11:14:03"/>
        <d v="2022-01-01T11:16:03"/>
        <d v="2022-01-01T11:43:03"/>
        <d v="2022-01-01T11:47:03"/>
        <d v="2022-01-01T11:52:03"/>
        <d v="2022-01-01T11:58:03"/>
        <d v="2022-01-01T11:01:04"/>
        <d v="2022-01-01T11:04:04"/>
        <d v="2022-01-01T11:09:04"/>
        <d v="2022-01-01T11:14:04"/>
        <d v="2022-01-01T11:26:04"/>
        <d v="2022-01-01T11:39:04"/>
        <d v="2022-01-01T11:40:04"/>
        <d v="2022-01-01T11:51:04"/>
        <d v="2022-01-01T11:16:05"/>
        <d v="2022-01-01T11:19:05"/>
        <d v="2022-01-01T11:22:05"/>
        <d v="2022-01-01T11:25:05"/>
        <d v="2022-01-01T11:32:05"/>
        <d v="2022-01-01T11:53:05"/>
        <d v="2022-01-01T11:54:05"/>
        <d v="2022-01-01T11:01:06"/>
        <d v="2022-01-01T11:03:06"/>
        <d v="2022-01-01T11:08:06"/>
        <d v="2022-01-01T11:15:06"/>
        <d v="2022-01-01T11:18:06"/>
        <d v="2022-01-01T11:24:06"/>
        <d v="2022-01-01T11:38:06"/>
        <d v="2022-01-01T11:45:06"/>
        <d v="2022-01-01T11:46:06"/>
        <d v="2022-01-01T11:50:06"/>
        <d v="2022-01-01T11:57:06"/>
        <d v="2022-01-01T11:59:06"/>
        <d v="2022-01-01T11:04:07"/>
        <d v="2022-01-01T11:10:07"/>
        <d v="2022-01-01T11:21:07"/>
        <d v="2022-01-01T11:23:07"/>
        <d v="2022-01-01T11:32:07"/>
        <d v="2022-01-01T11:39:07"/>
        <d v="2022-01-01T11:01:08"/>
        <d v="2022-01-01T11:03:08"/>
        <d v="2022-01-01T11:04:08"/>
        <d v="2022-01-01T11:12:08"/>
        <d v="2022-01-01T11:14:08"/>
        <d v="2022-01-01T11:29:08"/>
        <d v="2022-01-01T11:32:08"/>
        <d v="2022-01-01T11:45:08"/>
        <d v="2022-01-01T11:51:08"/>
        <d v="2022-01-01T11:54:08"/>
        <d v="2022-01-01T11:05:09"/>
        <d v="2022-01-01T11:09:09"/>
        <d v="2022-01-01T11:28:09"/>
        <d v="2022-01-01T11:40:09"/>
        <d v="2022-01-01T11:55:09"/>
        <d v="2022-01-01T11:04:10"/>
        <d v="2022-01-01T11:11:10"/>
        <d v="2022-01-01T11:12:10"/>
        <d v="2022-01-01T11:26:10"/>
        <d v="2022-01-01T11:27:10"/>
        <d v="2022-01-01T11:38:10"/>
        <d v="2022-01-01T11:41:10"/>
        <d v="2022-01-01T11:43:10"/>
        <d v="2022-01-01T11:57:10"/>
        <d v="2022-01-01T11:15:11"/>
        <d v="2022-01-01T11:16:11"/>
        <d v="2022-01-01T11:18:11"/>
        <d v="2022-01-01T11:30:11"/>
        <d v="2022-01-01T11:35:11"/>
        <d v="2022-01-01T11:39:11"/>
        <d v="2022-01-01T11:42:11"/>
        <d v="2022-01-01T11:50:11"/>
        <d v="2022-01-01T11:10:12"/>
        <d v="2022-01-01T11:12:12"/>
        <d v="2022-01-01T11:26:12"/>
        <d v="2022-01-01T11:46:12"/>
        <d v="2022-01-01T11:52:12"/>
        <d v="2022-01-01T11:56:12"/>
        <d v="2022-01-01T11:04:13"/>
        <d v="2022-01-01T11:08:13"/>
        <d v="2022-01-01T11:53:13"/>
        <d v="2022-01-01T11:01:14"/>
        <d v="2022-01-01T11:16:14"/>
        <d v="2022-01-01T11:18:14"/>
        <d v="2022-01-01T11:23:14"/>
        <d v="2022-01-01T11:29:14"/>
        <d v="2022-01-01T11:36:14"/>
        <d v="2022-01-01T11:41:14"/>
        <d v="2022-01-01T11:58:14"/>
        <d v="2022-01-01T11:59:14"/>
        <d v="2022-01-01T11:03:15"/>
        <d v="2022-01-01T11:07:15"/>
        <d v="2022-01-01T11:10:15"/>
        <d v="2022-01-01T11:11:15"/>
        <d v="2022-01-01T11:19:15"/>
        <d v="2022-01-01T11:22:15"/>
        <d v="2022-01-01T11:32:15"/>
        <d v="2022-01-01T11:54:15"/>
        <d v="2022-01-01T11:55:15"/>
        <d v="2022-01-01T11:04:16"/>
        <d v="2022-01-01T11:18:16"/>
        <d v="2022-01-01T11:28:16"/>
        <d v="2022-01-01T11:40:16"/>
        <d v="2022-01-01T11:41:16"/>
        <d v="2022-01-01T11:48:16"/>
        <d v="2022-01-01T11:50:16"/>
        <d v="2022-01-01T11:54:16"/>
        <d v="2022-01-01T11:01:17"/>
        <d v="2022-01-01T11:15:17"/>
        <d v="2022-01-01T11:26:17"/>
        <d v="2022-01-01T11:46:17"/>
        <d v="2022-01-01T11:30:18"/>
        <d v="2022-01-01T11:48:18"/>
        <d v="2022-01-01T11:50:18"/>
        <d v="2022-01-01T11:52:18"/>
        <d v="2022-01-01T11:54:18"/>
        <d v="2022-01-01T11:55:18"/>
        <d v="2022-01-01T11:57:18"/>
        <d v="2022-01-01T11:02:19"/>
        <d v="2022-01-01T11:32:19"/>
        <d v="2022-01-01T11:38:19"/>
        <d v="2022-01-01T11:47:19"/>
        <d v="2022-01-01T11:48:19"/>
        <d v="2022-01-01T11:52:19"/>
        <d v="2022-01-01T11:55:19"/>
        <d v="2022-01-01T11:05:20"/>
        <d v="2022-01-01T11:07:20"/>
        <d v="2022-01-01T11:09:20"/>
        <d v="2022-01-01T11:15:20"/>
        <d v="2022-01-01T11:18:20"/>
        <d v="2022-01-01T11:21:20"/>
        <d v="2022-01-01T11:28:20"/>
        <d v="2022-01-01T11:32:20"/>
        <d v="2022-01-01T11:37:20"/>
        <d v="2022-01-01T11:32:21"/>
        <d v="2022-01-01T11:34:21"/>
        <d v="2022-01-01T11:35:21"/>
        <d v="2022-01-01T11:38:21"/>
        <d v="2022-01-01T11:43:21"/>
        <d v="2022-01-01T11:57:21"/>
        <d v="2022-01-01T11:03:22"/>
        <d v="2022-01-01T11:05:22"/>
        <d v="2022-01-01T11:23:22"/>
        <d v="2022-01-01T11:47:22"/>
        <d v="2022-01-01T11:48:22"/>
        <d v="2022-01-01T11:54:22"/>
        <d v="2022-01-01T11:59:22"/>
        <d v="2022-01-01T11:01:23"/>
        <d v="2022-01-01T11:03:23"/>
        <d v="2022-01-01T11:30:23"/>
        <d v="2022-01-01T11:31:23"/>
        <d v="2022-01-01T11:36:23"/>
        <d v="2022-01-01T11:40:23"/>
        <d v="2022-01-01T11:45:23"/>
        <d v="2022-01-01T11:03:24"/>
        <d v="2022-01-01T11:04:24"/>
        <d v="2022-01-01T11:05:24"/>
        <d v="2022-01-01T11:08:24"/>
        <d v="2022-01-01T11:13:24"/>
        <d v="2022-01-01T11:36:24"/>
        <d v="2022-01-01T11:44:24"/>
        <d v="2022-01-01T11:55:24"/>
        <d v="2022-01-01T11:59:24"/>
        <d v="2022-01-01T11:00:25"/>
        <d v="2022-01-01T11:10:25"/>
        <d v="2022-01-01T11:14:25"/>
        <d v="2022-01-01T11:17:25"/>
        <d v="2022-01-01T11:18:25"/>
        <d v="2022-01-01T11:30:25"/>
        <d v="2022-01-01T11:31:25"/>
        <d v="2022-01-01T11:34:25"/>
        <d v="2022-01-01T11:45:25"/>
        <d v="2022-01-01T11:48:25"/>
        <d v="2022-01-01T11:01:26"/>
        <d v="2022-01-01T11:25:26"/>
        <d v="2022-01-01T11:29:26"/>
        <d v="2022-01-01T11:32:26"/>
        <d v="2022-01-01T11:47:26"/>
        <d v="2022-01-01T11:58:26"/>
        <d v="2022-01-01T11:00:27"/>
        <d v="2022-01-01T11:05:27"/>
        <d v="2022-01-01T11:19:27"/>
        <d v="2022-01-01T11:42:27"/>
        <d v="2022-01-01T11:49:27"/>
        <d v="2022-01-01T11:02:28"/>
        <d v="2022-01-01T11:13:28"/>
        <d v="2022-01-01T11:29:28"/>
        <d v="2022-01-01T11:33:28"/>
        <d v="2022-01-01T11:34:28"/>
        <d v="2022-01-01T11:35:28"/>
        <d v="2022-01-01T11:42:28"/>
        <d v="2022-01-01T11:51:28"/>
        <d v="2022-01-01T11:08:29"/>
        <d v="2022-01-01T11:12:29"/>
        <d v="2022-01-01T11:22:29"/>
        <d v="2022-01-01T11:32:29"/>
        <d v="2022-01-01T11:37:29"/>
        <d v="2022-01-01T11:39:29"/>
        <d v="2022-01-01T11:46:29"/>
        <d v="2022-01-01T11:53:29"/>
        <d v="2022-01-01T11:07:30"/>
        <d v="2022-01-01T11:15:30"/>
        <d v="2022-01-01T11:16:30"/>
        <d v="2022-01-01T11:33:30"/>
        <d v="2022-01-01T11:36:30"/>
        <d v="2022-01-01T11:39:30"/>
        <d v="2022-01-01T11:41:30"/>
        <d v="2022-01-01T11:44:30"/>
        <d v="2022-01-01T11:49:30"/>
        <d v="2022-01-01T11:51:30"/>
        <d v="2022-01-01T11:55:30"/>
        <d v="2022-01-01T11:56:30"/>
        <d v="2022-01-01T11:58:30"/>
        <d v="2022-01-01T11:08:31"/>
        <d v="2022-01-01T11:11:31"/>
        <d v="2022-01-01T11:18:31"/>
        <d v="2022-01-01T11:23:31"/>
        <d v="2022-01-01T11:25:31"/>
        <d v="2022-01-01T11:26:31"/>
        <d v="2022-01-01T11:32:31"/>
        <d v="2022-01-01T11:35:31"/>
        <d v="2022-01-01T11:39:31"/>
        <d v="2022-01-01T11:42:31"/>
        <d v="2022-01-01T11:52:31"/>
        <d v="2022-01-01T11:55:31"/>
        <d v="2022-01-01T11:01:32"/>
        <d v="2022-01-01T11:02:32"/>
        <d v="2022-01-01T11:10:32"/>
        <d v="2022-01-01T11:11:32"/>
        <d v="2022-01-01T11:32:32"/>
        <d v="2022-01-01T11:34:32"/>
        <d v="2022-01-01T11:38:32"/>
        <d v="2022-01-01T11:06:33"/>
        <d v="2022-01-01T11:14:33"/>
        <d v="2022-01-01T11:22:33"/>
        <d v="2022-01-01T11:25:33"/>
        <d v="2022-01-01T11:28:33"/>
        <d v="2022-01-01T11:39:33"/>
        <d v="2022-01-01T11:42:33"/>
        <d v="2022-01-01T11:49:33"/>
        <d v="2022-01-01T11:55:33"/>
        <d v="2022-01-01T11:56:33"/>
        <d v="2022-01-01T11:00:34"/>
        <d v="2022-01-01T11:06:34"/>
        <d v="2022-01-01T11:10:34"/>
        <d v="2022-01-01T11:29:34"/>
        <d v="2022-01-01T11:41:34"/>
        <d v="2022-01-01T11:47:34"/>
        <d v="2022-01-01T11:49:34"/>
        <d v="2022-01-01T11:00:35"/>
        <d v="2022-01-01T11:05:35"/>
        <d v="2022-01-01T11:07:35"/>
        <d v="2022-01-01T11:13:35"/>
        <d v="2022-01-01T11:14:35"/>
        <d v="2022-01-01T11:27:35"/>
        <d v="2022-01-01T11:30:35"/>
        <d v="2022-01-01T11:49:35"/>
        <d v="2022-01-01T11:51:35"/>
        <d v="2022-01-01T11:57:35"/>
        <d v="2022-01-01T11:00:36"/>
        <d v="2022-01-01T11:22:36"/>
        <d v="2022-01-01T11:28:36"/>
        <d v="2022-01-01T11:39:36"/>
        <d v="2022-01-01T11:47:36"/>
        <d v="2022-01-01T11:07:37"/>
        <d v="2022-01-01T11:08:37"/>
        <d v="2022-01-01T11:39:37"/>
        <d v="2022-01-01T11:10:38"/>
        <d v="2022-01-01T11:32:38"/>
        <d v="2022-01-01T11:43:38"/>
        <d v="2022-01-01T11:52:38"/>
        <d v="2022-01-01T11:56:38"/>
        <d v="2022-01-01T11:57:38"/>
        <d v="2022-01-01T11:59:38"/>
        <d v="2022-01-01T11:20:39"/>
        <d v="2022-01-01T11:26:39"/>
        <d v="2022-01-01T11:28:39"/>
        <d v="2022-01-01T11:36:39"/>
        <d v="2022-01-01T11:55:39"/>
        <d v="2022-01-01T11:02:40"/>
        <d v="2022-01-01T11:05:40"/>
        <d v="2022-01-01T11:13:40"/>
        <d v="2022-01-01T11:14:40"/>
        <d v="2022-01-01T11:15:40"/>
        <d v="2022-01-01T11:19:40"/>
        <d v="2022-01-01T11:20:40"/>
        <d v="2022-01-01T11:35:40"/>
        <d v="2022-01-01T11:38:40"/>
        <d v="2022-01-01T11:49:40"/>
        <d v="2022-01-01T11:59:40"/>
        <d v="2022-01-01T11:08:41"/>
        <d v="2022-01-01T11:09:41"/>
        <d v="2022-01-01T11:10:41"/>
        <d v="2022-01-01T11:15:41"/>
        <d v="2022-01-01T11:37:41"/>
        <d v="2022-01-01T11:48:41"/>
        <d v="2022-01-01T11:55:41"/>
        <d v="2022-01-01T11:01:42"/>
        <d v="2022-01-01T11:17:42"/>
        <d v="2022-01-01T11:24:42"/>
        <d v="2022-01-01T11:26:42"/>
        <d v="2022-01-01T11:36:42"/>
        <d v="2022-01-01T11:49:42"/>
        <d v="2022-01-01T11:55:42"/>
        <d v="2022-01-01T11:00:43"/>
        <d v="2022-01-01T11:09:43"/>
        <d v="2022-01-01T11:13:43"/>
        <d v="2022-01-01T11:15:43"/>
        <d v="2022-01-01T11:19:43"/>
        <d v="2022-01-01T11:49:43"/>
        <d v="2022-01-01T11:51:43"/>
        <d v="2022-01-01T11:52:43"/>
        <d v="2022-01-01T11:00:44"/>
        <d v="2022-01-01T11:07:44"/>
        <d v="2022-01-01T11:12:44"/>
        <d v="2022-01-01T11:14:44"/>
        <d v="2022-01-01T11:16:44"/>
        <d v="2022-01-01T11:17:44"/>
        <d v="2022-01-01T11:23:44"/>
        <d v="2022-01-01T11:26:44"/>
        <d v="2022-01-01T11:35:44"/>
        <d v="2022-01-01T11:45:44"/>
        <d v="2022-01-01T11:46:44"/>
        <d v="2022-01-01T11:49:44"/>
        <d v="2022-01-01T11:55:44"/>
        <d v="2022-01-01T11:57:44"/>
        <d v="2022-01-01T11:02:45"/>
        <d v="2022-01-01T11:04:45"/>
        <d v="2022-01-01T11:25:45"/>
        <d v="2022-01-01T11:28:45"/>
        <d v="2022-01-01T11:31:45"/>
        <d v="2022-01-01T11:48:45"/>
        <d v="2022-01-01T11:05:46"/>
        <d v="2022-01-01T11:11:46"/>
        <d v="2022-01-01T11:13:46"/>
        <d v="2022-01-01T11:16:46"/>
        <d v="2022-01-01T11:17:46"/>
        <d v="2022-01-01T11:18:46"/>
        <d v="2022-01-01T11:41:46"/>
        <d v="2022-01-01T11:52:46"/>
        <d v="2022-01-01T11:56:46"/>
        <d v="2022-01-01T11:00:47"/>
        <d v="2022-01-01T11:02:47"/>
        <d v="2022-01-01T11:10:47"/>
        <d v="2022-01-01T11:12:47"/>
        <d v="2022-01-01T11:20:47"/>
        <d v="2022-01-01T11:27:47"/>
        <d v="2022-01-01T11:33:47"/>
        <d v="2022-01-01T11:39:47"/>
        <d v="2022-01-01T11:07:48"/>
        <d v="2022-01-01T11:22:48"/>
        <d v="2022-01-01T11:29:48"/>
        <d v="2022-01-01T11:36:48"/>
        <d v="2022-01-01T11:42:48"/>
        <d v="2022-01-01T11:58:48"/>
        <d v="2022-01-01T11:01:49"/>
        <d v="2022-01-01T11:03:49"/>
        <d v="2022-01-01T11:08:49"/>
        <d v="2022-01-01T11:22:49"/>
        <d v="2022-01-01T11:26:49"/>
        <d v="2022-01-01T11:33:49"/>
        <d v="2022-01-01T11:15:50"/>
        <d v="2022-01-01T11:22:50"/>
        <d v="2022-01-01T11:33:50"/>
        <d v="2022-01-01T11:35:50"/>
        <d v="2022-01-01T11:40:50"/>
        <d v="2022-01-01T11:41:50"/>
        <d v="2022-01-01T11:43:50"/>
        <d v="2022-01-01T11:47:50"/>
        <d v="2022-01-01T11:57:50"/>
        <d v="2022-01-01T11:07:51"/>
        <d v="2022-01-01T11:42:51"/>
        <d v="2022-01-01T11:43:51"/>
        <d v="2022-01-01T11:44:51"/>
        <d v="2022-01-01T11:45:51"/>
        <d v="2022-01-01T11:05:52"/>
        <d v="2022-01-01T11:08:52"/>
        <d v="2022-01-01T11:09:52"/>
        <d v="2022-01-01T11:13:52"/>
        <d v="2022-01-01T11:15:52"/>
        <d v="2022-01-01T11:19:52"/>
        <d v="2022-01-01T11:20:52"/>
        <d v="2022-01-01T11:25:52"/>
        <d v="2022-01-01T11:32:52"/>
        <d v="2022-01-01T11:41:52"/>
        <d v="2022-01-01T11:48:52"/>
        <d v="2022-01-01T11:52:52"/>
        <d v="2022-01-01T11:16:53"/>
        <d v="2022-01-01T11:25:53"/>
        <d v="2022-01-01T11:39:53"/>
        <d v="2022-01-01T11:55:53"/>
        <d v="2022-01-01T11:02:54"/>
        <d v="2022-01-01T11:11:54"/>
        <d v="2022-01-01T11:16:54"/>
        <d v="2022-01-01T11:24:54"/>
        <d v="2022-01-01T11:25:54"/>
        <d v="2022-01-01T11:29:54"/>
        <d v="2022-01-01T11:31:54"/>
        <d v="2022-01-01T11:06:55"/>
        <d v="2022-01-01T11:08:55"/>
        <d v="2022-01-01T11:15:55"/>
        <d v="2022-01-01T11:28:55"/>
        <d v="2022-01-01T11:35:55"/>
        <d v="2022-01-01T11:38:55"/>
        <d v="2022-01-01T11:42:55"/>
        <d v="2022-01-01T11:01:56"/>
        <d v="2022-01-01T11:19:56"/>
        <d v="2022-01-01T11:28:56"/>
        <d v="2022-01-01T11:41:56"/>
        <d v="2022-01-01T11:43:56"/>
        <d v="2022-01-01T11:47:56"/>
        <d v="2022-01-01T11:54:56"/>
        <d v="2022-01-01T11:58:56"/>
        <d v="2022-01-01T11:02:57"/>
        <d v="2022-01-01T11:12:57"/>
        <d v="2022-01-01T11:28:57"/>
        <d v="2022-01-01T11:32:57"/>
        <d v="2022-01-01T11:33:57"/>
        <d v="2022-01-01T11:38:57"/>
        <d v="2022-01-01T11:03:58"/>
        <d v="2022-01-01T11:19:58"/>
        <d v="2022-01-01T11:23:58"/>
        <d v="2022-01-01T11:30:58"/>
        <d v="2022-01-01T11:39:58"/>
        <d v="2022-01-01T11:45:58"/>
        <d v="2022-01-01T11:53:58"/>
        <d v="2022-01-01T11:54:58"/>
        <d v="2022-01-01T11:04:59"/>
        <d v="2022-01-01T11:11:59"/>
        <d v="2022-01-01T11:34:59"/>
        <d v="2022-01-01T11:36:59"/>
        <d v="2022-01-01T11:46:59"/>
        <d v="2022-01-01T11:49:59"/>
        <d v="2022-01-01T11:57:59"/>
        <d v="2022-01-01T12:05:00"/>
        <d v="2022-01-01T12:23:00"/>
        <d v="2022-01-01T12:29:00"/>
        <d v="2022-01-01T12:32:00"/>
        <d v="2022-01-01T12:41:00"/>
        <d v="2022-01-01T12:52:00"/>
        <d v="2022-01-01T12:05:01"/>
        <d v="2022-01-01T12:07:01"/>
        <d v="2022-01-01T12:12:01"/>
        <d v="2022-01-01T12:14:01"/>
        <d v="2022-01-01T12:21:01"/>
        <d v="2022-01-01T12:24:01"/>
        <d v="2022-01-01T12:46:01"/>
        <d v="2022-01-01T12:01:02"/>
        <d v="2022-01-01T12:24:02"/>
        <d v="2022-01-01T12:29:02"/>
        <d v="2022-01-01T12:40:02"/>
        <d v="2022-01-01T12:43:02"/>
        <d v="2022-01-01T12:48:02"/>
        <d v="2022-01-01T12:55:02"/>
        <d v="2022-01-01T12:11:03"/>
        <d v="2022-01-01T12:21:03"/>
        <d v="2022-01-01T12:40:03"/>
        <d v="2022-01-01T12:43:03"/>
        <d v="2022-01-01T12:22:04"/>
        <d v="2022-01-01T12:25:04"/>
        <d v="2022-01-01T12:52:04"/>
        <d v="2022-01-01T12:56:04"/>
        <d v="2022-01-01T12:09:05"/>
        <d v="2022-01-01T12:13:05"/>
        <d v="2022-01-01T12:16:05"/>
        <d v="2022-01-01T12:00:06"/>
        <d v="2022-01-01T12:03:06"/>
        <d v="2022-01-01T12:05:06"/>
        <d v="2022-01-01T12:13:06"/>
        <d v="2022-01-01T12:42:06"/>
        <d v="2022-01-01T12:46:06"/>
        <d v="2022-01-01T12:48:06"/>
        <d v="2022-01-01T12:54:06"/>
        <d v="2022-01-01T12:06:07"/>
        <d v="2022-01-01T12:41:07"/>
        <d v="2022-01-01T12:43:07"/>
        <d v="2022-01-01T12:44:07"/>
        <d v="2022-01-01T12:46:07"/>
        <d v="2022-01-01T12:56:07"/>
        <d v="2022-01-01T12:03:08"/>
        <d v="2022-01-01T12:30:08"/>
        <d v="2022-01-01T12:38:08"/>
        <d v="2022-01-01T12:42:08"/>
        <d v="2022-01-01T12:43:08"/>
        <d v="2022-01-01T12:52:08"/>
        <d v="2022-01-01T12:01:09"/>
        <d v="2022-01-01T12:05:09"/>
        <d v="2022-01-01T12:13:09"/>
        <d v="2022-01-01T12:35:09"/>
        <d v="2022-01-01T12:58:09"/>
        <d v="2022-01-01T12:09:10"/>
        <d v="2022-01-01T12:18:10"/>
        <d v="2022-01-01T12:43:10"/>
        <d v="2022-01-01T12:51:10"/>
        <d v="2022-01-01T12:06:11"/>
        <d v="2022-01-01T12:10:11"/>
        <d v="2022-01-01T12:13:11"/>
        <d v="2022-01-01T12:32:11"/>
        <d v="2022-01-01T12:45:11"/>
        <d v="2022-01-01T12:24:12"/>
        <d v="2022-01-01T12:56:12"/>
        <d v="2022-01-01T12:05:13"/>
        <d v="2022-01-01T12:18:13"/>
        <d v="2022-01-01T12:24:13"/>
        <d v="2022-01-01T12:28:13"/>
        <d v="2022-01-01T12:45:13"/>
        <d v="2022-01-01T12:56:13"/>
        <d v="2022-01-01T12:03:14"/>
        <d v="2022-01-01T12:17:14"/>
        <d v="2022-01-01T12:25:14"/>
        <d v="2022-01-01T12:12:15"/>
        <d v="2022-01-01T12:14:15"/>
        <d v="2022-01-01T12:15:15"/>
        <d v="2022-01-01T12:28:15"/>
        <d v="2022-01-01T12:34:15"/>
        <d v="2022-01-01T12:44:15"/>
        <d v="2022-01-01T12:49:15"/>
        <d v="2022-01-01T12:55:15"/>
        <d v="2022-01-01T12:57:15"/>
        <d v="2022-01-01T12:58:15"/>
        <d v="2022-01-01T12:04:16"/>
        <d v="2022-01-01T12:05:16"/>
        <d v="2022-01-01T12:06:16"/>
        <d v="2022-01-01T12:13:16"/>
        <d v="2022-01-01T12:18:16"/>
        <d v="2022-01-01T12:25:16"/>
        <d v="2022-01-01T12:26:16"/>
        <d v="2022-01-01T12:43:16"/>
        <d v="2022-01-01T12:44:16"/>
        <d v="2022-01-01T12:10:17"/>
        <d v="2022-01-01T12:14:17"/>
        <d v="2022-01-01T12:18:17"/>
        <d v="2022-01-01T12:27:17"/>
        <d v="2022-01-01T12:36:17"/>
        <d v="2022-01-01T12:38:17"/>
        <d v="2022-01-01T12:44:17"/>
        <d v="2022-01-01T12:45:17"/>
        <d v="2022-01-01T12:53:17"/>
        <d v="2022-01-01T12:07:18"/>
        <d v="2022-01-01T12:11:18"/>
        <d v="2022-01-01T12:37:18"/>
        <d v="2022-01-01T12:43:18"/>
        <d v="2022-01-01T12:51:18"/>
        <d v="2022-01-01T12:53:18"/>
        <d v="2022-01-01T12:57:18"/>
        <d v="2022-01-01T12:03:19"/>
        <d v="2022-01-01T12:06:19"/>
        <d v="2022-01-01T12:10:19"/>
        <d v="2022-01-01T12:30:19"/>
        <d v="2022-01-01T12:32:19"/>
        <d v="2022-01-01T12:40:19"/>
        <d v="2022-01-01T12:44:19"/>
        <d v="2022-01-01T12:47:19"/>
        <d v="2022-01-01T12:48:19"/>
        <d v="2022-01-01T12:54:19"/>
        <d v="2022-01-01T12:57:19"/>
        <d v="2022-01-01T12:59:19"/>
        <d v="2022-01-01T12:00:20"/>
        <d v="2022-01-01T12:03:20"/>
        <d v="2022-01-01T12:04:20"/>
        <d v="2022-01-01T12:05:20"/>
        <d v="2022-01-01T12:16:20"/>
        <d v="2022-01-01T12:23:20"/>
        <d v="2022-01-01T12:29:20"/>
        <d v="2022-01-01T12:30:20"/>
        <d v="2022-01-01T12:34:20"/>
        <d v="2022-01-01T12:38:20"/>
        <d v="2022-01-01T12:55:20"/>
        <d v="2022-01-01T12:58:20"/>
        <d v="2022-01-01T12:05:21"/>
        <d v="2022-01-01T12:14:21"/>
        <d v="2022-01-01T12:16:21"/>
        <d v="2022-01-01T12:24:21"/>
        <d v="2022-01-01T12:25:21"/>
        <d v="2022-01-01T12:26:21"/>
        <d v="2022-01-01T12:41:21"/>
        <d v="2022-01-01T12:44:21"/>
        <d v="2022-01-01T12:59:21"/>
        <d v="2022-01-01T12:05:22"/>
        <d v="2022-01-01T12:07:22"/>
        <d v="2022-01-01T12:08:22"/>
        <d v="2022-01-01T12:15:22"/>
        <d v="2022-01-01T12:31:22"/>
        <d v="2022-01-01T12:33:22"/>
        <d v="2022-01-01T12:44:22"/>
        <d v="2022-01-01T12:53:22"/>
        <d v="2022-01-01T12:55:22"/>
        <d v="2022-01-01T12:01:23"/>
        <d v="2022-01-01T12:02:23"/>
        <d v="2022-01-01T12:08:23"/>
        <d v="2022-01-01T12:11:23"/>
        <d v="2022-01-01T12:22:23"/>
        <d v="2022-01-01T12:28:23"/>
        <d v="2022-01-01T12:31:23"/>
        <d v="2022-01-01T12:50:23"/>
        <d v="2022-01-01T12:00:24"/>
        <d v="2022-01-01T12:02:24"/>
        <d v="2022-01-01T12:09:24"/>
        <d v="2022-01-01T12:11:24"/>
        <d v="2022-01-01T12:36:24"/>
        <d v="2022-01-01T12:38:24"/>
        <d v="2022-01-01T12:42:24"/>
        <d v="2022-01-01T12:48:24"/>
        <d v="2022-01-01T12:58:24"/>
        <d v="2022-01-01T12:08:25"/>
        <d v="2022-01-01T12:15:25"/>
        <d v="2022-01-01T12:40:25"/>
        <d v="2022-01-01T12:46:25"/>
        <d v="2022-01-01T12:48:25"/>
        <d v="2022-01-01T12:57:25"/>
        <d v="2022-01-01T12:59:25"/>
        <d v="2022-01-01T12:00:26"/>
        <d v="2022-01-01T12:12:26"/>
        <d v="2022-01-01T12:31:26"/>
        <d v="2022-01-01T12:35:26"/>
        <d v="2022-01-01T12:40:26"/>
        <d v="2022-01-01T12:42:26"/>
        <d v="2022-01-01T12:02:27"/>
        <d v="2022-01-01T12:20:27"/>
        <d v="2022-01-01T12:22:27"/>
        <d v="2022-01-01T12:38:27"/>
        <d v="2022-01-01T12:41:27"/>
        <d v="2022-01-01T12:42:27"/>
        <d v="2022-01-01T12:44:27"/>
        <d v="2022-01-01T12:49:27"/>
        <d v="2022-01-01T12:52:27"/>
        <d v="2022-01-01T12:56:27"/>
        <d v="2022-01-01T12:58:27"/>
        <d v="2022-01-01T12:59:27"/>
        <d v="2022-01-01T12:07:28"/>
        <d v="2022-01-01T12:09:28"/>
        <d v="2022-01-01T12:22:28"/>
        <d v="2022-01-01T12:23:28"/>
        <d v="2022-01-01T12:34:28"/>
        <d v="2022-01-01T12:51:28"/>
        <d v="2022-01-01T12:52:28"/>
        <d v="2022-01-01T12:58:28"/>
        <d v="2022-01-01T12:59:28"/>
        <d v="2022-01-01T12:00:29"/>
        <d v="2022-01-01T12:13:29"/>
        <d v="2022-01-01T12:19:29"/>
        <d v="2022-01-01T12:24:29"/>
        <d v="2022-01-01T12:27:29"/>
        <d v="2022-01-01T12:34:29"/>
        <d v="2022-01-01T12:49:29"/>
        <d v="2022-01-01T12:56:29"/>
        <d v="2022-01-01T12:16:30"/>
        <d v="2022-01-01T12:27:30"/>
        <d v="2022-01-01T12:28:30"/>
        <d v="2022-01-01T12:30:30"/>
        <d v="2022-01-01T12:34:30"/>
        <d v="2022-01-01T12:39:30"/>
        <d v="2022-01-01T12:50:30"/>
        <d v="2022-01-01T12:53:30"/>
        <d v="2022-01-01T12:56:30"/>
        <d v="2022-01-01T12:58:30"/>
        <d v="2022-01-01T12:00:31"/>
        <d v="2022-01-01T12:07:31"/>
        <d v="2022-01-01T12:12:31"/>
        <d v="2022-01-01T12:19:31"/>
        <d v="2022-01-01T12:38:31"/>
        <d v="2022-01-01T12:06:32"/>
        <d v="2022-01-01T12:22:32"/>
        <d v="2022-01-01T12:26:32"/>
        <d v="2022-01-01T12:40:32"/>
        <d v="2022-01-01T12:46:32"/>
        <d v="2022-01-01T12:53:32"/>
        <d v="2022-01-01T12:55:32"/>
        <d v="2022-01-01T12:56:32"/>
        <d v="2022-01-01T12:03:33"/>
        <d v="2022-01-01T12:11:33"/>
        <d v="2022-01-01T12:18:33"/>
        <d v="2022-01-01T12:21:33"/>
        <d v="2022-01-01T12:26:33"/>
        <d v="2022-01-01T12:28:33"/>
        <d v="2022-01-01T12:53:33"/>
        <d v="2022-01-01T12:00:34"/>
        <d v="2022-01-01T12:04:34"/>
        <d v="2022-01-01T12:18:34"/>
        <d v="2022-01-01T12:28:34"/>
        <d v="2022-01-01T12:36:34"/>
        <d v="2022-01-01T12:37:34"/>
        <d v="2022-01-01T12:05:35"/>
        <d v="2022-01-01T12:06:35"/>
        <d v="2022-01-01T12:10:35"/>
        <d v="2022-01-01T12:14:35"/>
        <d v="2022-01-01T12:15:35"/>
        <d v="2022-01-01T12:32:35"/>
        <d v="2022-01-01T12:40:35"/>
        <d v="2022-01-01T12:41:35"/>
        <d v="2022-01-01T12:48:35"/>
        <d v="2022-01-01T12:00:36"/>
        <d v="2022-01-01T12:03:36"/>
        <d v="2022-01-01T12:06:36"/>
        <d v="2022-01-01T12:13:36"/>
        <d v="2022-01-01T12:20:36"/>
        <d v="2022-01-01T12:28:36"/>
        <d v="2022-01-01T12:29:36"/>
        <d v="2022-01-01T12:32:36"/>
        <d v="2022-01-01T12:33:36"/>
        <d v="2022-01-01T12:34:36"/>
        <d v="2022-01-01T12:46:36"/>
        <d v="2022-01-01T12:49:36"/>
        <d v="2022-01-01T12:54:36"/>
        <d v="2022-01-01T12:07:37"/>
        <d v="2022-01-01T12:20:37"/>
        <d v="2022-01-01T12:29:37"/>
        <d v="2022-01-01T12:34:37"/>
        <d v="2022-01-01T12:51:37"/>
        <d v="2022-01-01T12:53:37"/>
        <d v="2022-01-01T12:58:37"/>
        <d v="2022-01-01T12:06:38"/>
        <d v="2022-01-01T12:09:38"/>
        <d v="2022-01-01T12:20:38"/>
        <d v="2022-01-01T12:21:38"/>
        <d v="2022-01-01T12:25:38"/>
        <d v="2022-01-01T12:39:38"/>
        <d v="2022-01-01T12:41:38"/>
        <d v="2022-01-01T12:00:39"/>
        <d v="2022-01-01T12:10:39"/>
        <d v="2022-01-01T12:12:39"/>
        <d v="2022-01-01T12:21:39"/>
        <d v="2022-01-01T12:32:39"/>
        <d v="2022-01-01T12:35:39"/>
        <d v="2022-01-01T12:48:39"/>
        <d v="2022-01-01T12:56:39"/>
        <d v="2022-01-01T12:19:40"/>
        <d v="2022-01-01T12:20:40"/>
        <d v="2022-01-01T12:27:40"/>
        <d v="2022-01-01T12:38:40"/>
        <d v="2022-01-01T12:45:40"/>
        <d v="2022-01-01T12:46:40"/>
        <d v="2022-01-01T12:49:40"/>
        <d v="2022-01-01T12:50:40"/>
        <d v="2022-01-01T12:09:41"/>
        <d v="2022-01-01T12:13:41"/>
        <d v="2022-01-01T12:15:41"/>
        <d v="2022-01-01T12:21:41"/>
        <d v="2022-01-01T12:25:41"/>
        <d v="2022-01-01T12:36:41"/>
        <d v="2022-01-01T12:38:41"/>
        <d v="2022-01-01T12:43:41"/>
        <d v="2022-01-01T12:56:41"/>
        <d v="2022-01-01T12:59:41"/>
        <d v="2022-01-01T12:00:42"/>
        <d v="2022-01-01T12:02:42"/>
        <d v="2022-01-01T12:20:42"/>
        <d v="2022-01-01T12:28:42"/>
        <d v="2022-01-01T12:35:42"/>
        <d v="2022-01-01T12:36:42"/>
        <d v="2022-01-01T12:45:42"/>
        <d v="2022-01-01T12:48:42"/>
        <d v="2022-01-01T12:54:42"/>
        <d v="2022-01-01T12:02:43"/>
        <d v="2022-01-01T12:12:43"/>
        <d v="2022-01-01T12:14:43"/>
        <d v="2022-01-01T12:16:43"/>
        <d v="2022-01-01T12:24:43"/>
        <d v="2022-01-01T12:53:43"/>
        <d v="2022-01-01T12:54:43"/>
        <d v="2022-01-01T12:04:44"/>
        <d v="2022-01-01T12:05:44"/>
        <d v="2022-01-01T12:08:44"/>
        <d v="2022-01-01T12:40:44"/>
        <d v="2022-01-01T12:44:44"/>
        <d v="2022-01-01T12:49:44"/>
        <d v="2022-01-01T12:52:44"/>
        <d v="2022-01-01T12:03:45"/>
        <d v="2022-01-01T12:07:45"/>
        <d v="2022-01-01T12:15:45"/>
        <d v="2022-01-01T12:41:45"/>
        <d v="2022-01-01T12:47:45"/>
        <d v="2022-01-01T12:52:45"/>
        <d v="2022-01-01T12:00:46"/>
        <d v="2022-01-01T12:04:46"/>
        <d v="2022-01-01T12:16:46"/>
        <d v="2022-01-01T12:17:46"/>
        <d v="2022-01-01T12:21:46"/>
        <d v="2022-01-01T12:29:46"/>
        <d v="2022-01-01T12:42:46"/>
        <d v="2022-01-01T12:52:46"/>
        <d v="2022-01-01T12:07:47"/>
        <d v="2022-01-01T12:14:47"/>
        <d v="2022-01-01T12:28:47"/>
        <d v="2022-01-01T12:42:47"/>
        <d v="2022-01-01T12:45:47"/>
        <d v="2022-01-01T12:46:47"/>
        <d v="2022-01-01T12:47:47"/>
        <d v="2022-01-01T12:51:47"/>
        <d v="2022-01-01T12:59:47"/>
        <d v="2022-01-01T12:07:48"/>
        <d v="2022-01-01T12:17:48"/>
        <d v="2022-01-01T12:26:48"/>
        <d v="2022-01-01T12:28:48"/>
        <d v="2022-01-01T12:32:48"/>
        <d v="2022-01-01T12:37:48"/>
        <d v="2022-01-01T12:46:48"/>
        <d v="2022-01-01T12:58:48"/>
        <d v="2022-01-01T12:05:49"/>
        <d v="2022-01-01T12:17:49"/>
        <d v="2022-01-01T12:19:49"/>
        <d v="2022-01-01T12:34:49"/>
        <d v="2022-01-01T12:45:49"/>
        <d v="2022-01-01T12:47:49"/>
        <d v="2022-01-01T12:57:49"/>
        <d v="2022-01-01T12:04:50"/>
        <d v="2022-01-01T12:16:50"/>
        <d v="2022-01-01T12:19:50"/>
        <d v="2022-01-01T12:44:50"/>
        <d v="2022-01-01T12:51:50"/>
        <d v="2022-01-01T12:01:51"/>
        <d v="2022-01-01T12:08:51"/>
        <d v="2022-01-01T12:18:51"/>
        <d v="2022-01-01T12:24:51"/>
        <d v="2022-01-01T12:28:51"/>
        <d v="2022-01-01T12:38:51"/>
        <d v="2022-01-01T12:49:51"/>
        <d v="2022-01-01T12:11:52"/>
        <d v="2022-01-01T12:13:52"/>
        <d v="2022-01-01T12:33:52"/>
        <d v="2022-01-01T12:34:52"/>
        <d v="2022-01-01T12:59:52"/>
        <d v="2022-01-01T12:00:53"/>
        <d v="2022-01-01T12:10:53"/>
        <d v="2022-01-01T12:17:53"/>
        <d v="2022-01-01T12:33:53"/>
        <d v="2022-01-01T12:35:53"/>
        <d v="2022-01-01T12:51:53"/>
        <d v="2022-01-01T12:54:53"/>
        <d v="2022-01-01T12:03:54"/>
        <d v="2022-01-01T12:05:54"/>
        <d v="2022-01-01T12:11:54"/>
        <d v="2022-01-01T12:22:54"/>
        <d v="2022-01-01T12:28:54"/>
        <d v="2022-01-01T12:30:54"/>
        <d v="2022-01-01T12:33:54"/>
        <d v="2022-01-01T12:41:54"/>
        <d v="2022-01-01T12:58:54"/>
        <d v="2022-01-01T12:07:55"/>
        <d v="2022-01-01T12:08:55"/>
        <d v="2022-01-01T12:10:55"/>
        <d v="2022-01-01T12:11:55"/>
        <d v="2022-01-01T12:19:55"/>
        <d v="2022-01-01T12:26:55"/>
        <d v="2022-01-01T12:27:55"/>
        <d v="2022-01-01T12:29:55"/>
        <d v="2022-01-01T12:32:55"/>
        <d v="2022-01-01T12:40:55"/>
        <d v="2022-01-01T12:51:55"/>
        <d v="2022-01-01T12:00:56"/>
        <d v="2022-01-01T12:09:56"/>
        <d v="2022-01-01T12:10:56"/>
        <d v="2022-01-01T12:12:56"/>
        <d v="2022-01-01T12:13:56"/>
        <d v="2022-01-01T12:18:56"/>
        <d v="2022-01-01T12:21:56"/>
        <d v="2022-01-01T12:24:56"/>
        <d v="2022-01-01T12:07:57"/>
        <d v="2022-01-01T12:09:57"/>
        <d v="2022-01-01T12:13:57"/>
        <d v="2022-01-01T12:21:57"/>
        <d v="2022-01-01T12:23:57"/>
        <d v="2022-01-01T12:24:57"/>
        <d v="2022-01-01T12:53:57"/>
        <d v="2022-01-01T12:09:58"/>
        <d v="2022-01-01T12:22:58"/>
        <d v="2022-01-01T12:26:58"/>
        <d v="2022-01-01T12:31:58"/>
        <d v="2022-01-01T12:32:58"/>
        <d v="2022-01-01T12:35:58"/>
        <d v="2022-01-01T12:40:58"/>
        <d v="2022-01-01T12:53:58"/>
        <d v="2022-01-01T12:10:59"/>
        <d v="2022-01-01T12:14:59"/>
        <d v="2022-01-01T12:15:59"/>
        <d v="2022-01-01T12:28:59"/>
        <d v="2022-01-01T12:47:59"/>
        <d v="2022-01-01T12:50:59"/>
        <d v="2022-01-01T13:04:00"/>
        <d v="2022-01-01T13:07:00"/>
        <d v="2022-01-01T13:12:00"/>
        <d v="2022-01-01T13:19:00"/>
        <d v="2022-01-01T13:23:00"/>
        <d v="2022-01-01T13:28:00"/>
        <d v="2022-01-01T13:53:00"/>
        <d v="2022-01-01T13:58:00"/>
        <d v="2022-01-01T13:11:01"/>
        <d v="2022-01-01T13:24:01"/>
        <d v="2022-01-01T13:26:01"/>
        <d v="2022-01-01T13:36:01"/>
        <d v="2022-01-01T13:44:01"/>
        <d v="2022-01-01T13:46:01"/>
        <d v="2022-01-01T13:55:01"/>
        <d v="2022-01-01T13:58:01"/>
        <d v="2022-01-01T13:02:02"/>
        <d v="2022-01-01T13:15:02"/>
        <d v="2022-01-01T13:20:02"/>
        <d v="2022-01-01T13:24:02"/>
        <d v="2022-01-01T13:30:02"/>
        <d v="2022-01-01T13:33:02"/>
        <d v="2022-01-01T13:01:03"/>
        <d v="2022-01-01T13:06:03"/>
        <d v="2022-01-01T13:11:03"/>
        <d v="2022-01-01T13:19:03"/>
        <d v="2022-01-01T13:23:03"/>
        <d v="2022-01-01T13:28:03"/>
        <d v="2022-01-01T13:46:03"/>
        <d v="2022-01-01T13:51:03"/>
        <d v="2022-01-01T13:52:03"/>
        <d v="2022-01-01T13:12:04"/>
        <d v="2022-01-01T13:22:04"/>
        <d v="2022-01-01T13:34:04"/>
        <d v="2022-01-01T13:57:04"/>
        <d v="2022-01-01T13:02:05"/>
        <d v="2022-01-01T13:04:05"/>
        <d v="2022-01-01T13:15:05"/>
        <d v="2022-01-01T13:24:05"/>
        <d v="2022-01-01T13:31:05"/>
        <d v="2022-01-01T13:39:05"/>
        <d v="2022-01-01T13:03:06"/>
        <d v="2022-01-01T13:12:06"/>
        <d v="2022-01-01T13:24:06"/>
        <d v="2022-01-01T13:34:06"/>
        <d v="2022-01-01T13:41:06"/>
        <d v="2022-01-01T13:56:06"/>
        <d v="2022-01-01T13:02:07"/>
        <d v="2022-01-01T13:18:07"/>
        <d v="2022-01-01T13:23:07"/>
        <d v="2022-01-01T13:24:07"/>
        <d v="2022-01-01T13:28:07"/>
        <d v="2022-01-01T13:32:07"/>
        <d v="2022-01-01T13:39:07"/>
        <d v="2022-01-01T13:45:07"/>
        <d v="2022-01-01T13:10:08"/>
        <d v="2022-01-01T13:37:08"/>
        <d v="2022-01-01T13:47:08"/>
        <d v="2022-01-01T13:57:08"/>
        <d v="2022-01-01T13:59:08"/>
        <d v="2022-01-01T13:04:09"/>
        <d v="2022-01-01T13:28:09"/>
        <d v="2022-01-01T13:33:09"/>
        <d v="2022-01-01T13:35:09"/>
        <d v="2022-01-01T13:43:09"/>
        <d v="2022-01-01T13:45:09"/>
        <d v="2022-01-01T13:49:09"/>
        <d v="2022-01-01T13:58:09"/>
        <d v="2022-01-01T13:01:10"/>
        <d v="2022-01-01T13:26:10"/>
        <d v="2022-01-01T13:09:11"/>
        <d v="2022-01-01T13:18:11"/>
        <d v="2022-01-01T13:35:11"/>
        <d v="2022-01-01T13:46:11"/>
        <d v="2022-01-01T13:47:11"/>
        <d v="2022-01-01T13:59:11"/>
        <d v="2022-01-01T13:07:12"/>
        <d v="2022-01-01T13:17:12"/>
        <d v="2022-01-01T13:34:12"/>
        <d v="2022-01-01T13:37:12"/>
        <d v="2022-01-01T13:43:12"/>
        <d v="2022-01-01T13:50:12"/>
        <d v="2022-01-01T13:56:12"/>
        <d v="2022-01-01T13:01:13"/>
        <d v="2022-01-01T13:12:13"/>
        <d v="2022-01-01T13:13:13"/>
        <d v="2022-01-01T13:25:13"/>
        <d v="2022-01-01T13:29:13"/>
        <d v="2022-01-01T13:36:13"/>
        <d v="2022-01-01T13:40:13"/>
        <d v="2022-01-01T13:44:13"/>
        <d v="2022-01-01T13:53:13"/>
        <d v="2022-01-01T13:01:14"/>
        <d v="2022-01-01T13:02:14"/>
        <d v="2022-01-01T13:04:14"/>
        <d v="2022-01-01T13:05:14"/>
        <d v="2022-01-01T13:07:14"/>
        <d v="2022-01-01T13:14:14"/>
        <d v="2022-01-01T13:15:14"/>
        <d v="2022-01-01T13:22:14"/>
        <d v="2022-01-01T13:38:14"/>
        <d v="2022-01-01T13:39:14"/>
        <d v="2022-01-01T13:48:14"/>
        <d v="2022-01-01T13:51:14"/>
        <d v="2022-01-01T13:59:14"/>
        <d v="2022-01-01T13:23:15"/>
        <d v="2022-01-01T13:52:15"/>
        <d v="2022-01-01T13:00:16"/>
        <d v="2022-01-01T13:05:16"/>
        <d v="2022-01-01T13:07:16"/>
        <d v="2022-01-01T13:29:16"/>
        <d v="2022-01-01T13:45:16"/>
        <d v="2022-01-01T13:48:16"/>
        <d v="2022-01-01T13:53:16"/>
        <d v="2022-01-01T13:58:16"/>
        <d v="2022-01-01T13:23:17"/>
        <d v="2022-01-01T13:51:17"/>
        <d v="2022-01-01T13:55:17"/>
        <d v="2022-01-01T13:56:17"/>
        <d v="2022-01-01T13:03:18"/>
        <d v="2022-01-01T13:05:18"/>
        <d v="2022-01-01T13:20:18"/>
        <d v="2022-01-01T13:24:18"/>
        <d v="2022-01-01T13:42:18"/>
        <d v="2022-01-01T13:17:19"/>
        <d v="2022-01-01T13:21:19"/>
        <d v="2022-01-01T13:36:19"/>
        <d v="2022-01-01T13:40:19"/>
        <d v="2022-01-01T13:41:19"/>
        <d v="2022-01-01T13:43:19"/>
        <d v="2022-01-01T13:59:19"/>
        <d v="2022-01-01T13:18:20"/>
        <d v="2022-01-01T13:40:20"/>
        <d v="2022-01-01T13:43:20"/>
        <d v="2022-01-01T13:49:20"/>
        <d v="2022-01-01T13:50:20"/>
        <d v="2022-01-01T13:54:20"/>
        <d v="2022-01-01T13:00:21"/>
        <d v="2022-01-01T13:01:21"/>
        <d v="2022-01-01T13:03:21"/>
        <d v="2022-01-01T13:06:21"/>
        <d v="2022-01-01T13:19:21"/>
        <d v="2022-01-01T13:27:21"/>
        <d v="2022-01-01T13:31:21"/>
        <d v="2022-01-01T13:37:21"/>
        <d v="2022-01-01T13:09:22"/>
        <d v="2022-01-01T13:42:22"/>
        <d v="2022-01-01T13:56:22"/>
        <d v="2022-01-01T13:04:23"/>
        <d v="2022-01-01T13:36:23"/>
        <d v="2022-01-01T13:37:23"/>
        <d v="2022-01-01T13:47:23"/>
        <d v="2022-01-01T13:51:23"/>
        <d v="2022-01-01T13:03:24"/>
        <d v="2022-01-01T13:27:24"/>
        <d v="2022-01-01T13:57:24"/>
        <d v="2022-01-01T13:02:25"/>
        <d v="2022-01-01T13:05:25"/>
        <d v="2022-01-01T13:09:25"/>
        <d v="2022-01-01T13:13:25"/>
        <d v="2022-01-01T13:35:25"/>
        <d v="2022-01-01T13:41:25"/>
        <d v="2022-01-01T13:54:25"/>
        <d v="2022-01-01T13:55:25"/>
        <d v="2022-01-01T13:06:26"/>
        <d v="2022-01-01T13:14:26"/>
        <d v="2022-01-01T13:18:26"/>
        <d v="2022-01-01T13:34:26"/>
        <d v="2022-01-01T13:47:26"/>
        <d v="2022-01-01T13:57:26"/>
        <d v="2022-01-01T13:36:27"/>
        <d v="2022-01-01T13:37:27"/>
        <d v="2022-01-01T13:50:27"/>
        <d v="2022-01-01T13:54:27"/>
        <d v="2022-01-01T13:04:28"/>
        <d v="2022-01-01T13:10:28"/>
        <d v="2022-01-01T13:26:28"/>
        <d v="2022-01-01T13:28:28"/>
        <d v="2022-01-01T13:29:28"/>
        <d v="2022-01-01T13:31:28"/>
        <d v="2022-01-01T13:36:28"/>
        <d v="2022-01-01T13:39:28"/>
        <d v="2022-01-01T13:14:29"/>
        <d v="2022-01-01T13:39:29"/>
        <d v="2022-01-01T13:41:29"/>
        <d v="2022-01-01T13:44:29"/>
        <d v="2022-01-01T13:00:30"/>
        <d v="2022-01-01T13:13:30"/>
        <d v="2022-01-01T13:18:30"/>
        <d v="2022-01-01T13:35:30"/>
        <d v="2022-01-01T13:54:30"/>
        <d v="2022-01-01T13:55:30"/>
        <d v="2022-01-01T13:01:31"/>
        <d v="2022-01-01T13:04:31"/>
        <d v="2022-01-01T13:15:31"/>
        <d v="2022-01-01T13:19:31"/>
        <d v="2022-01-01T13:26:31"/>
        <d v="2022-01-01T13:27:31"/>
        <d v="2022-01-01T13:29:31"/>
        <d v="2022-01-01T13:38:31"/>
        <d v="2022-01-01T13:52:31"/>
        <d v="2022-01-01T13:40:32"/>
        <d v="2022-01-01T13:16:33"/>
        <d v="2022-01-01T13:18:33"/>
        <d v="2022-01-01T13:19:33"/>
        <d v="2022-01-01T13:22:33"/>
        <d v="2022-01-01T13:23:33"/>
        <d v="2022-01-01T13:01:34"/>
        <d v="2022-01-01T13:02:34"/>
        <d v="2022-01-01T13:15:34"/>
        <d v="2022-01-01T13:23:34"/>
        <d v="2022-01-01T13:30:34"/>
        <d v="2022-01-01T13:00:35"/>
        <d v="2022-01-01T13:04:35"/>
        <d v="2022-01-01T13:10:35"/>
        <d v="2022-01-01T13:24:35"/>
        <d v="2022-01-01T13:26:35"/>
        <d v="2022-01-01T13:40:35"/>
        <d v="2022-01-01T13:17:36"/>
        <d v="2022-01-01T13:33:36"/>
        <d v="2022-01-01T13:45:36"/>
        <d v="2022-01-01T13:04:37"/>
        <d v="2022-01-01T13:12:37"/>
        <d v="2022-01-01T13:22:37"/>
        <d v="2022-01-01T13:36:37"/>
        <d v="2022-01-01T13:44:37"/>
        <d v="2022-01-01T13:53:37"/>
        <d v="2022-01-01T13:54:37"/>
        <d v="2022-01-01T13:55:37"/>
        <d v="2022-01-01T13:01:38"/>
        <d v="2022-01-01T13:09:38"/>
        <d v="2022-01-01T13:39:38"/>
        <d v="2022-01-01T13:41:38"/>
        <d v="2022-01-01T13:06:39"/>
        <d v="2022-01-01T13:11:39"/>
        <d v="2022-01-01T13:14:39"/>
        <d v="2022-01-01T13:16:39"/>
        <d v="2022-01-01T13:19:39"/>
        <d v="2022-01-01T13:31:39"/>
        <d v="2022-01-01T13:32:39"/>
        <d v="2022-01-01T13:36:39"/>
        <d v="2022-01-01T13:45:39"/>
        <d v="2022-01-01T13:56:39"/>
        <d v="2022-01-01T13:57:39"/>
        <d v="2022-01-01T13:29:40"/>
        <d v="2022-01-01T13:53:40"/>
        <d v="2022-01-01T13:58:40"/>
        <d v="2022-01-01T13:12:41"/>
        <d v="2022-01-01T13:19:41"/>
        <d v="2022-01-01T13:23:41"/>
        <d v="2022-01-01T13:34:41"/>
        <d v="2022-01-01T13:39:41"/>
        <d v="2022-01-01T13:45:41"/>
        <d v="2022-01-01T13:47:41"/>
        <d v="2022-01-01T13:56:41"/>
        <d v="2022-01-01T13:10:42"/>
        <d v="2022-01-01T13:53:42"/>
        <d v="2022-01-01T13:54:42"/>
        <d v="2022-01-01T13:05:43"/>
        <d v="2022-01-01T13:09:43"/>
        <d v="2022-01-01T13:11:43"/>
        <d v="2022-01-01T13:19:43"/>
        <d v="2022-01-01T13:23:43"/>
        <d v="2022-01-01T13:28:43"/>
        <d v="2022-01-01T13:31:43"/>
        <d v="2022-01-01T13:48:43"/>
        <d v="2022-01-01T13:01:44"/>
        <d v="2022-01-01T13:25:44"/>
        <d v="2022-01-01T13:27:44"/>
        <d v="2022-01-01T13:35:44"/>
        <d v="2022-01-01T13:51:44"/>
        <d v="2022-01-01T13:52:44"/>
        <d v="2022-01-01T13:53:44"/>
        <d v="2022-01-01T13:54:44"/>
        <d v="2022-01-01T13:57:44"/>
        <d v="2022-01-01T13:10:45"/>
        <d v="2022-01-01T13:12:45"/>
        <d v="2022-01-01T13:15:45"/>
        <d v="2022-01-01T13:21:45"/>
        <d v="2022-01-01T13:35:45"/>
        <d v="2022-01-01T13:39:45"/>
        <d v="2022-01-01T13:54:45"/>
        <d v="2022-01-01T13:21:46"/>
        <d v="2022-01-01T13:27:46"/>
        <d v="2022-01-01T13:37:46"/>
        <d v="2022-01-01T13:47:46"/>
        <d v="2022-01-01T13:53:46"/>
        <d v="2022-01-01T13:56:46"/>
        <d v="2022-01-01T13:09:47"/>
        <d v="2022-01-01T13:14:47"/>
        <d v="2022-01-01T13:38:47"/>
        <d v="2022-01-01T13:44:47"/>
        <d v="2022-01-01T13:10:48"/>
        <d v="2022-01-01T13:19:48"/>
        <d v="2022-01-01T13:24:48"/>
        <d v="2022-01-01T13:28:48"/>
        <d v="2022-01-01T13:33:48"/>
        <d v="2022-01-01T13:38:48"/>
        <d v="2022-01-01T13:46:48"/>
        <d v="2022-01-01T13:10:49"/>
        <d v="2022-01-01T13:18:49"/>
        <d v="2022-01-01T13:21:49"/>
        <d v="2022-01-01T13:32:49"/>
        <d v="2022-01-01T13:51:49"/>
        <d v="2022-01-01T13:55:49"/>
        <d v="2022-01-01T13:02:50"/>
        <d v="2022-01-01T13:04:50"/>
        <d v="2022-01-01T13:10:50"/>
        <d v="2022-01-01T13:17:50"/>
        <d v="2022-01-01T13:25:50"/>
        <d v="2022-01-01T13:32:50"/>
        <d v="2022-01-01T13:41:50"/>
        <d v="2022-01-01T13:56:50"/>
        <d v="2022-01-01T13:24:51"/>
        <d v="2022-01-01T13:27:51"/>
        <d v="2022-01-01T13:53:51"/>
        <d v="2022-01-01T13:02:52"/>
        <d v="2022-01-01T13:14:52"/>
        <d v="2022-01-01T13:30:52"/>
        <d v="2022-01-01T13:48:52"/>
        <d v="2022-01-01T13:59:52"/>
        <d v="2022-01-01T13:03:53"/>
        <d v="2022-01-01T13:28:53"/>
        <d v="2022-01-01T13:40:53"/>
        <d v="2022-01-01T13:50:53"/>
        <d v="2022-01-01T13:54:53"/>
        <d v="2022-01-01T13:27:54"/>
        <d v="2022-01-01T13:38:54"/>
        <d v="2022-01-01T13:40:54"/>
        <d v="2022-01-01T13:46:54"/>
        <d v="2022-01-01T13:55:54"/>
        <d v="2022-01-01T13:08:55"/>
        <d v="2022-01-01T13:14:55"/>
        <d v="2022-01-01T13:20:55"/>
        <d v="2022-01-01T13:23:55"/>
        <d v="2022-01-01T13:29:55"/>
        <d v="2022-01-01T13:30:55"/>
        <d v="2022-01-01T13:34:55"/>
        <d v="2022-01-01T13:46:55"/>
        <d v="2022-01-01T13:47:55"/>
        <d v="2022-01-01T13:51:55"/>
        <d v="2022-01-01T13:20:56"/>
        <d v="2022-01-01T13:33:56"/>
        <d v="2022-01-01T13:45:56"/>
        <d v="2022-01-01T13:57:56"/>
        <d v="2022-01-01T13:15:57"/>
        <d v="2022-01-01T13:22:57"/>
        <d v="2022-01-01T13:24:57"/>
        <d v="2022-01-01T13:32:57"/>
        <d v="2022-01-01T13:34:57"/>
        <d v="2022-01-01T13:42:57"/>
        <d v="2022-01-01T13:32:58"/>
        <d v="2022-01-01T13:37:58"/>
        <d v="2022-01-01T13:04:59"/>
        <d v="2022-01-01T13:05:59"/>
        <d v="2022-01-01T13:21:59"/>
        <d v="2022-01-01T13:34:59"/>
        <d v="2022-01-01T14:02:00"/>
        <d v="2022-01-01T14:06:00"/>
        <d v="2022-01-01T14:18:00"/>
        <d v="2022-01-01T14:47:00"/>
        <d v="2022-01-01T14:25:01"/>
        <d v="2022-01-01T14:32:01"/>
        <d v="2022-01-01T14:41:01"/>
        <d v="2022-01-01T14:51:01"/>
        <d v="2022-01-01T14:01:02"/>
        <d v="2022-01-01T14:06:02"/>
        <d v="2022-01-01T14:12:02"/>
        <d v="2022-01-01T14:17:02"/>
        <d v="2022-01-01T14:23:02"/>
        <d v="2022-01-01T14:26:02"/>
        <d v="2022-01-01T14:28:02"/>
        <d v="2022-01-01T14:35:02"/>
        <d v="2022-01-01T14:47:02"/>
        <d v="2022-01-01T14:51:02"/>
        <d v="2022-01-01T14:13:03"/>
        <d v="2022-01-01T14:15:03"/>
        <d v="2022-01-01T14:16:03"/>
        <d v="2022-01-01T14:19:03"/>
        <d v="2022-01-01T14:23:03"/>
        <d v="2022-01-01T14:39:03"/>
        <d v="2022-01-01T14:09:04"/>
        <d v="2022-01-01T14:13:04"/>
        <d v="2022-01-01T14:16:04"/>
        <d v="2022-01-01T14:25:04"/>
        <d v="2022-01-01T14:29:04"/>
        <d v="2022-01-01T14:38:04"/>
        <d v="2022-01-01T14:46:04"/>
        <d v="2022-01-01T14:49:04"/>
        <d v="2022-01-01T14:51:04"/>
        <d v="2022-01-01T14:01:05"/>
        <d v="2022-01-01T14:11:05"/>
        <d v="2022-01-01T14:20:05"/>
        <d v="2022-01-01T14:22:05"/>
        <d v="2022-01-01T14:32:05"/>
        <d v="2022-01-01T14:39:05"/>
        <d v="2022-01-01T14:41:05"/>
        <d v="2022-01-01T14:48:05"/>
        <d v="2022-01-01T14:59:05"/>
        <d v="2022-01-01T14:17:06"/>
        <d v="2022-01-01T14:25:06"/>
        <d v="2022-01-01T14:30:06"/>
        <d v="2022-01-01T14:38:06"/>
        <d v="2022-01-01T14:54:06"/>
        <d v="2022-01-01T14:59:06"/>
        <d v="2022-01-01T14:02:07"/>
        <d v="2022-01-01T14:04:07"/>
        <d v="2022-01-01T14:12:07"/>
        <d v="2022-01-01T14:47:07"/>
        <d v="2022-01-01T14:48:07"/>
        <d v="2022-01-01T14:00:08"/>
        <d v="2022-01-01T14:01:08"/>
        <d v="2022-01-01T14:05:08"/>
        <d v="2022-01-01T14:16:08"/>
        <d v="2022-01-01T14:18:08"/>
        <d v="2022-01-01T14:29:08"/>
        <d v="2022-01-01T14:44:08"/>
        <d v="2022-01-01T14:52:08"/>
        <d v="2022-01-01T14:03:09"/>
        <d v="2022-01-01T14:06:09"/>
        <d v="2022-01-01T14:08:09"/>
        <d v="2022-01-01T14:09:09"/>
        <d v="2022-01-01T14:16:09"/>
        <d v="2022-01-01T14:22:09"/>
        <d v="2022-01-01T14:24:09"/>
        <d v="2022-01-01T14:33:09"/>
        <d v="2022-01-01T14:43:09"/>
        <d v="2022-01-01T14:04:10"/>
        <d v="2022-01-01T14:11:10"/>
        <d v="2022-01-01T14:12:10"/>
        <d v="2022-01-01T14:15:10"/>
        <d v="2022-01-01T14:16:10"/>
        <d v="2022-01-01T14:18:10"/>
        <d v="2022-01-01T14:35:10"/>
        <d v="2022-01-01T14:37:10"/>
        <d v="2022-01-01T14:03:11"/>
        <d v="2022-01-01T14:16:11"/>
        <d v="2022-01-01T14:21:11"/>
        <d v="2022-01-01T14:25:11"/>
        <d v="2022-01-01T14:37:11"/>
        <d v="2022-01-01T14:38:11"/>
        <d v="2022-01-01T14:41:11"/>
        <d v="2022-01-01T14:46:11"/>
        <d v="2022-01-01T14:55:11"/>
        <d v="2022-01-01T14:58:11"/>
        <d v="2022-01-01T14:06:12"/>
        <d v="2022-01-01T14:28:12"/>
        <d v="2022-01-01T14:42:12"/>
        <d v="2022-01-01T14:47:12"/>
        <d v="2022-01-01T14:50:12"/>
        <d v="2022-01-01T14:53:12"/>
        <d v="2022-01-01T14:00:13"/>
        <d v="2022-01-01T14:01:13"/>
        <d v="2022-01-01T14:07:13"/>
        <d v="2022-01-01T14:17:13"/>
        <d v="2022-01-01T14:21:13"/>
        <d v="2022-01-01T14:29:13"/>
        <d v="2022-01-01T14:49:13"/>
        <d v="2022-01-01T14:21:14"/>
        <d v="2022-01-01T14:32:14"/>
        <d v="2022-01-01T14:37:14"/>
        <d v="2022-01-01T14:39:14"/>
        <d v="2022-01-01T14:40:14"/>
        <d v="2022-01-01T14:55:14"/>
        <d v="2022-01-01T14:57:14"/>
        <d v="2022-01-01T14:06:15"/>
        <d v="2022-01-01T14:29:15"/>
        <d v="2022-01-01T14:31:15"/>
        <d v="2022-01-01T14:35:15"/>
        <d v="2022-01-01T14:33:16"/>
        <d v="2022-01-01T14:27:17"/>
        <d v="2022-01-01T14:31:17"/>
        <d v="2022-01-01T14:34:17"/>
        <d v="2022-01-01T14:50:17"/>
        <d v="2022-01-01T14:55:17"/>
        <d v="2022-01-01T14:09:18"/>
        <d v="2022-01-01T14:16:18"/>
        <d v="2022-01-01T14:21:18"/>
        <d v="2022-01-01T14:24:18"/>
        <d v="2022-01-01T14:25:18"/>
        <d v="2022-01-01T14:31:18"/>
        <d v="2022-01-01T14:34:18"/>
        <d v="2022-01-01T14:44:18"/>
        <d v="2022-01-01T14:47:18"/>
        <d v="2022-01-01T14:52:18"/>
        <d v="2022-01-01T14:27:19"/>
        <d v="2022-01-01T14:35:19"/>
        <d v="2022-01-01T14:37:19"/>
        <d v="2022-01-01T14:44:19"/>
        <d v="2022-01-01T14:54:19"/>
        <d v="2022-01-01T14:17:20"/>
        <d v="2022-01-01T14:34:20"/>
        <d v="2022-01-01T14:35:20"/>
        <d v="2022-01-01T14:43:20"/>
        <d v="2022-01-01T14:51:20"/>
        <d v="2022-01-01T14:05:21"/>
        <d v="2022-01-01T14:09:21"/>
        <d v="2022-01-01T14:15:21"/>
        <d v="2022-01-01T14:22:21"/>
        <d v="2022-01-01T14:25:21"/>
        <d v="2022-01-01T14:34:21"/>
        <d v="2022-01-01T14:39:21"/>
        <d v="2022-01-01T14:44:21"/>
        <d v="2022-01-01T14:57:21"/>
        <d v="2022-01-01T14:05:22"/>
        <d v="2022-01-01T14:08:22"/>
        <d v="2022-01-01T14:15:22"/>
        <d v="2022-01-01T14:25:22"/>
        <d v="2022-01-01T14:47:22"/>
        <d v="2022-01-01T14:49:22"/>
        <d v="2022-01-01T14:50:22"/>
        <d v="2022-01-01T14:54:22"/>
        <d v="2022-01-01T14:56:22"/>
        <d v="2022-01-01T14:12:23"/>
        <d v="2022-01-01T14:26:23"/>
        <d v="2022-01-01T14:42:23"/>
        <d v="2022-01-01T14:02:24"/>
        <d v="2022-01-01T14:08:24"/>
        <d v="2022-01-01T14:21:24"/>
        <d v="2022-01-01T14:25:24"/>
        <d v="2022-01-01T14:40:24"/>
        <d v="2022-01-01T14:41:24"/>
        <d v="2022-01-01T14:08:25"/>
        <d v="2022-01-01T14:10:25"/>
        <d v="2022-01-01T14:19:25"/>
        <d v="2022-01-01T14:25:25"/>
        <d v="2022-01-01T14:33:25"/>
        <d v="2022-01-01T14:35:25"/>
        <d v="2022-01-01T14:39:25"/>
        <d v="2022-01-01T14:02:26"/>
        <d v="2022-01-01T14:04:26"/>
        <d v="2022-01-01T14:05:26"/>
        <d v="2022-01-01T14:15:26"/>
        <d v="2022-01-01T14:18:26"/>
        <d v="2022-01-01T14:46:26"/>
        <d v="2022-01-01T14:48:26"/>
        <d v="2022-01-01T14:51:26"/>
        <d v="2022-01-01T14:55:26"/>
        <d v="2022-01-01T14:10:27"/>
        <d v="2022-01-01T14:19:27"/>
        <d v="2022-01-01T14:22:27"/>
        <d v="2022-01-01T14:30:27"/>
        <d v="2022-01-01T14:31:27"/>
        <d v="2022-01-01T14:38:27"/>
        <d v="2022-01-01T14:40:27"/>
        <d v="2022-01-01T14:43:27"/>
        <d v="2022-01-01T14:44:27"/>
        <d v="2022-01-01T14:47:27"/>
        <d v="2022-01-01T14:48:27"/>
        <d v="2022-01-01T14:50:27"/>
        <d v="2022-01-01T14:53:27"/>
        <d v="2022-01-01T14:01:28"/>
        <d v="2022-01-01T14:24:28"/>
        <d v="2022-01-01T14:25:28"/>
        <d v="2022-01-01T14:27:28"/>
        <d v="2022-01-01T14:33:28"/>
        <d v="2022-01-01T14:38:28"/>
        <d v="2022-01-01T14:14:29"/>
        <d v="2022-01-01T14:16:29"/>
        <d v="2022-01-01T14:18:29"/>
        <d v="2022-01-01T14:28:29"/>
        <d v="2022-01-01T14:33:29"/>
        <d v="2022-01-01T14:34:29"/>
        <d v="2022-01-01T14:41:29"/>
        <d v="2022-01-01T14:46:29"/>
        <d v="2022-01-01T14:00:30"/>
        <d v="2022-01-01T14:13:30"/>
        <d v="2022-01-01T14:19:30"/>
        <d v="2022-01-01T14:33:30"/>
        <d v="2022-01-01T14:56:30"/>
        <d v="2022-01-01T14:09:31"/>
        <d v="2022-01-01T14:11:31"/>
        <d v="2022-01-01T14:17:31"/>
        <d v="2022-01-01T14:18:31"/>
        <d v="2022-01-01T14:19:31"/>
        <d v="2022-01-01T14:25:31"/>
        <d v="2022-01-01T14:31:31"/>
        <d v="2022-01-01T14:35:31"/>
        <d v="2022-01-01T14:39:31"/>
        <d v="2022-01-01T14:53:31"/>
        <d v="2022-01-01T14:01:32"/>
        <d v="2022-01-01T14:02:32"/>
        <d v="2022-01-01T14:05:32"/>
        <d v="2022-01-01T14:09:32"/>
        <d v="2022-01-01T14:17:32"/>
        <d v="2022-01-01T14:23:32"/>
        <d v="2022-01-01T14:53:32"/>
        <d v="2022-01-01T14:08:33"/>
        <d v="2022-01-01T14:21:33"/>
        <d v="2022-01-01T14:42:33"/>
        <d v="2022-01-01T14:49:33"/>
        <d v="2022-01-01T14:12:34"/>
        <d v="2022-01-01T14:25:34"/>
        <d v="2022-01-01T14:28:34"/>
        <d v="2022-01-01T14:30:34"/>
        <d v="2022-01-01T14:34:34"/>
        <d v="2022-01-01T14:51:34"/>
        <d v="2022-01-01T14:52:34"/>
        <d v="2022-01-01T14:53:34"/>
        <d v="2022-01-01T14:11:35"/>
        <d v="2022-01-01T14:25:35"/>
        <d v="2022-01-01T14:41:35"/>
        <d v="2022-01-01T14:54:35"/>
        <d v="2022-01-01T14:58:35"/>
        <d v="2022-01-01T14:09:36"/>
        <d v="2022-01-01T14:10:36"/>
        <d v="2022-01-01T14:24:36"/>
        <d v="2022-01-01T14:33:36"/>
        <d v="2022-01-01T14:36:36"/>
        <d v="2022-01-01T14:48:36"/>
        <d v="2022-01-01T14:51:36"/>
        <d v="2022-01-01T14:09:37"/>
        <d v="2022-01-01T14:27:37"/>
        <d v="2022-01-01T14:41:37"/>
        <d v="2022-01-01T14:16:38"/>
        <d v="2022-01-01T14:18:38"/>
        <d v="2022-01-01T14:26:38"/>
        <d v="2022-01-01T14:31:38"/>
        <d v="2022-01-01T14:45:38"/>
        <d v="2022-01-01T14:47:38"/>
        <d v="2022-01-01T14:51:38"/>
        <d v="2022-01-01T14:14:39"/>
        <d v="2022-01-01T14:18:39"/>
        <d v="2022-01-01T14:29:39"/>
        <d v="2022-01-01T14:56:39"/>
        <d v="2022-01-01T14:58:39"/>
        <d v="2022-01-01T14:59:39"/>
        <d v="2022-01-01T14:05:40"/>
        <d v="2022-01-01T14:23:40"/>
        <d v="2022-01-01T14:25:40"/>
        <d v="2022-01-01T14:39:40"/>
        <d v="2022-01-01T14:40:40"/>
        <d v="2022-01-01T14:41:40"/>
        <d v="2022-01-01T14:46:40"/>
        <d v="2022-01-01T14:48:40"/>
        <d v="2022-01-01T14:01:41"/>
        <d v="2022-01-01T14:04:41"/>
        <d v="2022-01-01T14:17:41"/>
        <d v="2022-01-01T14:18:41"/>
        <d v="2022-01-01T14:30:41"/>
        <d v="2022-01-01T14:06:42"/>
        <d v="2022-01-01T14:08:42"/>
        <d v="2022-01-01T14:09:42"/>
        <d v="2022-01-01T14:12:42"/>
        <d v="2022-01-01T14:31:42"/>
        <d v="2022-01-01T14:37:42"/>
        <d v="2022-01-01T14:43:42"/>
        <d v="2022-01-01T14:54:42"/>
        <d v="2022-01-01T14:00:43"/>
        <d v="2022-01-01T14:04:43"/>
        <d v="2022-01-01T14:09:43"/>
        <d v="2022-01-01T14:15:43"/>
        <d v="2022-01-01T14:20:43"/>
        <d v="2022-01-01T14:27:43"/>
        <d v="2022-01-01T14:32:43"/>
        <d v="2022-01-01T14:34:43"/>
        <d v="2022-01-01T14:38:43"/>
        <d v="2022-01-01T14:42:43"/>
        <d v="2022-01-01T14:46:43"/>
        <d v="2022-01-01T14:56:43"/>
        <d v="2022-01-01T14:51:44"/>
        <d v="2022-01-01T14:56:44"/>
        <d v="2022-01-01T14:14:45"/>
        <d v="2022-01-01T14:23:45"/>
        <d v="2022-01-01T14:34:45"/>
        <d v="2022-01-01T14:35:45"/>
        <d v="2022-01-01T14:53:45"/>
        <d v="2022-01-01T14:57:45"/>
        <d v="2022-01-01T14:00:46"/>
        <d v="2022-01-01T14:07:46"/>
        <d v="2022-01-01T14:08:46"/>
        <d v="2022-01-01T14:12:46"/>
        <d v="2022-01-01T14:13:46"/>
        <d v="2022-01-01T14:16:46"/>
        <d v="2022-01-01T14:36:46"/>
        <d v="2022-01-01T14:45:46"/>
        <d v="2022-01-01T14:49:46"/>
        <d v="2022-01-01T14:02:47"/>
        <d v="2022-01-01T14:08:47"/>
        <d v="2022-01-01T14:11:47"/>
        <d v="2022-01-01T14:12:47"/>
        <d v="2022-01-01T14:17:47"/>
        <d v="2022-01-01T14:26:47"/>
        <d v="2022-01-01T14:27:47"/>
        <d v="2022-01-01T14:58:47"/>
        <d v="2022-01-01T14:00:48"/>
        <d v="2022-01-01T14:01:48"/>
        <d v="2022-01-01T14:22:48"/>
        <d v="2022-01-01T14:52:48"/>
        <d v="2022-01-01T14:53:48"/>
        <d v="2022-01-01T14:04:49"/>
        <d v="2022-01-01T14:05:49"/>
        <d v="2022-01-01T14:11:49"/>
        <d v="2022-01-01T14:18:49"/>
        <d v="2022-01-01T14:20:49"/>
        <d v="2022-01-01T14:21:49"/>
        <d v="2022-01-01T14:26:49"/>
        <d v="2022-01-01T14:31:49"/>
        <d v="2022-01-01T14:36:49"/>
        <d v="2022-01-01T14:43:49"/>
        <d v="2022-01-01T14:47:49"/>
        <d v="2022-01-01T14:51:49"/>
        <d v="2022-01-01T14:52:49"/>
        <d v="2022-01-01T14:53:49"/>
        <d v="2022-01-01T14:57:49"/>
        <d v="2022-01-01T14:58:49"/>
        <d v="2022-01-01T14:19:50"/>
        <d v="2022-01-01T14:23:50"/>
        <d v="2022-01-01T14:27:50"/>
        <d v="2022-01-01T14:08:51"/>
        <d v="2022-01-01T14:09:51"/>
        <d v="2022-01-01T14:12:51"/>
        <d v="2022-01-01T14:16:51"/>
        <d v="2022-01-01T14:22:51"/>
        <d v="2022-01-01T14:25:51"/>
        <d v="2022-01-01T14:26:51"/>
        <d v="2022-01-01T14:30:51"/>
        <d v="2022-01-01T14:45:51"/>
        <d v="2022-01-01T14:47:51"/>
        <d v="2022-01-01T14:11:52"/>
        <d v="2022-01-01T14:12:52"/>
        <d v="2022-01-01T14:13:52"/>
        <d v="2022-01-01T14:26:52"/>
        <d v="2022-01-01T14:29:52"/>
        <d v="2022-01-01T14:30:52"/>
        <d v="2022-01-01T14:38:52"/>
        <d v="2022-01-01T14:42:52"/>
        <d v="2022-01-01T14:45:52"/>
        <d v="2022-01-01T14:46:52"/>
        <d v="2022-01-01T14:53:52"/>
        <d v="2022-01-01T14:04:53"/>
        <d v="2022-01-01T14:10:53"/>
        <d v="2022-01-01T14:12:53"/>
        <d v="2022-01-01T14:16:53"/>
        <d v="2022-01-01T14:27:53"/>
        <d v="2022-01-01T14:28:53"/>
        <d v="2022-01-01T14:29:53"/>
        <d v="2022-01-01T14:37:53"/>
        <d v="2022-01-01T14:46:53"/>
        <d v="2022-01-01T14:48:53"/>
        <d v="2022-01-01T14:00:54"/>
        <d v="2022-01-01T14:14:54"/>
        <d v="2022-01-01T14:18:54"/>
        <d v="2022-01-01T14:28:54"/>
        <d v="2022-01-01T14:38:54"/>
        <d v="2022-01-01T14:56:54"/>
        <d v="2022-01-01T14:02:55"/>
        <d v="2022-01-01T14:20:55"/>
        <d v="2022-01-01T14:37:55"/>
        <d v="2022-01-01T14:55:55"/>
        <d v="2022-01-01T14:15:56"/>
        <d v="2022-01-01T14:48:56"/>
        <d v="2022-01-01T14:59:56"/>
        <d v="2022-01-01T14:10:57"/>
        <d v="2022-01-01T14:21:57"/>
        <d v="2022-01-01T14:24:57"/>
        <d v="2022-01-01T14:29:57"/>
        <d v="2022-01-01T14:37:57"/>
        <d v="2022-01-01T14:41:57"/>
        <d v="2022-01-01T14:49:57"/>
        <d v="2022-01-01T14:56:57"/>
        <d v="2022-01-01T14:13:58"/>
        <d v="2022-01-01T14:18:58"/>
        <d v="2022-01-01T14:27:58"/>
        <d v="2022-01-01T14:39:58"/>
        <d v="2022-01-01T14:53:58"/>
        <d v="2022-01-01T14:54:58"/>
        <d v="2022-01-01T14:04:59"/>
        <d v="2022-01-01T14:25:59"/>
        <d v="2022-01-01T14:30:59"/>
        <d v="2022-01-01T14:38:59"/>
        <d v="2022-01-01T14:56:59"/>
        <d v="2022-01-01T15:01:00"/>
        <d v="2022-01-01T15:11:00"/>
        <d v="2022-01-01T15:24:00"/>
        <d v="2022-01-01T15:10:01"/>
        <d v="2022-01-01T15:12:01"/>
        <d v="2022-01-01T15:25:01"/>
        <d v="2022-01-01T15:29:01"/>
        <d v="2022-01-01T15:32:01"/>
        <d v="2022-01-01T15:37:01"/>
        <d v="2022-01-01T15:39:01"/>
        <d v="2022-01-01T15:40:01"/>
        <d v="2022-01-01T15:44:01"/>
        <d v="2022-01-01T15:12:02"/>
        <d v="2022-01-01T15:13:02"/>
        <d v="2022-01-01T15:29:02"/>
        <d v="2022-01-01T15:44:02"/>
        <d v="2022-01-01T15:47:02"/>
        <d v="2022-01-01T15:55:02"/>
        <d v="2022-01-01T15:10:03"/>
        <d v="2022-01-01T15:17:03"/>
        <d v="2022-01-01T15:22:03"/>
        <d v="2022-01-01T15:30:03"/>
        <d v="2022-01-01T15:35:03"/>
        <d v="2022-01-01T15:43:03"/>
        <d v="2022-01-01T15:54:03"/>
        <d v="2022-01-01T15:01:04"/>
        <d v="2022-01-01T15:07:04"/>
        <d v="2022-01-01T15:28:04"/>
        <d v="2022-01-01T15:35:04"/>
        <d v="2022-01-01T15:04:05"/>
        <d v="2022-01-01T15:09:05"/>
        <d v="2022-01-01T15:30:05"/>
        <d v="2022-01-01T15:35:05"/>
        <d v="2022-01-01T15:50:05"/>
        <d v="2022-01-01T15:32:06"/>
        <d v="2022-01-01T15:37:06"/>
        <d v="2022-01-01T15:43:06"/>
        <d v="2022-01-01T15:44:06"/>
        <d v="2022-01-01T15:45:06"/>
        <d v="2022-01-01T15:02:07"/>
        <d v="2022-01-01T15:08:07"/>
        <d v="2022-01-01T15:12:07"/>
        <d v="2022-01-01T15:13:07"/>
        <d v="2022-01-01T15:15:07"/>
        <d v="2022-01-01T15:18:07"/>
        <d v="2022-01-01T15:20:07"/>
        <d v="2022-01-01T15:21:07"/>
        <d v="2022-01-01T15:26:07"/>
        <d v="2022-01-01T15:32:07"/>
        <d v="2022-01-01T15:33:07"/>
        <d v="2022-01-01T15:47:07"/>
        <d v="2022-01-01T15:51:07"/>
        <d v="2022-01-01T15:53:07"/>
        <d v="2022-01-01T15:31:08"/>
        <d v="2022-01-01T15:33:08"/>
        <d v="2022-01-01T15:38:08"/>
        <d v="2022-01-01T15:52:08"/>
        <d v="2022-01-01T15:01:09"/>
        <d v="2022-01-01T15:07:09"/>
        <d v="2022-01-01T15:13:09"/>
        <d v="2022-01-01T15:17:09"/>
        <d v="2022-01-01T15:22:09"/>
        <d v="2022-01-01T15:29:09"/>
        <d v="2022-01-01T15:36:09"/>
        <d v="2022-01-01T15:00:10"/>
        <d v="2022-01-01T15:09:10"/>
        <d v="2022-01-01T15:28:10"/>
        <d v="2022-01-01T15:39:10"/>
        <d v="2022-01-01T15:47:10"/>
        <d v="2022-01-01T15:52:10"/>
        <d v="2022-01-01T15:00:11"/>
        <d v="2022-01-01T15:13:11"/>
        <d v="2022-01-01T15:16:11"/>
        <d v="2022-01-01T15:44:11"/>
        <d v="2022-01-01T15:51:11"/>
        <d v="2022-01-01T15:52:11"/>
        <d v="2022-01-01T15:58:11"/>
        <d v="2022-01-01T15:59:11"/>
        <d v="2022-01-01T15:11:12"/>
        <d v="2022-01-01T15:14:12"/>
        <d v="2022-01-01T15:15:12"/>
        <d v="2022-01-01T15:30:12"/>
        <d v="2022-01-01T15:39:12"/>
        <d v="2022-01-01T15:51:12"/>
        <d v="2022-01-01T15:57:12"/>
        <d v="2022-01-01T15:58:12"/>
        <d v="2022-01-01T15:04:13"/>
        <d v="2022-01-01T15:09:13"/>
        <d v="2022-01-01T15:38:13"/>
        <d v="2022-01-01T15:39:13"/>
        <d v="2022-01-01T15:58:13"/>
        <d v="2022-01-01T15:03:14"/>
        <d v="2022-01-01T15:18:14"/>
        <d v="2022-01-01T15:28:14"/>
        <d v="2022-01-01T15:41:14"/>
        <d v="2022-01-01T15:01:15"/>
        <d v="2022-01-01T15:29:15"/>
        <d v="2022-01-01T15:55:15"/>
        <d v="2022-01-01T15:00:16"/>
        <d v="2022-01-01T15:14:16"/>
        <d v="2022-01-01T15:16:16"/>
        <d v="2022-01-01T15:19:16"/>
        <d v="2022-01-01T15:30:16"/>
        <d v="2022-01-01T15:31:16"/>
        <d v="2022-01-01T15:56:16"/>
        <d v="2022-01-01T15:14:17"/>
        <d v="2022-01-01T15:26:17"/>
        <d v="2022-01-01T15:38:17"/>
        <d v="2022-01-01T15:39:17"/>
        <d v="2022-01-01T15:43:17"/>
        <d v="2022-01-01T15:04:18"/>
        <d v="2022-01-01T15:08:18"/>
        <d v="2022-01-01T15:17:18"/>
        <d v="2022-01-01T15:46:18"/>
        <d v="2022-01-01T15:50:18"/>
        <d v="2022-01-01T15:02:19"/>
        <d v="2022-01-01T15:08:19"/>
        <d v="2022-01-01T15:16:19"/>
        <d v="2022-01-01T15:20:19"/>
        <d v="2022-01-01T15:23:19"/>
        <d v="2022-01-01T15:32:19"/>
        <d v="2022-01-01T15:33:19"/>
        <d v="2022-01-01T15:35:19"/>
        <d v="2022-01-01T15:52:19"/>
        <d v="2022-01-01T15:10:20"/>
        <d v="2022-01-01T15:18:20"/>
        <d v="2022-01-01T15:39:20"/>
        <d v="2022-01-01T15:44:20"/>
        <d v="2022-01-01T15:50:20"/>
        <d v="2022-01-01T15:56:20"/>
        <d v="2022-01-01T15:07:21"/>
        <d v="2022-01-01T15:09:21"/>
        <d v="2022-01-01T15:10:21"/>
        <d v="2022-01-01T15:11:21"/>
        <d v="2022-01-01T15:16:21"/>
        <d v="2022-01-01T15:43:21"/>
        <d v="2022-01-01T15:45:21"/>
        <d v="2022-01-01T15:57:21"/>
        <d v="2022-01-01T15:02:22"/>
        <d v="2022-01-01T15:18:22"/>
        <d v="2022-01-01T15:38:22"/>
        <d v="2022-01-01T15:50:22"/>
        <d v="2022-01-01T15:04:23"/>
        <d v="2022-01-01T15:36:23"/>
        <d v="2022-01-01T15:03:24"/>
        <d v="2022-01-01T15:11:24"/>
        <d v="2022-01-01T15:45:24"/>
        <d v="2022-01-01T15:46:24"/>
        <d v="2022-01-01T15:53:24"/>
        <d v="2022-01-01T15:07:25"/>
        <d v="2022-01-01T15:08:25"/>
        <d v="2022-01-01T15:12:25"/>
        <d v="2022-01-01T15:31:25"/>
        <d v="2022-01-01T15:33:25"/>
        <d v="2022-01-01T15:40:25"/>
        <d v="2022-01-01T15:13:26"/>
        <d v="2022-01-01T15:17:26"/>
        <d v="2022-01-01T15:42:26"/>
        <d v="2022-01-01T15:49:26"/>
        <d v="2022-01-01T15:08:27"/>
        <d v="2022-01-01T15:12:27"/>
        <d v="2022-01-01T15:20:27"/>
        <d v="2022-01-01T15:33:27"/>
        <d v="2022-01-01T15:49:27"/>
        <d v="2022-01-01T15:07:28"/>
        <d v="2022-01-01T15:17:28"/>
        <d v="2022-01-01T15:28:28"/>
        <d v="2022-01-01T15:37:28"/>
        <d v="2022-01-01T15:39:28"/>
        <d v="2022-01-01T15:46:28"/>
        <d v="2022-01-01T15:11:29"/>
        <d v="2022-01-01T15:28:29"/>
        <d v="2022-01-01T15:42:29"/>
        <d v="2022-01-01T15:43:29"/>
        <d v="2022-01-01T15:19:30"/>
        <d v="2022-01-01T15:41:30"/>
        <d v="2022-01-01T15:56:30"/>
        <d v="2022-01-01T15:07:31"/>
        <d v="2022-01-01T15:17:31"/>
        <d v="2022-01-01T15:19:31"/>
        <d v="2022-01-01T15:23:31"/>
        <d v="2022-01-01T15:26:31"/>
        <d v="2022-01-01T15:52:31"/>
        <d v="2022-01-01T15:55:31"/>
        <d v="2022-01-01T15:13:32"/>
        <d v="2022-01-01T15:31:32"/>
        <d v="2022-01-01T15:55:32"/>
        <d v="2022-01-01T15:56:32"/>
        <d v="2022-01-01T15:14:33"/>
        <d v="2022-01-01T15:18:33"/>
        <d v="2022-01-01T15:19:33"/>
        <d v="2022-01-01T15:20:33"/>
        <d v="2022-01-01T15:39:33"/>
        <d v="2022-01-01T15:46:33"/>
        <d v="2022-01-01T15:53:33"/>
        <d v="2022-01-01T15:01:34"/>
        <d v="2022-01-01T15:28:34"/>
        <d v="2022-01-01T15:33:34"/>
        <d v="2022-01-01T15:35:34"/>
        <d v="2022-01-01T15:37:34"/>
        <d v="2022-01-01T15:40:34"/>
        <d v="2022-01-01T15:54:34"/>
        <d v="2022-01-01T15:04:35"/>
        <d v="2022-01-01T15:44:35"/>
        <d v="2022-01-01T15:14:36"/>
        <d v="2022-01-01T15:15:36"/>
        <d v="2022-01-01T15:19:36"/>
        <d v="2022-01-01T15:20:36"/>
        <d v="2022-01-01T15:24:36"/>
        <d v="2022-01-01T15:46:36"/>
        <d v="2022-01-01T15:54:36"/>
        <d v="2022-01-01T15:00:37"/>
        <d v="2022-01-01T15:08:37"/>
        <d v="2022-01-01T15:14:37"/>
        <d v="2022-01-01T15:16:37"/>
        <d v="2022-01-01T15:17:37"/>
        <d v="2022-01-01T15:22:37"/>
        <d v="2022-01-01T15:23:37"/>
        <d v="2022-01-01T15:29:37"/>
        <d v="2022-01-01T15:35:37"/>
        <d v="2022-01-01T15:48:37"/>
        <d v="2022-01-01T15:50:37"/>
        <d v="2022-01-01T15:00:38"/>
        <d v="2022-01-01T15:08:38"/>
        <d v="2022-01-01T15:09:38"/>
        <d v="2022-01-01T15:13:38"/>
        <d v="2022-01-01T15:16:38"/>
        <d v="2022-01-01T15:22:38"/>
        <d v="2022-01-01T15:35:38"/>
        <d v="2022-01-01T15:51:38"/>
        <d v="2022-01-01T15:01:39"/>
        <d v="2022-01-01T15:06:39"/>
        <d v="2022-01-01T15:21:39"/>
        <d v="2022-01-01T15:38:39"/>
        <d v="2022-01-01T15:43:39"/>
        <d v="2022-01-01T15:58:39"/>
        <d v="2022-01-01T15:15:40"/>
        <d v="2022-01-01T15:56:40"/>
        <d v="2022-01-01T15:07:41"/>
        <d v="2022-01-01T15:17:41"/>
        <d v="2022-01-01T15:19:41"/>
        <d v="2022-01-01T15:26:41"/>
        <d v="2022-01-01T15:33:41"/>
        <d v="2022-01-01T15:34:41"/>
        <d v="2022-01-01T15:35:41"/>
        <d v="2022-01-01T15:37:42"/>
        <d v="2022-01-01T15:54:42"/>
        <d v="2022-01-01T15:59:42"/>
        <d v="2022-01-01T15:00:43"/>
        <d v="2022-01-01T15:12:43"/>
        <d v="2022-01-01T15:25:43"/>
        <d v="2022-01-01T15:26:43"/>
        <d v="2022-01-01T15:36:43"/>
        <d v="2022-01-01T15:38:43"/>
        <d v="2022-01-01T15:44:43"/>
        <d v="2022-01-01T15:53:43"/>
        <d v="2022-01-01T15:02:44"/>
        <d v="2022-01-01T15:14:44"/>
        <d v="2022-01-01T15:18:44"/>
        <d v="2022-01-01T15:38:44"/>
        <d v="2022-01-01T15:53:44"/>
        <d v="2022-01-01T15:03:45"/>
        <d v="2022-01-01T15:30:45"/>
        <d v="2022-01-01T15:35:45"/>
        <d v="2022-01-01T15:45:45"/>
        <d v="2022-01-01T15:47:45"/>
        <d v="2022-01-01T15:49:45"/>
        <d v="2022-01-01T15:51:45"/>
        <d v="2022-01-01T15:59:45"/>
        <d v="2022-01-01T15:05:46"/>
        <d v="2022-01-01T15:19:46"/>
        <d v="2022-01-01T15:21:46"/>
        <d v="2022-01-01T15:36:46"/>
        <d v="2022-01-01T15:46:46"/>
        <d v="2022-01-01T15:02:47"/>
        <d v="2022-01-01T15:09:47"/>
        <d v="2022-01-01T15:14:47"/>
        <d v="2022-01-01T15:16:47"/>
        <d v="2022-01-01T15:21:47"/>
        <d v="2022-01-01T15:26:47"/>
        <d v="2022-01-01T15:34:47"/>
        <d v="2022-01-01T15:36:47"/>
        <d v="2022-01-01T15:48:47"/>
        <d v="2022-01-01T15:52:47"/>
        <d v="2022-01-01T15:01:48"/>
        <d v="2022-01-01T15:12:48"/>
        <d v="2022-01-01T15:14:48"/>
        <d v="2022-01-01T15:16:48"/>
        <d v="2022-01-01T15:29:48"/>
        <d v="2022-01-01T15:31:48"/>
        <d v="2022-01-01T15:43:48"/>
        <d v="2022-01-01T15:10:49"/>
        <d v="2022-01-01T15:49:49"/>
        <d v="2022-01-01T15:54:49"/>
        <d v="2022-01-01T15:59:49"/>
        <d v="2022-01-01T15:04:50"/>
        <d v="2022-01-01T15:09:50"/>
        <d v="2022-01-01T15:11:50"/>
        <d v="2022-01-01T15:32:50"/>
        <d v="2022-01-01T15:05:51"/>
        <d v="2022-01-01T15:12:51"/>
        <d v="2022-01-01T15:19:51"/>
        <d v="2022-01-01T15:25:51"/>
        <d v="2022-01-01T15:54:51"/>
        <d v="2022-01-01T15:55:51"/>
        <d v="2022-01-01T15:58:51"/>
        <d v="2022-01-01T15:11:52"/>
        <d v="2022-01-01T15:15:52"/>
        <d v="2022-01-01T15:21:52"/>
        <d v="2022-01-01T15:30:52"/>
        <d v="2022-01-01T15:31:52"/>
        <d v="2022-01-01T15:36:52"/>
        <d v="2022-01-01T15:40:52"/>
        <d v="2022-01-01T15:41:52"/>
        <d v="2022-01-01T15:45:52"/>
        <d v="2022-01-01T15:48:52"/>
        <d v="2022-01-01T15:52:52"/>
        <d v="2022-01-01T15:56:52"/>
        <d v="2022-01-01T15:59:52"/>
        <d v="2022-01-01T15:00:53"/>
        <d v="2022-01-01T15:06:53"/>
        <d v="2022-01-01T15:12:53"/>
        <d v="2022-01-01T15:16:53"/>
        <d v="2022-01-01T15:20:53"/>
        <d v="2022-01-01T15:41:53"/>
        <d v="2022-01-01T15:50:53"/>
        <d v="2022-01-01T15:00:54"/>
        <d v="2022-01-01T15:19:54"/>
        <d v="2022-01-01T15:24:54"/>
        <d v="2022-01-01T15:40:54"/>
        <d v="2022-01-01T15:43:54"/>
        <d v="2022-01-01T15:55:54"/>
        <d v="2022-01-01T15:00:55"/>
        <d v="2022-01-01T15:01:55"/>
        <d v="2022-01-01T15:13:55"/>
        <d v="2022-01-01T15:05:56"/>
        <d v="2022-01-01T15:20:56"/>
        <d v="2022-01-01T15:29:56"/>
        <d v="2022-01-01T15:43:56"/>
        <d v="2022-01-01T15:44:56"/>
        <d v="2022-01-01T15:06:57"/>
        <d v="2022-01-01T15:13:57"/>
        <d v="2022-01-01T15:29:57"/>
        <d v="2022-01-01T15:33:57"/>
        <d v="2022-01-01T15:38:57"/>
        <d v="2022-01-01T15:58:57"/>
        <d v="2022-01-01T15:06:58"/>
        <d v="2022-01-01T15:12:58"/>
        <d v="2022-01-01T15:43:58"/>
        <d v="2022-01-01T15:19:59"/>
        <d v="2022-01-01T15:33:59"/>
        <d v="2022-01-01T15:39:59"/>
        <d v="2022-01-01T16:07:00"/>
        <d v="2022-01-01T16:14:00"/>
        <d v="2022-01-01T16:33:00"/>
        <d v="2022-01-01T16:36:00"/>
        <d v="2022-01-01T16:46:00"/>
        <d v="2022-01-01T16:02:01"/>
        <d v="2022-01-01T16:38:01"/>
        <d v="2022-01-01T16:04:02"/>
        <d v="2022-01-01T16:09:02"/>
        <d v="2022-01-01T16:29:02"/>
        <d v="2022-01-01T16:40:02"/>
        <d v="2022-01-01T16:49:02"/>
        <d v="2022-01-01T16:00:03"/>
        <d v="2022-01-01T16:20:03"/>
        <d v="2022-01-01T16:30:03"/>
        <d v="2022-01-01T16:43:03"/>
        <d v="2022-01-01T16:51:03"/>
        <d v="2022-01-01T16:04:04"/>
        <d v="2022-01-01T16:07:04"/>
        <d v="2022-01-01T16:09:04"/>
        <d v="2022-01-01T16:57:04"/>
        <d v="2022-01-01T16:59:04"/>
        <d v="2022-01-01T16:07:05"/>
        <d v="2022-01-01T16:19:05"/>
        <d v="2022-01-01T16:42:05"/>
        <d v="2022-01-01T16:00:06"/>
        <d v="2022-01-01T16:07:06"/>
        <d v="2022-01-01T16:23:06"/>
        <d v="2022-01-01T16:27:06"/>
        <d v="2022-01-01T16:33:06"/>
        <d v="2022-01-01T16:40:06"/>
        <d v="2022-01-01T16:46:06"/>
        <d v="2022-01-01T16:06:07"/>
        <d v="2022-01-01T16:20:07"/>
        <d v="2022-01-01T16:24:07"/>
        <d v="2022-01-01T16:28:07"/>
        <d v="2022-01-01T16:47:07"/>
        <d v="2022-01-01T16:59:07"/>
        <d v="2022-01-01T16:12:08"/>
        <d v="2022-01-01T16:28:08"/>
        <d v="2022-01-01T16:29:08"/>
        <d v="2022-01-01T16:40:08"/>
        <d v="2022-01-01T16:06:09"/>
        <d v="2022-01-01T16:11:09"/>
        <d v="2022-01-01T16:28:09"/>
        <d v="2022-01-01T16:35:09"/>
        <d v="2022-01-01T16:54:09"/>
        <d v="2022-01-01T16:02:10"/>
        <d v="2022-01-01T16:21:10"/>
        <d v="2022-01-01T16:31:10"/>
        <d v="2022-01-01T16:37:10"/>
        <d v="2022-01-01T16:45:10"/>
        <d v="2022-01-01T16:55:10"/>
        <d v="2022-01-01T16:00:11"/>
        <d v="2022-01-01T16:02:11"/>
        <d v="2022-01-01T16:03:11"/>
        <d v="2022-01-01T16:41:11"/>
        <d v="2022-01-01T16:43:11"/>
        <d v="2022-01-01T16:45:11"/>
        <d v="2022-01-01T16:12:12"/>
        <d v="2022-01-01T16:13:12"/>
        <d v="2022-01-01T16:22:12"/>
        <d v="2022-01-01T16:24:12"/>
        <d v="2022-01-01T16:29:12"/>
        <d v="2022-01-01T16:51:12"/>
        <d v="2022-01-01T16:56:12"/>
        <d v="2022-01-01T16:01:13"/>
        <d v="2022-01-01T16:08:13"/>
        <d v="2022-01-01T16:11:13"/>
        <d v="2022-01-01T16:46:13"/>
        <d v="2022-01-01T16:10:14"/>
        <d v="2022-01-01T16:15:14"/>
        <d v="2022-01-01T16:27:14"/>
        <d v="2022-01-01T16:39:14"/>
        <d v="2022-01-01T16:43:14"/>
        <d v="2022-01-01T16:05:15"/>
        <d v="2022-01-01T16:08:15"/>
        <d v="2022-01-01T16:22:15"/>
        <d v="2022-01-01T16:31:15"/>
        <d v="2022-01-01T16:36:15"/>
        <d v="2022-01-01T16:56:15"/>
        <d v="2022-01-01T16:01:16"/>
        <d v="2022-01-01T16:09:16"/>
        <d v="2022-01-01T16:15:16"/>
        <d v="2022-01-01T16:17:16"/>
        <d v="2022-01-01T16:18:16"/>
        <d v="2022-01-01T16:30:16"/>
        <d v="2022-01-01T16:45:16"/>
        <d v="2022-01-01T16:00:17"/>
        <d v="2022-01-01T16:25:17"/>
        <d v="2022-01-01T16:34:17"/>
        <d v="2022-01-01T16:38:17"/>
        <d v="2022-01-01T16:54:17"/>
        <d v="2022-01-01T16:04:18"/>
        <d v="2022-01-01T16:08:18"/>
        <d v="2022-01-01T16:09:18"/>
        <d v="2022-01-01T16:56:18"/>
        <d v="2022-01-01T16:12:19"/>
        <d v="2022-01-01T16:15:19"/>
        <d v="2022-01-01T16:30:19"/>
        <d v="2022-01-01T16:49:19"/>
        <d v="2022-01-01T16:09:20"/>
        <d v="2022-01-01T16:10:20"/>
        <d v="2022-01-01T16:13:20"/>
        <d v="2022-01-01T16:43:20"/>
        <d v="2022-01-01T16:45:20"/>
        <d v="2022-01-01T16:46:20"/>
        <d v="2022-01-01T16:49:20"/>
        <d v="2022-01-01T16:13:21"/>
        <d v="2022-01-01T16:25:21"/>
        <d v="2022-01-01T16:30:21"/>
        <d v="2022-01-01T16:33:21"/>
        <d v="2022-01-01T16:35:21"/>
        <d v="2022-01-01T16:54:21"/>
        <d v="2022-01-01T16:57:21"/>
        <d v="2022-01-01T16:08:22"/>
        <d v="2022-01-01T16:16:23"/>
        <d v="2022-01-01T16:26:23"/>
        <d v="2022-01-01T16:31:23"/>
        <d v="2022-01-01T16:33:23"/>
        <d v="2022-01-01T16:39:23"/>
        <d v="2022-01-01T16:55:23"/>
        <d v="2022-01-01T16:58:23"/>
        <d v="2022-01-01T16:16:24"/>
        <d v="2022-01-01T16:17:24"/>
        <d v="2022-01-01T16:24:24"/>
        <d v="2022-01-01T16:29:24"/>
        <d v="2022-01-01T16:22:25"/>
        <d v="2022-01-01T16:28:25"/>
        <d v="2022-01-01T16:37:25"/>
        <d v="2022-01-01T16:04:26"/>
        <d v="2022-01-01T16:19:26"/>
        <d v="2022-01-01T16:22:26"/>
        <d v="2022-01-01T16:24:26"/>
        <d v="2022-01-01T16:33:26"/>
        <d v="2022-01-01T16:40:26"/>
        <d v="2022-01-01T16:43:26"/>
        <d v="2022-01-01T16:01:27"/>
        <d v="2022-01-01T16:02:27"/>
        <d v="2022-01-01T16:05:27"/>
        <d v="2022-01-01T16:19:27"/>
        <d v="2022-01-01T16:29:27"/>
        <d v="2022-01-01T16:38:27"/>
        <d v="2022-01-01T16:39:27"/>
        <d v="2022-01-01T16:42:27"/>
        <d v="2022-01-01T16:46:27"/>
        <d v="2022-01-01T16:53:27"/>
        <d v="2022-01-01T16:57:27"/>
        <d v="2022-01-01T16:58:27"/>
        <d v="2022-01-01T16:59:27"/>
        <d v="2022-01-01T16:13:28"/>
        <d v="2022-01-01T16:30:28"/>
        <d v="2022-01-01T16:39:28"/>
        <d v="2022-01-01T16:55:28"/>
        <d v="2022-01-01T16:04:29"/>
        <d v="2022-01-01T16:15:29"/>
        <d v="2022-01-01T16:21:29"/>
        <d v="2022-01-01T16:30:29"/>
        <d v="2022-01-01T16:49:29"/>
        <d v="2022-01-01T16:55:29"/>
        <d v="2022-01-01T16:01:30"/>
        <d v="2022-01-01T16:19:30"/>
        <d v="2022-01-01T16:27:30"/>
        <d v="2022-01-01T16:36:30"/>
        <d v="2022-01-01T16:47:30"/>
        <d v="2022-01-01T16:59:30"/>
        <d v="2022-01-01T16:12:31"/>
        <d v="2022-01-01T16:13:31"/>
        <d v="2022-01-01T16:19:31"/>
        <d v="2022-01-01T16:36:31"/>
        <d v="2022-01-01T16:01:32"/>
        <d v="2022-01-01T16:10:32"/>
        <d v="2022-01-01T16:14:32"/>
        <d v="2022-01-01T16:33:32"/>
        <d v="2022-01-01T16:10:33"/>
        <d v="2022-01-01T16:13:33"/>
        <d v="2022-01-01T16:15:33"/>
        <d v="2022-01-01T16:16:33"/>
        <d v="2022-01-01T16:36:33"/>
        <d v="2022-01-01T16:44:33"/>
        <d v="2022-01-01T16:56:33"/>
        <d v="2022-01-01T16:58:33"/>
        <d v="2022-01-01T16:59:33"/>
        <d v="2022-01-01T16:15:34"/>
        <d v="2022-01-01T16:22:34"/>
        <d v="2022-01-01T16:41:34"/>
        <d v="2022-01-01T16:45:34"/>
        <d v="2022-01-01T16:54:34"/>
        <d v="2022-01-01T16:16:35"/>
        <d v="2022-01-01T16:31:35"/>
        <d v="2022-01-01T16:35:35"/>
        <d v="2022-01-01T16:47:35"/>
        <d v="2022-01-01T16:15:36"/>
        <d v="2022-01-01T16:16:36"/>
        <d v="2022-01-01T16:36:36"/>
        <d v="2022-01-01T16:52:36"/>
        <d v="2022-01-01T16:09:37"/>
        <d v="2022-01-01T16:15:37"/>
        <d v="2022-01-01T16:27:37"/>
        <d v="2022-01-01T16:58:37"/>
        <d v="2022-01-01T16:13:38"/>
        <d v="2022-01-01T16:21:38"/>
        <d v="2022-01-01T16:37:38"/>
        <d v="2022-01-01T16:49:38"/>
        <d v="2022-01-01T16:01:39"/>
        <d v="2022-01-01T16:08:39"/>
        <d v="2022-01-01T16:28:39"/>
        <d v="2022-01-01T16:31:39"/>
        <d v="2022-01-01T16:34:39"/>
        <d v="2022-01-01T16:49:39"/>
        <d v="2022-01-01T16:51:39"/>
        <d v="2022-01-01T16:04:40"/>
        <d v="2022-01-01T16:10:40"/>
        <d v="2022-01-01T16:25:40"/>
        <d v="2022-01-01T16:26:40"/>
        <d v="2022-01-01T16:44:40"/>
        <d v="2022-01-01T16:00:41"/>
        <d v="2022-01-01T16:09:41"/>
        <d v="2022-01-01T16:26:41"/>
        <d v="2022-01-01T16:27:41"/>
        <d v="2022-01-01T16:38:41"/>
        <d v="2022-01-01T16:39:41"/>
        <d v="2022-01-01T16:59:41"/>
        <d v="2022-01-01T16:04:42"/>
        <d v="2022-01-01T16:08:42"/>
        <d v="2022-01-01T16:22:42"/>
        <d v="2022-01-01T16:44:42"/>
        <d v="2022-01-01T16:59:42"/>
        <d v="2022-01-01T16:07:43"/>
        <d v="2022-01-01T16:17:43"/>
        <d v="2022-01-01T16:26:43"/>
        <d v="2022-01-01T16:31:43"/>
        <d v="2022-01-01T16:10:44"/>
        <d v="2022-01-01T16:12:44"/>
        <d v="2022-01-01T16:16:44"/>
        <d v="2022-01-01T16:22:44"/>
        <d v="2022-01-01T16:46:44"/>
        <d v="2022-01-01T16:53:44"/>
        <d v="2022-01-01T16:18:45"/>
        <d v="2022-01-01T16:41:45"/>
        <d v="2022-01-01T16:45:45"/>
        <d v="2022-01-01T16:06:46"/>
        <d v="2022-01-01T16:22:46"/>
        <d v="2022-01-01T16:33:46"/>
        <d v="2022-01-01T16:38:46"/>
        <d v="2022-01-01T16:42:46"/>
        <d v="2022-01-01T16:44:46"/>
        <d v="2022-01-01T16:46:46"/>
        <d v="2022-01-01T16:53:46"/>
        <d v="2022-01-01T16:59:46"/>
        <d v="2022-01-01T16:06:47"/>
        <d v="2022-01-01T16:11:47"/>
        <d v="2022-01-01T16:15:47"/>
        <d v="2022-01-01T16:32:47"/>
        <d v="2022-01-01T16:50:47"/>
        <d v="2022-01-01T16:01:48"/>
        <d v="2022-01-01T16:03:48"/>
        <d v="2022-01-01T16:23:48"/>
        <d v="2022-01-01T16:38:48"/>
        <d v="2022-01-01T16:39:48"/>
        <d v="2022-01-01T16:36:49"/>
        <d v="2022-01-01T16:03:50"/>
        <d v="2022-01-01T16:05:50"/>
        <d v="2022-01-01T16:11:50"/>
        <d v="2022-01-01T16:23:50"/>
        <d v="2022-01-01T16:32:50"/>
        <d v="2022-01-01T16:35:50"/>
        <d v="2022-01-01T16:47:50"/>
        <d v="2022-01-01T16:59:50"/>
        <d v="2022-01-01T16:06:51"/>
        <d v="2022-01-01T16:13:51"/>
        <d v="2022-01-01T16:19:51"/>
        <d v="2022-01-01T16:36:51"/>
        <d v="2022-01-01T16:40:51"/>
        <d v="2022-01-01T16:51:51"/>
        <d v="2022-01-01T16:11:52"/>
        <d v="2022-01-01T16:29:52"/>
        <d v="2022-01-01T16:35:52"/>
        <d v="2022-01-01T16:59:52"/>
        <d v="2022-01-01T16:10:53"/>
        <d v="2022-01-01T16:19:53"/>
        <d v="2022-01-01T16:22:53"/>
        <d v="2022-01-01T16:31:53"/>
        <d v="2022-01-01T16:49:53"/>
        <d v="2022-01-01T16:50:53"/>
        <d v="2022-01-01T16:53:53"/>
        <d v="2022-01-01T16:10:54"/>
        <d v="2022-01-01T16:54:54"/>
        <d v="2022-01-01T16:57:54"/>
        <d v="2022-01-01T16:14:55"/>
        <d v="2022-01-01T16:22:55"/>
        <d v="2022-01-01T16:34:55"/>
        <d v="2022-01-01T16:10:56"/>
        <d v="2022-01-01T16:12:56"/>
        <d v="2022-01-01T16:23:56"/>
        <d v="2022-01-01T16:48:56"/>
        <d v="2022-01-01T16:01:57"/>
        <d v="2022-01-01T16:02:57"/>
        <d v="2022-01-01T16:26:57"/>
        <d v="2022-01-01T16:31:57"/>
        <d v="2022-01-01T16:34:57"/>
        <d v="2022-01-01T16:36:57"/>
        <d v="2022-01-01T16:37:57"/>
        <d v="2022-01-01T16:42:57"/>
        <d v="2022-01-01T16:03:58"/>
        <d v="2022-01-01T16:30:58"/>
        <d v="2022-01-01T16:00:59"/>
        <d v="2022-01-01T16:16:59"/>
        <d v="2022-01-01T16:19:59"/>
        <d v="2022-01-01T16:22:59"/>
        <d v="2022-01-01T16:29:59"/>
        <d v="2022-01-01T16:32:59"/>
        <d v="2022-01-01T16:40:59"/>
        <d v="2022-01-01T16:41:59"/>
        <d v="2022-01-01T16:52:59"/>
        <d v="2022-01-01T16:57:59"/>
        <d v="2022-01-01T17:01:00"/>
        <d v="2022-01-01T17:11:00"/>
        <d v="2022-01-01T17:14:00"/>
        <d v="2022-01-01T17:15:00"/>
        <d v="2022-01-01T17:37:00"/>
        <d v="2022-01-01T17:42:00"/>
        <d v="2022-01-01T17:50:00"/>
        <d v="2022-01-01T17:20:01"/>
        <d v="2022-01-01T17:24:01"/>
        <d v="2022-01-01T17:40:01"/>
        <d v="2022-01-01T17:49:01"/>
        <d v="2022-01-01T17:03:02"/>
        <d v="2022-01-01T17:04:02"/>
        <d v="2022-01-01T17:15:02"/>
        <d v="2022-01-01T17:29:02"/>
        <d v="2022-01-01T17:30:02"/>
        <d v="2022-01-01T17:35:02"/>
        <d v="2022-01-01T17:14:03"/>
        <d v="2022-01-01T17:31:03"/>
        <d v="2022-01-01T17:52:03"/>
        <d v="2022-01-01T17:59:03"/>
        <d v="2022-01-01T17:02:04"/>
        <d v="2022-01-01T17:38:04"/>
        <d v="2022-01-01T17:57:04"/>
        <d v="2022-01-01T17:22:05"/>
        <d v="2022-01-01T17:44:05"/>
        <d v="2022-01-01T17:50:05"/>
        <d v="2022-01-01T17:12:06"/>
        <d v="2022-01-01T17:13:06"/>
        <d v="2022-01-01T17:40:06"/>
        <d v="2022-01-01T17:13:07"/>
        <d v="2022-01-01T17:15:07"/>
        <d v="2022-01-01T17:17:07"/>
        <d v="2022-01-01T17:20:07"/>
        <d v="2022-01-01T17:24:07"/>
        <d v="2022-01-01T17:27:07"/>
        <d v="2022-01-01T17:29:07"/>
        <d v="2022-01-01T17:31:07"/>
        <d v="2022-01-01T17:00:08"/>
        <d v="2022-01-01T17:21:08"/>
        <d v="2022-01-01T17:26:08"/>
        <d v="2022-01-01T17:32:08"/>
        <d v="2022-01-01T17:17:09"/>
        <d v="2022-01-01T17:18:09"/>
        <d v="2022-01-01T17:19:09"/>
        <d v="2022-01-01T17:21:09"/>
        <d v="2022-01-01T17:30:09"/>
        <d v="2022-01-01T17:06:10"/>
        <d v="2022-01-01T17:10:10"/>
        <d v="2022-01-01T17:17:10"/>
        <d v="2022-01-01T17:24:10"/>
        <d v="2022-01-01T17:32:10"/>
        <d v="2022-01-01T17:47:10"/>
        <d v="2022-01-01T17:48:10"/>
        <d v="2022-01-01T17:16:11"/>
        <d v="2022-01-01T17:20:11"/>
        <d v="2022-01-01T17:24:11"/>
        <d v="2022-01-01T17:27:11"/>
        <d v="2022-01-01T17:33:11"/>
        <d v="2022-01-01T17:34:11"/>
        <d v="2022-01-01T17:58:11"/>
        <d v="2022-01-01T17:59:11"/>
        <d v="2022-01-01T17:04:12"/>
        <d v="2022-01-01T17:14:12"/>
        <d v="2022-01-01T17:17:12"/>
        <d v="2022-01-01T17:19:12"/>
        <d v="2022-01-01T17:40:12"/>
        <d v="2022-01-01T17:45:12"/>
        <d v="2022-01-01T17:55:12"/>
        <d v="2022-01-01T17:06:13"/>
        <d v="2022-01-01T17:12:13"/>
        <d v="2022-01-01T17:53:13"/>
        <d v="2022-01-01T17:56:13"/>
        <d v="2022-01-01T17:03:14"/>
        <d v="2022-01-01T17:20:14"/>
        <d v="2022-01-01T17:46:14"/>
        <d v="2022-01-01T17:48:14"/>
        <d v="2022-01-01T17:52:14"/>
        <d v="2022-01-01T17:19:15"/>
        <d v="2022-01-01T17:54:15"/>
        <d v="2022-01-01T17:56:15"/>
        <d v="2022-01-01T17:06:16"/>
        <d v="2022-01-01T17:10:16"/>
        <d v="2022-01-01T17:21:16"/>
        <d v="2022-01-01T17:43:16"/>
        <d v="2022-01-01T17:58:16"/>
        <d v="2022-01-01T17:07:17"/>
        <d v="2022-01-01T17:09:17"/>
        <d v="2022-01-01T17:15:17"/>
        <d v="2022-01-01T17:32:17"/>
        <d v="2022-01-01T17:35:17"/>
        <d v="2022-01-01T17:50:17"/>
        <d v="2022-01-01T17:12:18"/>
        <d v="2022-01-01T17:15:18"/>
        <d v="2022-01-01T17:16:18"/>
        <d v="2022-01-01T17:19:18"/>
        <d v="2022-01-01T17:31:18"/>
        <d v="2022-01-01T17:35:18"/>
        <d v="2022-01-01T17:57:18"/>
        <d v="2022-01-01T17:13:19"/>
        <d v="2022-01-01T17:25:19"/>
        <d v="2022-01-01T17:26:19"/>
        <d v="2022-01-01T17:27:19"/>
        <d v="2022-01-01T17:34:19"/>
        <d v="2022-01-01T17:48:19"/>
        <d v="2022-01-01T17:54:19"/>
        <d v="2022-01-01T17:58:19"/>
        <d v="2022-01-01T17:08:20"/>
        <d v="2022-01-01T17:13:20"/>
        <d v="2022-01-01T17:16:20"/>
        <d v="2022-01-01T17:19:20"/>
        <d v="2022-01-01T17:22:20"/>
        <d v="2022-01-01T17:28:20"/>
        <d v="2022-01-01T17:31:20"/>
        <d v="2022-01-01T17:40:20"/>
        <d v="2022-01-01T17:43:20"/>
        <d v="2022-01-01T17:47:20"/>
        <d v="2022-01-01T17:51:20"/>
        <d v="2022-01-01T17:56:20"/>
        <d v="2022-01-01T17:59:20"/>
        <d v="2022-01-01T17:06:21"/>
        <d v="2022-01-01T17:13:21"/>
        <d v="2022-01-01T17:17:21"/>
        <d v="2022-01-01T17:26:21"/>
        <d v="2022-01-01T17:41:21"/>
        <d v="2022-01-01T17:43:21"/>
        <d v="2022-01-01T17:45:21"/>
        <d v="2022-01-01T17:46:21"/>
        <d v="2022-01-01T17:13:22"/>
        <d v="2022-01-01T17:57:22"/>
        <d v="2022-01-01T17:04:23"/>
        <d v="2022-01-01T17:30:23"/>
        <d v="2022-01-01T17:40:23"/>
        <d v="2022-01-01T17:47:23"/>
        <d v="2022-01-01T17:49:23"/>
        <d v="2022-01-01T17:57:23"/>
        <d v="2022-01-01T17:58:23"/>
        <d v="2022-01-01T17:03:24"/>
        <d v="2022-01-01T17:06:24"/>
        <d v="2022-01-01T17:11:24"/>
        <d v="2022-01-01T17:32:24"/>
        <d v="2022-01-01T17:35:24"/>
        <d v="2022-01-01T17:47:24"/>
        <d v="2022-01-01T17:52:24"/>
        <d v="2022-01-01T17:56:24"/>
        <d v="2022-01-01T17:06:25"/>
        <d v="2022-01-01T17:17:25"/>
        <d v="2022-01-01T17:19:25"/>
        <d v="2022-01-01T17:21:25"/>
        <d v="2022-01-01T17:35:25"/>
        <d v="2022-01-01T17:50:25"/>
        <d v="2022-01-01T17:56:25"/>
        <d v="2022-01-01T17:18:26"/>
        <d v="2022-01-01T17:35:26"/>
        <d v="2022-01-01T17:37:26"/>
        <d v="2022-01-01T17:51:26"/>
        <d v="2022-01-01T17:54:26"/>
        <d v="2022-01-01T17:58:26"/>
        <d v="2022-01-01T17:00:27"/>
        <d v="2022-01-01T17:25:27"/>
        <d v="2022-01-01T17:26:27"/>
        <d v="2022-01-01T17:37:27"/>
        <d v="2022-01-01T17:41:27"/>
        <d v="2022-01-01T17:50:27"/>
        <d v="2022-01-01T17:25:28"/>
        <d v="2022-01-01T17:46:28"/>
        <d v="2022-01-01T17:52:28"/>
        <d v="2022-01-01T17:12:29"/>
        <d v="2022-01-01T17:21:29"/>
        <d v="2022-01-01T17:28:29"/>
        <d v="2022-01-01T17:32:29"/>
        <d v="2022-01-01T17:54:29"/>
        <d v="2022-01-01T17:56:29"/>
        <d v="2022-01-01T17:08:30"/>
        <d v="2022-01-01T17:38:30"/>
        <d v="2022-01-01T17:51:30"/>
        <d v="2022-01-01T17:59:30"/>
        <d v="2022-01-01T17:11:31"/>
        <d v="2022-01-01T17:21:31"/>
        <d v="2022-01-01T17:33:31"/>
        <d v="2022-01-01T17:35:31"/>
        <d v="2022-01-01T17:42:31"/>
        <d v="2022-01-01T17:49:31"/>
        <d v="2022-01-01T17:50:31"/>
        <d v="2022-01-01T17:53:31"/>
        <d v="2022-01-01T17:59:31"/>
        <d v="2022-01-01T17:20:32"/>
        <d v="2022-01-01T17:25:32"/>
        <d v="2022-01-01T17:27:32"/>
        <d v="2022-01-01T17:40:32"/>
        <d v="2022-01-01T17:46:32"/>
        <d v="2022-01-01T17:48:32"/>
        <d v="2022-01-01T17:56:32"/>
        <d v="2022-01-01T17:12:33"/>
        <d v="2022-01-01T17:19:33"/>
        <d v="2022-01-01T17:29:33"/>
        <d v="2022-01-01T17:51:33"/>
        <d v="2022-01-01T17:57:33"/>
        <d v="2022-01-01T17:09:34"/>
        <d v="2022-01-01T17:22:34"/>
        <d v="2022-01-01T17:24:34"/>
        <d v="2022-01-01T17:25:34"/>
        <d v="2022-01-01T17:34:34"/>
        <d v="2022-01-01T17:42:34"/>
        <d v="2022-01-01T17:55:34"/>
        <d v="2022-01-01T17:02:35"/>
        <d v="2022-01-01T17:04:35"/>
        <d v="2022-01-01T17:13:35"/>
        <d v="2022-01-01T17:16:35"/>
        <d v="2022-01-01T17:18:35"/>
        <d v="2022-01-01T17:19:35"/>
        <d v="2022-01-01T17:24:35"/>
        <d v="2022-01-01T17:29:35"/>
        <d v="2022-01-01T17:37:35"/>
        <d v="2022-01-01T17:06:36"/>
        <d v="2022-01-01T17:07:36"/>
        <d v="2022-01-01T17:24:36"/>
        <d v="2022-01-01T17:28:36"/>
        <d v="2022-01-01T17:42:36"/>
        <d v="2022-01-01T17:43:36"/>
        <d v="2022-01-01T17:00:37"/>
        <d v="2022-01-01T17:01:37"/>
        <d v="2022-01-01T17:11:37"/>
        <d v="2022-01-01T17:15:37"/>
        <d v="2022-01-01T17:20:37"/>
        <d v="2022-01-01T17:33:37"/>
        <d v="2022-01-01T17:36:37"/>
        <d v="2022-01-01T17:43:37"/>
        <d v="2022-01-01T17:47:37"/>
        <d v="2022-01-01T17:05:38"/>
        <d v="2022-01-01T17:11:38"/>
        <d v="2022-01-01T17:15:38"/>
        <d v="2022-01-01T17:20:38"/>
        <d v="2022-01-01T17:36:38"/>
        <d v="2022-01-01T17:41:38"/>
        <d v="2022-01-01T17:42:38"/>
        <d v="2022-01-01T17:45:38"/>
        <d v="2022-01-01T17:48:38"/>
        <d v="2022-01-01T17:25:39"/>
        <d v="2022-01-01T17:37:39"/>
        <d v="2022-01-01T17:00:40"/>
        <d v="2022-01-01T17:20:40"/>
        <d v="2022-01-01T17:22:40"/>
        <d v="2022-01-01T17:24:40"/>
        <d v="2022-01-01T17:30:40"/>
        <d v="2022-01-01T17:32:40"/>
        <d v="2022-01-01T17:31:41"/>
        <d v="2022-01-01T17:45:41"/>
        <d v="2022-01-01T17:03:42"/>
        <d v="2022-01-01T17:10:42"/>
        <d v="2022-01-01T17:12:42"/>
        <d v="2022-01-01T17:14:42"/>
        <d v="2022-01-01T17:19:42"/>
        <d v="2022-01-01T17:26:42"/>
        <d v="2022-01-01T17:39:42"/>
        <d v="2022-01-01T17:47:42"/>
        <d v="2022-01-01T17:29:43"/>
        <d v="2022-01-01T17:31:43"/>
        <d v="2022-01-01T17:53:43"/>
        <d v="2022-01-01T17:22:44"/>
        <d v="2022-01-01T17:25:44"/>
        <d v="2022-01-01T17:36:44"/>
        <d v="2022-01-01T17:43:44"/>
        <d v="2022-01-01T17:44:44"/>
        <d v="2022-01-01T17:46:44"/>
        <d v="2022-01-01T17:47:44"/>
        <d v="2022-01-01T17:49:44"/>
        <d v="2022-01-01T17:53:44"/>
        <d v="2022-01-01T17:02:45"/>
        <d v="2022-01-01T17:34:45"/>
        <d v="2022-01-01T17:39:45"/>
        <d v="2022-01-01T17:48:45"/>
        <d v="2022-01-01T17:15:46"/>
        <d v="2022-01-01T17:25:46"/>
        <d v="2022-01-01T17:26:46"/>
        <d v="2022-01-01T17:51:46"/>
        <d v="2022-01-01T17:59:46"/>
        <d v="2022-01-01T17:23:47"/>
        <d v="2022-01-01T17:40:47"/>
        <d v="2022-01-01T17:41:47"/>
        <d v="2022-01-01T17:54:47"/>
        <d v="2022-01-01T17:16:48"/>
        <d v="2022-01-01T17:25:48"/>
        <d v="2022-01-01T17:27:48"/>
        <d v="2022-01-01T17:32:48"/>
        <d v="2022-01-01T17:40:48"/>
        <d v="2022-01-01T17:50:48"/>
        <d v="2022-01-01T17:57:48"/>
        <d v="2022-01-01T17:04:49"/>
        <d v="2022-01-01T17:05:50"/>
        <d v="2022-01-01T17:12:50"/>
        <d v="2022-01-01T17:18:50"/>
        <d v="2022-01-01T17:30:50"/>
        <d v="2022-01-01T17:46:50"/>
        <d v="2022-01-01T17:57:50"/>
        <d v="2022-01-01T17:24:51"/>
        <d v="2022-01-01T17:29:51"/>
        <d v="2022-01-01T17:35:51"/>
        <d v="2022-01-01T17:43:51"/>
        <d v="2022-01-01T17:46:51"/>
        <d v="2022-01-01T17:06:52"/>
        <d v="2022-01-01T17:08:52"/>
        <d v="2022-01-01T17:14:52"/>
        <d v="2022-01-01T17:25:52"/>
        <d v="2022-01-01T17:50:52"/>
        <d v="2022-01-01T17:05:53"/>
        <d v="2022-01-01T17:07:53"/>
        <d v="2022-01-01T17:09:53"/>
        <d v="2022-01-01T17:17:53"/>
        <d v="2022-01-01T17:24:53"/>
        <d v="2022-01-01T17:32:53"/>
        <d v="2022-01-01T17:36:53"/>
        <d v="2022-01-01T17:37:53"/>
        <d v="2022-01-01T17:47:53"/>
        <d v="2022-01-01T17:49:53"/>
        <d v="2022-01-01T17:55:53"/>
        <d v="2022-01-01T17:02:54"/>
        <d v="2022-01-01T17:05:54"/>
        <d v="2022-01-01T17:11:54"/>
        <d v="2022-01-01T17:25:54"/>
        <d v="2022-01-01T17:27:54"/>
        <d v="2022-01-01T17:41:54"/>
        <d v="2022-01-01T17:52:54"/>
        <d v="2022-01-01T17:02:55"/>
        <d v="2022-01-01T17:08:55"/>
        <d v="2022-01-01T17:14:55"/>
        <d v="2022-01-01T17:45:55"/>
        <d v="2022-01-01T17:48:55"/>
        <d v="2022-01-01T17:54:55"/>
        <d v="2022-01-01T17:57:55"/>
        <d v="2022-01-01T17:16:56"/>
        <d v="2022-01-01T17:22:56"/>
        <d v="2022-01-01T17:24:56"/>
        <d v="2022-01-01T17:31:56"/>
        <d v="2022-01-01T17:34:56"/>
        <d v="2022-01-01T17:03:57"/>
        <d v="2022-01-01T17:11:57"/>
        <d v="2022-01-01T17:20:57"/>
        <d v="2022-01-01T17:22:57"/>
        <d v="2022-01-01T17:23:57"/>
        <d v="2022-01-01T17:36:57"/>
        <d v="2022-01-01T17:39:57"/>
        <d v="2022-01-01T17:42:57"/>
        <d v="2022-01-01T17:52:57"/>
        <d v="2022-01-01T17:55:57"/>
        <d v="2022-01-01T17:03:58"/>
        <d v="2022-01-01T17:43:58"/>
        <d v="2022-01-01T17:46:58"/>
        <d v="2022-01-01T17:55:58"/>
        <d v="2022-01-01T17:59:58"/>
        <d v="2022-01-01T17:00:59"/>
        <d v="2022-01-01T17:01:59"/>
        <d v="2022-01-01T17:05:59"/>
        <d v="2022-01-01T17:08:59"/>
        <d v="2022-01-01T17:18:59"/>
        <d v="2022-01-01T17:27:59"/>
        <d v="2022-01-01T17:33:59"/>
        <d v="2022-01-01T17:48:59"/>
        <d v="2022-01-01T18:06:00"/>
        <d v="2022-01-01T18:31:00"/>
        <d v="2022-01-01T18:33:00"/>
        <d v="2022-01-01T18:47:00"/>
        <d v="2022-01-01T18:57:00"/>
        <d v="2022-01-01T18:23:01"/>
        <d v="2022-01-01T18:58:01"/>
        <d v="2022-01-01T18:20:02"/>
        <d v="2022-01-01T18:21:02"/>
        <d v="2022-01-01T18:34:02"/>
        <d v="2022-01-01T18:39:02"/>
        <d v="2022-01-01T18:44:02"/>
        <d v="2022-01-01T18:08:03"/>
        <d v="2022-01-01T18:14:03"/>
        <d v="2022-01-01T18:25:03"/>
        <d v="2022-01-01T18:26:03"/>
        <d v="2022-01-01T18:40:03"/>
        <d v="2022-01-01T18:57:03"/>
        <d v="2022-01-01T18:01:04"/>
        <d v="2022-01-01T18:03:04"/>
        <d v="2022-01-01T18:14:04"/>
        <d v="2022-01-01T18:15:04"/>
        <d v="2022-01-01T18:23:04"/>
        <d v="2022-01-01T18:30:04"/>
        <d v="2022-01-01T18:34:04"/>
        <d v="2022-01-01T18:36:04"/>
        <d v="2022-01-01T18:53:04"/>
        <d v="2022-01-01T18:59:04"/>
        <d v="2022-01-01T18:00:05"/>
        <d v="2022-01-01T18:16:05"/>
        <d v="2022-01-01T18:17:05"/>
        <d v="2022-01-01T18:18:05"/>
        <d v="2022-01-01T18:58:05"/>
        <d v="2022-01-01T18:07:06"/>
        <d v="2022-01-01T18:09:06"/>
        <d v="2022-01-01T18:25:06"/>
        <d v="2022-01-01T18:26:06"/>
        <d v="2022-01-01T18:37:06"/>
        <d v="2022-01-01T18:03:07"/>
        <d v="2022-01-01T18:22:07"/>
        <d v="2022-01-01T18:27:07"/>
        <d v="2022-01-01T18:35:07"/>
        <d v="2022-01-01T18:04:08"/>
        <d v="2022-01-01T18:06:08"/>
        <d v="2022-01-01T18:24:08"/>
        <d v="2022-01-01T18:41:08"/>
        <d v="2022-01-01T18:44:08"/>
        <d v="2022-01-01T18:01:09"/>
        <d v="2022-01-01T18:20:09"/>
        <d v="2022-01-01T18:27:09"/>
        <d v="2022-01-01T18:39:09"/>
        <d v="2022-01-01T18:09:10"/>
        <d v="2022-01-01T18:17:10"/>
        <d v="2022-01-01T18:22:10"/>
        <d v="2022-01-01T18:29:10"/>
        <d v="2022-01-01T18:45:10"/>
        <d v="2022-01-01T18:48:10"/>
        <d v="2022-01-01T18:02:11"/>
        <d v="2022-01-01T18:08:11"/>
        <d v="2022-01-01T18:15:11"/>
        <d v="2022-01-01T18:17:11"/>
        <d v="2022-01-01T18:22:11"/>
        <d v="2022-01-01T18:31:11"/>
        <d v="2022-01-01T18:34:11"/>
        <d v="2022-01-01T18:54:11"/>
        <d v="2022-01-01T18:05:12"/>
        <d v="2022-01-01T18:09:12"/>
        <d v="2022-01-01T18:10:12"/>
        <d v="2022-01-01T18:36:12"/>
        <d v="2022-01-01T18:19:13"/>
        <d v="2022-01-01T18:32:13"/>
        <d v="2022-01-01T18:42:13"/>
        <d v="2022-01-01T18:45:13"/>
        <d v="2022-01-01T18:47:13"/>
        <d v="2022-01-01T18:51:13"/>
        <d v="2022-01-01T18:03:14"/>
        <d v="2022-01-01T18:22:14"/>
        <d v="2022-01-01T18:27:14"/>
        <d v="2022-01-01T18:35:14"/>
        <d v="2022-01-01T18:49:14"/>
        <d v="2022-01-01T18:50:14"/>
        <d v="2022-01-01T18:51:14"/>
        <d v="2022-01-01T18:53:14"/>
        <d v="2022-01-01T18:11:15"/>
        <d v="2022-01-01T18:18:15"/>
        <d v="2022-01-01T18:25:15"/>
        <d v="2022-01-01T18:33:15"/>
        <d v="2022-01-01T18:38:15"/>
        <d v="2022-01-01T18:42:15"/>
        <d v="2022-01-01T18:18:16"/>
        <d v="2022-01-01T18:21:16"/>
        <d v="2022-01-01T18:26:16"/>
        <d v="2022-01-01T18:33:16"/>
        <d v="2022-01-01T18:37:16"/>
        <d v="2022-01-01T18:54:16"/>
        <d v="2022-01-01T18:14:17"/>
        <d v="2022-01-01T18:15:17"/>
        <d v="2022-01-01T18:19:17"/>
        <d v="2022-01-01T18:20:17"/>
        <d v="2022-01-01T18:31:17"/>
        <d v="2022-01-01T18:37:17"/>
        <d v="2022-01-01T18:47:17"/>
        <d v="2022-01-01T18:58:17"/>
        <d v="2022-01-01T18:00:18"/>
        <d v="2022-01-01T18:11:18"/>
        <d v="2022-01-01T18:23:18"/>
        <d v="2022-01-01T18:26:18"/>
        <d v="2022-01-01T18:35:18"/>
        <d v="2022-01-01T18:51:18"/>
        <d v="2022-01-01T18:15:19"/>
        <d v="2022-01-01T18:28:19"/>
        <d v="2022-01-01T18:37:19"/>
        <d v="2022-01-01T18:41:19"/>
        <d v="2022-01-01T18:43:19"/>
        <d v="2022-01-01T18:44:19"/>
        <d v="2022-01-01T18:06:20"/>
        <d v="2022-01-01T18:12:20"/>
        <d v="2022-01-01T18:19:20"/>
        <d v="2022-01-01T18:20:20"/>
        <d v="2022-01-01T18:30:20"/>
        <d v="2022-01-01T18:20:21"/>
        <d v="2022-01-01T18:30:21"/>
        <d v="2022-01-01T18:31:21"/>
        <d v="2022-01-01T18:36:21"/>
        <d v="2022-01-01T18:53:21"/>
        <d v="2022-01-01T18:00:22"/>
        <d v="2022-01-01T18:17:22"/>
        <d v="2022-01-01T18:24:22"/>
        <d v="2022-01-01T18:55:22"/>
        <d v="2022-01-01T18:56:22"/>
        <d v="2022-01-01T18:02:23"/>
        <d v="2022-01-01T18:03:23"/>
        <d v="2022-01-01T18:29:23"/>
        <d v="2022-01-01T18:41:23"/>
        <d v="2022-01-01T18:47:23"/>
        <d v="2022-01-01T18:09:24"/>
        <d v="2022-01-01T18:19:24"/>
        <d v="2022-01-01T18:23:24"/>
        <d v="2022-01-01T18:30:24"/>
        <d v="2022-01-01T18:33:24"/>
        <d v="2022-01-01T18:48:24"/>
        <d v="2022-01-01T18:52:24"/>
        <d v="2022-01-01T18:05:25"/>
        <d v="2022-01-01T18:12:25"/>
        <d v="2022-01-01T18:15:25"/>
        <d v="2022-01-01T18:14:26"/>
        <d v="2022-01-01T18:19:26"/>
        <d v="2022-01-01T18:28:26"/>
        <d v="2022-01-01T18:06:27"/>
        <d v="2022-01-01T18:11:27"/>
        <d v="2022-01-01T18:12:27"/>
        <d v="2022-01-01T18:14:27"/>
        <d v="2022-01-01T18:19:27"/>
        <d v="2022-01-01T18:31:27"/>
        <d v="2022-01-01T18:48:27"/>
        <d v="2022-01-01T18:58:27"/>
        <d v="2022-01-01T18:22:28"/>
        <d v="2022-01-01T18:35:28"/>
        <d v="2022-01-01T18:04:29"/>
        <d v="2022-01-01T18:10:29"/>
        <d v="2022-01-01T18:35:29"/>
        <d v="2022-01-01T18:38:29"/>
        <d v="2022-01-01T18:51:29"/>
        <d v="2022-01-01T18:00:30"/>
        <d v="2022-01-01T18:22:30"/>
        <d v="2022-01-01T18:49:30"/>
        <d v="2022-01-01T18:57:30"/>
        <d v="2022-01-01T18:01:31"/>
        <d v="2022-01-01T18:06:31"/>
        <d v="2022-01-01T18:26:31"/>
        <d v="2022-01-01T18:35:31"/>
        <d v="2022-01-01T18:38:31"/>
        <d v="2022-01-01T18:50:31"/>
        <d v="2022-01-01T18:42:32"/>
        <d v="2022-01-01T18:20:33"/>
        <d v="2022-01-01T18:23:33"/>
        <d v="2022-01-01T18:39:33"/>
        <d v="2022-01-01T18:44:33"/>
        <d v="2022-01-01T18:45:33"/>
        <d v="2022-01-01T18:59:33"/>
        <d v="2022-01-01T18:04:34"/>
        <d v="2022-01-01T18:11:34"/>
        <d v="2022-01-01T18:17:34"/>
        <d v="2022-01-01T18:33:34"/>
        <d v="2022-01-01T18:46:34"/>
        <d v="2022-01-01T18:47:34"/>
        <d v="2022-01-01T18:05:35"/>
        <d v="2022-01-01T18:14:35"/>
        <d v="2022-01-01T18:23:35"/>
        <d v="2022-01-01T18:27:35"/>
        <d v="2022-01-01T18:32:35"/>
        <d v="2022-01-01T18:41:35"/>
        <d v="2022-01-01T18:04:36"/>
        <d v="2022-01-01T18:18:36"/>
        <d v="2022-01-01T18:28:36"/>
        <d v="2022-01-01T18:46:36"/>
        <d v="2022-01-01T18:48:36"/>
        <d v="2022-01-01T18:58:36"/>
        <d v="2022-01-01T18:09:37"/>
        <d v="2022-01-01T18:17:37"/>
        <d v="2022-01-01T18:21:37"/>
        <d v="2022-01-01T18:38:37"/>
        <d v="2022-01-01T18:43:37"/>
        <d v="2022-01-01T18:50:37"/>
        <d v="2022-01-01T18:52:37"/>
        <d v="2022-01-01T18:59:37"/>
        <d v="2022-01-01T18:09:38"/>
        <d v="2022-01-01T18:10:38"/>
        <d v="2022-01-01T18:16:38"/>
        <d v="2022-01-01T18:23:38"/>
        <d v="2022-01-01T18:39:38"/>
        <d v="2022-01-01T18:55:38"/>
        <d v="2022-01-01T18:14:39"/>
        <d v="2022-01-01T18:20:39"/>
        <d v="2022-01-01T18:21:39"/>
        <d v="2022-01-01T18:22:39"/>
        <d v="2022-01-01T18:36:39"/>
        <d v="2022-01-01T18:42:39"/>
        <d v="2022-01-01T18:45:39"/>
        <d v="2022-01-01T18:58:39"/>
        <d v="2022-01-01T18:03:40"/>
        <d v="2022-01-01T18:06:40"/>
        <d v="2022-01-01T18:11:40"/>
        <d v="2022-01-01T18:36:40"/>
        <d v="2022-01-01T18:40:40"/>
        <d v="2022-01-01T18:41:40"/>
        <d v="2022-01-01T18:51:40"/>
        <d v="2022-01-01T18:52:40"/>
        <d v="2022-01-01T18:02:41"/>
        <d v="2022-01-01T18:14:41"/>
        <d v="2022-01-01T18:25:41"/>
        <d v="2022-01-01T18:33:41"/>
        <d v="2022-01-01T18:14:42"/>
        <d v="2022-01-01T18:20:42"/>
        <d v="2022-01-01T18:39:42"/>
        <d v="2022-01-01T18:45:42"/>
        <d v="2022-01-01T18:01:43"/>
        <d v="2022-01-01T18:05:43"/>
        <d v="2022-01-01T18:26:43"/>
        <d v="2022-01-01T18:55:43"/>
        <d v="2022-01-01T18:58:43"/>
        <d v="2022-01-01T18:39:44"/>
        <d v="2022-01-01T18:57:44"/>
        <d v="2022-01-01T18:00:45"/>
        <d v="2022-01-01T18:13:45"/>
        <d v="2022-01-01T18:31:45"/>
        <d v="2022-01-01T18:33:45"/>
        <d v="2022-01-01T18:49:45"/>
        <d v="2022-01-01T18:53:45"/>
        <d v="2022-01-01T18:13:46"/>
        <d v="2022-01-01T18:22:46"/>
        <d v="2022-01-01T18:29:46"/>
        <d v="2022-01-01T18:37:46"/>
        <d v="2022-01-01T18:02:47"/>
        <d v="2022-01-01T18:03:47"/>
        <d v="2022-01-01T18:22:47"/>
        <d v="2022-01-01T18:23:47"/>
        <d v="2022-01-01T18:38:47"/>
        <d v="2022-01-01T18:51:47"/>
        <d v="2022-01-01T18:08:48"/>
        <d v="2022-01-01T18:24:48"/>
        <d v="2022-01-01T18:34:48"/>
        <d v="2022-01-01T18:54:48"/>
        <d v="2022-01-01T18:59:48"/>
        <d v="2022-01-01T18:01:49"/>
        <d v="2022-01-01T18:05:49"/>
        <d v="2022-01-01T18:14:49"/>
        <d v="2022-01-01T18:17:49"/>
        <d v="2022-01-01T18:23:49"/>
        <d v="2022-01-01T18:54:49"/>
        <d v="2022-01-01T18:01:50"/>
        <d v="2022-01-01T18:18:50"/>
        <d v="2022-01-01T18:33:50"/>
        <d v="2022-01-01T18:36:50"/>
        <d v="2022-01-01T18:43:50"/>
        <d v="2022-01-01T18:44:50"/>
        <d v="2022-01-01T18:46:50"/>
        <d v="2022-01-01T18:02:51"/>
        <d v="2022-01-01T18:07:51"/>
        <d v="2022-01-01T18:11:51"/>
        <d v="2022-01-01T18:19:51"/>
        <d v="2022-01-01T18:22:51"/>
        <d v="2022-01-01T18:24:51"/>
        <d v="2022-01-01T18:25:51"/>
        <d v="2022-01-01T18:27:51"/>
        <d v="2022-01-01T18:34:51"/>
        <d v="2022-01-01T18:42:51"/>
        <d v="2022-01-01T18:45:51"/>
        <d v="2022-01-01T18:04:52"/>
        <d v="2022-01-01T18:12:52"/>
        <d v="2022-01-01T18:30:52"/>
        <d v="2022-01-01T18:39:52"/>
        <d v="2022-01-01T18:48:52"/>
        <d v="2022-01-01T18:50:52"/>
        <d v="2022-01-01T18:00:53"/>
        <d v="2022-01-01T18:05:53"/>
        <d v="2022-01-01T18:15:53"/>
        <d v="2022-01-01T18:46:53"/>
        <d v="2022-01-01T18:07:54"/>
        <d v="2022-01-01T18:08:54"/>
        <d v="2022-01-01T18:32:54"/>
        <d v="2022-01-01T18:40:54"/>
        <d v="2022-01-01T18:46:54"/>
        <d v="2022-01-01T18:55:54"/>
        <d v="2022-01-01T18:06:55"/>
        <d v="2022-01-01T18:40:55"/>
        <d v="2022-01-01T18:13:56"/>
        <d v="2022-01-01T18:18:56"/>
        <d v="2022-01-01T18:21:56"/>
        <d v="2022-01-01T18:56:56"/>
        <d v="2022-01-01T18:12:57"/>
        <d v="2022-01-01T18:17:57"/>
        <d v="2022-01-01T18:18:57"/>
        <d v="2022-01-01T18:21:57"/>
        <d v="2022-01-01T18:23:57"/>
        <d v="2022-01-01T18:40:57"/>
        <d v="2022-01-01T18:50:57"/>
        <d v="2022-01-01T18:03:58"/>
        <d v="2022-01-01T18:14:58"/>
        <d v="2022-01-01T18:25:58"/>
        <d v="2022-01-01T18:26:58"/>
        <d v="2022-01-01T18:31:58"/>
        <d v="2022-01-01T18:35:58"/>
        <d v="2022-01-01T18:37:58"/>
        <d v="2022-01-01T18:43:58"/>
        <d v="2022-01-01T18:09:59"/>
        <d v="2022-01-01T18:15:59"/>
        <d v="2022-01-01T18:28:59"/>
        <d v="2022-01-01T19:09:00"/>
        <d v="2022-01-01T19:57:00"/>
        <d v="2022-01-01T19:12:01"/>
        <d v="2022-01-01T19:16:01"/>
        <d v="2022-01-01T19:35:01"/>
        <d v="2022-01-01T19:36:01"/>
        <d v="2022-01-01T19:41:01"/>
        <d v="2022-01-01T19:46:01"/>
        <d v="2022-01-01T19:57:01"/>
        <d v="2022-01-01T19:16:02"/>
        <d v="2022-01-01T19:33:02"/>
        <d v="2022-01-01T19:04:03"/>
        <d v="2022-01-01T19:13:03"/>
        <d v="2022-01-01T19:36:03"/>
        <d v="2022-01-01T19:55:03"/>
        <d v="2022-01-01T19:11:04"/>
        <d v="2022-01-01T19:28:04"/>
        <d v="2022-01-01T19:30:04"/>
        <d v="2022-01-01T19:44:04"/>
        <d v="2022-01-01T19:52:04"/>
        <d v="2022-01-01T19:54:04"/>
        <d v="2022-01-01T19:57:04"/>
        <d v="2022-01-01T19:58:04"/>
        <d v="2022-01-01T19:11:05"/>
        <d v="2022-01-01T19:44:06"/>
        <d v="2022-01-01T19:55:06"/>
        <d v="2022-01-01T19:16:07"/>
        <d v="2022-01-01T19:32:07"/>
        <d v="2022-01-01T19:50:07"/>
        <d v="2022-01-01T19:19:08"/>
        <d v="2022-01-01T19:28:08"/>
        <d v="2022-01-01T19:35:08"/>
        <d v="2022-01-01T19:42:08"/>
        <d v="2022-01-01T19:45:08"/>
        <d v="2022-01-01T19:57:08"/>
        <d v="2022-01-01T19:45:09"/>
        <d v="2022-01-01T19:01:10"/>
        <d v="2022-01-01T19:02:10"/>
        <d v="2022-01-01T19:16:10"/>
        <d v="2022-01-01T19:20:10"/>
        <d v="2022-01-01T19:29:10"/>
        <d v="2022-01-01T19:41:10"/>
        <d v="2022-01-01T19:50:10"/>
        <d v="2022-01-01T19:51:10"/>
        <d v="2022-01-01T19:15:11"/>
        <d v="2022-01-01T19:22:11"/>
        <d v="2022-01-01T19:31:11"/>
        <d v="2022-01-01T19:47:11"/>
        <d v="2022-01-01T19:03:12"/>
        <d v="2022-01-01T19:21:12"/>
        <d v="2022-01-01T19:28:12"/>
        <d v="2022-01-01T19:33:12"/>
        <d v="2022-01-01T19:48:12"/>
        <d v="2022-01-01T19:57:12"/>
        <d v="2022-01-01T19:59:12"/>
        <d v="2022-01-01T19:08:13"/>
        <d v="2022-01-01T19:19:13"/>
        <d v="2022-01-01T19:03:14"/>
        <d v="2022-01-01T19:08:14"/>
        <d v="2022-01-01T19:17:14"/>
        <d v="2022-01-01T19:27:14"/>
        <d v="2022-01-01T19:30:15"/>
        <d v="2022-01-01T19:35:15"/>
        <d v="2022-01-01T19:44:15"/>
        <d v="2022-01-01T19:51:15"/>
        <d v="2022-01-01T19:01:16"/>
        <d v="2022-01-01T19:26:16"/>
        <d v="2022-01-01T19:05:17"/>
        <d v="2022-01-01T19:15:17"/>
        <d v="2022-01-01T19:31:17"/>
        <d v="2022-01-01T19:32:17"/>
        <d v="2022-01-01T19:33:17"/>
        <d v="2022-01-01T19:50:17"/>
        <d v="2022-01-01T19:51:17"/>
        <d v="2022-01-01T19:56:17"/>
        <d v="2022-01-01T19:21:18"/>
        <d v="2022-01-01T19:23:19"/>
        <d v="2022-01-01T19:55:19"/>
        <d v="2022-01-01T19:07:20"/>
        <d v="2022-01-01T19:18:20"/>
        <d v="2022-01-01T19:33:20"/>
        <d v="2022-01-01T19:52:20"/>
        <d v="2022-01-01T19:59:20"/>
        <d v="2022-01-01T19:01:21"/>
        <d v="2022-01-01T19:10:21"/>
        <d v="2022-01-01T19:27:21"/>
        <d v="2022-01-01T19:36:21"/>
        <d v="2022-01-01T19:41:21"/>
        <d v="2022-01-01T19:51:21"/>
        <d v="2022-01-01T19:54:21"/>
        <d v="2022-01-01T19:13:22"/>
        <d v="2022-01-01T19:27:22"/>
        <d v="2022-01-01T19:29:22"/>
        <d v="2022-01-01T19:00:23"/>
        <d v="2022-01-01T19:11:23"/>
        <d v="2022-01-01T19:22:23"/>
        <d v="2022-01-01T19:29:23"/>
        <d v="2022-01-01T19:40:23"/>
        <d v="2022-01-01T19:43:23"/>
        <d v="2022-01-01T19:11:24"/>
        <d v="2022-01-01T19:13:24"/>
        <d v="2022-01-01T19:19:25"/>
        <d v="2022-01-01T19:43:25"/>
        <d v="2022-01-01T19:47:25"/>
        <d v="2022-01-01T19:50:25"/>
        <d v="2022-01-01T19:33:26"/>
        <d v="2022-01-01T19:37:26"/>
        <d v="2022-01-01T19:01:27"/>
        <d v="2022-01-01T19:03:27"/>
        <d v="2022-01-01T19:24:27"/>
        <d v="2022-01-01T19:38:27"/>
        <d v="2022-01-01T19:59:27"/>
        <d v="2022-01-01T19:12:28"/>
        <d v="2022-01-01T19:42:28"/>
        <d v="2022-01-01T19:49:28"/>
        <d v="2022-01-01T19:16:29"/>
        <d v="2022-01-01T19:23:29"/>
        <d v="2022-01-01T19:51:29"/>
        <d v="2022-01-01T19:09:30"/>
        <d v="2022-01-01T19:24:30"/>
        <d v="2022-01-01T19:27:30"/>
        <d v="2022-01-01T19:31:30"/>
        <d v="2022-01-01T19:42:30"/>
        <d v="2022-01-01T19:50:30"/>
        <d v="2022-01-01T19:58:30"/>
        <d v="2022-01-01T19:12:31"/>
        <d v="2022-01-01T19:25:31"/>
        <d v="2022-01-01T19:38:31"/>
        <d v="2022-01-01T19:41:31"/>
        <d v="2022-01-01T19:46:31"/>
        <d v="2022-01-01T19:26:32"/>
        <d v="2022-01-01T19:42:32"/>
        <d v="2022-01-01T19:46:32"/>
        <d v="2022-01-01T19:54:32"/>
        <d v="2022-01-01T19:49:33"/>
        <d v="2022-01-01T19:54:33"/>
        <d v="2022-01-01T19:16:34"/>
        <d v="2022-01-01T19:25:34"/>
        <d v="2022-01-01T19:31:34"/>
        <d v="2022-01-01T19:37:34"/>
        <d v="2022-01-01T19:46:34"/>
        <d v="2022-01-01T19:00:35"/>
        <d v="2022-01-01T19:35:35"/>
        <d v="2022-01-01T19:37:35"/>
        <d v="2022-01-01T19:01:36"/>
        <d v="2022-01-01T19:18:36"/>
        <d v="2022-01-01T19:24:36"/>
        <d v="2022-01-01T19:33:36"/>
        <d v="2022-01-01T19:43:36"/>
        <d v="2022-01-01T19:55:37"/>
        <d v="2022-01-01T19:18:38"/>
        <d v="2022-01-01T19:01:39"/>
        <d v="2022-01-01T19:19:39"/>
        <d v="2022-01-01T19:34:39"/>
        <d v="2022-01-01T19:39:39"/>
        <d v="2022-01-01T19:40:40"/>
        <d v="2022-01-01T19:51:40"/>
        <d v="2022-01-01T19:55:40"/>
        <d v="2022-01-01T19:14:41"/>
        <d v="2022-01-01T19:15:41"/>
        <d v="2022-01-01T19:46:41"/>
        <d v="2022-01-01T19:58:41"/>
        <d v="2022-01-01T19:06:42"/>
        <d v="2022-01-01T19:23:42"/>
        <d v="2022-01-01T19:50:42"/>
        <d v="2022-01-01T19:51:42"/>
        <d v="2022-01-01T19:16:43"/>
        <d v="2022-01-01T19:17:43"/>
        <d v="2022-01-01T19:25:43"/>
        <d v="2022-01-01T19:47:43"/>
        <d v="2022-01-01T19:48:43"/>
        <d v="2022-01-01T19:50:43"/>
        <d v="2022-01-01T19:53:43"/>
        <d v="2022-01-01T19:21:44"/>
        <d v="2022-01-01T19:53:44"/>
        <d v="2022-01-01T19:03:45"/>
        <d v="2022-01-01T19:28:45"/>
        <d v="2022-01-01T19:42:45"/>
        <d v="2022-01-01T19:05:46"/>
        <d v="2022-01-01T19:14:46"/>
        <d v="2022-01-01T19:26:46"/>
        <d v="2022-01-01T19:32:46"/>
        <d v="2022-01-01T19:01:47"/>
        <d v="2022-01-01T19:23:47"/>
        <d v="2022-01-01T19:30:47"/>
        <d v="2022-01-01T19:36:47"/>
        <d v="2022-01-01T19:09:48"/>
        <d v="2022-01-01T19:13:48"/>
        <d v="2022-01-01T19:14:48"/>
        <d v="2022-01-01T19:22:48"/>
        <d v="2022-01-01T19:31:48"/>
        <d v="2022-01-01T19:34:48"/>
        <d v="2022-01-01T19:47:48"/>
        <d v="2022-01-01T19:00:49"/>
        <d v="2022-01-01T19:07:49"/>
        <d v="2022-01-01T19:09:49"/>
        <d v="2022-01-01T19:17:49"/>
        <d v="2022-01-01T19:41:49"/>
        <d v="2022-01-01T19:53:49"/>
        <d v="2022-01-01T19:08:50"/>
        <d v="2022-01-01T19:10:50"/>
        <d v="2022-01-01T19:24:50"/>
        <d v="2022-01-01T19:39:50"/>
        <d v="2022-01-01T19:42:50"/>
        <d v="2022-01-01T19:50:50"/>
        <d v="2022-01-01T19:04:51"/>
        <d v="2022-01-01T19:16:51"/>
        <d v="2022-01-01T19:18:51"/>
        <d v="2022-01-01T19:56:51"/>
        <d v="2022-01-01T19:58:51"/>
        <d v="2022-01-01T19:04:52"/>
        <d v="2022-01-01T19:13:52"/>
        <d v="2022-01-01T19:14:52"/>
        <d v="2022-01-01T19:31:52"/>
        <d v="2022-01-01T19:57:52"/>
        <d v="2022-01-01T19:03:53"/>
        <d v="2022-01-01T19:06:53"/>
        <d v="2022-01-01T19:18:53"/>
        <d v="2022-01-01T19:28:53"/>
        <d v="2022-01-01T19:30:53"/>
        <d v="2022-01-01T19:34:53"/>
        <d v="2022-01-01T19:37:53"/>
        <d v="2022-01-01T19:39:54"/>
        <d v="2022-01-01T19:43:56"/>
        <d v="2022-01-01T19:44:56"/>
        <d v="2022-01-01T19:47:56"/>
        <d v="2022-01-01T19:49:56"/>
        <d v="2022-01-01T19:55:56"/>
        <d v="2022-01-01T19:01:57"/>
        <d v="2022-01-01T19:42:57"/>
        <d v="2022-01-01T19:17:58"/>
        <d v="2022-01-01T19:47:58"/>
        <d v="2022-01-01T19:06:59"/>
        <d v="2022-01-01T20:12:00"/>
        <d v="2022-01-01T20:14:00"/>
        <d v="2022-01-01T20:28:00"/>
        <d v="2022-01-01T20:48:00"/>
        <d v="2022-01-01T20:54:00"/>
        <d v="2022-01-01T20:55:00"/>
        <d v="2022-01-01T20:06:01"/>
        <d v="2022-01-01T20:11:01"/>
        <d v="2022-01-01T20:43:01"/>
        <d v="2022-01-01T20:58:01"/>
        <d v="2022-01-01T20:16:02"/>
        <d v="2022-01-01T20:35:02"/>
        <d v="2022-01-01T20:51:02"/>
        <d v="2022-01-01T20:52:02"/>
        <d v="2022-01-01T20:57:02"/>
        <d v="2022-01-01T20:09:03"/>
        <d v="2022-01-01T20:14:03"/>
        <d v="2022-01-01T20:32:03"/>
        <d v="2022-01-01T20:39:03"/>
        <d v="2022-01-01T20:40:03"/>
        <d v="2022-01-01T20:44:03"/>
        <d v="2022-01-01T20:50:03"/>
        <d v="2022-01-01T20:03:04"/>
        <d v="2022-01-01T20:10:04"/>
        <d v="2022-01-01T20:33:04"/>
        <d v="2022-01-01T20:53:04"/>
        <d v="2022-01-01T20:02:05"/>
        <d v="2022-01-01T20:11:05"/>
        <d v="2022-01-01T20:26:05"/>
        <d v="2022-01-01T20:51:05"/>
        <d v="2022-01-01T20:59:05"/>
        <d v="2022-01-01T20:32:06"/>
        <d v="2022-01-01T20:38:06"/>
        <d v="2022-01-01T20:46:06"/>
        <d v="2022-01-01T20:58:06"/>
        <d v="2022-01-01T20:18:07"/>
        <d v="2022-01-01T20:24:07"/>
        <d v="2022-01-01T20:27:07"/>
        <d v="2022-01-01T20:46:07"/>
        <d v="2022-01-01T20:49:07"/>
        <d v="2022-01-01T20:59:07"/>
        <d v="2022-01-01T20:05:08"/>
        <d v="2022-01-01T20:07:08"/>
        <d v="2022-01-01T20:14:08"/>
        <d v="2022-01-01T20:20:08"/>
        <d v="2022-01-01T20:21:08"/>
        <d v="2022-01-01T20:26:08"/>
        <d v="2022-01-01T20:04:09"/>
        <d v="2022-01-01T20:18:09"/>
        <d v="2022-01-01T20:20:09"/>
        <d v="2022-01-01T20:40:09"/>
        <d v="2022-01-01T20:54:09"/>
        <d v="2022-01-01T20:16:10"/>
        <d v="2022-01-01T20:42:10"/>
        <d v="2022-01-01T20:17:11"/>
        <d v="2022-01-01T20:19:11"/>
        <d v="2022-01-01T20:36:11"/>
        <d v="2022-01-01T20:46:11"/>
        <d v="2022-01-01T20:48:11"/>
        <d v="2022-01-01T20:52:11"/>
        <d v="2022-01-01T20:20:12"/>
        <d v="2022-01-01T20:34:12"/>
        <d v="2022-01-01T20:57:12"/>
        <d v="2022-01-01T20:03:13"/>
        <d v="2022-01-01T20:14:13"/>
        <d v="2022-01-01T20:27:13"/>
        <d v="2022-01-01T20:33:13"/>
        <d v="2022-01-01T20:50:13"/>
        <d v="2022-01-01T20:02:14"/>
        <d v="2022-01-01T20:09:14"/>
        <d v="2022-01-01T20:22:14"/>
        <d v="2022-01-01T20:25:14"/>
        <d v="2022-01-01T20:29:14"/>
        <d v="2022-01-01T20:31:14"/>
        <d v="2022-01-01T20:38:14"/>
        <d v="2022-01-01T20:44:14"/>
        <d v="2022-01-01T20:55:14"/>
        <d v="2022-01-01T20:06:15"/>
        <d v="2022-01-01T20:09:15"/>
        <d v="2022-01-01T20:12:15"/>
        <d v="2022-01-01T20:15:15"/>
        <d v="2022-01-01T20:18:15"/>
        <d v="2022-01-01T20:22:15"/>
        <d v="2022-01-01T20:42:15"/>
        <d v="2022-01-01T20:20:16"/>
        <d v="2022-01-01T20:24:16"/>
        <d v="2022-01-01T20:56:16"/>
        <d v="2022-01-01T20:22:17"/>
        <d v="2022-01-01T20:33:17"/>
        <d v="2022-01-01T20:48:17"/>
        <d v="2022-01-01T20:50:17"/>
        <d v="2022-01-01T20:53:17"/>
        <d v="2022-01-01T20:54:17"/>
        <d v="2022-01-01T20:57:17"/>
        <d v="2022-01-01T20:59:17"/>
        <d v="2022-01-01T20:18:18"/>
        <d v="2022-01-01T20:32:18"/>
        <d v="2022-01-01T20:42:18"/>
        <d v="2022-01-01T20:51:18"/>
        <d v="2022-01-01T20:52:18"/>
        <d v="2022-01-01T20:56:18"/>
        <d v="2022-01-01T20:16:19"/>
        <d v="2022-01-01T20:40:19"/>
        <d v="2022-01-01T20:41:19"/>
        <d v="2022-01-01T20:59:19"/>
        <d v="2022-01-01T20:00:20"/>
        <d v="2022-01-01T20:31:20"/>
        <d v="2022-01-01T20:42:20"/>
        <d v="2022-01-01T20:56:20"/>
        <d v="2022-01-01T20:08:21"/>
        <d v="2022-01-01T20:22:21"/>
        <d v="2022-01-01T20:37:21"/>
        <d v="2022-01-01T20:41:21"/>
        <d v="2022-01-01T20:47:21"/>
        <d v="2022-01-01T20:54:21"/>
        <d v="2022-01-01T20:14:22"/>
        <d v="2022-01-01T20:39:22"/>
        <d v="2022-01-01T20:42:22"/>
        <d v="2022-01-01T20:45:22"/>
        <d v="2022-01-01T20:49:22"/>
        <d v="2022-01-01T20:17:23"/>
        <d v="2022-01-01T20:23:23"/>
        <d v="2022-01-01T20:27:23"/>
        <d v="2022-01-01T20:44:23"/>
        <d v="2022-01-01T20:05:24"/>
        <d v="2022-01-01T20:06:24"/>
        <d v="2022-01-01T20:07:24"/>
        <d v="2022-01-01T20:15:24"/>
        <d v="2022-01-01T20:26:24"/>
        <d v="2022-01-01T20:30:24"/>
        <d v="2022-01-01T20:31:24"/>
        <d v="2022-01-01T20:49:24"/>
        <d v="2022-01-01T20:51:24"/>
        <d v="2022-01-01T20:54:24"/>
        <d v="2022-01-01T20:04:25"/>
        <d v="2022-01-01T20:08:25"/>
        <d v="2022-01-01T20:13:25"/>
        <d v="2022-01-01T20:19:25"/>
        <d v="2022-01-01T20:28:25"/>
        <d v="2022-01-01T20:32:25"/>
        <d v="2022-01-01T20:53:25"/>
        <d v="2022-01-01T20:56:25"/>
        <d v="2022-01-01T20:09:26"/>
        <d v="2022-01-01T20:14:26"/>
        <d v="2022-01-01T20:20:26"/>
        <d v="2022-01-01T20:21:26"/>
        <d v="2022-01-01T20:22:26"/>
        <d v="2022-01-01T20:38:26"/>
        <d v="2022-01-01T20:59:26"/>
        <d v="2022-01-01T20:00:27"/>
        <d v="2022-01-01T20:04:27"/>
        <d v="2022-01-01T20:11:27"/>
        <d v="2022-01-01T20:13:27"/>
        <d v="2022-01-01T20:28:27"/>
        <d v="2022-01-01T20:59:27"/>
        <d v="2022-01-01T20:15:28"/>
        <d v="2022-01-01T20:20:28"/>
        <d v="2022-01-01T20:28:28"/>
        <d v="2022-01-01T20:34:28"/>
        <d v="2022-01-01T20:44:28"/>
        <d v="2022-01-01T20:50:28"/>
        <d v="2022-01-01T20:52:28"/>
        <d v="2022-01-01T20:07:29"/>
        <d v="2022-01-01T20:08:29"/>
        <d v="2022-01-01T20:09:29"/>
        <d v="2022-01-01T20:39:29"/>
        <d v="2022-01-01T20:45:29"/>
        <d v="2022-01-01T20:54:29"/>
        <d v="2022-01-01T20:56:29"/>
        <d v="2022-01-01T20:09:30"/>
        <d v="2022-01-01T20:11:30"/>
        <d v="2022-01-01T20:15:30"/>
        <d v="2022-01-01T20:34:30"/>
        <d v="2022-01-01T20:37:30"/>
        <d v="2022-01-01T20:54:30"/>
        <d v="2022-01-01T20:12:31"/>
        <d v="2022-01-01T20:19:31"/>
        <d v="2022-01-01T20:29:31"/>
        <d v="2022-01-01T20:30:31"/>
        <d v="2022-01-01T20:33:31"/>
        <d v="2022-01-01T20:51:31"/>
        <d v="2022-01-01T20:54:31"/>
        <d v="2022-01-01T20:13:32"/>
        <d v="2022-01-01T20:23:32"/>
        <d v="2022-01-01T20:25:32"/>
        <d v="2022-01-01T20:46:32"/>
        <d v="2022-01-01T20:01:33"/>
        <d v="2022-01-01T20:06:33"/>
        <d v="2022-01-01T20:16:33"/>
        <d v="2022-01-01T20:25:33"/>
        <d v="2022-01-01T20:33:33"/>
        <d v="2022-01-01T20:24:34"/>
        <d v="2022-01-01T20:37:34"/>
        <d v="2022-01-01T20:39:34"/>
        <d v="2022-01-01T20:54:34"/>
        <d v="2022-01-01T20:56:34"/>
        <d v="2022-01-01T20:04:35"/>
        <d v="2022-01-01T20:11:35"/>
        <d v="2022-01-01T20:30:35"/>
        <d v="2022-01-01T20:35:35"/>
        <d v="2022-01-01T20:51:35"/>
        <d v="2022-01-01T20:58:35"/>
        <d v="2022-01-01T20:21:36"/>
        <d v="2022-01-01T20:03:37"/>
        <d v="2022-01-01T20:09:37"/>
        <d v="2022-01-01T20:21:37"/>
        <d v="2022-01-01T20:34:37"/>
        <d v="2022-01-01T20:43:37"/>
        <d v="2022-01-01T20:34:38"/>
        <d v="2022-01-01T20:38:38"/>
        <d v="2022-01-01T20:49:38"/>
        <d v="2022-01-01T20:53:38"/>
        <d v="2022-01-01T20:54:38"/>
        <d v="2022-01-01T20:55:38"/>
        <d v="2022-01-01T20:00:39"/>
        <d v="2022-01-01T20:08:39"/>
        <d v="2022-01-01T20:27:39"/>
        <d v="2022-01-01T20:46:39"/>
        <d v="2022-01-01T20:59:39"/>
        <d v="2022-01-01T20:08:40"/>
        <d v="2022-01-01T20:49:40"/>
        <d v="2022-01-01T20:52:40"/>
        <d v="2022-01-01T20:57:40"/>
        <d v="2022-01-01T20:33:41"/>
        <d v="2022-01-01T20:07:42"/>
        <d v="2022-01-01T20:29:42"/>
        <d v="2022-01-01T20:47:42"/>
        <d v="2022-01-01T20:53:42"/>
        <d v="2022-01-01T20:12:43"/>
        <d v="2022-01-01T20:28:43"/>
        <d v="2022-01-01T20:29:43"/>
        <d v="2022-01-01T20:30:43"/>
        <d v="2022-01-01T20:34:43"/>
        <d v="2022-01-01T20:37:43"/>
        <d v="2022-01-01T20:45:43"/>
        <d v="2022-01-01T20:56:43"/>
        <d v="2022-01-01T20:14:44"/>
        <d v="2022-01-01T20:27:45"/>
        <d v="2022-01-01T20:33:45"/>
        <d v="2022-01-01T20:59:45"/>
        <d v="2022-01-01T20:25:46"/>
        <d v="2022-01-01T20:31:46"/>
        <d v="2022-01-01T20:38:46"/>
        <d v="2022-01-01T20:46:46"/>
        <d v="2022-01-01T20:00:47"/>
        <d v="2022-01-01T20:06:47"/>
        <d v="2022-01-01T20:34:47"/>
        <d v="2022-01-01T20:35:47"/>
        <d v="2022-01-01T20:04:48"/>
        <d v="2022-01-01T20:12:48"/>
        <d v="2022-01-01T20:24:48"/>
        <d v="2022-01-01T20:33:48"/>
        <d v="2022-01-01T20:36:48"/>
        <d v="2022-01-01T20:52:48"/>
        <d v="2022-01-01T20:59:48"/>
        <d v="2022-01-01T20:08:50"/>
        <d v="2022-01-01T20:12:50"/>
        <d v="2022-01-01T20:23:50"/>
        <d v="2022-01-01T20:31:50"/>
        <d v="2022-01-01T20:35:50"/>
        <d v="2022-01-01T20:01:51"/>
        <d v="2022-01-01T20:06:51"/>
        <d v="2022-01-01T20:19:51"/>
        <d v="2022-01-01T20:22:51"/>
        <d v="2022-01-01T20:23:51"/>
        <d v="2022-01-01T20:26:51"/>
        <d v="2022-01-01T20:11:52"/>
        <d v="2022-01-01T20:17:52"/>
        <d v="2022-01-01T20:18:52"/>
        <d v="2022-01-01T20:29:52"/>
        <d v="2022-01-01T20:43:52"/>
        <d v="2022-01-01T20:56:52"/>
        <d v="2022-01-01T20:06:53"/>
        <d v="2022-01-01T20:36:53"/>
        <d v="2022-01-01T20:39:53"/>
        <d v="2022-01-01T20:42:53"/>
        <d v="2022-01-01T20:47:53"/>
        <d v="2022-01-01T20:53:53"/>
        <d v="2022-01-01T20:02:54"/>
        <d v="2022-01-01T20:10:54"/>
        <d v="2022-01-01T20:11:54"/>
        <d v="2022-01-01T20:17:54"/>
        <d v="2022-01-01T20:24:54"/>
        <d v="2022-01-01T20:36:54"/>
        <d v="2022-01-01T20:45:54"/>
        <d v="2022-01-01T20:00:55"/>
        <d v="2022-01-01T20:07:55"/>
        <d v="2022-01-01T20:14:55"/>
        <d v="2022-01-01T20:19:55"/>
        <d v="2022-01-01T20:23:55"/>
        <d v="2022-01-01T20:26:55"/>
        <d v="2022-01-01T20:51:55"/>
        <d v="2022-01-01T20:53:55"/>
        <d v="2022-01-01T20:05:56"/>
        <d v="2022-01-01T20:07:56"/>
        <d v="2022-01-01T20:24:56"/>
        <d v="2022-01-01T20:36:56"/>
        <d v="2022-01-01T20:53:56"/>
        <d v="2022-01-01T20:09:57"/>
        <d v="2022-01-01T20:27:57"/>
        <d v="2022-01-01T20:32:57"/>
        <d v="2022-01-01T20:41:57"/>
        <d v="2022-01-01T20:48:57"/>
        <d v="2022-01-01T20:51:57"/>
        <d v="2022-01-01T20:00:58"/>
        <d v="2022-01-01T20:06:58"/>
        <d v="2022-01-01T20:30:58"/>
        <d v="2022-01-01T20:32:58"/>
        <d v="2022-01-01T20:37:58"/>
        <d v="2022-01-01T20:41:58"/>
        <d v="2022-01-01T20:46:58"/>
        <d v="2022-01-01T20:48:58"/>
        <d v="2022-01-01T20:53:58"/>
        <d v="2022-01-01T20:05:59"/>
        <d v="2022-01-01T20:06:59"/>
        <d v="2022-01-01T20:13:59"/>
        <d v="2022-01-01T20:29:59"/>
        <d v="2022-01-01T20:43:59"/>
        <d v="2022-01-01T20:49:59"/>
        <d v="2022-01-01T21:01:03"/>
        <d v="2022-01-01T21:02:04"/>
        <d v="2022-01-01T21:00:31"/>
        <d v="2022-01-01T21:00:42"/>
        <d v="2022-01-01T09:14:00"/>
        <d v="2022-01-01T09:31:00"/>
        <d v="2022-01-01T09:37:00"/>
        <d v="2022-01-01T09:38:00"/>
        <d v="2022-01-01T09:43:00"/>
        <d v="2022-01-01T09:48:00"/>
        <d v="2022-01-01T09:56:00"/>
        <d v="2022-01-01T09:58:00"/>
        <d v="2022-01-01T09:05:01"/>
        <d v="2022-01-01T09:17:01"/>
        <d v="2022-01-01T09:19:01"/>
        <d v="2022-01-01T09:30:01"/>
        <d v="2022-01-01T09:53:01"/>
        <d v="2022-01-01T09:55:01"/>
        <d v="2022-01-01T09:33:02"/>
        <d v="2022-01-01T09:46:02"/>
        <d v="2022-01-01T09:58:02"/>
        <d v="2022-01-01T09:27:03"/>
        <d v="2022-01-01T09:35:03"/>
        <d v="2022-01-01T09:37:03"/>
        <d v="2022-01-01T09:43:03"/>
        <d v="2022-01-01T09:49:03"/>
        <d v="2022-01-01T09:51:03"/>
        <d v="2022-01-01T09:52:03"/>
        <d v="2022-01-01T09:59:03"/>
        <d v="2022-01-01T09:18:04"/>
        <d v="2022-01-01T09:32:04"/>
        <d v="2022-01-01T09:38:04"/>
        <d v="2022-01-01T09:41:04"/>
        <d v="2022-01-01T09:45:04"/>
        <d v="2022-01-01T09:56:04"/>
        <d v="2022-01-01T09:22:05"/>
        <d v="2022-01-01T09:30:05"/>
        <d v="2022-01-01T09:39:05"/>
        <d v="2022-01-01T09:42:05"/>
        <d v="2022-01-01T09:55:05"/>
        <d v="2022-01-01T09:59:05"/>
        <d v="2022-01-01T09:11:06"/>
        <d v="2022-01-01T09:30:06"/>
        <d v="2022-01-01T09:44:06"/>
        <d v="2022-01-01T09:56:06"/>
        <d v="2022-01-01T09:29:07"/>
        <d v="2022-01-01T09:34:07"/>
        <d v="2022-01-01T09:36:07"/>
        <d v="2022-01-01T09:40:07"/>
        <d v="2022-01-01T09:43:07"/>
        <d v="2022-01-01T09:51:07"/>
        <d v="2022-01-01T09:53:07"/>
        <d v="2022-01-01T09:25:08"/>
        <d v="2022-01-01T09:27:08"/>
        <d v="2022-01-01T09:42:08"/>
        <d v="2022-01-01T09:53:08"/>
        <d v="2022-01-01T09:54:08"/>
        <d v="2022-01-01T09:55:08"/>
        <d v="2022-01-01T09:08:09"/>
        <d v="2022-01-01T09:11:09"/>
        <d v="2022-01-01T09:34:09"/>
        <d v="2022-01-01T09:49:09"/>
        <d v="2022-01-01T09:07:10"/>
        <d v="2022-01-01T09:24:10"/>
        <d v="2022-01-01T09:26:10"/>
        <d v="2022-01-01T09:27:10"/>
        <d v="2022-01-01T09:36:10"/>
        <d v="2022-01-01T09:40:10"/>
        <d v="2022-01-01T09:51:10"/>
        <d v="2022-01-01T09:52:10"/>
        <d v="2022-01-01T09:54:10"/>
        <d v="2022-01-01T09:57:10"/>
        <d v="2022-01-01T09:12:11"/>
        <d v="2022-01-01T09:29:11"/>
        <d v="2022-01-01T09:33:11"/>
        <d v="2022-01-01T09:47:11"/>
        <d v="2022-01-01T09:53:11"/>
        <d v="2022-01-01T09:57:11"/>
        <d v="2022-01-01T09:58:11"/>
        <d v="2022-01-01T09:52:12"/>
        <d v="2022-01-01T09:56:12"/>
        <d v="2022-01-01T09:58:12"/>
        <d v="2022-01-01T09:15:13"/>
        <d v="2022-01-01T09:28:13"/>
        <d v="2022-01-01T09:30:13"/>
        <d v="2022-01-01T09:52:13"/>
        <d v="2022-01-01T09:55:13"/>
        <d v="2022-01-01T09:12:14"/>
        <d v="2022-01-01T09:19:14"/>
        <d v="2022-01-01T09:22:14"/>
        <d v="2022-01-01T09:50:14"/>
        <d v="2022-01-01T09:55:14"/>
        <d v="2022-01-01T09:33:15"/>
        <d v="2022-01-01T09:53:15"/>
        <d v="2022-01-01T09:14:16"/>
        <d v="2022-01-01T09:26:16"/>
        <d v="2022-01-01T09:42:16"/>
        <d v="2022-01-01T09:45:16"/>
        <d v="2022-01-01T09:18:17"/>
        <d v="2022-01-01T09:31:17"/>
        <d v="2022-01-01T09:37:17"/>
        <d v="2022-01-01T09:47:17"/>
        <d v="2022-01-01T09:48:17"/>
        <d v="2022-01-01T09:55:17"/>
        <d v="2022-01-01T09:06:18"/>
        <d v="2022-01-01T09:15:18"/>
        <d v="2022-01-01T09:18:18"/>
        <d v="2022-01-01T09:32:18"/>
        <d v="2022-01-01T09:50:18"/>
        <d v="2022-01-01T09:52:18"/>
        <d v="2022-01-01T09:53:18"/>
        <d v="2022-01-01T09:55:18"/>
        <d v="2022-01-01T09:04:19"/>
        <d v="2022-01-01T09:21:19"/>
        <d v="2022-01-01T09:23:19"/>
        <d v="2022-01-01T09:34:19"/>
        <d v="2022-01-01T09:36:19"/>
        <d v="2022-01-01T09:39:19"/>
        <d v="2022-01-01T09:40:19"/>
        <d v="2022-01-01T09:42:19"/>
        <d v="2022-01-01T09:56:19"/>
        <d v="2022-01-01T09:13:20"/>
        <d v="2022-01-01T09:25:20"/>
        <d v="2022-01-01T09:50:20"/>
        <d v="2022-01-01T09:58:20"/>
        <d v="2022-01-01T09:11:21"/>
        <d v="2022-01-01T09:30:21"/>
        <d v="2022-01-01T09:32:21"/>
        <d v="2022-01-01T09:33:21"/>
        <d v="2022-01-01T09:49:21"/>
        <d v="2022-01-01T09:53:21"/>
        <d v="2022-01-01T09:58:21"/>
        <d v="2022-01-01T09:07:22"/>
        <d v="2022-01-01T09:10:22"/>
        <d v="2022-01-01T09:23:22"/>
        <d v="2022-01-01T09:30:22"/>
        <d v="2022-01-01T09:42:22"/>
        <d v="2022-01-01T09:48:22"/>
        <d v="2022-01-01T09:50:22"/>
        <d v="2022-01-01T09:04:23"/>
        <d v="2022-01-01T09:30:23"/>
        <d v="2022-01-01T09:41:23"/>
        <d v="2022-01-01T09:43:23"/>
        <d v="2022-01-01T09:42:24"/>
        <d v="2022-01-01T09:49:24"/>
        <d v="2022-01-01T09:53:24"/>
        <d v="2022-01-01T09:27:25"/>
        <d v="2022-01-01T09:38:25"/>
        <d v="2022-01-01T09:40:25"/>
        <d v="2022-01-01T09:41:25"/>
        <d v="2022-01-01T09:45:25"/>
        <d v="2022-01-01T09:49:25"/>
        <d v="2022-01-01T09:54:25"/>
        <d v="2022-01-01T09:59:25"/>
        <d v="2022-01-01T09:18:26"/>
        <d v="2022-01-01T09:25:26"/>
        <d v="2022-01-01T09:53:26"/>
        <d v="2022-01-01T09:57:26"/>
        <d v="2022-01-01T09:58:26"/>
        <d v="2022-01-01T09:06:27"/>
        <d v="2022-01-01T09:15:27"/>
        <d v="2022-01-01T09:21:27"/>
        <d v="2022-01-01T09:32:27"/>
        <d v="2022-01-01T09:35:27"/>
        <d v="2022-01-01T09:38:27"/>
        <d v="2022-01-01T09:43:27"/>
        <d v="2022-01-01T09:48:27"/>
        <d v="2022-01-01T09:50:27"/>
        <d v="2022-01-01T09:52:27"/>
        <d v="2022-01-01T09:56:27"/>
        <d v="2022-01-01T09:10:28"/>
        <d v="2022-01-01T09:15:28"/>
        <d v="2022-01-01T09:17:28"/>
        <d v="2022-01-01T09:25:28"/>
        <d v="2022-01-01T09:53:28"/>
        <d v="2022-01-01T09:58:28"/>
        <d v="2022-01-01T09:59:28"/>
        <d v="2022-01-01T09:07:29"/>
        <d v="2022-01-01T09:43:29"/>
        <d v="2022-01-01T09:47:29"/>
        <d v="2022-01-01T09:55:29"/>
        <d v="2022-01-01T09:18:30"/>
        <d v="2022-01-01T09:23:30"/>
        <d v="2022-01-01T09:37:30"/>
        <d v="2022-01-01T09:44:30"/>
        <d v="2022-01-01T09:46:30"/>
        <d v="2022-01-01T09:49:30"/>
        <d v="2022-01-01T09:50:30"/>
        <d v="2022-01-01T09:56:30"/>
        <d v="2022-01-01T09:20:31"/>
        <d v="2022-01-01T09:45:31"/>
        <d v="2022-01-01T09:46:31"/>
        <d v="2022-01-01T09:48:31"/>
        <d v="2022-01-01T09:51:31"/>
        <d v="2022-01-01T09:54:31"/>
        <d v="2022-01-01T09:24:32"/>
        <d v="2022-01-01T09:25:32"/>
        <d v="2022-01-01T09:30:32"/>
        <d v="2022-01-01T09:55:32"/>
        <d v="2022-01-01T09:40:33"/>
        <d v="2022-01-01T09:56:33"/>
        <d v="2022-01-01T09:08:34"/>
        <d v="2022-01-01T09:13:34"/>
        <d v="2022-01-01T09:20:34"/>
        <d v="2022-01-01T09:35:34"/>
        <d v="2022-01-01T09:38:34"/>
        <d v="2022-01-01T09:44:34"/>
        <d v="2022-01-01T09:48:34"/>
        <d v="2022-01-01T09:51:34"/>
        <d v="2022-01-01T09:54:34"/>
        <d v="2022-01-01T09:29:35"/>
        <d v="2022-01-01T09:39:35"/>
        <d v="2022-01-01T09:49:35"/>
        <d v="2022-01-01T09:12:36"/>
        <d v="2022-01-01T09:15:36"/>
        <d v="2022-01-01T09:16:36"/>
        <d v="2022-01-01T09:31:36"/>
        <d v="2022-01-01T09:39:36"/>
        <d v="2022-01-01T09:43:36"/>
        <d v="2022-01-01T09:28:37"/>
        <d v="2022-01-01T09:35:37"/>
        <d v="2022-01-01T09:42:37"/>
        <d v="2022-01-01T09:59:37"/>
        <d v="2022-01-01T09:02:38"/>
        <d v="2022-01-01T09:11:38"/>
        <d v="2022-01-01T09:13:38"/>
        <d v="2022-01-01T09:40:38"/>
        <d v="2022-01-01T09:46:38"/>
        <d v="2022-01-01T09:55:38"/>
        <d v="2022-01-01T09:06:39"/>
        <d v="2022-01-01T09:43:39"/>
        <d v="2022-01-01T09:52:39"/>
        <d v="2022-01-01T09:53:39"/>
        <d v="2022-01-01T09:56:39"/>
        <d v="2022-01-01T09:02:40"/>
        <d v="2022-01-01T09:21:40"/>
        <d v="2022-01-01T09:45:40"/>
        <d v="2022-01-01T09:50:40"/>
        <d v="2022-01-01T09:52:40"/>
        <d v="2022-01-01T09:54:40"/>
        <d v="2022-01-01T09:55:40"/>
        <d v="2022-01-01T09:58:40"/>
        <d v="2022-01-01T09:05:41"/>
        <d v="2022-01-01T09:23:41"/>
        <d v="2022-01-01T09:37:41"/>
        <d v="2022-01-01T09:43:41"/>
        <d v="2022-01-01T09:47:41"/>
        <d v="2022-01-01T09:50:41"/>
        <d v="2022-01-01T09:59:41"/>
        <d v="2022-01-01T09:07:42"/>
        <d v="2022-01-01T09:14:42"/>
        <d v="2022-01-01T09:21:42"/>
        <d v="2022-01-01T09:30:42"/>
        <d v="2022-01-01T09:50:42"/>
        <d v="2022-01-01T09:52:42"/>
        <d v="2022-01-01T09:04:43"/>
        <d v="2022-01-01T09:33:43"/>
        <d v="2022-01-01T09:56:43"/>
        <d v="2022-01-01T09:21:44"/>
        <d v="2022-01-01T09:37:44"/>
        <d v="2022-01-01T09:40:44"/>
        <d v="2022-01-01T09:44:44"/>
        <d v="2022-01-01T09:45:44"/>
        <d v="2022-01-01T09:53:44"/>
        <d v="2022-01-01T09:57:44"/>
        <d v="2022-01-01T09:31:45"/>
        <d v="2022-01-01T09:58:45"/>
        <d v="2022-01-01T09:08:46"/>
        <d v="2022-01-01T09:35:46"/>
        <d v="2022-01-01T09:55:46"/>
        <d v="2022-01-01T09:15:47"/>
        <d v="2022-01-01T09:42:47"/>
        <d v="2022-01-01T09:50:47"/>
        <d v="2022-01-01T09:54:47"/>
        <d v="2022-01-01T09:08:48"/>
        <d v="2022-01-01T09:13:48"/>
        <d v="2022-01-01T09:30:48"/>
        <d v="2022-01-01T09:40:48"/>
        <d v="2022-01-01T09:47:48"/>
        <d v="2022-01-01T09:02:49"/>
        <d v="2022-01-01T09:12:49"/>
        <d v="2022-01-01T09:27:49"/>
        <d v="2022-01-01T09:45:49"/>
        <d v="2022-01-01T09:52:49"/>
        <d v="2022-01-01T09:54:49"/>
        <d v="2022-01-01T09:56:49"/>
        <d v="2022-01-01T09:58:49"/>
        <d v="2022-01-01T09:33:50"/>
        <d v="2022-01-01T09:39:50"/>
        <d v="2022-01-01T09:40:50"/>
        <d v="2022-01-01T09:41:50"/>
        <d v="2022-01-01T09:49:50"/>
        <d v="2022-01-01T09:50:50"/>
        <d v="2022-01-01T09:02:51"/>
        <d v="2022-01-01T09:24:51"/>
        <d v="2022-01-01T09:29:51"/>
        <d v="2022-01-01T09:40:51"/>
        <d v="2022-01-01T09:41:51"/>
        <d v="2022-01-01T09:51:51"/>
        <d v="2022-01-01T09:55:51"/>
        <d v="2022-01-01T09:56:51"/>
        <d v="2022-01-01T09:57:51"/>
        <d v="2022-01-01T09:32:52"/>
        <d v="2022-01-01T09:34:53"/>
        <d v="2022-01-01T09:45:53"/>
        <d v="2022-01-01T09:47:53"/>
        <d v="2022-01-01T09:48:53"/>
        <d v="2022-01-01T09:50:53"/>
        <d v="2022-01-01T09:04:54"/>
        <d v="2022-01-01T09:11:54"/>
        <d v="2022-01-01T09:23:54"/>
        <d v="2022-01-01T09:43:54"/>
        <d v="2022-01-01T09:46:54"/>
        <d v="2022-01-01T09:59:54"/>
        <d v="2022-01-01T09:02:55"/>
        <d v="2022-01-01T09:20:55"/>
        <d v="2022-01-01T09:35:55"/>
        <d v="2022-01-01T09:41:55"/>
        <d v="2022-01-01T09:42:55"/>
        <d v="2022-01-01T09:45:55"/>
        <d v="2022-01-01T09:50:55"/>
        <d v="2022-01-01T09:51:55"/>
        <d v="2022-01-01T09:56:55"/>
        <d v="2022-01-01T09:45:56"/>
        <d v="2022-01-01T09:50:56"/>
        <d v="2022-01-01T09:55:56"/>
        <d v="2022-01-01T09:56:56"/>
        <d v="2022-01-01T09:14:57"/>
        <d v="2022-01-01T09:16:57"/>
        <d v="2022-01-01T09:18:57"/>
        <d v="2022-01-01T09:20:57"/>
        <d v="2022-01-01T09:31:57"/>
        <d v="2022-01-01T09:35:57"/>
        <d v="2022-01-01T09:38:57"/>
        <d v="2022-01-01T09:48:57"/>
        <d v="2022-01-01T09:58:57"/>
        <d v="2022-01-01T09:46:58"/>
        <d v="2022-01-01T09:51:58"/>
        <d v="2022-01-01T09:52:58"/>
        <d v="2022-01-01T09:57:58"/>
        <d v="2022-01-01T09:10:59"/>
        <d v="2022-01-01T09:17:59"/>
        <d v="2022-01-01T09:38:59"/>
        <d v="2022-01-01T09:41:59"/>
        <d v="2022-01-01T09:50:59"/>
        <d v="2022-01-01T09:58:59"/>
        <d v="2022-01-02T10:04:00"/>
        <d v="2022-01-02T10:05:00"/>
        <d v="2022-01-02T10:10:00"/>
        <d v="2022-01-02T10:14:00"/>
        <d v="2022-01-02T10:17:00"/>
        <d v="2022-01-02T10:21:00"/>
        <d v="2022-01-02T10:22:00"/>
        <d v="2022-01-02T10:34:00"/>
        <d v="2022-01-02T10:45:00"/>
        <d v="2022-01-02T10:57:00"/>
        <d v="2022-01-02T10:13:01"/>
        <d v="2022-01-02T10:14:01"/>
        <d v="2022-01-02T10:27:01"/>
        <d v="2022-01-02T10:34:01"/>
        <d v="2022-01-02T10:38:01"/>
        <d v="2022-01-02T10:43:01"/>
        <d v="2022-01-02T10:49:01"/>
        <d v="2022-01-02T10:59:01"/>
        <d v="2022-01-02T10:18:02"/>
        <d v="2022-01-02T10:28:02"/>
        <d v="2022-01-02T10:47:02"/>
        <d v="2022-01-02T10:52:02"/>
        <d v="2022-01-02T10:06:03"/>
        <d v="2022-01-02T10:15:03"/>
        <d v="2022-01-02T10:32:03"/>
        <d v="2022-01-02T10:37:03"/>
        <d v="2022-01-02T10:41:03"/>
        <d v="2022-01-02T10:42:03"/>
        <d v="2022-01-02T10:45:03"/>
        <d v="2022-01-02T10:47:03"/>
        <d v="2022-01-02T10:51:03"/>
        <d v="2022-01-02T10:33:04"/>
        <d v="2022-01-02T10:35:04"/>
        <d v="2022-01-02T10:48:04"/>
        <d v="2022-01-02T10:58:04"/>
        <d v="2022-01-02T10:24:05"/>
        <d v="2022-01-02T10:37:05"/>
        <d v="2022-01-02T10:42:05"/>
        <d v="2022-01-02T10:11:06"/>
        <d v="2022-01-02T10:18:06"/>
        <d v="2022-01-02T10:19:06"/>
        <d v="2022-01-02T10:27:06"/>
        <d v="2022-01-02T10:35:06"/>
        <d v="2022-01-02T10:41:06"/>
        <d v="2022-01-02T10:03:07"/>
        <d v="2022-01-02T10:06:07"/>
        <d v="2022-01-02T10:08:07"/>
        <d v="2022-01-02T10:09:07"/>
        <d v="2022-01-02T10:11:07"/>
        <d v="2022-01-02T10:14:07"/>
        <d v="2022-01-02T10:23:07"/>
        <d v="2022-01-02T10:30:07"/>
        <d v="2022-01-02T10:32:07"/>
        <d v="2022-01-02T10:37:07"/>
        <d v="2022-01-02T10:43:07"/>
        <d v="2022-01-02T10:45:07"/>
        <d v="2022-01-02T10:51:07"/>
        <d v="2022-01-02T10:55:07"/>
        <d v="2022-01-02T10:03:08"/>
        <d v="2022-01-02T10:11:08"/>
        <d v="2022-01-02T10:12:08"/>
        <d v="2022-01-02T10:50:08"/>
        <d v="2022-01-02T10:51:08"/>
        <d v="2022-01-02T10:59:08"/>
        <d v="2022-01-02T10:00:09"/>
        <d v="2022-01-02T10:07:09"/>
        <d v="2022-01-02T10:18:09"/>
        <d v="2022-01-02T10:23:09"/>
        <d v="2022-01-02T10:51:09"/>
        <d v="2022-01-02T10:35:10"/>
        <d v="2022-01-02T10:56:10"/>
        <d v="2022-01-02T10:07:11"/>
        <d v="2022-01-02T10:09:11"/>
        <d v="2022-01-02T10:10:11"/>
        <d v="2022-01-02T10:20:11"/>
        <d v="2022-01-02T10:40:11"/>
        <d v="2022-01-02T10:41:11"/>
        <d v="2022-01-02T10:16:12"/>
        <d v="2022-01-02T10:19:12"/>
        <d v="2022-01-02T10:28:12"/>
        <d v="2022-01-02T10:41:12"/>
        <d v="2022-01-02T10:42:12"/>
        <d v="2022-01-02T10:50:12"/>
        <d v="2022-01-02T10:57:12"/>
        <d v="2022-01-02T10:08:13"/>
        <d v="2022-01-02T10:12:13"/>
        <d v="2022-01-02T10:25:13"/>
        <d v="2022-01-02T10:36:13"/>
        <d v="2022-01-02T10:38:13"/>
        <d v="2022-01-02T10:39:13"/>
        <d v="2022-01-02T10:44:13"/>
        <d v="2022-01-02T10:46:13"/>
        <d v="2022-01-02T10:15:14"/>
        <d v="2022-01-02T10:20:14"/>
        <d v="2022-01-02T10:29:14"/>
        <d v="2022-01-02T10:54:14"/>
        <d v="2022-01-02T10:00:15"/>
        <d v="2022-01-02T10:06:15"/>
        <d v="2022-01-02T10:08:15"/>
        <d v="2022-01-02T10:09:15"/>
        <d v="2022-01-02T10:16:15"/>
        <d v="2022-01-02T10:34:15"/>
        <d v="2022-01-02T10:40:15"/>
        <d v="2022-01-02T10:42:15"/>
        <d v="2022-01-02T10:44:15"/>
        <d v="2022-01-02T10:58:15"/>
        <d v="2022-01-02T10:00:16"/>
        <d v="2022-01-02T10:01:16"/>
        <d v="2022-01-02T10:12:16"/>
        <d v="2022-01-02T10:31:16"/>
        <d v="2022-01-02T10:32:16"/>
        <d v="2022-01-02T10:38:16"/>
        <d v="2022-01-02T10:52:16"/>
        <d v="2022-01-02T10:06:17"/>
        <d v="2022-01-02T10:10:17"/>
        <d v="2022-01-02T10:47:17"/>
        <d v="2022-01-02T10:52:17"/>
        <d v="2022-01-02T10:04:18"/>
        <d v="2022-01-02T10:10:18"/>
        <d v="2022-01-02T10:25:18"/>
        <d v="2022-01-02T10:35:18"/>
        <d v="2022-01-02T10:39:18"/>
        <d v="2022-01-02T10:45:18"/>
        <d v="2022-01-02T10:48:18"/>
        <d v="2022-01-02T10:52:18"/>
        <d v="2022-01-02T10:54:18"/>
        <d v="2022-01-02T10:07:19"/>
        <d v="2022-01-02T10:08:19"/>
        <d v="2022-01-02T10:15:19"/>
        <d v="2022-01-02T10:22:19"/>
        <d v="2022-01-02T10:31:19"/>
        <d v="2022-01-02T10:32:19"/>
        <d v="2022-01-02T10:37:19"/>
        <d v="2022-01-02T10:42:19"/>
        <d v="2022-01-02T10:43:19"/>
        <d v="2022-01-02T10:50:19"/>
        <d v="2022-01-02T10:53:19"/>
        <d v="2022-01-02T10:59:19"/>
        <d v="2022-01-02T10:18:20"/>
        <d v="2022-01-02T10:21:20"/>
        <d v="2022-01-02T10:26:20"/>
        <d v="2022-01-02T10:34:20"/>
        <d v="2022-01-02T10:44:20"/>
        <d v="2022-01-02T10:49:20"/>
        <d v="2022-01-02T10:58:20"/>
        <d v="2022-01-02T10:11:21"/>
        <d v="2022-01-02T10:22:21"/>
        <d v="2022-01-02T10:28:21"/>
        <d v="2022-01-02T10:30:21"/>
        <d v="2022-01-02T10:31:21"/>
        <d v="2022-01-02T10:47:21"/>
        <d v="2022-01-02T10:49:21"/>
        <d v="2022-01-02T10:56:21"/>
        <d v="2022-01-02T10:11:22"/>
        <d v="2022-01-02T10:36:22"/>
        <d v="2022-01-02T10:49:22"/>
        <d v="2022-01-02T10:55:22"/>
        <d v="2022-01-02T10:59:22"/>
        <d v="2022-01-02T10:03:23"/>
        <d v="2022-01-02T10:18:23"/>
        <d v="2022-01-02T10:22:23"/>
        <d v="2022-01-02T10:31:23"/>
        <d v="2022-01-02T10:33:23"/>
        <d v="2022-01-02T10:48:23"/>
        <d v="2022-01-02T10:57:23"/>
        <d v="2022-01-02T10:10:24"/>
        <d v="2022-01-02T10:12:24"/>
        <d v="2022-01-02T10:13:24"/>
        <d v="2022-01-02T10:19:24"/>
        <d v="2022-01-02T10:30:24"/>
        <d v="2022-01-02T10:52:24"/>
        <d v="2022-01-02T10:57:24"/>
        <d v="2022-01-02T10:08:25"/>
        <d v="2022-01-02T10:16:25"/>
        <d v="2022-01-02T10:18:25"/>
        <d v="2022-01-02T10:19:25"/>
        <d v="2022-01-02T10:20:25"/>
        <d v="2022-01-02T10:21:25"/>
        <d v="2022-01-02T10:41:25"/>
        <d v="2022-01-02T10:50:25"/>
        <d v="2022-01-02T10:56:25"/>
        <d v="2022-01-02T10:14:26"/>
        <d v="2022-01-02T10:16:26"/>
        <d v="2022-01-02T10:39:26"/>
        <d v="2022-01-02T10:43:26"/>
        <d v="2022-01-02T10:45:26"/>
        <d v="2022-01-02T10:52:26"/>
        <d v="2022-01-02T10:58:26"/>
        <d v="2022-01-02T10:13:27"/>
        <d v="2022-01-02T10:30:27"/>
        <d v="2022-01-02T10:32:27"/>
        <d v="2022-01-02T10:34:27"/>
        <d v="2022-01-02T10:38:27"/>
        <d v="2022-01-02T10:45:27"/>
        <d v="2022-01-02T10:58:27"/>
        <d v="2022-01-02T10:01:28"/>
        <d v="2022-01-02T10:18:28"/>
        <d v="2022-01-02T10:24:28"/>
        <d v="2022-01-02T10:25:28"/>
        <d v="2022-01-02T10:40:28"/>
        <d v="2022-01-02T10:49:28"/>
        <d v="2022-01-02T10:53:28"/>
        <d v="2022-01-02T10:58:28"/>
        <d v="2022-01-02T10:08:29"/>
        <d v="2022-01-02T10:09:29"/>
        <d v="2022-01-02T10:17:29"/>
        <d v="2022-01-02T10:23:29"/>
        <d v="2022-01-02T10:33:29"/>
        <d v="2022-01-02T10:37:29"/>
        <d v="2022-01-02T10:40:29"/>
        <d v="2022-01-02T10:58:29"/>
        <d v="2022-01-02T10:17:30"/>
        <d v="2022-01-02T10:30:30"/>
        <d v="2022-01-02T10:40:30"/>
        <d v="2022-01-02T10:48:30"/>
        <d v="2022-01-02T10:56:30"/>
        <d v="2022-01-02T10:02:31"/>
        <d v="2022-01-02T10:04:31"/>
        <d v="2022-01-02T10:16:31"/>
        <d v="2022-01-02T10:31:31"/>
        <d v="2022-01-02T10:33:31"/>
        <d v="2022-01-02T10:45:31"/>
        <d v="2022-01-02T10:05:32"/>
        <d v="2022-01-02T10:14:32"/>
        <d v="2022-01-02T10:19:32"/>
        <d v="2022-01-02T10:21:32"/>
        <d v="2022-01-02T10:27:32"/>
        <d v="2022-01-02T10:44:32"/>
        <d v="2022-01-02T10:59:32"/>
        <d v="2022-01-02T10:01:33"/>
        <d v="2022-01-02T10:04:33"/>
        <d v="2022-01-02T10:09:33"/>
        <d v="2022-01-02T10:13:33"/>
        <d v="2022-01-02T10:39:33"/>
        <d v="2022-01-02T10:47:33"/>
        <d v="2022-01-02T10:49:33"/>
        <d v="2022-01-02T10:57:33"/>
        <d v="2022-01-02T10:58:33"/>
        <d v="2022-01-02T10:13:34"/>
        <d v="2022-01-02T10:25:34"/>
        <d v="2022-01-02T10:32:34"/>
        <d v="2022-01-02T10:35:34"/>
        <d v="2022-01-02T10:37:34"/>
        <d v="2022-01-02T10:45:34"/>
        <d v="2022-01-02T10:48:34"/>
        <d v="2022-01-02T10:50:34"/>
        <d v="2022-01-02T10:56:34"/>
        <d v="2022-01-02T10:13:35"/>
        <d v="2022-01-02T10:51:35"/>
        <d v="2022-01-02T10:54:35"/>
        <d v="2022-01-02T10:58:35"/>
        <d v="2022-01-02T10:16:36"/>
        <d v="2022-01-02T10:18:36"/>
        <d v="2022-01-02T10:19:36"/>
        <d v="2022-01-02T10:20:36"/>
        <d v="2022-01-02T10:24:36"/>
        <d v="2022-01-02T10:29:36"/>
        <d v="2022-01-02T10:33:36"/>
        <d v="2022-01-02T10:37:36"/>
        <d v="2022-01-02T10:44:36"/>
        <d v="2022-01-02T10:47:36"/>
        <d v="2022-01-02T10:07:37"/>
        <d v="2022-01-02T10:19:37"/>
        <d v="2022-01-02T10:49:37"/>
        <d v="2022-01-02T10:55:37"/>
        <d v="2022-01-02T10:16:38"/>
        <d v="2022-01-02T10:18:38"/>
        <d v="2022-01-02T10:20:38"/>
        <d v="2022-01-02T10:25:38"/>
        <d v="2022-01-02T10:33:38"/>
        <d v="2022-01-02T10:35:38"/>
        <d v="2022-01-02T10:53:38"/>
        <d v="2022-01-02T10:55:38"/>
        <d v="2022-01-02T10:04:39"/>
        <d v="2022-01-02T10:14:39"/>
        <d v="2022-01-02T10:16:39"/>
        <d v="2022-01-02T10:28:39"/>
        <d v="2022-01-02T10:29:39"/>
        <d v="2022-01-02T10:36:39"/>
        <d v="2022-01-02T10:40:39"/>
        <d v="2022-01-02T10:44:39"/>
        <d v="2022-01-02T10:46:39"/>
        <d v="2022-01-02T10:50:39"/>
        <d v="2022-01-02T10:55:39"/>
        <d v="2022-01-02T10:56:39"/>
        <d v="2022-01-02T10:59:39"/>
        <d v="2022-01-02T10:24:40"/>
        <d v="2022-01-02T10:37:40"/>
        <d v="2022-01-02T10:50:40"/>
        <d v="2022-01-02T10:59:40"/>
        <d v="2022-01-02T10:01:41"/>
        <d v="2022-01-02T10:04:41"/>
        <d v="2022-01-02T10:07:41"/>
        <d v="2022-01-02T10:08:41"/>
        <d v="2022-01-02T10:10:41"/>
        <d v="2022-01-02T10:15:41"/>
        <d v="2022-01-02T10:22:41"/>
        <d v="2022-01-02T10:26:41"/>
        <d v="2022-01-02T10:40:41"/>
        <d v="2022-01-02T10:46:41"/>
        <d v="2022-01-02T10:54:41"/>
        <d v="2022-01-02T10:57:41"/>
        <d v="2022-01-02T10:00:42"/>
        <d v="2022-01-02T10:06:42"/>
        <d v="2022-01-02T10:09:42"/>
        <d v="2022-01-02T10:14:42"/>
        <d v="2022-01-02T10:27:42"/>
        <d v="2022-01-02T10:30:42"/>
        <d v="2022-01-02T10:13:43"/>
        <d v="2022-01-02T10:25:43"/>
        <d v="2022-01-02T10:28:43"/>
        <d v="2022-01-02T10:29:43"/>
        <d v="2022-01-02T10:30:43"/>
        <d v="2022-01-02T10:38:43"/>
        <d v="2022-01-02T10:46:43"/>
        <d v="2022-01-02T10:52:43"/>
        <d v="2022-01-02T10:01:44"/>
        <d v="2022-01-02T10:29:44"/>
        <d v="2022-01-02T10:43:44"/>
        <d v="2022-01-02T10:46:44"/>
        <d v="2022-01-02T10:53:44"/>
        <d v="2022-01-02T10:05:45"/>
        <d v="2022-01-02T10:09:45"/>
        <d v="2022-01-02T10:19:45"/>
        <d v="2022-01-02T10:55:45"/>
        <d v="2022-01-02T10:04:46"/>
        <d v="2022-01-02T10:17:46"/>
        <d v="2022-01-02T10:20:46"/>
        <d v="2022-01-02T10:56:46"/>
        <d v="2022-01-02T10:01:47"/>
        <d v="2022-01-02T10:16:47"/>
        <d v="2022-01-02T10:48:47"/>
        <d v="2022-01-02T10:51:47"/>
        <d v="2022-01-02T10:57:47"/>
        <d v="2022-01-02T10:01:48"/>
        <d v="2022-01-02T10:10:48"/>
        <d v="2022-01-02T10:13:48"/>
        <d v="2022-01-02T10:16:48"/>
        <d v="2022-01-02T10:20:48"/>
        <d v="2022-01-02T10:42:48"/>
        <d v="2022-01-02T10:43:48"/>
        <d v="2022-01-02T10:49:48"/>
        <d v="2022-01-02T10:50:48"/>
        <d v="2022-01-02T10:51:48"/>
        <d v="2022-01-02T10:57:48"/>
        <d v="2022-01-02T10:03:49"/>
        <d v="2022-01-02T10:04:49"/>
        <d v="2022-01-02T10:21:49"/>
        <d v="2022-01-02T10:28:49"/>
        <d v="2022-01-02T10:53:49"/>
        <d v="2022-01-02T10:08:50"/>
        <d v="2022-01-02T10:11:50"/>
        <d v="2022-01-02T10:15:50"/>
        <d v="2022-01-02T10:25:50"/>
        <d v="2022-01-02T10:29:50"/>
        <d v="2022-01-02T10:35:50"/>
        <d v="2022-01-02T10:41:50"/>
        <d v="2022-01-02T10:47:50"/>
        <d v="2022-01-02T10:49:50"/>
        <d v="2022-01-02T10:56:50"/>
        <d v="2022-01-02T10:11:51"/>
        <d v="2022-01-02T10:31:51"/>
        <d v="2022-01-02T10:43:51"/>
        <d v="2022-01-02T10:46:51"/>
        <d v="2022-01-02T10:50:51"/>
        <d v="2022-01-02T10:53:51"/>
        <d v="2022-01-02T10:23:52"/>
        <d v="2022-01-02T10:27:52"/>
        <d v="2022-01-02T10:28:52"/>
        <d v="2022-01-02T10:49:52"/>
        <d v="2022-01-02T10:55:52"/>
        <d v="2022-01-02T10:59:52"/>
        <d v="2022-01-02T10:16:53"/>
        <d v="2022-01-02T10:19:53"/>
        <d v="2022-01-02T10:24:53"/>
        <d v="2022-01-02T10:25:53"/>
        <d v="2022-01-02T10:41:53"/>
        <d v="2022-01-02T10:57:53"/>
        <d v="2022-01-02T10:00:54"/>
        <d v="2022-01-02T10:19:54"/>
        <d v="2022-01-02T10:20:54"/>
        <d v="2022-01-02T10:24:54"/>
        <d v="2022-01-02T10:26:54"/>
        <d v="2022-01-02T10:38:54"/>
        <d v="2022-01-02T10:39:54"/>
        <d v="2022-01-02T10:41:54"/>
        <d v="2022-01-02T10:02:55"/>
        <d v="2022-01-02T10:12:55"/>
        <d v="2022-01-02T10:23:55"/>
        <d v="2022-01-02T10:28:55"/>
        <d v="2022-01-02T10:40:55"/>
        <d v="2022-01-02T10:01:56"/>
        <d v="2022-01-02T10:05:56"/>
        <d v="2022-01-02T10:11:56"/>
        <d v="2022-01-02T10:13:56"/>
        <d v="2022-01-02T10:46:56"/>
        <d v="2022-01-02T10:48:56"/>
        <d v="2022-01-02T10:50:56"/>
        <d v="2022-01-02T10:03:57"/>
        <d v="2022-01-02T10:05:57"/>
        <d v="2022-01-02T10:15:57"/>
        <d v="2022-01-02T10:16:57"/>
        <d v="2022-01-02T10:17:57"/>
        <d v="2022-01-02T10:23:57"/>
        <d v="2022-01-02T10:04:58"/>
        <d v="2022-01-02T10:09:58"/>
        <d v="2022-01-02T10:10:58"/>
        <d v="2022-01-02T10:13:58"/>
        <d v="2022-01-02T10:17:58"/>
        <d v="2022-01-02T10:43:58"/>
        <d v="2022-01-02T10:51:58"/>
        <d v="2022-01-02T10:53:58"/>
        <d v="2022-01-02T10:54:58"/>
        <d v="2022-01-02T10:23:59"/>
        <d v="2022-01-02T10:34:59"/>
        <d v="2022-01-02T10:41:59"/>
        <d v="2022-01-02T11:13:00"/>
        <d v="2022-01-02T11:14:00"/>
        <d v="2022-01-02T11:17:00"/>
        <d v="2022-01-02T11:34:00"/>
        <d v="2022-01-02T11:40:00"/>
        <d v="2022-01-02T11:54:00"/>
        <d v="2022-01-02T11:59:00"/>
        <d v="2022-01-02T11:02:01"/>
        <d v="2022-01-02T11:55:01"/>
        <d v="2022-01-02T11:05:02"/>
        <d v="2022-01-02T11:14:02"/>
        <d v="2022-01-02T11:15:02"/>
        <d v="2022-01-02T11:21:02"/>
        <d v="2022-01-02T11:30:02"/>
        <d v="2022-01-02T11:41:02"/>
        <d v="2022-01-02T11:03:03"/>
        <d v="2022-01-02T11:19:03"/>
        <d v="2022-01-02T11:23:03"/>
        <d v="2022-01-02T11:24:03"/>
        <d v="2022-01-02T11:25:03"/>
        <d v="2022-01-02T11:26:03"/>
        <d v="2022-01-02T11:27:03"/>
        <d v="2022-01-02T11:28:03"/>
        <d v="2022-01-02T11:29:03"/>
        <d v="2022-01-02T11:48:03"/>
        <d v="2022-01-02T11:49:03"/>
        <d v="2022-01-02T11:51:03"/>
        <d v="2022-01-02T11:03:04"/>
        <d v="2022-01-02T11:09:04"/>
        <d v="2022-01-02T11:51:04"/>
        <d v="2022-01-02T11:57:04"/>
        <d v="2022-01-02T11:58:04"/>
        <d v="2022-01-02T11:59:04"/>
        <d v="2022-01-02T11:11:05"/>
        <d v="2022-01-02T11:13:05"/>
        <d v="2022-01-02T11:16:05"/>
        <d v="2022-01-02T11:37:05"/>
        <d v="2022-01-02T11:43:05"/>
        <d v="2022-01-02T11:50:05"/>
        <d v="2022-01-02T11:04:06"/>
        <d v="2022-01-02T11:10:06"/>
        <d v="2022-01-02T11:13:06"/>
        <d v="2022-01-02T11:18:06"/>
        <d v="2022-01-02T11:26:06"/>
        <d v="2022-01-02T11:46:06"/>
        <d v="2022-01-02T11:54:06"/>
        <d v="2022-01-02T11:58:06"/>
        <d v="2022-01-02T11:16:07"/>
        <d v="2022-01-02T11:21:07"/>
        <d v="2022-01-02T11:29:07"/>
        <d v="2022-01-02T11:52:07"/>
        <d v="2022-01-02T11:07:08"/>
        <d v="2022-01-02T11:20:08"/>
        <d v="2022-01-02T11:22:08"/>
        <d v="2022-01-02T11:27:08"/>
        <d v="2022-01-02T11:35:08"/>
        <d v="2022-01-02T11:36:08"/>
        <d v="2022-01-02T11:40:08"/>
        <d v="2022-01-02T11:42:08"/>
        <d v="2022-01-02T11:23:09"/>
        <d v="2022-01-02T11:29:09"/>
        <d v="2022-01-02T11:31:09"/>
        <d v="2022-01-02T11:38:09"/>
        <d v="2022-01-02T11:54:09"/>
        <d v="2022-01-02T11:58:09"/>
        <d v="2022-01-02T11:00:10"/>
        <d v="2022-01-02T11:17:10"/>
        <d v="2022-01-02T11:18:10"/>
        <d v="2022-01-02T11:21:10"/>
        <d v="2022-01-02T11:23:10"/>
        <d v="2022-01-02T11:24:10"/>
        <d v="2022-01-02T11:32:10"/>
        <d v="2022-01-02T11:48:10"/>
        <d v="2022-01-02T11:54:10"/>
        <d v="2022-01-02T11:22:11"/>
        <d v="2022-01-02T11:29:11"/>
        <d v="2022-01-02T11:06:12"/>
        <d v="2022-01-02T11:07:12"/>
        <d v="2022-01-02T11:08:12"/>
        <d v="2022-01-02T11:36:12"/>
        <d v="2022-01-02T11:42:12"/>
        <d v="2022-01-02T11:44:12"/>
        <d v="2022-01-02T11:50:12"/>
        <d v="2022-01-02T11:52:12"/>
        <d v="2022-01-02T11:58:12"/>
        <d v="2022-01-02T11:15:13"/>
        <d v="2022-01-02T11:19:13"/>
        <d v="2022-01-02T11:32:13"/>
        <d v="2022-01-02T11:46:13"/>
        <d v="2022-01-02T11:49:13"/>
        <d v="2022-01-02T11:57:13"/>
        <d v="2022-01-02T11:59:13"/>
        <d v="2022-01-02T11:18:14"/>
        <d v="2022-01-02T11:20:14"/>
        <d v="2022-01-02T11:22:14"/>
        <d v="2022-01-02T11:31:14"/>
        <d v="2022-01-02T11:40:14"/>
        <d v="2022-01-02T11:43:14"/>
        <d v="2022-01-02T11:49:14"/>
        <d v="2022-01-02T11:50:14"/>
        <d v="2022-01-02T11:52:14"/>
        <d v="2022-01-02T11:11:15"/>
        <d v="2022-01-02T11:36:15"/>
        <d v="2022-01-02T11:45:15"/>
        <d v="2022-01-02T11:48:15"/>
        <d v="2022-01-02T11:00:16"/>
        <d v="2022-01-02T11:18:16"/>
        <d v="2022-01-02T11:20:16"/>
        <d v="2022-01-02T11:23:16"/>
        <d v="2022-01-02T11:53:16"/>
        <d v="2022-01-02T11:54:16"/>
        <d v="2022-01-02T11:55:16"/>
        <d v="2022-01-02T11:58:16"/>
        <d v="2022-01-02T11:13:17"/>
        <d v="2022-01-02T11:17:17"/>
        <d v="2022-01-02T11:20:17"/>
        <d v="2022-01-02T11:29:17"/>
        <d v="2022-01-02T11:31:17"/>
        <d v="2022-01-02T11:37:17"/>
        <d v="2022-01-02T11:38:17"/>
        <d v="2022-01-02T11:51:17"/>
        <d v="2022-01-02T11:53:17"/>
        <d v="2022-01-02T11:57:17"/>
        <d v="2022-01-02T11:02:18"/>
        <d v="2022-01-02T11:04:18"/>
        <d v="2022-01-02T11:11:18"/>
        <d v="2022-01-02T11:13:18"/>
        <d v="2022-01-02T11:20:18"/>
        <d v="2022-01-02T11:31:18"/>
        <d v="2022-01-02T11:35:18"/>
        <d v="2022-01-02T11:39:18"/>
        <d v="2022-01-02T11:48:18"/>
        <d v="2022-01-02T11:55:18"/>
        <d v="2022-01-02T11:57:18"/>
        <d v="2022-01-02T11:34:19"/>
        <d v="2022-01-02T11:36:19"/>
        <d v="2022-01-02T11:44:19"/>
        <d v="2022-01-02T11:46:19"/>
        <d v="2022-01-02T11:55:19"/>
        <d v="2022-01-02T11:09:20"/>
        <d v="2022-01-02T11:17:20"/>
        <d v="2022-01-02T11:33:20"/>
        <d v="2022-01-02T11:36:20"/>
        <d v="2022-01-02T11:39:20"/>
        <d v="2022-01-02T11:41:20"/>
        <d v="2022-01-02T11:46:20"/>
        <d v="2022-01-02T11:58:20"/>
        <d v="2022-01-02T11:02:21"/>
        <d v="2022-01-02T11:18:21"/>
        <d v="2022-01-02T11:19:21"/>
        <d v="2022-01-02T11:24:21"/>
        <d v="2022-01-02T11:25:21"/>
        <d v="2022-01-02T11:27:21"/>
        <d v="2022-01-02T11:28:21"/>
        <d v="2022-01-02T11:29:21"/>
        <d v="2022-01-02T11:32:21"/>
        <d v="2022-01-02T11:34:21"/>
        <d v="2022-01-02T11:45:21"/>
        <d v="2022-01-02T11:47:21"/>
        <d v="2022-01-02T11:54:21"/>
        <d v="2022-01-02T11:05:22"/>
        <d v="2022-01-02T11:21:22"/>
        <d v="2022-01-02T11:24:22"/>
        <d v="2022-01-02T11:33:22"/>
        <d v="2022-01-02T11:38:22"/>
        <d v="2022-01-02T11:17:23"/>
        <d v="2022-01-02T11:18:23"/>
        <d v="2022-01-02T11:21:23"/>
        <d v="2022-01-02T11:23:23"/>
        <d v="2022-01-02T11:40:23"/>
        <d v="2022-01-02T11:50:23"/>
        <d v="2022-01-02T11:58:23"/>
        <d v="2022-01-02T11:59:23"/>
        <d v="2022-01-02T11:11:24"/>
        <d v="2022-01-02T11:17:24"/>
        <d v="2022-01-02T11:22:24"/>
        <d v="2022-01-02T11:31:24"/>
        <d v="2022-01-02T11:44:24"/>
        <d v="2022-01-02T11:48:24"/>
        <d v="2022-01-02T11:15:25"/>
        <d v="2022-01-02T11:18:25"/>
        <d v="2022-01-02T11:32:25"/>
        <d v="2022-01-02T11:38:25"/>
        <d v="2022-01-02T11:39:25"/>
        <d v="2022-01-02T11:48:25"/>
        <d v="2022-01-02T11:59:25"/>
        <d v="2022-01-02T11:04:26"/>
        <d v="2022-01-02T11:16:26"/>
        <d v="2022-01-02T11:25:26"/>
        <d v="2022-01-02T11:32:26"/>
        <d v="2022-01-02T11:33:26"/>
        <d v="2022-01-02T11:34:26"/>
        <d v="2022-01-02T11:43:26"/>
        <d v="2022-01-02T11:03:27"/>
        <d v="2022-01-02T11:05:27"/>
        <d v="2022-01-02T11:10:27"/>
        <d v="2022-01-02T11:16:27"/>
        <d v="2022-01-02T11:47:27"/>
        <d v="2022-01-02T11:53:27"/>
        <d v="2022-01-02T11:21:28"/>
        <d v="2022-01-02T11:27:28"/>
        <d v="2022-01-02T11:36:28"/>
        <d v="2022-01-02T11:43:28"/>
        <d v="2022-01-02T11:55:28"/>
        <d v="2022-01-02T11:58:28"/>
        <d v="2022-01-02T11:00:29"/>
        <d v="2022-01-02T11:10:29"/>
        <d v="2022-01-02T11:33:29"/>
        <d v="2022-01-02T11:41:29"/>
        <d v="2022-01-02T11:42:29"/>
        <d v="2022-01-02T11:51:29"/>
        <d v="2022-01-02T11:56:29"/>
        <d v="2022-01-02T11:57:29"/>
        <d v="2022-01-02T11:05:30"/>
        <d v="2022-01-02T11:11:30"/>
        <d v="2022-01-02T11:22:30"/>
        <d v="2022-01-02T11:46:30"/>
        <d v="2022-01-02T11:50:30"/>
        <d v="2022-01-02T11:53:30"/>
        <d v="2022-01-02T11:54:30"/>
        <d v="2022-01-02T11:03:31"/>
        <d v="2022-01-02T11:11:31"/>
        <d v="2022-01-02T11:14:31"/>
        <d v="2022-01-02T11:17:31"/>
        <d v="2022-01-02T11:33:31"/>
        <d v="2022-01-02T11:45:31"/>
        <d v="2022-01-02T11:51:31"/>
        <d v="2022-01-02T11:59:31"/>
        <d v="2022-01-02T11:04:32"/>
        <d v="2022-01-02T11:51:32"/>
        <d v="2022-01-02T11:07:33"/>
        <d v="2022-01-02T11:15:33"/>
        <d v="2022-01-02T11:35:33"/>
        <d v="2022-01-02T11:37:33"/>
        <d v="2022-01-02T11:43:33"/>
        <d v="2022-01-02T11:53:33"/>
        <d v="2022-01-02T11:02:34"/>
        <d v="2022-01-02T11:23:34"/>
        <d v="2022-01-02T11:29:34"/>
        <d v="2022-01-02T11:31:34"/>
        <d v="2022-01-02T11:34:34"/>
        <d v="2022-01-02T11:48:34"/>
        <d v="2022-01-02T11:57:34"/>
        <d v="2022-01-02T11:59:34"/>
        <d v="2022-01-02T11:03:35"/>
        <d v="2022-01-02T11:14:35"/>
        <d v="2022-01-02T11:17:35"/>
        <d v="2022-01-02T11:16:36"/>
        <d v="2022-01-02T11:18:36"/>
        <d v="2022-01-02T11:39:36"/>
        <d v="2022-01-02T11:48:36"/>
        <d v="2022-01-02T11:33:37"/>
        <d v="2022-01-02T11:40:37"/>
        <d v="2022-01-02T11:50:37"/>
        <d v="2022-01-02T11:56:37"/>
        <d v="2022-01-02T11:07:38"/>
        <d v="2022-01-02T11:10:38"/>
        <d v="2022-01-02T11:13:38"/>
        <d v="2022-01-02T11:36:38"/>
        <d v="2022-01-02T11:37:38"/>
        <d v="2022-01-02T11:38:38"/>
        <d v="2022-01-02T11:40:38"/>
        <d v="2022-01-02T11:52:38"/>
        <d v="2022-01-02T11:56:38"/>
        <d v="2022-01-02T11:07:39"/>
        <d v="2022-01-02T11:08:39"/>
        <d v="2022-01-02T11:09:39"/>
        <d v="2022-01-02T11:16:39"/>
        <d v="2022-01-02T11:21:39"/>
        <d v="2022-01-02T11:00:40"/>
        <d v="2022-01-02T11:15:40"/>
        <d v="2022-01-02T11:21:40"/>
        <d v="2022-01-02T11:27:40"/>
        <d v="2022-01-02T11:36:40"/>
        <d v="2022-01-02T11:41:40"/>
        <d v="2022-01-02T11:47:40"/>
        <d v="2022-01-02T11:50:40"/>
        <d v="2022-01-02T11:54:40"/>
        <d v="2022-01-02T11:57:40"/>
        <d v="2022-01-02T11:09:41"/>
        <d v="2022-01-02T11:12:41"/>
        <d v="2022-01-02T11:17:41"/>
        <d v="2022-01-02T11:23:41"/>
        <d v="2022-01-02T11:26:41"/>
        <d v="2022-01-02T11:45:41"/>
        <d v="2022-01-02T11:53:41"/>
        <d v="2022-01-02T11:59:41"/>
        <d v="2022-01-02T11:07:42"/>
        <d v="2022-01-02T11:21:42"/>
        <d v="2022-01-02T11:39:42"/>
        <d v="2022-01-02T11:52:42"/>
        <d v="2022-01-02T11:58:42"/>
        <d v="2022-01-02T11:12:43"/>
        <d v="2022-01-02T11:14:43"/>
        <d v="2022-01-02T11:38:43"/>
        <d v="2022-01-02T11:39:43"/>
        <d v="2022-01-02T11:44:43"/>
        <d v="2022-01-02T11:50:43"/>
        <d v="2022-01-02T11:51:43"/>
        <d v="2022-01-02T11:52:43"/>
        <d v="2022-01-02T11:27:44"/>
        <d v="2022-01-02T11:36:44"/>
        <d v="2022-01-02T11:43:44"/>
        <d v="2022-01-02T11:59:44"/>
        <d v="2022-01-02T11:03:45"/>
        <d v="2022-01-02T11:19:45"/>
        <d v="2022-01-02T11:24:45"/>
        <d v="2022-01-02T11:39:45"/>
        <d v="2022-01-02T11:38:46"/>
        <d v="2022-01-02T11:01:47"/>
        <d v="2022-01-02T11:11:47"/>
        <d v="2022-01-02T11:15:47"/>
        <d v="2022-01-02T11:16:47"/>
        <d v="2022-01-02T11:28:47"/>
        <d v="2022-01-02T11:45:47"/>
        <d v="2022-01-02T11:55:47"/>
        <d v="2022-01-02T11:59:47"/>
        <d v="2022-01-02T11:05:48"/>
        <d v="2022-01-02T11:14:48"/>
        <d v="2022-01-02T11:20:48"/>
        <d v="2022-01-02T11:23:48"/>
        <d v="2022-01-02T11:27:48"/>
        <d v="2022-01-02T11:29:48"/>
        <d v="2022-01-02T11:30:48"/>
        <d v="2022-01-02T11:40:48"/>
        <d v="2022-01-02T11:56:48"/>
        <d v="2022-01-02T11:57:48"/>
        <d v="2022-01-02T11:00:49"/>
        <d v="2022-01-02T11:06:49"/>
        <d v="2022-01-02T11:11:49"/>
        <d v="2022-01-02T11:27:49"/>
        <d v="2022-01-02T11:37:49"/>
        <d v="2022-01-02T11:47:49"/>
        <d v="2022-01-02T11:03:50"/>
        <d v="2022-01-02T11:11:50"/>
        <d v="2022-01-02T11:19:50"/>
        <d v="2022-01-02T11:48:50"/>
        <d v="2022-01-02T11:54:50"/>
        <d v="2022-01-02T11:18:51"/>
        <d v="2022-01-02T11:46:51"/>
        <d v="2022-01-02T11:48:51"/>
        <d v="2022-01-02T11:04:52"/>
        <d v="2022-01-02T11:13:52"/>
        <d v="2022-01-02T11:16:52"/>
        <d v="2022-01-02T11:42:52"/>
        <d v="2022-01-02T11:49:52"/>
        <d v="2022-01-02T11:51:52"/>
        <d v="2022-01-02T11:14:53"/>
        <d v="2022-01-02T11:17:53"/>
        <d v="2022-01-02T11:22:53"/>
        <d v="2022-01-02T11:31:53"/>
        <d v="2022-01-02T11:36:53"/>
        <d v="2022-01-02T11:46:53"/>
        <d v="2022-01-02T11:47:53"/>
        <d v="2022-01-02T11:53:53"/>
        <d v="2022-01-02T11:06:54"/>
        <d v="2022-01-02T11:18:54"/>
        <d v="2022-01-02T11:19:54"/>
        <d v="2022-01-02T11:22:54"/>
        <d v="2022-01-02T11:25:54"/>
        <d v="2022-01-02T11:34:54"/>
        <d v="2022-01-02T11:56:54"/>
        <d v="2022-01-02T11:03:55"/>
        <d v="2022-01-02T11:23:55"/>
        <d v="2022-01-02T11:26:55"/>
        <d v="2022-01-02T11:31:55"/>
        <d v="2022-01-02T11:38:55"/>
        <d v="2022-01-02T11:50:55"/>
        <d v="2022-01-02T11:48:56"/>
        <d v="2022-01-02T11:51:56"/>
        <d v="2022-01-02T11:03:57"/>
        <d v="2022-01-02T11:14:57"/>
        <d v="2022-01-02T11:24:57"/>
        <d v="2022-01-02T11:25:57"/>
        <d v="2022-01-02T11:31:57"/>
        <d v="2022-01-02T11:41:57"/>
        <d v="2022-01-02T11:42:57"/>
        <d v="2022-01-02T11:45:57"/>
        <d v="2022-01-02T11:56:57"/>
        <d v="2022-01-02T11:59:57"/>
        <d v="2022-01-02T11:02:58"/>
        <d v="2022-01-02T11:04:58"/>
        <d v="2022-01-02T11:43:58"/>
        <d v="2022-01-02T11:54:58"/>
        <d v="2022-01-02T11:01:59"/>
        <d v="2022-01-02T11:13:59"/>
        <d v="2022-01-02T11:36:59"/>
        <d v="2022-01-02T11:39:59"/>
        <d v="2022-01-02T11:42:59"/>
        <d v="2022-01-02T11:55:59"/>
        <d v="2022-01-02T11:56:59"/>
        <d v="2022-01-02T12:00:00"/>
        <d v="2022-01-02T12:14:00"/>
        <d v="2022-01-02T12:31:00"/>
        <d v="2022-01-02T12:04:01"/>
        <d v="2022-01-02T12:13:01"/>
        <d v="2022-01-02T12:16:01"/>
        <d v="2022-01-02T12:29:01"/>
        <d v="2022-01-02T12:27:02"/>
        <d v="2022-01-02T12:51:02"/>
        <d v="2022-01-02T12:59:02"/>
        <d v="2022-01-02T12:00:03"/>
        <d v="2022-01-02T12:02:03"/>
        <d v="2022-01-02T12:03:03"/>
        <d v="2022-01-02T12:20:03"/>
        <d v="2022-01-02T12:25:03"/>
        <d v="2022-01-02T12:26:03"/>
        <d v="2022-01-02T12:32:03"/>
        <d v="2022-01-02T12:34:03"/>
        <d v="2022-01-02T12:49:03"/>
        <d v="2022-01-02T12:50:03"/>
        <d v="2022-01-02T12:51:03"/>
        <d v="2022-01-02T12:57:03"/>
        <d v="2022-01-02T12:58:03"/>
        <d v="2022-01-02T12:59:03"/>
        <d v="2022-01-02T12:08:04"/>
        <d v="2022-01-02T12:11:04"/>
        <d v="2022-01-02T12:56:04"/>
        <d v="2022-01-02T12:59:04"/>
        <d v="2022-01-02T12:46:05"/>
        <d v="2022-01-02T12:04:06"/>
        <d v="2022-01-02T12:06:06"/>
        <d v="2022-01-02T12:07:06"/>
        <d v="2022-01-02T12:10:06"/>
        <d v="2022-01-02T12:13:06"/>
        <d v="2022-01-02T12:16:06"/>
        <d v="2022-01-02T12:23:06"/>
        <d v="2022-01-02T12:26:06"/>
        <d v="2022-01-02T12:27:06"/>
        <d v="2022-01-02T12:32:06"/>
        <d v="2022-01-02T12:39:06"/>
        <d v="2022-01-02T12:41:06"/>
        <d v="2022-01-02T12:46:06"/>
        <d v="2022-01-02T12:03:07"/>
        <d v="2022-01-02T12:47:07"/>
        <d v="2022-01-02T12:51:07"/>
        <d v="2022-01-02T12:27:08"/>
        <d v="2022-01-02T12:45:08"/>
        <d v="2022-01-02T12:48:08"/>
        <d v="2022-01-02T12:02:09"/>
        <d v="2022-01-02T12:03:09"/>
        <d v="2022-01-02T12:04:09"/>
        <d v="2022-01-02T12:07:09"/>
        <d v="2022-01-02T12:13:09"/>
        <d v="2022-01-02T12:15:09"/>
        <d v="2022-01-02T12:59:09"/>
        <d v="2022-01-02T12:15:10"/>
        <d v="2022-01-02T12:41:10"/>
        <d v="2022-01-02T12:51:10"/>
        <d v="2022-01-02T12:04:11"/>
        <d v="2022-01-02T12:16:11"/>
        <d v="2022-01-02T12:27:11"/>
        <d v="2022-01-02T12:30:11"/>
        <d v="2022-01-02T12:42:11"/>
        <d v="2022-01-02T12:53:11"/>
        <d v="2022-01-02T12:00:12"/>
        <d v="2022-01-02T12:12:12"/>
        <d v="2022-01-02T12:13:12"/>
        <d v="2022-01-02T12:15:12"/>
        <d v="2022-01-02T12:16:12"/>
        <d v="2022-01-02T12:17:12"/>
        <d v="2022-01-02T12:19:12"/>
        <d v="2022-01-02T12:24:12"/>
        <d v="2022-01-02T12:29:12"/>
        <d v="2022-01-02T12:45:12"/>
        <d v="2022-01-02T12:04:13"/>
        <d v="2022-01-02T12:10:13"/>
        <d v="2022-01-02T12:19:13"/>
        <d v="2022-01-02T12:30:13"/>
        <d v="2022-01-02T12:34:13"/>
        <d v="2022-01-02T12:49:13"/>
        <d v="2022-01-02T12:59:13"/>
        <d v="2022-01-02T12:08:14"/>
        <d v="2022-01-02T12:23:14"/>
        <d v="2022-01-02T12:26:14"/>
        <d v="2022-01-02T12:30:14"/>
        <d v="2022-01-02T12:01:15"/>
        <d v="2022-01-02T12:03:15"/>
        <d v="2022-01-02T12:06:15"/>
        <d v="2022-01-02T12:18:15"/>
        <d v="2022-01-02T12:36:15"/>
        <d v="2022-01-02T12:37:15"/>
        <d v="2022-01-02T12:44:15"/>
        <d v="2022-01-02T12:52:15"/>
        <d v="2022-01-02T12:54:15"/>
        <d v="2022-01-02T12:05:16"/>
        <d v="2022-01-02T12:06:16"/>
        <d v="2022-01-02T12:21:16"/>
        <d v="2022-01-02T12:31:16"/>
        <d v="2022-01-02T12:08:17"/>
        <d v="2022-01-02T12:10:17"/>
        <d v="2022-01-02T12:13:17"/>
        <d v="2022-01-02T12:14:17"/>
        <d v="2022-01-02T12:21:17"/>
        <d v="2022-01-02T12:25:17"/>
        <d v="2022-01-02T12:32:17"/>
        <d v="2022-01-02T12:42:17"/>
        <d v="2022-01-02T12:05:18"/>
        <d v="2022-01-02T12:17:18"/>
        <d v="2022-01-02T12:37:18"/>
        <d v="2022-01-02T12:02:19"/>
        <d v="2022-01-02T12:05:19"/>
        <d v="2022-01-02T12:18:19"/>
        <d v="2022-01-02T12:31:19"/>
        <d v="2022-01-02T12:59:19"/>
        <d v="2022-01-02T12:10:20"/>
        <d v="2022-01-02T12:15:20"/>
        <d v="2022-01-02T12:18:20"/>
        <d v="2022-01-02T12:29:20"/>
        <d v="2022-01-02T12:35:20"/>
        <d v="2022-01-02T12:36:20"/>
        <d v="2022-01-02T12:38:20"/>
        <d v="2022-01-02T12:39:20"/>
        <d v="2022-01-02T12:02:21"/>
        <d v="2022-01-02T12:18:21"/>
        <d v="2022-01-02T12:22:21"/>
        <d v="2022-01-02T12:34:21"/>
        <d v="2022-01-02T12:36:21"/>
        <d v="2022-01-02T12:41:21"/>
        <d v="2022-01-02T12:08:22"/>
        <d v="2022-01-02T12:25:22"/>
        <d v="2022-01-02T12:39:22"/>
        <d v="2022-01-02T12:43:22"/>
        <d v="2022-01-02T12:46:22"/>
        <d v="2022-01-02T12:54:22"/>
        <d v="2022-01-02T12:04:23"/>
        <d v="2022-01-02T12:18:23"/>
        <d v="2022-01-02T12:24:23"/>
        <d v="2022-01-02T12:58:23"/>
        <d v="2022-01-02T12:10:24"/>
        <d v="2022-01-02T12:34:24"/>
        <d v="2022-01-02T12:56:24"/>
        <d v="2022-01-02T12:03:25"/>
        <d v="2022-01-02T12:04:25"/>
        <d v="2022-01-02T12:07:25"/>
        <d v="2022-01-02T12:14:25"/>
        <d v="2022-01-02T12:20:25"/>
        <d v="2022-01-02T12:32:25"/>
        <d v="2022-01-02T12:46:25"/>
        <d v="2022-01-02T12:48:25"/>
        <d v="2022-01-02T12:53:25"/>
        <d v="2022-01-02T12:57:25"/>
        <d v="2022-01-02T12:00:26"/>
        <d v="2022-01-02T12:01:26"/>
        <d v="2022-01-02T12:30:26"/>
        <d v="2022-01-02T12:46:26"/>
        <d v="2022-01-02T12:56:26"/>
        <d v="2022-01-02T12:04:27"/>
        <d v="2022-01-02T12:08:27"/>
        <d v="2022-01-02T12:12:27"/>
        <d v="2022-01-02T12:26:27"/>
        <d v="2022-01-02T12:36:27"/>
        <d v="2022-01-02T12:50:27"/>
        <d v="2022-01-02T12:54:27"/>
        <d v="2022-01-02T12:12:28"/>
        <d v="2022-01-02T12:42:28"/>
        <d v="2022-01-02T12:07:29"/>
        <d v="2022-01-02T12:14:29"/>
        <d v="2022-01-02T12:18:29"/>
        <d v="2022-01-02T12:19:29"/>
        <d v="2022-01-02T12:20:29"/>
        <d v="2022-01-02T12:51:29"/>
        <d v="2022-01-02T12:00:30"/>
        <d v="2022-01-02T12:05:30"/>
        <d v="2022-01-02T12:06:30"/>
        <d v="2022-01-02T12:18:30"/>
        <d v="2022-01-02T12:19:30"/>
        <d v="2022-01-02T12:47:30"/>
        <d v="2022-01-02T12:02:31"/>
        <d v="2022-01-02T12:05:31"/>
        <d v="2022-01-02T12:55:31"/>
        <d v="2022-01-02T12:57:31"/>
        <d v="2022-01-02T12:02:32"/>
        <d v="2022-01-02T12:15:32"/>
        <d v="2022-01-02T12:21:32"/>
        <d v="2022-01-02T12:37:32"/>
        <d v="2022-01-02T12:11:33"/>
        <d v="2022-01-02T12:42:33"/>
        <d v="2022-01-02T12:47:33"/>
        <d v="2022-01-02T12:50:33"/>
        <d v="2022-01-02T12:51:33"/>
        <d v="2022-01-02T12:14:34"/>
        <d v="2022-01-02T12:31:34"/>
        <d v="2022-01-02T12:34:34"/>
        <d v="2022-01-02T12:38:34"/>
        <d v="2022-01-02T12:55:34"/>
        <d v="2022-01-02T12:01:35"/>
        <d v="2022-01-02T12:08:35"/>
        <d v="2022-01-02T12:09:35"/>
        <d v="2022-01-02T12:16:35"/>
        <d v="2022-01-02T12:18:35"/>
        <d v="2022-01-02T12:31:35"/>
        <d v="2022-01-02T12:33:35"/>
        <d v="2022-01-02T12:37:35"/>
        <d v="2022-01-02T12:49:35"/>
        <d v="2022-01-02T12:07:36"/>
        <d v="2022-01-02T12:39:36"/>
        <d v="2022-01-02T12:41:36"/>
        <d v="2022-01-02T12:43:36"/>
        <d v="2022-01-02T12:56:36"/>
        <d v="2022-01-02T12:11:37"/>
        <d v="2022-01-02T12:13:37"/>
        <d v="2022-01-02T12:33:37"/>
        <d v="2022-01-02T12:35:38"/>
        <d v="2022-01-02T12:46:38"/>
        <d v="2022-01-02T12:01:39"/>
        <d v="2022-01-02T12:03:39"/>
        <d v="2022-01-02T12:24:39"/>
        <d v="2022-01-02T12:25:39"/>
        <d v="2022-01-02T12:33:39"/>
        <d v="2022-01-02T12:35:39"/>
        <d v="2022-01-02T12:53:39"/>
        <d v="2022-01-02T12:58:39"/>
        <d v="2022-01-02T12:06:40"/>
        <d v="2022-01-02T12:17:40"/>
        <d v="2022-01-02T12:20:40"/>
        <d v="2022-01-02T12:40:40"/>
        <d v="2022-01-02T12:45:40"/>
        <d v="2022-01-02T12:27:41"/>
        <d v="2022-01-02T12:28:41"/>
        <d v="2022-01-02T12:37:41"/>
        <d v="2022-01-02T12:01:42"/>
        <d v="2022-01-02T12:04:42"/>
        <d v="2022-01-02T12:09:42"/>
        <d v="2022-01-02T12:12:42"/>
        <d v="2022-01-02T12:25:42"/>
        <d v="2022-01-02T12:26:42"/>
        <d v="2022-01-02T12:02:43"/>
        <d v="2022-01-02T12:07:43"/>
        <d v="2022-01-02T12:12:43"/>
        <d v="2022-01-02T12:35:43"/>
        <d v="2022-01-02T12:38:43"/>
        <d v="2022-01-02T12:44:43"/>
        <d v="2022-01-02T12:46:43"/>
        <d v="2022-01-02T12:49:43"/>
        <d v="2022-01-02T12:24:44"/>
        <d v="2022-01-02T12:43:44"/>
        <d v="2022-01-02T12:54:44"/>
        <d v="2022-01-02T12:16:45"/>
        <d v="2022-01-02T12:35:45"/>
        <d v="2022-01-02T12:44:45"/>
        <d v="2022-01-02T12:26:46"/>
        <d v="2022-01-02T12:34:46"/>
        <d v="2022-01-02T12:45:46"/>
        <d v="2022-01-02T12:56:46"/>
        <d v="2022-01-02T12:03:47"/>
        <d v="2022-01-02T12:10:47"/>
        <d v="2022-01-02T12:12:47"/>
        <d v="2022-01-02T12:14:47"/>
        <d v="2022-01-02T12:34:47"/>
        <d v="2022-01-02T12:39:47"/>
        <d v="2022-01-02T12:41:47"/>
        <d v="2022-01-02T12:45:47"/>
        <d v="2022-01-02T12:59:47"/>
        <d v="2022-01-02T12:12:48"/>
        <d v="2022-01-02T12:37:48"/>
        <d v="2022-01-02T12:43:48"/>
        <d v="2022-01-02T12:05:49"/>
        <d v="2022-01-02T12:07:49"/>
        <d v="2022-01-02T12:26:49"/>
        <d v="2022-01-02T12:33:49"/>
        <d v="2022-01-02T12:41:49"/>
        <d v="2022-01-02T12:52:49"/>
        <d v="2022-01-02T12:01:50"/>
        <d v="2022-01-02T12:04:50"/>
        <d v="2022-01-02T12:24:50"/>
        <d v="2022-01-02T12:41:50"/>
        <d v="2022-01-02T12:46:50"/>
        <d v="2022-01-02T12:05:51"/>
        <d v="2022-01-02T12:11:51"/>
        <d v="2022-01-02T12:13:51"/>
        <d v="2022-01-02T12:20:51"/>
        <d v="2022-01-02T12:32:51"/>
        <d v="2022-01-02T12:37:51"/>
        <d v="2022-01-02T12:31:52"/>
        <d v="2022-01-02T12:43:52"/>
        <d v="2022-01-02T12:00:53"/>
        <d v="2022-01-02T12:06:53"/>
        <d v="2022-01-02T12:20:53"/>
        <d v="2022-01-02T12:28:53"/>
        <d v="2022-01-02T12:29:53"/>
        <d v="2022-01-02T12:31:53"/>
        <d v="2022-01-02T12:47:53"/>
        <d v="2022-01-02T12:15:54"/>
        <d v="2022-01-02T12:16:54"/>
        <d v="2022-01-02T12:20:54"/>
        <d v="2022-01-02T12:26:54"/>
        <d v="2022-01-02T12:50:54"/>
        <d v="2022-01-02T12:25:55"/>
        <d v="2022-01-02T12:26:55"/>
        <d v="2022-01-02T12:42:55"/>
        <d v="2022-01-02T12:46:55"/>
        <d v="2022-01-02T12:58:55"/>
        <d v="2022-01-02T12:20:56"/>
        <d v="2022-01-02T12:26:56"/>
        <d v="2022-01-02T12:28:56"/>
        <d v="2022-01-02T12:49:56"/>
        <d v="2022-01-02T12:55:56"/>
        <d v="2022-01-02T12:20:57"/>
        <d v="2022-01-02T12:39:57"/>
        <d v="2022-01-02T12:44:57"/>
        <d v="2022-01-02T12:54:57"/>
        <d v="2022-01-02T12:04:58"/>
        <d v="2022-01-02T12:10:58"/>
        <d v="2022-01-02T12:20:58"/>
        <d v="2022-01-02T12:31:58"/>
        <d v="2022-01-02T12:01:59"/>
        <d v="2022-01-02T12:04:59"/>
        <d v="2022-01-02T12:07:59"/>
        <d v="2022-01-02T12:27:59"/>
        <d v="2022-01-02T12:28:59"/>
        <d v="2022-01-02T12:30:59"/>
        <d v="2022-01-02T12:36:59"/>
        <d v="2022-01-02T12:57:59"/>
        <d v="2022-01-02T13:00:00"/>
        <d v="2022-01-02T13:07:00"/>
        <d v="2022-01-02T13:09:00"/>
        <d v="2022-01-02T13:13:00"/>
        <d v="2022-01-02T13:25:00"/>
        <d v="2022-01-02T13:34:00"/>
        <d v="2022-01-02T13:02:01"/>
        <d v="2022-01-02T13:08:01"/>
        <d v="2022-01-02T13:09:01"/>
        <d v="2022-01-02T13:11:01"/>
        <d v="2022-01-02T13:13:01"/>
        <d v="2022-01-02T13:26:01"/>
        <d v="2022-01-02T13:16:02"/>
        <d v="2022-01-02T13:41:02"/>
        <d v="2022-01-02T13:13:03"/>
        <d v="2022-01-02T13:14:03"/>
        <d v="2022-01-02T13:23:03"/>
        <d v="2022-01-02T13:26:03"/>
        <d v="2022-01-02T13:47:03"/>
        <d v="2022-01-02T13:59:03"/>
        <d v="2022-01-02T13:36:04"/>
        <d v="2022-01-02T13:43:04"/>
        <d v="2022-01-02T13:46:04"/>
        <d v="2022-01-02T13:57:04"/>
        <d v="2022-01-02T13:58:04"/>
        <d v="2022-01-02T13:07:05"/>
        <d v="2022-01-02T13:18:05"/>
        <d v="2022-01-02T13:21:05"/>
        <d v="2022-01-02T13:26:05"/>
        <d v="2022-01-02T13:30:05"/>
        <d v="2022-01-02T13:33:05"/>
        <d v="2022-01-02T13:38:05"/>
        <d v="2022-01-02T13:44:05"/>
        <d v="2022-01-02T13:57:05"/>
        <d v="2022-01-02T13:11:06"/>
        <d v="2022-01-02T13:28:06"/>
        <d v="2022-01-02T13:34:06"/>
        <d v="2022-01-02T13:45:06"/>
        <d v="2022-01-02T13:46:06"/>
        <d v="2022-01-02T13:59:06"/>
        <d v="2022-01-02T13:03:07"/>
        <d v="2022-01-02T13:19:07"/>
        <d v="2022-01-02T13:28:07"/>
        <d v="2022-01-02T13:37:07"/>
        <d v="2022-01-02T13:50:07"/>
        <d v="2022-01-02T13:55:07"/>
        <d v="2022-01-02T13:56:07"/>
        <d v="2022-01-02T13:00:08"/>
        <d v="2022-01-02T13:34:08"/>
        <d v="2022-01-02T13:58:08"/>
        <d v="2022-01-02T13:02:09"/>
        <d v="2022-01-02T13:18:09"/>
        <d v="2022-01-02T13:20:09"/>
        <d v="2022-01-02T13:24:09"/>
        <d v="2022-01-02T13:39:09"/>
        <d v="2022-01-02T13:44:09"/>
        <d v="2022-01-02T13:55:09"/>
        <d v="2022-01-02T13:24:10"/>
        <d v="2022-01-02T13:46:10"/>
        <d v="2022-01-02T13:05:11"/>
        <d v="2022-01-02T13:11:11"/>
        <d v="2022-01-02T13:22:11"/>
        <d v="2022-01-02T13:45:11"/>
        <d v="2022-01-02T13:59:11"/>
        <d v="2022-01-02T13:06:12"/>
        <d v="2022-01-02T13:08:12"/>
        <d v="2022-01-02T13:17:12"/>
        <d v="2022-01-02T13:57:12"/>
        <d v="2022-01-02T13:27:13"/>
        <d v="2022-01-02T13:38:13"/>
        <d v="2022-01-02T13:39:13"/>
        <d v="2022-01-02T13:42:13"/>
        <d v="2022-01-02T13:52:13"/>
        <d v="2022-01-02T13:01:14"/>
        <d v="2022-01-02T13:02:14"/>
        <d v="2022-01-02T13:14:14"/>
        <d v="2022-01-02T13:17:14"/>
        <d v="2022-01-02T13:23:14"/>
        <d v="2022-01-02T13:43:14"/>
        <d v="2022-01-02T13:06:15"/>
        <d v="2022-01-02T13:18:15"/>
        <d v="2022-01-02T13:51:15"/>
        <d v="2022-01-02T13:20:16"/>
        <d v="2022-01-02T13:22:16"/>
        <d v="2022-01-02T13:27:16"/>
        <d v="2022-01-02T13:32:16"/>
        <d v="2022-01-02T13:42:16"/>
        <d v="2022-01-02T13:53:16"/>
        <d v="2022-01-02T13:57:16"/>
        <d v="2022-01-02T13:05:17"/>
        <d v="2022-01-02T13:11:17"/>
        <d v="2022-01-02T13:16:17"/>
        <d v="2022-01-02T13:21:17"/>
        <d v="2022-01-02T13:46:17"/>
        <d v="2022-01-02T13:11:18"/>
        <d v="2022-01-02T13:17:18"/>
        <d v="2022-01-02T13:31:18"/>
        <d v="2022-01-02T13:39:18"/>
        <d v="2022-01-02T13:41:18"/>
        <d v="2022-01-02T13:48:18"/>
        <d v="2022-01-02T13:52:18"/>
        <d v="2022-01-02T13:00:19"/>
        <d v="2022-01-02T13:03:19"/>
        <d v="2022-01-02T13:14:19"/>
        <d v="2022-01-02T13:18:19"/>
        <d v="2022-01-02T13:26:19"/>
        <d v="2022-01-02T13:36:19"/>
        <d v="2022-01-02T13:37:19"/>
        <d v="2022-01-02T13:41:19"/>
        <d v="2022-01-02T13:00:20"/>
        <d v="2022-01-02T13:08:20"/>
        <d v="2022-01-02T13:32:20"/>
        <d v="2022-01-02T13:49:20"/>
        <d v="2022-01-02T13:04:21"/>
        <d v="2022-01-02T13:08:21"/>
        <d v="2022-01-02T13:12:21"/>
        <d v="2022-01-02T13:30:21"/>
        <d v="2022-01-02T13:31:21"/>
        <d v="2022-01-02T13:34:21"/>
        <d v="2022-01-02T13:35:21"/>
        <d v="2022-01-02T13:39:21"/>
        <d v="2022-01-02T13:42:21"/>
        <d v="2022-01-02T13:05:22"/>
        <d v="2022-01-02T13:07:22"/>
        <d v="2022-01-02T13:11:22"/>
        <d v="2022-01-02T13:18:22"/>
        <d v="2022-01-02T13:21:22"/>
        <d v="2022-01-02T13:52:22"/>
        <d v="2022-01-02T13:12:23"/>
        <d v="2022-01-02T13:26:23"/>
        <d v="2022-01-02T13:28:23"/>
        <d v="2022-01-02T13:01:24"/>
        <d v="2022-01-02T13:05:24"/>
        <d v="2022-01-02T13:27:24"/>
        <d v="2022-01-02T13:45:24"/>
        <d v="2022-01-02T13:55:24"/>
        <d v="2022-01-02T13:56:24"/>
        <d v="2022-01-02T13:13:25"/>
        <d v="2022-01-02T13:16:25"/>
        <d v="2022-01-02T13:27:25"/>
        <d v="2022-01-02T13:40:25"/>
        <d v="2022-01-02T13:10:26"/>
        <d v="2022-01-02T13:17:26"/>
        <d v="2022-01-02T13:37:26"/>
        <d v="2022-01-02T13:39:26"/>
        <d v="2022-01-02T13:41:26"/>
        <d v="2022-01-02T13:47:26"/>
        <d v="2022-01-02T13:58:26"/>
        <d v="2022-01-02T13:00:27"/>
        <d v="2022-01-02T13:05:27"/>
        <d v="2022-01-02T13:06:27"/>
        <d v="2022-01-02T13:10:27"/>
        <d v="2022-01-02T13:14:27"/>
        <d v="2022-01-02T13:15:27"/>
        <d v="2022-01-02T13:18:27"/>
        <d v="2022-01-02T13:35:27"/>
        <d v="2022-01-02T13:38:27"/>
        <d v="2022-01-02T13:19:28"/>
        <d v="2022-01-02T13:45:28"/>
        <d v="2022-01-02T13:47:28"/>
        <d v="2022-01-02T13:54:28"/>
        <d v="2022-01-02T13:58:28"/>
        <d v="2022-01-02T13:13:29"/>
        <d v="2022-01-02T13:44:29"/>
        <d v="2022-01-02T13:49:29"/>
        <d v="2022-01-02T13:51:29"/>
        <d v="2022-01-02T13:53:29"/>
        <d v="2022-01-02T13:57:29"/>
        <d v="2022-01-02T13:01:30"/>
        <d v="2022-01-02T13:06:30"/>
        <d v="2022-01-02T13:18:30"/>
        <d v="2022-01-02T13:42:30"/>
        <d v="2022-01-02T13:46:30"/>
        <d v="2022-01-02T13:53:30"/>
        <d v="2022-01-02T13:03:31"/>
        <d v="2022-01-02T13:11:32"/>
        <d v="2022-01-02T13:29:32"/>
        <d v="2022-01-02T13:36:32"/>
        <d v="2022-01-02T13:37:32"/>
        <d v="2022-01-02T13:47:32"/>
        <d v="2022-01-02T13:09:33"/>
        <d v="2022-01-02T13:11:33"/>
        <d v="2022-01-02T13:16:33"/>
        <d v="2022-01-02T13:30:33"/>
        <d v="2022-01-02T13:52:33"/>
        <d v="2022-01-02T13:59:33"/>
        <d v="2022-01-02T13:00:34"/>
        <d v="2022-01-02T13:04:34"/>
        <d v="2022-01-02T13:07:34"/>
        <d v="2022-01-02T13:16:34"/>
        <d v="2022-01-02T13:19:34"/>
        <d v="2022-01-02T13:23:34"/>
        <d v="2022-01-02T13:24:34"/>
        <d v="2022-01-02T13:39:34"/>
        <d v="2022-01-02T13:55:34"/>
        <d v="2022-01-02T13:07:35"/>
        <d v="2022-01-02T13:15:35"/>
        <d v="2022-01-02T13:22:35"/>
        <d v="2022-01-02T13:04:36"/>
        <d v="2022-01-02T13:48:36"/>
        <d v="2022-01-02T13:55:36"/>
        <d v="2022-01-02T13:00:37"/>
        <d v="2022-01-02T13:23:37"/>
        <d v="2022-01-02T13:25:37"/>
        <d v="2022-01-02T13:50:37"/>
        <d v="2022-01-02T13:58:37"/>
        <d v="2022-01-02T13:03:38"/>
        <d v="2022-01-02T13:04:38"/>
        <d v="2022-01-02T13:05:38"/>
        <d v="2022-01-02T13:08:38"/>
        <d v="2022-01-02T13:20:38"/>
        <d v="2022-01-02T13:21:38"/>
        <d v="2022-01-02T13:25:38"/>
        <d v="2022-01-02T13:34:38"/>
        <d v="2022-01-02T13:38:38"/>
        <d v="2022-01-02T13:55:38"/>
        <d v="2022-01-02T13:05:39"/>
        <d v="2022-01-02T13:09:39"/>
        <d v="2022-01-02T13:28:39"/>
        <d v="2022-01-02T13:37:39"/>
        <d v="2022-01-02T13:49:39"/>
        <d v="2022-01-02T13:05:40"/>
        <d v="2022-01-02T13:12:40"/>
        <d v="2022-01-02T13:06:41"/>
        <d v="2022-01-02T13:09:41"/>
        <d v="2022-01-02T13:04:42"/>
        <d v="2022-01-02T13:11:42"/>
        <d v="2022-01-02T13:21:42"/>
        <d v="2022-01-02T13:26:42"/>
        <d v="2022-01-02T13:37:42"/>
        <d v="2022-01-02T13:42:42"/>
        <d v="2022-01-02T13:47:42"/>
        <d v="2022-01-02T13:43:43"/>
        <d v="2022-01-02T13:55:43"/>
        <d v="2022-01-02T13:19:44"/>
        <d v="2022-01-02T13:33:44"/>
        <d v="2022-01-02T13:36:44"/>
        <d v="2022-01-02T13:48:44"/>
        <d v="2022-01-02T13:51:44"/>
        <d v="2022-01-02T13:53:44"/>
        <d v="2022-01-02T13:04:45"/>
        <d v="2022-01-02T13:10:45"/>
        <d v="2022-01-02T13:22:45"/>
        <d v="2022-01-02T13:26:45"/>
        <d v="2022-01-02T13:28:45"/>
        <d v="2022-01-02T13:30:45"/>
        <d v="2022-01-02T13:32:45"/>
        <d v="2022-01-02T13:33:45"/>
        <d v="2022-01-02T13:52:45"/>
        <d v="2022-01-02T13:56:45"/>
        <d v="2022-01-02T13:58:45"/>
        <d v="2022-01-02T13:07:46"/>
        <d v="2022-01-02T13:08:46"/>
        <d v="2022-01-02T13:18:46"/>
        <d v="2022-01-02T13:30:46"/>
        <d v="2022-01-02T13:33:46"/>
        <d v="2022-01-02T13:51:46"/>
        <d v="2022-01-02T13:59:46"/>
        <d v="2022-01-02T13:03:47"/>
        <d v="2022-01-02T13:18:47"/>
        <d v="2022-01-02T13:46:47"/>
        <d v="2022-01-02T13:47:47"/>
        <d v="2022-01-02T13:52:47"/>
        <d v="2022-01-02T13:00:48"/>
        <d v="2022-01-02T13:03:48"/>
        <d v="2022-01-02T13:11:48"/>
        <d v="2022-01-02T13:12:48"/>
        <d v="2022-01-02T13:18:48"/>
        <d v="2022-01-02T13:02:49"/>
        <d v="2022-01-02T13:03:49"/>
        <d v="2022-01-02T13:48:49"/>
        <d v="2022-01-02T13:01:50"/>
        <d v="2022-01-02T13:09:50"/>
        <d v="2022-01-02T13:14:50"/>
        <d v="2022-01-02T13:31:50"/>
        <d v="2022-01-02T13:32:50"/>
        <d v="2022-01-02T13:45:50"/>
        <d v="2022-01-02T13:46:50"/>
        <d v="2022-01-02T13:50:50"/>
        <d v="2022-01-02T13:54:50"/>
        <d v="2022-01-02T13:10:51"/>
        <d v="2022-01-02T13:38:51"/>
        <d v="2022-01-02T13:40:51"/>
        <d v="2022-01-02T13:00:52"/>
        <d v="2022-01-02T13:08:52"/>
        <d v="2022-01-02T13:22:52"/>
        <d v="2022-01-02T13:23:52"/>
        <d v="2022-01-02T13:27:52"/>
        <d v="2022-01-02T13:35:52"/>
        <d v="2022-01-02T13:56:52"/>
        <d v="2022-01-02T13:01:53"/>
        <d v="2022-01-02T13:02:53"/>
        <d v="2022-01-02T13:16:53"/>
        <d v="2022-01-02T13:31:53"/>
        <d v="2022-01-02T13:32:53"/>
        <d v="2022-01-02T13:43:53"/>
        <d v="2022-01-02T13:52:53"/>
        <d v="2022-01-02T13:09:54"/>
        <d v="2022-01-02T13:39:54"/>
        <d v="2022-01-02T13:47:54"/>
        <d v="2022-01-02T13:26:55"/>
        <d v="2022-01-02T13:47:55"/>
        <d v="2022-01-02T13:13:56"/>
        <d v="2022-01-02T13:22:56"/>
        <d v="2022-01-02T13:23:56"/>
        <d v="2022-01-02T13:36:56"/>
        <d v="2022-01-02T13:54:56"/>
        <d v="2022-01-02T13:57:56"/>
        <d v="2022-01-02T13:08:57"/>
        <d v="2022-01-02T13:15:57"/>
        <d v="2022-01-02T13:19:57"/>
        <d v="2022-01-02T13:26:57"/>
        <d v="2022-01-02T13:35:57"/>
        <d v="2022-01-02T13:36:57"/>
        <d v="2022-01-02T13:39:57"/>
        <d v="2022-01-02T13:51:57"/>
        <d v="2022-01-02T13:53:57"/>
        <d v="2022-01-02T13:59:57"/>
        <d v="2022-01-02T13:02:58"/>
        <d v="2022-01-02T13:10:58"/>
        <d v="2022-01-02T13:15:58"/>
        <d v="2022-01-02T13:45:58"/>
        <d v="2022-01-02T13:48:58"/>
        <d v="2022-01-02T13:49:58"/>
        <d v="2022-01-02T13:02:59"/>
        <d v="2022-01-02T13:03:59"/>
        <d v="2022-01-02T13:06:59"/>
        <d v="2022-01-02T13:07:59"/>
        <d v="2022-01-02T13:12:59"/>
        <d v="2022-01-02T13:32:59"/>
        <d v="2022-01-02T13:38:59"/>
        <d v="2022-01-02T13:54:59"/>
        <d v="2022-01-02T13:56:59"/>
        <d v="2022-01-02T14:07:00"/>
        <d v="2022-01-02T14:28:00"/>
        <d v="2022-01-02T14:42:00"/>
        <d v="2022-01-02T14:43:00"/>
        <d v="2022-01-02T14:55:00"/>
        <d v="2022-01-02T14:01:01"/>
        <d v="2022-01-02T14:29:01"/>
        <d v="2022-01-02T14:41:01"/>
        <d v="2022-01-02T14:50:01"/>
        <d v="2022-01-02T14:06:02"/>
        <d v="2022-01-02T14:14:02"/>
        <d v="2022-01-02T14:42:02"/>
        <d v="2022-01-02T14:17:03"/>
        <d v="2022-01-02T14:28:03"/>
        <d v="2022-01-02T14:45:03"/>
        <d v="2022-01-02T14:55:03"/>
        <d v="2022-01-02T14:11:04"/>
        <d v="2022-01-02T14:38:04"/>
        <d v="2022-01-02T14:52:04"/>
        <d v="2022-01-02T14:13:05"/>
        <d v="2022-01-02T14:26:05"/>
        <d v="2022-01-02T14:27:05"/>
        <d v="2022-01-02T14:37:05"/>
        <d v="2022-01-02T14:14:06"/>
        <d v="2022-01-02T14:17:06"/>
        <d v="2022-01-02T14:19:06"/>
        <d v="2022-01-02T14:21:06"/>
        <d v="2022-01-02T14:45:06"/>
        <d v="2022-01-02T14:12:07"/>
        <d v="2022-01-02T14:25:07"/>
        <d v="2022-01-02T14:30:07"/>
        <d v="2022-01-02T14:09:08"/>
        <d v="2022-01-02T14:17:08"/>
        <d v="2022-01-02T14:20:08"/>
        <d v="2022-01-02T14:28:08"/>
        <d v="2022-01-02T14:35:08"/>
        <d v="2022-01-02T14:41:08"/>
        <d v="2022-01-02T14:50:08"/>
        <d v="2022-01-02T14:52:08"/>
        <d v="2022-01-02T14:54:08"/>
        <d v="2022-01-02T14:15:09"/>
        <d v="2022-01-02T14:20:09"/>
        <d v="2022-01-02T14:32:09"/>
        <d v="2022-01-02T14:33:09"/>
        <d v="2022-01-02T14:58:09"/>
        <d v="2022-01-02T14:21:10"/>
        <d v="2022-01-02T14:22:10"/>
        <d v="2022-01-02T14:33:10"/>
        <d v="2022-01-02T14:35:10"/>
        <d v="2022-01-02T14:37:10"/>
        <d v="2022-01-02T14:08:11"/>
        <d v="2022-01-02T14:33:11"/>
        <d v="2022-01-02T14:35:11"/>
        <d v="2022-01-02T14:41:11"/>
        <d v="2022-01-02T14:51:11"/>
        <d v="2022-01-02T14:07:12"/>
        <d v="2022-01-02T14:25:12"/>
        <d v="2022-01-02T14:50:12"/>
        <d v="2022-01-02T14:56:12"/>
        <d v="2022-01-02T14:29:13"/>
        <d v="2022-01-02T14:34:13"/>
        <d v="2022-01-02T14:35:13"/>
        <d v="2022-01-02T14:59:13"/>
        <d v="2022-01-02T14:14:14"/>
        <d v="2022-01-02T14:33:14"/>
        <d v="2022-01-02T14:01:15"/>
        <d v="2022-01-02T14:22:15"/>
        <d v="2022-01-02T14:23:15"/>
        <d v="2022-01-02T14:25:15"/>
        <d v="2022-01-02T14:33:15"/>
        <d v="2022-01-02T14:44:15"/>
        <d v="2022-01-02T14:55:15"/>
        <d v="2022-01-02T14:04:16"/>
        <d v="2022-01-02T14:05:16"/>
        <d v="2022-01-02T14:59:16"/>
        <d v="2022-01-02T14:02:17"/>
        <d v="2022-01-02T14:35:17"/>
        <d v="2022-01-02T14:54:17"/>
        <d v="2022-01-02T14:00:18"/>
        <d v="2022-01-02T14:09:18"/>
        <d v="2022-01-02T14:10:18"/>
        <d v="2022-01-02T14:22:18"/>
        <d v="2022-01-02T14:25:18"/>
        <d v="2022-01-02T14:04:19"/>
        <d v="2022-01-02T14:06:19"/>
        <d v="2022-01-02T14:27:19"/>
        <d v="2022-01-02T14:33:19"/>
        <d v="2022-01-02T14:42:19"/>
        <d v="2022-01-02T14:48:19"/>
        <d v="2022-01-02T14:55:19"/>
        <d v="2022-01-02T14:56:19"/>
        <d v="2022-01-02T14:15:21"/>
        <d v="2022-01-02T14:22:21"/>
        <d v="2022-01-02T14:32:21"/>
        <d v="2022-01-02T14:06:22"/>
        <d v="2022-01-02T14:13:22"/>
        <d v="2022-01-02T14:15:22"/>
        <d v="2022-01-02T14:57:22"/>
        <d v="2022-01-02T14:59:22"/>
        <d v="2022-01-02T14:18:23"/>
        <d v="2022-01-02T14:38:23"/>
        <d v="2022-01-02T14:52:23"/>
        <d v="2022-01-02T14:10:24"/>
        <d v="2022-01-02T14:13:24"/>
        <d v="2022-01-02T14:24:24"/>
        <d v="2022-01-02T14:25:24"/>
        <d v="2022-01-02T14:41:24"/>
        <d v="2022-01-02T14:43:24"/>
        <d v="2022-01-02T14:59:24"/>
        <d v="2022-01-02T14:08:25"/>
        <d v="2022-01-02T14:55:25"/>
        <d v="2022-01-02T14:00:26"/>
        <d v="2022-01-02T14:10:26"/>
        <d v="2022-01-02T14:20:26"/>
        <d v="2022-01-02T14:23:26"/>
        <d v="2022-01-02T14:30:26"/>
        <d v="2022-01-02T14:34:26"/>
        <d v="2022-01-02T14:38:26"/>
        <d v="2022-01-02T14:17:27"/>
        <d v="2022-01-02T14:25:27"/>
        <d v="2022-01-02T14:28:27"/>
        <d v="2022-01-02T14:29:27"/>
        <d v="2022-01-02T14:32:27"/>
        <d v="2022-01-02T14:35:27"/>
        <d v="2022-01-02T14:52:27"/>
        <d v="2022-01-02T14:02:28"/>
        <d v="2022-01-02T14:06:28"/>
        <d v="2022-01-02T14:23:28"/>
        <d v="2022-01-02T14:37:28"/>
        <d v="2022-01-02T14:23:29"/>
        <d v="2022-01-02T14:38:29"/>
        <d v="2022-01-02T14:43:29"/>
        <d v="2022-01-02T14:00:30"/>
        <d v="2022-01-02T14:14:30"/>
        <d v="2022-01-02T14:57:30"/>
        <d v="2022-01-02T14:02:33"/>
        <d v="2022-01-02T14:12:33"/>
        <d v="2022-01-02T14:25:33"/>
        <d v="2022-01-02T14:33:33"/>
        <d v="2022-01-02T14:39:33"/>
        <d v="2022-01-02T14:16:34"/>
        <d v="2022-01-02T14:23:34"/>
        <d v="2022-01-02T14:33:34"/>
        <d v="2022-01-02T14:43:34"/>
        <d v="2022-01-02T14:50:34"/>
        <d v="2022-01-02T14:24:35"/>
        <d v="2022-01-02T14:36:35"/>
        <d v="2022-01-02T14:41:35"/>
        <d v="2022-01-02T14:06:36"/>
        <d v="2022-01-02T14:11:36"/>
        <d v="2022-01-02T14:17:36"/>
        <d v="2022-01-02T14:25:36"/>
        <d v="2022-01-02T14:33:36"/>
        <d v="2022-01-02T14:45:36"/>
        <d v="2022-01-02T14:01:37"/>
        <d v="2022-01-02T14:43:37"/>
        <d v="2022-01-02T14:59:37"/>
        <d v="2022-01-02T14:24:38"/>
        <d v="2022-01-02T14:49:38"/>
        <d v="2022-01-02T14:03:39"/>
        <d v="2022-01-02T14:05:39"/>
        <d v="2022-01-02T14:08:39"/>
        <d v="2022-01-02T14:13:39"/>
        <d v="2022-01-02T14:27:39"/>
        <d v="2022-01-02T14:50:39"/>
        <d v="2022-01-02T14:02:40"/>
        <d v="2022-01-02T14:07:40"/>
        <d v="2022-01-02T14:33:40"/>
        <d v="2022-01-02T14:43:40"/>
        <d v="2022-01-02T14:55:40"/>
        <d v="2022-01-02T14:01:41"/>
        <d v="2022-01-02T14:05:41"/>
        <d v="2022-01-02T14:10:41"/>
        <d v="2022-01-02T14:12:41"/>
        <d v="2022-01-02T14:13:41"/>
        <d v="2022-01-02T14:18:41"/>
        <d v="2022-01-02T14:21:41"/>
        <d v="2022-01-02T14:52:41"/>
        <d v="2022-01-02T14:02:42"/>
        <d v="2022-01-02T14:15:42"/>
        <d v="2022-01-02T14:24:42"/>
        <d v="2022-01-02T14:41:42"/>
        <d v="2022-01-02T14:13:43"/>
        <d v="2022-01-02T14:14:43"/>
        <d v="2022-01-02T14:30:43"/>
        <d v="2022-01-02T14:58:43"/>
        <d v="2022-01-02T14:09:44"/>
        <d v="2022-01-02T14:37:44"/>
        <d v="2022-01-02T14:51:44"/>
        <d v="2022-01-02T14:52:44"/>
        <d v="2022-01-02T14:56:44"/>
        <d v="2022-01-02T14:05:45"/>
        <d v="2022-01-02T14:22:45"/>
        <d v="2022-01-02T14:23:45"/>
        <d v="2022-01-02T14:26:45"/>
        <d v="2022-01-02T14:05:46"/>
        <d v="2022-01-02T14:12:46"/>
        <d v="2022-01-02T14:15:46"/>
        <d v="2022-01-02T14:41:46"/>
        <d v="2022-01-02T14:44:46"/>
        <d v="2022-01-02T14:57:46"/>
        <d v="2022-01-02T14:22:47"/>
        <d v="2022-01-02T14:39:47"/>
        <d v="2022-01-02T14:51:47"/>
        <d v="2022-01-02T14:05:48"/>
        <d v="2022-01-02T14:44:48"/>
        <d v="2022-01-02T14:12:49"/>
        <d v="2022-01-02T14:16:49"/>
        <d v="2022-01-02T14:51:49"/>
        <d v="2022-01-02T14:25:50"/>
        <d v="2022-01-02T14:35:50"/>
        <d v="2022-01-02T14:54:50"/>
        <d v="2022-01-02T14:07:51"/>
        <d v="2022-01-02T14:09:51"/>
        <d v="2022-01-02T14:12:51"/>
        <d v="2022-01-02T14:35:51"/>
        <d v="2022-01-02T14:53:51"/>
        <d v="2022-01-02T14:42:52"/>
        <d v="2022-01-02T14:57:52"/>
        <d v="2022-01-02T14:04:53"/>
        <d v="2022-01-02T14:17:53"/>
        <d v="2022-01-02T14:22:53"/>
        <d v="2022-01-02T14:13:54"/>
        <d v="2022-01-02T14:22:54"/>
        <d v="2022-01-02T14:25:54"/>
        <d v="2022-01-02T14:26:54"/>
        <d v="2022-01-02T14:25:55"/>
        <d v="2022-01-02T14:31:55"/>
        <d v="2022-01-02T14:48:55"/>
        <d v="2022-01-02T14:52:55"/>
        <d v="2022-01-02T14:57:55"/>
        <d v="2022-01-02T14:02:56"/>
        <d v="2022-01-02T14:19:56"/>
        <d v="2022-01-02T14:31:56"/>
        <d v="2022-01-02T14:09:57"/>
        <d v="2022-01-02T14:05:58"/>
        <d v="2022-01-02T14:23:58"/>
        <d v="2022-01-02T14:59:58"/>
        <d v="2022-01-02T14:01:59"/>
        <d v="2022-01-02T14:06:59"/>
        <d v="2022-01-02T14:19:59"/>
        <d v="2022-01-02T14:37:59"/>
        <d v="2022-01-02T14:39:59"/>
        <d v="2022-01-02T14:41:59"/>
        <d v="2022-01-02T14:53:59"/>
        <d v="2022-01-02T15:28:00"/>
        <d v="2022-01-02T15:49:00"/>
        <d v="2022-01-02T15:54:00"/>
        <d v="2022-01-02T15:55:00"/>
        <d v="2022-01-02T15:59:00"/>
        <d v="2022-01-02T15:23:01"/>
        <d v="2022-01-02T15:27:01"/>
        <d v="2022-01-02T15:34:01"/>
        <d v="2022-01-02T15:50:01"/>
        <d v="2022-01-02T15:59:01"/>
        <d v="2022-01-02T15:09:02"/>
        <d v="2022-01-02T15:12:02"/>
        <d v="2022-01-02T15:15:02"/>
        <d v="2022-01-02T15:16:02"/>
        <d v="2022-01-02T15:18:02"/>
        <d v="2022-01-02T15:37:02"/>
        <d v="2022-01-02T15:42:02"/>
        <d v="2022-01-02T15:55:02"/>
        <d v="2022-01-02T15:18:03"/>
        <d v="2022-01-02T15:26:03"/>
        <d v="2022-01-02T15:31:03"/>
        <d v="2022-01-02T15:33:03"/>
        <d v="2022-01-02T15:53:03"/>
        <d v="2022-01-02T15:01:04"/>
        <d v="2022-01-02T15:10:04"/>
        <d v="2022-01-02T15:24:04"/>
        <d v="2022-01-02T15:33:04"/>
        <d v="2022-01-02T15:41:04"/>
        <d v="2022-01-02T15:47:04"/>
        <d v="2022-01-02T15:12:05"/>
        <d v="2022-01-02T15:17:05"/>
        <d v="2022-01-02T15:02:06"/>
        <d v="2022-01-02T15:04:06"/>
        <d v="2022-01-02T15:05:06"/>
        <d v="2022-01-02T15:40:06"/>
        <d v="2022-01-02T15:44:06"/>
        <d v="2022-01-02T15:03:07"/>
        <d v="2022-01-02T15:04:07"/>
        <d v="2022-01-02T15:12:07"/>
        <d v="2022-01-02T15:27:07"/>
        <d v="2022-01-02T15:29:07"/>
        <d v="2022-01-02T15:41:07"/>
        <d v="2022-01-02T15:50:07"/>
        <d v="2022-01-02T15:54:07"/>
        <d v="2022-01-02T15:07:08"/>
        <d v="2022-01-02T15:12:08"/>
        <d v="2022-01-02T15:26:08"/>
        <d v="2022-01-02T15:36:08"/>
        <d v="2022-01-02T15:42:08"/>
        <d v="2022-01-02T15:44:08"/>
        <d v="2022-01-02T15:46:08"/>
        <d v="2022-01-02T15:12:09"/>
        <d v="2022-01-02T15:39:09"/>
        <d v="2022-01-02T15:57:09"/>
        <d v="2022-01-02T15:59:09"/>
        <d v="2022-01-02T15:19:10"/>
        <d v="2022-01-02T15:44:10"/>
        <d v="2022-01-02T15:49:10"/>
        <d v="2022-01-02T15:42:11"/>
        <d v="2022-01-02T15:43:12"/>
        <d v="2022-01-02T15:39:13"/>
        <d v="2022-01-02T15:15:14"/>
        <d v="2022-01-02T15:24:14"/>
        <d v="2022-01-02T15:45:14"/>
        <d v="2022-01-02T15:08:15"/>
        <d v="2022-01-02T15:15:15"/>
        <d v="2022-01-02T15:34:15"/>
        <d v="2022-01-02T15:53:15"/>
        <d v="2022-01-02T15:04:16"/>
        <d v="2022-01-02T15:21:16"/>
        <d v="2022-01-02T15:54:16"/>
        <d v="2022-01-02T15:56:16"/>
        <d v="2022-01-02T15:58:16"/>
        <d v="2022-01-02T15:00:17"/>
        <d v="2022-01-02T15:02:17"/>
        <d v="2022-01-02T15:26:17"/>
        <d v="2022-01-02T15:27:17"/>
        <d v="2022-01-02T15:48:17"/>
        <d v="2022-01-02T15:59:17"/>
        <d v="2022-01-02T15:29:18"/>
        <d v="2022-01-02T15:32:18"/>
        <d v="2022-01-02T15:10:19"/>
        <d v="2022-01-02T15:11:20"/>
        <d v="2022-01-02T15:01:21"/>
        <d v="2022-01-02T15:08:21"/>
        <d v="2022-01-02T15:17:21"/>
        <d v="2022-01-02T15:42:21"/>
        <d v="2022-01-02T15:47:21"/>
        <d v="2022-01-02T15:07:22"/>
        <d v="2022-01-02T15:42:22"/>
        <d v="2022-01-02T15:45:22"/>
        <d v="2022-01-02T15:48:22"/>
        <d v="2022-01-02T15:49:22"/>
        <d v="2022-01-02T15:55:22"/>
        <d v="2022-01-02T15:13:23"/>
        <d v="2022-01-02T15:26:23"/>
        <d v="2022-01-02T15:49:23"/>
        <d v="2022-01-02T15:11:24"/>
        <d v="2022-01-02T15:26:24"/>
        <d v="2022-01-02T15:27:24"/>
        <d v="2022-01-02T15:28:24"/>
        <d v="2022-01-02T15:33:24"/>
        <d v="2022-01-02T15:36:24"/>
        <d v="2022-01-02T15:40:24"/>
        <d v="2022-01-02T15:51:24"/>
        <d v="2022-01-02T15:59:24"/>
        <d v="2022-01-02T15:29:25"/>
        <d v="2022-01-02T15:35:25"/>
        <d v="2022-01-02T15:38:25"/>
        <d v="2022-01-02T15:43:25"/>
        <d v="2022-01-02T15:55:25"/>
        <d v="2022-01-02T15:03:26"/>
        <d v="2022-01-02T15:07:26"/>
        <d v="2022-01-02T15:00:27"/>
        <d v="2022-01-02T15:10:27"/>
        <d v="2022-01-02T15:22:27"/>
        <d v="2022-01-02T15:26:27"/>
        <d v="2022-01-02T15:43:27"/>
        <d v="2022-01-02T15:46:27"/>
        <d v="2022-01-02T15:09:28"/>
        <d v="2022-01-02T15:10:28"/>
        <d v="2022-01-02T15:16:28"/>
        <d v="2022-01-02T15:02:29"/>
        <d v="2022-01-02T15:22:29"/>
        <d v="2022-01-02T15:27:29"/>
        <d v="2022-01-02T15:51:29"/>
        <d v="2022-01-02T15:29:30"/>
        <d v="2022-01-02T15:36:30"/>
        <d v="2022-01-02T15:01:32"/>
        <d v="2022-01-02T15:20:32"/>
        <d v="2022-01-02T15:37:32"/>
        <d v="2022-01-02T15:06:33"/>
        <d v="2022-01-02T15:21:33"/>
        <d v="2022-01-02T15:19:34"/>
        <d v="2022-01-02T15:25:34"/>
        <d v="2022-01-02T15:05:35"/>
        <d v="2022-01-02T15:15:35"/>
        <d v="2022-01-02T15:07:36"/>
        <d v="2022-01-02T15:22:36"/>
        <d v="2022-01-02T15:36:36"/>
        <d v="2022-01-02T15:45:36"/>
        <d v="2022-01-02T15:05:37"/>
        <d v="2022-01-02T15:26:37"/>
        <d v="2022-01-02T15:28:37"/>
        <d v="2022-01-02T15:33:37"/>
        <d v="2022-01-02T15:42:37"/>
        <d v="2022-01-02T15:49:37"/>
        <d v="2022-01-02T15:02:39"/>
        <d v="2022-01-02T15:18:39"/>
        <d v="2022-01-02T15:26:39"/>
        <d v="2022-01-02T15:32:39"/>
        <d v="2022-01-02T15:03:40"/>
        <d v="2022-01-02T15:11:40"/>
        <d v="2022-01-02T15:21:40"/>
        <d v="2022-01-02T15:34:40"/>
        <d v="2022-01-02T15:44:40"/>
        <d v="2022-01-02T15:45:40"/>
        <d v="2022-01-02T15:50:40"/>
        <d v="2022-01-02T15:03:41"/>
        <d v="2022-01-02T15:04:41"/>
        <d v="2022-01-02T15:09:41"/>
        <d v="2022-01-02T15:34:41"/>
        <d v="2022-01-02T15:06:42"/>
        <d v="2022-01-02T15:11:42"/>
        <d v="2022-01-02T15:28:42"/>
        <d v="2022-01-02T15:32:42"/>
        <d v="2022-01-02T15:41:43"/>
        <d v="2022-01-02T15:08:44"/>
        <d v="2022-01-02T15:19:44"/>
        <d v="2022-01-02T15:36:44"/>
        <d v="2022-01-02T15:51:44"/>
        <d v="2022-01-02T15:59:44"/>
        <d v="2022-01-02T15:03:45"/>
        <d v="2022-01-02T15:12:45"/>
        <d v="2022-01-02T15:14:45"/>
        <d v="2022-01-02T15:11:46"/>
        <d v="2022-01-02T15:13:46"/>
        <d v="2022-01-02T15:19:46"/>
        <d v="2022-01-02T15:25:46"/>
        <d v="2022-01-02T15:34:46"/>
        <d v="2022-01-02T15:26:47"/>
        <d v="2022-01-02T15:35:47"/>
        <d v="2022-01-02T15:08:48"/>
        <d v="2022-01-02T15:21:48"/>
        <d v="2022-01-02T15:33:48"/>
        <d v="2022-01-02T15:36:48"/>
        <d v="2022-01-02T15:19:49"/>
        <d v="2022-01-02T15:22:49"/>
        <d v="2022-01-02T15:34:49"/>
        <d v="2022-01-02T15:10:50"/>
        <d v="2022-01-02T15:23:50"/>
        <d v="2022-01-02T15:53:50"/>
        <d v="2022-01-02T15:28:51"/>
        <d v="2022-01-02T15:52:51"/>
        <d v="2022-01-02T15:00:52"/>
        <d v="2022-01-02T15:06:52"/>
        <d v="2022-01-02T15:25:52"/>
        <d v="2022-01-02T15:33:52"/>
        <d v="2022-01-02T15:38:52"/>
        <d v="2022-01-02T15:58:52"/>
        <d v="2022-01-02T15:01:53"/>
        <d v="2022-01-02T15:12:53"/>
        <d v="2022-01-02T15:15:53"/>
        <d v="2022-01-02T15:21:53"/>
        <d v="2022-01-02T15:23:53"/>
        <d v="2022-01-02T15:24:53"/>
        <d v="2022-01-02T15:30:53"/>
        <d v="2022-01-02T15:49:53"/>
        <d v="2022-01-02T15:12:54"/>
        <d v="2022-01-02T15:13:54"/>
        <d v="2022-01-02T15:33:54"/>
        <d v="2022-01-02T15:39:54"/>
        <d v="2022-01-02T15:43:54"/>
        <d v="2022-01-02T15:12:55"/>
        <d v="2022-01-02T15:20:55"/>
        <d v="2022-01-02T15:34:55"/>
        <d v="2022-01-02T15:40:55"/>
        <d v="2022-01-02T15:01:56"/>
        <d v="2022-01-02T15:29:56"/>
        <d v="2022-01-02T15:31:56"/>
        <d v="2022-01-02T15:43:58"/>
        <d v="2022-01-02T15:06:59"/>
        <d v="2022-01-02T15:09:59"/>
        <d v="2022-01-02T15:15:59"/>
        <d v="2022-01-02T15:20:59"/>
        <d v="2022-01-02T16:01:00"/>
        <d v="2022-01-02T16:16:00"/>
        <d v="2022-01-02T16:56:00"/>
        <d v="2022-01-02T16:05:01"/>
        <d v="2022-01-02T16:08:01"/>
        <d v="2022-01-02T16:09:01"/>
        <d v="2022-01-02T16:15:01"/>
        <d v="2022-01-02T16:27:01"/>
        <d v="2022-01-02T16:58:01"/>
        <d v="2022-01-02T16:01:02"/>
        <d v="2022-01-02T16:11:02"/>
        <d v="2022-01-02T16:18:02"/>
        <d v="2022-01-02T16:20:02"/>
        <d v="2022-01-02T16:25:02"/>
        <d v="2022-01-02T16:39:02"/>
        <d v="2022-01-02T16:45:02"/>
        <d v="2022-01-02T16:46:02"/>
        <d v="2022-01-02T16:02:03"/>
        <d v="2022-01-02T16:12:03"/>
        <d v="2022-01-02T16:24:03"/>
        <d v="2022-01-02T16:30:03"/>
        <d v="2022-01-02T16:36:03"/>
        <d v="2022-01-02T16:00:04"/>
        <d v="2022-01-02T16:14:04"/>
        <d v="2022-01-02T16:29:04"/>
        <d v="2022-01-02T16:30:04"/>
        <d v="2022-01-02T16:42:04"/>
        <d v="2022-01-02T16:04:05"/>
        <d v="2022-01-02T16:06:05"/>
        <d v="2022-01-02T16:21:05"/>
        <d v="2022-01-02T16:36:05"/>
        <d v="2022-01-02T16:46:05"/>
        <d v="2022-01-02T16:51:05"/>
        <d v="2022-01-02T16:55:05"/>
        <d v="2022-01-02T16:04:06"/>
        <d v="2022-01-02T16:09:06"/>
        <d v="2022-01-02T16:12:06"/>
        <d v="2022-01-02T16:46:06"/>
        <d v="2022-01-02T16:47:06"/>
        <d v="2022-01-02T16:49:06"/>
        <d v="2022-01-02T16:14:07"/>
        <d v="2022-01-02T16:24:07"/>
        <d v="2022-01-02T16:07:08"/>
        <d v="2022-01-02T16:08:08"/>
        <d v="2022-01-02T16:11:08"/>
        <d v="2022-01-02T16:24:08"/>
        <d v="2022-01-02T16:00:09"/>
        <d v="2022-01-02T16:13:09"/>
        <d v="2022-01-02T16:36:09"/>
        <d v="2022-01-02T16:55:09"/>
        <d v="2022-01-02T16:58:09"/>
        <d v="2022-01-02T16:22:10"/>
        <d v="2022-01-02T16:35:10"/>
        <d v="2022-01-02T16:36:10"/>
        <d v="2022-01-02T16:41:10"/>
        <d v="2022-01-02T16:17:11"/>
        <d v="2022-01-02T16:02:12"/>
        <d v="2022-01-02T16:13:12"/>
        <d v="2022-01-02T16:25:12"/>
        <d v="2022-01-02T16:31:12"/>
        <d v="2022-01-02T16:42:12"/>
        <d v="2022-01-02T16:56:12"/>
        <d v="2022-01-02T16:57:12"/>
        <d v="2022-01-02T16:17:13"/>
        <d v="2022-01-02T16:26:13"/>
        <d v="2022-01-02T16:41:13"/>
        <d v="2022-01-02T16:46:13"/>
        <d v="2022-01-02T16:49:13"/>
        <d v="2022-01-02T16:55:13"/>
        <d v="2022-01-02T16:59:13"/>
        <d v="2022-01-02T16:03:14"/>
        <d v="2022-01-02T16:31:14"/>
        <d v="2022-01-02T16:32:14"/>
        <d v="2022-01-02T16:45:14"/>
        <d v="2022-01-02T16:00:15"/>
        <d v="2022-01-02T16:26:15"/>
        <d v="2022-01-02T16:37:15"/>
        <d v="2022-01-02T16:39:15"/>
        <d v="2022-01-02T16:48:15"/>
        <d v="2022-01-02T16:55:15"/>
        <d v="2022-01-02T16:00:16"/>
        <d v="2022-01-02T16:02:16"/>
        <d v="2022-01-02T16:03:16"/>
        <d v="2022-01-02T16:50:16"/>
        <d v="2022-01-02T16:11:17"/>
        <d v="2022-01-02T16:28:17"/>
        <d v="2022-01-02T16:30:17"/>
        <d v="2022-01-02T16:47:17"/>
        <d v="2022-01-02T16:57:17"/>
        <d v="2022-01-02T16:04:18"/>
        <d v="2022-01-02T16:24:18"/>
        <d v="2022-01-02T16:32:18"/>
        <d v="2022-01-02T16:39:18"/>
        <d v="2022-01-02T16:46:18"/>
        <d v="2022-01-02T16:56:18"/>
        <d v="2022-01-02T16:03:19"/>
        <d v="2022-01-02T16:18:19"/>
        <d v="2022-01-02T16:51:19"/>
        <d v="2022-01-02T16:06:20"/>
        <d v="2022-01-02T16:19:20"/>
        <d v="2022-01-02T16:21:20"/>
        <d v="2022-01-02T16:34:20"/>
        <d v="2022-01-02T16:44:20"/>
        <d v="2022-01-02T16:45:20"/>
        <d v="2022-01-02T16:49:20"/>
        <d v="2022-01-02T16:57:20"/>
        <d v="2022-01-02T16:00:21"/>
        <d v="2022-01-02T16:04:21"/>
        <d v="2022-01-02T16:59:21"/>
        <d v="2022-01-02T16:08:22"/>
        <d v="2022-01-02T16:30:22"/>
        <d v="2022-01-02T16:32:22"/>
        <d v="2022-01-02T16:37:22"/>
        <d v="2022-01-02T16:39:22"/>
        <d v="2022-01-02T16:48:22"/>
        <d v="2022-01-02T16:50:22"/>
        <d v="2022-01-02T16:12:23"/>
        <d v="2022-01-02T16:33:23"/>
        <d v="2022-01-02T16:59:23"/>
        <d v="2022-01-02T16:14:24"/>
        <d v="2022-01-02T16:10:25"/>
        <d v="2022-01-02T16:18:25"/>
        <d v="2022-01-02T16:21:25"/>
        <d v="2022-01-02T16:28:25"/>
        <d v="2022-01-02T16:39:25"/>
        <d v="2022-01-02T16:46:25"/>
        <d v="2022-01-02T16:53:25"/>
        <d v="2022-01-02T16:36:26"/>
        <d v="2022-01-02T16:42:26"/>
        <d v="2022-01-02T16:06:27"/>
        <d v="2022-01-02T16:37:27"/>
        <d v="2022-01-02T16:07:28"/>
        <d v="2022-01-02T16:21:28"/>
        <d v="2022-01-02T16:37:28"/>
        <d v="2022-01-02T16:46:28"/>
        <d v="2022-01-02T16:57:28"/>
        <d v="2022-01-02T16:12:29"/>
        <d v="2022-01-02T16:30:29"/>
        <d v="2022-01-02T16:37:29"/>
        <d v="2022-01-02T16:42:29"/>
        <d v="2022-01-02T16:44:29"/>
        <d v="2022-01-02T16:48:29"/>
        <d v="2022-01-02T16:04:30"/>
        <d v="2022-01-02T16:21:30"/>
        <d v="2022-01-02T16:40:30"/>
        <d v="2022-01-02T16:41:30"/>
        <d v="2022-01-02T16:44:30"/>
        <d v="2022-01-02T16:03:31"/>
        <d v="2022-01-02T16:04:31"/>
        <d v="2022-01-02T16:05:31"/>
        <d v="2022-01-02T16:16:31"/>
        <d v="2022-01-02T16:29:31"/>
        <d v="2022-01-02T16:52:31"/>
        <d v="2022-01-02T16:53:31"/>
        <d v="2022-01-02T16:20:32"/>
        <d v="2022-01-02T16:28:32"/>
        <d v="2022-01-02T16:51:32"/>
        <d v="2022-01-02T16:31:33"/>
        <d v="2022-01-02T16:37:34"/>
        <d v="2022-01-02T16:50:34"/>
        <d v="2022-01-02T16:52:34"/>
        <d v="2022-01-02T16:57:34"/>
        <d v="2022-01-02T16:59:34"/>
        <d v="2022-01-02T16:20:35"/>
        <d v="2022-01-02T16:22:35"/>
        <d v="2022-01-02T16:51:35"/>
        <d v="2022-01-02T16:13:36"/>
        <d v="2022-01-02T16:18:36"/>
        <d v="2022-01-02T16:19:36"/>
        <d v="2022-01-02T16:31:36"/>
        <d v="2022-01-02T16:34:36"/>
        <d v="2022-01-02T16:40:36"/>
        <d v="2022-01-02T16:56:36"/>
        <d v="2022-01-02T16:23:37"/>
        <d v="2022-01-02T16:48:37"/>
        <d v="2022-01-02T16:55:37"/>
        <d v="2022-01-02T16:02:38"/>
        <d v="2022-01-02T16:20:38"/>
        <d v="2022-01-02T16:23:38"/>
        <d v="2022-01-02T16:29:38"/>
        <d v="2022-01-02T16:36:38"/>
        <d v="2022-01-02T16:46:38"/>
        <d v="2022-01-02T16:47:38"/>
        <d v="2022-01-02T16:16:39"/>
        <d v="2022-01-02T16:20:39"/>
        <d v="2022-01-02T16:23:39"/>
        <d v="2022-01-02T16:34:39"/>
        <d v="2022-01-02T16:37:39"/>
        <d v="2022-01-02T16:02:40"/>
        <d v="2022-01-02T16:22:40"/>
        <d v="2022-01-02T16:29:40"/>
        <d v="2022-01-02T16:58:40"/>
        <d v="2022-01-02T16:00:41"/>
        <d v="2022-01-02T16:07:41"/>
        <d v="2022-01-02T16:09:41"/>
        <d v="2022-01-02T16:22:41"/>
        <d v="2022-01-02T16:36:41"/>
        <d v="2022-01-02T16:37:41"/>
        <d v="2022-01-02T16:03:42"/>
        <d v="2022-01-02T16:08:42"/>
        <d v="2022-01-02T16:11:42"/>
        <d v="2022-01-02T16:06:43"/>
        <d v="2022-01-02T16:09:43"/>
        <d v="2022-01-02T16:13:43"/>
        <d v="2022-01-02T16:18:43"/>
        <d v="2022-01-02T16:14:44"/>
        <d v="2022-01-02T16:56:44"/>
        <d v="2022-01-02T16:00:45"/>
        <d v="2022-01-02T16:03:45"/>
        <d v="2022-01-02T16:10:45"/>
        <d v="2022-01-02T16:17:45"/>
        <d v="2022-01-02T16:29:45"/>
        <d v="2022-01-02T16:30:45"/>
        <d v="2022-01-02T16:03:46"/>
        <d v="2022-01-02T16:17:46"/>
        <d v="2022-01-02T16:25:46"/>
        <d v="2022-01-02T16:36:46"/>
        <d v="2022-01-02T16:00:47"/>
        <d v="2022-01-02T16:28:47"/>
        <d v="2022-01-02T16:53:47"/>
        <d v="2022-01-02T16:00:48"/>
        <d v="2022-01-02T16:02:48"/>
        <d v="2022-01-02T16:33:48"/>
        <d v="2022-01-02T16:37:48"/>
        <d v="2022-01-02T16:41:48"/>
        <d v="2022-01-02T16:50:48"/>
        <d v="2022-01-02T16:55:48"/>
        <d v="2022-01-02T16:21:49"/>
        <d v="2022-01-02T16:26:49"/>
        <d v="2022-01-02T16:37:49"/>
        <d v="2022-01-02T16:53:49"/>
        <d v="2022-01-02T16:55:49"/>
        <d v="2022-01-02T16:18:50"/>
        <d v="2022-01-02T16:19:50"/>
        <d v="2022-01-02T16:25:50"/>
        <d v="2022-01-02T16:44:50"/>
        <d v="2022-01-02T16:48:50"/>
        <d v="2022-01-02T16:49:50"/>
        <d v="2022-01-02T16:01:51"/>
        <d v="2022-01-02T16:03:51"/>
        <d v="2022-01-02T16:07:51"/>
        <d v="2022-01-02T16:18:52"/>
        <d v="2022-01-02T16:37:52"/>
        <d v="2022-01-02T16:44:52"/>
        <d v="2022-01-02T16:54:52"/>
        <d v="2022-01-02T16:55:52"/>
        <d v="2022-01-02T16:11:53"/>
        <d v="2022-01-02T16:47:53"/>
        <d v="2022-01-02T16:06:54"/>
        <d v="2022-01-02T16:11:54"/>
        <d v="2022-01-02T16:45:54"/>
        <d v="2022-01-02T16:48:54"/>
        <d v="2022-01-02T16:06:55"/>
        <d v="2022-01-02T16:28:55"/>
        <d v="2022-01-02T16:38:55"/>
        <d v="2022-01-02T16:41:55"/>
        <d v="2022-01-02T16:59:55"/>
        <d v="2022-01-02T16:18:56"/>
        <d v="2022-01-02T16:28:56"/>
        <d v="2022-01-02T16:37:56"/>
        <d v="2022-01-02T16:57:56"/>
        <d v="2022-01-02T16:04:57"/>
        <d v="2022-01-02T16:16:57"/>
        <d v="2022-01-02T16:29:57"/>
        <d v="2022-01-02T16:44:57"/>
        <d v="2022-01-02T16:47:57"/>
        <d v="2022-01-02T16:48:57"/>
        <d v="2022-01-02T16:49:57"/>
        <d v="2022-01-02T16:55:57"/>
        <d v="2022-01-02T16:55:58"/>
        <d v="2022-01-02T16:06:59"/>
        <d v="2022-01-02T16:31:59"/>
        <d v="2022-01-02T16:41:59"/>
        <d v="2022-01-02T16:45:59"/>
        <d v="2022-01-02T16:47:59"/>
        <d v="2022-01-02T17:11:00"/>
        <d v="2022-01-02T17:48:00"/>
        <d v="2022-01-02T17:22:01"/>
        <d v="2022-01-02T17:23:01"/>
        <d v="2022-01-02T17:32:01"/>
        <d v="2022-01-02T17:34:01"/>
        <d v="2022-01-02T17:58:01"/>
        <d v="2022-01-02T17:03:02"/>
        <d v="2022-01-02T17:05:02"/>
        <d v="2022-01-02T17:18:02"/>
        <d v="2022-01-02T17:26:02"/>
        <d v="2022-01-02T17:59:02"/>
        <d v="2022-01-02T17:09:03"/>
        <d v="2022-01-02T17:27:03"/>
        <d v="2022-01-02T17:37:03"/>
        <d v="2022-01-02T17:50:03"/>
        <d v="2022-01-02T17:59:03"/>
        <d v="2022-01-02T17:08:04"/>
        <d v="2022-01-02T17:45:04"/>
        <d v="2022-01-02T17:49:04"/>
        <d v="2022-01-02T17:25:05"/>
        <d v="2022-01-02T17:25:06"/>
        <d v="2022-01-02T17:58:06"/>
        <d v="2022-01-02T17:01:07"/>
        <d v="2022-01-02T17:22:07"/>
        <d v="2022-01-02T17:33:07"/>
        <d v="2022-01-02T17:43:07"/>
        <d v="2022-01-02T17:46:07"/>
        <d v="2022-01-02T17:27:08"/>
        <d v="2022-01-02T17:22:09"/>
        <d v="2022-01-02T17:38:09"/>
        <d v="2022-01-02T17:53:09"/>
        <d v="2022-01-02T17:30:10"/>
        <d v="2022-01-02T17:44:10"/>
        <d v="2022-01-02T17:48:10"/>
        <d v="2022-01-02T17:02:11"/>
        <d v="2022-01-02T17:05:11"/>
        <d v="2022-01-02T17:10:11"/>
        <d v="2022-01-02T17:20:11"/>
        <d v="2022-01-02T17:24:11"/>
        <d v="2022-01-02T17:15:12"/>
        <d v="2022-01-02T17:20:12"/>
        <d v="2022-01-02T17:24:12"/>
        <d v="2022-01-02T17:44:12"/>
        <d v="2022-01-02T17:53:12"/>
        <d v="2022-01-02T17:15:13"/>
        <d v="2022-01-02T17:39:13"/>
        <d v="2022-01-02T17:05:14"/>
        <d v="2022-01-02T17:06:14"/>
        <d v="2022-01-02T17:26:14"/>
        <d v="2022-01-02T17:49:14"/>
        <d v="2022-01-02T17:52:14"/>
        <d v="2022-01-02T17:02:15"/>
        <d v="2022-01-02T17:34:15"/>
        <d v="2022-01-02T17:56:15"/>
        <d v="2022-01-02T17:19:16"/>
        <d v="2022-01-02T17:36:16"/>
        <d v="2022-01-02T17:46:16"/>
        <d v="2022-01-02T17:39:17"/>
        <d v="2022-01-02T17:12:18"/>
        <d v="2022-01-02T17:25:18"/>
        <d v="2022-01-02T17:26:18"/>
        <d v="2022-01-02T17:27:18"/>
        <d v="2022-01-02T17:28:19"/>
        <d v="2022-01-02T17:49:19"/>
        <d v="2022-01-02T17:02:20"/>
        <d v="2022-01-02T17:14:20"/>
        <d v="2022-01-02T17:09:21"/>
        <d v="2022-01-02T17:10:21"/>
        <d v="2022-01-02T17:36:22"/>
        <d v="2022-01-02T17:51:22"/>
        <d v="2022-01-02T17:06:23"/>
        <d v="2022-01-02T17:15:23"/>
        <d v="2022-01-02T17:25:23"/>
        <d v="2022-01-02T17:49:23"/>
        <d v="2022-01-02T17:12:24"/>
        <d v="2022-01-02T17:23:24"/>
        <d v="2022-01-02T17:30:24"/>
        <d v="2022-01-02T17:35:24"/>
        <d v="2022-01-02T17:50:24"/>
        <d v="2022-01-02T17:59:24"/>
        <d v="2022-01-02T17:09:25"/>
        <d v="2022-01-02T17:47:25"/>
        <d v="2022-01-02T17:01:26"/>
        <d v="2022-01-02T17:30:26"/>
        <d v="2022-01-02T17:31:26"/>
        <d v="2022-01-02T17:02:27"/>
        <d v="2022-01-02T17:15:27"/>
        <d v="2022-01-02T17:21:27"/>
        <d v="2022-01-02T17:34:27"/>
        <d v="2022-01-02T17:42:27"/>
        <d v="2022-01-02T17:07:28"/>
        <d v="2022-01-02T17:15:29"/>
        <d v="2022-01-02T17:32:29"/>
        <d v="2022-01-02T17:04:30"/>
        <d v="2022-01-02T17:12:30"/>
        <d v="2022-01-02T17:15:30"/>
        <d v="2022-01-02T17:26:30"/>
        <d v="2022-01-02T17:30:30"/>
        <d v="2022-01-02T17:39:30"/>
        <d v="2022-01-02T17:41:30"/>
        <d v="2022-01-02T17:49:30"/>
        <d v="2022-01-02T17:53:30"/>
        <d v="2022-01-02T17:58:30"/>
        <d v="2022-01-02T17:46:31"/>
        <d v="2022-01-02T17:58:31"/>
        <d v="2022-01-02T17:06:32"/>
        <d v="2022-01-02T17:14:32"/>
        <d v="2022-01-02T17:21:32"/>
        <d v="2022-01-02T17:25:32"/>
        <d v="2022-01-02T17:31:32"/>
        <d v="2022-01-02T17:33:32"/>
        <d v="2022-01-02T17:46:32"/>
        <d v="2022-01-02T17:22:33"/>
        <d v="2022-01-02T17:33:33"/>
        <d v="2022-01-02T17:36:33"/>
        <d v="2022-01-02T17:19:34"/>
        <d v="2022-01-02T17:29:34"/>
        <d v="2022-01-02T17:45:34"/>
        <d v="2022-01-02T17:48:34"/>
        <d v="2022-01-02T17:08:35"/>
        <d v="2022-01-02T17:14:35"/>
        <d v="2022-01-02T17:17:35"/>
        <d v="2022-01-02T17:19:35"/>
        <d v="2022-01-02T17:20:35"/>
        <d v="2022-01-02T17:25:35"/>
        <d v="2022-01-02T17:31:35"/>
        <d v="2022-01-02T17:48:35"/>
        <d v="2022-01-02T17:55:35"/>
        <d v="2022-01-02T17:58:35"/>
        <d v="2022-01-02T17:06:36"/>
        <d v="2022-01-02T17:25:36"/>
        <d v="2022-01-02T17:13:37"/>
        <d v="2022-01-02T17:33:37"/>
        <d v="2022-01-02T17:41:37"/>
        <d v="2022-01-02T17:56:37"/>
        <d v="2022-01-02T17:14:39"/>
        <d v="2022-01-02T17:29:39"/>
        <d v="2022-01-02T17:36:39"/>
        <d v="2022-01-02T17:39:39"/>
        <d v="2022-01-02T17:02:40"/>
        <d v="2022-01-02T17:30:40"/>
        <d v="2022-01-02T17:11:41"/>
        <d v="2022-01-02T17:15:41"/>
        <d v="2022-01-02T17:17:41"/>
        <d v="2022-01-02T17:18:41"/>
        <d v="2022-01-02T17:22:41"/>
        <d v="2022-01-02T17:42:41"/>
        <d v="2022-01-02T17:04:42"/>
        <d v="2022-01-02T17:16:42"/>
        <d v="2022-01-02T17:20:42"/>
        <d v="2022-01-02T17:39:42"/>
        <d v="2022-01-02T17:14:43"/>
        <d v="2022-01-02T17:29:43"/>
        <d v="2022-01-02T17:47:43"/>
        <d v="2022-01-02T17:15:44"/>
        <d v="2022-01-02T17:11:45"/>
        <d v="2022-01-02T17:25:45"/>
        <d v="2022-01-02T17:34:45"/>
        <d v="2022-01-02T17:11:46"/>
        <d v="2022-01-02T17:12:46"/>
        <d v="2022-01-02T17:21:46"/>
        <d v="2022-01-02T17:47:46"/>
        <d v="2022-01-02T17:01:47"/>
        <d v="2022-01-02T17:17:47"/>
        <d v="2022-01-02T17:20:47"/>
        <d v="2022-01-02T17:51:47"/>
        <d v="2022-01-02T17:51:48"/>
        <d v="2022-01-02T17:10:49"/>
        <d v="2022-01-02T17:51:49"/>
        <d v="2022-01-02T17:20:50"/>
        <d v="2022-01-02T17:21:50"/>
        <d v="2022-01-02T17:33:50"/>
        <d v="2022-01-02T17:37:50"/>
        <d v="2022-01-02T17:46:50"/>
        <d v="2022-01-02T17:06:51"/>
        <d v="2022-01-02T17:07:51"/>
        <d v="2022-01-02T17:09:51"/>
        <d v="2022-01-02T17:39:51"/>
        <d v="2022-01-02T17:42:51"/>
        <d v="2022-01-02T17:46:51"/>
        <d v="2022-01-02T17:01:53"/>
        <d v="2022-01-02T17:42:53"/>
        <d v="2022-01-02T17:53:53"/>
        <d v="2022-01-02T17:01:54"/>
        <d v="2022-01-02T17:15:54"/>
        <d v="2022-01-02T17:20:54"/>
        <d v="2022-01-02T17:55:54"/>
        <d v="2022-01-02T17:34:55"/>
        <d v="2022-01-02T17:35:55"/>
        <d v="2022-01-02T17:52:55"/>
        <d v="2022-01-02T17:22:56"/>
        <d v="2022-01-02T17:26:56"/>
        <d v="2022-01-02T17:45:56"/>
        <d v="2022-01-02T17:05:57"/>
        <d v="2022-01-02T17:12:57"/>
        <d v="2022-01-02T17:28:57"/>
        <d v="2022-01-02T17:44:57"/>
        <d v="2022-01-02T17:04:58"/>
        <d v="2022-01-02T17:20:59"/>
        <d v="2022-01-02T18:08:00"/>
        <d v="2022-01-02T18:18:00"/>
        <d v="2022-01-02T18:33:00"/>
        <d v="2022-01-02T18:55:00"/>
        <d v="2022-01-02T18:01:01"/>
        <d v="2022-01-02T18:25:01"/>
        <d v="2022-01-02T18:47:01"/>
        <d v="2022-01-02T18:56:01"/>
        <d v="2022-01-02T18:58:01"/>
        <d v="2022-01-02T18:12:02"/>
        <d v="2022-01-02T18:13:02"/>
        <d v="2022-01-02T18:14:02"/>
        <d v="2022-01-02T18:32:02"/>
        <d v="2022-01-02T18:59:02"/>
        <d v="2022-01-02T18:38:03"/>
        <d v="2022-01-02T18:41:03"/>
        <d v="2022-01-02T18:59:03"/>
        <d v="2022-01-02T18:08:04"/>
        <d v="2022-01-02T18:39:04"/>
        <d v="2022-01-02T18:43:04"/>
        <d v="2022-01-02T18:54:04"/>
        <d v="2022-01-02T18:31:05"/>
        <d v="2022-01-02T18:50:05"/>
        <d v="2022-01-02T18:08:06"/>
        <d v="2022-01-02T18:16:06"/>
        <d v="2022-01-02T18:21:06"/>
        <d v="2022-01-02T18:37:06"/>
        <d v="2022-01-02T18:00:07"/>
        <d v="2022-01-02T18:11:07"/>
        <d v="2022-01-02T18:14:07"/>
        <d v="2022-01-02T18:15:07"/>
        <d v="2022-01-02T18:36:07"/>
        <d v="2022-01-02T18:54:07"/>
        <d v="2022-01-02T18:56:07"/>
        <d v="2022-01-02T18:00:08"/>
        <d v="2022-01-02T18:05:08"/>
        <d v="2022-01-02T18:17:08"/>
        <d v="2022-01-02T18:13:09"/>
        <d v="2022-01-02T18:17:09"/>
        <d v="2022-01-02T18:22:09"/>
        <d v="2022-01-02T18:26:09"/>
        <d v="2022-01-02T18:40:09"/>
        <d v="2022-01-02T18:41:09"/>
        <d v="2022-01-02T18:24:10"/>
        <d v="2022-01-02T18:54:10"/>
        <d v="2022-01-02T18:04:11"/>
        <d v="2022-01-02T18:22:11"/>
        <d v="2022-01-02T18:32:11"/>
        <d v="2022-01-02T18:35:12"/>
        <d v="2022-01-02T18:39:12"/>
        <d v="2022-01-02T18:57:12"/>
        <d v="2022-01-02T18:09:13"/>
        <d v="2022-01-02T18:19:13"/>
        <d v="2022-01-02T18:41:13"/>
        <d v="2022-01-02T18:42:13"/>
        <d v="2022-01-02T18:52:13"/>
        <d v="2022-01-02T18:53:13"/>
        <d v="2022-01-02T18:57:13"/>
        <d v="2022-01-02T18:45:14"/>
        <d v="2022-01-02T18:58:14"/>
        <d v="2022-01-02T18:06:15"/>
        <d v="2022-01-02T18:07:15"/>
        <d v="2022-01-02T18:47:15"/>
        <d v="2022-01-02T18:56:15"/>
        <d v="2022-01-02T18:01:16"/>
        <d v="2022-01-02T18:26:16"/>
        <d v="2022-01-02T18:52:16"/>
        <d v="2022-01-02T18:02:17"/>
        <d v="2022-01-02T18:31:17"/>
        <d v="2022-01-02T18:54:17"/>
        <d v="2022-01-02T18:03:18"/>
        <d v="2022-01-02T18:25:18"/>
        <d v="2022-01-02T18:36:18"/>
        <d v="2022-01-02T18:25:19"/>
        <d v="2022-01-02T18:37:19"/>
        <d v="2022-01-02T18:50:19"/>
        <d v="2022-01-02T18:35:20"/>
        <d v="2022-01-02T18:38:20"/>
        <d v="2022-01-02T18:42:20"/>
        <d v="2022-01-02T18:45:20"/>
        <d v="2022-01-02T18:02:21"/>
        <d v="2022-01-02T18:14:21"/>
        <d v="2022-01-02T18:20:21"/>
        <d v="2022-01-02T18:37:21"/>
        <d v="2022-01-02T18:57:21"/>
        <d v="2022-01-02T18:30:22"/>
        <d v="2022-01-02T18:48:22"/>
        <d v="2022-01-02T18:04:23"/>
        <d v="2022-01-02T18:07:23"/>
        <d v="2022-01-02T18:21:23"/>
        <d v="2022-01-02T18:31:23"/>
        <d v="2022-01-02T18:01:24"/>
        <d v="2022-01-02T18:09:24"/>
        <d v="2022-01-02T18:12:24"/>
        <d v="2022-01-02T18:50:24"/>
        <d v="2022-01-02T18:52:24"/>
        <d v="2022-01-02T18:14:25"/>
        <d v="2022-01-02T18:44:25"/>
        <d v="2022-01-02T18:03:26"/>
        <d v="2022-01-02T18:38:26"/>
        <d v="2022-01-02T18:51:26"/>
        <d v="2022-01-02T18:05:27"/>
        <d v="2022-01-02T18:19:27"/>
        <d v="2022-01-02T18:51:27"/>
        <d v="2022-01-02T18:53:27"/>
        <d v="2022-01-02T18:55:27"/>
        <d v="2022-01-02T18:58:27"/>
        <d v="2022-01-02T18:04:28"/>
        <d v="2022-01-02T18:09:28"/>
        <d v="2022-01-02T18:19:28"/>
        <d v="2022-01-02T18:52:28"/>
        <d v="2022-01-02T18:59:28"/>
        <d v="2022-01-02T18:07:29"/>
        <d v="2022-01-02T18:25:29"/>
        <d v="2022-01-02T18:28:29"/>
        <d v="2022-01-02T18:46:30"/>
        <d v="2022-01-02T18:53:30"/>
        <d v="2022-01-02T18:58:30"/>
        <d v="2022-01-02T18:03:31"/>
        <d v="2022-01-02T18:01:32"/>
        <d v="2022-01-02T18:42:32"/>
        <d v="2022-01-02T18:48:32"/>
        <d v="2022-01-02T18:01:33"/>
        <d v="2022-01-02T18:27:33"/>
        <d v="2022-01-02T18:36:33"/>
        <d v="2022-01-02T18:06:34"/>
        <d v="2022-01-02T18:35:34"/>
        <d v="2022-01-02T18:53:34"/>
        <d v="2022-01-02T18:09:35"/>
        <d v="2022-01-02T18:12:35"/>
        <d v="2022-01-02T18:18:35"/>
        <d v="2022-01-02T18:31:36"/>
        <d v="2022-01-02T18:35:36"/>
        <d v="2022-01-02T18:52:36"/>
        <d v="2022-01-02T18:56:36"/>
        <d v="2022-01-02T18:16:37"/>
        <d v="2022-01-02T18:11:38"/>
        <d v="2022-01-02T18:26:38"/>
        <d v="2022-01-02T18:33:38"/>
        <d v="2022-01-02T18:42:38"/>
        <d v="2022-01-02T18:54:38"/>
        <d v="2022-01-02T18:11:39"/>
        <d v="2022-01-02T18:27:39"/>
        <d v="2022-01-02T18:49:39"/>
        <d v="2022-01-02T18:57:39"/>
        <d v="2022-01-02T18:11:40"/>
        <d v="2022-01-02T18:31:40"/>
        <d v="2022-01-02T18:40:40"/>
        <d v="2022-01-02T18:51:40"/>
        <d v="2022-01-02T18:59:40"/>
        <d v="2022-01-02T18:21:41"/>
        <d v="2022-01-02T18:44:41"/>
        <d v="2022-01-02T18:49:41"/>
        <d v="2022-01-02T18:17:42"/>
        <d v="2022-01-02T18:24:42"/>
        <d v="2022-01-02T18:45:42"/>
        <d v="2022-01-02T18:12:43"/>
        <d v="2022-01-02T18:20:43"/>
        <d v="2022-01-02T18:21:43"/>
        <d v="2022-01-02T18:52:43"/>
        <d v="2022-01-02T18:04:44"/>
        <d v="2022-01-02T18:18:44"/>
        <d v="2022-01-02T18:23:44"/>
        <d v="2022-01-02T18:39:44"/>
        <d v="2022-01-02T18:45:44"/>
        <d v="2022-01-02T18:00:45"/>
        <d v="2022-01-02T18:07:45"/>
        <d v="2022-01-02T18:13:45"/>
        <d v="2022-01-02T18:14:45"/>
        <d v="2022-01-02T18:47:45"/>
        <d v="2022-01-02T18:59:45"/>
        <d v="2022-01-02T18:02:46"/>
        <d v="2022-01-02T18:03:46"/>
        <d v="2022-01-02T18:11:46"/>
        <d v="2022-01-02T18:39:46"/>
        <d v="2022-01-02T18:56:46"/>
        <d v="2022-01-02T18:10:47"/>
        <d v="2022-01-02T18:50:47"/>
        <d v="2022-01-02T18:14:48"/>
        <d v="2022-01-02T18:39:48"/>
        <d v="2022-01-02T18:49:48"/>
        <d v="2022-01-02T18:54:48"/>
        <d v="2022-01-02T18:58:48"/>
        <d v="2022-01-02T18:00:49"/>
        <d v="2022-01-02T18:02:49"/>
        <d v="2022-01-02T18:09:49"/>
        <d v="2022-01-02T18:23:49"/>
        <d v="2022-01-02T18:25:49"/>
        <d v="2022-01-02T18:07:50"/>
        <d v="2022-01-02T18:10:50"/>
        <d v="2022-01-02T18:20:50"/>
        <d v="2022-01-02T18:56:50"/>
        <d v="2022-01-02T18:10:51"/>
        <d v="2022-01-02T18:17:51"/>
        <d v="2022-01-02T18:23:51"/>
        <d v="2022-01-02T18:50:51"/>
        <d v="2022-01-02T18:21:52"/>
        <d v="2022-01-02T18:34:53"/>
        <d v="2022-01-02T18:44:53"/>
        <d v="2022-01-02T18:03:54"/>
        <d v="2022-01-02T18:06:54"/>
        <d v="2022-01-02T18:39:54"/>
        <d v="2022-01-02T18:47:54"/>
        <d v="2022-01-02T18:48:54"/>
        <d v="2022-01-02T18:15:55"/>
        <d v="2022-01-02T18:25:55"/>
        <d v="2022-01-02T18:26:55"/>
        <d v="2022-01-02T18:36:55"/>
        <d v="2022-01-02T18:52:55"/>
        <d v="2022-01-02T18:59:55"/>
        <d v="2022-01-02T18:19:56"/>
        <d v="2022-01-02T18:25:56"/>
        <d v="2022-01-02T18:44:56"/>
        <d v="2022-01-02T18:57:56"/>
        <d v="2022-01-02T18:06:58"/>
        <d v="2022-01-02T18:06:59"/>
        <d v="2022-01-02T18:31:59"/>
        <d v="2022-01-02T18:57:59"/>
        <d v="2022-01-02T19:18:00"/>
        <d v="2022-01-02T19:27:00"/>
        <d v="2022-01-02T19:28:00"/>
        <d v="2022-01-02T19:39:00"/>
        <d v="2022-01-02T19:42:00"/>
        <d v="2022-01-02T19:46:00"/>
        <d v="2022-01-02T19:55:00"/>
        <d v="2022-01-02T19:17:01"/>
        <d v="2022-01-02T19:32:01"/>
        <d v="2022-01-02T19:36:01"/>
        <d v="2022-01-02T19:40:01"/>
        <d v="2022-01-02T19:23:02"/>
        <d v="2022-01-02T19:27:02"/>
        <d v="2022-01-02T19:56:02"/>
        <d v="2022-01-02T19:06:03"/>
        <d v="2022-01-02T19:13:03"/>
        <d v="2022-01-02T19:24:03"/>
        <d v="2022-01-02T19:26:03"/>
        <d v="2022-01-02T19:52:03"/>
        <d v="2022-01-02T19:16:04"/>
        <d v="2022-01-02T19:28:04"/>
        <d v="2022-01-02T19:34:04"/>
        <d v="2022-01-02T19:38:04"/>
        <d v="2022-01-02T19:41:04"/>
        <d v="2022-01-02T19:58:04"/>
        <d v="2022-01-02T19:08:05"/>
        <d v="2022-01-02T19:28:05"/>
        <d v="2022-01-02T19:30:05"/>
        <d v="2022-01-02T19:52:05"/>
        <d v="2022-01-02T19:24:06"/>
        <d v="2022-01-02T19:48:06"/>
        <d v="2022-01-02T19:53:06"/>
        <d v="2022-01-02T19:03:07"/>
        <d v="2022-01-02T19:08:07"/>
        <d v="2022-01-02T19:43:08"/>
        <d v="2022-01-02T19:10:09"/>
        <d v="2022-01-02T19:20:09"/>
        <d v="2022-01-02T19:21:09"/>
        <d v="2022-01-02T19:24:09"/>
        <d v="2022-01-02T19:27:09"/>
        <d v="2022-01-02T19:41:09"/>
        <d v="2022-01-02T19:55:09"/>
        <d v="2022-01-02T19:00:10"/>
        <d v="2022-01-02T19:40:10"/>
        <d v="2022-01-02T19:43:11"/>
        <d v="2022-01-02T19:07:12"/>
        <d v="2022-01-02T19:38:12"/>
        <d v="2022-01-02T19:43:12"/>
        <d v="2022-01-02T19:03:13"/>
        <d v="2022-01-02T19:32:13"/>
        <d v="2022-01-02T19:42:13"/>
        <d v="2022-01-02T19:52:13"/>
        <d v="2022-01-02T19:37:14"/>
        <d v="2022-01-02T19:54:14"/>
        <d v="2022-01-02T19:07:15"/>
        <d v="2022-01-02T19:17:15"/>
        <d v="2022-01-02T19:21:15"/>
        <d v="2022-01-02T19:26:15"/>
        <d v="2022-01-02T19:37:15"/>
        <d v="2022-01-02T19:01:16"/>
        <d v="2022-01-02T19:30:16"/>
        <d v="2022-01-02T19:32:16"/>
        <d v="2022-01-02T19:33:16"/>
        <d v="2022-01-02T19:35:16"/>
        <d v="2022-01-02T19:40:16"/>
        <d v="2022-01-02T19:00:17"/>
        <d v="2022-01-02T19:32:17"/>
        <d v="2022-01-02T19:38:17"/>
        <d v="2022-01-02T19:09:18"/>
        <d v="2022-01-02T19:22:18"/>
        <d v="2022-01-02T19:34:19"/>
        <d v="2022-01-02T19:44:19"/>
        <d v="2022-01-02T19:01:20"/>
        <d v="2022-01-02T19:10:21"/>
        <d v="2022-01-02T19:42:21"/>
        <d v="2022-01-02T19:50:21"/>
        <d v="2022-01-02T19:51:21"/>
        <d v="2022-01-02T19:12:22"/>
        <d v="2022-01-02T19:19:22"/>
        <d v="2022-01-02T19:38:22"/>
        <d v="2022-01-02T19:44:22"/>
        <d v="2022-01-02T19:07:23"/>
        <d v="2022-01-02T19:23:23"/>
        <d v="2022-01-02T19:53:23"/>
        <d v="2022-01-02T19:21:24"/>
        <d v="2022-01-02T19:29:24"/>
        <d v="2022-01-02T19:57:24"/>
        <d v="2022-01-02T19:00:25"/>
        <d v="2022-01-02T19:20:25"/>
        <d v="2022-01-02T19:32:25"/>
        <d v="2022-01-02T19:56:25"/>
        <d v="2022-01-02T19:17:26"/>
        <d v="2022-01-02T19:40:26"/>
        <d v="2022-01-02T19:46:26"/>
        <d v="2022-01-02T19:02:27"/>
        <d v="2022-01-02T19:29:27"/>
        <d v="2022-01-02T19:50:27"/>
        <d v="2022-01-02T19:01:28"/>
        <d v="2022-01-02T19:33:28"/>
        <d v="2022-01-02T19:43:28"/>
        <d v="2022-01-02T19:07:29"/>
        <d v="2022-01-02T19:19:29"/>
        <d v="2022-01-02T19:20:29"/>
        <d v="2022-01-02T19:30:29"/>
        <d v="2022-01-02T19:35:29"/>
        <d v="2022-01-02T19:47:29"/>
        <d v="2022-01-02T19:45:30"/>
        <d v="2022-01-02T19:45:31"/>
        <d v="2022-01-02T19:09:32"/>
        <d v="2022-01-02T19:10:32"/>
        <d v="2022-01-02T19:14:32"/>
        <d v="2022-01-02T19:17:32"/>
        <d v="2022-01-02T19:20:32"/>
        <d v="2022-01-02T19:35:32"/>
        <d v="2022-01-02T19:38:32"/>
        <d v="2022-01-02T19:12:33"/>
        <d v="2022-01-02T19:16:33"/>
        <d v="2022-01-02T19:30:33"/>
        <d v="2022-01-02T19:42:33"/>
        <d v="2022-01-02T19:04:34"/>
        <d v="2022-01-02T19:16:34"/>
        <d v="2022-01-02T19:40:34"/>
        <d v="2022-01-02T19:56:34"/>
        <d v="2022-01-02T19:03:35"/>
        <d v="2022-01-02T19:23:35"/>
        <d v="2022-01-02T19:42:36"/>
        <d v="2022-01-02T19:58:36"/>
        <d v="2022-01-02T19:22:37"/>
        <d v="2022-01-02T19:44:37"/>
        <d v="2022-01-02T19:50:37"/>
        <d v="2022-01-02T19:40:38"/>
        <d v="2022-01-02T19:50:38"/>
        <d v="2022-01-02T19:56:38"/>
        <d v="2022-01-02T19:06:39"/>
        <d v="2022-01-02T19:21:39"/>
        <d v="2022-01-02T19:00:40"/>
        <d v="2022-01-02T19:10:40"/>
        <d v="2022-01-02T19:47:40"/>
        <d v="2022-01-02T19:35:41"/>
        <d v="2022-01-02T19:54:41"/>
        <d v="2022-01-02T19:59:41"/>
        <d v="2022-01-02T19:32:42"/>
        <d v="2022-01-02T19:56:42"/>
        <d v="2022-01-02T19:27:43"/>
        <d v="2022-01-02T19:39:43"/>
        <d v="2022-01-02T19:45:43"/>
        <d v="2022-01-02T19:03:44"/>
        <d v="2022-01-02T19:12:44"/>
        <d v="2022-01-02T19:44:44"/>
        <d v="2022-01-02T19:18:45"/>
        <d v="2022-01-02T19:46:45"/>
        <d v="2022-01-02T19:04:46"/>
        <d v="2022-01-02T19:12:46"/>
        <d v="2022-01-02T19:13:46"/>
        <d v="2022-01-02T19:18:46"/>
        <d v="2022-01-02T19:40:46"/>
        <d v="2022-01-02T19:17:47"/>
        <d v="2022-01-02T19:33:48"/>
        <d v="2022-01-02T19:39:48"/>
        <d v="2022-01-02T19:18:49"/>
        <d v="2022-01-02T19:38:49"/>
        <d v="2022-01-02T19:39:49"/>
        <d v="2022-01-02T19:55:49"/>
        <d v="2022-01-02T19:59:49"/>
        <d v="2022-01-02T19:25:50"/>
        <d v="2022-01-02T19:35:50"/>
        <d v="2022-01-02T19:15:51"/>
        <d v="2022-01-02T19:22:51"/>
        <d v="2022-01-02T19:58:51"/>
        <d v="2022-01-02T19:20:52"/>
        <d v="2022-01-02T19:39:52"/>
        <d v="2022-01-02T19:48:52"/>
        <d v="2022-01-02T19:07:53"/>
        <d v="2022-01-02T19:10:53"/>
        <d v="2022-01-02T19:20:53"/>
        <d v="2022-01-02T19:43:53"/>
        <d v="2022-01-02T19:52:53"/>
        <d v="2022-01-02T19:11:54"/>
        <d v="2022-01-02T19:18:54"/>
        <d v="2022-01-02T19:12:55"/>
        <d v="2022-01-02T19:19:55"/>
        <d v="2022-01-02T19:22:55"/>
        <d v="2022-01-02T19:33:55"/>
        <d v="2022-01-02T19:36:55"/>
        <d v="2022-01-02T19:45:55"/>
        <d v="2022-01-02T19:46:55"/>
        <d v="2022-01-02T19:13:56"/>
        <d v="2022-01-02T19:16:56"/>
        <d v="2022-01-02T19:35:57"/>
        <d v="2022-01-02T19:40:57"/>
        <d v="2022-01-02T19:50:57"/>
        <d v="2022-01-02T19:00:58"/>
        <d v="2022-01-02T19:17:58"/>
        <d v="2022-01-02T19:45:58"/>
        <d v="2022-01-02T19:19:59"/>
        <d v="2022-01-02T20:22:00"/>
        <d v="2022-01-02T20:31:00"/>
        <d v="2022-01-02T20:57:01"/>
        <d v="2022-01-02T20:07:02"/>
        <d v="2022-01-02T20:01:04"/>
        <d v="2022-01-02T20:19:04"/>
        <d v="2022-01-02T20:48:04"/>
        <d v="2022-01-02T20:47:05"/>
        <d v="2022-01-02T20:25:06"/>
        <d v="2022-01-02T20:32:06"/>
        <d v="2022-01-02T20:31:07"/>
        <d v="2022-01-02T20:11:09"/>
        <d v="2022-01-02T20:13:09"/>
        <d v="2022-01-02T20:37:09"/>
        <d v="2022-01-02T20:07:10"/>
        <d v="2022-01-02T20:13:10"/>
        <d v="2022-01-02T20:36:10"/>
        <d v="2022-01-02T20:35:11"/>
        <d v="2022-01-02T20:55:11"/>
        <d v="2022-01-02T20:29:12"/>
        <d v="2022-01-02T20:44:12"/>
        <d v="2022-01-02T20:11:14"/>
        <d v="2022-01-02T20:00:15"/>
        <d v="2022-01-02T20:20:15"/>
        <d v="2022-01-02T20:26:16"/>
        <d v="2022-01-02T20:35:16"/>
        <d v="2022-01-02T20:41:16"/>
        <d v="2022-01-02T20:45:17"/>
        <d v="2022-01-02T20:27:18"/>
        <d v="2022-01-02T20:38:18"/>
        <d v="2022-01-02T20:16:20"/>
        <d v="2022-01-02T20:17:20"/>
        <d v="2022-01-02T20:33:20"/>
        <d v="2022-01-02T20:41:20"/>
        <d v="2022-01-02T20:21:21"/>
        <d v="2022-01-02T20:14:22"/>
        <d v="2022-01-02T20:27:22"/>
        <d v="2022-01-02T20:30:22"/>
        <d v="2022-01-02T20:51:22"/>
        <d v="2022-01-02T20:19:23"/>
        <d v="2022-01-02T20:50:23"/>
        <d v="2022-01-02T20:15:24"/>
        <d v="2022-01-02T20:49:24"/>
        <d v="2022-01-02T20:53:25"/>
        <d v="2022-01-02T20:04:26"/>
        <d v="2022-01-02T20:13:26"/>
        <d v="2022-01-02T20:39:26"/>
        <d v="2022-01-02T20:42:26"/>
        <d v="2022-01-02T20:53:26"/>
        <d v="2022-01-02T20:04:27"/>
        <d v="2022-01-02T20:07:28"/>
        <d v="2022-01-02T20:17:29"/>
        <d v="2022-01-02T20:48:29"/>
        <d v="2022-01-02T20:29:30"/>
        <d v="2022-01-02T20:36:31"/>
        <d v="2022-01-02T20:44:31"/>
        <d v="2022-01-02T20:26:32"/>
        <d v="2022-01-02T20:36:33"/>
        <d v="2022-01-02T20:06:34"/>
        <d v="2022-01-02T20:49:34"/>
        <d v="2022-01-02T20:51:34"/>
        <d v="2022-01-02T20:00:35"/>
        <d v="2022-01-02T20:14:35"/>
        <d v="2022-01-02T20:05:36"/>
        <d v="2022-01-02T20:07:36"/>
        <d v="2022-01-02T20:18:36"/>
        <d v="2022-01-02T20:34:36"/>
        <d v="2022-01-02T20:36:36"/>
        <d v="2022-01-02T20:00:38"/>
        <d v="2022-01-02T20:27:38"/>
        <d v="2022-01-02T20:45:38"/>
        <d v="2022-01-02T20:02:39"/>
        <d v="2022-01-02T20:09:39"/>
        <d v="2022-01-02T20:44:39"/>
        <d v="2022-01-02T20:50:39"/>
        <d v="2022-01-02T20:00:40"/>
        <d v="2022-01-02T20:01:40"/>
        <d v="2022-01-02T20:17:40"/>
        <d v="2022-01-02T20:38:40"/>
        <d v="2022-01-02T20:02:41"/>
        <d v="2022-01-02T20:08:42"/>
        <d v="2022-01-02T20:14:42"/>
        <d v="2022-01-02T20:16:42"/>
        <d v="2022-01-02T20:19:42"/>
        <d v="2022-01-02T20:31:42"/>
        <d v="2022-01-02T20:32:42"/>
        <d v="2022-01-02T20:09:43"/>
        <d v="2022-01-02T20:26:43"/>
        <d v="2022-01-02T20:08:44"/>
        <d v="2022-01-02T20:14:44"/>
        <d v="2022-01-02T20:48:44"/>
        <d v="2022-01-02T20:57:44"/>
        <d v="2022-01-02T20:29:45"/>
        <d v="2022-01-02T20:54:45"/>
        <d v="2022-01-02T20:47:46"/>
        <d v="2022-01-02T20:53:47"/>
        <d v="2022-01-02T20:32:48"/>
        <d v="2022-01-02T20:01:49"/>
        <d v="2022-01-02T20:03:49"/>
        <d v="2022-01-02T20:34:49"/>
        <d v="2022-01-02T20:25:50"/>
        <d v="2022-01-02T20:49:50"/>
        <d v="2022-01-02T20:12:51"/>
        <d v="2022-01-02T20:45:51"/>
        <d v="2022-01-02T20:48:51"/>
        <d v="2022-01-02T20:51:52"/>
        <d v="2022-01-02T20:21:54"/>
        <d v="2022-01-02T20:48:54"/>
        <d v="2022-01-02T20:29:55"/>
        <d v="2022-01-02T20:03:56"/>
        <d v="2022-01-02T20:23:56"/>
        <d v="2022-01-02T20:45:56"/>
        <d v="2022-01-02T20:33:57"/>
        <d v="2022-01-02T20:21:58"/>
        <d v="2022-01-02T20:29:58"/>
        <d v="2022-01-02T20:32:59"/>
        <d v="2022-01-02T20:55:59"/>
        <d v="2022-01-02T21:00:11"/>
        <d v="2022-01-02T09:15:01"/>
        <d v="2022-01-02T09:18:01"/>
        <d v="2022-01-02T09:19:01"/>
        <d v="2022-01-02T09:38:01"/>
        <d v="2022-01-02T09:47:01"/>
        <d v="2022-01-02T09:48:01"/>
        <d v="2022-01-02T09:03:02"/>
        <d v="2022-01-02T09:33:02"/>
        <d v="2022-01-02T09:34:02"/>
        <d v="2022-01-02T09:51:02"/>
        <d v="2022-01-02T09:04:03"/>
        <d v="2022-01-02T09:36:03"/>
        <d v="2022-01-02T09:54:03"/>
        <d v="2022-01-02T09:11:04"/>
        <d v="2022-01-02T09:52:04"/>
        <d v="2022-01-02T09:03:05"/>
        <d v="2022-01-02T09:11:05"/>
        <d v="2022-01-02T09:30:05"/>
        <d v="2022-01-02T09:37:05"/>
        <d v="2022-01-02T09:40:05"/>
        <d v="2022-01-02T09:49:05"/>
        <d v="2022-01-02T09:50:05"/>
        <d v="2022-01-02T09:09:06"/>
        <d v="2022-01-02T09:46:06"/>
        <d v="2022-01-02T09:05:07"/>
        <d v="2022-01-02T09:29:07"/>
        <d v="2022-01-02T09:32:07"/>
        <d v="2022-01-02T09:45:07"/>
        <d v="2022-01-02T09:51:07"/>
        <d v="2022-01-02T09:09:08"/>
        <d v="2022-01-02T09:11:08"/>
        <d v="2022-01-02T09:22:08"/>
        <d v="2022-01-02T09:57:08"/>
        <d v="2022-01-02T09:18:09"/>
        <d v="2022-01-02T09:20:09"/>
        <d v="2022-01-02T09:34:09"/>
        <d v="2022-01-02T09:37:09"/>
        <d v="2022-01-02T09:46:09"/>
        <d v="2022-01-02T09:52:09"/>
        <d v="2022-01-02T09:24:10"/>
        <d v="2022-01-02T09:31:10"/>
        <d v="2022-01-02T09:52:10"/>
        <d v="2022-01-02T09:53:10"/>
        <d v="2022-01-02T09:54:10"/>
        <d v="2022-01-02T09:15:11"/>
        <d v="2022-01-02T09:23:11"/>
        <d v="2022-01-02T09:30:11"/>
        <d v="2022-01-02T09:40:11"/>
        <d v="2022-01-02T09:14:12"/>
        <d v="2022-01-02T09:15:12"/>
        <d v="2022-01-02T09:39:12"/>
        <d v="2022-01-02T09:42:12"/>
        <d v="2022-01-02T09:56:12"/>
        <d v="2022-01-02T09:14:13"/>
        <d v="2022-01-02T09:55:13"/>
        <d v="2022-01-02T09:22:14"/>
        <d v="2022-01-02T09:25:14"/>
        <d v="2022-01-02T09:34:14"/>
        <d v="2022-01-02T09:54:14"/>
        <d v="2022-01-02T09:17:15"/>
        <d v="2022-01-02T09:23:15"/>
        <d v="2022-01-02T09:49:15"/>
        <d v="2022-01-02T09:18:16"/>
        <d v="2022-01-02T09:21:16"/>
        <d v="2022-01-02T09:45:16"/>
        <d v="2022-01-02T09:51:16"/>
        <d v="2022-01-02T09:39:17"/>
        <d v="2022-01-02T09:05:18"/>
        <d v="2022-01-02T09:06:18"/>
        <d v="2022-01-02T09:09:18"/>
        <d v="2022-01-02T09:29:18"/>
        <d v="2022-01-02T09:31:18"/>
        <d v="2022-01-02T09:33:18"/>
        <d v="2022-01-02T09:39:18"/>
        <d v="2022-01-02T09:44:18"/>
        <d v="2022-01-02T09:15:19"/>
        <d v="2022-01-02T09:19:19"/>
        <d v="2022-01-02T09:21:19"/>
        <d v="2022-01-02T09:48:19"/>
        <d v="2022-01-02T09:52:19"/>
        <d v="2022-01-02T09:05:20"/>
        <d v="2022-01-02T09:06:20"/>
        <d v="2022-01-02T09:15:20"/>
        <d v="2022-01-02T09:16:20"/>
        <d v="2022-01-02T09:34:20"/>
        <d v="2022-01-02T09:47:20"/>
        <d v="2022-01-02T09:15:21"/>
        <d v="2022-01-02T09:26:21"/>
        <d v="2022-01-02T09:43:21"/>
        <d v="2022-01-02T09:44:21"/>
        <d v="2022-01-02T09:54:21"/>
        <d v="2022-01-02T09:59:21"/>
        <d v="2022-01-02T09:18:22"/>
        <d v="2022-01-02T09:25:22"/>
        <d v="2022-01-02T09:32:22"/>
        <d v="2022-01-02T09:58:22"/>
        <d v="2022-01-02T09:26:23"/>
        <d v="2022-01-02T09:44:23"/>
        <d v="2022-01-02T09:14:24"/>
        <d v="2022-01-02T09:21:24"/>
        <d v="2022-01-02T09:42:24"/>
        <d v="2022-01-02T09:43:24"/>
        <d v="2022-01-02T09:46:24"/>
        <d v="2022-01-02T09:48:24"/>
        <d v="2022-01-02T09:53:24"/>
        <d v="2022-01-02T09:02:25"/>
        <d v="2022-01-02T09:12:25"/>
        <d v="2022-01-02T09:26:25"/>
        <d v="2022-01-02T09:33:25"/>
        <d v="2022-01-02T09:39:25"/>
        <d v="2022-01-02T09:44:25"/>
        <d v="2022-01-02T09:49:25"/>
        <d v="2022-01-02T09:07:26"/>
        <d v="2022-01-02T09:11:26"/>
        <d v="2022-01-02T09:47:26"/>
        <d v="2022-01-02T09:58:26"/>
        <d v="2022-01-02T09:03:27"/>
        <d v="2022-01-02T09:06:27"/>
        <d v="2022-01-02T09:18:27"/>
        <d v="2022-01-02T09:09:28"/>
        <d v="2022-01-02T09:35:28"/>
        <d v="2022-01-02T09:37:28"/>
        <d v="2022-01-02T09:58:28"/>
        <d v="2022-01-02T09:14:29"/>
        <d v="2022-01-02T09:19:29"/>
        <d v="2022-01-02T09:30:29"/>
        <d v="2022-01-02T09:36:29"/>
        <d v="2022-01-02T09:46:29"/>
        <d v="2022-01-02T09:48:29"/>
        <d v="2022-01-02T09:55:29"/>
        <d v="2022-01-02T09:07:30"/>
        <d v="2022-01-02T09:12:30"/>
        <d v="2022-01-02T09:17:30"/>
        <d v="2022-01-02T09:28:30"/>
        <d v="2022-01-02T09:15:31"/>
        <d v="2022-01-02T09:43:31"/>
        <d v="2022-01-02T09:52:31"/>
        <d v="2022-01-02T09:05:32"/>
        <d v="2022-01-02T09:41:32"/>
        <d v="2022-01-02T09:54:32"/>
        <d v="2022-01-02T09:10:33"/>
        <d v="2022-01-02T09:12:33"/>
        <d v="2022-01-02T09:16:33"/>
        <d v="2022-01-02T09:20:33"/>
        <d v="2022-01-02T09:44:33"/>
        <d v="2022-01-02T09:47:33"/>
        <d v="2022-01-02T09:19:34"/>
        <d v="2022-01-02T09:59:34"/>
        <d v="2022-01-02T09:02:35"/>
        <d v="2022-01-02T09:03:35"/>
        <d v="2022-01-02T09:12:35"/>
        <d v="2022-01-02T09:15:35"/>
        <d v="2022-01-02T09:50:35"/>
        <d v="2022-01-02T09:54:35"/>
        <d v="2022-01-02T09:06:36"/>
        <d v="2022-01-02T09:16:36"/>
        <d v="2022-01-02T09:21:36"/>
        <d v="2022-01-02T09:25:36"/>
        <d v="2022-01-02T09:36:36"/>
        <d v="2022-01-02T09:43:36"/>
        <d v="2022-01-02T09:11:37"/>
        <d v="2022-01-02T09:19:37"/>
        <d v="2022-01-02T09:20:37"/>
        <d v="2022-01-02T09:48:37"/>
        <d v="2022-01-02T09:52:37"/>
        <d v="2022-01-02T09:56:37"/>
        <d v="2022-01-02T09:02:38"/>
        <d v="2022-01-02T09:10:38"/>
        <d v="2022-01-02T09:29:38"/>
        <d v="2022-01-02T09:43:38"/>
        <d v="2022-01-02T09:56:38"/>
        <d v="2022-01-02T09:12:39"/>
        <d v="2022-01-02T09:15:39"/>
        <d v="2022-01-02T09:19:39"/>
        <d v="2022-01-02T09:20:39"/>
        <d v="2022-01-02T09:30:39"/>
        <d v="2022-01-02T09:32:39"/>
        <d v="2022-01-02T09:44:39"/>
        <d v="2022-01-02T09:03:40"/>
        <d v="2022-01-02T09:26:40"/>
        <d v="2022-01-02T09:45:40"/>
        <d v="2022-01-02T09:47:40"/>
        <d v="2022-01-02T09:51:40"/>
        <d v="2022-01-02T09:26:41"/>
        <d v="2022-01-02T09:40:41"/>
        <d v="2022-01-02T09:44:41"/>
        <d v="2022-01-02T09:50:41"/>
        <d v="2022-01-02T09:15:42"/>
        <d v="2022-01-02T09:17:42"/>
        <d v="2022-01-02T09:47:42"/>
        <d v="2022-01-02T09:09:43"/>
        <d v="2022-01-02T09:11:43"/>
        <d v="2022-01-02T09:17:43"/>
        <d v="2022-01-02T09:20:43"/>
        <d v="2022-01-02T09:53:43"/>
        <d v="2022-01-02T09:06:44"/>
        <d v="2022-01-02T09:30:44"/>
        <d v="2022-01-02T09:34:44"/>
        <d v="2022-01-02T09:36:44"/>
        <d v="2022-01-02T09:40:44"/>
        <d v="2022-01-02T09:08:45"/>
        <d v="2022-01-02T09:22:45"/>
        <d v="2022-01-02T09:32:45"/>
        <d v="2022-01-02T09:58:45"/>
        <d v="2022-01-02T09:06:46"/>
        <d v="2022-01-02T09:13:46"/>
        <d v="2022-01-02T09:19:46"/>
        <d v="2022-01-02T09:30:46"/>
        <d v="2022-01-02T09:36:46"/>
        <d v="2022-01-02T09:41:46"/>
        <d v="2022-01-02T09:22:47"/>
        <d v="2022-01-02T09:43:47"/>
        <d v="2022-01-02T09:49:47"/>
        <d v="2022-01-02T09:53:47"/>
        <d v="2022-01-02T09:10:48"/>
        <d v="2022-01-02T09:11:48"/>
        <d v="2022-01-02T09:40:48"/>
        <d v="2022-01-02T09:53:48"/>
        <d v="2022-01-02T09:54:48"/>
        <d v="2022-01-02T09:09:49"/>
        <d v="2022-01-02T09:15:49"/>
        <d v="2022-01-02T09:26:49"/>
        <d v="2022-01-02T09:30:49"/>
        <d v="2022-01-02T09:33:49"/>
        <d v="2022-01-02T09:37:49"/>
        <d v="2022-01-02T09:39:49"/>
        <d v="2022-01-02T09:50:49"/>
        <d v="2022-01-02T09:03:50"/>
        <d v="2022-01-02T09:27:50"/>
        <d v="2022-01-02T09:28:50"/>
        <d v="2022-01-02T09:29:50"/>
        <d v="2022-01-02T09:08:51"/>
        <d v="2022-01-02T09:09:51"/>
        <d v="2022-01-02T09:36:51"/>
        <d v="2022-01-02T09:56:51"/>
        <d v="2022-01-02T09:07:52"/>
        <d v="2022-01-02T09:14:52"/>
        <d v="2022-01-02T09:18:52"/>
        <d v="2022-01-02T09:19:52"/>
        <d v="2022-01-02T09:24:52"/>
        <d v="2022-01-02T09:26:52"/>
        <d v="2022-01-02T09:34:52"/>
        <d v="2022-01-02T09:35:52"/>
        <d v="2022-01-02T09:40:52"/>
        <d v="2022-01-02T09:41:52"/>
        <d v="2022-01-02T09:45:52"/>
        <d v="2022-01-02T09:47:52"/>
        <d v="2022-01-02T09:53:52"/>
        <d v="2022-01-02T09:55:52"/>
        <d v="2022-01-02T09:03:53"/>
        <d v="2022-01-02T09:05:53"/>
        <d v="2022-01-02T09:11:53"/>
        <d v="2022-01-02T09:17:53"/>
        <d v="2022-01-02T09:48:53"/>
        <d v="2022-01-02T09:14:54"/>
        <d v="2022-01-02T09:18:54"/>
        <d v="2022-01-02T09:29:54"/>
        <d v="2022-01-02T09:40:54"/>
        <d v="2022-01-02T09:59:54"/>
        <d v="2022-01-02T09:04:55"/>
        <d v="2022-01-02T09:36:55"/>
        <d v="2022-01-02T09:39:55"/>
        <d v="2022-01-02T09:51:55"/>
        <d v="2022-01-02T09:55:55"/>
        <d v="2022-01-02T09:34:56"/>
        <d v="2022-01-02T09:35:56"/>
        <d v="2022-01-02T09:48:56"/>
        <d v="2022-01-02T09:58:56"/>
        <d v="2022-01-02T09:59:56"/>
        <d v="2022-01-02T09:17:57"/>
        <d v="2022-01-02T09:26:57"/>
        <d v="2022-01-02T09:34:57"/>
        <d v="2022-01-02T09:38:57"/>
        <d v="2022-01-02T09:50:57"/>
        <d v="2022-01-02T09:57:57"/>
        <d v="2022-01-02T09:22:58"/>
        <d v="2022-01-02T09:51:58"/>
        <d v="2022-01-02T09:57:58"/>
        <d v="2022-01-02T09:29:59"/>
        <d v="2022-01-02T09:34:59"/>
        <d v="2022-01-03T10:00:00"/>
        <d v="2022-01-03T10:05:00"/>
        <d v="2022-01-03T10:06:00"/>
        <d v="2022-01-03T10:13:00"/>
        <d v="2022-01-03T10:24:00"/>
        <d v="2022-01-03T10:28:00"/>
        <d v="2022-01-03T10:38:00"/>
        <d v="2022-01-03T10:43:00"/>
        <d v="2022-01-03T10:59:00"/>
        <d v="2022-01-03T10:07:01"/>
        <d v="2022-01-03T10:10:01"/>
        <d v="2022-01-03T10:12:01"/>
        <d v="2022-01-03T10:14:01"/>
        <d v="2022-01-03T10:32:01"/>
        <d v="2022-01-03T10:36:01"/>
        <d v="2022-01-03T10:38:01"/>
        <d v="2022-01-03T10:47:01"/>
        <d v="2022-01-03T10:48:01"/>
        <d v="2022-01-03T10:49:01"/>
        <d v="2022-01-03T10:04:02"/>
        <d v="2022-01-03T10:05:02"/>
        <d v="2022-01-03T10:08:02"/>
        <d v="2022-01-03T10:12:02"/>
        <d v="2022-01-03T10:13:02"/>
        <d v="2022-01-03T10:48:02"/>
        <d v="2022-01-03T10:03:03"/>
        <d v="2022-01-03T10:05:03"/>
        <d v="2022-01-03T10:10:03"/>
        <d v="2022-01-03T10:21:03"/>
        <d v="2022-01-03T10:27:03"/>
        <d v="2022-01-03T10:38:03"/>
        <d v="2022-01-03T10:46:03"/>
        <d v="2022-01-03T10:49:03"/>
        <d v="2022-01-03T10:52:03"/>
        <d v="2022-01-03T10:53:03"/>
        <d v="2022-01-03T10:00:04"/>
        <d v="2022-01-03T10:16:04"/>
        <d v="2022-01-03T10:17:04"/>
        <d v="2022-01-03T10:30:04"/>
        <d v="2022-01-03T10:31:04"/>
        <d v="2022-01-03T10:35:04"/>
        <d v="2022-01-03T10:47:04"/>
        <d v="2022-01-03T10:49:04"/>
        <d v="2022-01-03T10:57:04"/>
        <d v="2022-01-03T10:07:05"/>
        <d v="2022-01-03T10:19:05"/>
        <d v="2022-01-03T10:24:05"/>
        <d v="2022-01-03T10:25:05"/>
        <d v="2022-01-03T10:33:05"/>
        <d v="2022-01-03T10:37:05"/>
        <d v="2022-01-03T10:42:05"/>
        <d v="2022-01-03T10:54:05"/>
        <d v="2022-01-03T10:56:05"/>
        <d v="2022-01-03T10:16:06"/>
        <d v="2022-01-03T10:17:06"/>
        <d v="2022-01-03T10:20:06"/>
        <d v="2022-01-03T10:24:06"/>
        <d v="2022-01-03T10:43:06"/>
        <d v="2022-01-03T10:45:06"/>
        <d v="2022-01-03T10:50:06"/>
        <d v="2022-01-03T10:51:06"/>
        <d v="2022-01-03T10:52:06"/>
        <d v="2022-01-03T10:58:06"/>
        <d v="2022-01-03T10:09:07"/>
        <d v="2022-01-03T10:11:07"/>
        <d v="2022-01-03T10:25:07"/>
        <d v="2022-01-03T10:26:07"/>
        <d v="2022-01-03T10:28:07"/>
        <d v="2022-01-03T10:58:07"/>
        <d v="2022-01-03T10:59:07"/>
        <d v="2022-01-03T10:15:08"/>
        <d v="2022-01-03T10:17:08"/>
        <d v="2022-01-03T10:37:08"/>
        <d v="2022-01-03T10:47:08"/>
        <d v="2022-01-03T10:53:08"/>
        <d v="2022-01-03T10:57:08"/>
        <d v="2022-01-03T10:06:09"/>
        <d v="2022-01-03T10:11:09"/>
        <d v="2022-01-03T10:14:09"/>
        <d v="2022-01-03T10:22:09"/>
        <d v="2022-01-03T10:24:09"/>
        <d v="2022-01-03T10:25:09"/>
        <d v="2022-01-03T10:43:09"/>
        <d v="2022-01-03T10:54:09"/>
        <d v="2022-01-03T10:57:09"/>
        <d v="2022-01-03T10:13:10"/>
        <d v="2022-01-03T10:14:10"/>
        <d v="2022-01-03T10:29:10"/>
        <d v="2022-01-03T10:40:10"/>
        <d v="2022-01-03T10:54:10"/>
        <d v="2022-01-03T10:11:11"/>
        <d v="2022-01-03T10:18:11"/>
        <d v="2022-01-03T10:19:11"/>
        <d v="2022-01-03T10:35:11"/>
        <d v="2022-01-03T10:38:11"/>
        <d v="2022-01-03T10:45:11"/>
        <d v="2022-01-03T10:47:11"/>
        <d v="2022-01-03T10:49:11"/>
        <d v="2022-01-03T10:59:11"/>
        <d v="2022-01-03T10:28:12"/>
        <d v="2022-01-03T10:33:12"/>
        <d v="2022-01-03T10:52:12"/>
        <d v="2022-01-03T10:54:12"/>
        <d v="2022-01-03T10:55:12"/>
        <d v="2022-01-03T10:56:12"/>
        <d v="2022-01-03T10:06:13"/>
        <d v="2022-01-03T10:07:13"/>
        <d v="2022-01-03T10:14:13"/>
        <d v="2022-01-03T10:15:13"/>
        <d v="2022-01-03T10:27:13"/>
        <d v="2022-01-03T10:31:13"/>
        <d v="2022-01-03T10:38:13"/>
        <d v="2022-01-03T10:39:13"/>
        <d v="2022-01-03T10:41:13"/>
        <d v="2022-01-03T10:42:13"/>
        <d v="2022-01-03T10:44:13"/>
        <d v="2022-01-03T10:45:13"/>
        <d v="2022-01-03T10:53:13"/>
        <d v="2022-01-03T10:55:13"/>
        <d v="2022-01-03T10:08:14"/>
        <d v="2022-01-03T10:14:14"/>
        <d v="2022-01-03T10:28:14"/>
        <d v="2022-01-03T10:29:14"/>
        <d v="2022-01-03T10:33:14"/>
        <d v="2022-01-03T10:34:14"/>
        <d v="2022-01-03T10:36:14"/>
        <d v="2022-01-03T10:39:14"/>
        <d v="2022-01-03T10:43:14"/>
        <d v="2022-01-03T10:46:14"/>
        <d v="2022-01-03T10:50:14"/>
        <d v="2022-01-03T10:01:15"/>
        <d v="2022-01-03T10:07:15"/>
        <d v="2022-01-03T10:14:15"/>
        <d v="2022-01-03T10:23:15"/>
        <d v="2022-01-03T10:26:15"/>
        <d v="2022-01-03T10:48:15"/>
        <d v="2022-01-03T10:56:15"/>
        <d v="2022-01-03T10:09:16"/>
        <d v="2022-01-03T10:19:16"/>
        <d v="2022-01-03T10:45:16"/>
        <d v="2022-01-03T10:52:16"/>
        <d v="2022-01-03T10:04:17"/>
        <d v="2022-01-03T10:10:17"/>
        <d v="2022-01-03T10:17:17"/>
        <d v="2022-01-03T10:23:17"/>
        <d v="2022-01-03T10:29:17"/>
        <d v="2022-01-03T10:31:17"/>
        <d v="2022-01-03T10:37:17"/>
        <d v="2022-01-03T10:21:18"/>
        <d v="2022-01-03T10:23:18"/>
        <d v="2022-01-03T10:47:18"/>
        <d v="2022-01-03T10:48:18"/>
        <d v="2022-01-03T10:50:18"/>
        <d v="2022-01-03T10:56:18"/>
        <d v="2022-01-03T10:06:19"/>
        <d v="2022-01-03T10:08:19"/>
        <d v="2022-01-03T10:09:19"/>
        <d v="2022-01-03T10:12:19"/>
        <d v="2022-01-03T10:21:19"/>
        <d v="2022-01-03T10:36:19"/>
        <d v="2022-01-03T10:44:19"/>
        <d v="2022-01-03T10:46:19"/>
        <d v="2022-01-03T10:59:19"/>
        <d v="2022-01-03T10:06:20"/>
        <d v="2022-01-03T10:08:20"/>
        <d v="2022-01-03T10:17:20"/>
        <d v="2022-01-03T10:19:20"/>
        <d v="2022-01-03T10:24:20"/>
        <d v="2022-01-03T10:35:20"/>
        <d v="2022-01-03T10:44:20"/>
        <d v="2022-01-03T10:07:21"/>
        <d v="2022-01-03T10:08:21"/>
        <d v="2022-01-03T10:26:21"/>
        <d v="2022-01-03T10:27:21"/>
        <d v="2022-01-03T10:55:21"/>
        <d v="2022-01-03T10:17:22"/>
        <d v="2022-01-03T10:19:22"/>
        <d v="2022-01-03T10:27:22"/>
        <d v="2022-01-03T10:39:22"/>
        <d v="2022-01-03T10:42:22"/>
        <d v="2022-01-03T10:56:22"/>
        <d v="2022-01-03T10:58:22"/>
        <d v="2022-01-03T10:02:23"/>
        <d v="2022-01-03T10:05:23"/>
        <d v="2022-01-03T10:15:23"/>
        <d v="2022-01-03T10:16:23"/>
        <d v="2022-01-03T10:22:23"/>
        <d v="2022-01-03T10:30:23"/>
        <d v="2022-01-03T10:32:23"/>
        <d v="2022-01-03T10:37:23"/>
        <d v="2022-01-03T10:38:23"/>
        <d v="2022-01-03T10:43:23"/>
        <d v="2022-01-03T10:47:23"/>
        <d v="2022-01-03T10:50:23"/>
        <d v="2022-01-03T10:52:23"/>
        <d v="2022-01-03T10:04:24"/>
        <d v="2022-01-03T10:14:24"/>
        <d v="2022-01-03T10:18:24"/>
        <d v="2022-01-03T10:22:24"/>
        <d v="2022-01-03T10:29:24"/>
        <d v="2022-01-03T10:47:24"/>
        <d v="2022-01-03T10:49:24"/>
        <d v="2022-01-03T10:03:25"/>
        <d v="2022-01-03T10:19:25"/>
        <d v="2022-01-03T10:28:25"/>
        <d v="2022-01-03T10:17:26"/>
        <d v="2022-01-03T10:26:26"/>
        <d v="2022-01-03T10:31:26"/>
        <d v="2022-01-03T10:38:26"/>
        <d v="2022-01-03T10:45:26"/>
        <d v="2022-01-03T10:59:26"/>
        <d v="2022-01-03T10:02:27"/>
        <d v="2022-01-03T10:06:27"/>
        <d v="2022-01-03T10:15:27"/>
        <d v="2022-01-03T10:28:27"/>
        <d v="2022-01-03T10:36:27"/>
        <d v="2022-01-03T10:47:27"/>
        <d v="2022-01-03T10:50:27"/>
        <d v="2022-01-03T10:53:27"/>
        <d v="2022-01-03T10:59:27"/>
        <d v="2022-01-03T10:00:28"/>
        <d v="2022-01-03T10:16:28"/>
        <d v="2022-01-03T10:19:28"/>
        <d v="2022-01-03T10:20:28"/>
        <d v="2022-01-03T10:41:28"/>
        <d v="2022-01-03T10:54:28"/>
        <d v="2022-01-03T10:56:28"/>
        <d v="2022-01-03T10:11:29"/>
        <d v="2022-01-03T10:18:29"/>
        <d v="2022-01-03T10:27:29"/>
        <d v="2022-01-03T10:34:29"/>
        <d v="2022-01-03T10:56:29"/>
        <d v="2022-01-03T10:57:29"/>
        <d v="2022-01-03T10:00:30"/>
        <d v="2022-01-03T10:03:30"/>
        <d v="2022-01-03T10:11:30"/>
        <d v="2022-01-03T10:22:30"/>
        <d v="2022-01-03T10:35:30"/>
        <d v="2022-01-03T10:39:30"/>
        <d v="2022-01-03T10:47:30"/>
        <d v="2022-01-03T10:49:30"/>
        <d v="2022-01-03T10:58:30"/>
        <d v="2022-01-03T10:59:30"/>
        <d v="2022-01-03T10:06:31"/>
        <d v="2022-01-03T10:15:31"/>
        <d v="2022-01-03T10:26:31"/>
        <d v="2022-01-03T10:39:31"/>
        <d v="2022-01-03T10:52:31"/>
        <d v="2022-01-03T10:56:31"/>
        <d v="2022-01-03T10:13:32"/>
        <d v="2022-01-03T10:24:32"/>
        <d v="2022-01-03T10:44:32"/>
        <d v="2022-01-03T10:48:32"/>
        <d v="2022-01-03T10:57:32"/>
        <d v="2022-01-03T10:04:33"/>
        <d v="2022-01-03T10:10:33"/>
        <d v="2022-01-03T10:18:33"/>
        <d v="2022-01-03T10:21:33"/>
        <d v="2022-01-03T10:27:33"/>
        <d v="2022-01-03T10:34:33"/>
        <d v="2022-01-03T10:41:33"/>
        <d v="2022-01-03T10:42:33"/>
        <d v="2022-01-03T10:47:33"/>
        <d v="2022-01-03T10:49:33"/>
        <d v="2022-01-03T10:53:33"/>
        <d v="2022-01-03T10:57:33"/>
        <d v="2022-01-03T10:00:34"/>
        <d v="2022-01-03T10:13:34"/>
        <d v="2022-01-03T10:25:34"/>
        <d v="2022-01-03T10:28:34"/>
        <d v="2022-01-03T10:12:35"/>
        <d v="2022-01-03T10:44:35"/>
        <d v="2022-01-03T10:53:35"/>
        <d v="2022-01-03T10:55:35"/>
        <d v="2022-01-03T10:56:35"/>
        <d v="2022-01-03T10:14:36"/>
        <d v="2022-01-03T10:16:36"/>
        <d v="2022-01-03T10:19:36"/>
        <d v="2022-01-03T10:21:36"/>
        <d v="2022-01-03T10:38:36"/>
        <d v="2022-01-03T10:39:36"/>
        <d v="2022-01-03T10:42:36"/>
        <d v="2022-01-03T10:45:36"/>
        <d v="2022-01-03T10:48:36"/>
        <d v="2022-01-03T10:51:36"/>
        <d v="2022-01-03T10:53:36"/>
        <d v="2022-01-03T10:55:36"/>
        <d v="2022-01-03T10:07:37"/>
        <d v="2022-01-03T10:17:37"/>
        <d v="2022-01-03T10:26:37"/>
        <d v="2022-01-03T10:33:37"/>
        <d v="2022-01-03T10:42:37"/>
        <d v="2022-01-03T10:57:37"/>
        <d v="2022-01-03T10:14:38"/>
        <d v="2022-01-03T10:32:38"/>
        <d v="2022-01-03T10:33:38"/>
        <d v="2022-01-03T10:36:38"/>
        <d v="2022-01-03T10:40:38"/>
        <d v="2022-01-03T10:47:38"/>
        <d v="2022-01-03T10:48:38"/>
        <d v="2022-01-03T10:54:38"/>
        <d v="2022-01-03T10:00:39"/>
        <d v="2022-01-03T10:07:39"/>
        <d v="2022-01-03T10:14:39"/>
        <d v="2022-01-03T10:17:39"/>
        <d v="2022-01-03T10:45:39"/>
        <d v="2022-01-03T10:48:39"/>
        <d v="2022-01-03T10:10:40"/>
        <d v="2022-01-03T10:27:40"/>
        <d v="2022-01-03T10:38:40"/>
        <d v="2022-01-03T10:52:40"/>
        <d v="2022-01-03T10:06:41"/>
        <d v="2022-01-03T10:14:41"/>
        <d v="2022-01-03T10:20:41"/>
        <d v="2022-01-03T10:22:41"/>
        <d v="2022-01-03T10:27:41"/>
        <d v="2022-01-03T10:29:41"/>
        <d v="2022-01-03T10:35:41"/>
        <d v="2022-01-03T10:05:42"/>
        <d v="2022-01-03T10:11:42"/>
        <d v="2022-01-03T10:38:42"/>
        <d v="2022-01-03T10:39:42"/>
        <d v="2022-01-03T10:46:42"/>
        <d v="2022-01-03T10:47:42"/>
        <d v="2022-01-03T10:49:42"/>
        <d v="2022-01-03T10:53:42"/>
        <d v="2022-01-03T10:54:42"/>
        <d v="2022-01-03T10:02:43"/>
        <d v="2022-01-03T10:15:43"/>
        <d v="2022-01-03T10:24:43"/>
        <d v="2022-01-03T10:41:43"/>
        <d v="2022-01-03T10:43:43"/>
        <d v="2022-01-03T10:53:43"/>
        <d v="2022-01-03T10:04:44"/>
        <d v="2022-01-03T10:11:44"/>
        <d v="2022-01-03T10:14:44"/>
        <d v="2022-01-03T10:36:44"/>
        <d v="2022-01-03T10:46:44"/>
        <d v="2022-01-03T10:52:44"/>
        <d v="2022-01-03T10:53:44"/>
        <d v="2022-01-03T10:05:45"/>
        <d v="2022-01-03T10:09:45"/>
        <d v="2022-01-03T10:25:45"/>
        <d v="2022-01-03T10:49:45"/>
        <d v="2022-01-03T10:50:45"/>
        <d v="2022-01-03T10:57:45"/>
        <d v="2022-01-03T10:03:46"/>
        <d v="2022-01-03T10:04:46"/>
        <d v="2022-01-03T10:06:46"/>
        <d v="2022-01-03T10:12:46"/>
        <d v="2022-01-03T10:14:46"/>
        <d v="2022-01-03T10:34:46"/>
        <d v="2022-01-03T10:35:46"/>
        <d v="2022-01-03T10:55:46"/>
        <d v="2022-01-03T10:56:46"/>
        <d v="2022-01-03T10:08:47"/>
        <d v="2022-01-03T10:17:47"/>
        <d v="2022-01-03T10:43:47"/>
        <d v="2022-01-03T10:46:47"/>
        <d v="2022-01-03T10:00:48"/>
        <d v="2022-01-03T10:12:48"/>
        <d v="2022-01-03T10:19:48"/>
        <d v="2022-01-03T10:41:48"/>
        <d v="2022-01-03T10:59:48"/>
        <d v="2022-01-03T10:00:49"/>
        <d v="2022-01-03T10:20:49"/>
        <d v="2022-01-03T10:30:49"/>
        <d v="2022-01-03T10:34:49"/>
        <d v="2022-01-03T10:43:49"/>
        <d v="2022-01-03T10:47:49"/>
        <d v="2022-01-03T10:53:49"/>
        <d v="2022-01-03T10:55:49"/>
        <d v="2022-01-03T10:01:50"/>
        <d v="2022-01-03T10:23:50"/>
        <d v="2022-01-03T10:24:50"/>
        <d v="2022-01-03T10:27:50"/>
        <d v="2022-01-03T10:39:50"/>
        <d v="2022-01-03T10:43:50"/>
        <d v="2022-01-03T10:47:50"/>
        <d v="2022-01-03T10:49:50"/>
        <d v="2022-01-03T10:51:50"/>
        <d v="2022-01-03T10:55:50"/>
        <d v="2022-01-03T10:56:50"/>
        <d v="2022-01-03T10:02:51"/>
        <d v="2022-01-03T10:03:51"/>
        <d v="2022-01-03T10:05:51"/>
        <d v="2022-01-03T10:44:51"/>
        <d v="2022-01-03T10:46:51"/>
        <d v="2022-01-03T10:49:51"/>
        <d v="2022-01-03T10:54:51"/>
        <d v="2022-01-03T10:01:52"/>
        <d v="2022-01-03T10:11:52"/>
        <d v="2022-01-03T10:17:52"/>
        <d v="2022-01-03T10:19:52"/>
        <d v="2022-01-03T10:28:52"/>
        <d v="2022-01-03T10:32:52"/>
        <d v="2022-01-03T10:44:52"/>
        <d v="2022-01-03T10:48:52"/>
        <d v="2022-01-03T10:50:52"/>
        <d v="2022-01-03T10:04:53"/>
        <d v="2022-01-03T10:14:53"/>
        <d v="2022-01-03T10:31:53"/>
        <d v="2022-01-03T10:39:53"/>
        <d v="2022-01-03T10:44:53"/>
        <d v="2022-01-03T10:47:53"/>
        <d v="2022-01-03T10:59:53"/>
        <d v="2022-01-03T10:09:54"/>
        <d v="2022-01-03T10:56:54"/>
        <d v="2022-01-03T10:23:55"/>
        <d v="2022-01-03T10:32:55"/>
        <d v="2022-01-03T10:35:55"/>
        <d v="2022-01-03T10:37:55"/>
        <d v="2022-01-03T10:40:55"/>
        <d v="2022-01-03T10:50:55"/>
        <d v="2022-01-03T10:51:55"/>
        <d v="2022-01-03T10:54:55"/>
        <d v="2022-01-03T10:57:55"/>
        <d v="2022-01-03T10:01:56"/>
        <d v="2022-01-03T10:24:56"/>
        <d v="2022-01-03T10:28:56"/>
        <d v="2022-01-03T10:31:56"/>
        <d v="2022-01-03T10:38:56"/>
        <d v="2022-01-03T10:46:56"/>
        <d v="2022-01-03T10:22:57"/>
        <d v="2022-01-03T10:38:57"/>
        <d v="2022-01-03T10:39:57"/>
        <d v="2022-01-03T10:47:57"/>
        <d v="2022-01-03T10:09:58"/>
        <d v="2022-01-03T10:48:58"/>
        <d v="2022-01-03T10:52:58"/>
        <d v="2022-01-03T10:12:59"/>
        <d v="2022-01-03T10:24:59"/>
        <d v="2022-01-03T10:37:59"/>
        <d v="2022-01-03T10:41:59"/>
        <d v="2022-01-03T10:49:59"/>
        <d v="2022-01-03T10:50:59"/>
        <d v="2022-01-03T10:51:59"/>
        <d v="2022-01-03T10:52:59"/>
        <d v="2022-01-03T10:56:59"/>
        <d v="2022-01-03T11:00:00"/>
        <d v="2022-01-03T11:03:00"/>
        <d v="2022-01-03T11:05:00"/>
        <d v="2022-01-03T11:09:00"/>
        <d v="2022-01-03T11:15:00"/>
        <d v="2022-01-03T11:37:00"/>
        <d v="2022-01-03T11:55:00"/>
        <d v="2022-01-03T11:58:00"/>
        <d v="2022-01-03T11:01:01"/>
        <d v="2022-01-03T11:18:01"/>
        <d v="2022-01-03T11:22:01"/>
        <d v="2022-01-03T11:25:01"/>
        <d v="2022-01-03T11:30:01"/>
        <d v="2022-01-03T11:56:01"/>
        <d v="2022-01-03T11:08:02"/>
        <d v="2022-01-03T11:19:02"/>
        <d v="2022-01-03T11:25:02"/>
        <d v="2022-01-03T11:40:02"/>
        <d v="2022-01-03T11:41:02"/>
        <d v="2022-01-03T11:01:03"/>
        <d v="2022-01-03T11:27:03"/>
        <d v="2022-01-03T11:30:03"/>
        <d v="2022-01-03T11:36:03"/>
        <d v="2022-01-03T11:38:03"/>
        <d v="2022-01-03T11:40:03"/>
        <d v="2022-01-03T11:00:04"/>
        <d v="2022-01-03T11:11:04"/>
        <d v="2022-01-03T11:14:04"/>
        <d v="2022-01-03T11:15:04"/>
        <d v="2022-01-03T11:31:04"/>
        <d v="2022-01-03T11:34:04"/>
        <d v="2022-01-03T11:53:04"/>
        <d v="2022-01-03T11:56:04"/>
        <d v="2022-01-03T11:59:04"/>
        <d v="2022-01-03T11:28:05"/>
        <d v="2022-01-03T11:57:05"/>
        <d v="2022-01-03T11:59:05"/>
        <d v="2022-01-03T11:02:06"/>
        <d v="2022-01-03T11:03:06"/>
        <d v="2022-01-03T11:09:06"/>
        <d v="2022-01-03T11:35:06"/>
        <d v="2022-01-03T11:44:06"/>
        <d v="2022-01-03T11:51:06"/>
        <d v="2022-01-03T11:58:06"/>
        <d v="2022-01-03T11:06:07"/>
        <d v="2022-01-03T11:12:07"/>
        <d v="2022-01-03T11:16:07"/>
        <d v="2022-01-03T11:23:07"/>
        <d v="2022-01-03T11:35:07"/>
        <d v="2022-01-03T11:44:07"/>
        <d v="2022-01-03T11:49:07"/>
        <d v="2022-01-03T11:57:07"/>
        <d v="2022-01-03T11:10:08"/>
        <d v="2022-01-03T11:11:08"/>
        <d v="2022-01-03T11:22:08"/>
        <d v="2022-01-03T11:24:08"/>
        <d v="2022-01-03T11:26:08"/>
        <d v="2022-01-03T11:28:08"/>
        <d v="2022-01-03T11:29:08"/>
        <d v="2022-01-03T11:32:08"/>
        <d v="2022-01-03T11:35:08"/>
        <d v="2022-01-03T11:45:08"/>
        <d v="2022-01-03T11:48:08"/>
        <d v="2022-01-03T11:54:08"/>
        <d v="2022-01-03T11:56:08"/>
        <d v="2022-01-03T11:59:08"/>
        <d v="2022-01-03T11:15:09"/>
        <d v="2022-01-03T11:22:09"/>
        <d v="2022-01-03T11:26:09"/>
        <d v="2022-01-03T11:38:09"/>
        <d v="2022-01-03T11:41:09"/>
        <d v="2022-01-03T11:44:09"/>
        <d v="2022-01-03T11:48:09"/>
        <d v="2022-01-03T11:50:09"/>
        <d v="2022-01-03T11:51:09"/>
        <d v="2022-01-03T11:58:09"/>
        <d v="2022-01-03T11:02:10"/>
        <d v="2022-01-03T11:15:10"/>
        <d v="2022-01-03T11:18:10"/>
        <d v="2022-01-03T11:33:10"/>
        <d v="2022-01-03T11:34:10"/>
        <d v="2022-01-03T11:37:10"/>
        <d v="2022-01-03T11:40:10"/>
        <d v="2022-01-03T11:42:10"/>
        <d v="2022-01-03T11:05:11"/>
        <d v="2022-01-03T11:08:11"/>
        <d v="2022-01-03T11:18:11"/>
        <d v="2022-01-03T11:24:11"/>
        <d v="2022-01-03T11:26:11"/>
        <d v="2022-01-03T11:32:11"/>
        <d v="2022-01-03T11:34:11"/>
        <d v="2022-01-03T11:42:11"/>
        <d v="2022-01-03T11:45:11"/>
        <d v="2022-01-03T11:47:11"/>
        <d v="2022-01-03T11:04:12"/>
        <d v="2022-01-03T11:08:12"/>
        <d v="2022-01-03T11:22:12"/>
        <d v="2022-01-03T11:39:12"/>
        <d v="2022-01-03T11:42:12"/>
        <d v="2022-01-03T11:43:12"/>
        <d v="2022-01-03T11:58:12"/>
        <d v="2022-01-03T11:04:13"/>
        <d v="2022-01-03T11:12:13"/>
        <d v="2022-01-03T11:21:13"/>
        <d v="2022-01-03T11:31:13"/>
        <d v="2022-01-03T11:36:13"/>
        <d v="2022-01-03T11:45:13"/>
        <d v="2022-01-03T11:52:13"/>
        <d v="2022-01-03T11:53:13"/>
        <d v="2022-01-03T11:03:14"/>
        <d v="2022-01-03T11:06:14"/>
        <d v="2022-01-03T11:15:14"/>
        <d v="2022-01-03T11:23:14"/>
        <d v="2022-01-03T11:37:14"/>
        <d v="2022-01-03T11:42:14"/>
        <d v="2022-01-03T11:47:14"/>
        <d v="2022-01-03T11:25:15"/>
        <d v="2022-01-03T11:39:15"/>
        <d v="2022-01-03T11:45:15"/>
        <d v="2022-01-03T11:54:15"/>
        <d v="2022-01-03T11:13:16"/>
        <d v="2022-01-03T11:41:16"/>
        <d v="2022-01-03T11:52:16"/>
        <d v="2022-01-03T11:53:16"/>
        <d v="2022-01-03T11:55:16"/>
        <d v="2022-01-03T11:56:16"/>
        <d v="2022-01-03T11:22:17"/>
        <d v="2022-01-03T11:28:17"/>
        <d v="2022-01-03T11:38:17"/>
        <d v="2022-01-03T11:39:17"/>
        <d v="2022-01-03T11:45:17"/>
        <d v="2022-01-03T11:47:17"/>
        <d v="2022-01-03T11:49:17"/>
        <d v="2022-01-03T11:52:17"/>
        <d v="2022-01-03T11:56:17"/>
        <d v="2022-01-03T11:59:17"/>
        <d v="2022-01-03T11:10:18"/>
        <d v="2022-01-03T11:13:18"/>
        <d v="2022-01-03T11:18:18"/>
        <d v="2022-01-03T11:21:18"/>
        <d v="2022-01-03T11:22:18"/>
        <d v="2022-01-03T11:34:18"/>
        <d v="2022-01-03T11:41:18"/>
        <d v="2022-01-03T11:05:19"/>
        <d v="2022-01-03T11:06:19"/>
        <d v="2022-01-03T11:37:19"/>
        <d v="2022-01-03T11:43:19"/>
        <d v="2022-01-03T11:48:19"/>
        <d v="2022-01-03T11:50:19"/>
        <d v="2022-01-03T11:08:20"/>
        <d v="2022-01-03T11:13:20"/>
        <d v="2022-01-03T11:18:20"/>
        <d v="2022-01-03T11:23:20"/>
        <d v="2022-01-03T11:24:20"/>
        <d v="2022-01-03T11:29:20"/>
        <d v="2022-01-03T11:30:20"/>
        <d v="2022-01-03T11:37:20"/>
        <d v="2022-01-03T11:42:20"/>
        <d v="2022-01-03T11:44:20"/>
        <d v="2022-01-03T11:57:20"/>
        <d v="2022-01-03T11:03:21"/>
        <d v="2022-01-03T11:15:21"/>
        <d v="2022-01-03T11:17:21"/>
        <d v="2022-01-03T11:39:21"/>
        <d v="2022-01-03T11:43:21"/>
        <d v="2022-01-03T11:56:21"/>
        <d v="2022-01-03T11:09:22"/>
        <d v="2022-01-03T11:23:22"/>
        <d v="2022-01-03T11:25:22"/>
        <d v="2022-01-03T11:28:22"/>
        <d v="2022-01-03T11:30:22"/>
        <d v="2022-01-03T11:33:22"/>
        <d v="2022-01-03T11:34:22"/>
        <d v="2022-01-03T11:55:22"/>
        <d v="2022-01-03T11:56:22"/>
        <d v="2022-01-03T11:04:23"/>
        <d v="2022-01-03T11:08:23"/>
        <d v="2022-01-03T11:10:23"/>
        <d v="2022-01-03T11:11:23"/>
        <d v="2022-01-03T11:14:23"/>
        <d v="2022-01-03T11:18:23"/>
        <d v="2022-01-03T11:25:23"/>
        <d v="2022-01-03T11:22:24"/>
        <d v="2022-01-03T11:25:24"/>
        <d v="2022-01-03T11:32:24"/>
        <d v="2022-01-03T11:33:24"/>
        <d v="2022-01-03T11:34:24"/>
        <d v="2022-01-03T11:38:24"/>
        <d v="2022-01-03T11:40:24"/>
        <d v="2022-01-03T11:41:24"/>
        <d v="2022-01-03T11:43:24"/>
        <d v="2022-01-03T11:49:24"/>
        <d v="2022-01-03T11:54:24"/>
        <d v="2022-01-03T11:58:24"/>
        <d v="2022-01-03T11:08:25"/>
        <d v="2022-01-03T11:20:25"/>
        <d v="2022-01-03T11:31:25"/>
        <d v="2022-01-03T11:32:25"/>
        <d v="2022-01-03T11:07:26"/>
        <d v="2022-01-03T11:14:26"/>
        <d v="2022-01-03T11:28:26"/>
        <d v="2022-01-03T11:44:26"/>
        <d v="2022-01-03T11:48:26"/>
        <d v="2022-01-03T11:58:26"/>
        <d v="2022-01-03T11:59:26"/>
        <d v="2022-01-03T11:00:27"/>
        <d v="2022-01-03T11:24:27"/>
        <d v="2022-01-03T11:29:27"/>
        <d v="2022-01-03T11:53:27"/>
        <d v="2022-01-03T11:54:27"/>
        <d v="2022-01-03T11:05:28"/>
        <d v="2022-01-03T11:06:28"/>
        <d v="2022-01-03T11:19:28"/>
        <d v="2022-01-03T11:28:28"/>
        <d v="2022-01-03T11:44:28"/>
        <d v="2022-01-03T11:46:28"/>
        <d v="2022-01-03T11:52:28"/>
        <d v="2022-01-03T11:00:29"/>
        <d v="2022-01-03T11:01:29"/>
        <d v="2022-01-03T11:20:29"/>
        <d v="2022-01-03T11:22:29"/>
        <d v="2022-01-03T11:30:29"/>
        <d v="2022-01-03T11:31:29"/>
        <d v="2022-01-03T11:33:29"/>
        <d v="2022-01-03T11:40:29"/>
        <d v="2022-01-03T11:48:29"/>
        <d v="2022-01-03T11:51:29"/>
        <d v="2022-01-03T11:26:30"/>
        <d v="2022-01-03T11:32:30"/>
        <d v="2022-01-03T11:33:30"/>
        <d v="2022-01-03T11:34:30"/>
        <d v="2022-01-03T11:38:30"/>
        <d v="2022-01-03T11:44:30"/>
        <d v="2022-01-03T11:48:30"/>
        <d v="2022-01-03T11:51:30"/>
        <d v="2022-01-03T11:59:30"/>
        <d v="2022-01-03T11:02:31"/>
        <d v="2022-01-03T11:04:31"/>
        <d v="2022-01-03T11:06:31"/>
        <d v="2022-01-03T11:10:31"/>
        <d v="2022-01-03T11:21:31"/>
        <d v="2022-01-03T11:35:31"/>
        <d v="2022-01-03T11:47:31"/>
        <d v="2022-01-03T11:53:31"/>
        <d v="2022-01-03T11:19:32"/>
        <d v="2022-01-03T11:41:32"/>
        <d v="2022-01-03T11:48:32"/>
        <d v="2022-01-03T11:00:33"/>
        <d v="2022-01-03T11:02:33"/>
        <d v="2022-01-03T11:03:33"/>
        <d v="2022-01-03T11:36:33"/>
        <d v="2022-01-03T11:40:33"/>
        <d v="2022-01-03T11:47:33"/>
        <d v="2022-01-03T11:51:33"/>
        <d v="2022-01-03T11:54:33"/>
        <d v="2022-01-03T11:07:34"/>
        <d v="2022-01-03T11:09:34"/>
        <d v="2022-01-03T11:11:34"/>
        <d v="2022-01-03T11:23:34"/>
        <d v="2022-01-03T11:32:34"/>
        <d v="2022-01-03T11:37:34"/>
        <d v="2022-01-03T11:42:34"/>
        <d v="2022-01-03T11:44:34"/>
        <d v="2022-01-03T11:45:34"/>
        <d v="2022-01-03T11:04:35"/>
        <d v="2022-01-03T11:19:35"/>
        <d v="2022-01-03T11:26:35"/>
        <d v="2022-01-03T11:38:35"/>
        <d v="2022-01-03T11:46:35"/>
        <d v="2022-01-03T11:55:35"/>
        <d v="2022-01-03T11:07:36"/>
        <d v="2022-01-03T11:15:36"/>
        <d v="2022-01-03T11:28:36"/>
        <d v="2022-01-03T11:29:36"/>
        <d v="2022-01-03T11:35:36"/>
        <d v="2022-01-03T11:37:36"/>
        <d v="2022-01-03T11:39:36"/>
        <d v="2022-01-03T11:58:36"/>
        <d v="2022-01-03T11:59:36"/>
        <d v="2022-01-03T11:05:37"/>
        <d v="2022-01-03T11:09:37"/>
        <d v="2022-01-03T11:16:37"/>
        <d v="2022-01-03T11:24:37"/>
        <d v="2022-01-03T11:25:37"/>
        <d v="2022-01-03T11:44:37"/>
        <d v="2022-01-03T11:45:37"/>
        <d v="2022-01-03T11:49:37"/>
        <d v="2022-01-03T11:22:38"/>
        <d v="2022-01-03T11:26:38"/>
        <d v="2022-01-03T11:37:38"/>
        <d v="2022-01-03T11:41:38"/>
        <d v="2022-01-03T11:55:38"/>
        <d v="2022-01-03T11:56:38"/>
        <d v="2022-01-03T11:07:39"/>
        <d v="2022-01-03T11:10:39"/>
        <d v="2022-01-03T11:22:39"/>
        <d v="2022-01-03T11:36:39"/>
        <d v="2022-01-03T11:38:39"/>
        <d v="2022-01-03T11:53:39"/>
        <d v="2022-01-03T11:33:40"/>
        <d v="2022-01-03T11:35:40"/>
        <d v="2022-01-03T11:41:40"/>
        <d v="2022-01-03T11:47:40"/>
        <d v="2022-01-03T11:50:40"/>
        <d v="2022-01-03T11:03:41"/>
        <d v="2022-01-03T11:11:41"/>
        <d v="2022-01-03T11:12:41"/>
        <d v="2022-01-03T11:24:41"/>
        <d v="2022-01-03T11:30:41"/>
        <d v="2022-01-03T11:40:41"/>
        <d v="2022-01-03T11:42:41"/>
        <d v="2022-01-03T11:45:41"/>
        <d v="2022-01-03T11:48:41"/>
        <d v="2022-01-03T11:50:41"/>
        <d v="2022-01-03T11:54:41"/>
        <d v="2022-01-03T11:03:42"/>
        <d v="2022-01-03T11:04:42"/>
        <d v="2022-01-03T11:24:42"/>
        <d v="2022-01-03T11:40:42"/>
        <d v="2022-01-03T11:51:42"/>
        <d v="2022-01-03T11:54:42"/>
        <d v="2022-01-03T11:04:43"/>
        <d v="2022-01-03T11:10:43"/>
        <d v="2022-01-03T11:18:43"/>
        <d v="2022-01-03T11:27:43"/>
        <d v="2022-01-03T11:28:43"/>
        <d v="2022-01-03T11:30:43"/>
        <d v="2022-01-03T11:31:43"/>
        <d v="2022-01-03T11:40:43"/>
        <d v="2022-01-03T11:43:43"/>
        <d v="2022-01-03T11:02:44"/>
        <d v="2022-01-03T11:08:44"/>
        <d v="2022-01-03T11:11:44"/>
        <d v="2022-01-03T11:34:44"/>
        <d v="2022-01-03T11:36:44"/>
        <d v="2022-01-03T11:37:44"/>
        <d v="2022-01-03T11:38:44"/>
        <d v="2022-01-03T11:42:44"/>
        <d v="2022-01-03T11:55:44"/>
        <d v="2022-01-03T11:03:45"/>
        <d v="2022-01-03T11:06:45"/>
        <d v="2022-01-03T11:19:45"/>
        <d v="2022-01-03T11:30:45"/>
        <d v="2022-01-03T11:47:45"/>
        <d v="2022-01-03T11:49:45"/>
        <d v="2022-01-03T11:51:45"/>
        <d v="2022-01-03T11:57:45"/>
        <d v="2022-01-03T11:00:46"/>
        <d v="2022-01-03T11:14:46"/>
        <d v="2022-01-03T11:45:46"/>
        <d v="2022-01-03T11:05:47"/>
        <d v="2022-01-03T11:07:47"/>
        <d v="2022-01-03T11:10:47"/>
        <d v="2022-01-03T11:35:47"/>
        <d v="2022-01-03T11:38:47"/>
        <d v="2022-01-03T11:53:47"/>
        <d v="2022-01-03T11:01:48"/>
        <d v="2022-01-03T11:08:48"/>
        <d v="2022-01-03T11:11:48"/>
        <d v="2022-01-03T11:16:48"/>
        <d v="2022-01-03T11:22:48"/>
        <d v="2022-01-03T11:24:48"/>
        <d v="2022-01-03T11:40:48"/>
        <d v="2022-01-03T11:41:48"/>
        <d v="2022-01-03T11:42:48"/>
        <d v="2022-01-03T11:52:48"/>
        <d v="2022-01-03T11:03:49"/>
        <d v="2022-01-03T11:05:49"/>
        <d v="2022-01-03T11:07:49"/>
        <d v="2022-01-03T11:10:49"/>
        <d v="2022-01-03T11:19:49"/>
        <d v="2022-01-03T11:24:49"/>
        <d v="2022-01-03T11:05:50"/>
        <d v="2022-01-03T11:06:50"/>
        <d v="2022-01-03T11:15:50"/>
        <d v="2022-01-03T11:16:50"/>
        <d v="2022-01-03T11:58:50"/>
        <d v="2022-01-03T11:01:51"/>
        <d v="2022-01-03T11:02:51"/>
        <d v="2022-01-03T11:09:51"/>
        <d v="2022-01-03T11:22:51"/>
        <d v="2022-01-03T11:28:51"/>
        <d v="2022-01-03T11:33:51"/>
        <d v="2022-01-03T11:39:51"/>
        <d v="2022-01-03T11:07:52"/>
        <d v="2022-01-03T11:11:52"/>
        <d v="2022-01-03T11:35:52"/>
        <d v="2022-01-03T11:46:52"/>
        <d v="2022-01-03T11:49:52"/>
        <d v="2022-01-03T11:50:52"/>
        <d v="2022-01-03T11:04:53"/>
        <d v="2022-01-03T11:06:53"/>
        <d v="2022-01-03T11:17:53"/>
        <d v="2022-01-03T11:19:53"/>
        <d v="2022-01-03T11:21:53"/>
        <d v="2022-01-03T11:31:53"/>
        <d v="2022-01-03T11:01:54"/>
        <d v="2022-01-03T11:08:54"/>
        <d v="2022-01-03T11:12:54"/>
        <d v="2022-01-03T11:20:54"/>
        <d v="2022-01-03T11:24:54"/>
        <d v="2022-01-03T11:30:54"/>
        <d v="2022-01-03T11:39:54"/>
        <d v="2022-01-03T11:48:54"/>
        <d v="2022-01-03T11:49:54"/>
        <d v="2022-01-03T11:53:54"/>
        <d v="2022-01-03T11:56:54"/>
        <d v="2022-01-03T11:57:54"/>
        <d v="2022-01-03T11:58:54"/>
        <d v="2022-01-03T11:00:55"/>
        <d v="2022-01-03T11:01:55"/>
        <d v="2022-01-03T11:04:55"/>
        <d v="2022-01-03T11:05:55"/>
        <d v="2022-01-03T11:19:55"/>
        <d v="2022-01-03T11:28:55"/>
        <d v="2022-01-03T11:36:55"/>
        <d v="2022-01-03T11:37:55"/>
        <d v="2022-01-03T11:43:55"/>
        <d v="2022-01-03T11:46:55"/>
        <d v="2022-01-03T11:47:55"/>
        <d v="2022-01-03T11:00:56"/>
        <d v="2022-01-03T11:27:56"/>
        <d v="2022-01-03T11:28:56"/>
        <d v="2022-01-03T11:31:56"/>
        <d v="2022-01-03T11:45:56"/>
        <d v="2022-01-03T11:49:56"/>
        <d v="2022-01-03T11:03:57"/>
        <d v="2022-01-03T11:10:57"/>
        <d v="2022-01-03T11:11:57"/>
        <d v="2022-01-03T11:14:57"/>
        <d v="2022-01-03T11:25:57"/>
        <d v="2022-01-03T11:47:57"/>
        <d v="2022-01-03T11:09:58"/>
        <d v="2022-01-03T11:31:58"/>
        <d v="2022-01-03T11:32:58"/>
        <d v="2022-01-03T11:57:58"/>
        <d v="2022-01-03T11:00:59"/>
        <d v="2022-01-03T11:11:59"/>
        <d v="2022-01-03T11:13:59"/>
        <d v="2022-01-03T11:34:59"/>
        <d v="2022-01-03T11:37:59"/>
        <d v="2022-01-03T11:59:59"/>
        <d v="2022-01-03T12:01:00"/>
        <d v="2022-01-03T12:13:00"/>
        <d v="2022-01-03T12:16:00"/>
        <d v="2022-01-03T12:23:00"/>
        <d v="2022-01-03T12:43:00"/>
        <d v="2022-01-03T12:48:00"/>
        <d v="2022-01-03T12:01:01"/>
        <d v="2022-01-03T12:08:01"/>
        <d v="2022-01-03T12:14:01"/>
        <d v="2022-01-03T12:15:01"/>
        <d v="2022-01-03T12:27:01"/>
        <d v="2022-01-03T12:41:01"/>
        <d v="2022-01-03T12:47:01"/>
        <d v="2022-01-03T12:06:02"/>
        <d v="2022-01-03T12:12:02"/>
        <d v="2022-01-03T12:19:02"/>
        <d v="2022-01-03T12:31:02"/>
        <d v="2022-01-03T12:54:02"/>
        <d v="2022-01-03T12:58:02"/>
        <d v="2022-01-03T12:09:03"/>
        <d v="2022-01-03T12:18:03"/>
        <d v="2022-01-03T12:49:03"/>
        <d v="2022-01-03T12:02:04"/>
        <d v="2022-01-03T12:13:04"/>
        <d v="2022-01-03T12:24:04"/>
        <d v="2022-01-03T12:25:04"/>
        <d v="2022-01-03T12:38:04"/>
        <d v="2022-01-03T12:41:04"/>
        <d v="2022-01-03T12:57:04"/>
        <d v="2022-01-03T12:58:04"/>
        <d v="2022-01-03T12:11:05"/>
        <d v="2022-01-03T12:20:05"/>
        <d v="2022-01-03T12:28:05"/>
        <d v="2022-01-03T12:29:05"/>
        <d v="2022-01-03T12:50:05"/>
        <d v="2022-01-03T12:01:06"/>
        <d v="2022-01-03T12:02:06"/>
        <d v="2022-01-03T12:14:06"/>
        <d v="2022-01-03T12:15:06"/>
        <d v="2022-01-03T12:32:06"/>
        <d v="2022-01-03T12:48:06"/>
        <d v="2022-01-03T12:50:06"/>
        <d v="2022-01-03T12:55:06"/>
        <d v="2022-01-03T12:59:06"/>
        <d v="2022-01-03T12:04:07"/>
        <d v="2022-01-03T12:06:07"/>
        <d v="2022-01-03T12:14:07"/>
        <d v="2022-01-03T12:27:07"/>
        <d v="2022-01-03T12:30:07"/>
        <d v="2022-01-03T12:37:07"/>
        <d v="2022-01-03T12:40:07"/>
        <d v="2022-01-03T12:51:07"/>
        <d v="2022-01-03T12:58:07"/>
        <d v="2022-01-03T12:07:08"/>
        <d v="2022-01-03T12:09:08"/>
        <d v="2022-01-03T12:13:08"/>
        <d v="2022-01-03T12:16:08"/>
        <d v="2022-01-03T12:22:08"/>
        <d v="2022-01-03T12:32:08"/>
        <d v="2022-01-03T12:34:08"/>
        <d v="2022-01-03T12:35:08"/>
        <d v="2022-01-03T12:42:08"/>
        <d v="2022-01-03T12:43:08"/>
        <d v="2022-01-03T12:46:08"/>
        <d v="2022-01-03T12:58:08"/>
        <d v="2022-01-03T12:59:08"/>
        <d v="2022-01-03T12:02:09"/>
        <d v="2022-01-03T12:05:09"/>
        <d v="2022-01-03T12:11:09"/>
        <d v="2022-01-03T12:14:09"/>
        <d v="2022-01-03T12:29:09"/>
        <d v="2022-01-03T12:34:09"/>
        <d v="2022-01-03T12:37:09"/>
        <d v="2022-01-03T12:40:09"/>
        <d v="2022-01-03T12:04:10"/>
        <d v="2022-01-03T12:06:10"/>
        <d v="2022-01-03T12:21:10"/>
        <d v="2022-01-03T12:26:10"/>
        <d v="2022-01-03T12:36:10"/>
        <d v="2022-01-03T12:38:10"/>
        <d v="2022-01-03T12:42:10"/>
        <d v="2022-01-03T12:46:10"/>
        <d v="2022-01-03T12:51:10"/>
        <d v="2022-01-03T12:55:10"/>
        <d v="2022-01-03T12:01:11"/>
        <d v="2022-01-03T12:18:11"/>
        <d v="2022-01-03T12:24:11"/>
        <d v="2022-01-03T12:28:11"/>
        <d v="2022-01-03T12:38:11"/>
        <d v="2022-01-03T12:41:11"/>
        <d v="2022-01-03T12:44:11"/>
        <d v="2022-01-03T12:50:11"/>
        <d v="2022-01-03T12:59:11"/>
        <d v="2022-01-03T12:09:12"/>
        <d v="2022-01-03T12:12:12"/>
        <d v="2022-01-03T12:14:12"/>
        <d v="2022-01-03T12:15:12"/>
        <d v="2022-01-03T12:19:12"/>
        <d v="2022-01-03T12:39:12"/>
        <d v="2022-01-03T12:40:12"/>
        <d v="2022-01-03T12:47:12"/>
        <d v="2022-01-03T12:55:12"/>
        <d v="2022-01-03T12:04:13"/>
        <d v="2022-01-03T12:11:13"/>
        <d v="2022-01-03T12:14:13"/>
        <d v="2022-01-03T12:16:13"/>
        <d v="2022-01-03T12:19:13"/>
        <d v="2022-01-03T12:41:13"/>
        <d v="2022-01-03T12:50:13"/>
        <d v="2022-01-03T12:02:14"/>
        <d v="2022-01-03T12:06:14"/>
        <d v="2022-01-03T12:10:14"/>
        <d v="2022-01-03T12:22:14"/>
        <d v="2022-01-03T12:35:14"/>
        <d v="2022-01-03T12:38:14"/>
        <d v="2022-01-03T12:46:14"/>
        <d v="2022-01-03T12:51:14"/>
        <d v="2022-01-03T12:54:14"/>
        <d v="2022-01-03T12:59:14"/>
        <d v="2022-01-03T12:03:15"/>
        <d v="2022-01-03T12:11:15"/>
        <d v="2022-01-03T12:16:15"/>
        <d v="2022-01-03T12:33:15"/>
        <d v="2022-01-03T12:38:15"/>
        <d v="2022-01-03T12:39:15"/>
        <d v="2022-01-03T12:41:15"/>
        <d v="2022-01-03T12:01:16"/>
        <d v="2022-01-03T12:19:16"/>
        <d v="2022-01-03T12:39:16"/>
        <d v="2022-01-03T12:49:16"/>
        <d v="2022-01-03T12:52:16"/>
        <d v="2022-01-03T12:00:17"/>
        <d v="2022-01-03T12:02:17"/>
        <d v="2022-01-03T12:05:17"/>
        <d v="2022-01-03T12:06:17"/>
        <d v="2022-01-03T12:09:17"/>
        <d v="2022-01-03T12:14:17"/>
        <d v="2022-01-03T12:20:17"/>
        <d v="2022-01-03T12:29:17"/>
        <d v="2022-01-03T12:33:17"/>
        <d v="2022-01-03T12:38:17"/>
        <d v="2022-01-03T12:41:17"/>
        <d v="2022-01-03T12:43:17"/>
        <d v="2022-01-03T12:54:17"/>
        <d v="2022-01-03T12:02:18"/>
        <d v="2022-01-03T12:28:18"/>
        <d v="2022-01-03T12:36:18"/>
        <d v="2022-01-03T12:42:18"/>
        <d v="2022-01-03T12:00:19"/>
        <d v="2022-01-03T12:06:19"/>
        <d v="2022-01-03T12:17:19"/>
        <d v="2022-01-03T12:27:19"/>
        <d v="2022-01-03T12:28:19"/>
        <d v="2022-01-03T12:43:19"/>
        <d v="2022-01-03T12:46:19"/>
        <d v="2022-01-03T12:59:19"/>
        <d v="2022-01-03T12:01:20"/>
        <d v="2022-01-03T12:11:20"/>
        <d v="2022-01-03T12:15:20"/>
        <d v="2022-01-03T12:36:20"/>
        <d v="2022-01-03T12:39:20"/>
        <d v="2022-01-03T12:50:20"/>
        <d v="2022-01-03T12:57:20"/>
        <d v="2022-01-03T12:00:21"/>
        <d v="2022-01-03T12:12:21"/>
        <d v="2022-01-03T12:25:21"/>
        <d v="2022-01-03T12:37:21"/>
        <d v="2022-01-03T12:38:21"/>
        <d v="2022-01-03T12:42:21"/>
        <d v="2022-01-03T12:52:21"/>
        <d v="2022-01-03T12:03:22"/>
        <d v="2022-01-03T12:10:22"/>
        <d v="2022-01-03T12:19:22"/>
        <d v="2022-01-03T12:23:22"/>
        <d v="2022-01-03T12:25:22"/>
        <d v="2022-01-03T12:27:22"/>
        <d v="2022-01-03T12:28:22"/>
        <d v="2022-01-03T12:31:22"/>
        <d v="2022-01-03T12:53:22"/>
        <d v="2022-01-03T12:59:22"/>
        <d v="2022-01-03T12:07:23"/>
        <d v="2022-01-03T12:18:23"/>
        <d v="2022-01-03T12:19:23"/>
        <d v="2022-01-03T12:25:23"/>
        <d v="2022-01-03T12:32:23"/>
        <d v="2022-01-03T12:33:23"/>
        <d v="2022-01-03T12:34:23"/>
        <d v="2022-01-03T12:38:23"/>
        <d v="2022-01-03T12:43:23"/>
        <d v="2022-01-03T12:59:23"/>
        <d v="2022-01-03T12:15:24"/>
        <d v="2022-01-03T12:25:24"/>
        <d v="2022-01-03T12:37:24"/>
        <d v="2022-01-03T12:43:24"/>
        <d v="2022-01-03T12:20:25"/>
        <d v="2022-01-03T12:38:25"/>
        <d v="2022-01-03T12:46:25"/>
        <d v="2022-01-03T12:49:25"/>
        <d v="2022-01-03T12:11:26"/>
        <d v="2022-01-03T12:20:26"/>
        <d v="2022-01-03T12:21:26"/>
        <d v="2022-01-03T12:22:26"/>
        <d v="2022-01-03T12:34:26"/>
        <d v="2022-01-03T12:58:26"/>
        <d v="2022-01-03T12:03:27"/>
        <d v="2022-01-03T12:17:27"/>
        <d v="2022-01-03T12:21:27"/>
        <d v="2022-01-03T12:25:27"/>
        <d v="2022-01-03T12:29:27"/>
        <d v="2022-01-03T12:34:27"/>
        <d v="2022-01-03T12:36:27"/>
        <d v="2022-01-03T12:45:27"/>
        <d v="2022-01-03T12:52:27"/>
        <d v="2022-01-03T12:09:28"/>
        <d v="2022-01-03T12:23:28"/>
        <d v="2022-01-03T12:40:28"/>
        <d v="2022-01-03T12:52:28"/>
        <d v="2022-01-03T12:02:29"/>
        <d v="2022-01-03T12:16:29"/>
        <d v="2022-01-03T12:28:29"/>
        <d v="2022-01-03T12:39:29"/>
        <d v="2022-01-03T12:54:29"/>
        <d v="2022-01-03T12:03:30"/>
        <d v="2022-01-03T12:07:30"/>
        <d v="2022-01-03T12:15:30"/>
        <d v="2022-01-03T12:24:30"/>
        <d v="2022-01-03T12:26:30"/>
        <d v="2022-01-03T12:28:30"/>
        <d v="2022-01-03T12:40:30"/>
        <d v="2022-01-03T12:51:30"/>
        <d v="2022-01-03T12:58:30"/>
        <d v="2022-01-03T12:05:31"/>
        <d v="2022-01-03T12:11:31"/>
        <d v="2022-01-03T12:13:31"/>
        <d v="2022-01-03T12:34:31"/>
        <d v="2022-01-03T12:38:31"/>
        <d v="2022-01-03T12:46:31"/>
        <d v="2022-01-03T12:00:32"/>
        <d v="2022-01-03T12:08:32"/>
        <d v="2022-01-03T12:25:32"/>
        <d v="2022-01-03T12:27:32"/>
        <d v="2022-01-03T12:37:32"/>
        <d v="2022-01-03T12:46:32"/>
        <d v="2022-01-03T12:47:32"/>
        <d v="2022-01-03T12:49:32"/>
        <d v="2022-01-03T12:07:33"/>
        <d v="2022-01-03T12:19:33"/>
        <d v="2022-01-03T12:35:33"/>
        <d v="2022-01-03T12:36:33"/>
        <d v="2022-01-03T12:38:33"/>
        <d v="2022-01-03T12:39:33"/>
        <d v="2022-01-03T12:45:33"/>
        <d v="2022-01-03T12:00:34"/>
        <d v="2022-01-03T12:04:34"/>
        <d v="2022-01-03T12:12:34"/>
        <d v="2022-01-03T12:35:34"/>
        <d v="2022-01-03T12:40:34"/>
        <d v="2022-01-03T12:46:34"/>
        <d v="2022-01-03T12:58:34"/>
        <d v="2022-01-03T12:59:34"/>
        <d v="2022-01-03T12:13:35"/>
        <d v="2022-01-03T12:16:35"/>
        <d v="2022-01-03T12:23:35"/>
        <d v="2022-01-03T12:32:35"/>
        <d v="2022-01-03T12:37:35"/>
        <d v="2022-01-03T12:47:35"/>
        <d v="2022-01-03T12:52:35"/>
        <d v="2022-01-03T12:58:35"/>
        <d v="2022-01-03T12:12:36"/>
        <d v="2022-01-03T12:15:36"/>
        <d v="2022-01-03T12:17:36"/>
        <d v="2022-01-03T12:18:36"/>
        <d v="2022-01-03T12:30:36"/>
        <d v="2022-01-03T12:47:36"/>
        <d v="2022-01-03T12:58:36"/>
        <d v="2022-01-03T12:00:37"/>
        <d v="2022-01-03T12:10:37"/>
        <d v="2022-01-03T12:12:37"/>
        <d v="2022-01-03T12:20:37"/>
        <d v="2022-01-03T12:24:37"/>
        <d v="2022-01-03T12:32:37"/>
        <d v="2022-01-03T12:39:37"/>
        <d v="2022-01-03T12:51:37"/>
        <d v="2022-01-03T12:57:37"/>
        <d v="2022-01-03T12:59:37"/>
        <d v="2022-01-03T12:09:38"/>
        <d v="2022-01-03T12:20:38"/>
        <d v="2022-01-03T12:30:38"/>
        <d v="2022-01-03T12:36:38"/>
        <d v="2022-01-03T12:44:38"/>
        <d v="2022-01-03T12:58:38"/>
        <d v="2022-01-03T12:01:39"/>
        <d v="2022-01-03T12:06:39"/>
        <d v="2022-01-03T12:07:39"/>
        <d v="2022-01-03T12:11:39"/>
        <d v="2022-01-03T12:15:39"/>
        <d v="2022-01-03T12:16:39"/>
        <d v="2022-01-03T12:17:39"/>
        <d v="2022-01-03T12:21:39"/>
        <d v="2022-01-03T12:26:39"/>
        <d v="2022-01-03T12:38:39"/>
        <d v="2022-01-03T12:04:40"/>
        <d v="2022-01-03T12:13:40"/>
        <d v="2022-01-03T12:14:40"/>
        <d v="2022-01-03T12:15:40"/>
        <d v="2022-01-03T12:31:40"/>
        <d v="2022-01-03T12:44:40"/>
        <d v="2022-01-03T12:46:40"/>
        <d v="2022-01-03T12:49:40"/>
        <d v="2022-01-03T12:01:41"/>
        <d v="2022-01-03T12:12:41"/>
        <d v="2022-01-03T12:18:41"/>
        <d v="2022-01-03T12:19:41"/>
        <d v="2022-01-03T12:21:41"/>
        <d v="2022-01-03T12:32:41"/>
        <d v="2022-01-03T12:33:41"/>
        <d v="2022-01-03T12:43:41"/>
        <d v="2022-01-03T12:49:41"/>
        <d v="2022-01-03T12:58:41"/>
        <d v="2022-01-03T12:02:42"/>
        <d v="2022-01-03T12:09:42"/>
        <d v="2022-01-03T12:12:42"/>
        <d v="2022-01-03T12:34:42"/>
        <d v="2022-01-03T12:50:42"/>
        <d v="2022-01-03T12:51:42"/>
        <d v="2022-01-03T12:58:42"/>
        <d v="2022-01-03T12:59:42"/>
        <d v="2022-01-03T12:01:43"/>
        <d v="2022-01-03T12:08:43"/>
        <d v="2022-01-03T12:18:43"/>
        <d v="2022-01-03T12:35:43"/>
        <d v="2022-01-03T12:59:43"/>
        <d v="2022-01-03T12:00:44"/>
        <d v="2022-01-03T12:08:44"/>
        <d v="2022-01-03T12:14:44"/>
        <d v="2022-01-03T12:15:44"/>
        <d v="2022-01-03T12:31:44"/>
        <d v="2022-01-03T12:33:44"/>
        <d v="2022-01-03T12:48:44"/>
        <d v="2022-01-03T12:50:44"/>
        <d v="2022-01-03T12:53:44"/>
        <d v="2022-01-03T12:58:44"/>
        <d v="2022-01-03T12:06:45"/>
        <d v="2022-01-03T12:09:45"/>
        <d v="2022-01-03T12:13:45"/>
        <d v="2022-01-03T12:16:45"/>
        <d v="2022-01-03T12:33:45"/>
        <d v="2022-01-03T12:49:45"/>
        <d v="2022-01-03T12:51:45"/>
        <d v="2022-01-03T12:53:45"/>
        <d v="2022-01-03T12:59:45"/>
        <d v="2022-01-03T12:06:46"/>
        <d v="2022-01-03T12:12:46"/>
        <d v="2022-01-03T12:21:46"/>
        <d v="2022-01-03T12:23:46"/>
        <d v="2022-01-03T12:29:46"/>
        <d v="2022-01-03T12:30:46"/>
        <d v="2022-01-03T12:31:46"/>
        <d v="2022-01-03T12:07:47"/>
        <d v="2022-01-03T12:08:47"/>
        <d v="2022-01-03T12:10:47"/>
        <d v="2022-01-03T12:13:47"/>
        <d v="2022-01-03T12:16:47"/>
        <d v="2022-01-03T12:17:47"/>
        <d v="2022-01-03T12:18:47"/>
        <d v="2022-01-03T12:20:47"/>
        <d v="2022-01-03T12:21:47"/>
        <d v="2022-01-03T12:36:47"/>
        <d v="2022-01-03T12:39:47"/>
        <d v="2022-01-03T12:40:47"/>
        <d v="2022-01-03T12:58:47"/>
        <d v="2022-01-03T12:14:48"/>
        <d v="2022-01-03T12:15:48"/>
        <d v="2022-01-03T12:23:48"/>
        <d v="2022-01-03T12:42:48"/>
        <d v="2022-01-03T12:43:48"/>
        <d v="2022-01-03T12:46:48"/>
        <d v="2022-01-03T12:58:48"/>
        <d v="2022-01-03T12:32:49"/>
        <d v="2022-01-03T12:36:49"/>
        <d v="2022-01-03T12:43:49"/>
        <d v="2022-01-03T12:53:49"/>
        <d v="2022-01-03T12:03:50"/>
        <d v="2022-01-03T12:06:50"/>
        <d v="2022-01-03T12:08:50"/>
        <d v="2022-01-03T12:28:50"/>
        <d v="2022-01-03T12:35:50"/>
        <d v="2022-01-03T12:00:51"/>
        <d v="2022-01-03T12:01:51"/>
        <d v="2022-01-03T12:12:51"/>
        <d v="2022-01-03T12:33:51"/>
        <d v="2022-01-03T12:39:51"/>
        <d v="2022-01-03T12:41:51"/>
        <d v="2022-01-03T12:57:51"/>
        <d v="2022-01-03T12:58:51"/>
        <d v="2022-01-03T12:59:51"/>
        <d v="2022-01-03T12:08:52"/>
        <d v="2022-01-03T12:15:52"/>
        <d v="2022-01-03T12:23:52"/>
        <d v="2022-01-03T12:25:52"/>
        <d v="2022-01-03T12:26:52"/>
        <d v="2022-01-03T12:27:52"/>
        <d v="2022-01-03T12:38:52"/>
        <d v="2022-01-03T12:58:52"/>
        <d v="2022-01-03T12:07:53"/>
        <d v="2022-01-03T12:31:53"/>
        <d v="2022-01-03T12:37:53"/>
        <d v="2022-01-03T12:42:53"/>
        <d v="2022-01-03T12:44:53"/>
        <d v="2022-01-03T12:48:53"/>
        <d v="2022-01-03T12:51:53"/>
        <d v="2022-01-03T12:54:53"/>
        <d v="2022-01-03T12:58:53"/>
        <d v="2022-01-03T12:17:54"/>
        <d v="2022-01-03T12:18:54"/>
        <d v="2022-01-03T12:28:54"/>
        <d v="2022-01-03T12:31:54"/>
        <d v="2022-01-03T12:33:54"/>
        <d v="2022-01-03T12:37:54"/>
        <d v="2022-01-03T12:40:54"/>
        <d v="2022-01-03T12:43:54"/>
        <d v="2022-01-03T12:46:54"/>
        <d v="2022-01-03T12:51:54"/>
        <d v="2022-01-03T12:58:54"/>
        <d v="2022-01-03T12:00:55"/>
        <d v="2022-01-03T12:01:55"/>
        <d v="2022-01-03T12:07:55"/>
        <d v="2022-01-03T12:21:55"/>
        <d v="2022-01-03T12:24:55"/>
        <d v="2022-01-03T12:35:55"/>
        <d v="2022-01-03T12:41:55"/>
        <d v="2022-01-03T12:25:56"/>
        <d v="2022-01-03T12:27:56"/>
        <d v="2022-01-03T12:05:57"/>
        <d v="2022-01-03T12:09:57"/>
        <d v="2022-01-03T12:11:57"/>
        <d v="2022-01-03T12:16:57"/>
        <d v="2022-01-03T12:17:57"/>
        <d v="2022-01-03T12:20:57"/>
        <d v="2022-01-03T12:42:57"/>
        <d v="2022-01-03T12:45:57"/>
        <d v="2022-01-03T12:51:57"/>
        <d v="2022-01-03T12:52:57"/>
        <d v="2022-01-03T12:25:58"/>
        <d v="2022-01-03T12:28:58"/>
        <d v="2022-01-03T12:32:58"/>
        <d v="2022-01-03T12:36:58"/>
        <d v="2022-01-03T12:44:58"/>
        <d v="2022-01-03T12:47:58"/>
        <d v="2022-01-03T12:51:58"/>
        <d v="2022-01-03T12:54:58"/>
        <d v="2022-01-03T12:57:58"/>
        <d v="2022-01-03T12:01:59"/>
        <d v="2022-01-03T12:28:59"/>
        <d v="2022-01-03T12:35:59"/>
        <d v="2022-01-03T12:41:59"/>
        <d v="2022-01-03T12:43:59"/>
        <d v="2022-01-03T12:47:59"/>
        <d v="2022-01-03T12:53:59"/>
        <d v="2022-01-03T13:10:00"/>
        <d v="2022-01-03T13:30:00"/>
        <d v="2022-01-03T13:35:00"/>
        <d v="2022-01-03T13:42:00"/>
        <d v="2022-01-03T13:44:00"/>
        <d v="2022-01-03T13:54:00"/>
        <d v="2022-01-03T13:07:01"/>
        <d v="2022-01-03T13:18:01"/>
        <d v="2022-01-03T13:23:01"/>
        <d v="2022-01-03T13:26:01"/>
        <d v="2022-01-03T13:39:01"/>
        <d v="2022-01-03T13:51:01"/>
        <d v="2022-01-03T13:00:02"/>
        <d v="2022-01-03T13:01:02"/>
        <d v="2022-01-03T13:03:02"/>
        <d v="2022-01-03T13:08:02"/>
        <d v="2022-01-03T13:37:02"/>
        <d v="2022-01-03T13:42:02"/>
        <d v="2022-01-03T13:44:02"/>
        <d v="2022-01-03T13:54:02"/>
        <d v="2022-01-03T13:01:03"/>
        <d v="2022-01-03T13:08:03"/>
        <d v="2022-01-03T13:13:03"/>
        <d v="2022-01-03T13:15:03"/>
        <d v="2022-01-03T13:17:03"/>
        <d v="2022-01-03T13:32:03"/>
        <d v="2022-01-03T13:39:03"/>
        <d v="2022-01-03T13:47:03"/>
        <d v="2022-01-03T13:48:03"/>
        <d v="2022-01-03T13:53:03"/>
        <d v="2022-01-03T13:59:03"/>
        <d v="2022-01-03T13:00:04"/>
        <d v="2022-01-03T13:04:04"/>
        <d v="2022-01-03T13:06:04"/>
        <d v="2022-01-03T13:14:04"/>
        <d v="2022-01-03T13:25:04"/>
        <d v="2022-01-03T13:28:04"/>
        <d v="2022-01-03T13:31:04"/>
        <d v="2022-01-03T13:32:04"/>
        <d v="2022-01-03T13:38:04"/>
        <d v="2022-01-03T13:42:04"/>
        <d v="2022-01-03T13:00:05"/>
        <d v="2022-01-03T13:02:05"/>
        <d v="2022-01-03T13:04:05"/>
        <d v="2022-01-03T13:12:05"/>
        <d v="2022-01-03T13:20:05"/>
        <d v="2022-01-03T13:33:05"/>
        <d v="2022-01-03T13:05:06"/>
        <d v="2022-01-03T13:07:06"/>
        <d v="2022-01-03T13:11:06"/>
        <d v="2022-01-03T13:15:06"/>
        <d v="2022-01-03T13:24:06"/>
        <d v="2022-01-03T13:26:06"/>
        <d v="2022-01-03T13:42:06"/>
        <d v="2022-01-03T13:43:06"/>
        <d v="2022-01-03T13:44:06"/>
        <d v="2022-01-03T13:02:07"/>
        <d v="2022-01-03T13:03:07"/>
        <d v="2022-01-03T13:13:07"/>
        <d v="2022-01-03T13:17:07"/>
        <d v="2022-01-03T13:31:07"/>
        <d v="2022-01-03T13:41:07"/>
        <d v="2022-01-03T13:42:07"/>
        <d v="2022-01-03T13:43:07"/>
        <d v="2022-01-03T13:47:07"/>
        <d v="2022-01-03T13:50:07"/>
        <d v="2022-01-03T13:53:07"/>
        <d v="2022-01-03T13:55:07"/>
        <d v="2022-01-03T13:56:07"/>
        <d v="2022-01-03T13:23:08"/>
        <d v="2022-01-03T13:24:08"/>
        <d v="2022-01-03T13:54:08"/>
        <d v="2022-01-03T13:59:08"/>
        <d v="2022-01-03T13:03:09"/>
        <d v="2022-01-03T13:05:09"/>
        <d v="2022-01-03T13:09:09"/>
        <d v="2022-01-03T13:11:09"/>
        <d v="2022-01-03T13:18:09"/>
        <d v="2022-01-03T13:33:09"/>
        <d v="2022-01-03T13:40:09"/>
        <d v="2022-01-03T13:50:09"/>
        <d v="2022-01-03T13:59:09"/>
        <d v="2022-01-03T13:01:10"/>
        <d v="2022-01-03T13:19:10"/>
        <d v="2022-01-03T13:25:10"/>
        <d v="2022-01-03T13:41:10"/>
        <d v="2022-01-03T13:01:11"/>
        <d v="2022-01-03T13:09:11"/>
        <d v="2022-01-03T13:18:11"/>
        <d v="2022-01-03T13:33:11"/>
        <d v="2022-01-03T13:45:11"/>
        <d v="2022-01-03T13:51:11"/>
        <d v="2022-01-03T13:55:11"/>
        <d v="2022-01-03T13:02:12"/>
        <d v="2022-01-03T13:08:12"/>
        <d v="2022-01-03T13:09:12"/>
        <d v="2022-01-03T13:10:12"/>
        <d v="2022-01-03T13:22:12"/>
        <d v="2022-01-03T13:28:12"/>
        <d v="2022-01-03T13:40:12"/>
        <d v="2022-01-03T13:43:12"/>
        <d v="2022-01-03T13:44:12"/>
        <d v="2022-01-03T13:45:12"/>
        <d v="2022-01-03T13:46:12"/>
        <d v="2022-01-03T13:01:13"/>
        <d v="2022-01-03T13:03:13"/>
        <d v="2022-01-03T13:12:13"/>
        <d v="2022-01-03T13:16:13"/>
        <d v="2022-01-03T13:21:13"/>
        <d v="2022-01-03T13:23:13"/>
        <d v="2022-01-03T13:26:13"/>
        <d v="2022-01-03T13:30:13"/>
        <d v="2022-01-03T13:33:13"/>
        <d v="2022-01-03T13:56:13"/>
        <d v="2022-01-03T13:07:14"/>
        <d v="2022-01-03T13:08:14"/>
        <d v="2022-01-03T13:11:14"/>
        <d v="2022-01-03T13:12:14"/>
        <d v="2022-01-03T13:15:14"/>
        <d v="2022-01-03T13:30:14"/>
        <d v="2022-01-03T13:33:14"/>
        <d v="2022-01-03T13:47:14"/>
        <d v="2022-01-03T13:54:14"/>
        <d v="2022-01-03T13:04:15"/>
        <d v="2022-01-03T13:09:15"/>
        <d v="2022-01-03T13:15:15"/>
        <d v="2022-01-03T13:32:15"/>
        <d v="2022-01-03T13:39:15"/>
        <d v="2022-01-03T13:45:15"/>
        <d v="2022-01-03T13:10:16"/>
        <d v="2022-01-03T13:14:16"/>
        <d v="2022-01-03T13:32:16"/>
        <d v="2022-01-03T13:40:16"/>
        <d v="2022-01-03T13:41:16"/>
        <d v="2022-01-03T13:44:16"/>
        <d v="2022-01-03T13:46:16"/>
        <d v="2022-01-03T13:54:16"/>
        <d v="2022-01-03T13:04:17"/>
        <d v="2022-01-03T13:17:17"/>
        <d v="2022-01-03T13:41:17"/>
        <d v="2022-01-03T13:44:17"/>
        <d v="2022-01-03T13:48:17"/>
        <d v="2022-01-03T13:02:18"/>
        <d v="2022-01-03T13:05:18"/>
        <d v="2022-01-03T13:13:18"/>
        <d v="2022-01-03T13:35:18"/>
        <d v="2022-01-03T13:40:18"/>
        <d v="2022-01-03T13:45:18"/>
        <d v="2022-01-03T13:50:18"/>
        <d v="2022-01-03T13:11:19"/>
        <d v="2022-01-03T13:28:19"/>
        <d v="2022-01-03T13:43:19"/>
        <d v="2022-01-03T13:57:19"/>
        <d v="2022-01-03T13:09:20"/>
        <d v="2022-01-03T13:17:20"/>
        <d v="2022-01-03T13:21:20"/>
        <d v="2022-01-03T13:25:20"/>
        <d v="2022-01-03T13:27:20"/>
        <d v="2022-01-03T13:39:20"/>
        <d v="2022-01-03T13:57:20"/>
        <d v="2022-01-03T13:00:21"/>
        <d v="2022-01-03T13:03:21"/>
        <d v="2022-01-03T13:22:21"/>
        <d v="2022-01-03T13:02:22"/>
        <d v="2022-01-03T13:03:22"/>
        <d v="2022-01-03T13:14:22"/>
        <d v="2022-01-03T13:32:22"/>
        <d v="2022-01-03T13:38:22"/>
        <d v="2022-01-03T13:41:22"/>
        <d v="2022-01-03T13:43:22"/>
        <d v="2022-01-03T13:47:22"/>
        <d v="2022-01-03T13:52:22"/>
        <d v="2022-01-03T13:57:22"/>
        <d v="2022-01-03T13:01:23"/>
        <d v="2022-01-03T13:07:23"/>
        <d v="2022-01-03T13:12:23"/>
        <d v="2022-01-03T13:17:23"/>
        <d v="2022-01-03T13:19:23"/>
        <d v="2022-01-03T13:24:23"/>
        <d v="2022-01-03T13:27:23"/>
        <d v="2022-01-03T13:31:23"/>
        <d v="2022-01-03T13:33:23"/>
        <d v="2022-01-03T13:39:23"/>
        <d v="2022-01-03T13:48:23"/>
        <d v="2022-01-03T13:49:23"/>
        <d v="2022-01-03T13:59:23"/>
        <d v="2022-01-03T13:03:24"/>
        <d v="2022-01-03T13:07:24"/>
        <d v="2022-01-03T13:16:24"/>
        <d v="2022-01-03T13:21:24"/>
        <d v="2022-01-03T13:22:24"/>
        <d v="2022-01-03T13:23:24"/>
        <d v="2022-01-03T13:29:24"/>
        <d v="2022-01-03T13:30:24"/>
        <d v="2022-01-03T13:42:24"/>
        <d v="2022-01-03T13:44:24"/>
        <d v="2022-01-03T13:50:24"/>
        <d v="2022-01-03T13:01:25"/>
        <d v="2022-01-03T13:03:25"/>
        <d v="2022-01-03T13:09:25"/>
        <d v="2022-01-03T13:19:25"/>
        <d v="2022-01-03T13:21:25"/>
        <d v="2022-01-03T13:25:25"/>
        <d v="2022-01-03T13:38:25"/>
        <d v="2022-01-03T13:39:25"/>
        <d v="2022-01-03T13:57:25"/>
        <d v="2022-01-03T13:59:25"/>
        <d v="2022-01-03T13:01:26"/>
        <d v="2022-01-03T13:02:26"/>
        <d v="2022-01-03T13:05:26"/>
        <d v="2022-01-03T13:11:26"/>
        <d v="2022-01-03T13:13:26"/>
        <d v="2022-01-03T13:15:26"/>
        <d v="2022-01-03T13:22:26"/>
        <d v="2022-01-03T13:29:26"/>
        <d v="2022-01-03T13:35:26"/>
        <d v="2022-01-03T13:49:26"/>
        <d v="2022-01-03T13:51:26"/>
        <d v="2022-01-03T13:52:26"/>
        <d v="2022-01-03T13:58:26"/>
        <d v="2022-01-03T13:02:27"/>
        <d v="2022-01-03T13:03:27"/>
        <d v="2022-01-03T13:16:27"/>
        <d v="2022-01-03T13:19:27"/>
        <d v="2022-01-03T13:33:27"/>
        <d v="2022-01-03T13:37:27"/>
        <d v="2022-01-03T13:40:27"/>
        <d v="2022-01-03T13:45:27"/>
        <d v="2022-01-03T13:46:27"/>
        <d v="2022-01-03T13:48:27"/>
        <d v="2022-01-03T13:49:27"/>
        <d v="2022-01-03T13:51:27"/>
        <d v="2022-01-03T13:54:27"/>
        <d v="2022-01-03T13:55:27"/>
        <d v="2022-01-03T13:56:27"/>
        <d v="2022-01-03T13:03:28"/>
        <d v="2022-01-03T13:06:28"/>
        <d v="2022-01-03T13:09:28"/>
        <d v="2022-01-03T13:14:28"/>
        <d v="2022-01-03T13:16:28"/>
        <d v="2022-01-03T13:17:28"/>
        <d v="2022-01-03T13:23:28"/>
        <d v="2022-01-03T13:33:28"/>
        <d v="2022-01-03T13:37:28"/>
        <d v="2022-01-03T13:57:28"/>
        <d v="2022-01-03T13:01:29"/>
        <d v="2022-01-03T13:08:29"/>
        <d v="2022-01-03T13:19:29"/>
        <d v="2022-01-03T13:20:29"/>
        <d v="2022-01-03T13:22:29"/>
        <d v="2022-01-03T13:23:29"/>
        <d v="2022-01-03T13:02:30"/>
        <d v="2022-01-03T13:05:30"/>
        <d v="2022-01-03T13:12:30"/>
        <d v="2022-01-03T13:16:30"/>
        <d v="2022-01-03T13:29:30"/>
        <d v="2022-01-03T13:30:30"/>
        <d v="2022-01-03T13:40:30"/>
        <d v="2022-01-03T13:51:30"/>
        <d v="2022-01-03T13:58:30"/>
        <d v="2022-01-03T13:01:31"/>
        <d v="2022-01-03T13:12:31"/>
        <d v="2022-01-03T13:23:31"/>
        <d v="2022-01-03T13:03:32"/>
        <d v="2022-01-03T13:05:32"/>
        <d v="2022-01-03T13:06:32"/>
        <d v="2022-01-03T13:11:32"/>
        <d v="2022-01-03T13:27:32"/>
        <d v="2022-01-03T13:37:32"/>
        <d v="2022-01-03T13:38:32"/>
        <d v="2022-01-03T13:47:32"/>
        <d v="2022-01-03T13:03:33"/>
        <d v="2022-01-03T13:08:33"/>
        <d v="2022-01-03T13:11:33"/>
        <d v="2022-01-03T13:21:33"/>
        <d v="2022-01-03T13:27:33"/>
        <d v="2022-01-03T13:42:33"/>
        <d v="2022-01-03T13:45:33"/>
        <d v="2022-01-03T13:55:33"/>
        <d v="2022-01-03T13:56:33"/>
        <d v="2022-01-03T13:05:34"/>
        <d v="2022-01-03T13:06:34"/>
        <d v="2022-01-03T13:07:34"/>
        <d v="2022-01-03T13:08:34"/>
        <d v="2022-01-03T13:17:34"/>
        <d v="2022-01-03T13:20:34"/>
        <d v="2022-01-03T13:37:34"/>
        <d v="2022-01-03T13:38:34"/>
        <d v="2022-01-03T13:06:35"/>
        <d v="2022-01-03T13:09:35"/>
        <d v="2022-01-03T13:11:35"/>
        <d v="2022-01-03T13:15:35"/>
        <d v="2022-01-03T13:19:35"/>
        <d v="2022-01-03T13:38:35"/>
        <d v="2022-01-03T13:42:35"/>
        <d v="2022-01-03T13:59:35"/>
        <d v="2022-01-03T13:05:36"/>
        <d v="2022-01-03T13:17:36"/>
        <d v="2022-01-03T13:46:36"/>
        <d v="2022-01-03T13:53:36"/>
        <d v="2022-01-03T13:54:36"/>
        <d v="2022-01-03T13:55:36"/>
        <d v="2022-01-03T13:00:37"/>
        <d v="2022-01-03T13:13:37"/>
        <d v="2022-01-03T13:36:37"/>
        <d v="2022-01-03T13:41:37"/>
        <d v="2022-01-03T13:44:37"/>
        <d v="2022-01-03T13:05:38"/>
        <d v="2022-01-03T13:35:38"/>
        <d v="2022-01-03T13:42:38"/>
        <d v="2022-01-03T13:01:39"/>
        <d v="2022-01-03T13:07:39"/>
        <d v="2022-01-03T13:55:39"/>
        <d v="2022-01-03T13:00:40"/>
        <d v="2022-01-03T13:07:40"/>
        <d v="2022-01-03T13:16:40"/>
        <d v="2022-01-03T13:22:40"/>
        <d v="2022-01-03T13:28:40"/>
        <d v="2022-01-03T13:30:40"/>
        <d v="2022-01-03T13:40:40"/>
        <d v="2022-01-03T13:52:40"/>
        <d v="2022-01-03T13:38:41"/>
        <d v="2022-01-03T13:49:41"/>
        <d v="2022-01-03T13:55:41"/>
        <d v="2022-01-03T13:05:42"/>
        <d v="2022-01-03T13:07:42"/>
        <d v="2022-01-03T13:37:42"/>
        <d v="2022-01-03T13:04:43"/>
        <d v="2022-01-03T13:05:43"/>
        <d v="2022-01-03T13:21:43"/>
        <d v="2022-01-03T13:25:43"/>
        <d v="2022-01-03T13:32:43"/>
        <d v="2022-01-03T13:40:43"/>
        <d v="2022-01-03T13:43:43"/>
        <d v="2022-01-03T13:49:43"/>
        <d v="2022-01-03T13:51:43"/>
        <d v="2022-01-03T13:52:43"/>
        <d v="2022-01-03T13:06:44"/>
        <d v="2022-01-03T13:10:44"/>
        <d v="2022-01-03T13:17:44"/>
        <d v="2022-01-03T13:23:44"/>
        <d v="2022-01-03T13:28:44"/>
        <d v="2022-01-03T13:30:44"/>
        <d v="2022-01-03T13:39:44"/>
        <d v="2022-01-03T13:52:44"/>
        <d v="2022-01-03T13:58:44"/>
        <d v="2022-01-03T13:04:45"/>
        <d v="2022-01-03T13:05:45"/>
        <d v="2022-01-03T13:14:45"/>
        <d v="2022-01-03T13:20:45"/>
        <d v="2022-01-03T13:36:45"/>
        <d v="2022-01-03T13:44:45"/>
        <d v="2022-01-03T13:49:45"/>
        <d v="2022-01-03T13:52:45"/>
        <d v="2022-01-03T13:00:46"/>
        <d v="2022-01-03T13:01:46"/>
        <d v="2022-01-03T13:11:46"/>
        <d v="2022-01-03T13:17:46"/>
        <d v="2022-01-03T13:26:46"/>
        <d v="2022-01-03T13:44:46"/>
        <d v="2022-01-03T13:45:46"/>
        <d v="2022-01-03T13:49:46"/>
        <d v="2022-01-03T13:54:46"/>
        <d v="2022-01-03T13:09:47"/>
        <d v="2022-01-03T13:12:47"/>
        <d v="2022-01-03T13:51:47"/>
        <d v="2022-01-03T13:55:47"/>
        <d v="2022-01-03T13:57:47"/>
        <d v="2022-01-03T13:03:48"/>
        <d v="2022-01-03T13:14:48"/>
        <d v="2022-01-03T13:16:48"/>
        <d v="2022-01-03T13:17:48"/>
        <d v="2022-01-03T13:18:48"/>
        <d v="2022-01-03T13:25:48"/>
        <d v="2022-01-03T13:34:48"/>
        <d v="2022-01-03T13:52:48"/>
        <d v="2022-01-03T13:55:48"/>
        <d v="2022-01-03T13:57:48"/>
        <d v="2022-01-03T13:01:49"/>
        <d v="2022-01-03T13:05:49"/>
        <d v="2022-01-03T13:11:49"/>
        <d v="2022-01-03T13:19:49"/>
        <d v="2022-01-03T13:49:49"/>
        <d v="2022-01-03T13:57:49"/>
        <d v="2022-01-03T13:03:50"/>
        <d v="2022-01-03T13:04:50"/>
        <d v="2022-01-03T13:05:50"/>
        <d v="2022-01-03T13:08:50"/>
        <d v="2022-01-03T13:11:50"/>
        <d v="2022-01-03T13:13:50"/>
        <d v="2022-01-03T13:15:50"/>
        <d v="2022-01-03T13:17:50"/>
        <d v="2022-01-03T13:24:50"/>
        <d v="2022-01-03T13:00:51"/>
        <d v="2022-01-03T13:08:51"/>
        <d v="2022-01-03T13:09:51"/>
        <d v="2022-01-03T13:11:51"/>
        <d v="2022-01-03T13:16:51"/>
        <d v="2022-01-03T13:18:51"/>
        <d v="2022-01-03T13:24:51"/>
        <d v="2022-01-03T13:49:51"/>
        <d v="2022-01-03T13:52:51"/>
        <d v="2022-01-03T13:09:52"/>
        <d v="2022-01-03T13:11:52"/>
        <d v="2022-01-03T13:24:52"/>
        <d v="2022-01-03T13:25:52"/>
        <d v="2022-01-03T13:26:52"/>
        <d v="2022-01-03T13:28:52"/>
        <d v="2022-01-03T13:32:52"/>
        <d v="2022-01-03T13:42:52"/>
        <d v="2022-01-03T13:55:52"/>
        <d v="2022-01-03T13:05:53"/>
        <d v="2022-01-03T13:09:53"/>
        <d v="2022-01-03T13:15:53"/>
        <d v="2022-01-03T13:16:53"/>
        <d v="2022-01-03T13:17:53"/>
        <d v="2022-01-03T13:19:53"/>
        <d v="2022-01-03T13:25:53"/>
        <d v="2022-01-03T13:37:53"/>
        <d v="2022-01-03T13:50:53"/>
        <d v="2022-01-03T13:51:53"/>
        <d v="2022-01-03T13:57:53"/>
        <d v="2022-01-03T13:01:54"/>
        <d v="2022-01-03T13:11:54"/>
        <d v="2022-01-03T13:19:54"/>
        <d v="2022-01-03T13:39:54"/>
        <d v="2022-01-03T13:46:54"/>
        <d v="2022-01-03T13:02:55"/>
        <d v="2022-01-03T13:07:55"/>
        <d v="2022-01-03T13:08:55"/>
        <d v="2022-01-03T13:14:55"/>
        <d v="2022-01-03T13:25:55"/>
        <d v="2022-01-03T13:27:55"/>
        <d v="2022-01-03T13:34:55"/>
        <d v="2022-01-03T13:40:55"/>
        <d v="2022-01-03T13:45:55"/>
        <d v="2022-01-03T13:48:55"/>
        <d v="2022-01-03T13:49:55"/>
        <d v="2022-01-03T13:52:55"/>
        <d v="2022-01-03T13:00:56"/>
        <d v="2022-01-03T13:10:56"/>
        <d v="2022-01-03T13:19:56"/>
        <d v="2022-01-03T13:21:56"/>
        <d v="2022-01-03T13:30:56"/>
        <d v="2022-01-03T13:41:56"/>
        <d v="2022-01-03T13:47:56"/>
        <d v="2022-01-03T13:01:57"/>
        <d v="2022-01-03T13:02:57"/>
        <d v="2022-01-03T13:06:57"/>
        <d v="2022-01-03T13:14:57"/>
        <d v="2022-01-03T13:20:57"/>
        <d v="2022-01-03T13:25:57"/>
        <d v="2022-01-03T13:48:57"/>
        <d v="2022-01-03T13:00:58"/>
        <d v="2022-01-03T13:24:58"/>
        <d v="2022-01-03T13:34:58"/>
        <d v="2022-01-03T13:38:58"/>
        <d v="2022-01-03T13:39:58"/>
        <d v="2022-01-03T13:43:58"/>
        <d v="2022-01-03T13:57:58"/>
        <d v="2022-01-03T13:00:59"/>
        <d v="2022-01-03T13:02:59"/>
        <d v="2022-01-03T13:03:59"/>
        <d v="2022-01-03T13:08:59"/>
        <d v="2022-01-03T13:25:59"/>
        <d v="2022-01-03T13:31:59"/>
        <d v="2022-01-03T13:36:59"/>
        <d v="2022-01-03T13:52:59"/>
        <d v="2022-01-03T14:00:00"/>
        <d v="2022-01-03T14:10:00"/>
        <d v="2022-01-03T14:29:00"/>
        <d v="2022-01-03T14:49:00"/>
        <d v="2022-01-03T14:21:01"/>
        <d v="2022-01-03T14:27:01"/>
        <d v="2022-01-03T14:29:01"/>
        <d v="2022-01-03T14:32:01"/>
        <d v="2022-01-03T14:33:01"/>
        <d v="2022-01-03T14:42:01"/>
        <d v="2022-01-03T14:45:01"/>
        <d v="2022-01-03T14:52:01"/>
        <d v="2022-01-03T14:55:01"/>
        <d v="2022-01-03T14:02:02"/>
        <d v="2022-01-03T14:14:02"/>
        <d v="2022-01-03T14:25:02"/>
        <d v="2022-01-03T14:47:02"/>
        <d v="2022-01-03T14:51:02"/>
        <d v="2022-01-03T14:55:02"/>
        <d v="2022-01-03T14:01:03"/>
        <d v="2022-01-03T14:03:03"/>
        <d v="2022-01-03T14:07:03"/>
        <d v="2022-01-03T14:12:03"/>
        <d v="2022-01-03T14:16:03"/>
        <d v="2022-01-03T14:21:03"/>
        <d v="2022-01-03T14:32:03"/>
        <d v="2022-01-03T14:38:03"/>
        <d v="2022-01-03T14:12:04"/>
        <d v="2022-01-03T14:19:04"/>
        <d v="2022-01-03T14:24:04"/>
        <d v="2022-01-03T14:48:04"/>
        <d v="2022-01-03T14:52:04"/>
        <d v="2022-01-03T14:55:04"/>
        <d v="2022-01-03T14:01:05"/>
        <d v="2022-01-03T14:05:05"/>
        <d v="2022-01-03T14:21:05"/>
        <d v="2022-01-03T14:28:05"/>
        <d v="2022-01-03T14:30:05"/>
        <d v="2022-01-03T14:44:05"/>
        <d v="2022-01-03T14:50:05"/>
        <d v="2022-01-03T14:51:05"/>
        <d v="2022-01-03T14:01:06"/>
        <d v="2022-01-03T14:10:06"/>
        <d v="2022-01-03T14:15:06"/>
        <d v="2022-01-03T14:19:06"/>
        <d v="2022-01-03T14:36:06"/>
        <d v="2022-01-03T14:37:06"/>
        <d v="2022-01-03T14:47:06"/>
        <d v="2022-01-03T14:48:06"/>
        <d v="2022-01-03T14:00:07"/>
        <d v="2022-01-03T14:09:07"/>
        <d v="2022-01-03T14:11:07"/>
        <d v="2022-01-03T14:16:07"/>
        <d v="2022-01-03T14:19:07"/>
        <d v="2022-01-03T14:21:07"/>
        <d v="2022-01-03T14:23:07"/>
        <d v="2022-01-03T14:27:07"/>
        <d v="2022-01-03T14:34:07"/>
        <d v="2022-01-03T14:38:07"/>
        <d v="2022-01-03T14:41:07"/>
        <d v="2022-01-03T14:42:07"/>
        <d v="2022-01-03T14:57:07"/>
        <d v="2022-01-03T14:06:08"/>
        <d v="2022-01-03T14:11:08"/>
        <d v="2022-01-03T14:30:08"/>
        <d v="2022-01-03T14:31:08"/>
        <d v="2022-01-03T14:35:08"/>
        <d v="2022-01-03T14:41:08"/>
        <d v="2022-01-03T14:50:08"/>
        <d v="2022-01-03T14:55:08"/>
        <d v="2022-01-03T14:59:08"/>
        <d v="2022-01-03T14:14:09"/>
        <d v="2022-01-03T14:25:09"/>
        <d v="2022-01-03T14:27:09"/>
        <d v="2022-01-03T14:43:09"/>
        <d v="2022-01-03T14:45:09"/>
        <d v="2022-01-03T14:25:10"/>
        <d v="2022-01-03T14:26:10"/>
        <d v="2022-01-03T14:34:10"/>
        <d v="2022-01-03T14:00:11"/>
        <d v="2022-01-03T14:24:11"/>
        <d v="2022-01-03T14:25:11"/>
        <d v="2022-01-03T14:27:11"/>
        <d v="2022-01-03T14:28:11"/>
        <d v="2022-01-03T14:30:11"/>
        <d v="2022-01-03T14:47:11"/>
        <d v="2022-01-03T14:51:11"/>
        <d v="2022-01-03T14:55:11"/>
        <d v="2022-01-03T14:00:12"/>
        <d v="2022-01-03T14:07:12"/>
        <d v="2022-01-03T14:08:12"/>
        <d v="2022-01-03T14:12:12"/>
        <d v="2022-01-03T14:19:12"/>
        <d v="2022-01-03T14:25:12"/>
        <d v="2022-01-03T14:28:12"/>
        <d v="2022-01-03T14:45:12"/>
        <d v="2022-01-03T14:07:13"/>
        <d v="2022-01-03T14:08:13"/>
        <d v="2022-01-03T14:21:13"/>
        <d v="2022-01-03T14:24:13"/>
        <d v="2022-01-03T14:25:13"/>
        <d v="2022-01-03T14:36:13"/>
        <d v="2022-01-03T14:47:13"/>
        <d v="2022-01-03T14:58:13"/>
        <d v="2022-01-03T14:01:14"/>
        <d v="2022-01-03T14:10:14"/>
        <d v="2022-01-03T14:20:14"/>
        <d v="2022-01-03T14:25:14"/>
        <d v="2022-01-03T14:52:14"/>
        <d v="2022-01-03T14:59:14"/>
        <d v="2022-01-03T14:24:15"/>
        <d v="2022-01-03T14:26:15"/>
        <d v="2022-01-03T14:29:15"/>
        <d v="2022-01-03T14:30:15"/>
        <d v="2022-01-03T14:55:15"/>
        <d v="2022-01-03T14:30:16"/>
        <d v="2022-01-03T14:32:16"/>
        <d v="2022-01-03T14:33:16"/>
        <d v="2022-01-03T14:36:16"/>
        <d v="2022-01-03T14:46:16"/>
        <d v="2022-01-03T14:52:16"/>
        <d v="2022-01-03T14:06:17"/>
        <d v="2022-01-03T14:18:17"/>
        <d v="2022-01-03T14:23:17"/>
        <d v="2022-01-03T14:24:17"/>
        <d v="2022-01-03T14:25:17"/>
        <d v="2022-01-03T14:32:17"/>
        <d v="2022-01-03T14:33:17"/>
        <d v="2022-01-03T14:41:17"/>
        <d v="2022-01-03T14:45:17"/>
        <d v="2022-01-03T14:49:17"/>
        <d v="2022-01-03T14:50:17"/>
        <d v="2022-01-03T14:59:17"/>
        <d v="2022-01-03T14:07:18"/>
        <d v="2022-01-03T14:14:18"/>
        <d v="2022-01-03T14:15:18"/>
        <d v="2022-01-03T14:18:18"/>
        <d v="2022-01-03T14:24:18"/>
        <d v="2022-01-03T14:35:18"/>
        <d v="2022-01-03T14:01:19"/>
        <d v="2022-01-03T14:28:19"/>
        <d v="2022-01-03T14:30:19"/>
        <d v="2022-01-03T14:33:19"/>
        <d v="2022-01-03T14:34:19"/>
        <d v="2022-01-03T14:37:19"/>
        <d v="2022-01-03T14:04:20"/>
        <d v="2022-01-03T14:15:20"/>
        <d v="2022-01-03T14:27:20"/>
        <d v="2022-01-03T14:29:20"/>
        <d v="2022-01-03T14:30:20"/>
        <d v="2022-01-03T14:32:20"/>
        <d v="2022-01-03T14:35:20"/>
        <d v="2022-01-03T14:39:20"/>
        <d v="2022-01-03T14:47:20"/>
        <d v="2022-01-03T14:52:20"/>
        <d v="2022-01-03T14:55:20"/>
        <d v="2022-01-03T14:18:21"/>
        <d v="2022-01-03T14:26:21"/>
        <d v="2022-01-03T14:30:21"/>
        <d v="2022-01-03T14:34:21"/>
        <d v="2022-01-03T14:39:21"/>
        <d v="2022-01-03T14:45:21"/>
        <d v="2022-01-03T14:50:21"/>
        <d v="2022-01-03T14:12:22"/>
        <d v="2022-01-03T14:16:22"/>
        <d v="2022-01-03T14:17:22"/>
        <d v="2022-01-03T14:23:22"/>
        <d v="2022-01-03T14:24:22"/>
        <d v="2022-01-03T14:31:22"/>
        <d v="2022-01-03T14:38:22"/>
        <d v="2022-01-03T14:39:22"/>
        <d v="2022-01-03T14:44:22"/>
        <d v="2022-01-03T14:45:22"/>
        <d v="2022-01-03T14:01:23"/>
        <d v="2022-01-03T14:22:23"/>
        <d v="2022-01-03T14:27:23"/>
        <d v="2022-01-03T14:32:23"/>
        <d v="2022-01-03T14:44:23"/>
        <d v="2022-01-03T14:56:23"/>
        <d v="2022-01-03T14:00:24"/>
        <d v="2022-01-03T14:08:24"/>
        <d v="2022-01-03T14:19:24"/>
        <d v="2022-01-03T14:24:24"/>
        <d v="2022-01-03T14:26:24"/>
        <d v="2022-01-03T14:35:24"/>
        <d v="2022-01-03T14:47:24"/>
        <d v="2022-01-03T14:50:24"/>
        <d v="2022-01-03T14:02:25"/>
        <d v="2022-01-03T14:17:25"/>
        <d v="2022-01-03T14:23:25"/>
        <d v="2022-01-03T14:24:25"/>
        <d v="2022-01-03T14:43:25"/>
        <d v="2022-01-03T14:54:25"/>
        <d v="2022-01-03T14:00:26"/>
        <d v="2022-01-03T14:02:26"/>
        <d v="2022-01-03T14:18:26"/>
        <d v="2022-01-03T14:21:26"/>
        <d v="2022-01-03T14:22:26"/>
        <d v="2022-01-03T14:23:26"/>
        <d v="2022-01-03T14:25:26"/>
        <d v="2022-01-03T14:35:26"/>
        <d v="2022-01-03T14:39:26"/>
        <d v="2022-01-03T14:42:26"/>
        <d v="2022-01-03T14:45:26"/>
        <d v="2022-01-03T14:48:26"/>
        <d v="2022-01-03T14:57:26"/>
        <d v="2022-01-03T14:59:26"/>
        <d v="2022-01-03T14:08:27"/>
        <d v="2022-01-03T14:11:27"/>
        <d v="2022-01-03T14:12:27"/>
        <d v="2022-01-03T14:15:27"/>
        <d v="2022-01-03T14:16:27"/>
        <d v="2022-01-03T14:18:27"/>
        <d v="2022-01-03T14:22:27"/>
        <d v="2022-01-03T14:28:27"/>
        <d v="2022-01-03T14:34:27"/>
        <d v="2022-01-03T14:46:27"/>
        <d v="2022-01-03T14:53:27"/>
        <d v="2022-01-03T14:58:27"/>
        <d v="2022-01-03T14:20:28"/>
        <d v="2022-01-03T14:24:28"/>
        <d v="2022-01-03T14:13:29"/>
        <d v="2022-01-03T14:26:29"/>
        <d v="2022-01-03T14:27:29"/>
        <d v="2022-01-03T14:31:29"/>
        <d v="2022-01-03T14:34:29"/>
        <d v="2022-01-03T14:37:29"/>
        <d v="2022-01-03T14:47:29"/>
        <d v="2022-01-03T14:53:29"/>
        <d v="2022-01-03T14:56:29"/>
        <d v="2022-01-03T14:05:30"/>
        <d v="2022-01-03T14:21:30"/>
        <d v="2022-01-03T14:45:30"/>
        <d v="2022-01-03T14:51:30"/>
        <d v="2022-01-03T14:55:30"/>
        <d v="2022-01-03T14:59:30"/>
        <d v="2022-01-03T14:04:31"/>
        <d v="2022-01-03T14:13:31"/>
        <d v="2022-01-03T14:18:31"/>
        <d v="2022-01-03T14:21:31"/>
        <d v="2022-01-03T14:27:31"/>
        <d v="2022-01-03T14:34:31"/>
        <d v="2022-01-03T14:44:31"/>
        <d v="2022-01-03T14:47:31"/>
        <d v="2022-01-03T14:25:32"/>
        <d v="2022-01-03T14:28:32"/>
        <d v="2022-01-03T14:31:32"/>
        <d v="2022-01-03T14:40:32"/>
        <d v="2022-01-03T14:53:32"/>
        <d v="2022-01-03T14:55:32"/>
        <d v="2022-01-03T14:00:33"/>
        <d v="2022-01-03T14:05:33"/>
        <d v="2022-01-03T14:49:33"/>
        <d v="2022-01-03T14:57:33"/>
        <d v="2022-01-03T14:58:33"/>
        <d v="2022-01-03T14:08:34"/>
        <d v="2022-01-03T14:12:34"/>
        <d v="2022-01-03T14:16:34"/>
        <d v="2022-01-03T14:17:34"/>
        <d v="2022-01-03T14:18:34"/>
        <d v="2022-01-03T14:19:34"/>
        <d v="2022-01-03T14:23:34"/>
        <d v="2022-01-03T14:26:34"/>
        <d v="2022-01-03T14:29:34"/>
        <d v="2022-01-03T14:32:34"/>
        <d v="2022-01-03T14:35:34"/>
        <d v="2022-01-03T14:50:34"/>
        <d v="2022-01-03T14:01:35"/>
        <d v="2022-01-03T14:06:35"/>
        <d v="2022-01-03T14:12:35"/>
        <d v="2022-01-03T14:21:35"/>
        <d v="2022-01-03T14:23:35"/>
        <d v="2022-01-03T14:37:35"/>
        <d v="2022-01-03T14:56:35"/>
        <d v="2022-01-03T14:01:36"/>
        <d v="2022-01-03T14:11:36"/>
        <d v="2022-01-03T14:13:36"/>
        <d v="2022-01-03T14:22:36"/>
        <d v="2022-01-03T14:33:36"/>
        <d v="2022-01-03T14:39:36"/>
        <d v="2022-01-03T14:53:36"/>
        <d v="2022-01-03T14:04:37"/>
        <d v="2022-01-03T14:15:37"/>
        <d v="2022-01-03T14:26:37"/>
        <d v="2022-01-03T14:42:37"/>
        <d v="2022-01-03T14:44:37"/>
        <d v="2022-01-03T14:54:37"/>
        <d v="2022-01-03T14:55:37"/>
        <d v="2022-01-03T14:09:38"/>
        <d v="2022-01-03T14:28:38"/>
        <d v="2022-01-03T14:33:38"/>
        <d v="2022-01-03T14:37:38"/>
        <d v="2022-01-03T14:44:38"/>
        <d v="2022-01-03T14:52:38"/>
        <d v="2022-01-03T14:56:38"/>
        <d v="2022-01-03T14:05:39"/>
        <d v="2022-01-03T14:12:39"/>
        <d v="2022-01-03T14:19:39"/>
        <d v="2022-01-03T14:20:39"/>
        <d v="2022-01-03T14:21:39"/>
        <d v="2022-01-03T14:26:39"/>
        <d v="2022-01-03T14:32:39"/>
        <d v="2022-01-03T14:34:39"/>
        <d v="2022-01-03T14:38:39"/>
        <d v="2022-01-03T14:45:39"/>
        <d v="2022-01-03T14:59:39"/>
        <d v="2022-01-03T14:06:40"/>
        <d v="2022-01-03T14:20:40"/>
        <d v="2022-01-03T14:24:40"/>
        <d v="2022-01-03T14:29:40"/>
        <d v="2022-01-03T14:47:40"/>
        <d v="2022-01-03T14:51:40"/>
        <d v="2022-01-03T14:23:41"/>
        <d v="2022-01-03T14:28:41"/>
        <d v="2022-01-03T14:34:41"/>
        <d v="2022-01-03T14:38:41"/>
        <d v="2022-01-03T14:40:41"/>
        <d v="2022-01-03T14:42:41"/>
        <d v="2022-01-03T14:44:41"/>
        <d v="2022-01-03T14:58:41"/>
        <d v="2022-01-03T14:00:42"/>
        <d v="2022-01-03T14:15:42"/>
        <d v="2022-01-03T14:23:42"/>
        <d v="2022-01-03T14:26:42"/>
        <d v="2022-01-03T14:29:42"/>
        <d v="2022-01-03T14:31:42"/>
        <d v="2022-01-03T14:42:42"/>
        <d v="2022-01-03T14:52:42"/>
        <d v="2022-01-03T14:55:42"/>
        <d v="2022-01-03T14:13:43"/>
        <d v="2022-01-03T14:14:43"/>
        <d v="2022-01-03T14:18:43"/>
        <d v="2022-01-03T14:33:43"/>
        <d v="2022-01-03T14:34:43"/>
        <d v="2022-01-03T14:44:43"/>
        <d v="2022-01-03T14:07:44"/>
        <d v="2022-01-03T14:10:44"/>
        <d v="2022-01-03T14:13:44"/>
        <d v="2022-01-03T14:14:44"/>
        <d v="2022-01-03T14:19:44"/>
        <d v="2022-01-03T14:21:44"/>
        <d v="2022-01-03T14:23:44"/>
        <d v="2022-01-03T14:24:44"/>
        <d v="2022-01-03T14:26:44"/>
        <d v="2022-01-03T14:27:44"/>
        <d v="2022-01-03T14:29:44"/>
        <d v="2022-01-03T14:36:44"/>
        <d v="2022-01-03T14:40:44"/>
        <d v="2022-01-03T14:50:44"/>
        <d v="2022-01-03T14:52:44"/>
        <d v="2022-01-03T14:56:44"/>
        <d v="2022-01-03T14:01:45"/>
        <d v="2022-01-03T14:02:45"/>
        <d v="2022-01-03T14:06:45"/>
        <d v="2022-01-03T14:18:45"/>
        <d v="2022-01-03T14:26:45"/>
        <d v="2022-01-03T14:28:45"/>
        <d v="2022-01-03T14:29:45"/>
        <d v="2022-01-03T14:11:46"/>
        <d v="2022-01-03T14:21:46"/>
        <d v="2022-01-03T14:36:46"/>
        <d v="2022-01-03T14:43:46"/>
        <d v="2022-01-03T14:52:46"/>
        <d v="2022-01-03T14:57:46"/>
        <d v="2022-01-03T14:01:47"/>
        <d v="2022-01-03T14:05:47"/>
        <d v="2022-01-03T14:09:47"/>
        <d v="2022-01-03T14:17:47"/>
        <d v="2022-01-03T14:19:47"/>
        <d v="2022-01-03T14:23:47"/>
        <d v="2022-01-03T14:26:47"/>
        <d v="2022-01-03T14:27:47"/>
        <d v="2022-01-03T14:28:47"/>
        <d v="2022-01-03T14:35:47"/>
        <d v="2022-01-03T14:38:47"/>
        <d v="2022-01-03T14:41:47"/>
        <d v="2022-01-03T14:48:47"/>
        <d v="2022-01-03T14:49:47"/>
        <d v="2022-01-03T14:54:47"/>
        <d v="2022-01-03T14:03:48"/>
        <d v="2022-01-03T14:06:48"/>
        <d v="2022-01-03T14:25:48"/>
        <d v="2022-01-03T14:28:48"/>
        <d v="2022-01-03T14:56:48"/>
        <d v="2022-01-03T14:11:49"/>
        <d v="2022-01-03T14:17:49"/>
        <d v="2022-01-03T14:27:49"/>
        <d v="2022-01-03T14:31:49"/>
        <d v="2022-01-03T14:33:49"/>
        <d v="2022-01-03T14:48:49"/>
        <d v="2022-01-03T14:51:49"/>
        <d v="2022-01-03T14:52:49"/>
        <d v="2022-01-03T14:55:49"/>
        <d v="2022-01-03T14:57:49"/>
        <d v="2022-01-03T14:06:50"/>
        <d v="2022-01-03T14:12:50"/>
        <d v="2022-01-03T14:15:50"/>
        <d v="2022-01-03T14:23:50"/>
        <d v="2022-01-03T14:29:50"/>
        <d v="2022-01-03T14:36:50"/>
        <d v="2022-01-03T14:53:50"/>
        <d v="2022-01-03T14:24:51"/>
        <d v="2022-01-03T14:26:51"/>
        <d v="2022-01-03T14:33:51"/>
        <d v="2022-01-03T14:57:51"/>
        <d v="2022-01-03T14:15:52"/>
        <d v="2022-01-03T14:16:52"/>
        <d v="2022-01-03T14:21:52"/>
        <d v="2022-01-03T14:24:52"/>
        <d v="2022-01-03T14:33:52"/>
        <d v="2022-01-03T14:39:52"/>
        <d v="2022-01-03T14:00:53"/>
        <d v="2022-01-03T14:09:53"/>
        <d v="2022-01-03T14:23:53"/>
        <d v="2022-01-03T14:41:53"/>
        <d v="2022-01-03T14:47:53"/>
        <d v="2022-01-03T14:58:53"/>
        <d v="2022-01-03T14:09:54"/>
        <d v="2022-01-03T14:19:54"/>
        <d v="2022-01-03T14:20:54"/>
        <d v="2022-01-03T14:27:54"/>
        <d v="2022-01-03T14:28:54"/>
        <d v="2022-01-03T14:29:54"/>
        <d v="2022-01-03T14:33:54"/>
        <d v="2022-01-03T14:34:54"/>
        <d v="2022-01-03T14:52:54"/>
        <d v="2022-01-03T14:55:54"/>
        <d v="2022-01-03T14:07:55"/>
        <d v="2022-01-03T14:27:55"/>
        <d v="2022-01-03T14:41:55"/>
        <d v="2022-01-03T14:53:55"/>
        <d v="2022-01-03T14:55:55"/>
        <d v="2022-01-03T14:00:56"/>
        <d v="2022-01-03T14:02:56"/>
        <d v="2022-01-03T14:11:57"/>
        <d v="2022-01-03T14:22:57"/>
        <d v="2022-01-03T14:34:57"/>
        <d v="2022-01-03T14:00:58"/>
        <d v="2022-01-03T14:04:58"/>
        <d v="2022-01-03T14:15:58"/>
        <d v="2022-01-03T14:20:58"/>
        <d v="2022-01-03T14:31:58"/>
        <d v="2022-01-03T14:35:58"/>
        <d v="2022-01-03T14:36:58"/>
        <d v="2022-01-03T14:40:58"/>
        <d v="2022-01-03T14:52:58"/>
        <d v="2022-01-03T14:55:58"/>
        <d v="2022-01-03T14:56:59"/>
        <d v="2022-01-03T15:10:00"/>
        <d v="2022-01-03T15:12:00"/>
        <d v="2022-01-03T15:16:00"/>
        <d v="2022-01-03T15:18:00"/>
        <d v="2022-01-03T15:34:00"/>
        <d v="2022-01-03T15:37:00"/>
        <d v="2022-01-03T15:45:00"/>
        <d v="2022-01-03T15:07:01"/>
        <d v="2022-01-03T15:24:01"/>
        <d v="2022-01-03T15:26:01"/>
        <d v="2022-01-03T15:28:01"/>
        <d v="2022-01-03T15:33:01"/>
        <d v="2022-01-03T15:42:01"/>
        <d v="2022-01-03T15:45:01"/>
        <d v="2022-01-03T15:48:01"/>
        <d v="2022-01-03T15:49:01"/>
        <d v="2022-01-03T15:52:01"/>
        <d v="2022-01-03T15:54:01"/>
        <d v="2022-01-03T15:59:01"/>
        <d v="2022-01-03T15:18:02"/>
        <d v="2022-01-03T15:19:02"/>
        <d v="2022-01-03T15:34:02"/>
        <d v="2022-01-03T15:48:02"/>
        <d v="2022-01-03T15:50:02"/>
        <d v="2022-01-03T15:55:02"/>
        <d v="2022-01-03T15:09:03"/>
        <d v="2022-01-03T15:18:03"/>
        <d v="2022-01-03T15:20:03"/>
        <d v="2022-01-03T15:24:03"/>
        <d v="2022-01-03T15:30:03"/>
        <d v="2022-01-03T15:34:03"/>
        <d v="2022-01-03T15:39:03"/>
        <d v="2022-01-03T15:42:03"/>
        <d v="2022-01-03T15:53:03"/>
        <d v="2022-01-03T15:54:03"/>
        <d v="2022-01-03T15:00:04"/>
        <d v="2022-01-03T15:12:04"/>
        <d v="2022-01-03T15:27:04"/>
        <d v="2022-01-03T15:45:04"/>
        <d v="2022-01-03T15:05:05"/>
        <d v="2022-01-03T15:11:05"/>
        <d v="2022-01-03T15:19:05"/>
        <d v="2022-01-03T15:20:05"/>
        <d v="2022-01-03T15:26:05"/>
        <d v="2022-01-03T15:42:05"/>
        <d v="2022-01-03T15:44:05"/>
        <d v="2022-01-03T15:45:05"/>
        <d v="2022-01-03T15:03:06"/>
        <d v="2022-01-03T15:10:06"/>
        <d v="2022-01-03T15:29:06"/>
        <d v="2022-01-03T15:30:06"/>
        <d v="2022-01-03T15:32:06"/>
        <d v="2022-01-03T15:39:06"/>
        <d v="2022-01-03T15:44:06"/>
        <d v="2022-01-03T15:48:06"/>
        <d v="2022-01-03T15:20:07"/>
        <d v="2022-01-03T15:45:07"/>
        <d v="2022-01-03T15:54:07"/>
        <d v="2022-01-03T15:00:08"/>
        <d v="2022-01-03T15:04:08"/>
        <d v="2022-01-03T15:05:08"/>
        <d v="2022-01-03T15:33:08"/>
        <d v="2022-01-03T15:36:08"/>
        <d v="2022-01-03T15:45:08"/>
        <d v="2022-01-03T15:53:08"/>
        <d v="2022-01-03T15:05:09"/>
        <d v="2022-01-03T15:06:09"/>
        <d v="2022-01-03T15:19:09"/>
        <d v="2022-01-03T15:37:09"/>
        <d v="2022-01-03T15:40:09"/>
        <d v="2022-01-03T15:45:09"/>
        <d v="2022-01-03T15:49:09"/>
        <d v="2022-01-03T15:07:10"/>
        <d v="2022-01-03T15:08:10"/>
        <d v="2022-01-03T15:18:10"/>
        <d v="2022-01-03T15:22:10"/>
        <d v="2022-01-03T15:24:10"/>
        <d v="2022-01-03T15:26:10"/>
        <d v="2022-01-03T15:30:10"/>
        <d v="2022-01-03T15:33:10"/>
        <d v="2022-01-03T15:38:10"/>
        <d v="2022-01-03T15:08:11"/>
        <d v="2022-01-03T15:10:11"/>
        <d v="2022-01-03T15:11:11"/>
        <d v="2022-01-03T15:26:11"/>
        <d v="2022-01-03T15:27:11"/>
        <d v="2022-01-03T15:31:11"/>
        <d v="2022-01-03T15:33:11"/>
        <d v="2022-01-03T15:35:11"/>
        <d v="2022-01-03T15:41:11"/>
        <d v="2022-01-03T15:42:11"/>
        <d v="2022-01-03T15:50:11"/>
        <d v="2022-01-03T15:06:12"/>
        <d v="2022-01-03T15:17:12"/>
        <d v="2022-01-03T15:18:12"/>
        <d v="2022-01-03T15:19:12"/>
        <d v="2022-01-03T15:27:12"/>
        <d v="2022-01-03T15:36:12"/>
        <d v="2022-01-03T15:48:12"/>
        <d v="2022-01-03T15:50:12"/>
        <d v="2022-01-03T15:55:12"/>
        <d v="2022-01-03T15:59:12"/>
        <d v="2022-01-03T15:12:13"/>
        <d v="2022-01-03T15:17:13"/>
        <d v="2022-01-03T15:44:13"/>
        <d v="2022-01-03T15:59:13"/>
        <d v="2022-01-03T15:04:14"/>
        <d v="2022-01-03T15:08:14"/>
        <d v="2022-01-03T15:19:14"/>
        <d v="2022-01-03T15:22:14"/>
        <d v="2022-01-03T15:23:14"/>
        <d v="2022-01-03T15:31:14"/>
        <d v="2022-01-03T15:48:14"/>
        <d v="2022-01-03T15:05:15"/>
        <d v="2022-01-03T15:27:15"/>
        <d v="2022-01-03T15:30:15"/>
        <d v="2022-01-03T15:44:15"/>
        <d v="2022-01-03T15:45:15"/>
        <d v="2022-01-03T15:24:16"/>
        <d v="2022-01-03T15:25:16"/>
        <d v="2022-01-03T15:27:16"/>
        <d v="2022-01-03T15:35:16"/>
        <d v="2022-01-03T15:37:16"/>
        <d v="2022-01-03T15:38:16"/>
        <d v="2022-01-03T15:48:16"/>
        <d v="2022-01-03T15:52:16"/>
        <d v="2022-01-03T15:57:16"/>
        <d v="2022-01-03T15:12:17"/>
        <d v="2022-01-03T15:13:17"/>
        <d v="2022-01-03T15:15:17"/>
        <d v="2022-01-03T15:17:17"/>
        <d v="2022-01-03T15:21:17"/>
        <d v="2022-01-03T15:27:17"/>
        <d v="2022-01-03T15:28:17"/>
        <d v="2022-01-03T15:33:17"/>
        <d v="2022-01-03T15:34:17"/>
        <d v="2022-01-03T15:35:17"/>
        <d v="2022-01-03T15:39:17"/>
        <d v="2022-01-03T15:45:17"/>
        <d v="2022-01-03T15:50:17"/>
        <d v="2022-01-03T15:52:17"/>
        <d v="2022-01-03T15:57:17"/>
        <d v="2022-01-03T15:14:18"/>
        <d v="2022-01-03T15:17:18"/>
        <d v="2022-01-03T15:30:18"/>
        <d v="2022-01-03T15:42:18"/>
        <d v="2022-01-03T15:45:18"/>
        <d v="2022-01-03T15:07:19"/>
        <d v="2022-01-03T15:22:19"/>
        <d v="2022-01-03T15:32:19"/>
        <d v="2022-01-03T15:35:19"/>
        <d v="2022-01-03T15:36:19"/>
        <d v="2022-01-03T15:40:19"/>
        <d v="2022-01-03T15:00:20"/>
        <d v="2022-01-03T15:17:20"/>
        <d v="2022-01-03T15:21:20"/>
        <d v="2022-01-03T15:33:20"/>
        <d v="2022-01-03T15:41:20"/>
        <d v="2022-01-03T15:46:20"/>
        <d v="2022-01-03T15:48:20"/>
        <d v="2022-01-03T15:54:20"/>
        <d v="2022-01-03T15:59:20"/>
        <d v="2022-01-03T15:03:21"/>
        <d v="2022-01-03T15:08:21"/>
        <d v="2022-01-03T15:09:21"/>
        <d v="2022-01-03T15:11:21"/>
        <d v="2022-01-03T15:18:21"/>
        <d v="2022-01-03T15:30:21"/>
        <d v="2022-01-03T15:42:21"/>
        <d v="2022-01-03T15:44:21"/>
        <d v="2022-01-03T15:08:22"/>
        <d v="2022-01-03T15:21:22"/>
        <d v="2022-01-03T15:29:22"/>
        <d v="2022-01-03T15:00:23"/>
        <d v="2022-01-03T15:21:23"/>
        <d v="2022-01-03T15:27:23"/>
        <d v="2022-01-03T15:29:23"/>
        <d v="2022-01-03T15:32:23"/>
        <d v="2022-01-03T15:37:23"/>
        <d v="2022-01-03T15:38:23"/>
        <d v="2022-01-03T15:48:23"/>
        <d v="2022-01-03T15:55:23"/>
        <d v="2022-01-03T15:02:24"/>
        <d v="2022-01-03T15:16:24"/>
        <d v="2022-01-03T15:17:24"/>
        <d v="2022-01-03T15:20:24"/>
        <d v="2022-01-03T15:24:24"/>
        <d v="2022-01-03T15:30:24"/>
        <d v="2022-01-03T15:32:24"/>
        <d v="2022-01-03T15:41:24"/>
        <d v="2022-01-03T15:55:24"/>
        <d v="2022-01-03T15:58:24"/>
        <d v="2022-01-03T15:00:25"/>
        <d v="2022-01-03T15:01:25"/>
        <d v="2022-01-03T15:12:25"/>
        <d v="2022-01-03T15:26:25"/>
        <d v="2022-01-03T15:33:25"/>
        <d v="2022-01-03T15:40:25"/>
        <d v="2022-01-03T15:42:25"/>
        <d v="2022-01-03T15:44:25"/>
        <d v="2022-01-03T15:53:25"/>
        <d v="2022-01-03T15:57:25"/>
        <d v="2022-01-03T15:04:26"/>
        <d v="2022-01-03T15:18:26"/>
        <d v="2022-01-03T15:22:26"/>
        <d v="2022-01-03T15:25:26"/>
        <d v="2022-01-03T15:26:26"/>
        <d v="2022-01-03T15:41:26"/>
        <d v="2022-01-03T15:44:26"/>
        <d v="2022-01-03T15:56:26"/>
        <d v="2022-01-03T15:01:27"/>
        <d v="2022-01-03T15:14:27"/>
        <d v="2022-01-03T15:17:27"/>
        <d v="2022-01-03T15:25:27"/>
        <d v="2022-01-03T15:28:27"/>
        <d v="2022-01-03T15:39:27"/>
        <d v="2022-01-03T15:54:27"/>
        <d v="2022-01-03T15:15:28"/>
        <d v="2022-01-03T15:21:28"/>
        <d v="2022-01-03T15:42:28"/>
        <d v="2022-01-03T15:06:29"/>
        <d v="2022-01-03T15:17:29"/>
        <d v="2022-01-03T15:32:29"/>
        <d v="2022-01-03T15:35:29"/>
        <d v="2022-01-03T15:40:29"/>
        <d v="2022-01-03T15:44:29"/>
        <d v="2022-01-03T15:56:29"/>
        <d v="2022-01-03T15:58:29"/>
        <d v="2022-01-03T15:16:30"/>
        <d v="2022-01-03T15:20:30"/>
        <d v="2022-01-03T15:39:30"/>
        <d v="2022-01-03T15:00:31"/>
        <d v="2022-01-03T15:02:31"/>
        <d v="2022-01-03T15:06:31"/>
        <d v="2022-01-03T15:29:31"/>
        <d v="2022-01-03T15:34:31"/>
        <d v="2022-01-03T15:41:31"/>
        <d v="2022-01-03T15:46:31"/>
        <d v="2022-01-03T15:48:31"/>
        <d v="2022-01-03T15:53:31"/>
        <d v="2022-01-03T15:56:31"/>
        <d v="2022-01-03T15:05:32"/>
        <d v="2022-01-03T15:18:32"/>
        <d v="2022-01-03T15:25:32"/>
        <d v="2022-01-03T15:48:32"/>
        <d v="2022-01-03T15:52:32"/>
        <d v="2022-01-03T15:07:33"/>
        <d v="2022-01-03T15:18:33"/>
        <d v="2022-01-03T15:28:33"/>
        <d v="2022-01-03T15:29:33"/>
        <d v="2022-01-03T15:32:33"/>
        <d v="2022-01-03T15:35:33"/>
        <d v="2022-01-03T15:48:33"/>
        <d v="2022-01-03T15:53:33"/>
        <d v="2022-01-03T15:57:33"/>
        <d v="2022-01-03T15:14:34"/>
        <d v="2022-01-03T15:30:34"/>
        <d v="2022-01-03T15:35:34"/>
        <d v="2022-01-03T15:39:34"/>
        <d v="2022-01-03T15:49:34"/>
        <d v="2022-01-03T15:52:34"/>
        <d v="2022-01-03T15:58:34"/>
        <d v="2022-01-03T15:59:34"/>
        <d v="2022-01-03T15:04:35"/>
        <d v="2022-01-03T15:08:35"/>
        <d v="2022-01-03T15:10:35"/>
        <d v="2022-01-03T15:22:35"/>
        <d v="2022-01-03T15:37:35"/>
        <d v="2022-01-03T15:45:35"/>
        <d v="2022-01-03T15:50:35"/>
        <d v="2022-01-03T15:57:35"/>
        <d v="2022-01-03T15:58:35"/>
        <d v="2022-01-03T15:03:36"/>
        <d v="2022-01-03T15:08:36"/>
        <d v="2022-01-03T15:19:36"/>
        <d v="2022-01-03T15:26:36"/>
        <d v="2022-01-03T15:48:36"/>
        <d v="2022-01-03T15:06:37"/>
        <d v="2022-01-03T15:30:37"/>
        <d v="2022-01-03T15:33:37"/>
        <d v="2022-01-03T15:39:37"/>
        <d v="2022-01-03T15:56:37"/>
        <d v="2022-01-03T15:58:37"/>
        <d v="2022-01-03T15:59:37"/>
        <d v="2022-01-03T15:00:38"/>
        <d v="2022-01-03T15:11:38"/>
        <d v="2022-01-03T15:14:38"/>
        <d v="2022-01-03T15:25:38"/>
        <d v="2022-01-03T15:26:38"/>
        <d v="2022-01-03T15:45:38"/>
        <d v="2022-01-03T15:50:38"/>
        <d v="2022-01-03T15:00:39"/>
        <d v="2022-01-03T15:13:39"/>
        <d v="2022-01-03T15:21:39"/>
        <d v="2022-01-03T15:24:39"/>
        <d v="2022-01-03T15:32:39"/>
        <d v="2022-01-03T15:09:40"/>
        <d v="2022-01-03T15:18:40"/>
        <d v="2022-01-03T15:20:40"/>
        <d v="2022-01-03T15:25:40"/>
        <d v="2022-01-03T15:31:40"/>
        <d v="2022-01-03T15:33:40"/>
        <d v="2022-01-03T15:41:40"/>
        <d v="2022-01-03T15:42:40"/>
        <d v="2022-01-03T15:47:40"/>
        <d v="2022-01-03T15:06:41"/>
        <d v="2022-01-03T15:11:41"/>
        <d v="2022-01-03T15:23:41"/>
        <d v="2022-01-03T15:51:41"/>
        <d v="2022-01-03T15:19:42"/>
        <d v="2022-01-03T15:38:42"/>
        <d v="2022-01-03T15:39:42"/>
        <d v="2022-01-03T15:54:42"/>
        <d v="2022-01-03T15:01:43"/>
        <d v="2022-01-03T15:18:43"/>
        <d v="2022-01-03T15:27:43"/>
        <d v="2022-01-03T15:29:43"/>
        <d v="2022-01-03T15:31:43"/>
        <d v="2022-01-03T15:34:43"/>
        <d v="2022-01-03T15:47:43"/>
        <d v="2022-01-03T15:52:43"/>
        <d v="2022-01-03T15:07:44"/>
        <d v="2022-01-03T15:11:44"/>
        <d v="2022-01-03T15:21:44"/>
        <d v="2022-01-03T15:40:44"/>
        <d v="2022-01-03T15:01:45"/>
        <d v="2022-01-03T15:03:45"/>
        <d v="2022-01-03T15:14:46"/>
        <d v="2022-01-03T15:38:46"/>
        <d v="2022-01-03T15:40:46"/>
        <d v="2022-01-03T15:41:46"/>
        <d v="2022-01-03T15:46:46"/>
        <d v="2022-01-03T15:00:47"/>
        <d v="2022-01-03T15:03:47"/>
        <d v="2022-01-03T15:14:47"/>
        <d v="2022-01-03T15:17:47"/>
        <d v="2022-01-03T15:45:47"/>
        <d v="2022-01-03T15:49:47"/>
        <d v="2022-01-03T15:50:47"/>
        <d v="2022-01-03T15:03:48"/>
        <d v="2022-01-03T15:13:48"/>
        <d v="2022-01-03T15:16:48"/>
        <d v="2022-01-03T15:35:48"/>
        <d v="2022-01-03T15:48:48"/>
        <d v="2022-01-03T15:54:48"/>
        <d v="2022-01-03T15:31:49"/>
        <d v="2022-01-03T15:33:49"/>
        <d v="2022-01-03T15:38:49"/>
        <d v="2022-01-03T15:46:49"/>
        <d v="2022-01-03T15:53:49"/>
        <d v="2022-01-03T15:01:50"/>
        <d v="2022-01-03T15:13:50"/>
        <d v="2022-01-03T15:17:50"/>
        <d v="2022-01-03T15:25:50"/>
        <d v="2022-01-03T15:27:50"/>
        <d v="2022-01-03T15:28:50"/>
        <d v="2022-01-03T15:45:50"/>
        <d v="2022-01-03T15:52:50"/>
        <d v="2022-01-03T15:57:50"/>
        <d v="2022-01-03T15:07:51"/>
        <d v="2022-01-03T15:18:51"/>
        <d v="2022-01-03T15:35:51"/>
        <d v="2022-01-03T15:43:51"/>
        <d v="2022-01-03T15:45:51"/>
        <d v="2022-01-03T15:55:51"/>
        <d v="2022-01-03T15:57:51"/>
        <d v="2022-01-03T15:10:52"/>
        <d v="2022-01-03T15:13:52"/>
        <d v="2022-01-03T15:16:52"/>
        <d v="2022-01-03T15:20:52"/>
        <d v="2022-01-03T15:02:53"/>
        <d v="2022-01-03T15:05:53"/>
        <d v="2022-01-03T15:16:53"/>
        <d v="2022-01-03T15:19:53"/>
        <d v="2022-01-03T15:37:53"/>
        <d v="2022-01-03T15:44:53"/>
        <d v="2022-01-03T15:48:53"/>
        <d v="2022-01-03T15:49:53"/>
        <d v="2022-01-03T15:53:53"/>
        <d v="2022-01-03T15:58:53"/>
        <d v="2022-01-03T15:01:54"/>
        <d v="2022-01-03T15:05:54"/>
        <d v="2022-01-03T15:17:54"/>
        <d v="2022-01-03T15:23:54"/>
        <d v="2022-01-03T15:29:54"/>
        <d v="2022-01-03T15:31:54"/>
        <d v="2022-01-03T15:41:54"/>
        <d v="2022-01-03T15:45:54"/>
        <d v="2022-01-03T15:24:55"/>
        <d v="2022-01-03T15:31:55"/>
        <d v="2022-01-03T15:32:55"/>
        <d v="2022-01-03T15:55:55"/>
        <d v="2022-01-03T15:58:55"/>
        <d v="2022-01-03T15:05:56"/>
        <d v="2022-01-03T15:24:56"/>
        <d v="2022-01-03T15:33:56"/>
        <d v="2022-01-03T15:38:56"/>
        <d v="2022-01-03T15:49:56"/>
        <d v="2022-01-03T15:03:57"/>
        <d v="2022-01-03T15:22:57"/>
        <d v="2022-01-03T15:23:57"/>
        <d v="2022-01-03T15:30:57"/>
        <d v="2022-01-03T15:38:57"/>
        <d v="2022-01-03T15:45:57"/>
        <d v="2022-01-03T15:46:57"/>
        <d v="2022-01-03T15:52:57"/>
        <d v="2022-01-03T15:03:58"/>
        <d v="2022-01-03T15:11:58"/>
        <d v="2022-01-03T15:24:58"/>
        <d v="2022-01-03T15:30:58"/>
        <d v="2022-01-03T15:49:58"/>
        <d v="2022-01-03T15:51:58"/>
        <d v="2022-01-03T15:58:58"/>
        <d v="2022-01-03T15:59:58"/>
        <d v="2022-01-03T15:07:59"/>
        <d v="2022-01-03T15:20:59"/>
        <d v="2022-01-03T15:28:59"/>
        <d v="2022-01-03T15:51:59"/>
        <d v="2022-01-03T15:52:59"/>
        <d v="2022-01-03T16:01:00"/>
        <d v="2022-01-03T16:05:00"/>
        <d v="2022-01-03T16:11:00"/>
        <d v="2022-01-03T16:16:00"/>
        <d v="2022-01-03T16:20:00"/>
        <d v="2022-01-03T16:21:00"/>
        <d v="2022-01-03T16:22:00"/>
        <d v="2022-01-03T16:24:00"/>
        <d v="2022-01-03T16:51:00"/>
        <d v="2022-01-03T16:54:00"/>
        <d v="2022-01-03T16:58:00"/>
        <d v="2022-01-03T16:59:00"/>
        <d v="2022-01-03T16:01:01"/>
        <d v="2022-01-03T16:05:01"/>
        <d v="2022-01-03T16:13:01"/>
        <d v="2022-01-03T16:19:01"/>
        <d v="2022-01-03T16:26:01"/>
        <d v="2022-01-03T16:41:01"/>
        <d v="2022-01-03T16:43:01"/>
        <d v="2022-01-03T16:48:01"/>
        <d v="2022-01-03T16:52:01"/>
        <d v="2022-01-03T16:59:01"/>
        <d v="2022-01-03T16:38:02"/>
        <d v="2022-01-03T16:46:02"/>
        <d v="2022-01-03T16:52:02"/>
        <d v="2022-01-03T16:11:03"/>
        <d v="2022-01-03T16:17:03"/>
        <d v="2022-01-03T16:30:03"/>
        <d v="2022-01-03T16:49:03"/>
        <d v="2022-01-03T16:51:03"/>
        <d v="2022-01-03T16:58:03"/>
        <d v="2022-01-03T16:10:04"/>
        <d v="2022-01-03T16:17:04"/>
        <d v="2022-01-03T16:20:04"/>
        <d v="2022-01-03T16:37:04"/>
        <d v="2022-01-03T16:52:04"/>
        <d v="2022-01-03T16:09:05"/>
        <d v="2022-01-03T16:14:05"/>
        <d v="2022-01-03T16:19:05"/>
        <d v="2022-01-03T16:20:05"/>
        <d v="2022-01-03T16:26:05"/>
        <d v="2022-01-03T16:39:05"/>
        <d v="2022-01-03T16:45:05"/>
        <d v="2022-01-03T16:47:05"/>
        <d v="2022-01-03T16:09:06"/>
        <d v="2022-01-03T16:14:06"/>
        <d v="2022-01-03T16:15:06"/>
        <d v="2022-01-03T16:25:06"/>
        <d v="2022-01-03T16:29:06"/>
        <d v="2022-01-03T16:30:06"/>
        <d v="2022-01-03T16:35:06"/>
        <d v="2022-01-03T16:42:06"/>
        <d v="2022-01-03T16:00:07"/>
        <d v="2022-01-03T16:06:07"/>
        <d v="2022-01-03T16:08:07"/>
        <d v="2022-01-03T16:16:07"/>
        <d v="2022-01-03T16:18:07"/>
        <d v="2022-01-03T16:21:07"/>
        <d v="2022-01-03T16:28:07"/>
        <d v="2022-01-03T16:42:07"/>
        <d v="2022-01-03T16:05:08"/>
        <d v="2022-01-03T16:07:08"/>
        <d v="2022-01-03T16:19:08"/>
        <d v="2022-01-03T16:40:08"/>
        <d v="2022-01-03T16:50:08"/>
        <d v="2022-01-03T16:53:08"/>
        <d v="2022-01-03T16:01:09"/>
        <d v="2022-01-03T16:02:09"/>
        <d v="2022-01-03T16:03:09"/>
        <d v="2022-01-03T16:08:09"/>
        <d v="2022-01-03T16:27:09"/>
        <d v="2022-01-03T16:36:09"/>
        <d v="2022-01-03T16:47:09"/>
        <d v="2022-01-03T16:48:09"/>
        <d v="2022-01-03T16:51:09"/>
        <d v="2022-01-03T16:54:09"/>
        <d v="2022-01-03T16:07:10"/>
        <d v="2022-01-03T16:10:10"/>
        <d v="2022-01-03T16:19:10"/>
        <d v="2022-01-03T16:20:10"/>
        <d v="2022-01-03T16:27:10"/>
        <d v="2022-01-03T16:36:10"/>
        <d v="2022-01-03T16:49:10"/>
        <d v="2022-01-03T16:57:10"/>
        <d v="2022-01-03T16:16:11"/>
        <d v="2022-01-03T16:17:11"/>
        <d v="2022-01-03T16:21:11"/>
        <d v="2022-01-03T16:23:11"/>
        <d v="2022-01-03T16:31:11"/>
        <d v="2022-01-03T16:34:11"/>
        <d v="2022-01-03T16:36:11"/>
        <d v="2022-01-03T16:54:11"/>
        <d v="2022-01-03T16:58:11"/>
        <d v="2022-01-03T16:18:12"/>
        <d v="2022-01-03T16:24:12"/>
        <d v="2022-01-03T16:13:13"/>
        <d v="2022-01-03T16:18:13"/>
        <d v="2022-01-03T16:21:13"/>
        <d v="2022-01-03T16:25:13"/>
        <d v="2022-01-03T16:27:13"/>
        <d v="2022-01-03T16:30:13"/>
        <d v="2022-01-03T16:36:13"/>
        <d v="2022-01-03T16:51:13"/>
        <d v="2022-01-03T16:54:13"/>
        <d v="2022-01-03T16:12:14"/>
        <d v="2022-01-03T16:25:14"/>
        <d v="2022-01-03T16:29:14"/>
        <d v="2022-01-03T16:38:14"/>
        <d v="2022-01-03T16:52:14"/>
        <d v="2022-01-03T16:04:15"/>
        <d v="2022-01-03T16:09:15"/>
        <d v="2022-01-03T16:20:15"/>
        <d v="2022-01-03T16:31:15"/>
        <d v="2022-01-03T16:37:15"/>
        <d v="2022-01-03T16:44:15"/>
        <d v="2022-01-03T16:46:15"/>
        <d v="2022-01-03T16:48:15"/>
        <d v="2022-01-03T16:56:15"/>
        <d v="2022-01-03T16:06:16"/>
        <d v="2022-01-03T16:17:16"/>
        <d v="2022-01-03T16:52:16"/>
        <d v="2022-01-03T16:57:16"/>
        <d v="2022-01-03T16:01:17"/>
        <d v="2022-01-03T16:05:17"/>
        <d v="2022-01-03T16:13:17"/>
        <d v="2022-01-03T16:22:17"/>
        <d v="2022-01-03T16:37:17"/>
        <d v="2022-01-03T16:40:17"/>
        <d v="2022-01-03T16:50:17"/>
        <d v="2022-01-03T16:58:17"/>
        <d v="2022-01-03T16:03:18"/>
        <d v="2022-01-03T16:05:18"/>
        <d v="2022-01-03T16:16:18"/>
        <d v="2022-01-03T16:22:18"/>
        <d v="2022-01-03T16:28:18"/>
        <d v="2022-01-03T16:34:18"/>
        <d v="2022-01-03T16:48:18"/>
        <d v="2022-01-03T16:23:19"/>
        <d v="2022-01-03T16:35:19"/>
        <d v="2022-01-03T16:47:19"/>
        <d v="2022-01-03T16:51:19"/>
        <d v="2022-01-03T16:02:20"/>
        <d v="2022-01-03T16:06:20"/>
        <d v="2022-01-03T16:07:20"/>
        <d v="2022-01-03T16:11:20"/>
        <d v="2022-01-03T16:45:20"/>
        <d v="2022-01-03T16:54:20"/>
        <d v="2022-01-03T16:02:21"/>
        <d v="2022-01-03T16:13:21"/>
        <d v="2022-01-03T16:18:21"/>
        <d v="2022-01-03T16:48:21"/>
        <d v="2022-01-03T16:58:21"/>
        <d v="2022-01-03T16:18:22"/>
        <d v="2022-01-03T16:19:22"/>
        <d v="2022-01-03T16:53:22"/>
        <d v="2022-01-03T16:58:22"/>
        <d v="2022-01-03T16:01:23"/>
        <d v="2022-01-03T16:15:23"/>
        <d v="2022-01-03T16:16:23"/>
        <d v="2022-01-03T16:21:23"/>
        <d v="2022-01-03T16:28:23"/>
        <d v="2022-01-03T16:35:23"/>
        <d v="2022-01-03T16:01:24"/>
        <d v="2022-01-03T16:12:24"/>
        <d v="2022-01-03T16:19:24"/>
        <d v="2022-01-03T16:23:24"/>
        <d v="2022-01-03T16:30:24"/>
        <d v="2022-01-03T16:34:24"/>
        <d v="2022-01-03T16:46:24"/>
        <d v="2022-01-03T16:47:24"/>
        <d v="2022-01-03T16:58:24"/>
        <d v="2022-01-03T16:00:25"/>
        <d v="2022-01-03T16:01:25"/>
        <d v="2022-01-03T16:04:25"/>
        <d v="2022-01-03T16:06:25"/>
        <d v="2022-01-03T16:09:25"/>
        <d v="2022-01-03T16:26:25"/>
        <d v="2022-01-03T16:34:25"/>
        <d v="2022-01-03T16:36:25"/>
        <d v="2022-01-03T16:44:25"/>
        <d v="2022-01-03T16:03:26"/>
        <d v="2022-01-03T16:07:26"/>
        <d v="2022-01-03T16:11:26"/>
        <d v="2022-01-03T16:14:26"/>
        <d v="2022-01-03T16:26:26"/>
        <d v="2022-01-03T16:27:26"/>
        <d v="2022-01-03T16:32:26"/>
        <d v="2022-01-03T16:43:26"/>
        <d v="2022-01-03T16:46:26"/>
        <d v="2022-01-03T16:08:27"/>
        <d v="2022-01-03T16:38:27"/>
        <d v="2022-01-03T16:41:27"/>
        <d v="2022-01-03T16:51:27"/>
        <d v="2022-01-03T16:56:27"/>
        <d v="2022-01-03T16:06:28"/>
        <d v="2022-01-03T16:23:28"/>
        <d v="2022-01-03T16:34:28"/>
        <d v="2022-01-03T16:42:28"/>
        <d v="2022-01-03T16:46:28"/>
        <d v="2022-01-03T16:58:28"/>
        <d v="2022-01-03T16:17:29"/>
        <d v="2022-01-03T16:31:29"/>
        <d v="2022-01-03T16:51:29"/>
        <d v="2022-01-03T16:59:29"/>
        <d v="2022-01-03T16:03:30"/>
        <d v="2022-01-03T16:06:30"/>
        <d v="2022-01-03T16:13:30"/>
        <d v="2022-01-03T16:14:30"/>
        <d v="2022-01-03T16:15:30"/>
        <d v="2022-01-03T16:17:30"/>
        <d v="2022-01-03T16:19:30"/>
        <d v="2022-01-03T16:39:30"/>
        <d v="2022-01-03T16:47:30"/>
        <d v="2022-01-03T16:58:30"/>
        <d v="2022-01-03T16:09:31"/>
        <d v="2022-01-03T16:17:31"/>
        <d v="2022-01-03T16:18:31"/>
        <d v="2022-01-03T16:22:31"/>
        <d v="2022-01-03T16:25:31"/>
        <d v="2022-01-03T16:28:31"/>
        <d v="2022-01-03T16:39:31"/>
        <d v="2022-01-03T16:47:31"/>
        <d v="2022-01-03T16:02:32"/>
        <d v="2022-01-03T16:10:32"/>
        <d v="2022-01-03T16:19:32"/>
        <d v="2022-01-03T16:28:32"/>
        <d v="2022-01-03T16:33:32"/>
        <d v="2022-01-03T16:41:32"/>
        <d v="2022-01-03T16:53:32"/>
        <d v="2022-01-03T16:14:33"/>
        <d v="2022-01-03T16:29:33"/>
        <d v="2022-01-03T16:35:33"/>
        <d v="2022-01-03T16:00:34"/>
        <d v="2022-01-03T16:10:34"/>
        <d v="2022-01-03T16:21:34"/>
        <d v="2022-01-03T16:28:34"/>
        <d v="2022-01-03T16:33:34"/>
        <d v="2022-01-03T16:36:34"/>
        <d v="2022-01-03T16:48:34"/>
        <d v="2022-01-03T16:49:34"/>
        <d v="2022-01-03T16:11:35"/>
        <d v="2022-01-03T16:13:35"/>
        <d v="2022-01-03T16:20:35"/>
        <d v="2022-01-03T16:31:35"/>
        <d v="2022-01-03T16:52:35"/>
        <d v="2022-01-03T16:54:35"/>
        <d v="2022-01-03T16:15:36"/>
        <d v="2022-01-03T16:19:36"/>
        <d v="2022-01-03T16:24:36"/>
        <d v="2022-01-03T16:33:36"/>
        <d v="2022-01-03T16:44:36"/>
        <d v="2022-01-03T16:45:36"/>
        <d v="2022-01-03T16:06:37"/>
        <d v="2022-01-03T16:16:37"/>
        <d v="2022-01-03T16:18:37"/>
        <d v="2022-01-03T16:19:37"/>
        <d v="2022-01-03T16:25:37"/>
        <d v="2022-01-03T16:37:37"/>
        <d v="2022-01-03T16:43:37"/>
        <d v="2022-01-03T16:49:37"/>
        <d v="2022-01-03T16:55:37"/>
        <d v="2022-01-03T16:56:37"/>
        <d v="2022-01-03T16:11:38"/>
        <d v="2022-01-03T16:12:38"/>
        <d v="2022-01-03T16:14:38"/>
        <d v="2022-01-03T16:15:38"/>
        <d v="2022-01-03T16:18:38"/>
        <d v="2022-01-03T16:22:38"/>
        <d v="2022-01-03T16:31:38"/>
        <d v="2022-01-03T16:39:38"/>
        <d v="2022-01-03T16:46:38"/>
        <d v="2022-01-03T16:50:38"/>
        <d v="2022-01-03T16:12:39"/>
        <d v="2022-01-03T16:17:39"/>
        <d v="2022-01-03T16:39:39"/>
        <d v="2022-01-03T16:45:39"/>
        <d v="2022-01-03T16:08:40"/>
        <d v="2022-01-03T16:22:40"/>
        <d v="2022-01-03T16:29:40"/>
        <d v="2022-01-03T16:30:40"/>
        <d v="2022-01-03T16:33:40"/>
        <d v="2022-01-03T16:40:40"/>
        <d v="2022-01-03T16:46:40"/>
        <d v="2022-01-03T16:51:40"/>
        <d v="2022-01-03T16:55:40"/>
        <d v="2022-01-03T16:35:41"/>
        <d v="2022-01-03T16:45:41"/>
        <d v="2022-01-03T16:48:41"/>
        <d v="2022-01-03T16:53:41"/>
        <d v="2022-01-03T16:00:42"/>
        <d v="2022-01-03T16:06:42"/>
        <d v="2022-01-03T16:19:42"/>
        <d v="2022-01-03T16:38:42"/>
        <d v="2022-01-03T16:59:42"/>
        <d v="2022-01-03T16:07:43"/>
        <d v="2022-01-03T16:15:43"/>
        <d v="2022-01-03T16:17:43"/>
        <d v="2022-01-03T16:38:43"/>
        <d v="2022-01-03T16:05:44"/>
        <d v="2022-01-03T16:10:44"/>
        <d v="2022-01-03T16:23:44"/>
        <d v="2022-01-03T16:43:44"/>
        <d v="2022-01-03T16:54:44"/>
        <d v="2022-01-03T16:58:44"/>
        <d v="2022-01-03T16:10:45"/>
        <d v="2022-01-03T16:14:45"/>
        <d v="2022-01-03T16:33:45"/>
        <d v="2022-01-03T16:51:45"/>
        <d v="2022-01-03T16:53:45"/>
        <d v="2022-01-03T16:57:45"/>
        <d v="2022-01-03T16:09:46"/>
        <d v="2022-01-03T16:21:46"/>
        <d v="2022-01-03T16:24:46"/>
        <d v="2022-01-03T16:25:46"/>
        <d v="2022-01-03T16:28:46"/>
        <d v="2022-01-03T16:46:46"/>
        <d v="2022-01-03T16:09:47"/>
        <d v="2022-01-03T16:10:47"/>
        <d v="2022-01-03T16:14:47"/>
        <d v="2022-01-03T16:18:47"/>
        <d v="2022-01-03T16:27:47"/>
        <d v="2022-01-03T16:47:47"/>
        <d v="2022-01-03T16:54:47"/>
        <d v="2022-01-03T16:03:48"/>
        <d v="2022-01-03T16:06:48"/>
        <d v="2022-01-03T16:14:48"/>
        <d v="2022-01-03T16:24:48"/>
        <d v="2022-01-03T16:32:48"/>
        <d v="2022-01-03T16:34:48"/>
        <d v="2022-01-03T16:35:48"/>
        <d v="2022-01-03T16:36:48"/>
        <d v="2022-01-03T16:39:48"/>
        <d v="2022-01-03T16:49:48"/>
        <d v="2022-01-03T16:54:48"/>
        <d v="2022-01-03T16:56:48"/>
        <d v="2022-01-03T16:58:48"/>
        <d v="2022-01-03T16:04:49"/>
        <d v="2022-01-03T16:13:49"/>
        <d v="2022-01-03T16:17:49"/>
        <d v="2022-01-03T16:21:49"/>
        <d v="2022-01-03T16:33:49"/>
        <d v="2022-01-03T16:36:49"/>
        <d v="2022-01-03T16:38:49"/>
        <d v="2022-01-03T16:43:49"/>
        <d v="2022-01-03T16:50:49"/>
        <d v="2022-01-03T16:58:49"/>
        <d v="2022-01-03T16:13:50"/>
        <d v="2022-01-03T16:21:50"/>
        <d v="2022-01-03T16:22:50"/>
        <d v="2022-01-03T16:23:50"/>
        <d v="2022-01-03T16:25:50"/>
        <d v="2022-01-03T16:28:50"/>
        <d v="2022-01-03T16:29:50"/>
        <d v="2022-01-03T16:40:50"/>
        <d v="2022-01-03T16:48:50"/>
        <d v="2022-01-03T16:49:50"/>
        <d v="2022-01-03T16:56:50"/>
        <d v="2022-01-03T16:09:51"/>
        <d v="2022-01-03T16:11:51"/>
        <d v="2022-01-03T16:14:51"/>
        <d v="2022-01-03T16:30:51"/>
        <d v="2022-01-03T16:34:51"/>
        <d v="2022-01-03T16:38:51"/>
        <d v="2022-01-03T16:44:51"/>
        <d v="2022-01-03T16:46:51"/>
        <d v="2022-01-03T16:52:51"/>
        <d v="2022-01-03T16:04:52"/>
        <d v="2022-01-03T16:08:52"/>
        <d v="2022-01-03T16:35:52"/>
        <d v="2022-01-03T16:56:52"/>
        <d v="2022-01-03T16:10:53"/>
        <d v="2022-01-03T16:14:53"/>
        <d v="2022-01-03T16:18:53"/>
        <d v="2022-01-03T16:21:53"/>
        <d v="2022-01-03T16:33:53"/>
        <d v="2022-01-03T16:42:53"/>
        <d v="2022-01-03T16:44:53"/>
        <d v="2022-01-03T16:46:53"/>
        <d v="2022-01-03T16:53:53"/>
        <d v="2022-01-03T16:54:53"/>
        <d v="2022-01-03T16:05:54"/>
        <d v="2022-01-03T16:20:54"/>
        <d v="2022-01-03T16:24:54"/>
        <d v="2022-01-03T16:27:54"/>
        <d v="2022-01-03T16:30:54"/>
        <d v="2022-01-03T16:34:54"/>
        <d v="2022-01-03T16:40:54"/>
        <d v="2022-01-03T16:48:54"/>
        <d v="2022-01-03T16:49:54"/>
        <d v="2022-01-03T16:12:55"/>
        <d v="2022-01-03T16:23:55"/>
        <d v="2022-01-03T16:29:55"/>
        <d v="2022-01-03T16:31:55"/>
        <d v="2022-01-03T16:54:55"/>
        <d v="2022-01-03T16:57:55"/>
        <d v="2022-01-03T16:58:55"/>
        <d v="2022-01-03T16:18:56"/>
        <d v="2022-01-03T16:20:56"/>
        <d v="2022-01-03T16:33:56"/>
        <d v="2022-01-03T16:42:56"/>
        <d v="2022-01-03T16:55:56"/>
        <d v="2022-01-03T16:13:57"/>
        <d v="2022-01-03T16:18:57"/>
        <d v="2022-01-03T16:28:57"/>
        <d v="2022-01-03T16:37:57"/>
        <d v="2022-01-03T16:38:57"/>
        <d v="2022-01-03T16:45:57"/>
        <d v="2022-01-03T16:15:58"/>
        <d v="2022-01-03T16:28:58"/>
        <d v="2022-01-03T16:29:58"/>
        <d v="2022-01-03T16:30:58"/>
        <d v="2022-01-03T16:37:58"/>
        <d v="2022-01-03T16:49:58"/>
        <d v="2022-01-03T16:53:58"/>
        <d v="2022-01-03T16:05:59"/>
        <d v="2022-01-03T16:11:59"/>
        <d v="2022-01-03T16:15:59"/>
        <d v="2022-01-03T16:19:59"/>
        <d v="2022-01-03T16:35:59"/>
        <d v="2022-01-03T16:44:59"/>
        <d v="2022-01-03T16:50:59"/>
        <d v="2022-01-03T16:53:59"/>
        <d v="2022-01-03T17:08:00"/>
        <d v="2022-01-03T17:27:00"/>
        <d v="2022-01-03T17:29:00"/>
        <d v="2022-01-03T17:31:00"/>
        <d v="2022-01-03T17:44:00"/>
        <d v="2022-01-03T17:53:00"/>
        <d v="2022-01-03T17:00:01"/>
        <d v="2022-01-03T17:07:01"/>
        <d v="2022-01-03T17:23:01"/>
        <d v="2022-01-03T17:29:01"/>
        <d v="2022-01-03T17:32:01"/>
        <d v="2022-01-03T17:31:02"/>
        <d v="2022-01-03T17:33:02"/>
        <d v="2022-01-03T17:45:02"/>
        <d v="2022-01-03T17:49:02"/>
        <d v="2022-01-03T17:51:02"/>
        <d v="2022-01-03T17:06:03"/>
        <d v="2022-01-03T17:39:03"/>
        <d v="2022-01-03T17:48:03"/>
        <d v="2022-01-03T17:49:03"/>
        <d v="2022-01-03T17:53:03"/>
        <d v="2022-01-03T17:04:04"/>
        <d v="2022-01-03T17:05:04"/>
        <d v="2022-01-03T17:37:04"/>
        <d v="2022-01-03T17:41:04"/>
        <d v="2022-01-03T17:46:04"/>
        <d v="2022-01-03T17:50:04"/>
        <d v="2022-01-03T17:58:04"/>
        <d v="2022-01-03T17:01:05"/>
        <d v="2022-01-03T17:02:05"/>
        <d v="2022-01-03T17:35:05"/>
        <d v="2022-01-03T17:38:05"/>
        <d v="2022-01-03T17:50:05"/>
        <d v="2022-01-03T17:12:06"/>
        <d v="2022-01-03T17:27:06"/>
        <d v="2022-01-03T17:44:06"/>
        <d v="2022-01-03T17:45:06"/>
        <d v="2022-01-03T17:47:06"/>
        <d v="2022-01-03T17:57:06"/>
        <d v="2022-01-03T17:07:07"/>
        <d v="2022-01-03T17:46:07"/>
        <d v="2022-01-03T17:49:07"/>
        <d v="2022-01-03T17:03:08"/>
        <d v="2022-01-03T17:06:08"/>
        <d v="2022-01-03T17:07:08"/>
        <d v="2022-01-03T17:08:08"/>
        <d v="2022-01-03T17:09:08"/>
        <d v="2022-01-03T17:15:08"/>
        <d v="2022-01-03T17:35:08"/>
        <d v="2022-01-03T17:36:08"/>
        <d v="2022-01-03T17:38:08"/>
        <d v="2022-01-03T17:58:08"/>
        <d v="2022-01-03T17:02:09"/>
        <d v="2022-01-03T17:06:09"/>
        <d v="2022-01-03T17:08:09"/>
        <d v="2022-01-03T17:12:09"/>
        <d v="2022-01-03T17:14:09"/>
        <d v="2022-01-03T17:19:09"/>
        <d v="2022-01-03T17:21:09"/>
        <d v="2022-01-03T17:22:09"/>
        <d v="2022-01-03T17:51:09"/>
        <d v="2022-01-03T17:12:10"/>
        <d v="2022-01-03T17:14:10"/>
        <d v="2022-01-03T17:46:10"/>
        <d v="2022-01-03T17:48:10"/>
        <d v="2022-01-03T17:57:10"/>
        <d v="2022-01-03T17:01:11"/>
        <d v="2022-01-03T17:02:11"/>
        <d v="2022-01-03T17:08:11"/>
        <d v="2022-01-03T17:13:11"/>
        <d v="2022-01-03T17:39:11"/>
        <d v="2022-01-03T17:03:12"/>
        <d v="2022-01-03T17:19:12"/>
        <d v="2022-01-03T17:33:12"/>
        <d v="2022-01-03T17:49:12"/>
        <d v="2022-01-03T17:04:13"/>
        <d v="2022-01-03T17:14:13"/>
        <d v="2022-01-03T17:29:13"/>
        <d v="2022-01-03T17:40:13"/>
        <d v="2022-01-03T17:49:13"/>
        <d v="2022-01-03T17:52:13"/>
        <d v="2022-01-03T17:53:13"/>
        <d v="2022-01-03T17:55:13"/>
        <d v="2022-01-03T17:59:13"/>
        <d v="2022-01-03T17:02:14"/>
        <d v="2022-01-03T17:05:14"/>
        <d v="2022-01-03T17:12:14"/>
        <d v="2022-01-03T17:14:14"/>
        <d v="2022-01-03T17:17:14"/>
        <d v="2022-01-03T17:36:14"/>
        <d v="2022-01-03T17:46:14"/>
        <d v="2022-01-03T17:49:14"/>
        <d v="2022-01-03T17:55:14"/>
        <d v="2022-01-03T17:59:14"/>
        <d v="2022-01-03T17:00:15"/>
        <d v="2022-01-03T17:22:15"/>
        <d v="2022-01-03T17:47:15"/>
        <d v="2022-01-03T17:07:16"/>
        <d v="2022-01-03T17:27:16"/>
        <d v="2022-01-03T17:28:16"/>
        <d v="2022-01-03T17:45:16"/>
        <d v="2022-01-03T17:55:16"/>
        <d v="2022-01-03T17:02:17"/>
        <d v="2022-01-03T17:15:17"/>
        <d v="2022-01-03T17:17:17"/>
        <d v="2022-01-03T17:27:17"/>
        <d v="2022-01-03T17:58:17"/>
        <d v="2022-01-03T17:07:18"/>
        <d v="2022-01-03T17:26:18"/>
        <d v="2022-01-03T17:32:18"/>
        <d v="2022-01-03T17:58:18"/>
        <d v="2022-01-03T17:11:19"/>
        <d v="2022-01-03T17:38:19"/>
        <d v="2022-01-03T17:42:19"/>
        <d v="2022-01-03T17:43:19"/>
        <d v="2022-01-03T17:50:19"/>
        <d v="2022-01-03T17:59:19"/>
        <d v="2022-01-03T17:04:20"/>
        <d v="2022-01-03T17:15:20"/>
        <d v="2022-01-03T17:17:20"/>
        <d v="2022-01-03T17:20:20"/>
        <d v="2022-01-03T17:39:20"/>
        <d v="2022-01-03T17:40:20"/>
        <d v="2022-01-03T17:55:20"/>
        <d v="2022-01-03T17:08:21"/>
        <d v="2022-01-03T17:20:21"/>
        <d v="2022-01-03T17:23:21"/>
        <d v="2022-01-03T17:30:21"/>
        <d v="2022-01-03T17:35:21"/>
        <d v="2022-01-03T17:52:21"/>
        <d v="2022-01-03T17:53:21"/>
        <d v="2022-01-03T17:55:21"/>
        <d v="2022-01-03T17:03:22"/>
        <d v="2022-01-03T17:06:22"/>
        <d v="2022-01-03T17:32:22"/>
        <d v="2022-01-03T17:06:23"/>
        <d v="2022-01-03T17:11:23"/>
        <d v="2022-01-03T17:23:23"/>
        <d v="2022-01-03T17:31:23"/>
        <d v="2022-01-03T17:40:23"/>
        <d v="2022-01-03T17:51:23"/>
        <d v="2022-01-03T17:53:23"/>
        <d v="2022-01-03T17:10:24"/>
        <d v="2022-01-03T17:18:24"/>
        <d v="2022-01-03T17:30:24"/>
        <d v="2022-01-03T17:35:24"/>
        <d v="2022-01-03T17:50:24"/>
        <d v="2022-01-03T17:55:24"/>
        <d v="2022-01-03T17:08:25"/>
        <d v="2022-01-03T17:38:25"/>
        <d v="2022-01-03T17:15:26"/>
        <d v="2022-01-03T17:35:26"/>
        <d v="2022-01-03T17:36:26"/>
        <d v="2022-01-03T17:42:26"/>
        <d v="2022-01-03T17:44:26"/>
        <d v="2022-01-03T17:01:27"/>
        <d v="2022-01-03T17:03:27"/>
        <d v="2022-01-03T17:10:27"/>
        <d v="2022-01-03T17:22:27"/>
        <d v="2022-01-03T17:27:27"/>
        <d v="2022-01-03T17:32:27"/>
        <d v="2022-01-03T17:40:27"/>
        <d v="2022-01-03T17:06:28"/>
        <d v="2022-01-03T17:13:28"/>
        <d v="2022-01-03T17:18:28"/>
        <d v="2022-01-03T17:21:28"/>
        <d v="2022-01-03T17:24:28"/>
        <d v="2022-01-03T17:34:28"/>
        <d v="2022-01-03T17:42:28"/>
        <d v="2022-01-03T17:45:28"/>
        <d v="2022-01-03T17:02:29"/>
        <d v="2022-01-03T17:06:29"/>
        <d v="2022-01-03T17:07:29"/>
        <d v="2022-01-03T17:23:29"/>
        <d v="2022-01-03T17:34:29"/>
        <d v="2022-01-03T17:46:29"/>
        <d v="2022-01-03T17:53:29"/>
        <d v="2022-01-03T17:20:30"/>
        <d v="2022-01-03T17:31:30"/>
        <d v="2022-01-03T17:43:30"/>
        <d v="2022-01-03T17:57:30"/>
        <d v="2022-01-03T17:00:31"/>
        <d v="2022-01-03T17:21:31"/>
        <d v="2022-01-03T17:22:31"/>
        <d v="2022-01-03T17:27:31"/>
        <d v="2022-01-03T17:31:31"/>
        <d v="2022-01-03T17:18:32"/>
        <d v="2022-01-03T17:22:32"/>
        <d v="2022-01-03T17:40:32"/>
        <d v="2022-01-03T17:45:32"/>
        <d v="2022-01-03T17:48:32"/>
        <d v="2022-01-03T17:07:33"/>
        <d v="2022-01-03T17:23:33"/>
        <d v="2022-01-03T17:35:33"/>
        <d v="2022-01-03T17:49:33"/>
        <d v="2022-01-03T17:02:34"/>
        <d v="2022-01-03T17:05:34"/>
        <d v="2022-01-03T17:28:34"/>
        <d v="2022-01-03T17:39:34"/>
        <d v="2022-01-03T17:58:34"/>
        <d v="2022-01-03T17:59:34"/>
        <d v="2022-01-03T17:01:35"/>
        <d v="2022-01-03T17:32:36"/>
        <d v="2022-01-03T17:58:36"/>
        <d v="2022-01-03T17:05:37"/>
        <d v="2022-01-03T17:15:37"/>
        <d v="2022-01-03T17:18:37"/>
        <d v="2022-01-03T17:21:37"/>
        <d v="2022-01-03T17:23:37"/>
        <d v="2022-01-03T17:35:37"/>
        <d v="2022-01-03T17:40:37"/>
        <d v="2022-01-03T17:50:37"/>
        <d v="2022-01-03T17:09:38"/>
        <d v="2022-01-03T17:22:38"/>
        <d v="2022-01-03T17:26:38"/>
        <d v="2022-01-03T17:32:38"/>
        <d v="2022-01-03T17:33:38"/>
        <d v="2022-01-03T17:44:38"/>
        <d v="2022-01-03T17:56:38"/>
        <d v="2022-01-03T17:57:38"/>
        <d v="2022-01-03T17:08:39"/>
        <d v="2022-01-03T17:13:39"/>
        <d v="2022-01-03T17:18:39"/>
        <d v="2022-01-03T17:34:39"/>
        <d v="2022-01-03T17:37:39"/>
        <d v="2022-01-03T17:43:39"/>
        <d v="2022-01-03T17:01:40"/>
        <d v="2022-01-03T17:03:40"/>
        <d v="2022-01-03T17:18:40"/>
        <d v="2022-01-03T17:21:40"/>
        <d v="2022-01-03T17:22:40"/>
        <d v="2022-01-03T17:29:40"/>
        <d v="2022-01-03T17:39:40"/>
        <d v="2022-01-03T17:43:40"/>
        <d v="2022-01-03T17:46:40"/>
        <d v="2022-01-03T17:52:40"/>
        <d v="2022-01-03T17:16:41"/>
        <d v="2022-01-03T17:21:41"/>
        <d v="2022-01-03T17:34:41"/>
        <d v="2022-01-03T17:47:41"/>
        <d v="2022-01-03T17:06:42"/>
        <d v="2022-01-03T17:09:42"/>
        <d v="2022-01-03T17:25:42"/>
        <d v="2022-01-03T17:48:42"/>
        <d v="2022-01-03T17:01:43"/>
        <d v="2022-01-03T17:27:43"/>
        <d v="2022-01-03T17:29:43"/>
        <d v="2022-01-03T17:31:43"/>
        <d v="2022-01-03T17:35:43"/>
        <d v="2022-01-03T17:39:43"/>
        <d v="2022-01-03T17:45:43"/>
        <d v="2022-01-03T17:49:43"/>
        <d v="2022-01-03T17:16:44"/>
        <d v="2022-01-03T17:18:44"/>
        <d v="2022-01-03T17:30:44"/>
        <d v="2022-01-03T17:49:44"/>
        <d v="2022-01-03T17:55:44"/>
        <d v="2022-01-03T17:07:45"/>
        <d v="2022-01-03T17:14:45"/>
        <d v="2022-01-03T17:16:45"/>
        <d v="2022-01-03T17:19:45"/>
        <d v="2022-01-03T17:21:45"/>
        <d v="2022-01-03T17:23:45"/>
        <d v="2022-01-03T17:25:45"/>
        <d v="2022-01-03T17:35:45"/>
        <d v="2022-01-03T17:38:45"/>
        <d v="2022-01-03T17:00:46"/>
        <d v="2022-01-03T17:09:46"/>
        <d v="2022-01-03T17:13:46"/>
        <d v="2022-01-03T17:18:46"/>
        <d v="2022-01-03T17:21:46"/>
        <d v="2022-01-03T17:02:47"/>
        <d v="2022-01-03T17:14:47"/>
        <d v="2022-01-03T17:18:47"/>
        <d v="2022-01-03T17:22:47"/>
        <d v="2022-01-03T17:35:47"/>
        <d v="2022-01-03T17:45:47"/>
        <d v="2022-01-03T17:18:48"/>
        <d v="2022-01-03T17:40:48"/>
        <d v="2022-01-03T17:43:48"/>
        <d v="2022-01-03T17:05:49"/>
        <d v="2022-01-03T17:13:49"/>
        <d v="2022-01-03T17:18:49"/>
        <d v="2022-01-03T17:20:49"/>
        <d v="2022-01-03T17:47:49"/>
        <d v="2022-01-03T17:57:49"/>
        <d v="2022-01-03T17:00:50"/>
        <d v="2022-01-03T17:01:50"/>
        <d v="2022-01-03T17:04:50"/>
        <d v="2022-01-03T17:16:50"/>
        <d v="2022-01-03T17:21:50"/>
        <d v="2022-01-03T17:28:50"/>
        <d v="2022-01-03T17:29:50"/>
        <d v="2022-01-03T17:47:50"/>
        <d v="2022-01-03T17:00:51"/>
        <d v="2022-01-03T17:18:51"/>
        <d v="2022-01-03T17:23:51"/>
        <d v="2022-01-03T17:42:51"/>
        <d v="2022-01-03T17:43:51"/>
        <d v="2022-01-03T17:44:51"/>
        <d v="2022-01-03T17:57:51"/>
        <d v="2022-01-03T17:58:51"/>
        <d v="2022-01-03T17:09:52"/>
        <d v="2022-01-03T17:24:52"/>
        <d v="2022-01-03T17:32:52"/>
        <d v="2022-01-03T17:38:52"/>
        <d v="2022-01-03T17:58:52"/>
        <d v="2022-01-03T17:26:53"/>
        <d v="2022-01-03T17:33:53"/>
        <d v="2022-01-03T17:34:53"/>
        <d v="2022-01-03T17:43:53"/>
        <d v="2022-01-03T17:47:53"/>
        <d v="2022-01-03T17:51:53"/>
        <d v="2022-01-03T17:01:54"/>
        <d v="2022-01-03T17:33:54"/>
        <d v="2022-01-03T17:39:54"/>
        <d v="2022-01-03T17:51:54"/>
        <d v="2022-01-03T17:55:54"/>
        <d v="2022-01-03T17:08:55"/>
        <d v="2022-01-03T17:27:55"/>
        <d v="2022-01-03T17:35:55"/>
        <d v="2022-01-03T17:54:55"/>
        <d v="2022-01-03T17:14:56"/>
        <d v="2022-01-03T17:18:56"/>
        <d v="2022-01-03T17:21:56"/>
        <d v="2022-01-03T17:22:56"/>
        <d v="2022-01-03T17:00:57"/>
        <d v="2022-01-03T17:03:57"/>
        <d v="2022-01-03T17:08:57"/>
        <d v="2022-01-03T17:19:57"/>
        <d v="2022-01-03T17:33:57"/>
        <d v="2022-01-03T17:34:57"/>
        <d v="2022-01-03T17:46:57"/>
        <d v="2022-01-03T17:51:57"/>
        <d v="2022-01-03T17:05:58"/>
        <d v="2022-01-03T17:12:58"/>
        <d v="2022-01-03T17:15:58"/>
        <d v="2022-01-03T17:26:58"/>
        <d v="2022-01-03T17:28:58"/>
        <d v="2022-01-03T17:29:58"/>
        <d v="2022-01-03T17:32:58"/>
        <d v="2022-01-03T17:51:58"/>
        <d v="2022-01-03T17:58:58"/>
        <d v="2022-01-03T17:00:59"/>
        <d v="2022-01-03T17:07:59"/>
        <d v="2022-01-03T17:12:59"/>
        <d v="2022-01-03T17:20:59"/>
        <d v="2022-01-03T17:24:59"/>
        <d v="2022-01-03T17:37:59"/>
        <d v="2022-01-03T18:00:00"/>
        <d v="2022-01-03T18:03:00"/>
        <d v="2022-01-03T18:16:00"/>
        <d v="2022-01-03T18:28:00"/>
        <d v="2022-01-03T18:33:00"/>
        <d v="2022-01-03T18:49:00"/>
        <d v="2022-01-03T18:04:01"/>
        <d v="2022-01-03T18:40:01"/>
        <d v="2022-01-03T18:43:01"/>
        <d v="2022-01-03T18:45:01"/>
        <d v="2022-01-03T18:23:02"/>
        <d v="2022-01-03T18:28:02"/>
        <d v="2022-01-03T18:29:02"/>
        <d v="2022-01-03T18:33:02"/>
        <d v="2022-01-03T18:53:02"/>
        <d v="2022-01-03T18:03:03"/>
        <d v="2022-01-03T18:04:03"/>
        <d v="2022-01-03T18:09:03"/>
        <d v="2022-01-03T18:10:03"/>
        <d v="2022-01-03T18:51:03"/>
        <d v="2022-01-03T18:06:04"/>
        <d v="2022-01-03T18:08:04"/>
        <d v="2022-01-03T18:11:04"/>
        <d v="2022-01-03T18:14:04"/>
        <d v="2022-01-03T18:19:04"/>
        <d v="2022-01-03T18:22:04"/>
        <d v="2022-01-03T18:32:04"/>
        <d v="2022-01-03T18:33:04"/>
        <d v="2022-01-03T18:22:05"/>
        <d v="2022-01-03T18:34:05"/>
        <d v="2022-01-03T18:57:05"/>
        <d v="2022-01-03T18:03:06"/>
        <d v="2022-01-03T18:15:07"/>
        <d v="2022-01-03T18:18:07"/>
        <d v="2022-01-03T18:53:07"/>
        <d v="2022-01-03T18:55:07"/>
        <d v="2022-01-03T18:01:08"/>
        <d v="2022-01-03T18:15:08"/>
        <d v="2022-01-03T18:16:08"/>
        <d v="2022-01-03T18:27:08"/>
        <d v="2022-01-03T18:33:08"/>
        <d v="2022-01-03T18:54:08"/>
        <d v="2022-01-03T18:57:08"/>
        <d v="2022-01-03T18:13:09"/>
        <d v="2022-01-03T18:15:09"/>
        <d v="2022-01-03T18:19:09"/>
        <d v="2022-01-03T18:35:09"/>
        <d v="2022-01-03T18:11:10"/>
        <d v="2022-01-03T18:22:10"/>
        <d v="2022-01-03T18:23:10"/>
        <d v="2022-01-03T18:35:10"/>
        <d v="2022-01-03T18:40:10"/>
        <d v="2022-01-03T18:45:10"/>
        <d v="2022-01-03T18:49:10"/>
        <d v="2022-01-03T18:56:10"/>
        <d v="2022-01-03T18:10:11"/>
        <d v="2022-01-03T18:12:11"/>
        <d v="2022-01-03T18:45:11"/>
        <d v="2022-01-03T18:49:11"/>
        <d v="2022-01-03T18:57:11"/>
        <d v="2022-01-03T18:05:12"/>
        <d v="2022-01-03T18:21:12"/>
        <d v="2022-01-03T18:26:12"/>
        <d v="2022-01-03T18:33:12"/>
        <d v="2022-01-03T18:36:12"/>
        <d v="2022-01-03T18:56:12"/>
        <d v="2022-01-03T18:03:13"/>
        <d v="2022-01-03T18:11:13"/>
        <d v="2022-01-03T18:12:13"/>
        <d v="2022-01-03T18:14:13"/>
        <d v="2022-01-03T18:16:13"/>
        <d v="2022-01-03T18:19:13"/>
        <d v="2022-01-03T18:25:13"/>
        <d v="2022-01-03T18:27:13"/>
        <d v="2022-01-03T18:33:13"/>
        <d v="2022-01-03T18:36:13"/>
        <d v="2022-01-03T18:42:13"/>
        <d v="2022-01-03T18:51:13"/>
        <d v="2022-01-03T18:07:14"/>
        <d v="2022-01-03T18:40:14"/>
        <d v="2022-01-03T18:41:14"/>
        <d v="2022-01-03T18:43:14"/>
        <d v="2022-01-03T18:45:14"/>
        <d v="2022-01-03T18:51:14"/>
        <d v="2022-01-03T18:53:14"/>
        <d v="2022-01-03T18:07:15"/>
        <d v="2022-01-03T18:11:15"/>
        <d v="2022-01-03T18:14:15"/>
        <d v="2022-01-03T18:20:15"/>
        <d v="2022-01-03T18:48:15"/>
        <d v="2022-01-03T18:13:16"/>
        <d v="2022-01-03T18:28:16"/>
        <d v="2022-01-03T18:30:16"/>
        <d v="2022-01-03T18:32:16"/>
        <d v="2022-01-03T18:33:16"/>
        <d v="2022-01-03T18:57:16"/>
        <d v="2022-01-03T18:59:16"/>
        <d v="2022-01-03T18:00:17"/>
        <d v="2022-01-03T18:17:17"/>
        <d v="2022-01-03T18:33:17"/>
        <d v="2022-01-03T18:48:17"/>
        <d v="2022-01-03T18:49:17"/>
        <d v="2022-01-03T18:58:17"/>
        <d v="2022-01-03T18:27:18"/>
        <d v="2022-01-03T18:32:18"/>
        <d v="2022-01-03T18:00:19"/>
        <d v="2022-01-03T18:04:19"/>
        <d v="2022-01-03T18:24:19"/>
        <d v="2022-01-03T18:30:19"/>
        <d v="2022-01-03T18:37:19"/>
        <d v="2022-01-03T18:42:19"/>
        <d v="2022-01-03T18:59:19"/>
        <d v="2022-01-03T18:01:20"/>
        <d v="2022-01-03T18:05:20"/>
        <d v="2022-01-03T18:25:20"/>
        <d v="2022-01-03T18:49:20"/>
        <d v="2022-01-03T18:15:21"/>
        <d v="2022-01-03T18:20:21"/>
        <d v="2022-01-03T18:28:21"/>
        <d v="2022-01-03T18:33:21"/>
        <d v="2022-01-03T18:48:21"/>
        <d v="2022-01-03T18:08:22"/>
        <d v="2022-01-03T18:14:22"/>
        <d v="2022-01-03T18:40:22"/>
        <d v="2022-01-03T18:02:23"/>
        <d v="2022-01-03T18:19:23"/>
        <d v="2022-01-03T18:20:23"/>
        <d v="2022-01-03T18:39:23"/>
        <d v="2022-01-03T18:44:23"/>
        <d v="2022-01-03T18:54:23"/>
        <d v="2022-01-03T18:57:23"/>
        <d v="2022-01-03T18:06:24"/>
        <d v="2022-01-03T18:15:24"/>
        <d v="2022-01-03T18:24:24"/>
        <d v="2022-01-03T18:43:24"/>
        <d v="2022-01-03T18:57:24"/>
        <d v="2022-01-03T18:06:25"/>
        <d v="2022-01-03T18:18:25"/>
        <d v="2022-01-03T18:21:25"/>
        <d v="2022-01-03T18:22:25"/>
        <d v="2022-01-03T18:28:25"/>
        <d v="2022-01-03T18:34:25"/>
        <d v="2022-01-03T18:43:25"/>
        <d v="2022-01-03T18:55:25"/>
        <d v="2022-01-03T18:59:25"/>
        <d v="2022-01-03T18:04:26"/>
        <d v="2022-01-03T18:13:26"/>
        <d v="2022-01-03T18:18:26"/>
        <d v="2022-01-03T18:21:26"/>
        <d v="2022-01-03T18:22:26"/>
        <d v="2022-01-03T18:26:26"/>
        <d v="2022-01-03T18:30:26"/>
        <d v="2022-01-03T18:43:26"/>
        <d v="2022-01-03T18:02:27"/>
        <d v="2022-01-03T18:07:27"/>
        <d v="2022-01-03T18:08:27"/>
        <d v="2022-01-03T18:10:27"/>
        <d v="2022-01-03T18:24:27"/>
        <d v="2022-01-03T18:28:27"/>
        <d v="2022-01-03T18:49:27"/>
        <d v="2022-01-03T18:11:28"/>
        <d v="2022-01-03T18:18:28"/>
        <d v="2022-01-03T18:56:28"/>
        <d v="2022-01-03T18:04:29"/>
        <d v="2022-01-03T18:13:29"/>
        <d v="2022-01-03T18:36:29"/>
        <d v="2022-01-03T18:40:29"/>
        <d v="2022-01-03T18:41:29"/>
        <d v="2022-01-03T18:03:30"/>
        <d v="2022-01-03T18:30:30"/>
        <d v="2022-01-03T18:54:30"/>
        <d v="2022-01-03T18:58:30"/>
        <d v="2022-01-03T18:09:31"/>
        <d v="2022-01-03T18:12:31"/>
        <d v="2022-01-03T18:18:31"/>
        <d v="2022-01-03T18:25:31"/>
        <d v="2022-01-03T18:36:31"/>
        <d v="2022-01-03T18:42:31"/>
        <d v="2022-01-03T18:03:32"/>
        <d v="2022-01-03T18:06:32"/>
        <d v="2022-01-03T18:16:32"/>
        <d v="2022-01-03T18:23:32"/>
        <d v="2022-01-03T18:24:32"/>
        <d v="2022-01-03T18:28:32"/>
        <d v="2022-01-03T18:02:33"/>
        <d v="2022-01-03T18:03:33"/>
        <d v="2022-01-03T18:09:33"/>
        <d v="2022-01-03T18:31:33"/>
        <d v="2022-01-03T18:51:33"/>
        <d v="2022-01-03T18:57:33"/>
        <d v="2022-01-03T18:01:34"/>
        <d v="2022-01-03T18:09:34"/>
        <d v="2022-01-03T18:15:34"/>
        <d v="2022-01-03T18:29:34"/>
        <d v="2022-01-03T18:33:34"/>
        <d v="2022-01-03T18:19:35"/>
        <d v="2022-01-03T18:44:35"/>
        <d v="2022-01-03T18:56:35"/>
        <d v="2022-01-03T18:09:36"/>
        <d v="2022-01-03T18:34:36"/>
        <d v="2022-01-03T18:43:36"/>
        <d v="2022-01-03T18:49:36"/>
        <d v="2022-01-03T18:05:37"/>
        <d v="2022-01-03T18:30:37"/>
        <d v="2022-01-03T18:31:37"/>
        <d v="2022-01-03T18:20:38"/>
        <d v="2022-01-03T18:22:38"/>
        <d v="2022-01-03T18:27:38"/>
        <d v="2022-01-03T18:31:38"/>
        <d v="2022-01-03T18:38:38"/>
        <d v="2022-01-03T18:05:39"/>
        <d v="2022-01-03T18:39:39"/>
        <d v="2022-01-03T18:55:39"/>
        <d v="2022-01-03T18:31:40"/>
        <d v="2022-01-03T18:52:40"/>
        <d v="2022-01-03T18:00:41"/>
        <d v="2022-01-03T18:28:41"/>
        <d v="2022-01-03T18:31:41"/>
        <d v="2022-01-03T18:34:41"/>
        <d v="2022-01-03T18:45:41"/>
        <d v="2022-01-03T18:50:41"/>
        <d v="2022-01-03T18:00:42"/>
        <d v="2022-01-03T18:31:42"/>
        <d v="2022-01-03T18:35:42"/>
        <d v="2022-01-03T18:36:42"/>
        <d v="2022-01-03T18:08:43"/>
        <d v="2022-01-03T18:16:43"/>
        <d v="2022-01-03T18:21:43"/>
        <d v="2022-01-03T18:28:43"/>
        <d v="2022-01-03T18:31:43"/>
        <d v="2022-01-03T18:42:43"/>
        <d v="2022-01-03T18:57:43"/>
        <d v="2022-01-03T18:02:44"/>
        <d v="2022-01-03T18:06:44"/>
        <d v="2022-01-03T18:08:44"/>
        <d v="2022-01-03T18:22:44"/>
        <d v="2022-01-03T18:26:44"/>
        <d v="2022-01-03T18:28:44"/>
        <d v="2022-01-03T18:35:44"/>
        <d v="2022-01-03T18:15:45"/>
        <d v="2022-01-03T18:16:45"/>
        <d v="2022-01-03T18:18:45"/>
        <d v="2022-01-03T18:24:45"/>
        <d v="2022-01-03T18:25:45"/>
        <d v="2022-01-03T18:55:45"/>
        <d v="2022-01-03T18:03:46"/>
        <d v="2022-01-03T18:11:46"/>
        <d v="2022-01-03T18:14:46"/>
        <d v="2022-01-03T18:56:46"/>
        <d v="2022-01-03T18:03:47"/>
        <d v="2022-01-03T18:26:47"/>
        <d v="2022-01-03T18:31:47"/>
        <d v="2022-01-03T18:50:47"/>
        <d v="2022-01-03T18:21:48"/>
        <d v="2022-01-03T18:24:48"/>
        <d v="2022-01-03T18:57:48"/>
        <d v="2022-01-03T18:06:49"/>
        <d v="2022-01-03T18:12:49"/>
        <d v="2022-01-03T18:16:49"/>
        <d v="2022-01-03T18:23:49"/>
        <d v="2022-01-03T18:34:49"/>
        <d v="2022-01-03T18:42:49"/>
        <d v="2022-01-03T18:43:49"/>
        <d v="2022-01-03T18:51:49"/>
        <d v="2022-01-03T18:08:50"/>
        <d v="2022-01-03T18:16:50"/>
        <d v="2022-01-03T18:33:50"/>
        <d v="2022-01-03T18:49:50"/>
        <d v="2022-01-03T18:59:50"/>
        <d v="2022-01-03T18:21:51"/>
        <d v="2022-01-03T18:22:51"/>
        <d v="2022-01-03T18:53:51"/>
        <d v="2022-01-03T18:02:52"/>
        <d v="2022-01-03T18:07:52"/>
        <d v="2022-01-03T18:18:52"/>
        <d v="2022-01-03T18:25:52"/>
        <d v="2022-01-03T18:34:52"/>
        <d v="2022-01-03T18:39:52"/>
        <d v="2022-01-03T18:45:52"/>
        <d v="2022-01-03T18:56:52"/>
        <d v="2022-01-03T18:58:52"/>
        <d v="2022-01-03T18:06:53"/>
        <d v="2022-01-03T18:53:53"/>
        <d v="2022-01-03T18:54:53"/>
        <d v="2022-01-03T18:58:53"/>
        <d v="2022-01-03T18:02:54"/>
        <d v="2022-01-03T18:05:54"/>
        <d v="2022-01-03T18:20:54"/>
        <d v="2022-01-03T18:21:54"/>
        <d v="2022-01-03T18:32:54"/>
        <d v="2022-01-03T18:37:54"/>
        <d v="2022-01-03T18:44:54"/>
        <d v="2022-01-03T18:50:54"/>
        <d v="2022-01-03T18:53:54"/>
        <d v="2022-01-03T18:01:55"/>
        <d v="2022-01-03T18:03:55"/>
        <d v="2022-01-03T18:08:55"/>
        <d v="2022-01-03T18:49:55"/>
        <d v="2022-01-03T18:53:55"/>
        <d v="2022-01-03T18:09:56"/>
        <d v="2022-01-03T18:14:56"/>
        <d v="2022-01-03T18:18:56"/>
        <d v="2022-01-03T18:22:56"/>
        <d v="2022-01-03T18:55:56"/>
        <d v="2022-01-03T18:07:57"/>
        <d v="2022-01-03T18:15:57"/>
        <d v="2022-01-03T18:24:57"/>
        <d v="2022-01-03T18:31:57"/>
        <d v="2022-01-03T18:10:58"/>
        <d v="2022-01-03T18:16:58"/>
        <d v="2022-01-03T18:00:59"/>
        <d v="2022-01-03T18:01:59"/>
        <d v="2022-01-03T18:12:59"/>
        <d v="2022-01-03T18:14:59"/>
        <d v="2022-01-03T18:17:59"/>
        <d v="2022-01-03T18:34:59"/>
        <d v="2022-01-03T19:06:00"/>
        <d v="2022-01-03T19:15:00"/>
        <d v="2022-01-03T19:19:00"/>
        <d v="2022-01-03T19:24:00"/>
        <d v="2022-01-03T19:39:00"/>
        <d v="2022-01-03T19:48:00"/>
        <d v="2022-01-03T19:00:01"/>
        <d v="2022-01-03T19:01:01"/>
        <d v="2022-01-03T19:08:01"/>
        <d v="2022-01-03T19:19:01"/>
        <d v="2022-01-03T19:28:01"/>
        <d v="2022-01-03T19:30:01"/>
        <d v="2022-01-03T19:32:01"/>
        <d v="2022-01-03T19:38:01"/>
        <d v="2022-01-03T19:49:01"/>
        <d v="2022-01-03T19:54:01"/>
        <d v="2022-01-03T19:56:01"/>
        <d v="2022-01-03T19:57:01"/>
        <d v="2022-01-03T19:29:02"/>
        <d v="2022-01-03T19:42:02"/>
        <d v="2022-01-03T19:49:02"/>
        <d v="2022-01-03T19:28:03"/>
        <d v="2022-01-03T19:29:03"/>
        <d v="2022-01-03T19:34:03"/>
        <d v="2022-01-03T19:35:03"/>
        <d v="2022-01-03T19:01:04"/>
        <d v="2022-01-03T19:02:04"/>
        <d v="2022-01-03T19:04:04"/>
        <d v="2022-01-03T19:54:04"/>
        <d v="2022-01-03T19:05:05"/>
        <d v="2022-01-03T19:06:05"/>
        <d v="2022-01-03T19:15:05"/>
        <d v="2022-01-03T19:31:05"/>
        <d v="2022-01-03T19:57:05"/>
        <d v="2022-01-03T19:10:06"/>
        <d v="2022-01-03T19:35:06"/>
        <d v="2022-01-03T19:46:06"/>
        <d v="2022-01-03T19:02:07"/>
        <d v="2022-01-03T19:04:07"/>
        <d v="2022-01-03T19:24:07"/>
        <d v="2022-01-03T19:25:07"/>
        <d v="2022-01-03T19:27:07"/>
        <d v="2022-01-03T19:49:07"/>
        <d v="2022-01-03T19:59:07"/>
        <d v="2022-01-03T19:17:08"/>
        <d v="2022-01-03T19:27:08"/>
        <d v="2022-01-03T19:28:08"/>
        <d v="2022-01-03T19:36:08"/>
        <d v="2022-01-03T19:43:08"/>
        <d v="2022-01-03T19:55:08"/>
        <d v="2022-01-03T19:09:09"/>
        <d v="2022-01-03T19:22:09"/>
        <d v="2022-01-03T19:26:09"/>
        <d v="2022-01-03T19:33:09"/>
        <d v="2022-01-03T19:39:09"/>
        <d v="2022-01-03T19:44:09"/>
        <d v="2022-01-03T19:48:09"/>
        <d v="2022-01-03T19:55:09"/>
        <d v="2022-01-03T19:00:10"/>
        <d v="2022-01-03T19:16:10"/>
        <d v="2022-01-03T19:41:10"/>
        <d v="2022-01-03T19:42:10"/>
        <d v="2022-01-03T19:48:10"/>
        <d v="2022-01-03T19:06:11"/>
        <d v="2022-01-03T19:14:11"/>
        <d v="2022-01-03T19:23:11"/>
        <d v="2022-01-03T19:32:11"/>
        <d v="2022-01-03T19:34:11"/>
        <d v="2022-01-03T19:06:12"/>
        <d v="2022-01-03T19:10:12"/>
        <d v="2022-01-03T19:23:12"/>
        <d v="2022-01-03T19:25:12"/>
        <d v="2022-01-03T19:29:12"/>
        <d v="2022-01-03T19:34:12"/>
        <d v="2022-01-03T19:35:12"/>
        <d v="2022-01-03T19:48:12"/>
        <d v="2022-01-03T19:24:13"/>
        <d v="2022-01-03T19:27:13"/>
        <d v="2022-01-03T19:34:13"/>
        <d v="2022-01-03T19:52:13"/>
        <d v="2022-01-03T19:38:14"/>
        <d v="2022-01-03T19:55:14"/>
        <d v="2022-01-03T19:00:15"/>
        <d v="2022-01-03T19:47:15"/>
        <d v="2022-01-03T19:48:15"/>
        <d v="2022-01-03T19:02:16"/>
        <d v="2022-01-03T19:22:16"/>
        <d v="2022-01-03T19:23:16"/>
        <d v="2022-01-03T19:27:16"/>
        <d v="2022-01-03T19:49:16"/>
        <d v="2022-01-03T19:51:16"/>
        <d v="2022-01-03T19:52:16"/>
        <d v="2022-01-03T19:57:16"/>
        <d v="2022-01-03T19:30:17"/>
        <d v="2022-01-03T19:36:17"/>
        <d v="2022-01-03T19:43:17"/>
        <d v="2022-01-03T19:51:17"/>
        <d v="2022-01-03T19:01:18"/>
        <d v="2022-01-03T19:29:18"/>
        <d v="2022-01-03T19:35:18"/>
        <d v="2022-01-03T19:42:18"/>
        <d v="2022-01-03T19:49:18"/>
        <d v="2022-01-03T19:51:18"/>
        <d v="2022-01-03T19:02:19"/>
        <d v="2022-01-03T19:03:19"/>
        <d v="2022-01-03T19:21:19"/>
        <d v="2022-01-03T19:24:19"/>
        <d v="2022-01-03T19:27:19"/>
        <d v="2022-01-03T19:31:19"/>
        <d v="2022-01-03T19:37:19"/>
        <d v="2022-01-03T19:52:19"/>
        <d v="2022-01-03T19:12:20"/>
        <d v="2022-01-03T19:18:20"/>
        <d v="2022-01-03T19:29:20"/>
        <d v="2022-01-03T19:30:20"/>
        <d v="2022-01-03T19:45:20"/>
        <d v="2022-01-03T19:47:20"/>
        <d v="2022-01-03T19:29:21"/>
        <d v="2022-01-03T19:31:21"/>
        <d v="2022-01-03T19:51:21"/>
        <d v="2022-01-03T19:05:22"/>
        <d v="2022-01-03T19:09:22"/>
        <d v="2022-01-03T19:13:22"/>
        <d v="2022-01-03T19:26:22"/>
        <d v="2022-01-03T19:45:22"/>
        <d v="2022-01-03T19:55:22"/>
        <d v="2022-01-03T19:08:23"/>
        <d v="2022-01-03T19:09:23"/>
        <d v="2022-01-03T19:13:23"/>
        <d v="2022-01-03T19:19:23"/>
        <d v="2022-01-03T19:41:23"/>
        <d v="2022-01-03T19:42:23"/>
        <d v="2022-01-03T19:00:24"/>
        <d v="2022-01-03T19:07:24"/>
        <d v="2022-01-03T19:40:24"/>
        <d v="2022-01-03T19:46:24"/>
        <d v="2022-01-03T19:50:24"/>
        <d v="2022-01-03T19:17:25"/>
        <d v="2022-01-03T19:20:25"/>
        <d v="2022-01-03T19:46:25"/>
        <d v="2022-01-03T19:01:26"/>
        <d v="2022-01-03T19:06:26"/>
        <d v="2022-01-03T19:13:26"/>
        <d v="2022-01-03T19:41:26"/>
        <d v="2022-01-03T19:45:26"/>
        <d v="2022-01-03T19:47:26"/>
        <d v="2022-01-03T19:15:27"/>
        <d v="2022-01-03T19:22:27"/>
        <d v="2022-01-03T19:34:27"/>
        <d v="2022-01-03T19:37:27"/>
        <d v="2022-01-03T19:46:27"/>
        <d v="2022-01-03T19:04:28"/>
        <d v="2022-01-03T19:11:28"/>
        <d v="2022-01-03T19:19:28"/>
        <d v="2022-01-03T19:20:28"/>
        <d v="2022-01-03T19:50:28"/>
        <d v="2022-01-03T19:12:29"/>
        <d v="2022-01-03T19:26:29"/>
        <d v="2022-01-03T19:32:29"/>
        <d v="2022-01-03T19:37:29"/>
        <d v="2022-01-03T19:29:30"/>
        <d v="2022-01-03T19:36:30"/>
        <d v="2022-01-03T19:54:30"/>
        <d v="2022-01-03T19:56:30"/>
        <d v="2022-01-03T19:06:31"/>
        <d v="2022-01-03T19:31:31"/>
        <d v="2022-01-03T19:33:31"/>
        <d v="2022-01-03T19:34:31"/>
        <d v="2022-01-03T19:54:31"/>
        <d v="2022-01-03T19:37:32"/>
        <d v="2022-01-03T19:47:32"/>
        <d v="2022-01-03T19:12:33"/>
        <d v="2022-01-03T19:16:33"/>
        <d v="2022-01-03T19:17:33"/>
        <d v="2022-01-03T19:31:33"/>
        <d v="2022-01-03T19:35:33"/>
        <d v="2022-01-03T19:40:33"/>
        <d v="2022-01-03T19:00:34"/>
        <d v="2022-01-03T19:01:34"/>
        <d v="2022-01-03T19:45:34"/>
        <d v="2022-01-03T19:53:34"/>
        <d v="2022-01-03T19:29:35"/>
        <d v="2022-01-03T19:41:35"/>
        <d v="2022-01-03T19:49:35"/>
        <d v="2022-01-03T19:04:36"/>
        <d v="2022-01-03T19:06:36"/>
        <d v="2022-01-03T19:19:36"/>
        <d v="2022-01-03T19:20:36"/>
        <d v="2022-01-03T19:46:36"/>
        <d v="2022-01-03T19:10:37"/>
        <d v="2022-01-03T19:27:37"/>
        <d v="2022-01-03T19:55:37"/>
        <d v="2022-01-03T19:57:37"/>
        <d v="2022-01-03T19:59:37"/>
        <d v="2022-01-03T19:07:38"/>
        <d v="2022-01-03T19:45:38"/>
        <d v="2022-01-03T19:12:39"/>
        <d v="2022-01-03T19:28:39"/>
        <d v="2022-01-03T19:48:39"/>
        <d v="2022-01-03T19:51:39"/>
        <d v="2022-01-03T19:56:39"/>
        <d v="2022-01-03T19:06:40"/>
        <d v="2022-01-03T19:09:40"/>
        <d v="2022-01-03T19:15:40"/>
        <d v="2022-01-03T19:58:40"/>
        <d v="2022-01-03T19:05:41"/>
        <d v="2022-01-03T19:30:41"/>
        <d v="2022-01-03T19:43:41"/>
        <d v="2022-01-03T19:52:41"/>
        <d v="2022-01-03T19:42:42"/>
        <d v="2022-01-03T19:43:42"/>
        <d v="2022-01-03T19:58:42"/>
        <d v="2022-01-03T19:50:43"/>
        <d v="2022-01-03T19:03:44"/>
        <d v="2022-01-03T19:05:44"/>
        <d v="2022-01-03T19:12:44"/>
        <d v="2022-01-03T19:26:44"/>
        <d v="2022-01-03T19:35:44"/>
        <d v="2022-01-03T19:56:44"/>
        <d v="2022-01-03T19:03:45"/>
        <d v="2022-01-03T19:04:45"/>
        <d v="2022-01-03T19:10:45"/>
        <d v="2022-01-03T19:22:45"/>
        <d v="2022-01-03T19:53:45"/>
        <d v="2022-01-03T19:08:46"/>
        <d v="2022-01-03T19:52:46"/>
        <d v="2022-01-03T19:01:47"/>
        <d v="2022-01-03T19:12:47"/>
        <d v="2022-01-03T19:21:47"/>
        <d v="2022-01-03T19:57:47"/>
        <d v="2022-01-03T19:58:47"/>
        <d v="2022-01-03T19:09:48"/>
        <d v="2022-01-03T19:22:48"/>
        <d v="2022-01-03T19:30:48"/>
        <d v="2022-01-03T19:39:48"/>
        <d v="2022-01-03T19:19:49"/>
        <d v="2022-01-03T19:30:49"/>
        <d v="2022-01-03T19:31:49"/>
        <d v="2022-01-03T19:46:49"/>
        <d v="2022-01-03T19:02:50"/>
        <d v="2022-01-03T19:10:50"/>
        <d v="2022-01-03T19:34:50"/>
        <d v="2022-01-03T19:40:50"/>
        <d v="2022-01-03T19:50:50"/>
        <d v="2022-01-03T19:57:50"/>
        <d v="2022-01-03T19:09:51"/>
        <d v="2022-01-03T19:10:51"/>
        <d v="2022-01-03T19:35:51"/>
        <d v="2022-01-03T19:42:51"/>
        <d v="2022-01-03T19:11:52"/>
        <d v="2022-01-03T19:14:52"/>
        <d v="2022-01-03T19:15:52"/>
        <d v="2022-01-03T19:22:52"/>
        <d v="2022-01-03T19:33:52"/>
        <d v="2022-01-03T19:34:52"/>
        <d v="2022-01-03T19:41:52"/>
        <d v="2022-01-03T19:51:52"/>
        <d v="2022-01-03T19:36:53"/>
        <d v="2022-01-03T19:56:53"/>
        <d v="2022-01-03T19:00:54"/>
        <d v="2022-01-03T19:09:54"/>
        <d v="2022-01-03T19:00:55"/>
        <d v="2022-01-03T19:03:55"/>
        <d v="2022-01-03T19:23:55"/>
        <d v="2022-01-03T19:30:55"/>
        <d v="2022-01-03T19:32:55"/>
        <d v="2022-01-03T19:22:56"/>
        <d v="2022-01-03T19:25:56"/>
        <d v="2022-01-03T19:43:56"/>
        <d v="2022-01-03T19:50:56"/>
        <d v="2022-01-03T19:59:56"/>
        <d v="2022-01-03T19:07:57"/>
        <d v="2022-01-03T19:29:57"/>
        <d v="2022-01-03T19:32:57"/>
        <d v="2022-01-03T19:02:58"/>
        <d v="2022-01-03T19:26:58"/>
        <d v="2022-01-03T19:39:58"/>
        <d v="2022-01-03T19:16:59"/>
        <d v="2022-01-03T19:17:59"/>
        <d v="2022-01-03T19:30:59"/>
        <d v="2022-01-03T19:53:59"/>
        <d v="2022-01-03T20:45:00"/>
        <d v="2022-01-03T20:53:00"/>
        <d v="2022-01-03T20:54:00"/>
        <d v="2022-01-03T20:10:01"/>
        <d v="2022-01-03T20:04:02"/>
        <d v="2022-01-03T20:08:02"/>
        <d v="2022-01-03T20:20:02"/>
        <d v="2022-01-03T20:53:02"/>
        <d v="2022-01-03T20:58:02"/>
        <d v="2022-01-03T20:24:03"/>
        <d v="2022-01-03T20:50:03"/>
        <d v="2022-01-03T20:57:03"/>
        <d v="2022-01-03T20:03:04"/>
        <d v="2022-01-03T20:06:04"/>
        <d v="2022-01-03T20:29:04"/>
        <d v="2022-01-03T20:36:05"/>
        <d v="2022-01-03T20:41:05"/>
        <d v="2022-01-03T20:55:05"/>
        <d v="2022-01-03T20:08:06"/>
        <d v="2022-01-03T20:18:06"/>
        <d v="2022-01-03T20:42:06"/>
        <d v="2022-01-03T20:08:07"/>
        <d v="2022-01-03T20:54:07"/>
        <d v="2022-01-03T20:06:08"/>
        <d v="2022-01-03T20:37:08"/>
        <d v="2022-01-03T20:20:09"/>
        <d v="2022-01-03T20:23:09"/>
        <d v="2022-01-03T20:33:09"/>
        <d v="2022-01-03T20:32:10"/>
        <d v="2022-01-03T20:49:10"/>
        <d v="2022-01-03T20:57:10"/>
        <d v="2022-01-03T20:06:11"/>
        <d v="2022-01-03T20:01:12"/>
        <d v="2022-01-03T20:09:12"/>
        <d v="2022-01-03T20:05:13"/>
        <d v="2022-01-03T20:27:13"/>
        <d v="2022-01-03T20:39:13"/>
        <d v="2022-01-03T20:57:13"/>
        <d v="2022-01-03T20:02:14"/>
        <d v="2022-01-03T20:04:14"/>
        <d v="2022-01-03T20:17:14"/>
        <d v="2022-01-03T20:36:14"/>
        <d v="2022-01-03T20:40:14"/>
        <d v="2022-01-03T20:57:14"/>
        <d v="2022-01-03T20:03:15"/>
        <d v="2022-01-03T20:17:15"/>
        <d v="2022-01-03T20:47:15"/>
        <d v="2022-01-03T20:57:15"/>
        <d v="2022-01-03T20:02:17"/>
        <d v="2022-01-03T20:09:17"/>
        <d v="2022-01-03T20:18:17"/>
        <d v="2022-01-03T20:56:17"/>
        <d v="2022-01-03T20:05:19"/>
        <d v="2022-01-03T20:13:19"/>
        <d v="2022-01-03T20:40:19"/>
        <d v="2022-01-03T20:58:19"/>
        <d v="2022-01-03T20:19:20"/>
        <d v="2022-01-03T20:37:20"/>
        <d v="2022-01-03T20:45:20"/>
        <d v="2022-01-03T20:09:21"/>
        <d v="2022-01-03T20:10:21"/>
        <d v="2022-01-03T20:26:21"/>
        <d v="2022-01-03T20:31:21"/>
        <d v="2022-01-03T20:46:21"/>
        <d v="2022-01-03T20:48:21"/>
        <d v="2022-01-03T20:53:22"/>
        <d v="2022-01-03T20:11:23"/>
        <d v="2022-01-03T20:16:23"/>
        <d v="2022-01-03T20:20:23"/>
        <d v="2022-01-03T20:21:23"/>
        <d v="2022-01-03T20:30:23"/>
        <d v="2022-01-03T20:35:23"/>
        <d v="2022-01-03T20:06:24"/>
        <d v="2022-01-03T20:15:24"/>
        <d v="2022-01-03T20:26:24"/>
        <d v="2022-01-03T20:39:24"/>
        <d v="2022-01-03T20:03:25"/>
        <d v="2022-01-03T20:11:25"/>
        <d v="2022-01-03T20:41:25"/>
        <d v="2022-01-03T20:44:25"/>
        <d v="2022-01-03T20:50:25"/>
        <d v="2022-01-03T20:00:26"/>
        <d v="2022-01-03T20:14:26"/>
        <d v="2022-01-03T20:35:26"/>
        <d v="2022-01-03T20:50:26"/>
        <d v="2022-01-03T20:22:27"/>
        <d v="2022-01-03T20:29:27"/>
        <d v="2022-01-03T20:44:27"/>
        <d v="2022-01-03T20:45:27"/>
        <d v="2022-01-03T20:03:28"/>
        <d v="2022-01-03T20:09:28"/>
        <d v="2022-01-03T20:11:28"/>
        <d v="2022-01-03T20:23:28"/>
        <d v="2022-01-03T20:27:28"/>
        <d v="2022-01-03T20:36:28"/>
        <d v="2022-01-03T20:48:28"/>
        <d v="2022-01-03T20:51:28"/>
        <d v="2022-01-03T20:55:28"/>
        <d v="2022-01-03T20:04:29"/>
        <d v="2022-01-03T20:33:29"/>
        <d v="2022-01-03T20:36:29"/>
        <d v="2022-01-03T20:42:29"/>
        <d v="2022-01-03T20:49:29"/>
        <d v="2022-01-03T20:03:30"/>
        <d v="2022-01-03T20:17:30"/>
        <d v="2022-01-03T20:34:30"/>
        <d v="2022-01-03T20:13:31"/>
        <d v="2022-01-03T20:22:31"/>
        <d v="2022-01-03T20:44:31"/>
        <d v="2022-01-03T20:03:32"/>
        <d v="2022-01-03T20:36:32"/>
        <d v="2022-01-03T20:02:33"/>
        <d v="2022-01-03T20:10:33"/>
        <d v="2022-01-03T20:26:33"/>
        <d v="2022-01-03T20:37:33"/>
        <d v="2022-01-03T20:40:33"/>
        <d v="2022-01-03T20:47:33"/>
        <d v="2022-01-03T20:36:34"/>
        <d v="2022-01-03T20:40:34"/>
        <d v="2022-01-03T20:11:35"/>
        <d v="2022-01-03T20:16:35"/>
        <d v="2022-01-03T20:19:35"/>
        <d v="2022-01-03T20:31:35"/>
        <d v="2022-01-03T20:38:35"/>
        <d v="2022-01-03T20:40:35"/>
        <d v="2022-01-03T20:33:36"/>
        <d v="2022-01-03T20:36:36"/>
        <d v="2022-01-03T20:27:37"/>
        <d v="2022-01-03T20:44:37"/>
        <d v="2022-01-03T20:53:37"/>
        <d v="2022-01-03T20:03:38"/>
        <d v="2022-01-03T20:11:38"/>
        <d v="2022-01-03T20:35:38"/>
        <d v="2022-01-03T20:36:38"/>
        <d v="2022-01-03T20:26:39"/>
        <d v="2022-01-03T20:41:39"/>
        <d v="2022-01-03T20:48:39"/>
        <d v="2022-01-03T20:51:39"/>
        <d v="2022-01-03T20:02:40"/>
        <d v="2022-01-03T20:19:40"/>
        <d v="2022-01-03T20:23:41"/>
        <d v="2022-01-03T20:33:41"/>
        <d v="2022-01-03T20:34:41"/>
        <d v="2022-01-03T20:52:41"/>
        <d v="2022-01-03T20:14:42"/>
        <d v="2022-01-03T20:37:42"/>
        <d v="2022-01-03T20:47:42"/>
        <d v="2022-01-03T20:08:43"/>
        <d v="2022-01-03T20:06:44"/>
        <d v="2022-01-03T20:10:44"/>
        <d v="2022-01-03T20:32:44"/>
        <d v="2022-01-03T20:45:44"/>
        <d v="2022-01-03T20:56:44"/>
        <d v="2022-01-03T20:11:45"/>
        <d v="2022-01-03T20:13:45"/>
        <d v="2022-01-03T20:14:45"/>
        <d v="2022-01-03T20:33:46"/>
        <d v="2022-01-03T20:38:46"/>
        <d v="2022-01-03T20:52:46"/>
        <d v="2022-01-03T20:57:46"/>
        <d v="2022-01-03T20:08:47"/>
        <d v="2022-01-03T20:22:47"/>
        <d v="2022-01-03T20:29:47"/>
        <d v="2022-01-03T20:31:47"/>
        <d v="2022-01-03T20:07:48"/>
        <d v="2022-01-03T20:28:48"/>
        <d v="2022-01-03T20:03:49"/>
        <d v="2022-01-03T20:12:49"/>
        <d v="2022-01-03T20:23:49"/>
        <d v="2022-01-03T20:33:49"/>
        <d v="2022-01-03T20:59:49"/>
        <d v="2022-01-03T20:02:50"/>
        <d v="2022-01-03T20:15:50"/>
        <d v="2022-01-03T20:31:50"/>
        <d v="2022-01-03T20:35:50"/>
        <d v="2022-01-03T20:38:50"/>
        <d v="2022-01-03T20:59:50"/>
        <d v="2022-01-03T20:19:51"/>
        <d v="2022-01-03T20:43:51"/>
        <d v="2022-01-03T20:14:52"/>
        <d v="2022-01-03T20:41:52"/>
        <d v="2022-01-03T20:16:53"/>
        <d v="2022-01-03T20:24:53"/>
        <d v="2022-01-03T20:36:53"/>
        <d v="2022-01-03T20:24:54"/>
        <d v="2022-01-03T20:43:54"/>
        <d v="2022-01-03T20:11:55"/>
        <d v="2022-01-03T20:12:55"/>
        <d v="2022-01-03T20:14:55"/>
        <d v="2022-01-03T20:28:55"/>
        <d v="2022-01-03T20:32:55"/>
        <d v="2022-01-03T20:45:55"/>
        <d v="2022-01-03T20:48:55"/>
        <d v="2022-01-03T20:51:55"/>
        <d v="2022-01-03T20:52:55"/>
        <d v="2022-01-03T20:00:56"/>
        <d v="2022-01-03T20:04:56"/>
        <d v="2022-01-03T20:05:56"/>
        <d v="2022-01-03T20:20:56"/>
        <d v="2022-01-03T20:24:56"/>
        <d v="2022-01-03T20:25:56"/>
        <d v="2022-01-03T20:37:56"/>
        <d v="2022-01-03T20:09:57"/>
        <d v="2022-01-03T20:20:57"/>
        <d v="2022-01-03T20:34:57"/>
        <d v="2022-01-03T20:35:57"/>
        <d v="2022-01-03T20:55:57"/>
        <d v="2022-01-03T20:10:58"/>
        <d v="2022-01-03T20:29:58"/>
        <d v="2022-01-03T20:15:59"/>
        <d v="2022-01-03T20:23:59"/>
        <d v="2022-01-03T21:00:23"/>
        <d v="2022-01-03T09:19:00"/>
        <d v="2022-01-03T09:21:00"/>
        <d v="2022-01-03T09:28:00"/>
        <d v="2022-01-03T09:31:00"/>
        <d v="2022-01-03T09:08:01"/>
        <d v="2022-01-03T09:30:01"/>
        <d v="2022-01-03T09:46:01"/>
        <d v="2022-01-03T09:49:01"/>
        <d v="2022-01-03T09:08:02"/>
        <d v="2022-01-03T09:32:02"/>
        <d v="2022-01-03T09:35:02"/>
        <d v="2022-01-03T09:40:02"/>
        <d v="2022-01-03T09:41:02"/>
        <d v="2022-01-03T09:55:02"/>
        <d v="2022-01-03T09:12:03"/>
        <d v="2022-01-03T09:17:03"/>
        <d v="2022-01-03T09:34:03"/>
        <d v="2022-01-03T09:36:03"/>
        <d v="2022-01-03T09:18:04"/>
        <d v="2022-01-03T09:43:04"/>
        <d v="2022-01-03T09:49:04"/>
        <d v="2022-01-03T09:58:04"/>
        <d v="2022-01-03T09:26:05"/>
        <d v="2022-01-03T09:35:05"/>
        <d v="2022-01-03T09:45:05"/>
        <d v="2022-01-03T09:07:06"/>
        <d v="2022-01-03T09:09:06"/>
        <d v="2022-01-03T09:21:06"/>
        <d v="2022-01-03T09:24:06"/>
        <d v="2022-01-03T09:30:06"/>
        <d v="2022-01-03T09:48:06"/>
        <d v="2022-01-03T09:54:06"/>
        <d v="2022-01-03T09:34:07"/>
        <d v="2022-01-03T09:53:07"/>
        <d v="2022-01-03T09:58:07"/>
        <d v="2022-01-03T09:20:08"/>
        <d v="2022-01-03T09:24:08"/>
        <d v="2022-01-03T09:29:08"/>
        <d v="2022-01-03T09:32:08"/>
        <d v="2022-01-03T09:33:08"/>
        <d v="2022-01-03T09:38:08"/>
        <d v="2022-01-03T09:51:08"/>
        <d v="2022-01-03T09:53:08"/>
        <d v="2022-01-03T09:09:09"/>
        <d v="2022-01-03T09:16:09"/>
        <d v="2022-01-03T09:23:09"/>
        <d v="2022-01-03T09:32:09"/>
        <d v="2022-01-03T09:43:09"/>
        <d v="2022-01-03T09:52:09"/>
        <d v="2022-01-03T09:58:09"/>
        <d v="2022-01-03T09:31:10"/>
        <d v="2022-01-03T09:32:10"/>
        <d v="2022-01-03T09:53:10"/>
        <d v="2022-01-03T09:56:10"/>
        <d v="2022-01-03T09:58:10"/>
        <d v="2022-01-03T09:59:10"/>
        <d v="2022-01-03T09:10:11"/>
        <d v="2022-01-03T09:11:11"/>
        <d v="2022-01-03T09:40:11"/>
        <d v="2022-01-03T09:49:11"/>
        <d v="2022-01-03T09:38:12"/>
        <d v="2022-01-03T09:41:12"/>
        <d v="2022-01-03T09:45:12"/>
        <d v="2022-01-03T09:48:12"/>
        <d v="2022-01-03T09:58:12"/>
        <d v="2022-01-03T09:33:13"/>
        <d v="2022-01-03T09:43:13"/>
        <d v="2022-01-03T09:48:13"/>
        <d v="2022-01-03T09:54:13"/>
        <d v="2022-01-03T09:59:13"/>
        <d v="2022-01-03T09:20:14"/>
        <d v="2022-01-03T09:25:14"/>
        <d v="2022-01-03T09:42:14"/>
        <d v="2022-01-03T09:53:14"/>
        <d v="2022-01-03T09:10:15"/>
        <d v="2022-01-03T09:12:15"/>
        <d v="2022-01-03T09:33:15"/>
        <d v="2022-01-03T09:36:15"/>
        <d v="2022-01-03T09:56:15"/>
        <d v="2022-01-03T09:14:16"/>
        <d v="2022-01-03T09:26:16"/>
        <d v="2022-01-03T09:27:16"/>
        <d v="2022-01-03T09:44:16"/>
        <d v="2022-01-03T09:20:17"/>
        <d v="2022-01-03T09:26:17"/>
        <d v="2022-01-03T09:07:18"/>
        <d v="2022-01-03T09:09:18"/>
        <d v="2022-01-03T09:21:18"/>
        <d v="2022-01-03T09:23:18"/>
        <d v="2022-01-03T09:44:18"/>
        <d v="2022-01-03T09:06:19"/>
        <d v="2022-01-03T09:14:19"/>
        <d v="2022-01-03T09:24:19"/>
        <d v="2022-01-03T09:25:19"/>
        <d v="2022-01-03T09:32:19"/>
        <d v="2022-01-03T09:55:19"/>
        <d v="2022-01-03T09:15:20"/>
        <d v="2022-01-03T09:33:20"/>
        <d v="2022-01-03T09:39:20"/>
        <d v="2022-01-03T09:50:20"/>
        <d v="2022-01-03T09:03:21"/>
        <d v="2022-01-03T09:08:21"/>
        <d v="2022-01-03T09:29:21"/>
        <d v="2022-01-03T09:35:21"/>
        <d v="2022-01-03T09:56:21"/>
        <d v="2022-01-03T09:11:22"/>
        <d v="2022-01-03T09:28:22"/>
        <d v="2022-01-03T09:46:22"/>
        <d v="2022-01-03T09:02:23"/>
        <d v="2022-01-03T09:15:23"/>
        <d v="2022-01-03T09:36:23"/>
        <d v="2022-01-03T09:56:23"/>
        <d v="2022-01-03T09:05:24"/>
        <d v="2022-01-03T09:10:24"/>
        <d v="2022-01-03T09:24:24"/>
        <d v="2022-01-03T09:53:24"/>
        <d v="2022-01-03T09:04:25"/>
        <d v="2022-01-03T09:07:25"/>
        <d v="2022-01-03T09:18:25"/>
        <d v="2022-01-03T09:39:25"/>
        <d v="2022-01-03T09:41:25"/>
        <d v="2022-01-03T09:45:25"/>
        <d v="2022-01-03T09:53:25"/>
        <d v="2022-01-03T09:54:25"/>
        <d v="2022-01-03T09:32:26"/>
        <d v="2022-01-03T09:44:26"/>
        <d v="2022-01-03T09:07:27"/>
        <d v="2022-01-03T09:09:27"/>
        <d v="2022-01-03T09:13:27"/>
        <d v="2022-01-03T09:22:27"/>
        <d v="2022-01-03T09:27:27"/>
        <d v="2022-01-03T09:53:27"/>
        <d v="2022-01-03T09:03:28"/>
        <d v="2022-01-03T09:14:28"/>
        <d v="2022-01-03T09:28:28"/>
        <d v="2022-01-03T09:29:28"/>
        <d v="2022-01-03T09:55:28"/>
        <d v="2022-01-03T09:58:28"/>
        <d v="2022-01-03T09:23:29"/>
        <d v="2022-01-03T09:42:29"/>
        <d v="2022-01-03T09:57:29"/>
        <d v="2022-01-03T09:32:30"/>
        <d v="2022-01-03T09:36:30"/>
        <d v="2022-01-03T09:39:30"/>
        <d v="2022-01-03T09:40:30"/>
        <d v="2022-01-03T09:53:30"/>
        <d v="2022-01-03T09:55:30"/>
        <d v="2022-01-03T09:56:30"/>
        <d v="2022-01-03T09:03:31"/>
        <d v="2022-01-03T09:06:31"/>
        <d v="2022-01-03T09:25:31"/>
        <d v="2022-01-03T09:51:31"/>
        <d v="2022-01-03T09:55:31"/>
        <d v="2022-01-03T09:57:31"/>
        <d v="2022-01-03T09:03:32"/>
        <d v="2022-01-03T09:04:32"/>
        <d v="2022-01-03T09:59:32"/>
        <d v="2022-01-03T09:11:33"/>
        <d v="2022-01-03T09:21:33"/>
        <d v="2022-01-03T09:33:33"/>
        <d v="2022-01-03T09:35:33"/>
        <d v="2022-01-03T09:36:33"/>
        <d v="2022-01-03T09:10:34"/>
        <d v="2022-01-03T09:16:34"/>
        <d v="2022-01-03T09:35:34"/>
        <d v="2022-01-03T09:37:34"/>
        <d v="2022-01-03T09:55:34"/>
        <d v="2022-01-03T09:12:35"/>
        <d v="2022-01-03T09:16:35"/>
        <d v="2022-01-03T09:26:35"/>
        <d v="2022-01-03T09:46:35"/>
        <d v="2022-01-03T09:33:36"/>
        <d v="2022-01-03T09:35:36"/>
        <d v="2022-01-03T09:36:36"/>
        <d v="2022-01-03T09:12:37"/>
        <d v="2022-01-03T09:15:37"/>
        <d v="2022-01-03T09:18:37"/>
        <d v="2022-01-03T09:27:37"/>
        <d v="2022-01-03T09:39:37"/>
        <d v="2022-01-03T09:02:38"/>
        <d v="2022-01-03T09:09:38"/>
        <d v="2022-01-03T09:11:38"/>
        <d v="2022-01-03T09:15:38"/>
        <d v="2022-01-03T09:27:38"/>
        <d v="2022-01-03T09:29:38"/>
        <d v="2022-01-03T09:37:38"/>
        <d v="2022-01-03T09:49:38"/>
        <d v="2022-01-03T09:07:39"/>
        <d v="2022-01-03T09:11:39"/>
        <d v="2022-01-03T09:36:39"/>
        <d v="2022-01-03T09:52:39"/>
        <d v="2022-01-03T09:02:40"/>
        <d v="2022-01-03T09:14:40"/>
        <d v="2022-01-03T09:23:40"/>
        <d v="2022-01-03T09:30:40"/>
        <d v="2022-01-03T09:44:40"/>
        <d v="2022-01-03T09:46:40"/>
        <d v="2022-01-03T09:33:41"/>
        <d v="2022-01-03T09:56:41"/>
        <d v="2022-01-03T09:59:41"/>
        <d v="2022-01-03T09:33:42"/>
        <d v="2022-01-03T09:37:42"/>
        <d v="2022-01-03T09:51:42"/>
        <d v="2022-01-03T09:54:42"/>
        <d v="2022-01-03T09:05:43"/>
        <d v="2022-01-03T09:06:43"/>
        <d v="2022-01-03T09:36:43"/>
        <d v="2022-01-03T09:39:43"/>
        <d v="2022-01-03T09:54:43"/>
        <d v="2022-01-03T09:04:44"/>
        <d v="2022-01-03T09:19:44"/>
        <d v="2022-01-03T09:42:44"/>
        <d v="2022-01-03T09:46:44"/>
        <d v="2022-01-03T09:48:44"/>
        <d v="2022-01-03T09:50:44"/>
        <d v="2022-01-03T09:55:44"/>
        <d v="2022-01-03T09:10:45"/>
        <d v="2022-01-03T09:21:45"/>
        <d v="2022-01-03T09:31:45"/>
        <d v="2022-01-03T09:41:45"/>
        <d v="2022-01-03T09:05:46"/>
        <d v="2022-01-03T09:08:46"/>
        <d v="2022-01-03T09:30:46"/>
        <d v="2022-01-03T09:32:46"/>
        <d v="2022-01-03T09:54:46"/>
        <d v="2022-01-03T09:12:47"/>
        <d v="2022-01-03T09:44:47"/>
        <d v="2022-01-03T09:53:47"/>
        <d v="2022-01-03T09:03:48"/>
        <d v="2022-01-03T09:20:48"/>
        <d v="2022-01-03T09:41:48"/>
        <d v="2022-01-03T09:50:48"/>
        <d v="2022-01-03T09:17:49"/>
        <d v="2022-01-03T09:30:49"/>
        <d v="2022-01-03T09:32:49"/>
        <d v="2022-01-03T09:37:49"/>
        <d v="2022-01-03T09:40:49"/>
        <d v="2022-01-03T09:50:49"/>
        <d v="2022-01-03T09:55:49"/>
        <d v="2022-01-03T09:33:50"/>
        <d v="2022-01-03T09:34:50"/>
        <d v="2022-01-03T09:43:50"/>
        <d v="2022-01-03T09:56:50"/>
        <d v="2022-01-03T09:26:51"/>
        <d v="2022-01-03T09:57:51"/>
        <d v="2022-01-03T09:03:52"/>
        <d v="2022-01-03T09:23:52"/>
        <d v="2022-01-03T09:30:52"/>
        <d v="2022-01-03T09:35:52"/>
        <d v="2022-01-03T09:45:52"/>
        <d v="2022-01-03T09:46:52"/>
        <d v="2022-01-03T09:14:53"/>
        <d v="2022-01-03T09:28:53"/>
        <d v="2022-01-03T09:32:53"/>
        <d v="2022-01-03T09:49:53"/>
        <d v="2022-01-03T09:17:54"/>
        <d v="2022-01-03T09:52:54"/>
        <d v="2022-01-03T09:55:54"/>
        <d v="2022-01-03T09:58:54"/>
        <d v="2022-01-03T09:03:55"/>
        <d v="2022-01-03T09:08:55"/>
        <d v="2022-01-03T09:11:55"/>
        <d v="2022-01-03T09:13:55"/>
        <d v="2022-01-03T09:20:55"/>
        <d v="2022-01-03T09:26:55"/>
        <d v="2022-01-03T09:37:55"/>
        <d v="2022-01-03T09:30:56"/>
        <d v="2022-01-03T09:50:56"/>
        <d v="2022-01-03T09:51:56"/>
        <d v="2022-01-03T09:57:56"/>
        <d v="2022-01-03T09:59:56"/>
        <d v="2022-01-03T09:27:57"/>
        <d v="2022-01-03T09:39:57"/>
        <d v="2022-01-03T09:43:57"/>
        <d v="2022-01-03T09:57:57"/>
        <d v="2022-01-03T09:05:58"/>
        <d v="2022-01-03T09:17:58"/>
        <d v="2022-01-03T09:44:58"/>
        <d v="2022-01-03T09:50:58"/>
        <d v="2022-01-03T09:17:59"/>
        <d v="2022-01-03T09:39:59"/>
        <d v="2022-01-03T09:57:59"/>
        <d v="2022-01-04T10:05:00"/>
        <d v="2022-01-04T10:10:00"/>
        <d v="2022-01-04T10:22:00"/>
        <d v="2022-01-04T10:32:00"/>
        <d v="2022-01-04T10:35:00"/>
        <d v="2022-01-04T10:39:00"/>
        <d v="2022-01-04T10:41:00"/>
        <d v="2022-01-04T10:51:00"/>
        <d v="2022-01-04T10:52:00"/>
        <d v="2022-01-04T10:54:00"/>
        <d v="2022-01-04T10:57:00"/>
        <d v="2022-01-04T10:06:01"/>
        <d v="2022-01-04T10:26:01"/>
        <d v="2022-01-04T10:29:01"/>
        <d v="2022-01-04T10:37:01"/>
        <d v="2022-01-04T10:38:01"/>
        <d v="2022-01-04T10:43:01"/>
        <d v="2022-01-04T10:51:01"/>
        <d v="2022-01-04T10:58:01"/>
        <d v="2022-01-04T10:01:02"/>
        <d v="2022-01-04T10:11:02"/>
        <d v="2022-01-04T10:25:02"/>
        <d v="2022-01-04T10:31:02"/>
        <d v="2022-01-04T10:54:02"/>
        <d v="2022-01-04T10:56:02"/>
        <d v="2022-01-04T10:19:03"/>
        <d v="2022-01-04T10:27:03"/>
        <d v="2022-01-04T10:29:03"/>
        <d v="2022-01-04T10:40:03"/>
        <d v="2022-01-04T10:02:04"/>
        <d v="2022-01-04T10:10:04"/>
        <d v="2022-01-04T10:11:04"/>
        <d v="2022-01-04T10:12:04"/>
        <d v="2022-01-04T10:20:04"/>
        <d v="2022-01-04T10:21:04"/>
        <d v="2022-01-04T10:33:04"/>
        <d v="2022-01-04T10:42:04"/>
        <d v="2022-01-04T10:49:04"/>
        <d v="2022-01-04T10:53:04"/>
        <d v="2022-01-04T10:05:05"/>
        <d v="2022-01-04T10:17:05"/>
        <d v="2022-01-04T10:19:05"/>
        <d v="2022-01-04T10:20:05"/>
        <d v="2022-01-04T10:30:05"/>
        <d v="2022-01-04T10:35:05"/>
        <d v="2022-01-04T10:50:05"/>
        <d v="2022-01-04T10:59:05"/>
        <d v="2022-01-04T10:09:06"/>
        <d v="2022-01-04T10:21:06"/>
        <d v="2022-01-04T10:25:06"/>
        <d v="2022-01-04T10:46:06"/>
        <d v="2022-01-04T10:49:06"/>
        <d v="2022-01-04T10:50:06"/>
        <d v="2022-01-04T10:07:07"/>
        <d v="2022-01-04T10:16:07"/>
        <d v="2022-01-04T10:22:07"/>
        <d v="2022-01-04T10:31:07"/>
        <d v="2022-01-04T10:56:07"/>
        <d v="2022-01-04T10:04:08"/>
        <d v="2022-01-04T10:07:08"/>
        <d v="2022-01-04T10:11:08"/>
        <d v="2022-01-04T10:13:08"/>
        <d v="2022-01-04T10:25:08"/>
        <d v="2022-01-04T10:49:08"/>
        <d v="2022-01-04T10:51:08"/>
        <d v="2022-01-04T10:52:08"/>
        <d v="2022-01-04T10:15:09"/>
        <d v="2022-01-04T10:18:09"/>
        <d v="2022-01-04T10:30:09"/>
        <d v="2022-01-04T10:31:09"/>
        <d v="2022-01-04T10:34:09"/>
        <d v="2022-01-04T10:35:09"/>
        <d v="2022-01-04T10:50:09"/>
        <d v="2022-01-04T10:07:10"/>
        <d v="2022-01-04T10:13:10"/>
        <d v="2022-01-04T10:18:10"/>
        <d v="2022-01-04T10:23:10"/>
        <d v="2022-01-04T10:24:10"/>
        <d v="2022-01-04T10:33:10"/>
        <d v="2022-01-04T10:43:10"/>
        <d v="2022-01-04T10:10:11"/>
        <d v="2022-01-04T10:16:11"/>
        <d v="2022-01-04T10:22:11"/>
        <d v="2022-01-04T10:23:11"/>
        <d v="2022-01-04T10:26:11"/>
        <d v="2022-01-04T10:39:11"/>
        <d v="2022-01-04T10:41:11"/>
        <d v="2022-01-04T10:50:11"/>
        <d v="2022-01-04T10:56:11"/>
        <d v="2022-01-04T10:00:12"/>
        <d v="2022-01-04T10:07:12"/>
        <d v="2022-01-04T10:16:12"/>
        <d v="2022-01-04T10:22:12"/>
        <d v="2022-01-04T10:30:12"/>
        <d v="2022-01-04T10:43:12"/>
        <d v="2022-01-04T10:06:13"/>
        <d v="2022-01-04T10:24:13"/>
        <d v="2022-01-04T10:25:13"/>
        <d v="2022-01-04T10:28:13"/>
        <d v="2022-01-04T10:44:13"/>
        <d v="2022-01-04T10:01:14"/>
        <d v="2022-01-04T10:07:14"/>
        <d v="2022-01-04T10:08:14"/>
        <d v="2022-01-04T10:14:14"/>
        <d v="2022-01-04T10:20:14"/>
        <d v="2022-01-04T10:27:14"/>
        <d v="2022-01-04T10:32:14"/>
        <d v="2022-01-04T10:43:14"/>
        <d v="2022-01-04T10:51:14"/>
        <d v="2022-01-04T10:55:14"/>
        <d v="2022-01-04T10:08:15"/>
        <d v="2022-01-04T10:16:15"/>
        <d v="2022-01-04T10:29:15"/>
        <d v="2022-01-04T10:33:15"/>
        <d v="2022-01-04T10:41:15"/>
        <d v="2022-01-04T10:42:15"/>
        <d v="2022-01-04T10:01:16"/>
        <d v="2022-01-04T10:05:16"/>
        <d v="2022-01-04T10:16:16"/>
        <d v="2022-01-04T10:32:16"/>
        <d v="2022-01-04T10:01:17"/>
        <d v="2022-01-04T10:26:17"/>
        <d v="2022-01-04T10:58:17"/>
        <d v="2022-01-04T10:02:18"/>
        <d v="2022-01-04T10:31:18"/>
        <d v="2022-01-04T10:47:18"/>
        <d v="2022-01-04T10:50:18"/>
        <d v="2022-01-04T10:52:18"/>
        <d v="2022-01-04T10:54:18"/>
        <d v="2022-01-04T10:05:19"/>
        <d v="2022-01-04T10:50:19"/>
        <d v="2022-01-04T10:59:19"/>
        <d v="2022-01-04T10:12:20"/>
        <d v="2022-01-04T10:28:20"/>
        <d v="2022-01-04T10:35:20"/>
        <d v="2022-01-04T10:43:20"/>
        <d v="2022-01-04T10:45:20"/>
        <d v="2022-01-04T10:51:20"/>
        <d v="2022-01-04T10:53:20"/>
        <d v="2022-01-04T10:58:20"/>
        <d v="2022-01-04T10:08:21"/>
        <d v="2022-01-04T10:11:21"/>
        <d v="2022-01-04T10:33:21"/>
        <d v="2022-01-04T10:53:21"/>
        <d v="2022-01-04T10:15:22"/>
        <d v="2022-01-04T10:30:22"/>
        <d v="2022-01-04T10:34:22"/>
        <d v="2022-01-04T10:44:22"/>
        <d v="2022-01-04T10:04:23"/>
        <d v="2022-01-04T10:45:23"/>
        <d v="2022-01-04T10:54:23"/>
        <d v="2022-01-04T10:56:23"/>
        <d v="2022-01-04T10:24:24"/>
        <d v="2022-01-04T10:46:24"/>
        <d v="2022-01-04T10:57:24"/>
        <d v="2022-01-04T10:03:25"/>
        <d v="2022-01-04T10:11:25"/>
        <d v="2022-01-04T10:20:25"/>
        <d v="2022-01-04T10:24:25"/>
        <d v="2022-01-04T10:25:25"/>
        <d v="2022-01-04T10:47:25"/>
        <d v="2022-01-04T10:54:25"/>
        <d v="2022-01-04T10:02:26"/>
        <d v="2022-01-04T10:11:26"/>
        <d v="2022-01-04T10:14:26"/>
        <d v="2022-01-04T10:16:26"/>
        <d v="2022-01-04T10:28:26"/>
        <d v="2022-01-04T10:35:26"/>
        <d v="2022-01-04T10:40:26"/>
        <d v="2022-01-04T10:51:26"/>
        <d v="2022-01-04T10:03:27"/>
        <d v="2022-01-04T10:15:27"/>
        <d v="2022-01-04T10:27:27"/>
        <d v="2022-01-04T10:30:27"/>
        <d v="2022-01-04T10:31:27"/>
        <d v="2022-01-04T10:49:27"/>
        <d v="2022-01-04T10:53:27"/>
        <d v="2022-01-04T10:02:28"/>
        <d v="2022-01-04T10:09:28"/>
        <d v="2022-01-04T10:14:28"/>
        <d v="2022-01-04T10:25:28"/>
        <d v="2022-01-04T10:37:28"/>
        <d v="2022-01-04T10:45:28"/>
        <d v="2022-01-04T10:47:28"/>
        <d v="2022-01-04T10:48:28"/>
        <d v="2022-01-04T10:52:28"/>
        <d v="2022-01-04T10:02:29"/>
        <d v="2022-01-04T10:35:29"/>
        <d v="2022-01-04T10:36:29"/>
        <d v="2022-01-04T10:42:29"/>
        <d v="2022-01-04T10:47:29"/>
        <d v="2022-01-04T10:50:29"/>
        <d v="2022-01-04T10:51:29"/>
        <d v="2022-01-04T10:57:29"/>
        <d v="2022-01-04T10:13:30"/>
        <d v="2022-01-04T10:23:30"/>
        <d v="2022-01-04T10:27:30"/>
        <d v="2022-01-04T10:36:30"/>
        <d v="2022-01-04T10:49:30"/>
        <d v="2022-01-04T10:56:30"/>
        <d v="2022-01-04T10:03:31"/>
        <d v="2022-01-04T10:16:31"/>
        <d v="2022-01-04T10:55:31"/>
        <d v="2022-01-04T10:00:32"/>
        <d v="2022-01-04T10:05:32"/>
        <d v="2022-01-04T10:25:32"/>
        <d v="2022-01-04T10:27:32"/>
        <d v="2022-01-04T10:30:32"/>
        <d v="2022-01-04T10:43:32"/>
        <d v="2022-01-04T10:55:32"/>
        <d v="2022-01-04T10:56:32"/>
        <d v="2022-01-04T10:01:33"/>
        <d v="2022-01-04T10:09:33"/>
        <d v="2022-01-04T10:17:33"/>
        <d v="2022-01-04T10:18:33"/>
        <d v="2022-01-04T10:19:33"/>
        <d v="2022-01-04T10:28:33"/>
        <d v="2022-01-04T10:32:33"/>
        <d v="2022-01-04T10:40:33"/>
        <d v="2022-01-04T10:45:33"/>
        <d v="2022-01-04T10:49:33"/>
        <d v="2022-01-04T10:13:34"/>
        <d v="2022-01-04T10:24:34"/>
        <d v="2022-01-04T10:31:34"/>
        <d v="2022-01-04T10:32:34"/>
        <d v="2022-01-04T10:34:34"/>
        <d v="2022-01-04T10:43:34"/>
        <d v="2022-01-04T10:50:34"/>
        <d v="2022-01-04T10:52:34"/>
        <d v="2022-01-04T10:54:34"/>
        <d v="2022-01-04T10:01:35"/>
        <d v="2022-01-04T10:06:35"/>
        <d v="2022-01-04T10:17:35"/>
        <d v="2022-01-04T10:32:35"/>
        <d v="2022-01-04T10:37:35"/>
        <d v="2022-01-04T10:46:35"/>
        <d v="2022-01-04T10:57:35"/>
        <d v="2022-01-04T10:11:36"/>
        <d v="2022-01-04T10:17:36"/>
        <d v="2022-01-04T10:21:36"/>
        <d v="2022-01-04T10:38:36"/>
        <d v="2022-01-04T10:39:36"/>
        <d v="2022-01-04T10:45:36"/>
        <d v="2022-01-04T10:55:36"/>
        <d v="2022-01-04T10:56:36"/>
        <d v="2022-01-04T10:57:36"/>
        <d v="2022-01-04T10:01:37"/>
        <d v="2022-01-04T10:06:37"/>
        <d v="2022-01-04T10:13:37"/>
        <d v="2022-01-04T10:17:37"/>
        <d v="2022-01-04T10:23:37"/>
        <d v="2022-01-04T10:48:37"/>
        <d v="2022-01-04T10:49:37"/>
        <d v="2022-01-04T10:04:38"/>
        <d v="2022-01-04T10:05:38"/>
        <d v="2022-01-04T10:16:38"/>
        <d v="2022-01-04T10:20:38"/>
        <d v="2022-01-04T10:34:38"/>
        <d v="2022-01-04T10:35:38"/>
        <d v="2022-01-04T10:37:38"/>
        <d v="2022-01-04T10:39:38"/>
        <d v="2022-01-04T10:49:38"/>
        <d v="2022-01-04T10:52:38"/>
        <d v="2022-01-04T10:00:39"/>
        <d v="2022-01-04T10:06:39"/>
        <d v="2022-01-04T10:14:39"/>
        <d v="2022-01-04T10:30:39"/>
        <d v="2022-01-04T10:52:39"/>
        <d v="2022-01-04T10:20:40"/>
        <d v="2022-01-04T10:46:40"/>
        <d v="2022-01-04T10:52:40"/>
        <d v="2022-01-04T10:54:40"/>
        <d v="2022-01-04T10:00:41"/>
        <d v="2022-01-04T10:07:41"/>
        <d v="2022-01-04T10:11:41"/>
        <d v="2022-01-04T10:40:41"/>
        <d v="2022-01-04T10:49:41"/>
        <d v="2022-01-04T10:54:41"/>
        <d v="2022-01-04T10:58:41"/>
        <d v="2022-01-04T10:21:42"/>
        <d v="2022-01-04T10:33:42"/>
        <d v="2022-01-04T10:38:42"/>
        <d v="2022-01-04T10:50:42"/>
        <d v="2022-01-04T10:01:43"/>
        <d v="2022-01-04T10:03:43"/>
        <d v="2022-01-04T10:08:43"/>
        <d v="2022-01-04T10:32:43"/>
        <d v="2022-01-04T10:57:43"/>
        <d v="2022-01-04T10:01:44"/>
        <d v="2022-01-04T10:12:44"/>
        <d v="2022-01-04T10:25:44"/>
        <d v="2022-01-04T10:42:44"/>
        <d v="2022-01-04T10:48:44"/>
        <d v="2022-01-04T10:09:45"/>
        <d v="2022-01-04T10:15:45"/>
        <d v="2022-01-04T10:18:45"/>
        <d v="2022-01-04T10:20:45"/>
        <d v="2022-01-04T10:26:45"/>
        <d v="2022-01-04T10:31:45"/>
        <d v="2022-01-04T10:36:45"/>
        <d v="2022-01-04T10:46:45"/>
        <d v="2022-01-04T10:48:45"/>
        <d v="2022-01-04T10:50:45"/>
        <d v="2022-01-04T10:04:46"/>
        <d v="2022-01-04T10:14:46"/>
        <d v="2022-01-04T10:25:46"/>
        <d v="2022-01-04T10:28:46"/>
        <d v="2022-01-04T10:37:46"/>
        <d v="2022-01-04T10:54:46"/>
        <d v="2022-01-04T10:55:46"/>
        <d v="2022-01-04T10:22:47"/>
        <d v="2022-01-04T10:38:47"/>
        <d v="2022-01-04T10:40:47"/>
        <d v="2022-01-04T10:41:47"/>
        <d v="2022-01-04T10:56:47"/>
        <d v="2022-01-04T10:12:48"/>
        <d v="2022-01-04T10:20:48"/>
        <d v="2022-01-04T10:21:48"/>
        <d v="2022-01-04T10:26:48"/>
        <d v="2022-01-04T10:35:48"/>
        <d v="2022-01-04T10:39:48"/>
        <d v="2022-01-04T10:43:48"/>
        <d v="2022-01-04T10:44:48"/>
        <d v="2022-01-04T10:09:49"/>
        <d v="2022-01-04T10:10:49"/>
        <d v="2022-01-04T10:43:49"/>
        <d v="2022-01-04T10:00:50"/>
        <d v="2022-01-04T10:02:50"/>
        <d v="2022-01-04T10:19:50"/>
        <d v="2022-01-04T10:20:50"/>
        <d v="2022-01-04T10:45:50"/>
        <d v="2022-01-04T10:53:50"/>
        <d v="2022-01-04T10:16:51"/>
        <d v="2022-01-04T10:39:51"/>
        <d v="2022-01-04T10:44:51"/>
        <d v="2022-01-04T10:53:51"/>
        <d v="2022-01-04T10:04:52"/>
        <d v="2022-01-04T10:22:52"/>
        <d v="2022-01-04T10:31:52"/>
        <d v="2022-01-04T10:33:52"/>
        <d v="2022-01-04T10:40:52"/>
        <d v="2022-01-04T10:46:52"/>
        <d v="2022-01-04T10:05:53"/>
        <d v="2022-01-04T10:20:53"/>
        <d v="2022-01-04T10:24:53"/>
        <d v="2022-01-04T10:26:53"/>
        <d v="2022-01-04T10:08:54"/>
        <d v="2022-01-04T10:23:54"/>
        <d v="2022-01-04T10:43:54"/>
        <d v="2022-01-04T10:52:54"/>
        <d v="2022-01-04T10:55:54"/>
        <d v="2022-01-04T10:59:54"/>
        <d v="2022-01-04T10:00:55"/>
        <d v="2022-01-04T10:10:55"/>
        <d v="2022-01-04T10:17:55"/>
        <d v="2022-01-04T10:19:55"/>
        <d v="2022-01-04T10:27:55"/>
        <d v="2022-01-04T10:40:55"/>
        <d v="2022-01-04T10:53:55"/>
        <d v="2022-01-04T10:58:55"/>
        <d v="2022-01-04T10:04:56"/>
        <d v="2022-01-04T10:34:56"/>
        <d v="2022-01-04T10:44:56"/>
        <d v="2022-01-04T10:45:56"/>
        <d v="2022-01-04T10:49:56"/>
        <d v="2022-01-04T10:11:57"/>
        <d v="2022-01-04T10:21:57"/>
        <d v="2022-01-04T10:37:57"/>
        <d v="2022-01-04T10:52:57"/>
        <d v="2022-01-04T10:55:57"/>
        <d v="2022-01-04T10:56:57"/>
        <d v="2022-01-04T10:03:58"/>
        <d v="2022-01-04T10:08:58"/>
        <d v="2022-01-04T10:12:58"/>
        <d v="2022-01-04T10:16:58"/>
        <d v="2022-01-04T10:24:58"/>
        <d v="2022-01-04T10:27:58"/>
        <d v="2022-01-04T10:30:58"/>
        <d v="2022-01-04T10:35:58"/>
        <d v="2022-01-04T10:39:58"/>
        <d v="2022-01-04T10:16:59"/>
        <d v="2022-01-04T10:19:59"/>
        <d v="2022-01-04T10:35:59"/>
        <d v="2022-01-04T10:46:59"/>
        <d v="2022-01-04T11:09:00"/>
        <d v="2022-01-04T11:13:00"/>
        <d v="2022-01-04T11:22:00"/>
        <d v="2022-01-04T11:24:00"/>
        <d v="2022-01-04T11:40:00"/>
        <d v="2022-01-04T11:44:00"/>
        <d v="2022-01-04T11:57:00"/>
        <d v="2022-01-04T11:04:01"/>
        <d v="2022-01-04T11:11:01"/>
        <d v="2022-01-04T11:17:01"/>
        <d v="2022-01-04T11:31:01"/>
        <d v="2022-01-04T11:34:01"/>
        <d v="2022-01-04T11:45:01"/>
        <d v="2022-01-04T11:48:01"/>
        <d v="2022-01-04T11:54:01"/>
        <d v="2022-01-04T11:00:02"/>
        <d v="2022-01-04T11:12:02"/>
        <d v="2022-01-04T11:16:02"/>
        <d v="2022-01-04T11:19:02"/>
        <d v="2022-01-04T11:26:02"/>
        <d v="2022-01-04T11:35:02"/>
        <d v="2022-01-04T11:48:02"/>
        <d v="2022-01-04T11:55:02"/>
        <d v="2022-01-04T11:01:03"/>
        <d v="2022-01-04T11:19:03"/>
        <d v="2022-01-04T11:25:03"/>
        <d v="2022-01-04T11:30:03"/>
        <d v="2022-01-04T11:33:03"/>
        <d v="2022-01-04T11:38:03"/>
        <d v="2022-01-04T11:45:03"/>
        <d v="2022-01-04T11:53:03"/>
        <d v="2022-01-04T11:16:04"/>
        <d v="2022-01-04T11:18:04"/>
        <d v="2022-01-04T11:19:04"/>
        <d v="2022-01-04T11:26:04"/>
        <d v="2022-01-04T11:29:04"/>
        <d v="2022-01-04T11:31:04"/>
        <d v="2022-01-04T11:47:04"/>
        <d v="2022-01-04T11:48:04"/>
        <d v="2022-01-04T11:53:04"/>
        <d v="2022-01-04T11:27:05"/>
        <d v="2022-01-04T11:33:05"/>
        <d v="2022-01-04T11:41:05"/>
        <d v="2022-01-04T11:49:05"/>
        <d v="2022-01-04T11:50:05"/>
        <d v="2022-01-04T11:59:05"/>
        <d v="2022-01-04T11:03:06"/>
        <d v="2022-01-04T11:04:06"/>
        <d v="2022-01-04T11:06:06"/>
        <d v="2022-01-04T11:12:06"/>
        <d v="2022-01-04T11:25:06"/>
        <d v="2022-01-04T11:30:06"/>
        <d v="2022-01-04T11:34:06"/>
        <d v="2022-01-04T11:41:06"/>
        <d v="2022-01-04T11:43:06"/>
        <d v="2022-01-04T11:44:06"/>
        <d v="2022-01-04T11:47:06"/>
        <d v="2022-01-04T11:49:06"/>
        <d v="2022-01-04T11:54:06"/>
        <d v="2022-01-04T11:05:07"/>
        <d v="2022-01-04T11:13:07"/>
        <d v="2022-01-04T11:27:07"/>
        <d v="2022-01-04T11:30:07"/>
        <d v="2022-01-04T11:31:07"/>
        <d v="2022-01-04T11:36:07"/>
        <d v="2022-01-04T11:42:07"/>
        <d v="2022-01-04T11:50:07"/>
        <d v="2022-01-04T11:52:07"/>
        <d v="2022-01-04T11:58:07"/>
        <d v="2022-01-04T11:00:08"/>
        <d v="2022-01-04T11:05:08"/>
        <d v="2022-01-04T11:12:08"/>
        <d v="2022-01-04T11:14:08"/>
        <d v="2022-01-04T11:21:08"/>
        <d v="2022-01-04T11:22:08"/>
        <d v="2022-01-04T11:29:08"/>
        <d v="2022-01-04T11:39:08"/>
        <d v="2022-01-04T11:40:08"/>
        <d v="2022-01-04T11:42:08"/>
        <d v="2022-01-04T11:50:08"/>
        <d v="2022-01-04T11:57:08"/>
        <d v="2022-01-04T11:07:09"/>
        <d v="2022-01-04T11:08:09"/>
        <d v="2022-01-04T11:24:09"/>
        <d v="2022-01-04T11:34:09"/>
        <d v="2022-01-04T11:36:09"/>
        <d v="2022-01-04T11:38:09"/>
        <d v="2022-01-04T11:49:09"/>
        <d v="2022-01-04T11:58:09"/>
        <d v="2022-01-04T11:00:10"/>
        <d v="2022-01-04T11:13:10"/>
        <d v="2022-01-04T11:21:10"/>
        <d v="2022-01-04T11:26:10"/>
        <d v="2022-01-04T11:29:10"/>
        <d v="2022-01-04T11:52:10"/>
        <d v="2022-01-04T11:53:10"/>
        <d v="2022-01-04T11:54:10"/>
        <d v="2022-01-04T11:55:10"/>
        <d v="2022-01-04T11:59:10"/>
        <d v="2022-01-04T11:03:11"/>
        <d v="2022-01-04T11:10:11"/>
        <d v="2022-01-04T11:20:11"/>
        <d v="2022-01-04T11:25:11"/>
        <d v="2022-01-04T11:27:11"/>
        <d v="2022-01-04T11:28:11"/>
        <d v="2022-01-04T11:31:11"/>
        <d v="2022-01-04T11:32:11"/>
        <d v="2022-01-04T11:34:11"/>
        <d v="2022-01-04T11:49:11"/>
        <d v="2022-01-04T11:54:11"/>
        <d v="2022-01-04T11:06:12"/>
        <d v="2022-01-04T11:11:12"/>
        <d v="2022-01-04T11:13:12"/>
        <d v="2022-01-04T11:23:12"/>
        <d v="2022-01-04T11:36:12"/>
        <d v="2022-01-04T11:37:12"/>
        <d v="2022-01-04T11:40:12"/>
        <d v="2022-01-04T11:43:12"/>
        <d v="2022-01-04T11:58:12"/>
        <d v="2022-01-04T11:04:13"/>
        <d v="2022-01-04T11:06:13"/>
        <d v="2022-01-04T11:16:13"/>
        <d v="2022-01-04T11:34:13"/>
        <d v="2022-01-04T11:35:13"/>
        <d v="2022-01-04T11:39:13"/>
        <d v="2022-01-04T11:44:13"/>
        <d v="2022-01-04T11:53:13"/>
        <d v="2022-01-04T11:57:13"/>
        <d v="2022-01-04T11:11:14"/>
        <d v="2022-01-04T11:12:14"/>
        <d v="2022-01-04T11:15:14"/>
        <d v="2022-01-04T11:21:14"/>
        <d v="2022-01-04T11:43:14"/>
        <d v="2022-01-04T11:44:14"/>
        <d v="2022-01-04T11:49:14"/>
        <d v="2022-01-04T11:52:14"/>
        <d v="2022-01-04T11:54:14"/>
        <d v="2022-01-04T11:57:14"/>
        <d v="2022-01-04T11:09:15"/>
        <d v="2022-01-04T11:24:15"/>
        <d v="2022-01-04T11:30:15"/>
        <d v="2022-01-04T11:36:15"/>
        <d v="2022-01-04T11:39:15"/>
        <d v="2022-01-04T11:40:15"/>
        <d v="2022-01-04T11:41:15"/>
        <d v="2022-01-04T11:51:15"/>
        <d v="2022-01-04T11:12:16"/>
        <d v="2022-01-04T11:18:16"/>
        <d v="2022-01-04T11:19:16"/>
        <d v="2022-01-04T11:30:16"/>
        <d v="2022-01-04T11:41:16"/>
        <d v="2022-01-04T11:48:16"/>
        <d v="2022-01-04T11:54:16"/>
        <d v="2022-01-04T11:03:17"/>
        <d v="2022-01-04T11:08:17"/>
        <d v="2022-01-04T11:19:17"/>
        <d v="2022-01-04T11:20:17"/>
        <d v="2022-01-04T11:22:17"/>
        <d v="2022-01-04T11:26:17"/>
        <d v="2022-01-04T11:29:17"/>
        <d v="2022-01-04T11:31:17"/>
        <d v="2022-01-04T11:42:17"/>
        <d v="2022-01-04T11:44:17"/>
        <d v="2022-01-04T11:06:18"/>
        <d v="2022-01-04T11:08:18"/>
        <d v="2022-01-04T11:09:18"/>
        <d v="2022-01-04T11:11:18"/>
        <d v="2022-01-04T11:14:18"/>
        <d v="2022-01-04T11:27:18"/>
        <d v="2022-01-04T11:36:18"/>
        <d v="2022-01-04T11:48:18"/>
        <d v="2022-01-04T11:10:19"/>
        <d v="2022-01-04T11:21:19"/>
        <d v="2022-01-04T11:22:19"/>
        <d v="2022-01-04T11:33:19"/>
        <d v="2022-01-04T11:38:19"/>
        <d v="2022-01-04T11:46:19"/>
        <d v="2022-01-04T11:59:19"/>
        <d v="2022-01-04T11:00:20"/>
        <d v="2022-01-04T11:10:20"/>
        <d v="2022-01-04T11:26:20"/>
        <d v="2022-01-04T11:31:20"/>
        <d v="2022-01-04T11:41:20"/>
        <d v="2022-01-04T11:43:20"/>
        <d v="2022-01-04T11:48:20"/>
        <d v="2022-01-04T11:08:21"/>
        <d v="2022-01-04T11:14:21"/>
        <d v="2022-01-04T11:21:21"/>
        <d v="2022-01-04T11:29:21"/>
        <d v="2022-01-04T11:31:21"/>
        <d v="2022-01-04T11:32:21"/>
        <d v="2022-01-04T11:00:22"/>
        <d v="2022-01-04T11:04:22"/>
        <d v="2022-01-04T11:08:22"/>
        <d v="2022-01-04T11:09:22"/>
        <d v="2022-01-04T11:14:22"/>
        <d v="2022-01-04T11:20:22"/>
        <d v="2022-01-04T11:23:22"/>
        <d v="2022-01-04T11:35:22"/>
        <d v="2022-01-04T11:38:22"/>
        <d v="2022-01-04T11:46:22"/>
        <d v="2022-01-04T11:50:22"/>
        <d v="2022-01-04T11:04:23"/>
        <d v="2022-01-04T11:09:23"/>
        <d v="2022-01-04T11:44:23"/>
        <d v="2022-01-04T11:56:23"/>
        <d v="2022-01-04T11:57:23"/>
        <d v="2022-01-04T11:10:24"/>
        <d v="2022-01-04T11:21:24"/>
        <d v="2022-01-04T11:37:24"/>
        <d v="2022-01-04T11:41:24"/>
        <d v="2022-01-04T11:46:24"/>
        <d v="2022-01-04T11:52:24"/>
        <d v="2022-01-04T11:55:24"/>
        <d v="2022-01-04T11:06:25"/>
        <d v="2022-01-04T11:08:25"/>
        <d v="2022-01-04T11:27:25"/>
        <d v="2022-01-04T11:31:25"/>
        <d v="2022-01-04T11:45:25"/>
        <d v="2022-01-04T11:46:25"/>
        <d v="2022-01-04T11:52:25"/>
        <d v="2022-01-04T11:55:25"/>
        <d v="2022-01-04T11:07:26"/>
        <d v="2022-01-04T11:12:26"/>
        <d v="2022-01-04T11:15:26"/>
        <d v="2022-01-04T11:20:26"/>
        <d v="2022-01-04T11:58:26"/>
        <d v="2022-01-04T11:00:27"/>
        <d v="2022-01-04T11:11:27"/>
        <d v="2022-01-04T11:14:27"/>
        <d v="2022-01-04T11:20:27"/>
        <d v="2022-01-04T11:22:27"/>
        <d v="2022-01-04T11:26:27"/>
        <d v="2022-01-04T11:29:27"/>
        <d v="2022-01-04T11:33:27"/>
        <d v="2022-01-04T11:38:27"/>
        <d v="2022-01-04T11:40:27"/>
        <d v="2022-01-04T11:56:27"/>
        <d v="2022-01-04T11:57:27"/>
        <d v="2022-01-04T11:09:28"/>
        <d v="2022-01-04T11:22:28"/>
        <d v="2022-01-04T11:27:28"/>
        <d v="2022-01-04T11:36:28"/>
        <d v="2022-01-04T11:53:28"/>
        <d v="2022-01-04T11:55:28"/>
        <d v="2022-01-04T11:56:28"/>
        <d v="2022-01-04T11:11:29"/>
        <d v="2022-01-04T11:17:29"/>
        <d v="2022-01-04T11:19:29"/>
        <d v="2022-01-04T11:20:29"/>
        <d v="2022-01-04T11:24:29"/>
        <d v="2022-01-04T11:27:29"/>
        <d v="2022-01-04T11:28:29"/>
        <d v="2022-01-04T11:31:29"/>
        <d v="2022-01-04T11:40:29"/>
        <d v="2022-01-04T11:41:29"/>
        <d v="2022-01-04T11:43:29"/>
        <d v="2022-01-04T11:51:29"/>
        <d v="2022-01-04T11:56:29"/>
        <d v="2022-01-04T11:57:29"/>
        <d v="2022-01-04T11:06:30"/>
        <d v="2022-01-04T11:07:30"/>
        <d v="2022-01-04T11:16:30"/>
        <d v="2022-01-04T11:25:30"/>
        <d v="2022-01-04T11:28:30"/>
        <d v="2022-01-04T11:44:30"/>
        <d v="2022-01-04T11:51:30"/>
        <d v="2022-01-04T11:54:30"/>
        <d v="2022-01-04T11:58:30"/>
        <d v="2022-01-04T11:59:30"/>
        <d v="2022-01-04T11:10:31"/>
        <d v="2022-01-04T11:17:31"/>
        <d v="2022-01-04T11:19:31"/>
        <d v="2022-01-04T11:27:31"/>
        <d v="2022-01-04T11:47:31"/>
        <d v="2022-01-04T11:50:31"/>
        <d v="2022-01-04T11:53:31"/>
        <d v="2022-01-04T11:56:31"/>
        <d v="2022-01-04T11:01:32"/>
        <d v="2022-01-04T11:08:32"/>
        <d v="2022-01-04T11:15:32"/>
        <d v="2022-01-04T11:19:32"/>
        <d v="2022-01-04T11:25:32"/>
        <d v="2022-01-04T11:38:32"/>
        <d v="2022-01-04T11:45:32"/>
        <d v="2022-01-04T11:46:32"/>
        <d v="2022-01-04T11:50:32"/>
        <d v="2022-01-04T11:59:32"/>
        <d v="2022-01-04T11:02:33"/>
        <d v="2022-01-04T11:04:33"/>
        <d v="2022-01-04T11:06:33"/>
        <d v="2022-01-04T11:07:33"/>
        <d v="2022-01-04T11:10:33"/>
        <d v="2022-01-04T11:16:33"/>
        <d v="2022-01-04T11:28:33"/>
        <d v="2022-01-04T11:34:33"/>
        <d v="2022-01-04T11:48:33"/>
        <d v="2022-01-04T11:58:33"/>
        <d v="2022-01-04T11:59:33"/>
        <d v="2022-01-04T11:01:34"/>
        <d v="2022-01-04T11:04:34"/>
        <d v="2022-01-04T11:07:34"/>
        <d v="2022-01-04T11:18:34"/>
        <d v="2022-01-04T11:20:34"/>
        <d v="2022-01-04T11:24:34"/>
        <d v="2022-01-04T11:26:34"/>
        <d v="2022-01-04T11:33:34"/>
        <d v="2022-01-04T11:45:34"/>
        <d v="2022-01-04T11:58:34"/>
        <d v="2022-01-04T11:04:35"/>
        <d v="2022-01-04T11:21:35"/>
        <d v="2022-01-04T11:28:35"/>
        <d v="2022-01-04T11:30:35"/>
        <d v="2022-01-04T11:47:35"/>
        <d v="2022-01-04T11:53:35"/>
        <d v="2022-01-04T11:08:36"/>
        <d v="2022-01-04T11:49:36"/>
        <d v="2022-01-04T11:50:36"/>
        <d v="2022-01-04T11:51:36"/>
        <d v="2022-01-04T11:55:36"/>
        <d v="2022-01-04T11:03:37"/>
        <d v="2022-01-04T11:09:37"/>
        <d v="2022-01-04T11:18:37"/>
        <d v="2022-01-04T11:37:37"/>
        <d v="2022-01-04T11:45:37"/>
        <d v="2022-01-04T11:49:37"/>
        <d v="2022-01-04T11:53:37"/>
        <d v="2022-01-04T11:59:37"/>
        <d v="2022-01-04T11:00:38"/>
        <d v="2022-01-04T11:01:38"/>
        <d v="2022-01-04T11:18:38"/>
        <d v="2022-01-04T11:19:38"/>
        <d v="2022-01-04T11:26:38"/>
        <d v="2022-01-04T11:03:39"/>
        <d v="2022-01-04T11:04:39"/>
        <d v="2022-01-04T11:05:39"/>
        <d v="2022-01-04T11:16:39"/>
        <d v="2022-01-04T11:28:39"/>
        <d v="2022-01-04T11:32:39"/>
        <d v="2022-01-04T11:34:39"/>
        <d v="2022-01-04T11:35:39"/>
        <d v="2022-01-04T11:44:39"/>
        <d v="2022-01-04T11:48:39"/>
        <d v="2022-01-04T11:52:39"/>
        <d v="2022-01-04T11:55:39"/>
        <d v="2022-01-04T11:57:39"/>
        <d v="2022-01-04T11:04:40"/>
        <d v="2022-01-04T11:06:40"/>
        <d v="2022-01-04T11:22:40"/>
        <d v="2022-01-04T11:23:40"/>
        <d v="2022-01-04T11:26:40"/>
        <d v="2022-01-04T11:28:40"/>
        <d v="2022-01-04T11:45:40"/>
        <d v="2022-01-04T11:05:41"/>
        <d v="2022-01-04T11:07:41"/>
        <d v="2022-01-04T11:23:41"/>
        <d v="2022-01-04T11:46:41"/>
        <d v="2022-01-04T11:49:41"/>
        <d v="2022-01-04T11:56:41"/>
        <d v="2022-01-04T11:02:42"/>
        <d v="2022-01-04T11:08:42"/>
        <d v="2022-01-04T11:13:42"/>
        <d v="2022-01-04T11:14:42"/>
        <d v="2022-01-04T11:16:42"/>
        <d v="2022-01-04T11:18:42"/>
        <d v="2022-01-04T11:22:42"/>
        <d v="2022-01-04T11:28:42"/>
        <d v="2022-01-04T11:42:42"/>
        <d v="2022-01-04T11:47:42"/>
        <d v="2022-01-04T11:00:43"/>
        <d v="2022-01-04T11:06:43"/>
        <d v="2022-01-04T11:08:43"/>
        <d v="2022-01-04T11:13:43"/>
        <d v="2022-01-04T11:23:43"/>
        <d v="2022-01-04T11:25:43"/>
        <d v="2022-01-04T11:28:43"/>
        <d v="2022-01-04T11:31:43"/>
        <d v="2022-01-04T11:41:43"/>
        <d v="2022-01-04T11:43:43"/>
        <d v="2022-01-04T11:48:43"/>
        <d v="2022-01-04T11:49:43"/>
        <d v="2022-01-04T11:53:43"/>
        <d v="2022-01-04T11:54:43"/>
        <d v="2022-01-04T11:00:44"/>
        <d v="2022-01-04T11:03:44"/>
        <d v="2022-01-04T11:17:44"/>
        <d v="2022-01-04T11:24:44"/>
        <d v="2022-01-04T11:25:44"/>
        <d v="2022-01-04T11:28:44"/>
        <d v="2022-01-04T11:32:44"/>
        <d v="2022-01-04T11:36:44"/>
        <d v="2022-01-04T11:41:44"/>
        <d v="2022-01-04T11:47:44"/>
        <d v="2022-01-04T11:02:45"/>
        <d v="2022-01-04T11:05:45"/>
        <d v="2022-01-04T11:15:45"/>
        <d v="2022-01-04T11:34:45"/>
        <d v="2022-01-04T11:35:45"/>
        <d v="2022-01-04T11:51:45"/>
        <d v="2022-01-04T11:59:45"/>
        <d v="2022-01-04T11:16:46"/>
        <d v="2022-01-04T11:19:46"/>
        <d v="2022-01-04T11:20:46"/>
        <d v="2022-01-04T11:36:46"/>
        <d v="2022-01-04T11:40:46"/>
        <d v="2022-01-04T11:45:46"/>
        <d v="2022-01-04T11:47:46"/>
        <d v="2022-01-04T11:55:46"/>
        <d v="2022-01-04T11:59:46"/>
        <d v="2022-01-04T11:19:47"/>
        <d v="2022-01-04T11:29:47"/>
        <d v="2022-01-04T11:30:47"/>
        <d v="2022-01-04T11:34:47"/>
        <d v="2022-01-04T11:43:47"/>
        <d v="2022-01-04T11:58:47"/>
        <d v="2022-01-04T11:07:48"/>
        <d v="2022-01-04T11:11:48"/>
        <d v="2022-01-04T11:23:48"/>
        <d v="2022-01-04T11:24:48"/>
        <d v="2022-01-04T11:31:48"/>
        <d v="2022-01-04T11:32:48"/>
        <d v="2022-01-04T11:58:48"/>
        <d v="2022-01-04T11:10:49"/>
        <d v="2022-01-04T11:33:49"/>
        <d v="2022-01-04T11:35:49"/>
        <d v="2022-01-04T11:39:49"/>
        <d v="2022-01-04T11:43:49"/>
        <d v="2022-01-04T11:55:49"/>
        <d v="2022-01-04T11:01:50"/>
        <d v="2022-01-04T11:02:50"/>
        <d v="2022-01-04T11:05:50"/>
        <d v="2022-01-04T11:09:50"/>
        <d v="2022-01-04T11:11:50"/>
        <d v="2022-01-04T11:13:50"/>
        <d v="2022-01-04T11:16:50"/>
        <d v="2022-01-04T11:25:50"/>
        <d v="2022-01-04T11:32:50"/>
        <d v="2022-01-04T11:47:50"/>
        <d v="2022-01-04T11:52:50"/>
        <d v="2022-01-04T11:58:50"/>
        <d v="2022-01-04T11:00:51"/>
        <d v="2022-01-04T11:05:51"/>
        <d v="2022-01-04T11:23:51"/>
        <d v="2022-01-04T11:28:51"/>
        <d v="2022-01-04T11:32:51"/>
        <d v="2022-01-04T11:34:51"/>
        <d v="2022-01-04T11:43:51"/>
        <d v="2022-01-04T11:57:51"/>
        <d v="2022-01-04T11:02:52"/>
        <d v="2022-01-04T11:07:52"/>
        <d v="2022-01-04T11:09:52"/>
        <d v="2022-01-04T11:11:52"/>
        <d v="2022-01-04T11:13:52"/>
        <d v="2022-01-04T11:22:52"/>
        <d v="2022-01-04T11:25:52"/>
        <d v="2022-01-04T11:39:52"/>
        <d v="2022-01-04T11:45:52"/>
        <d v="2022-01-04T11:46:52"/>
        <d v="2022-01-04T11:57:52"/>
        <d v="2022-01-04T11:00:53"/>
        <d v="2022-01-04T11:01:53"/>
        <d v="2022-01-04T11:07:53"/>
        <d v="2022-01-04T11:11:53"/>
        <d v="2022-01-04T11:13:53"/>
        <d v="2022-01-04T11:35:53"/>
        <d v="2022-01-04T11:41:53"/>
        <d v="2022-01-04T11:43:53"/>
        <d v="2022-01-04T11:50:53"/>
        <d v="2022-01-04T11:08:54"/>
        <d v="2022-01-04T11:09:54"/>
        <d v="2022-01-04T11:18:54"/>
        <d v="2022-01-04T11:34:54"/>
        <d v="2022-01-04T11:44:54"/>
        <d v="2022-01-04T11:48:54"/>
        <d v="2022-01-04T11:50:54"/>
        <d v="2022-01-04T11:03:55"/>
        <d v="2022-01-04T11:09:55"/>
        <d v="2022-01-04T11:10:55"/>
        <d v="2022-01-04T11:13:55"/>
        <d v="2022-01-04T11:23:55"/>
        <d v="2022-01-04T11:25:55"/>
        <d v="2022-01-04T11:32:55"/>
        <d v="2022-01-04T11:36:55"/>
        <d v="2022-01-04T11:40:55"/>
        <d v="2022-01-04T11:58:55"/>
        <d v="2022-01-04T11:07:56"/>
        <d v="2022-01-04T11:11:56"/>
        <d v="2022-01-04T11:17:56"/>
        <d v="2022-01-04T11:21:56"/>
        <d v="2022-01-04T11:35:56"/>
        <d v="2022-01-04T11:40:56"/>
        <d v="2022-01-04T11:46:56"/>
        <d v="2022-01-04T11:03:57"/>
        <d v="2022-01-04T11:04:57"/>
        <d v="2022-01-04T11:09:57"/>
        <d v="2022-01-04T11:10:57"/>
        <d v="2022-01-04T11:11:57"/>
        <d v="2022-01-04T11:13:57"/>
        <d v="2022-01-04T11:22:57"/>
        <d v="2022-01-04T11:23:57"/>
        <d v="2022-01-04T11:28:57"/>
        <d v="2022-01-04T11:30:57"/>
        <d v="2022-01-04T11:36:57"/>
        <d v="2022-01-04T11:43:57"/>
        <d v="2022-01-04T11:44:57"/>
        <d v="2022-01-04T11:56:57"/>
        <d v="2022-01-04T11:10:58"/>
        <d v="2022-01-04T11:27:58"/>
        <d v="2022-01-04T11:57:58"/>
        <d v="2022-01-04T11:04:59"/>
        <d v="2022-01-04T11:13:59"/>
        <d v="2022-01-04T11:19:59"/>
        <d v="2022-01-04T11:25:59"/>
        <d v="2022-01-04T11:45:59"/>
        <d v="2022-01-04T12:02:00"/>
        <d v="2022-01-04T12:03:00"/>
        <d v="2022-01-04T12:08:00"/>
        <d v="2022-01-04T12:14:00"/>
        <d v="2022-01-04T12:28:00"/>
        <d v="2022-01-04T12:29:00"/>
        <d v="2022-01-04T12:30:00"/>
        <d v="2022-01-04T12:33:00"/>
        <d v="2022-01-04T12:34:00"/>
        <d v="2022-01-04T12:46:00"/>
        <d v="2022-01-04T12:59:00"/>
        <d v="2022-01-04T12:01:01"/>
        <d v="2022-01-04T12:20:01"/>
        <d v="2022-01-04T12:24:01"/>
        <d v="2022-01-04T12:26:01"/>
        <d v="2022-01-04T12:28:01"/>
        <d v="2022-01-04T12:30:01"/>
        <d v="2022-01-04T12:31:01"/>
        <d v="2022-01-04T12:35:01"/>
        <d v="2022-01-04T12:58:01"/>
        <d v="2022-01-04T12:04:02"/>
        <d v="2022-01-04T12:20:02"/>
        <d v="2022-01-04T12:25:02"/>
        <d v="2022-01-04T12:27:02"/>
        <d v="2022-01-04T12:31:02"/>
        <d v="2022-01-04T12:37:02"/>
        <d v="2022-01-04T12:39:02"/>
        <d v="2022-01-04T12:40:02"/>
        <d v="2022-01-04T12:44:02"/>
        <d v="2022-01-04T12:45:02"/>
        <d v="2022-01-04T12:48:02"/>
        <d v="2022-01-04T12:55:02"/>
        <d v="2022-01-04T12:11:03"/>
        <d v="2022-01-04T12:17:03"/>
        <d v="2022-01-04T12:20:03"/>
        <d v="2022-01-04T12:23:03"/>
        <d v="2022-01-04T12:58:03"/>
        <d v="2022-01-04T12:04:04"/>
        <d v="2022-01-04T12:14:04"/>
        <d v="2022-01-04T12:26:04"/>
        <d v="2022-01-04T12:56:04"/>
        <d v="2022-01-04T12:01:05"/>
        <d v="2022-01-04T12:18:05"/>
        <d v="2022-01-04T12:21:05"/>
        <d v="2022-01-04T12:27:05"/>
        <d v="2022-01-04T12:28:05"/>
        <d v="2022-01-04T12:31:05"/>
        <d v="2022-01-04T12:34:05"/>
        <d v="2022-01-04T12:38:05"/>
        <d v="2022-01-04T12:39:05"/>
        <d v="2022-01-04T12:40:05"/>
        <d v="2022-01-04T12:46:05"/>
        <d v="2022-01-04T12:56:05"/>
        <d v="2022-01-04T12:00:06"/>
        <d v="2022-01-04T12:06:06"/>
        <d v="2022-01-04T12:07:06"/>
        <d v="2022-01-04T12:10:06"/>
        <d v="2022-01-04T12:12:06"/>
        <d v="2022-01-04T12:22:06"/>
        <d v="2022-01-04T12:26:06"/>
        <d v="2022-01-04T12:32:06"/>
        <d v="2022-01-04T12:37:06"/>
        <d v="2022-01-04T12:46:06"/>
        <d v="2022-01-04T12:49:06"/>
        <d v="2022-01-04T12:02:07"/>
        <d v="2022-01-04T12:11:07"/>
        <d v="2022-01-04T12:12:07"/>
        <d v="2022-01-04T12:20:07"/>
        <d v="2022-01-04T12:29:07"/>
        <d v="2022-01-04T12:31:07"/>
        <d v="2022-01-04T12:34:07"/>
        <d v="2022-01-04T12:43:07"/>
        <d v="2022-01-04T12:44:07"/>
        <d v="2022-01-04T12:52:07"/>
        <d v="2022-01-04T12:54:07"/>
        <d v="2022-01-04T12:01:08"/>
        <d v="2022-01-04T12:06:08"/>
        <d v="2022-01-04T12:12:08"/>
        <d v="2022-01-04T12:19:08"/>
        <d v="2022-01-04T12:20:08"/>
        <d v="2022-01-04T12:26:08"/>
        <d v="2022-01-04T12:48:08"/>
        <d v="2022-01-04T12:51:08"/>
        <d v="2022-01-04T12:53:08"/>
        <d v="2022-01-04T12:54:08"/>
        <d v="2022-01-04T12:57:08"/>
        <d v="2022-01-04T12:59:08"/>
        <d v="2022-01-04T12:45:09"/>
        <d v="2022-01-04T12:46:09"/>
        <d v="2022-01-04T12:49:09"/>
        <d v="2022-01-04T12:55:09"/>
        <d v="2022-01-04T12:01:10"/>
        <d v="2022-01-04T12:02:10"/>
        <d v="2022-01-04T12:08:10"/>
        <d v="2022-01-04T12:14:10"/>
        <d v="2022-01-04T12:31:10"/>
        <d v="2022-01-04T12:33:10"/>
        <d v="2022-01-04T12:00:11"/>
        <d v="2022-01-04T12:03:11"/>
        <d v="2022-01-04T12:11:11"/>
        <d v="2022-01-04T12:13:11"/>
        <d v="2022-01-04T12:16:11"/>
        <d v="2022-01-04T12:26:11"/>
        <d v="2022-01-04T12:41:11"/>
        <d v="2022-01-04T12:52:11"/>
        <d v="2022-01-04T12:59:11"/>
        <d v="2022-01-04T12:01:12"/>
        <d v="2022-01-04T12:18:12"/>
        <d v="2022-01-04T12:19:12"/>
        <d v="2022-01-04T12:22:12"/>
        <d v="2022-01-04T12:40:12"/>
        <d v="2022-01-04T12:57:12"/>
        <d v="2022-01-04T12:28:13"/>
        <d v="2022-01-04T12:30:13"/>
        <d v="2022-01-04T12:31:13"/>
        <d v="2022-01-04T12:40:13"/>
        <d v="2022-01-04T12:41:13"/>
        <d v="2022-01-04T12:42:13"/>
        <d v="2022-01-04T12:44:13"/>
        <d v="2022-01-04T12:49:13"/>
        <d v="2022-01-04T12:05:14"/>
        <d v="2022-01-04T12:08:14"/>
        <d v="2022-01-04T12:13:14"/>
        <d v="2022-01-04T12:24:14"/>
        <d v="2022-01-04T12:32:14"/>
        <d v="2022-01-04T12:50:14"/>
        <d v="2022-01-04T12:00:15"/>
        <d v="2022-01-04T12:17:15"/>
        <d v="2022-01-04T12:19:15"/>
        <d v="2022-01-04T12:21:15"/>
        <d v="2022-01-04T12:30:15"/>
        <d v="2022-01-04T12:34:15"/>
        <d v="2022-01-04T12:35:15"/>
        <d v="2022-01-04T12:51:15"/>
        <d v="2022-01-04T12:52:15"/>
        <d v="2022-01-04T12:53:15"/>
        <d v="2022-01-04T12:59:15"/>
        <d v="2022-01-04T12:02:16"/>
        <d v="2022-01-04T12:03:16"/>
        <d v="2022-01-04T12:07:16"/>
        <d v="2022-01-04T12:19:16"/>
        <d v="2022-01-04T12:21:16"/>
        <d v="2022-01-04T12:27:16"/>
        <d v="2022-01-04T12:30:16"/>
        <d v="2022-01-04T12:35:16"/>
        <d v="2022-01-04T12:36:16"/>
        <d v="2022-01-04T12:39:16"/>
        <d v="2022-01-04T12:42:16"/>
        <d v="2022-01-04T12:43:16"/>
        <d v="2022-01-04T12:58:16"/>
        <d v="2022-01-04T12:59:16"/>
        <d v="2022-01-04T12:07:17"/>
        <d v="2022-01-04T12:14:17"/>
        <d v="2022-01-04T12:26:17"/>
        <d v="2022-01-04T12:30:17"/>
        <d v="2022-01-04T12:51:17"/>
        <d v="2022-01-04T12:54:17"/>
        <d v="2022-01-04T12:57:17"/>
        <d v="2022-01-04T12:59:17"/>
        <d v="2022-01-04T12:01:18"/>
        <d v="2022-01-04T12:12:18"/>
        <d v="2022-01-04T12:18:18"/>
        <d v="2022-01-04T12:23:18"/>
        <d v="2022-01-04T12:25:18"/>
        <d v="2022-01-04T12:26:18"/>
        <d v="2022-01-04T12:45:18"/>
        <d v="2022-01-04T12:53:18"/>
        <d v="2022-01-04T12:16:19"/>
        <d v="2022-01-04T12:40:19"/>
        <d v="2022-01-04T12:45:19"/>
        <d v="2022-01-04T12:51:19"/>
        <d v="2022-01-04T12:56:19"/>
        <d v="2022-01-04T12:57:19"/>
        <d v="2022-01-04T12:58:19"/>
        <d v="2022-01-04T12:59:19"/>
        <d v="2022-01-04T12:17:20"/>
        <d v="2022-01-04T12:28:20"/>
        <d v="2022-01-04T12:38:20"/>
        <d v="2022-01-04T12:39:20"/>
        <d v="2022-01-04T12:48:20"/>
        <d v="2022-01-04T12:52:20"/>
        <d v="2022-01-04T12:56:20"/>
        <d v="2022-01-04T12:12:21"/>
        <d v="2022-01-04T12:19:21"/>
        <d v="2022-01-04T12:26:21"/>
        <d v="2022-01-04T12:35:21"/>
        <d v="2022-01-04T12:43:21"/>
        <d v="2022-01-04T12:55:21"/>
        <d v="2022-01-04T12:00:22"/>
        <d v="2022-01-04T12:07:22"/>
        <d v="2022-01-04T12:15:22"/>
        <d v="2022-01-04T12:30:22"/>
        <d v="2022-01-04T12:32:22"/>
        <d v="2022-01-04T12:37:22"/>
        <d v="2022-01-04T12:45:22"/>
        <d v="2022-01-04T12:51:22"/>
        <d v="2022-01-04T12:57:22"/>
        <d v="2022-01-04T12:58:22"/>
        <d v="2022-01-04T12:05:23"/>
        <d v="2022-01-04T12:07:23"/>
        <d v="2022-01-04T12:25:23"/>
        <d v="2022-01-04T12:33:23"/>
        <d v="2022-01-04T12:48:23"/>
        <d v="2022-01-04T12:53:23"/>
        <d v="2022-01-04T12:02:24"/>
        <d v="2022-01-04T12:03:24"/>
        <d v="2022-01-04T12:08:24"/>
        <d v="2022-01-04T12:09:24"/>
        <d v="2022-01-04T12:16:24"/>
        <d v="2022-01-04T12:19:24"/>
        <d v="2022-01-04T12:21:24"/>
        <d v="2022-01-04T12:27:24"/>
        <d v="2022-01-04T12:31:24"/>
        <d v="2022-01-04T12:38:24"/>
        <d v="2022-01-04T12:47:24"/>
        <d v="2022-01-04T12:48:24"/>
        <d v="2022-01-04T12:51:24"/>
        <d v="2022-01-04T12:55:24"/>
        <d v="2022-01-04T12:00:25"/>
        <d v="2022-01-04T12:04:25"/>
        <d v="2022-01-04T12:18:25"/>
        <d v="2022-01-04T12:23:25"/>
        <d v="2022-01-04T12:33:25"/>
        <d v="2022-01-04T12:35:25"/>
        <d v="2022-01-04T12:39:25"/>
        <d v="2022-01-04T12:40:25"/>
        <d v="2022-01-04T12:44:25"/>
        <d v="2022-01-04T12:48:25"/>
        <d v="2022-01-04T12:51:25"/>
        <d v="2022-01-04T12:17:26"/>
        <d v="2022-01-04T12:20:26"/>
        <d v="2022-01-04T12:24:26"/>
        <d v="2022-01-04T12:32:26"/>
        <d v="2022-01-04T12:35:26"/>
        <d v="2022-01-04T12:51:26"/>
        <d v="2022-01-04T12:10:27"/>
        <d v="2022-01-04T12:19:27"/>
        <d v="2022-01-04T12:24:27"/>
        <d v="2022-01-04T12:34:27"/>
        <d v="2022-01-04T12:35:27"/>
        <d v="2022-01-04T12:39:27"/>
        <d v="2022-01-04T12:42:27"/>
        <d v="2022-01-04T12:53:27"/>
        <d v="2022-01-04T12:57:27"/>
        <d v="2022-01-04T12:11:28"/>
        <d v="2022-01-04T12:28:28"/>
        <d v="2022-01-04T12:33:28"/>
        <d v="2022-01-04T12:56:28"/>
        <d v="2022-01-04T12:13:29"/>
        <d v="2022-01-04T12:14:29"/>
        <d v="2022-01-04T12:20:29"/>
        <d v="2022-01-04T12:24:29"/>
        <d v="2022-01-04T12:32:29"/>
        <d v="2022-01-04T12:38:29"/>
        <d v="2022-01-04T12:42:29"/>
        <d v="2022-01-04T12:52:29"/>
        <d v="2022-01-04T12:56:29"/>
        <d v="2022-01-04T12:59:29"/>
        <d v="2022-01-04T12:01:30"/>
        <d v="2022-01-04T12:08:30"/>
        <d v="2022-01-04T12:11:30"/>
        <d v="2022-01-04T12:25:30"/>
        <d v="2022-01-04T12:33:30"/>
        <d v="2022-01-04T12:35:30"/>
        <d v="2022-01-04T12:36:30"/>
        <d v="2022-01-04T12:40:30"/>
        <d v="2022-01-04T12:41:30"/>
        <d v="2022-01-04T12:48:30"/>
        <d v="2022-01-04T12:51:30"/>
        <d v="2022-01-04T12:06:31"/>
        <d v="2022-01-04T12:12:31"/>
        <d v="2022-01-04T12:14:31"/>
        <d v="2022-01-04T12:16:31"/>
        <d v="2022-01-04T12:19:31"/>
        <d v="2022-01-04T12:21:31"/>
        <d v="2022-01-04T12:25:31"/>
        <d v="2022-01-04T12:37:31"/>
        <d v="2022-01-04T12:42:31"/>
        <d v="2022-01-04T12:57:31"/>
        <d v="2022-01-04T12:04:32"/>
        <d v="2022-01-04T12:09:32"/>
        <d v="2022-01-04T12:11:32"/>
        <d v="2022-01-04T12:26:32"/>
        <d v="2022-01-04T12:27:32"/>
        <d v="2022-01-04T12:32:32"/>
        <d v="2022-01-04T12:39:32"/>
        <d v="2022-01-04T12:44:32"/>
        <d v="2022-01-04T12:55:32"/>
        <d v="2022-01-04T12:56:32"/>
        <d v="2022-01-04T12:10:33"/>
        <d v="2022-01-04T12:15:33"/>
        <d v="2022-01-04T12:28:33"/>
        <d v="2022-01-04T12:29:33"/>
        <d v="2022-01-04T12:42:33"/>
        <d v="2022-01-04T12:46:33"/>
        <d v="2022-01-04T12:48:33"/>
        <d v="2022-01-04T12:53:33"/>
        <d v="2022-01-04T12:02:34"/>
        <d v="2022-01-04T12:05:34"/>
        <d v="2022-01-04T12:08:34"/>
        <d v="2022-01-04T12:11:34"/>
        <d v="2022-01-04T12:24:34"/>
        <d v="2022-01-04T12:26:34"/>
        <d v="2022-01-04T12:49:34"/>
        <d v="2022-01-04T12:05:35"/>
        <d v="2022-01-04T12:22:35"/>
        <d v="2022-01-04T12:42:35"/>
        <d v="2022-01-04T12:45:35"/>
        <d v="2022-01-04T12:57:35"/>
        <d v="2022-01-04T12:58:35"/>
        <d v="2022-01-04T12:11:36"/>
        <d v="2022-01-04T12:15:36"/>
        <d v="2022-01-04T12:34:36"/>
        <d v="2022-01-04T12:36:36"/>
        <d v="2022-01-04T12:54:36"/>
        <d v="2022-01-04T12:55:36"/>
        <d v="2022-01-04T12:58:36"/>
        <d v="2022-01-04T12:05:37"/>
        <d v="2022-01-04T12:07:37"/>
        <d v="2022-01-04T12:09:37"/>
        <d v="2022-01-04T12:10:37"/>
        <d v="2022-01-04T12:11:37"/>
        <d v="2022-01-04T12:25:37"/>
        <d v="2022-01-04T12:27:37"/>
        <d v="2022-01-04T12:45:37"/>
        <d v="2022-01-04T12:46:37"/>
        <d v="2022-01-04T12:54:37"/>
        <d v="2022-01-04T12:04:38"/>
        <d v="2022-01-04T12:08:38"/>
        <d v="2022-01-04T12:10:38"/>
        <d v="2022-01-04T12:13:38"/>
        <d v="2022-01-04T12:30:38"/>
        <d v="2022-01-04T12:35:38"/>
        <d v="2022-01-04T12:40:38"/>
        <d v="2022-01-04T12:55:38"/>
        <d v="2022-01-04T12:03:39"/>
        <d v="2022-01-04T12:23:39"/>
        <d v="2022-01-04T12:29:39"/>
        <d v="2022-01-04T12:34:39"/>
        <d v="2022-01-04T12:38:39"/>
        <d v="2022-01-04T12:40:39"/>
        <d v="2022-01-04T12:41:39"/>
        <d v="2022-01-04T12:42:39"/>
        <d v="2022-01-04T12:47:39"/>
        <d v="2022-01-04T12:51:39"/>
        <d v="2022-01-04T12:57:39"/>
        <d v="2022-01-04T12:01:40"/>
        <d v="2022-01-04T12:17:40"/>
        <d v="2022-01-04T12:21:40"/>
        <d v="2022-01-04T12:25:40"/>
        <d v="2022-01-04T12:30:40"/>
        <d v="2022-01-04T12:39:40"/>
        <d v="2022-01-04T12:40:40"/>
        <d v="2022-01-04T12:43:40"/>
        <d v="2022-01-04T12:47:40"/>
        <d v="2022-01-04T12:50:40"/>
        <d v="2022-01-04T12:00:41"/>
        <d v="2022-01-04T12:02:41"/>
        <d v="2022-01-04T12:08:41"/>
        <d v="2022-01-04T12:10:41"/>
        <d v="2022-01-04T12:12:41"/>
        <d v="2022-01-04T12:18:41"/>
        <d v="2022-01-04T12:24:41"/>
        <d v="2022-01-04T12:31:41"/>
        <d v="2022-01-04T12:33:41"/>
        <d v="2022-01-04T12:37:41"/>
        <d v="2022-01-04T12:39:41"/>
        <d v="2022-01-04T12:42:41"/>
        <d v="2022-01-04T12:44:41"/>
        <d v="2022-01-04T12:55:41"/>
        <d v="2022-01-04T12:56:41"/>
        <d v="2022-01-04T12:00:42"/>
        <d v="2022-01-04T12:16:42"/>
        <d v="2022-01-04T12:29:42"/>
        <d v="2022-01-04T12:30:42"/>
        <d v="2022-01-04T12:37:42"/>
        <d v="2022-01-04T12:52:42"/>
        <d v="2022-01-04T12:04:43"/>
        <d v="2022-01-04T12:08:43"/>
        <d v="2022-01-04T12:09:43"/>
        <d v="2022-01-04T12:19:43"/>
        <d v="2022-01-04T12:25:43"/>
        <d v="2022-01-04T12:27:43"/>
        <d v="2022-01-04T12:37:43"/>
        <d v="2022-01-04T12:41:43"/>
        <d v="2022-01-04T12:46:43"/>
        <d v="2022-01-04T12:54:43"/>
        <d v="2022-01-04T12:07:44"/>
        <d v="2022-01-04T12:12:44"/>
        <d v="2022-01-04T12:28:44"/>
        <d v="2022-01-04T12:37:44"/>
        <d v="2022-01-04T12:45:44"/>
        <d v="2022-01-04T12:01:45"/>
        <d v="2022-01-04T12:05:45"/>
        <d v="2022-01-04T12:15:45"/>
        <d v="2022-01-04T12:18:45"/>
        <d v="2022-01-04T12:25:45"/>
        <d v="2022-01-04T12:26:45"/>
        <d v="2022-01-04T12:30:45"/>
        <d v="2022-01-04T12:37:45"/>
        <d v="2022-01-04T12:59:45"/>
        <d v="2022-01-04T12:00:46"/>
        <d v="2022-01-04T12:04:46"/>
        <d v="2022-01-04T12:09:46"/>
        <d v="2022-01-04T12:20:46"/>
        <d v="2022-01-04T12:35:46"/>
        <d v="2022-01-04T12:36:46"/>
        <d v="2022-01-04T12:43:46"/>
        <d v="2022-01-04T12:49:46"/>
        <d v="2022-01-04T12:54:46"/>
        <d v="2022-01-04T12:57:46"/>
        <d v="2022-01-04T12:02:47"/>
        <d v="2022-01-04T12:14:47"/>
        <d v="2022-01-04T12:16:47"/>
        <d v="2022-01-04T12:19:47"/>
        <d v="2022-01-04T12:44:47"/>
        <d v="2022-01-04T12:57:47"/>
        <d v="2022-01-04T12:59:47"/>
        <d v="2022-01-04T12:07:48"/>
        <d v="2022-01-04T12:13:48"/>
        <d v="2022-01-04T12:15:48"/>
        <d v="2022-01-04T12:20:48"/>
        <d v="2022-01-04T12:32:48"/>
        <d v="2022-01-04T12:34:48"/>
        <d v="2022-01-04T12:44:48"/>
        <d v="2022-01-04T12:45:48"/>
        <d v="2022-01-04T12:55:48"/>
        <d v="2022-01-04T12:18:49"/>
        <d v="2022-01-04T12:24:49"/>
        <d v="2022-01-04T12:32:49"/>
        <d v="2022-01-04T12:40:49"/>
        <d v="2022-01-04T12:41:49"/>
        <d v="2022-01-04T12:56:49"/>
        <d v="2022-01-04T12:58:49"/>
        <d v="2022-01-04T12:59:49"/>
        <d v="2022-01-04T12:06:50"/>
        <d v="2022-01-04T12:12:50"/>
        <d v="2022-01-04T12:23:50"/>
        <d v="2022-01-04T12:28:50"/>
        <d v="2022-01-04T12:34:50"/>
        <d v="2022-01-04T12:35:50"/>
        <d v="2022-01-04T12:54:50"/>
        <d v="2022-01-04T12:16:51"/>
        <d v="2022-01-04T12:48:51"/>
        <d v="2022-01-04T12:52:51"/>
        <d v="2022-01-04T12:02:52"/>
        <d v="2022-01-04T12:03:52"/>
        <d v="2022-01-04T12:08:52"/>
        <d v="2022-01-04T12:15:52"/>
        <d v="2022-01-04T12:22:52"/>
        <d v="2022-01-04T12:29:52"/>
        <d v="2022-01-04T12:31:52"/>
        <d v="2022-01-04T12:32:52"/>
        <d v="2022-01-04T12:42:52"/>
        <d v="2022-01-04T12:58:52"/>
        <d v="2022-01-04T12:03:53"/>
        <d v="2022-01-04T12:24:53"/>
        <d v="2022-01-04T12:36:53"/>
        <d v="2022-01-04T12:39:53"/>
        <d v="2022-01-04T12:43:53"/>
        <d v="2022-01-04T12:48:53"/>
        <d v="2022-01-04T12:51:53"/>
        <d v="2022-01-04T12:53:53"/>
        <d v="2022-01-04T12:10:54"/>
        <d v="2022-01-04T12:13:54"/>
        <d v="2022-01-04T12:16:54"/>
        <d v="2022-01-04T12:17:54"/>
        <d v="2022-01-04T12:23:54"/>
        <d v="2022-01-04T12:24:54"/>
        <d v="2022-01-04T12:28:54"/>
        <d v="2022-01-04T12:33:54"/>
        <d v="2022-01-04T12:35:54"/>
        <d v="2022-01-04T12:36:54"/>
        <d v="2022-01-04T12:52:54"/>
        <d v="2022-01-04T12:54:54"/>
        <d v="2022-01-04T12:55:54"/>
        <d v="2022-01-04T12:06:55"/>
        <d v="2022-01-04T12:10:55"/>
        <d v="2022-01-04T12:19:55"/>
        <d v="2022-01-04T12:51:55"/>
        <d v="2022-01-04T12:14:56"/>
        <d v="2022-01-04T12:20:56"/>
        <d v="2022-01-04T12:42:56"/>
        <d v="2022-01-04T12:45:56"/>
        <d v="2022-01-04T12:46:56"/>
        <d v="2022-01-04T12:48:56"/>
        <d v="2022-01-04T12:56:56"/>
        <d v="2022-01-04T12:01:57"/>
        <d v="2022-01-04T12:11:57"/>
        <d v="2022-01-04T12:14:57"/>
        <d v="2022-01-04T12:15:57"/>
        <d v="2022-01-04T12:17:57"/>
        <d v="2022-01-04T12:23:57"/>
        <d v="2022-01-04T12:29:57"/>
        <d v="2022-01-04T12:35:57"/>
        <d v="2022-01-04T12:56:57"/>
        <d v="2022-01-04T12:00:58"/>
        <d v="2022-01-04T12:01:58"/>
        <d v="2022-01-04T12:04:58"/>
        <d v="2022-01-04T12:05:58"/>
        <d v="2022-01-04T12:19:58"/>
        <d v="2022-01-04T12:22:58"/>
        <d v="2022-01-04T12:24:58"/>
        <d v="2022-01-04T12:25:58"/>
        <d v="2022-01-04T12:26:58"/>
        <d v="2022-01-04T12:30:58"/>
        <d v="2022-01-04T12:41:58"/>
        <d v="2022-01-04T12:55:58"/>
        <d v="2022-01-04T12:58:58"/>
        <d v="2022-01-04T12:06:59"/>
        <d v="2022-01-04T12:13:59"/>
        <d v="2022-01-04T12:17:59"/>
        <d v="2022-01-04T12:27:59"/>
        <d v="2022-01-04T12:30:59"/>
        <d v="2022-01-04T12:34:59"/>
        <d v="2022-01-04T12:36:59"/>
        <d v="2022-01-04T12:40:59"/>
        <d v="2022-01-04T12:45:59"/>
        <d v="2022-01-04T12:49:59"/>
        <d v="2022-01-04T12:54:59"/>
        <d v="2022-01-04T12:57:59"/>
        <d v="2022-01-04T12:59:59"/>
        <d v="2022-01-04T13:06:00"/>
        <d v="2022-01-04T13:12:00"/>
        <d v="2022-01-04T13:14:00"/>
        <d v="2022-01-04T13:25:00"/>
        <d v="2022-01-04T13:32:00"/>
        <d v="2022-01-04T13:35:00"/>
        <d v="2022-01-04T13:52:00"/>
        <d v="2022-01-04T13:53:00"/>
        <d v="2022-01-04T13:55:00"/>
        <d v="2022-01-04T13:56:00"/>
        <d v="2022-01-04T13:16:01"/>
        <d v="2022-01-04T13:18:01"/>
        <d v="2022-01-04T13:27:01"/>
        <d v="2022-01-04T13:30:01"/>
        <d v="2022-01-04T13:31:01"/>
        <d v="2022-01-04T13:33:01"/>
        <d v="2022-01-04T13:38:01"/>
        <d v="2022-01-04T13:03:02"/>
        <d v="2022-01-04T13:09:02"/>
        <d v="2022-01-04T13:14:02"/>
        <d v="2022-01-04T13:15:02"/>
        <d v="2022-01-04T13:19:02"/>
        <d v="2022-01-04T13:22:02"/>
        <d v="2022-01-04T13:23:02"/>
        <d v="2022-01-04T13:25:02"/>
        <d v="2022-01-04T13:29:02"/>
        <d v="2022-01-04T13:40:02"/>
        <d v="2022-01-04T13:49:02"/>
        <d v="2022-01-04T13:05:03"/>
        <d v="2022-01-04T13:08:03"/>
        <d v="2022-01-04T13:19:03"/>
        <d v="2022-01-04T13:20:03"/>
        <d v="2022-01-04T13:33:03"/>
        <d v="2022-01-04T13:48:03"/>
        <d v="2022-01-04T13:04:04"/>
        <d v="2022-01-04T13:11:04"/>
        <d v="2022-01-04T13:25:04"/>
        <d v="2022-01-04T13:27:04"/>
        <d v="2022-01-04T13:36:04"/>
        <d v="2022-01-04T13:48:04"/>
        <d v="2022-01-04T13:56:04"/>
        <d v="2022-01-04T13:07:05"/>
        <d v="2022-01-04T13:08:05"/>
        <d v="2022-01-04T13:10:05"/>
        <d v="2022-01-04T13:23:05"/>
        <d v="2022-01-04T13:34:05"/>
        <d v="2022-01-04T13:52:05"/>
        <d v="2022-01-04T13:05:06"/>
        <d v="2022-01-04T13:07:06"/>
        <d v="2022-01-04T13:12:06"/>
        <d v="2022-01-04T13:13:06"/>
        <d v="2022-01-04T13:18:06"/>
        <d v="2022-01-04T13:21:06"/>
        <d v="2022-01-04T13:41:06"/>
        <d v="2022-01-04T13:04:07"/>
        <d v="2022-01-04T13:14:07"/>
        <d v="2022-01-04T13:15:07"/>
        <d v="2022-01-04T13:32:07"/>
        <d v="2022-01-04T13:33:07"/>
        <d v="2022-01-04T13:36:07"/>
        <d v="2022-01-04T13:45:07"/>
        <d v="2022-01-04T13:54:07"/>
        <d v="2022-01-04T13:01:08"/>
        <d v="2022-01-04T13:14:08"/>
        <d v="2022-01-04T13:18:08"/>
        <d v="2022-01-04T13:25:08"/>
        <d v="2022-01-04T13:26:08"/>
        <d v="2022-01-04T13:38:08"/>
        <d v="2022-01-04T13:50:08"/>
        <d v="2022-01-04T13:54:08"/>
        <d v="2022-01-04T13:16:09"/>
        <d v="2022-01-04T13:18:09"/>
        <d v="2022-01-04T13:20:09"/>
        <d v="2022-01-04T13:21:09"/>
        <d v="2022-01-04T13:22:09"/>
        <d v="2022-01-04T13:24:09"/>
        <d v="2022-01-04T13:26:09"/>
        <d v="2022-01-04T13:31:09"/>
        <d v="2022-01-04T13:54:09"/>
        <d v="2022-01-04T13:55:09"/>
        <d v="2022-01-04T13:59:09"/>
        <d v="2022-01-04T13:02:10"/>
        <d v="2022-01-04T13:04:10"/>
        <d v="2022-01-04T13:13:10"/>
        <d v="2022-01-04T13:14:10"/>
        <d v="2022-01-04T13:15:10"/>
        <d v="2022-01-04T13:27:10"/>
        <d v="2022-01-04T13:30:10"/>
        <d v="2022-01-04T13:32:10"/>
        <d v="2022-01-04T13:39:10"/>
        <d v="2022-01-04T13:00:11"/>
        <d v="2022-01-04T13:06:11"/>
        <d v="2022-01-04T13:19:11"/>
        <d v="2022-01-04T13:24:11"/>
        <d v="2022-01-04T13:26:11"/>
        <d v="2022-01-04T13:27:11"/>
        <d v="2022-01-04T13:30:11"/>
        <d v="2022-01-04T13:31:11"/>
        <d v="2022-01-04T13:34:11"/>
        <d v="2022-01-04T13:36:11"/>
        <d v="2022-01-04T13:38:11"/>
        <d v="2022-01-04T13:10:12"/>
        <d v="2022-01-04T13:19:12"/>
        <d v="2022-01-04T13:39:12"/>
        <d v="2022-01-04T13:53:12"/>
        <d v="2022-01-04T13:56:12"/>
        <d v="2022-01-04T13:00:13"/>
        <d v="2022-01-04T13:02:13"/>
        <d v="2022-01-04T13:07:13"/>
        <d v="2022-01-04T13:08:13"/>
        <d v="2022-01-04T13:44:13"/>
        <d v="2022-01-04T13:46:13"/>
        <d v="2022-01-04T13:04:14"/>
        <d v="2022-01-04T13:08:14"/>
        <d v="2022-01-04T13:10:14"/>
        <d v="2022-01-04T13:16:14"/>
        <d v="2022-01-04T13:21:14"/>
        <d v="2022-01-04T13:22:14"/>
        <d v="2022-01-04T13:27:14"/>
        <d v="2022-01-04T13:29:14"/>
        <d v="2022-01-04T13:44:14"/>
        <d v="2022-01-04T13:01:15"/>
        <d v="2022-01-04T13:09:15"/>
        <d v="2022-01-04T13:12:15"/>
        <d v="2022-01-04T13:15:15"/>
        <d v="2022-01-04T13:24:15"/>
        <d v="2022-01-04T13:45:15"/>
        <d v="2022-01-04T13:50:15"/>
        <d v="2022-01-04T13:52:15"/>
        <d v="2022-01-04T13:03:16"/>
        <d v="2022-01-04T13:07:16"/>
        <d v="2022-01-04T13:13:16"/>
        <d v="2022-01-04T13:14:16"/>
        <d v="2022-01-04T13:38:16"/>
        <d v="2022-01-04T13:46:16"/>
        <d v="2022-01-04T13:59:16"/>
        <d v="2022-01-04T13:01:17"/>
        <d v="2022-01-04T13:03:17"/>
        <d v="2022-01-04T13:04:17"/>
        <d v="2022-01-04T13:07:17"/>
        <d v="2022-01-04T13:10:17"/>
        <d v="2022-01-04T13:17:17"/>
        <d v="2022-01-04T13:22:17"/>
        <d v="2022-01-04T13:28:17"/>
        <d v="2022-01-04T13:32:17"/>
        <d v="2022-01-04T13:39:17"/>
        <d v="2022-01-04T13:46:17"/>
        <d v="2022-01-04T13:58:17"/>
        <d v="2022-01-04T13:00:18"/>
        <d v="2022-01-04T13:03:18"/>
        <d v="2022-01-04T13:26:18"/>
        <d v="2022-01-04T13:29:18"/>
        <d v="2022-01-04T13:30:18"/>
        <d v="2022-01-04T13:33:18"/>
        <d v="2022-01-04T13:39:18"/>
        <d v="2022-01-04T13:52:18"/>
        <d v="2022-01-04T13:54:18"/>
        <d v="2022-01-04T13:01:19"/>
        <d v="2022-01-04T13:08:19"/>
        <d v="2022-01-04T13:09:19"/>
        <d v="2022-01-04T13:10:19"/>
        <d v="2022-01-04T13:14:19"/>
        <d v="2022-01-04T13:20:19"/>
        <d v="2022-01-04T13:24:19"/>
        <d v="2022-01-04T13:27:19"/>
        <d v="2022-01-04T13:32:19"/>
        <d v="2022-01-04T13:36:19"/>
        <d v="2022-01-04T13:56:19"/>
        <d v="2022-01-04T13:57:19"/>
        <d v="2022-01-04T13:00:20"/>
        <d v="2022-01-04T13:01:20"/>
        <d v="2022-01-04T13:23:20"/>
        <d v="2022-01-04T13:32:20"/>
        <d v="2022-01-04T13:33:20"/>
        <d v="2022-01-04T13:37:20"/>
        <d v="2022-01-04T13:45:20"/>
        <d v="2022-01-04T13:48:20"/>
        <d v="2022-01-04T13:54:20"/>
        <d v="2022-01-04T13:09:21"/>
        <d v="2022-01-04T13:13:21"/>
        <d v="2022-01-04T13:14:21"/>
        <d v="2022-01-04T13:19:21"/>
        <d v="2022-01-04T13:23:21"/>
        <d v="2022-01-04T13:25:21"/>
        <d v="2022-01-04T13:54:21"/>
        <d v="2022-01-04T13:55:21"/>
        <d v="2022-01-04T13:57:21"/>
        <d v="2022-01-04T13:00:22"/>
        <d v="2022-01-04T13:18:22"/>
        <d v="2022-01-04T13:21:22"/>
        <d v="2022-01-04T13:32:22"/>
        <d v="2022-01-04T13:34:22"/>
        <d v="2022-01-04T13:43:22"/>
        <d v="2022-01-04T13:54:22"/>
        <d v="2022-01-04T13:01:23"/>
        <d v="2022-01-04T13:02:23"/>
        <d v="2022-01-04T13:14:23"/>
        <d v="2022-01-04T13:15:23"/>
        <d v="2022-01-04T13:37:23"/>
        <d v="2022-01-04T13:46:23"/>
        <d v="2022-01-04T13:55:23"/>
        <d v="2022-01-04T13:19:24"/>
        <d v="2022-01-04T13:37:24"/>
        <d v="2022-01-04T13:47:24"/>
        <d v="2022-01-04T13:06:25"/>
        <d v="2022-01-04T13:13:25"/>
        <d v="2022-01-04T13:35:25"/>
        <d v="2022-01-04T13:37:25"/>
        <d v="2022-01-04T13:41:25"/>
        <d v="2022-01-04T13:49:25"/>
        <d v="2022-01-04T13:53:25"/>
        <d v="2022-01-04T13:03:26"/>
        <d v="2022-01-04T13:04:26"/>
        <d v="2022-01-04T13:12:26"/>
        <d v="2022-01-04T13:13:26"/>
        <d v="2022-01-04T13:21:26"/>
        <d v="2022-01-04T13:30:26"/>
        <d v="2022-01-04T13:55:26"/>
        <d v="2022-01-04T13:04:27"/>
        <d v="2022-01-04T13:07:27"/>
        <d v="2022-01-04T13:08:27"/>
        <d v="2022-01-04T13:17:27"/>
        <d v="2022-01-04T13:26:27"/>
        <d v="2022-01-04T13:30:27"/>
        <d v="2022-01-04T13:33:27"/>
        <d v="2022-01-04T13:37:27"/>
        <d v="2022-01-04T13:44:27"/>
        <d v="2022-01-04T13:51:27"/>
        <d v="2022-01-04T13:59:27"/>
        <d v="2022-01-04T13:00:28"/>
        <d v="2022-01-04T13:01:28"/>
        <d v="2022-01-04T13:05:28"/>
        <d v="2022-01-04T13:06:28"/>
        <d v="2022-01-04T13:12:28"/>
        <d v="2022-01-04T13:13:28"/>
        <d v="2022-01-04T13:14:28"/>
        <d v="2022-01-04T13:21:28"/>
        <d v="2022-01-04T13:24:28"/>
        <d v="2022-01-04T13:25:28"/>
        <d v="2022-01-04T13:27:28"/>
        <d v="2022-01-04T13:35:28"/>
        <d v="2022-01-04T13:38:28"/>
        <d v="2022-01-04T13:39:28"/>
        <d v="2022-01-04T13:53:28"/>
        <d v="2022-01-04T13:01:29"/>
        <d v="2022-01-04T13:12:29"/>
        <d v="2022-01-04T13:36:29"/>
        <d v="2022-01-04T13:39:29"/>
        <d v="2022-01-04T13:41:29"/>
        <d v="2022-01-04T13:42:29"/>
        <d v="2022-01-04T13:54:29"/>
        <d v="2022-01-04T13:56:29"/>
        <d v="2022-01-04T13:18:30"/>
        <d v="2022-01-04T13:40:30"/>
        <d v="2022-01-04T13:43:30"/>
        <d v="2022-01-04T13:56:30"/>
        <d v="2022-01-04T13:00:31"/>
        <d v="2022-01-04T13:07:31"/>
        <d v="2022-01-04T13:11:31"/>
        <d v="2022-01-04T13:20:31"/>
        <d v="2022-01-04T13:21:31"/>
        <d v="2022-01-04T13:30:31"/>
        <d v="2022-01-04T13:51:31"/>
        <d v="2022-01-04T13:55:31"/>
        <d v="2022-01-04T13:56:31"/>
        <d v="2022-01-04T13:04:32"/>
        <d v="2022-01-04T13:05:32"/>
        <d v="2022-01-04T13:06:32"/>
        <d v="2022-01-04T13:07:32"/>
        <d v="2022-01-04T13:16:32"/>
        <d v="2022-01-04T13:28:32"/>
        <d v="2022-01-04T13:31:32"/>
        <d v="2022-01-04T13:33:32"/>
        <d v="2022-01-04T13:34:32"/>
        <d v="2022-01-04T13:38:32"/>
        <d v="2022-01-04T13:41:32"/>
        <d v="2022-01-04T13:43:32"/>
        <d v="2022-01-04T13:45:32"/>
        <d v="2022-01-04T13:51:32"/>
        <d v="2022-01-04T13:58:32"/>
        <d v="2022-01-04T13:08:33"/>
        <d v="2022-01-04T13:12:33"/>
        <d v="2022-01-04T13:14:33"/>
        <d v="2022-01-04T13:18:33"/>
        <d v="2022-01-04T13:25:33"/>
        <d v="2022-01-04T13:38:33"/>
        <d v="2022-01-04T13:39:33"/>
        <d v="2022-01-04T13:00:34"/>
        <d v="2022-01-04T13:12:34"/>
        <d v="2022-01-04T13:19:34"/>
        <d v="2022-01-04T13:20:34"/>
        <d v="2022-01-04T13:44:34"/>
        <d v="2022-01-04T13:55:34"/>
        <d v="2022-01-04T13:02:35"/>
        <d v="2022-01-04T13:12:35"/>
        <d v="2022-01-04T13:35:35"/>
        <d v="2022-01-04T13:47:35"/>
        <d v="2022-01-04T13:50:35"/>
        <d v="2022-01-04T13:09:36"/>
        <d v="2022-01-04T13:11:36"/>
        <d v="2022-01-04T13:13:36"/>
        <d v="2022-01-04T13:16:36"/>
        <d v="2022-01-04T13:18:36"/>
        <d v="2022-01-04T13:45:36"/>
        <d v="2022-01-04T13:05:37"/>
        <d v="2022-01-04T13:15:37"/>
        <d v="2022-01-04T13:18:37"/>
        <d v="2022-01-04T13:20:37"/>
        <d v="2022-01-04T13:21:37"/>
        <d v="2022-01-04T13:25:37"/>
        <d v="2022-01-04T13:42:37"/>
        <d v="2022-01-04T13:43:37"/>
        <d v="2022-01-04T13:44:37"/>
        <d v="2022-01-04T13:47:37"/>
        <d v="2022-01-04T13:57:37"/>
        <d v="2022-01-04T13:58:37"/>
        <d v="2022-01-04T13:00:38"/>
        <d v="2022-01-04T13:05:38"/>
        <d v="2022-01-04T13:10:38"/>
        <d v="2022-01-04T13:13:38"/>
        <d v="2022-01-04T13:20:38"/>
        <d v="2022-01-04T13:41:38"/>
        <d v="2022-01-04T13:51:38"/>
        <d v="2022-01-04T13:53:38"/>
        <d v="2022-01-04T13:14:39"/>
        <d v="2022-01-04T13:22:39"/>
        <d v="2022-01-04T13:33:39"/>
        <d v="2022-01-04T13:54:39"/>
        <d v="2022-01-04T13:11:40"/>
        <d v="2022-01-04T13:12:40"/>
        <d v="2022-01-04T13:26:40"/>
        <d v="2022-01-04T13:27:40"/>
        <d v="2022-01-04T13:32:40"/>
        <d v="2022-01-04T13:36:40"/>
        <d v="2022-01-04T13:48:40"/>
        <d v="2022-01-04T13:52:40"/>
        <d v="2022-01-04T13:56:40"/>
        <d v="2022-01-04T13:58:40"/>
        <d v="2022-01-04T13:10:41"/>
        <d v="2022-01-04T13:23:41"/>
        <d v="2022-01-04T13:24:41"/>
        <d v="2022-01-04T13:36:41"/>
        <d v="2022-01-04T13:46:41"/>
        <d v="2022-01-04T13:53:41"/>
        <d v="2022-01-04T13:06:42"/>
        <d v="2022-01-04T13:14:42"/>
        <d v="2022-01-04T13:15:42"/>
        <d v="2022-01-04T13:19:42"/>
        <d v="2022-01-04T13:22:42"/>
        <d v="2022-01-04T13:33:42"/>
        <d v="2022-01-04T13:39:42"/>
        <d v="2022-01-04T13:45:42"/>
        <d v="2022-01-04T13:47:42"/>
        <d v="2022-01-04T13:52:42"/>
        <d v="2022-01-04T13:53:42"/>
        <d v="2022-01-04T13:58:42"/>
        <d v="2022-01-04T13:04:43"/>
        <d v="2022-01-04T13:08:43"/>
        <d v="2022-01-04T13:09:43"/>
        <d v="2022-01-04T13:18:43"/>
        <d v="2022-01-04T13:23:43"/>
        <d v="2022-01-04T13:30:43"/>
        <d v="2022-01-04T13:31:43"/>
        <d v="2022-01-04T13:34:43"/>
        <d v="2022-01-04T13:39:43"/>
        <d v="2022-01-04T13:54:43"/>
        <d v="2022-01-04T13:58:43"/>
        <d v="2022-01-04T13:07:44"/>
        <d v="2022-01-04T13:09:44"/>
        <d v="2022-01-04T13:12:44"/>
        <d v="2022-01-04T13:13:44"/>
        <d v="2022-01-04T13:15:44"/>
        <d v="2022-01-04T13:18:44"/>
        <d v="2022-01-04T13:32:44"/>
        <d v="2022-01-04T13:35:44"/>
        <d v="2022-01-04T13:40:44"/>
        <d v="2022-01-04T13:41:44"/>
        <d v="2022-01-04T13:42:44"/>
        <d v="2022-01-04T13:46:44"/>
        <d v="2022-01-04T13:01:45"/>
        <d v="2022-01-04T13:03:45"/>
        <d v="2022-01-04T13:10:45"/>
        <d v="2022-01-04T13:11:45"/>
        <d v="2022-01-04T13:15:45"/>
        <d v="2022-01-04T13:18:45"/>
        <d v="2022-01-04T13:21:45"/>
        <d v="2022-01-04T13:27:45"/>
        <d v="2022-01-04T13:34:45"/>
        <d v="2022-01-04T13:41:45"/>
        <d v="2022-01-04T13:45:45"/>
        <d v="2022-01-04T13:47:45"/>
        <d v="2022-01-04T13:59:45"/>
        <d v="2022-01-04T13:07:46"/>
        <d v="2022-01-04T13:26:46"/>
        <d v="2022-01-04T13:34:46"/>
        <d v="2022-01-04T13:43:46"/>
        <d v="2022-01-04T13:51:46"/>
        <d v="2022-01-04T13:03:47"/>
        <d v="2022-01-04T13:09:47"/>
        <d v="2022-01-04T13:13:47"/>
        <d v="2022-01-04T13:16:47"/>
        <d v="2022-01-04T13:19:47"/>
        <d v="2022-01-04T13:21:47"/>
        <d v="2022-01-04T13:24:47"/>
        <d v="2022-01-04T13:30:47"/>
        <d v="2022-01-04T13:31:47"/>
        <d v="2022-01-04T13:35:47"/>
        <d v="2022-01-04T13:41:47"/>
        <d v="2022-01-04T13:52:47"/>
        <d v="2022-01-04T13:00:48"/>
        <d v="2022-01-04T13:01:48"/>
        <d v="2022-01-04T13:02:48"/>
        <d v="2022-01-04T13:11:48"/>
        <d v="2022-01-04T13:14:48"/>
        <d v="2022-01-04T13:19:48"/>
        <d v="2022-01-04T13:23:48"/>
        <d v="2022-01-04T13:28:48"/>
        <d v="2022-01-04T13:32:48"/>
        <d v="2022-01-04T13:33:48"/>
        <d v="2022-01-04T13:41:48"/>
        <d v="2022-01-04T13:45:48"/>
        <d v="2022-01-04T13:56:48"/>
        <d v="2022-01-04T13:06:49"/>
        <d v="2022-01-04T13:08:49"/>
        <d v="2022-01-04T13:16:49"/>
        <d v="2022-01-04T13:32:49"/>
        <d v="2022-01-04T13:34:49"/>
        <d v="2022-01-04T13:35:49"/>
        <d v="2022-01-04T13:50:49"/>
        <d v="2022-01-04T13:54:49"/>
        <d v="2022-01-04T13:00:50"/>
        <d v="2022-01-04T13:01:50"/>
        <d v="2022-01-04T13:03:50"/>
        <d v="2022-01-04T13:05:50"/>
        <d v="2022-01-04T13:19:50"/>
        <d v="2022-01-04T13:28:50"/>
        <d v="2022-01-04T13:29:50"/>
        <d v="2022-01-04T13:47:50"/>
        <d v="2022-01-04T13:12:51"/>
        <d v="2022-01-04T13:20:51"/>
        <d v="2022-01-04T13:24:51"/>
        <d v="2022-01-04T13:33:51"/>
        <d v="2022-01-04T13:41:51"/>
        <d v="2022-01-04T13:50:51"/>
        <d v="2022-01-04T13:00:52"/>
        <d v="2022-01-04T13:20:52"/>
        <d v="2022-01-04T13:22:52"/>
        <d v="2022-01-04T13:24:52"/>
        <d v="2022-01-04T13:25:52"/>
        <d v="2022-01-04T13:32:52"/>
        <d v="2022-01-04T13:39:52"/>
        <d v="2022-01-04T13:45:52"/>
        <d v="2022-01-04T13:59:52"/>
        <d v="2022-01-04T13:04:53"/>
        <d v="2022-01-04T13:13:53"/>
        <d v="2022-01-04T13:28:53"/>
        <d v="2022-01-04T13:32:53"/>
        <d v="2022-01-04T13:35:53"/>
        <d v="2022-01-04T13:36:53"/>
        <d v="2022-01-04T13:46:53"/>
        <d v="2022-01-04T13:48:53"/>
        <d v="2022-01-04T13:50:53"/>
        <d v="2022-01-04T13:00:54"/>
        <d v="2022-01-04T13:14:54"/>
        <d v="2022-01-04T13:15:54"/>
        <d v="2022-01-04T13:41:54"/>
        <d v="2022-01-04T13:51:54"/>
        <d v="2022-01-04T13:56:54"/>
        <d v="2022-01-04T13:57:54"/>
        <d v="2022-01-04T13:00:55"/>
        <d v="2022-01-04T13:04:55"/>
        <d v="2022-01-04T13:05:55"/>
        <d v="2022-01-04T13:37:55"/>
        <d v="2022-01-04T13:41:55"/>
        <d v="2022-01-04T13:56:55"/>
        <d v="2022-01-04T13:07:56"/>
        <d v="2022-01-04T13:10:56"/>
        <d v="2022-01-04T13:12:56"/>
        <d v="2022-01-04T13:18:56"/>
        <d v="2022-01-04T13:21:56"/>
        <d v="2022-01-04T13:47:56"/>
        <d v="2022-01-04T13:04:57"/>
        <d v="2022-01-04T13:06:57"/>
        <d v="2022-01-04T13:15:57"/>
        <d v="2022-01-04T13:22:57"/>
        <d v="2022-01-04T13:24:57"/>
        <d v="2022-01-04T13:27:57"/>
        <d v="2022-01-04T13:43:57"/>
        <d v="2022-01-04T13:49:57"/>
        <d v="2022-01-04T13:51:57"/>
        <d v="2022-01-04T13:57:57"/>
        <d v="2022-01-04T13:10:58"/>
        <d v="2022-01-04T13:39:58"/>
        <d v="2022-01-04T13:42:58"/>
        <d v="2022-01-04T13:08:59"/>
        <d v="2022-01-04T13:10:59"/>
        <d v="2022-01-04T13:12:59"/>
        <d v="2022-01-04T13:22:59"/>
        <d v="2022-01-04T13:24:59"/>
        <d v="2022-01-04T13:25:59"/>
        <d v="2022-01-04T13:58:59"/>
        <d v="2022-01-04T14:03:00"/>
        <d v="2022-01-04T14:04:00"/>
        <d v="2022-01-04T14:16:00"/>
        <d v="2022-01-04T14:18:00"/>
        <d v="2022-01-04T14:24:00"/>
        <d v="2022-01-04T14:31:00"/>
        <d v="2022-01-04T14:44:00"/>
        <d v="2022-01-04T14:55:00"/>
        <d v="2022-01-04T14:12:01"/>
        <d v="2022-01-04T14:27:01"/>
        <d v="2022-01-04T14:30:01"/>
        <d v="2022-01-04T14:32:01"/>
        <d v="2022-01-04T14:37:01"/>
        <d v="2022-01-04T14:39:01"/>
        <d v="2022-01-04T14:46:01"/>
        <d v="2022-01-04T14:04:02"/>
        <d v="2022-01-04T14:10:02"/>
        <d v="2022-01-04T14:13:02"/>
        <d v="2022-01-04T14:30:02"/>
        <d v="2022-01-04T14:33:02"/>
        <d v="2022-01-04T14:34:02"/>
        <d v="2022-01-04T14:36:02"/>
        <d v="2022-01-04T14:40:02"/>
        <d v="2022-01-04T14:51:02"/>
        <d v="2022-01-04T14:01:03"/>
        <d v="2022-01-04T14:02:03"/>
        <d v="2022-01-04T14:13:03"/>
        <d v="2022-01-04T14:19:03"/>
        <d v="2022-01-04T14:20:03"/>
        <d v="2022-01-04T14:21:03"/>
        <d v="2022-01-04T14:29:03"/>
        <d v="2022-01-04T14:31:03"/>
        <d v="2022-01-04T14:34:03"/>
        <d v="2022-01-04T14:45:03"/>
        <d v="2022-01-04T14:58:03"/>
        <d v="2022-01-04T14:08:04"/>
        <d v="2022-01-04T14:15:04"/>
        <d v="2022-01-04T14:26:04"/>
        <d v="2022-01-04T14:29:04"/>
        <d v="2022-01-04T14:36:04"/>
        <d v="2022-01-04T14:39:04"/>
        <d v="2022-01-04T14:43:04"/>
        <d v="2022-01-04T14:47:04"/>
        <d v="2022-01-04T14:54:04"/>
        <d v="2022-01-04T14:01:05"/>
        <d v="2022-01-04T14:02:05"/>
        <d v="2022-01-04T14:06:05"/>
        <d v="2022-01-04T14:09:05"/>
        <d v="2022-01-04T14:10:05"/>
        <d v="2022-01-04T14:23:05"/>
        <d v="2022-01-04T14:25:05"/>
        <d v="2022-01-04T14:29:05"/>
        <d v="2022-01-04T14:33:05"/>
        <d v="2022-01-04T14:41:05"/>
        <d v="2022-01-04T14:44:05"/>
        <d v="2022-01-04T14:49:05"/>
        <d v="2022-01-04T14:06:06"/>
        <d v="2022-01-04T14:07:06"/>
        <d v="2022-01-04T14:14:06"/>
        <d v="2022-01-04T14:15:06"/>
        <d v="2022-01-04T14:22:06"/>
        <d v="2022-01-04T14:29:06"/>
        <d v="2022-01-04T14:35:06"/>
        <d v="2022-01-04T14:40:06"/>
        <d v="2022-01-04T14:50:06"/>
        <d v="2022-01-04T14:52:06"/>
        <d v="2022-01-04T14:02:07"/>
        <d v="2022-01-04T14:08:07"/>
        <d v="2022-01-04T14:10:07"/>
        <d v="2022-01-04T14:11:07"/>
        <d v="2022-01-04T14:13:07"/>
        <d v="2022-01-04T14:15:07"/>
        <d v="2022-01-04T14:16:07"/>
        <d v="2022-01-04T14:19:07"/>
        <d v="2022-01-04T14:21:07"/>
        <d v="2022-01-04T14:26:07"/>
        <d v="2022-01-04T14:31:07"/>
        <d v="2022-01-04T14:44:07"/>
        <d v="2022-01-04T14:45:07"/>
        <d v="2022-01-04T14:58:07"/>
        <d v="2022-01-04T14:00:08"/>
        <d v="2022-01-04T14:11:08"/>
        <d v="2022-01-04T14:24:08"/>
        <d v="2022-01-04T14:38:08"/>
        <d v="2022-01-04T14:47:08"/>
        <d v="2022-01-04T14:51:08"/>
        <d v="2022-01-04T14:52:08"/>
        <d v="2022-01-04T14:55:08"/>
        <d v="2022-01-04T14:56:08"/>
        <d v="2022-01-04T14:17:09"/>
        <d v="2022-01-04T14:18:09"/>
        <d v="2022-01-04T14:19:09"/>
        <d v="2022-01-04T14:37:09"/>
        <d v="2022-01-04T14:40:09"/>
        <d v="2022-01-04T14:43:09"/>
        <d v="2022-01-04T14:52:09"/>
        <d v="2022-01-04T14:01:10"/>
        <d v="2022-01-04T14:05:10"/>
        <d v="2022-01-04T14:08:10"/>
        <d v="2022-01-04T14:17:10"/>
        <d v="2022-01-04T14:32:10"/>
        <d v="2022-01-04T14:38:10"/>
        <d v="2022-01-04T14:42:10"/>
        <d v="2022-01-04T14:50:10"/>
        <d v="2022-01-04T14:55:10"/>
        <d v="2022-01-04T14:02:11"/>
        <d v="2022-01-04T14:10:11"/>
        <d v="2022-01-04T14:16:11"/>
        <d v="2022-01-04T14:34:11"/>
        <d v="2022-01-04T14:44:11"/>
        <d v="2022-01-04T14:46:11"/>
        <d v="2022-01-04T14:51:11"/>
        <d v="2022-01-04T14:57:11"/>
        <d v="2022-01-04T14:01:12"/>
        <d v="2022-01-04T14:11:12"/>
        <d v="2022-01-04T14:21:12"/>
        <d v="2022-01-04T14:31:12"/>
        <d v="2022-01-04T14:36:12"/>
        <d v="2022-01-04T14:43:12"/>
        <d v="2022-01-04T14:45:12"/>
        <d v="2022-01-04T14:46:12"/>
        <d v="2022-01-04T14:48:12"/>
        <d v="2022-01-04T14:13:13"/>
        <d v="2022-01-04T14:22:13"/>
        <d v="2022-01-04T14:41:13"/>
        <d v="2022-01-04T14:06:14"/>
        <d v="2022-01-04T14:16:14"/>
        <d v="2022-01-04T14:41:14"/>
        <d v="2022-01-04T14:45:14"/>
        <d v="2022-01-04T14:56:14"/>
        <d v="2022-01-04T14:01:15"/>
        <d v="2022-01-04T14:45:15"/>
        <d v="2022-01-04T14:47:15"/>
        <d v="2022-01-04T14:09:16"/>
        <d v="2022-01-04T14:13:16"/>
        <d v="2022-01-04T14:19:16"/>
        <d v="2022-01-04T14:20:16"/>
        <d v="2022-01-04T14:26:16"/>
        <d v="2022-01-04T14:29:16"/>
        <d v="2022-01-04T14:36:16"/>
        <d v="2022-01-04T14:38:16"/>
        <d v="2022-01-04T14:55:16"/>
        <d v="2022-01-04T14:59:16"/>
        <d v="2022-01-04T14:02:17"/>
        <d v="2022-01-04T14:04:17"/>
        <d v="2022-01-04T14:09:17"/>
        <d v="2022-01-04T14:20:17"/>
        <d v="2022-01-04T14:29:17"/>
        <d v="2022-01-04T14:48:17"/>
        <d v="2022-01-04T14:55:17"/>
        <d v="2022-01-04T14:00:18"/>
        <d v="2022-01-04T14:10:18"/>
        <d v="2022-01-04T14:17:18"/>
        <d v="2022-01-04T14:39:18"/>
        <d v="2022-01-04T14:45:18"/>
        <d v="2022-01-04T14:47:18"/>
        <d v="2022-01-04T14:57:18"/>
        <d v="2022-01-04T14:02:19"/>
        <d v="2022-01-04T14:06:19"/>
        <d v="2022-01-04T14:12:19"/>
        <d v="2022-01-04T14:21:19"/>
        <d v="2022-01-04T14:34:19"/>
        <d v="2022-01-04T14:40:19"/>
        <d v="2022-01-04T14:16:20"/>
        <d v="2022-01-04T14:30:20"/>
        <d v="2022-01-04T14:32:20"/>
        <d v="2022-01-04T14:37:20"/>
        <d v="2022-01-04T14:42:20"/>
        <d v="2022-01-04T14:59:20"/>
        <d v="2022-01-04T14:34:21"/>
        <d v="2022-01-04T14:41:21"/>
        <d v="2022-01-04T14:51:21"/>
        <d v="2022-01-04T14:55:21"/>
        <d v="2022-01-04T14:57:21"/>
        <d v="2022-01-04T14:02:22"/>
        <d v="2022-01-04T14:06:22"/>
        <d v="2022-01-04T14:19:22"/>
        <d v="2022-01-04T14:22:22"/>
        <d v="2022-01-04T14:28:22"/>
        <d v="2022-01-04T14:49:22"/>
        <d v="2022-01-04T14:51:22"/>
        <d v="2022-01-04T14:05:23"/>
        <d v="2022-01-04T14:06:23"/>
        <d v="2022-01-04T14:07:23"/>
        <d v="2022-01-04T14:08:23"/>
        <d v="2022-01-04T14:18:23"/>
        <d v="2022-01-04T14:21:23"/>
        <d v="2022-01-04T14:25:23"/>
        <d v="2022-01-04T14:32:23"/>
        <d v="2022-01-04T14:33:23"/>
        <d v="2022-01-04T14:45:23"/>
        <d v="2022-01-04T14:48:23"/>
        <d v="2022-01-04T14:51:23"/>
        <d v="2022-01-04T14:07:24"/>
        <d v="2022-01-04T14:08:24"/>
        <d v="2022-01-04T14:23:24"/>
        <d v="2022-01-04T14:26:24"/>
        <d v="2022-01-04T14:35:24"/>
        <d v="2022-01-04T14:36:24"/>
        <d v="2022-01-04T14:39:24"/>
        <d v="2022-01-04T14:21:25"/>
        <d v="2022-01-04T14:32:25"/>
        <d v="2022-01-04T14:52:25"/>
        <d v="2022-01-04T14:56:25"/>
        <d v="2022-01-04T14:03:26"/>
        <d v="2022-01-04T14:07:26"/>
        <d v="2022-01-04T14:26:26"/>
        <d v="2022-01-04T14:27:26"/>
        <d v="2022-01-04T14:28:26"/>
        <d v="2022-01-04T14:32:26"/>
        <d v="2022-01-04T14:40:26"/>
        <d v="2022-01-04T14:45:26"/>
        <d v="2022-01-04T14:52:26"/>
        <d v="2022-01-04T14:59:26"/>
        <d v="2022-01-04T14:09:27"/>
        <d v="2022-01-04T14:10:27"/>
        <d v="2022-01-04T14:21:27"/>
        <d v="2022-01-04T14:27:27"/>
        <d v="2022-01-04T14:35:27"/>
        <d v="2022-01-04T14:53:27"/>
        <d v="2022-01-04T14:06:28"/>
        <d v="2022-01-04T14:07:28"/>
        <d v="2022-01-04T14:08:28"/>
        <d v="2022-01-04T14:13:28"/>
        <d v="2022-01-04T14:14:28"/>
        <d v="2022-01-04T14:15:28"/>
        <d v="2022-01-04T14:22:28"/>
        <d v="2022-01-04T14:27:28"/>
        <d v="2022-01-04T14:33:28"/>
        <d v="2022-01-04T14:40:28"/>
        <d v="2022-01-04T14:42:28"/>
        <d v="2022-01-04T14:43:28"/>
        <d v="2022-01-04T14:49:28"/>
        <d v="2022-01-04T14:58:28"/>
        <d v="2022-01-04T14:05:29"/>
        <d v="2022-01-04T14:28:29"/>
        <d v="2022-01-04T14:30:29"/>
        <d v="2022-01-04T14:32:29"/>
        <d v="2022-01-04T14:42:29"/>
        <d v="2022-01-04T14:43:29"/>
        <d v="2022-01-04T14:45:29"/>
        <d v="2022-01-04T14:48:29"/>
        <d v="2022-01-04T14:49:29"/>
        <d v="2022-01-04T14:51:29"/>
        <d v="2022-01-04T14:37:30"/>
        <d v="2022-01-04T14:12:31"/>
        <d v="2022-01-04T14:13:31"/>
        <d v="2022-01-04T14:17:31"/>
        <d v="2022-01-04T14:19:31"/>
        <d v="2022-01-04T14:20:31"/>
        <d v="2022-01-04T14:28:31"/>
        <d v="2022-01-04T14:30:31"/>
        <d v="2022-01-04T14:33:31"/>
        <d v="2022-01-04T14:34:31"/>
        <d v="2022-01-04T14:36:31"/>
        <d v="2022-01-04T14:57:31"/>
        <d v="2022-01-04T14:11:32"/>
        <d v="2022-01-04T14:16:32"/>
        <d v="2022-01-04T14:25:32"/>
        <d v="2022-01-04T14:26:32"/>
        <d v="2022-01-04T14:30:32"/>
        <d v="2022-01-04T14:50:32"/>
        <d v="2022-01-04T14:51:32"/>
        <d v="2022-01-04T14:54:32"/>
        <d v="2022-01-04T14:09:33"/>
        <d v="2022-01-04T14:15:33"/>
        <d v="2022-01-04T14:18:33"/>
        <d v="2022-01-04T14:22:33"/>
        <d v="2022-01-04T14:33:33"/>
        <d v="2022-01-04T14:36:33"/>
        <d v="2022-01-04T14:38:33"/>
        <d v="2022-01-04T14:53:33"/>
        <d v="2022-01-04T14:55:33"/>
        <d v="2022-01-04T14:00:34"/>
        <d v="2022-01-04T14:04:34"/>
        <d v="2022-01-04T14:16:34"/>
        <d v="2022-01-04T14:19:34"/>
        <d v="2022-01-04T14:21:34"/>
        <d v="2022-01-04T14:34:34"/>
        <d v="2022-01-04T14:38:34"/>
        <d v="2022-01-04T14:49:34"/>
        <d v="2022-01-04T14:52:34"/>
        <d v="2022-01-04T14:28:35"/>
        <d v="2022-01-04T14:42:35"/>
        <d v="2022-01-04T14:54:35"/>
        <d v="2022-01-04T14:03:36"/>
        <d v="2022-01-04T14:13:36"/>
        <d v="2022-01-04T14:19:36"/>
        <d v="2022-01-04T14:29:36"/>
        <d v="2022-01-04T14:33:36"/>
        <d v="2022-01-04T14:43:36"/>
        <d v="2022-01-04T14:46:36"/>
        <d v="2022-01-04T14:59:36"/>
        <d v="2022-01-04T14:09:37"/>
        <d v="2022-01-04T14:10:37"/>
        <d v="2022-01-04T14:12:37"/>
        <d v="2022-01-04T14:13:37"/>
        <d v="2022-01-04T14:16:37"/>
        <d v="2022-01-04T14:31:37"/>
        <d v="2022-01-04T14:47:37"/>
        <d v="2022-01-04T14:10:38"/>
        <d v="2022-01-04T14:11:38"/>
        <d v="2022-01-04T14:24:38"/>
        <d v="2022-01-04T14:26:38"/>
        <d v="2022-01-04T14:32:38"/>
        <d v="2022-01-04T14:46:38"/>
        <d v="2022-01-04T14:57:38"/>
        <d v="2022-01-04T14:58:38"/>
        <d v="2022-01-04T14:02:39"/>
        <d v="2022-01-04T14:03:39"/>
        <d v="2022-01-04T14:11:39"/>
        <d v="2022-01-04T14:22:39"/>
        <d v="2022-01-04T14:37:39"/>
        <d v="2022-01-04T14:45:39"/>
        <d v="2022-01-04T14:46:39"/>
        <d v="2022-01-04T14:54:39"/>
        <d v="2022-01-04T14:15:40"/>
        <d v="2022-01-04T14:17:40"/>
        <d v="2022-01-04T14:26:40"/>
        <d v="2022-01-04T14:27:40"/>
        <d v="2022-01-04T14:35:40"/>
        <d v="2022-01-04T14:36:40"/>
        <d v="2022-01-04T14:43:40"/>
        <d v="2022-01-04T14:53:40"/>
        <d v="2022-01-04T14:57:40"/>
        <d v="2022-01-04T14:15:41"/>
        <d v="2022-01-04T14:23:41"/>
        <d v="2022-01-04T14:24:41"/>
        <d v="2022-01-04T14:42:41"/>
        <d v="2022-01-04T14:58:41"/>
        <d v="2022-01-04T14:59:41"/>
        <d v="2022-01-04T14:01:42"/>
        <d v="2022-01-04T14:06:42"/>
        <d v="2022-01-04T14:08:42"/>
        <d v="2022-01-04T14:16:42"/>
        <d v="2022-01-04T14:23:42"/>
        <d v="2022-01-04T14:44:42"/>
        <d v="2022-01-04T14:47:42"/>
        <d v="2022-01-04T14:48:42"/>
        <d v="2022-01-04T14:51:42"/>
        <d v="2022-01-04T14:06:43"/>
        <d v="2022-01-04T14:08:43"/>
        <d v="2022-01-04T14:14:43"/>
        <d v="2022-01-04T14:17:43"/>
        <d v="2022-01-04T14:41:43"/>
        <d v="2022-01-04T14:56:43"/>
        <d v="2022-01-04T14:06:44"/>
        <d v="2022-01-04T14:11:44"/>
        <d v="2022-01-04T14:18:44"/>
        <d v="2022-01-04T14:36:44"/>
        <d v="2022-01-04T14:40:44"/>
        <d v="2022-01-04T14:59:44"/>
        <d v="2022-01-04T14:18:45"/>
        <d v="2022-01-04T14:20:45"/>
        <d v="2022-01-04T14:28:45"/>
        <d v="2022-01-04T14:32:45"/>
        <d v="2022-01-04T14:37:45"/>
        <d v="2022-01-04T14:50:45"/>
        <d v="2022-01-04T14:58:45"/>
        <d v="2022-01-04T14:12:46"/>
        <d v="2022-01-04T14:14:46"/>
        <d v="2022-01-04T14:24:46"/>
        <d v="2022-01-04T14:44:46"/>
        <d v="2022-01-04T14:17:47"/>
        <d v="2022-01-04T14:23:47"/>
        <d v="2022-01-04T14:26:47"/>
        <d v="2022-01-04T14:30:47"/>
        <d v="2022-01-04T14:49:47"/>
        <d v="2022-01-04T14:55:47"/>
        <d v="2022-01-04T14:05:48"/>
        <d v="2022-01-04T14:09:48"/>
        <d v="2022-01-04T14:14:48"/>
        <d v="2022-01-04T14:16:48"/>
        <d v="2022-01-04T14:31:48"/>
        <d v="2022-01-04T14:52:48"/>
        <d v="2022-01-04T14:53:48"/>
        <d v="2022-01-04T14:57:48"/>
        <d v="2022-01-04T14:01:49"/>
        <d v="2022-01-04T14:02:49"/>
        <d v="2022-01-04T14:03:49"/>
        <d v="2022-01-04T14:22:49"/>
        <d v="2022-01-04T14:26:49"/>
        <d v="2022-01-04T14:31:49"/>
        <d v="2022-01-04T14:36:49"/>
        <d v="2022-01-04T14:47:49"/>
        <d v="2022-01-04T14:48:49"/>
        <d v="2022-01-04T14:54:49"/>
        <d v="2022-01-04T14:56:49"/>
        <d v="2022-01-04T14:03:50"/>
        <d v="2022-01-04T14:07:50"/>
        <d v="2022-01-04T14:18:50"/>
        <d v="2022-01-04T14:19:50"/>
        <d v="2022-01-04T14:28:50"/>
        <d v="2022-01-04T14:53:50"/>
        <d v="2022-01-04T14:59:50"/>
        <d v="2022-01-04T14:15:51"/>
        <d v="2022-01-04T14:16:51"/>
        <d v="2022-01-04T14:19:51"/>
        <d v="2022-01-04T14:24:51"/>
        <d v="2022-01-04T14:41:51"/>
        <d v="2022-01-04T14:42:51"/>
        <d v="2022-01-04T14:47:51"/>
        <d v="2022-01-04T14:49:51"/>
        <d v="2022-01-04T14:02:52"/>
        <d v="2022-01-04T14:16:52"/>
        <d v="2022-01-04T14:27:52"/>
        <d v="2022-01-04T14:19:53"/>
        <d v="2022-01-04T14:22:53"/>
        <d v="2022-01-04T14:29:53"/>
        <d v="2022-01-04T14:44:53"/>
        <d v="2022-01-04T14:07:54"/>
        <d v="2022-01-04T14:13:54"/>
        <d v="2022-01-04T14:18:54"/>
        <d v="2022-01-04T14:26:54"/>
        <d v="2022-01-04T14:27:54"/>
        <d v="2022-01-04T14:31:54"/>
        <d v="2022-01-04T14:40:54"/>
        <d v="2022-01-04T14:55:54"/>
        <d v="2022-01-04T14:00:55"/>
        <d v="2022-01-04T14:11:55"/>
        <d v="2022-01-04T14:14:55"/>
        <d v="2022-01-04T14:15:55"/>
        <d v="2022-01-04T14:26:55"/>
        <d v="2022-01-04T14:28:55"/>
        <d v="2022-01-04T14:30:55"/>
        <d v="2022-01-04T14:37:55"/>
        <d v="2022-01-04T14:45:55"/>
        <d v="2022-01-04T14:47:55"/>
        <d v="2022-01-04T14:49:55"/>
        <d v="2022-01-04T14:52:55"/>
        <d v="2022-01-04T14:08:56"/>
        <d v="2022-01-04T14:10:56"/>
        <d v="2022-01-04T14:13:56"/>
        <d v="2022-01-04T14:17:56"/>
        <d v="2022-01-04T14:25:56"/>
        <d v="2022-01-04T14:29:56"/>
        <d v="2022-01-04T14:32:56"/>
        <d v="2022-01-04T14:34:56"/>
        <d v="2022-01-04T14:43:56"/>
        <d v="2022-01-04T14:50:56"/>
        <d v="2022-01-04T14:01:57"/>
        <d v="2022-01-04T14:13:57"/>
        <d v="2022-01-04T14:15:57"/>
        <d v="2022-01-04T14:19:57"/>
        <d v="2022-01-04T14:27:57"/>
        <d v="2022-01-04T14:42:57"/>
        <d v="2022-01-04T14:46:57"/>
        <d v="2022-01-04T14:58:57"/>
        <d v="2022-01-04T14:12:58"/>
        <d v="2022-01-04T14:28:58"/>
        <d v="2022-01-04T14:48:58"/>
        <d v="2022-01-04T14:51:58"/>
        <d v="2022-01-04T14:55:58"/>
        <d v="2022-01-04T14:19:59"/>
        <d v="2022-01-04T14:22:59"/>
        <d v="2022-01-04T14:39:59"/>
        <d v="2022-01-04T14:41:59"/>
        <d v="2022-01-04T14:45:59"/>
        <d v="2022-01-04T14:57:59"/>
        <d v="2022-01-04T15:00:00"/>
        <d v="2022-01-04T15:21:00"/>
        <d v="2022-01-04T15:26:00"/>
        <d v="2022-01-04T15:28:00"/>
        <d v="2022-01-04T15:48:00"/>
        <d v="2022-01-04T15:02:01"/>
        <d v="2022-01-04T15:04:01"/>
        <d v="2022-01-04T15:07:01"/>
        <d v="2022-01-04T15:18:01"/>
        <d v="2022-01-04T15:30:01"/>
        <d v="2022-01-04T15:33:01"/>
        <d v="2022-01-04T15:46:01"/>
        <d v="2022-01-04T15:20:02"/>
        <d v="2022-01-04T15:38:02"/>
        <d v="2022-01-04T15:03:03"/>
        <d v="2022-01-04T15:06:03"/>
        <d v="2022-01-04T15:28:03"/>
        <d v="2022-01-04T15:30:03"/>
        <d v="2022-01-04T15:34:03"/>
        <d v="2022-01-04T15:43:03"/>
        <d v="2022-01-04T15:45:03"/>
        <d v="2022-01-04T15:46:03"/>
        <d v="2022-01-04T15:53:03"/>
        <d v="2022-01-04T15:04:04"/>
        <d v="2022-01-04T15:25:04"/>
        <d v="2022-01-04T15:26:04"/>
        <d v="2022-01-04T15:45:04"/>
        <d v="2022-01-04T15:55:04"/>
        <d v="2022-01-04T15:21:05"/>
        <d v="2022-01-04T15:24:05"/>
        <d v="2022-01-04T15:35:05"/>
        <d v="2022-01-04T15:38:05"/>
        <d v="2022-01-04T15:41:05"/>
        <d v="2022-01-04T15:47:05"/>
        <d v="2022-01-04T15:03:06"/>
        <d v="2022-01-04T15:16:06"/>
        <d v="2022-01-04T15:40:06"/>
        <d v="2022-01-04T15:19:07"/>
        <d v="2022-01-04T15:27:07"/>
        <d v="2022-01-04T15:49:07"/>
        <d v="2022-01-04T15:02:08"/>
        <d v="2022-01-04T15:05:08"/>
        <d v="2022-01-04T15:08:08"/>
        <d v="2022-01-04T15:18:08"/>
        <d v="2022-01-04T15:23:08"/>
        <d v="2022-01-04T15:27:08"/>
        <d v="2022-01-04T15:33:08"/>
        <d v="2022-01-04T15:38:08"/>
        <d v="2022-01-04T15:43:08"/>
        <d v="2022-01-04T15:55:08"/>
        <d v="2022-01-04T15:06:09"/>
        <d v="2022-01-04T15:10:09"/>
        <d v="2022-01-04T15:27:09"/>
        <d v="2022-01-04T15:28:09"/>
        <d v="2022-01-04T15:40:09"/>
        <d v="2022-01-04T15:59:09"/>
        <d v="2022-01-04T15:29:10"/>
        <d v="2022-01-04T15:36:10"/>
        <d v="2022-01-04T15:37:10"/>
        <d v="2022-01-04T15:50:10"/>
        <d v="2022-01-04T15:53:10"/>
        <d v="2022-01-04T15:04:11"/>
        <d v="2022-01-04T15:29:11"/>
        <d v="2022-01-04T15:42:11"/>
        <d v="2022-01-04T15:48:11"/>
        <d v="2022-01-04T15:54:11"/>
        <d v="2022-01-04T15:57:11"/>
        <d v="2022-01-04T15:01:12"/>
        <d v="2022-01-04T15:02:12"/>
        <d v="2022-01-04T15:17:12"/>
        <d v="2022-01-04T15:30:12"/>
        <d v="2022-01-04T15:53:12"/>
        <d v="2022-01-04T15:56:12"/>
        <d v="2022-01-04T15:15:13"/>
        <d v="2022-01-04T15:24:13"/>
        <d v="2022-01-04T15:26:13"/>
        <d v="2022-01-04T15:28:13"/>
        <d v="2022-01-04T15:44:13"/>
        <d v="2022-01-04T15:49:13"/>
        <d v="2022-01-04T15:58:13"/>
        <d v="2022-01-04T15:16:14"/>
        <d v="2022-01-04T15:32:14"/>
        <d v="2022-01-04T15:33:14"/>
        <d v="2022-01-04T15:50:14"/>
        <d v="2022-01-04T15:51:14"/>
        <d v="2022-01-04T15:52:14"/>
        <d v="2022-01-04T15:53:14"/>
        <d v="2022-01-04T15:08:15"/>
        <d v="2022-01-04T15:12:15"/>
        <d v="2022-01-04T15:16:15"/>
        <d v="2022-01-04T15:34:15"/>
        <d v="2022-01-04T15:36:15"/>
        <d v="2022-01-04T15:38:15"/>
        <d v="2022-01-04T15:40:15"/>
        <d v="2022-01-04T15:47:15"/>
        <d v="2022-01-04T15:49:15"/>
        <d v="2022-01-04T15:52:15"/>
        <d v="2022-01-04T15:05:16"/>
        <d v="2022-01-04T15:06:16"/>
        <d v="2022-01-04T15:12:16"/>
        <d v="2022-01-04T15:15:16"/>
        <d v="2022-01-04T15:34:16"/>
        <d v="2022-01-04T15:38:16"/>
        <d v="2022-01-04T15:44:16"/>
        <d v="2022-01-04T15:49:16"/>
        <d v="2022-01-04T15:51:16"/>
        <d v="2022-01-04T15:58:16"/>
        <d v="2022-01-04T15:13:17"/>
        <d v="2022-01-04T15:17:17"/>
        <d v="2022-01-04T15:41:17"/>
        <d v="2022-01-04T15:50:17"/>
        <d v="2022-01-04T15:53:17"/>
        <d v="2022-01-04T15:08:18"/>
        <d v="2022-01-04T15:25:18"/>
        <d v="2022-01-04T15:34:18"/>
        <d v="2022-01-04T15:37:18"/>
        <d v="2022-01-04T15:46:18"/>
        <d v="2022-01-04T15:14:19"/>
        <d v="2022-01-04T15:29:19"/>
        <d v="2022-01-04T15:33:19"/>
        <d v="2022-01-04T15:38:19"/>
        <d v="2022-01-04T15:40:19"/>
        <d v="2022-01-04T15:49:19"/>
        <d v="2022-01-04T15:09:20"/>
        <d v="2022-01-04T15:16:20"/>
        <d v="2022-01-04T15:17:20"/>
        <d v="2022-01-04T15:29:20"/>
        <d v="2022-01-04T15:31:20"/>
        <d v="2022-01-04T15:51:20"/>
        <d v="2022-01-04T15:54:20"/>
        <d v="2022-01-04T15:07:21"/>
        <d v="2022-01-04T15:08:21"/>
        <d v="2022-01-04T15:18:21"/>
        <d v="2022-01-04T15:26:21"/>
        <d v="2022-01-04T15:33:21"/>
        <d v="2022-01-04T15:47:21"/>
        <d v="2022-01-04T15:00:22"/>
        <d v="2022-01-04T15:22:22"/>
        <d v="2022-01-04T15:27:22"/>
        <d v="2022-01-04T15:29:22"/>
        <d v="2022-01-04T15:31:22"/>
        <d v="2022-01-04T15:41:22"/>
        <d v="2022-01-04T15:50:22"/>
        <d v="2022-01-04T15:54:22"/>
        <d v="2022-01-04T15:00:23"/>
        <d v="2022-01-04T15:01:23"/>
        <d v="2022-01-04T15:20:23"/>
        <d v="2022-01-04T15:21:23"/>
        <d v="2022-01-04T15:33:23"/>
        <d v="2022-01-04T15:08:24"/>
        <d v="2022-01-04T15:24:24"/>
        <d v="2022-01-04T15:30:24"/>
        <d v="2022-01-04T15:37:24"/>
        <d v="2022-01-04T15:39:24"/>
        <d v="2022-01-04T15:47:24"/>
        <d v="2022-01-04T15:03:25"/>
        <d v="2022-01-04T15:18:25"/>
        <d v="2022-01-04T15:02:26"/>
        <d v="2022-01-04T15:11:26"/>
        <d v="2022-01-04T15:36:26"/>
        <d v="2022-01-04T15:42:26"/>
        <d v="2022-01-04T15:52:26"/>
        <d v="2022-01-04T15:25:27"/>
        <d v="2022-01-04T15:37:27"/>
        <d v="2022-01-04T15:39:27"/>
        <d v="2022-01-04T15:16:28"/>
        <d v="2022-01-04T15:30:28"/>
        <d v="2022-01-04T15:40:28"/>
        <d v="2022-01-04T15:44:28"/>
        <d v="2022-01-04T15:45:28"/>
        <d v="2022-01-04T15:13:29"/>
        <d v="2022-01-04T15:16:29"/>
        <d v="2022-01-04T15:29:29"/>
        <d v="2022-01-04T15:46:29"/>
        <d v="2022-01-04T15:12:30"/>
        <d v="2022-01-04T15:36:30"/>
        <d v="2022-01-04T15:43:30"/>
        <d v="2022-01-04T15:12:31"/>
        <d v="2022-01-04T15:15:31"/>
        <d v="2022-01-04T15:16:31"/>
        <d v="2022-01-04T15:32:31"/>
        <d v="2022-01-04T15:41:31"/>
        <d v="2022-01-04T15:20:32"/>
        <d v="2022-01-04T15:26:32"/>
        <d v="2022-01-04T15:28:32"/>
        <d v="2022-01-04T15:33:32"/>
        <d v="2022-01-04T15:45:32"/>
        <d v="2022-01-04T15:47:32"/>
        <d v="2022-01-04T15:56:32"/>
        <d v="2022-01-04T15:11:33"/>
        <d v="2022-01-04T15:16:33"/>
        <d v="2022-01-04T15:18:33"/>
        <d v="2022-01-04T15:31:33"/>
        <d v="2022-01-04T15:07:34"/>
        <d v="2022-01-04T15:12:34"/>
        <d v="2022-01-04T15:14:34"/>
        <d v="2022-01-04T15:15:34"/>
        <d v="2022-01-04T15:17:34"/>
        <d v="2022-01-04T15:19:34"/>
        <d v="2022-01-04T15:30:34"/>
        <d v="2022-01-04T15:34:34"/>
        <d v="2022-01-04T15:42:34"/>
        <d v="2022-01-04T15:45:34"/>
        <d v="2022-01-04T15:50:34"/>
        <d v="2022-01-04T15:51:34"/>
        <d v="2022-01-04T15:52:34"/>
        <d v="2022-01-04T15:06:35"/>
        <d v="2022-01-04T15:07:35"/>
        <d v="2022-01-04T15:10:35"/>
        <d v="2022-01-04T15:26:35"/>
        <d v="2022-01-04T15:28:35"/>
        <d v="2022-01-04T15:33:35"/>
        <d v="2022-01-04T15:02:36"/>
        <d v="2022-01-04T15:07:36"/>
        <d v="2022-01-04T15:08:36"/>
        <d v="2022-01-04T15:38:36"/>
        <d v="2022-01-04T15:42:36"/>
        <d v="2022-01-04T15:52:36"/>
        <d v="2022-01-04T15:53:36"/>
        <d v="2022-01-04T15:55:36"/>
        <d v="2022-01-04T15:57:36"/>
        <d v="2022-01-04T15:59:36"/>
        <d v="2022-01-04T15:14:37"/>
        <d v="2022-01-04T15:21:37"/>
        <d v="2022-01-04T15:30:37"/>
        <d v="2022-01-04T15:31:37"/>
        <d v="2022-01-04T15:32:37"/>
        <d v="2022-01-04T15:34:37"/>
        <d v="2022-01-04T15:36:37"/>
        <d v="2022-01-04T15:42:37"/>
        <d v="2022-01-04T15:53:37"/>
        <d v="2022-01-04T15:00:38"/>
        <d v="2022-01-04T15:03:38"/>
        <d v="2022-01-04T15:05:38"/>
        <d v="2022-01-04T15:20:38"/>
        <d v="2022-01-04T15:31:38"/>
        <d v="2022-01-04T15:02:39"/>
        <d v="2022-01-04T15:18:39"/>
        <d v="2022-01-04T15:43:39"/>
        <d v="2022-01-04T15:45:39"/>
        <d v="2022-01-04T15:06:40"/>
        <d v="2022-01-04T15:08:40"/>
        <d v="2022-01-04T15:14:40"/>
        <d v="2022-01-04T15:27:40"/>
        <d v="2022-01-04T15:28:40"/>
        <d v="2022-01-04T15:31:40"/>
        <d v="2022-01-04T15:33:40"/>
        <d v="2022-01-04T15:41:40"/>
        <d v="2022-01-04T15:45:40"/>
        <d v="2022-01-04T15:59:40"/>
        <d v="2022-01-04T15:01:41"/>
        <d v="2022-01-04T15:09:41"/>
        <d v="2022-01-04T15:22:41"/>
        <d v="2022-01-04T15:26:41"/>
        <d v="2022-01-04T15:30:41"/>
        <d v="2022-01-04T15:49:41"/>
        <d v="2022-01-04T15:52:41"/>
        <d v="2022-01-04T15:03:42"/>
        <d v="2022-01-04T15:05:42"/>
        <d v="2022-01-04T15:10:42"/>
        <d v="2022-01-04T15:23:42"/>
        <d v="2022-01-04T15:27:42"/>
        <d v="2022-01-04T15:31:42"/>
        <d v="2022-01-04T15:36:42"/>
        <d v="2022-01-04T15:45:42"/>
        <d v="2022-01-04T15:51:42"/>
        <d v="2022-01-04T15:23:43"/>
        <d v="2022-01-04T15:27:43"/>
        <d v="2022-01-04T15:39:43"/>
        <d v="2022-01-04T15:41:43"/>
        <d v="2022-01-04T15:51:43"/>
        <d v="2022-01-04T15:55:43"/>
        <d v="2022-01-04T15:02:44"/>
        <d v="2022-01-04T15:04:44"/>
        <d v="2022-01-04T15:23:44"/>
        <d v="2022-01-04T15:58:44"/>
        <d v="2022-01-04T15:06:45"/>
        <d v="2022-01-04T15:26:45"/>
        <d v="2022-01-04T15:44:45"/>
        <d v="2022-01-04T15:46:45"/>
        <d v="2022-01-04T15:51:45"/>
        <d v="2022-01-04T15:55:45"/>
        <d v="2022-01-04T15:12:46"/>
        <d v="2022-01-04T15:14:46"/>
        <d v="2022-01-04T15:16:46"/>
        <d v="2022-01-04T15:27:46"/>
        <d v="2022-01-04T15:51:46"/>
        <d v="2022-01-04T15:11:47"/>
        <d v="2022-01-04T15:12:47"/>
        <d v="2022-01-04T15:26:47"/>
        <d v="2022-01-04T15:35:47"/>
        <d v="2022-01-04T15:36:47"/>
        <d v="2022-01-04T15:37:47"/>
        <d v="2022-01-04T15:10:48"/>
        <d v="2022-01-04T15:22:48"/>
        <d v="2022-01-04T15:26:48"/>
        <d v="2022-01-04T15:35:48"/>
        <d v="2022-01-04T15:39:48"/>
        <d v="2022-01-04T15:48:48"/>
        <d v="2022-01-04T15:52:48"/>
        <d v="2022-01-04T15:55:48"/>
        <d v="2022-01-04T15:08:49"/>
        <d v="2022-01-04T15:18:49"/>
        <d v="2022-01-04T15:29:49"/>
        <d v="2022-01-04T15:32:49"/>
        <d v="2022-01-04T15:34:49"/>
        <d v="2022-01-04T15:19:50"/>
        <d v="2022-01-04T15:22:50"/>
        <d v="2022-01-04T15:28:50"/>
        <d v="2022-01-04T15:31:50"/>
        <d v="2022-01-04T15:32:50"/>
        <d v="2022-01-04T15:50:50"/>
        <d v="2022-01-04T15:51:50"/>
        <d v="2022-01-04T15:55:50"/>
        <d v="2022-01-04T15:59:50"/>
        <d v="2022-01-04T15:05:51"/>
        <d v="2022-01-04T15:23:51"/>
        <d v="2022-01-04T15:32:51"/>
        <d v="2022-01-04T15:34:51"/>
        <d v="2022-01-04T15:38:51"/>
        <d v="2022-01-04T15:40:51"/>
        <d v="2022-01-04T15:41:51"/>
        <d v="2022-01-04T15:42:51"/>
        <d v="2022-01-04T15:44:51"/>
        <d v="2022-01-04T15:45:51"/>
        <d v="2022-01-04T15:20:52"/>
        <d v="2022-01-04T15:21:52"/>
        <d v="2022-01-04T15:26:52"/>
        <d v="2022-01-04T15:33:52"/>
        <d v="2022-01-04T15:38:52"/>
        <d v="2022-01-04T15:59:52"/>
        <d v="2022-01-04T15:05:53"/>
        <d v="2022-01-04T15:10:53"/>
        <d v="2022-01-04T15:14:53"/>
        <d v="2022-01-04T15:27:53"/>
        <d v="2022-01-04T15:42:53"/>
        <d v="2022-01-04T15:01:54"/>
        <d v="2022-01-04T15:13:54"/>
        <d v="2022-01-04T15:19:54"/>
        <d v="2022-01-04T15:20:54"/>
        <d v="2022-01-04T15:25:54"/>
        <d v="2022-01-04T15:35:54"/>
        <d v="2022-01-04T15:41:54"/>
        <d v="2022-01-04T15:43:54"/>
        <d v="2022-01-04T15:56:54"/>
        <d v="2022-01-04T15:07:55"/>
        <d v="2022-01-04T15:15:55"/>
        <d v="2022-01-04T15:21:55"/>
        <d v="2022-01-04T15:24:55"/>
        <d v="2022-01-04T15:29:55"/>
        <d v="2022-01-04T15:46:55"/>
        <d v="2022-01-04T15:50:55"/>
        <d v="2022-01-04T15:56:55"/>
        <d v="2022-01-04T15:26:56"/>
        <d v="2022-01-04T15:27:56"/>
        <d v="2022-01-04T15:10:57"/>
        <d v="2022-01-04T15:38:57"/>
        <d v="2022-01-04T15:42:57"/>
        <d v="2022-01-04T15:49:57"/>
        <d v="2022-01-04T15:53:57"/>
        <d v="2022-01-04T15:55:57"/>
        <d v="2022-01-04T15:57:57"/>
        <d v="2022-01-04T15:13:58"/>
        <d v="2022-01-04T15:17:58"/>
        <d v="2022-01-04T15:34:58"/>
        <d v="2022-01-04T15:38:58"/>
        <d v="2022-01-04T15:15:59"/>
        <d v="2022-01-04T15:18:59"/>
        <d v="2022-01-04T15:26:59"/>
        <d v="2022-01-04T15:33:59"/>
        <d v="2022-01-04T15:44:59"/>
        <d v="2022-01-04T15:49:59"/>
        <d v="2022-01-04T15:58:59"/>
        <d v="2022-01-04T16:09:00"/>
        <d v="2022-01-04T16:35:00"/>
        <d v="2022-01-04T16:52:00"/>
        <d v="2022-01-04T16:56:00"/>
        <d v="2022-01-04T16:58:00"/>
        <d v="2022-01-04T16:05:01"/>
        <d v="2022-01-04T16:34:01"/>
        <d v="2022-01-04T16:41:01"/>
        <d v="2022-01-04T16:42:01"/>
        <d v="2022-01-04T16:50:01"/>
        <d v="2022-01-04T16:03:02"/>
        <d v="2022-01-04T16:08:02"/>
        <d v="2022-01-04T16:11:02"/>
        <d v="2022-01-04T16:14:02"/>
        <d v="2022-01-04T16:16:02"/>
        <d v="2022-01-04T16:24:02"/>
        <d v="2022-01-04T16:34:02"/>
        <d v="2022-01-04T16:40:02"/>
        <d v="2022-01-04T16:41:02"/>
        <d v="2022-01-04T16:42:02"/>
        <d v="2022-01-04T16:57:02"/>
        <d v="2022-01-04T16:09:03"/>
        <d v="2022-01-04T16:14:03"/>
        <d v="2022-01-04T16:17:03"/>
        <d v="2022-01-04T16:22:03"/>
        <d v="2022-01-04T16:23:03"/>
        <d v="2022-01-04T16:24:03"/>
        <d v="2022-01-04T16:32:03"/>
        <d v="2022-01-04T16:42:03"/>
        <d v="2022-01-04T16:44:03"/>
        <d v="2022-01-04T16:04:04"/>
        <d v="2022-01-04T16:07:04"/>
        <d v="2022-01-04T16:14:04"/>
        <d v="2022-01-04T16:20:04"/>
        <d v="2022-01-04T16:23:04"/>
        <d v="2022-01-04T16:28:04"/>
        <d v="2022-01-04T16:32:04"/>
        <d v="2022-01-04T16:48:04"/>
        <d v="2022-01-04T16:10:05"/>
        <d v="2022-01-04T16:16:05"/>
        <d v="2022-01-04T16:28:05"/>
        <d v="2022-01-04T16:32:05"/>
        <d v="2022-01-04T16:33:05"/>
        <d v="2022-01-04T16:37:05"/>
        <d v="2022-01-04T16:41:05"/>
        <d v="2022-01-04T16:50:05"/>
        <d v="2022-01-04T16:18:06"/>
        <d v="2022-01-04T16:31:06"/>
        <d v="2022-01-04T16:40:06"/>
        <d v="2022-01-04T16:31:07"/>
        <d v="2022-01-04T16:33:07"/>
        <d v="2022-01-04T16:38:07"/>
        <d v="2022-01-04T16:39:07"/>
        <d v="2022-01-04T16:49:07"/>
        <d v="2022-01-04T16:59:07"/>
        <d v="2022-01-04T16:02:08"/>
        <d v="2022-01-04T16:09:08"/>
        <d v="2022-01-04T16:13:08"/>
        <d v="2022-01-04T16:20:08"/>
        <d v="2022-01-04T16:27:08"/>
        <d v="2022-01-04T16:37:08"/>
        <d v="2022-01-04T16:51:08"/>
        <d v="2022-01-04T16:54:08"/>
        <d v="2022-01-04T16:57:08"/>
        <d v="2022-01-04T16:27:09"/>
        <d v="2022-01-04T16:43:09"/>
        <d v="2022-01-04T16:59:09"/>
        <d v="2022-01-04T16:18:10"/>
        <d v="2022-01-04T16:29:10"/>
        <d v="2022-01-04T16:31:10"/>
        <d v="2022-01-04T16:32:10"/>
        <d v="2022-01-04T16:33:10"/>
        <d v="2022-01-04T16:36:10"/>
        <d v="2022-01-04T16:39:10"/>
        <d v="2022-01-04T16:44:10"/>
        <d v="2022-01-04T16:49:10"/>
        <d v="2022-01-04T16:00:11"/>
        <d v="2022-01-04T16:13:11"/>
        <d v="2022-01-04T16:22:11"/>
        <d v="2022-01-04T16:25:11"/>
        <d v="2022-01-04T16:26:11"/>
        <d v="2022-01-04T16:31:11"/>
        <d v="2022-01-04T16:38:11"/>
        <d v="2022-01-04T16:44:11"/>
        <d v="2022-01-04T16:49:11"/>
        <d v="2022-01-04T16:50:11"/>
        <d v="2022-01-04T16:54:11"/>
        <d v="2022-01-04T16:57:11"/>
        <d v="2022-01-04T16:07:12"/>
        <d v="2022-01-04T16:08:12"/>
        <d v="2022-01-04T16:20:12"/>
        <d v="2022-01-04T16:27:12"/>
        <d v="2022-01-04T16:29:12"/>
        <d v="2022-01-04T16:41:12"/>
        <d v="2022-01-04T16:49:12"/>
        <d v="2022-01-04T16:55:12"/>
        <d v="2022-01-04T16:10:13"/>
        <d v="2022-01-04T16:14:13"/>
        <d v="2022-01-04T16:22:13"/>
        <d v="2022-01-04T16:28:13"/>
        <d v="2022-01-04T16:33:13"/>
        <d v="2022-01-04T16:35:13"/>
        <d v="2022-01-04T16:43:13"/>
        <d v="2022-01-04T16:48:13"/>
        <d v="2022-01-04T16:13:14"/>
        <d v="2022-01-04T16:17:14"/>
        <d v="2022-01-04T16:29:14"/>
        <d v="2022-01-04T16:37:14"/>
        <d v="2022-01-04T16:06:15"/>
        <d v="2022-01-04T16:36:15"/>
        <d v="2022-01-04T16:39:15"/>
        <d v="2022-01-04T16:45:15"/>
        <d v="2022-01-04T16:49:15"/>
        <d v="2022-01-04T16:54:15"/>
        <d v="2022-01-04T16:03:16"/>
        <d v="2022-01-04T16:09:16"/>
        <d v="2022-01-04T16:11:16"/>
        <d v="2022-01-04T16:17:16"/>
        <d v="2022-01-04T16:22:16"/>
        <d v="2022-01-04T16:30:16"/>
        <d v="2022-01-04T16:36:16"/>
        <d v="2022-01-04T16:44:16"/>
        <d v="2022-01-04T16:50:16"/>
        <d v="2022-01-04T16:56:16"/>
        <d v="2022-01-04T16:57:16"/>
        <d v="2022-01-04T16:59:16"/>
        <d v="2022-01-04T16:07:17"/>
        <d v="2022-01-04T16:09:17"/>
        <d v="2022-01-04T16:26:17"/>
        <d v="2022-01-04T16:28:17"/>
        <d v="2022-01-04T16:32:17"/>
        <d v="2022-01-04T16:34:17"/>
        <d v="2022-01-04T16:39:17"/>
        <d v="2022-01-04T16:40:17"/>
        <d v="2022-01-04T16:43:17"/>
        <d v="2022-01-04T16:49:17"/>
        <d v="2022-01-04T16:59:17"/>
        <d v="2022-01-04T16:06:18"/>
        <d v="2022-01-04T16:16:18"/>
        <d v="2022-01-04T16:37:18"/>
        <d v="2022-01-04T16:54:18"/>
        <d v="2022-01-04T16:28:19"/>
        <d v="2022-01-04T16:34:19"/>
        <d v="2022-01-04T16:51:19"/>
        <d v="2022-01-04T16:12:20"/>
        <d v="2022-01-04T16:23:20"/>
        <d v="2022-01-04T16:25:20"/>
        <d v="2022-01-04T16:28:20"/>
        <d v="2022-01-04T16:43:20"/>
        <d v="2022-01-04T16:52:20"/>
        <d v="2022-01-04T16:59:20"/>
        <d v="2022-01-04T16:33:21"/>
        <d v="2022-01-04T16:37:21"/>
        <d v="2022-01-04T16:46:21"/>
        <d v="2022-01-04T16:59:21"/>
        <d v="2022-01-04T16:00:22"/>
        <d v="2022-01-04T16:05:22"/>
        <d v="2022-01-04T16:23:22"/>
        <d v="2022-01-04T16:25:22"/>
        <d v="2022-01-04T16:29:22"/>
        <d v="2022-01-04T16:40:22"/>
        <d v="2022-01-04T16:44:22"/>
        <d v="2022-01-04T16:48:22"/>
        <d v="2022-01-04T16:53:22"/>
        <d v="2022-01-04T16:03:23"/>
        <d v="2022-01-04T16:26:23"/>
        <d v="2022-01-04T16:32:23"/>
        <d v="2022-01-04T16:55:23"/>
        <d v="2022-01-04T16:00:24"/>
        <d v="2022-01-04T16:01:24"/>
        <d v="2022-01-04T16:03:24"/>
        <d v="2022-01-04T16:08:24"/>
        <d v="2022-01-04T16:19:24"/>
        <d v="2022-01-04T16:30:24"/>
        <d v="2022-01-04T16:32:24"/>
        <d v="2022-01-04T16:48:24"/>
        <d v="2022-01-04T16:03:25"/>
        <d v="2022-01-04T16:20:25"/>
        <d v="2022-01-04T16:32:25"/>
        <d v="2022-01-04T16:35:25"/>
        <d v="2022-01-04T16:18:26"/>
        <d v="2022-01-04T16:20:26"/>
        <d v="2022-01-04T16:33:26"/>
        <d v="2022-01-04T16:34:26"/>
        <d v="2022-01-04T16:40:26"/>
        <d v="2022-01-04T16:51:26"/>
        <d v="2022-01-04T16:53:26"/>
        <d v="2022-01-04T16:08:27"/>
        <d v="2022-01-04T16:17:27"/>
        <d v="2022-01-04T16:20:27"/>
        <d v="2022-01-04T16:33:27"/>
        <d v="2022-01-04T16:46:27"/>
        <d v="2022-01-04T16:48:27"/>
        <d v="2022-01-04T16:01:28"/>
        <d v="2022-01-04T16:04:28"/>
        <d v="2022-01-04T16:19:28"/>
        <d v="2022-01-04T16:21:28"/>
        <d v="2022-01-04T16:25:28"/>
        <d v="2022-01-04T16:38:28"/>
        <d v="2022-01-04T16:41:28"/>
        <d v="2022-01-04T16:53:28"/>
        <d v="2022-01-04T16:01:29"/>
        <d v="2022-01-04T16:03:29"/>
        <d v="2022-01-04T16:09:29"/>
        <d v="2022-01-04T16:16:29"/>
        <d v="2022-01-04T16:21:29"/>
        <d v="2022-01-04T16:36:29"/>
        <d v="2022-01-04T16:41:29"/>
        <d v="2022-01-04T16:42:29"/>
        <d v="2022-01-04T16:43:29"/>
        <d v="2022-01-04T16:00:30"/>
        <d v="2022-01-04T16:13:30"/>
        <d v="2022-01-04T16:24:30"/>
        <d v="2022-01-04T16:25:30"/>
        <d v="2022-01-04T16:48:30"/>
        <d v="2022-01-04T16:02:31"/>
        <d v="2022-01-04T16:03:31"/>
        <d v="2022-01-04T16:06:31"/>
        <d v="2022-01-04T16:09:31"/>
        <d v="2022-01-04T16:18:31"/>
        <d v="2022-01-04T16:35:31"/>
        <d v="2022-01-04T16:41:31"/>
        <d v="2022-01-04T16:52:31"/>
        <d v="2022-01-04T16:00:32"/>
        <d v="2022-01-04T16:19:32"/>
        <d v="2022-01-04T16:26:32"/>
        <d v="2022-01-04T16:27:32"/>
        <d v="2022-01-04T16:32:32"/>
        <d v="2022-01-04T16:44:32"/>
        <d v="2022-01-04T16:57:32"/>
        <d v="2022-01-04T16:08:33"/>
        <d v="2022-01-04T16:47:33"/>
        <d v="2022-01-04T16:54:33"/>
        <d v="2022-01-04T16:58:33"/>
        <d v="2022-01-04T16:14:34"/>
        <d v="2022-01-04T16:18:34"/>
        <d v="2022-01-04T16:27:34"/>
        <d v="2022-01-04T16:30:34"/>
        <d v="2022-01-04T16:37:34"/>
        <d v="2022-01-04T16:40:34"/>
        <d v="2022-01-04T16:58:34"/>
        <d v="2022-01-04T16:00:35"/>
        <d v="2022-01-04T16:04:35"/>
        <d v="2022-01-04T16:07:35"/>
        <d v="2022-01-04T16:32:35"/>
        <d v="2022-01-04T16:39:35"/>
        <d v="2022-01-04T16:52:35"/>
        <d v="2022-01-04T16:56:35"/>
        <d v="2022-01-04T16:12:36"/>
        <d v="2022-01-04T16:26:36"/>
        <d v="2022-01-04T16:43:36"/>
        <d v="2022-01-04T16:08:37"/>
        <d v="2022-01-04T16:15:37"/>
        <d v="2022-01-04T16:28:37"/>
        <d v="2022-01-04T16:40:37"/>
        <d v="2022-01-04T16:51:37"/>
        <d v="2022-01-04T16:52:37"/>
        <d v="2022-01-04T16:57:37"/>
        <d v="2022-01-04T16:16:38"/>
        <d v="2022-01-04T16:17:38"/>
        <d v="2022-01-04T16:19:38"/>
        <d v="2022-01-04T16:31:38"/>
        <d v="2022-01-04T16:34:38"/>
        <d v="2022-01-04T16:36:38"/>
        <d v="2022-01-04T16:48:38"/>
        <d v="2022-01-04T16:00:39"/>
        <d v="2022-01-04T16:16:39"/>
        <d v="2022-01-04T16:18:39"/>
        <d v="2022-01-04T16:23:39"/>
        <d v="2022-01-04T16:39:39"/>
        <d v="2022-01-04T16:41:39"/>
        <d v="2022-01-04T16:49:39"/>
        <d v="2022-01-04T16:05:40"/>
        <d v="2022-01-04T16:17:40"/>
        <d v="2022-01-04T16:24:40"/>
        <d v="2022-01-04T16:38:40"/>
        <d v="2022-01-04T16:39:40"/>
        <d v="2022-01-04T16:48:40"/>
        <d v="2022-01-04T16:04:41"/>
        <d v="2022-01-04T16:09:41"/>
        <d v="2022-01-04T16:44:41"/>
        <d v="2022-01-04T16:50:41"/>
        <d v="2022-01-04T16:52:41"/>
        <d v="2022-01-04T16:56:41"/>
        <d v="2022-01-04T16:06:42"/>
        <d v="2022-01-04T16:14:42"/>
        <d v="2022-01-04T16:33:42"/>
        <d v="2022-01-04T16:35:42"/>
        <d v="2022-01-04T16:40:42"/>
        <d v="2022-01-04T16:58:42"/>
        <d v="2022-01-04T16:00:43"/>
        <d v="2022-01-04T16:01:43"/>
        <d v="2022-01-04T16:03:43"/>
        <d v="2022-01-04T16:04:43"/>
        <d v="2022-01-04T16:16:43"/>
        <d v="2022-01-04T16:33:43"/>
        <d v="2022-01-04T16:37:43"/>
        <d v="2022-01-04T16:49:43"/>
        <d v="2022-01-04T16:12:44"/>
        <d v="2022-01-04T16:19:44"/>
        <d v="2022-01-04T16:29:44"/>
        <d v="2022-01-04T16:35:44"/>
        <d v="2022-01-04T16:42:44"/>
        <d v="2022-01-04T16:44:44"/>
        <d v="2022-01-04T16:55:44"/>
        <d v="2022-01-04T16:58:44"/>
        <d v="2022-01-04T16:12:45"/>
        <d v="2022-01-04T16:18:45"/>
        <d v="2022-01-04T16:19:45"/>
        <d v="2022-01-04T16:23:45"/>
        <d v="2022-01-04T16:43:45"/>
        <d v="2022-01-04T16:50:45"/>
        <d v="2022-01-04T16:58:45"/>
        <d v="2022-01-04T16:05:46"/>
        <d v="2022-01-04T16:11:46"/>
        <d v="2022-01-04T16:12:46"/>
        <d v="2022-01-04T16:14:46"/>
        <d v="2022-01-04T16:38:46"/>
        <d v="2022-01-04T16:50:46"/>
        <d v="2022-01-04T16:51:46"/>
        <d v="2022-01-04T16:04:47"/>
        <d v="2022-01-04T16:09:47"/>
        <d v="2022-01-04T16:56:47"/>
        <d v="2022-01-04T16:02:48"/>
        <d v="2022-01-04T16:10:48"/>
        <d v="2022-01-04T16:21:48"/>
        <d v="2022-01-04T16:23:48"/>
        <d v="2022-01-04T16:25:48"/>
        <d v="2022-01-04T16:26:48"/>
        <d v="2022-01-04T16:27:48"/>
        <d v="2022-01-04T16:30:48"/>
        <d v="2022-01-04T16:36:48"/>
        <d v="2022-01-04T16:54:48"/>
        <d v="2022-01-04T16:57:48"/>
        <d v="2022-01-04T16:00:49"/>
        <d v="2022-01-04T16:11:49"/>
        <d v="2022-01-04T16:24:49"/>
        <d v="2022-01-04T16:30:49"/>
        <d v="2022-01-04T16:39:49"/>
        <d v="2022-01-04T16:48:49"/>
        <d v="2022-01-04T16:57:49"/>
        <d v="2022-01-04T16:05:50"/>
        <d v="2022-01-04T16:26:50"/>
        <d v="2022-01-04T16:31:50"/>
        <d v="2022-01-04T16:33:50"/>
        <d v="2022-01-04T16:45:50"/>
        <d v="2022-01-04T16:46:50"/>
        <d v="2022-01-04T16:53:50"/>
        <d v="2022-01-04T16:56:50"/>
        <d v="2022-01-04T16:03:51"/>
        <d v="2022-01-04T16:15:51"/>
        <d v="2022-01-04T16:16:51"/>
        <d v="2022-01-04T16:23:51"/>
        <d v="2022-01-04T16:47:51"/>
        <d v="2022-01-04T16:53:51"/>
        <d v="2022-01-04T16:01:52"/>
        <d v="2022-01-04T16:05:52"/>
        <d v="2022-01-04T16:20:52"/>
        <d v="2022-01-04T16:21:52"/>
        <d v="2022-01-04T16:25:52"/>
        <d v="2022-01-04T16:28:52"/>
        <d v="2022-01-04T16:43:52"/>
        <d v="2022-01-04T16:52:52"/>
        <d v="2022-01-04T16:00:53"/>
        <d v="2022-01-04T16:01:53"/>
        <d v="2022-01-04T16:28:53"/>
        <d v="2022-01-04T16:30:53"/>
        <d v="2022-01-04T16:41:53"/>
        <d v="2022-01-04T16:58:53"/>
        <d v="2022-01-04T16:59:53"/>
        <d v="2022-01-04T16:14:54"/>
        <d v="2022-01-04T16:15:54"/>
        <d v="2022-01-04T16:18:54"/>
        <d v="2022-01-04T16:23:54"/>
        <d v="2022-01-04T16:34:54"/>
        <d v="2022-01-04T16:36:54"/>
        <d v="2022-01-04T16:37:54"/>
        <d v="2022-01-04T16:39:54"/>
        <d v="2022-01-04T16:44:54"/>
        <d v="2022-01-04T16:08:55"/>
        <d v="2022-01-04T16:11:55"/>
        <d v="2022-01-04T16:19:55"/>
        <d v="2022-01-04T16:28:55"/>
        <d v="2022-01-04T16:35:55"/>
        <d v="2022-01-04T16:37:55"/>
        <d v="2022-01-04T16:47:55"/>
        <d v="2022-01-04T16:52:55"/>
        <d v="2022-01-04T16:58:55"/>
        <d v="2022-01-04T16:25:56"/>
        <d v="2022-01-04T16:34:56"/>
        <d v="2022-01-04T16:48:56"/>
        <d v="2022-01-04T16:53:56"/>
        <d v="2022-01-04T16:09:57"/>
        <d v="2022-01-04T16:11:57"/>
        <d v="2022-01-04T16:12:57"/>
        <d v="2022-01-04T16:15:57"/>
        <d v="2022-01-04T16:20:57"/>
        <d v="2022-01-04T16:46:57"/>
        <d v="2022-01-04T16:47:57"/>
        <d v="2022-01-04T16:52:57"/>
        <d v="2022-01-04T16:05:58"/>
        <d v="2022-01-04T16:09:58"/>
        <d v="2022-01-04T16:14:58"/>
        <d v="2022-01-04T16:17:58"/>
        <d v="2022-01-04T16:30:58"/>
        <d v="2022-01-04T16:32:58"/>
        <d v="2022-01-04T16:40:58"/>
        <d v="2022-01-04T16:53:58"/>
        <d v="2022-01-04T16:03:59"/>
        <d v="2022-01-04T16:09:59"/>
        <d v="2022-01-04T16:14:59"/>
        <d v="2022-01-04T16:18:59"/>
        <d v="2022-01-04T16:32:59"/>
        <d v="2022-01-04T16:36:59"/>
        <d v="2022-01-04T16:48:59"/>
        <d v="2022-01-04T16:55:59"/>
        <d v="2022-01-04T17:03:00"/>
        <d v="2022-01-04T17:20:00"/>
        <d v="2022-01-04T17:28:00"/>
        <d v="2022-01-04T17:32:00"/>
        <d v="2022-01-04T17:49:00"/>
        <d v="2022-01-04T17:51:00"/>
        <d v="2022-01-04T17:54:00"/>
        <d v="2022-01-04T17:56:00"/>
        <d v="2022-01-04T17:06:01"/>
        <d v="2022-01-04T17:09:01"/>
        <d v="2022-01-04T17:20:01"/>
        <d v="2022-01-04T17:26:01"/>
        <d v="2022-01-04T17:27:01"/>
        <d v="2022-01-04T17:51:01"/>
        <d v="2022-01-04T17:53:01"/>
        <d v="2022-01-04T17:00:02"/>
        <d v="2022-01-04T17:03:02"/>
        <d v="2022-01-04T17:16:02"/>
        <d v="2022-01-04T17:23:02"/>
        <d v="2022-01-04T17:28:02"/>
        <d v="2022-01-04T17:29:02"/>
        <d v="2022-01-04T17:45:02"/>
        <d v="2022-01-04T17:46:02"/>
        <d v="2022-01-04T17:47:02"/>
        <d v="2022-01-04T17:02:03"/>
        <d v="2022-01-04T17:09:03"/>
        <d v="2022-01-04T17:15:03"/>
        <d v="2022-01-04T17:30:03"/>
        <d v="2022-01-04T17:35:03"/>
        <d v="2022-01-04T17:37:03"/>
        <d v="2022-01-04T17:40:03"/>
        <d v="2022-01-04T17:41:03"/>
        <d v="2022-01-04T17:00:04"/>
        <d v="2022-01-04T17:23:04"/>
        <d v="2022-01-04T17:28:04"/>
        <d v="2022-01-04T17:32:04"/>
        <d v="2022-01-04T17:37:04"/>
        <d v="2022-01-04T17:46:04"/>
        <d v="2022-01-04T17:49:04"/>
        <d v="2022-01-04T17:51:04"/>
        <d v="2022-01-04T17:54:04"/>
        <d v="2022-01-04T17:13:05"/>
        <d v="2022-01-04T17:47:05"/>
        <d v="2022-01-04T17:52:05"/>
        <d v="2022-01-04T17:54:05"/>
        <d v="2022-01-04T17:57:05"/>
        <d v="2022-01-04T17:58:05"/>
        <d v="2022-01-04T17:08:06"/>
        <d v="2022-01-04T17:16:06"/>
        <d v="2022-01-04T17:20:06"/>
        <d v="2022-01-04T17:25:06"/>
        <d v="2022-01-04T17:26:06"/>
        <d v="2022-01-04T17:27:06"/>
        <d v="2022-01-04T17:29:06"/>
        <d v="2022-01-04T17:37:06"/>
        <d v="2022-01-04T17:40:06"/>
        <d v="2022-01-04T17:50:06"/>
        <d v="2022-01-04T17:56:06"/>
        <d v="2022-01-04T17:01:07"/>
        <d v="2022-01-04T17:31:07"/>
        <d v="2022-01-04T17:46:07"/>
        <d v="2022-01-04T17:51:07"/>
        <d v="2022-01-04T17:01:08"/>
        <d v="2022-01-04T17:09:08"/>
        <d v="2022-01-04T17:16:08"/>
        <d v="2022-01-04T17:18:08"/>
        <d v="2022-01-04T17:25:08"/>
        <d v="2022-01-04T17:26:08"/>
        <d v="2022-01-04T17:54:08"/>
        <d v="2022-01-04T17:03:09"/>
        <d v="2022-01-04T17:12:09"/>
        <d v="2022-01-04T17:16:09"/>
        <d v="2022-01-04T17:23:09"/>
        <d v="2022-01-04T17:29:09"/>
        <d v="2022-01-04T17:31:09"/>
        <d v="2022-01-04T17:36:09"/>
        <d v="2022-01-04T17:38:09"/>
        <d v="2022-01-04T17:40:09"/>
        <d v="2022-01-04T17:48:09"/>
        <d v="2022-01-04T17:20:10"/>
        <d v="2022-01-04T17:27:10"/>
        <d v="2022-01-04T17:35:10"/>
        <d v="2022-01-04T17:37:10"/>
        <d v="2022-01-04T17:47:10"/>
        <d v="2022-01-04T17:57:10"/>
        <d v="2022-01-04T17:05:11"/>
        <d v="2022-01-04T17:16:11"/>
        <d v="2022-01-04T17:40:11"/>
        <d v="2022-01-04T17:49:11"/>
        <d v="2022-01-04T17:50:11"/>
        <d v="2022-01-04T17:56:11"/>
        <d v="2022-01-04T17:10:12"/>
        <d v="2022-01-04T17:14:12"/>
        <d v="2022-01-04T17:26:12"/>
        <d v="2022-01-04T17:44:12"/>
        <d v="2022-01-04T17:50:12"/>
        <d v="2022-01-04T17:55:12"/>
        <d v="2022-01-04T17:35:13"/>
        <d v="2022-01-04T17:40:13"/>
        <d v="2022-01-04T17:41:13"/>
        <d v="2022-01-04T17:21:14"/>
        <d v="2022-01-04T17:22:14"/>
        <d v="2022-01-04T17:30:14"/>
        <d v="2022-01-04T17:36:14"/>
        <d v="2022-01-04T17:41:14"/>
        <d v="2022-01-04T17:56:14"/>
        <d v="2022-01-04T17:16:15"/>
        <d v="2022-01-04T17:00:16"/>
        <d v="2022-01-04T17:08:16"/>
        <d v="2022-01-04T17:10:16"/>
        <d v="2022-01-04T17:14:16"/>
        <d v="2022-01-04T17:24:16"/>
        <d v="2022-01-04T17:37:16"/>
        <d v="2022-01-04T17:41:16"/>
        <d v="2022-01-04T17:01:17"/>
        <d v="2022-01-04T17:33:17"/>
        <d v="2022-01-04T17:38:17"/>
        <d v="2022-01-04T17:45:17"/>
        <d v="2022-01-04T17:47:17"/>
        <d v="2022-01-04T17:53:17"/>
        <d v="2022-01-04T17:56:17"/>
        <d v="2022-01-04T17:01:18"/>
        <d v="2022-01-04T17:19:18"/>
        <d v="2022-01-04T17:24:18"/>
        <d v="2022-01-04T17:32:18"/>
        <d v="2022-01-04T17:44:18"/>
        <d v="2022-01-04T17:48:18"/>
        <d v="2022-01-04T17:08:19"/>
        <d v="2022-01-04T17:16:19"/>
        <d v="2022-01-04T17:19:19"/>
        <d v="2022-01-04T17:32:19"/>
        <d v="2022-01-04T17:54:19"/>
        <d v="2022-01-04T17:56:19"/>
        <d v="2022-01-04T17:59:19"/>
        <d v="2022-01-04T17:01:20"/>
        <d v="2022-01-04T17:02:20"/>
        <d v="2022-01-04T17:04:20"/>
        <d v="2022-01-04T17:14:20"/>
        <d v="2022-01-04T17:16:20"/>
        <d v="2022-01-04T17:17:20"/>
        <d v="2022-01-04T17:20:20"/>
        <d v="2022-01-04T17:26:20"/>
        <d v="2022-01-04T17:28:20"/>
        <d v="2022-01-04T17:40:20"/>
        <d v="2022-01-04T17:48:20"/>
        <d v="2022-01-04T17:54:20"/>
        <d v="2022-01-04T17:06:21"/>
        <d v="2022-01-04T17:08:21"/>
        <d v="2022-01-04T17:09:21"/>
        <d v="2022-01-04T17:56:21"/>
        <d v="2022-01-04T17:01:22"/>
        <d v="2022-01-04T17:17:22"/>
        <d v="2022-01-04T17:32:22"/>
        <d v="2022-01-04T17:15:23"/>
        <d v="2022-01-04T17:21:23"/>
        <d v="2022-01-04T17:27:23"/>
        <d v="2022-01-04T17:29:23"/>
        <d v="2022-01-04T17:36:23"/>
        <d v="2022-01-04T17:37:23"/>
        <d v="2022-01-04T17:41:23"/>
        <d v="2022-01-04T17:47:23"/>
        <d v="2022-01-04T17:05:24"/>
        <d v="2022-01-04T17:08:24"/>
        <d v="2022-01-04T17:15:24"/>
        <d v="2022-01-04T17:28:24"/>
        <d v="2022-01-04T17:38:24"/>
        <d v="2022-01-04T17:55:24"/>
        <d v="2022-01-04T17:36:25"/>
        <d v="2022-01-04T17:40:25"/>
        <d v="2022-01-04T17:49:25"/>
        <d v="2022-01-04T17:54:25"/>
        <d v="2022-01-04T17:58:25"/>
        <d v="2022-01-04T17:06:26"/>
        <d v="2022-01-04T17:18:26"/>
        <d v="2022-01-04T17:27:26"/>
        <d v="2022-01-04T17:39:26"/>
        <d v="2022-01-04T17:47:26"/>
        <d v="2022-01-04T17:59:26"/>
        <d v="2022-01-04T17:11:27"/>
        <d v="2022-01-04T17:17:27"/>
        <d v="2022-01-04T17:21:27"/>
        <d v="2022-01-04T17:34:27"/>
        <d v="2022-01-04T17:37:27"/>
        <d v="2022-01-04T17:41:27"/>
        <d v="2022-01-04T17:54:27"/>
        <d v="2022-01-04T17:00:28"/>
        <d v="2022-01-04T17:15:28"/>
        <d v="2022-01-04T17:22:28"/>
        <d v="2022-01-04T17:42:28"/>
        <d v="2022-01-04T17:44:28"/>
        <d v="2022-01-04T17:55:28"/>
        <d v="2022-01-04T17:06:29"/>
        <d v="2022-01-04T17:21:29"/>
        <d v="2022-01-04T17:22:29"/>
        <d v="2022-01-04T17:23:29"/>
        <d v="2022-01-04T17:33:29"/>
        <d v="2022-01-04T17:35:29"/>
        <d v="2022-01-04T17:53:29"/>
        <d v="2022-01-04T17:56:29"/>
        <d v="2022-01-04T17:59:29"/>
        <d v="2022-01-04T17:02:30"/>
        <d v="2022-01-04T17:03:30"/>
        <d v="2022-01-04T17:04:30"/>
        <d v="2022-01-04T17:15:30"/>
        <d v="2022-01-04T17:18:30"/>
        <d v="2022-01-04T17:20:30"/>
        <d v="2022-01-04T17:26:30"/>
        <d v="2022-01-04T17:37:30"/>
        <d v="2022-01-04T17:41:30"/>
        <d v="2022-01-04T17:47:30"/>
        <d v="2022-01-04T17:36:31"/>
        <d v="2022-01-04T17:38:31"/>
        <d v="2022-01-04T17:43:31"/>
        <d v="2022-01-04T17:47:31"/>
        <d v="2022-01-04T17:51:31"/>
        <d v="2022-01-04T17:06:32"/>
        <d v="2022-01-04T17:17:32"/>
        <d v="2022-01-04T17:22:32"/>
        <d v="2022-01-04T17:23:32"/>
        <d v="2022-01-04T17:31:32"/>
        <d v="2022-01-04T17:36:32"/>
        <d v="2022-01-04T17:42:32"/>
        <d v="2022-01-04T17:52:32"/>
        <d v="2022-01-04T17:56:32"/>
        <d v="2022-01-04T17:01:33"/>
        <d v="2022-01-04T17:03:33"/>
        <d v="2022-01-04T17:11:33"/>
        <d v="2022-01-04T17:12:33"/>
        <d v="2022-01-04T17:13:33"/>
        <d v="2022-01-04T17:18:33"/>
        <d v="2022-01-04T17:21:33"/>
        <d v="2022-01-04T17:41:33"/>
        <d v="2022-01-04T17:44:33"/>
        <d v="2022-01-04T17:47:33"/>
        <d v="2022-01-04T17:09:34"/>
        <d v="2022-01-04T17:23:34"/>
        <d v="2022-01-04T17:28:34"/>
        <d v="2022-01-04T17:00:35"/>
        <d v="2022-01-04T17:08:35"/>
        <d v="2022-01-04T17:11:35"/>
        <d v="2022-01-04T17:14:35"/>
        <d v="2022-01-04T17:27:35"/>
        <d v="2022-01-04T17:35:35"/>
        <d v="2022-01-04T17:49:35"/>
        <d v="2022-01-04T17:50:35"/>
        <d v="2022-01-04T17:14:36"/>
        <d v="2022-01-04T17:20:36"/>
        <d v="2022-01-04T17:25:36"/>
        <d v="2022-01-04T17:27:36"/>
        <d v="2022-01-04T17:32:36"/>
        <d v="2022-01-04T17:37:36"/>
        <d v="2022-01-04T17:50:36"/>
        <d v="2022-01-04T17:53:36"/>
        <d v="2022-01-04T17:54:36"/>
        <d v="2022-01-04T17:57:36"/>
        <d v="2022-01-04T17:11:37"/>
        <d v="2022-01-04T17:18:37"/>
        <d v="2022-01-04T17:27:37"/>
        <d v="2022-01-04T17:31:37"/>
        <d v="2022-01-04T17:33:37"/>
        <d v="2022-01-04T17:38:37"/>
        <d v="2022-01-04T17:45:37"/>
        <d v="2022-01-04T17:53:37"/>
        <d v="2022-01-04T17:06:38"/>
        <d v="2022-01-04T17:14:38"/>
        <d v="2022-01-04T17:27:38"/>
        <d v="2022-01-04T17:33:38"/>
        <d v="2022-01-04T17:34:38"/>
        <d v="2022-01-04T17:35:38"/>
        <d v="2022-01-04T17:36:38"/>
        <d v="2022-01-04T17:39:38"/>
        <d v="2022-01-04T17:49:38"/>
        <d v="2022-01-04T17:05:39"/>
        <d v="2022-01-04T17:23:39"/>
        <d v="2022-01-04T17:43:39"/>
        <d v="2022-01-04T17:58:39"/>
        <d v="2022-01-04T17:05:40"/>
        <d v="2022-01-04T17:20:40"/>
        <d v="2022-01-04T17:29:40"/>
        <d v="2022-01-04T17:45:40"/>
        <d v="2022-01-04T17:21:41"/>
        <d v="2022-01-04T17:22:41"/>
        <d v="2022-01-04T17:30:41"/>
        <d v="2022-01-04T17:34:41"/>
        <d v="2022-01-04T17:37:41"/>
        <d v="2022-01-04T17:56:41"/>
        <d v="2022-01-04T17:10:42"/>
        <d v="2022-01-04T17:22:42"/>
        <d v="2022-01-04T17:34:42"/>
        <d v="2022-01-04T17:37:42"/>
        <d v="2022-01-04T17:10:43"/>
        <d v="2022-01-04T17:15:43"/>
        <d v="2022-01-04T17:31:43"/>
        <d v="2022-01-04T17:35:43"/>
        <d v="2022-01-04T17:43:43"/>
        <d v="2022-01-04T17:55:43"/>
        <d v="2022-01-04T17:57:43"/>
        <d v="2022-01-04T17:16:44"/>
        <d v="2022-01-04T17:20:44"/>
        <d v="2022-01-04T17:36:44"/>
        <d v="2022-01-04T17:41:44"/>
        <d v="2022-01-04T17:45:44"/>
        <d v="2022-01-04T17:46:44"/>
        <d v="2022-01-04T17:57:44"/>
        <d v="2022-01-04T17:58:44"/>
        <d v="2022-01-04T17:00:45"/>
        <d v="2022-01-04T17:08:45"/>
        <d v="2022-01-04T17:19:45"/>
        <d v="2022-01-04T17:35:45"/>
        <d v="2022-01-04T17:39:45"/>
        <d v="2022-01-04T17:13:46"/>
        <d v="2022-01-04T17:15:46"/>
        <d v="2022-01-04T17:17:46"/>
        <d v="2022-01-04T17:34:46"/>
        <d v="2022-01-04T17:37:46"/>
        <d v="2022-01-04T17:38:46"/>
        <d v="2022-01-04T17:42:46"/>
        <d v="2022-01-04T17:47:46"/>
        <d v="2022-01-04T17:51:46"/>
        <d v="2022-01-04T17:52:46"/>
        <d v="2022-01-04T17:32:47"/>
        <d v="2022-01-04T17:34:47"/>
        <d v="2022-01-04T17:47:47"/>
        <d v="2022-01-04T17:52:47"/>
        <d v="2022-01-04T17:57:47"/>
        <d v="2022-01-04T17:58:47"/>
        <d v="2022-01-04T17:05:48"/>
        <d v="2022-01-04T17:12:48"/>
        <d v="2022-01-04T17:16:48"/>
        <d v="2022-01-04T17:47:48"/>
        <d v="2022-01-04T17:50:48"/>
        <d v="2022-01-04T17:06:49"/>
        <d v="2022-01-04T17:10:49"/>
        <d v="2022-01-04T17:18:49"/>
        <d v="2022-01-04T17:20:49"/>
        <d v="2022-01-04T17:21:49"/>
        <d v="2022-01-04T17:45:49"/>
        <d v="2022-01-04T17:46:49"/>
        <d v="2022-01-04T17:51:49"/>
        <d v="2022-01-04T17:01:50"/>
        <d v="2022-01-04T17:02:50"/>
        <d v="2022-01-04T17:14:50"/>
        <d v="2022-01-04T17:16:50"/>
        <d v="2022-01-04T17:37:50"/>
        <d v="2022-01-04T17:55:50"/>
        <d v="2022-01-04T17:01:51"/>
        <d v="2022-01-04T17:07:51"/>
        <d v="2022-01-04T17:13:51"/>
        <d v="2022-01-04T17:24:51"/>
        <d v="2022-01-04T17:44:51"/>
        <d v="2022-01-04T17:53:51"/>
        <d v="2022-01-04T17:24:52"/>
        <d v="2022-01-04T17:41:52"/>
        <d v="2022-01-04T17:50:52"/>
        <d v="2022-01-04T17:55:52"/>
        <d v="2022-01-04T17:29:53"/>
        <d v="2022-01-04T17:33:53"/>
        <d v="2022-01-04T17:36:53"/>
        <d v="2022-01-04T17:38:53"/>
        <d v="2022-01-04T17:49:53"/>
        <d v="2022-01-04T17:09:54"/>
        <d v="2022-01-04T17:10:54"/>
        <d v="2022-01-04T17:13:54"/>
        <d v="2022-01-04T17:14:54"/>
        <d v="2022-01-04T17:17:54"/>
        <d v="2022-01-04T17:29:54"/>
        <d v="2022-01-04T17:36:54"/>
        <d v="2022-01-04T17:41:54"/>
        <d v="2022-01-04T17:42:54"/>
        <d v="2022-01-04T17:44:54"/>
        <d v="2022-01-04T17:53:54"/>
        <d v="2022-01-04T17:02:55"/>
        <d v="2022-01-04T17:29:55"/>
        <d v="2022-01-04T17:37:55"/>
        <d v="2022-01-04T17:39:55"/>
        <d v="2022-01-04T17:02:56"/>
        <d v="2022-01-04T17:18:56"/>
        <d v="2022-01-04T17:32:56"/>
        <d v="2022-01-04T17:37:56"/>
        <d v="2022-01-04T17:00:57"/>
        <d v="2022-01-04T17:11:57"/>
        <d v="2022-01-04T17:16:57"/>
        <d v="2022-01-04T17:19:57"/>
        <d v="2022-01-04T17:37:57"/>
        <d v="2022-01-04T17:40:57"/>
        <d v="2022-01-04T17:56:57"/>
        <d v="2022-01-04T17:23:58"/>
        <d v="2022-01-04T17:25:58"/>
        <d v="2022-01-04T17:38:58"/>
        <d v="2022-01-04T17:03:59"/>
        <d v="2022-01-04T17:07:59"/>
        <d v="2022-01-04T17:09:59"/>
        <d v="2022-01-04T17:14:59"/>
        <d v="2022-01-04T17:23:59"/>
        <d v="2022-01-04T17:36:59"/>
        <d v="2022-01-04T17:46:59"/>
        <d v="2022-01-04T17:48:59"/>
        <d v="2022-01-04T18:28:00"/>
        <d v="2022-01-04T18:52:00"/>
        <d v="2022-01-04T18:55:00"/>
        <d v="2022-01-04T18:13:01"/>
        <d v="2022-01-04T18:27:01"/>
        <d v="2022-01-04T18:37:01"/>
        <d v="2022-01-04T18:45:01"/>
        <d v="2022-01-04T18:57:01"/>
        <d v="2022-01-04T18:09:02"/>
        <d v="2022-01-04T18:32:02"/>
        <d v="2022-01-04T18:37:02"/>
        <d v="2022-01-04T18:41:02"/>
        <d v="2022-01-04T18:46:02"/>
        <d v="2022-01-04T18:57:02"/>
        <d v="2022-01-04T18:00:03"/>
        <d v="2022-01-04T18:07:03"/>
        <d v="2022-01-04T18:08:03"/>
        <d v="2022-01-04T18:10:03"/>
        <d v="2022-01-04T18:16:03"/>
        <d v="2022-01-04T18:19:03"/>
        <d v="2022-01-04T18:25:03"/>
        <d v="2022-01-04T18:32:03"/>
        <d v="2022-01-04T18:49:03"/>
        <d v="2022-01-04T18:13:04"/>
        <d v="2022-01-04T18:15:04"/>
        <d v="2022-01-04T18:24:04"/>
        <d v="2022-01-04T18:31:04"/>
        <d v="2022-01-04T18:42:04"/>
        <d v="2022-01-04T18:43:04"/>
        <d v="2022-01-04T18:54:04"/>
        <d v="2022-01-04T18:00:05"/>
        <d v="2022-01-04T18:32:05"/>
        <d v="2022-01-04T18:41:05"/>
        <d v="2022-01-04T18:00:06"/>
        <d v="2022-01-04T18:15:06"/>
        <d v="2022-01-04T18:35:06"/>
        <d v="2022-01-04T18:36:06"/>
        <d v="2022-01-04T18:59:06"/>
        <d v="2022-01-04T18:27:07"/>
        <d v="2022-01-04T18:46:07"/>
        <d v="2022-01-04T18:51:07"/>
        <d v="2022-01-04T18:59:07"/>
        <d v="2022-01-04T18:28:08"/>
        <d v="2022-01-04T18:31:08"/>
        <d v="2022-01-04T18:18:09"/>
        <d v="2022-01-04T18:19:09"/>
        <d v="2022-01-04T18:25:09"/>
        <d v="2022-01-04T18:28:09"/>
        <d v="2022-01-04T18:57:09"/>
        <d v="2022-01-04T18:01:10"/>
        <d v="2022-01-04T18:08:10"/>
        <d v="2022-01-04T18:21:10"/>
        <d v="2022-01-04T18:23:10"/>
        <d v="2022-01-04T18:28:10"/>
        <d v="2022-01-04T18:30:10"/>
        <d v="2022-01-04T18:35:10"/>
        <d v="2022-01-04T18:47:10"/>
        <d v="2022-01-04T18:57:10"/>
        <d v="2022-01-04T18:58:10"/>
        <d v="2022-01-04T18:03:11"/>
        <d v="2022-01-04T18:09:11"/>
        <d v="2022-01-04T18:26:11"/>
        <d v="2022-01-04T18:42:11"/>
        <d v="2022-01-04T18:07:12"/>
        <d v="2022-01-04T18:22:12"/>
        <d v="2022-01-04T18:59:12"/>
        <d v="2022-01-04T18:11:13"/>
        <d v="2022-01-04T18:29:13"/>
        <d v="2022-01-04T18:35:13"/>
        <d v="2022-01-04T18:54:13"/>
        <d v="2022-01-04T18:10:14"/>
        <d v="2022-01-04T18:24:14"/>
        <d v="2022-01-04T18:29:14"/>
        <d v="2022-01-04T18:54:14"/>
        <d v="2022-01-04T18:04:15"/>
        <d v="2022-01-04T18:07:16"/>
        <d v="2022-01-04T18:13:16"/>
        <d v="2022-01-04T18:18:16"/>
        <d v="2022-01-04T18:33:16"/>
        <d v="2022-01-04T18:42:16"/>
        <d v="2022-01-04T18:47:16"/>
        <d v="2022-01-04T18:55:16"/>
        <d v="2022-01-04T18:12:17"/>
        <d v="2022-01-04T18:16:17"/>
        <d v="2022-01-04T18:23:17"/>
        <d v="2022-01-04T18:24:17"/>
        <d v="2022-01-04T18:25:17"/>
        <d v="2022-01-04T18:34:17"/>
        <d v="2022-01-04T18:00:18"/>
        <d v="2022-01-04T18:07:18"/>
        <d v="2022-01-04T18:11:18"/>
        <d v="2022-01-04T18:23:18"/>
        <d v="2022-01-04T18:30:18"/>
        <d v="2022-01-04T18:44:18"/>
        <d v="2022-01-04T18:53:18"/>
        <d v="2022-01-04T18:02:19"/>
        <d v="2022-01-04T18:18:19"/>
        <d v="2022-01-04T18:53:19"/>
        <d v="2022-01-04T18:03:20"/>
        <d v="2022-01-04T18:13:20"/>
        <d v="2022-01-04T18:18:20"/>
        <d v="2022-01-04T18:45:20"/>
        <d v="2022-01-04T18:49:20"/>
        <d v="2022-01-04T18:53:20"/>
        <d v="2022-01-04T18:58:20"/>
        <d v="2022-01-04T18:02:21"/>
        <d v="2022-01-04T18:06:21"/>
        <d v="2022-01-04T18:13:21"/>
        <d v="2022-01-04T18:14:21"/>
        <d v="2022-01-04T18:21:21"/>
        <d v="2022-01-04T18:22:21"/>
        <d v="2022-01-04T18:40:21"/>
        <d v="2022-01-04T18:18:22"/>
        <d v="2022-01-04T18:24:22"/>
        <d v="2022-01-04T18:34:22"/>
        <d v="2022-01-04T18:36:22"/>
        <d v="2022-01-04T18:50:22"/>
        <d v="2022-01-04T18:55:22"/>
        <d v="2022-01-04T18:01:23"/>
        <d v="2022-01-04T18:19:23"/>
        <d v="2022-01-04T18:20:23"/>
        <d v="2022-01-04T18:25:23"/>
        <d v="2022-01-04T18:33:23"/>
        <d v="2022-01-04T18:37:23"/>
        <d v="2022-01-04T18:40:23"/>
        <d v="2022-01-04T18:54:23"/>
        <d v="2022-01-04T18:01:24"/>
        <d v="2022-01-04T18:15:24"/>
        <d v="2022-01-04T18:34:24"/>
        <d v="2022-01-04T18:39:24"/>
        <d v="2022-01-04T18:41:24"/>
        <d v="2022-01-04T18:58:24"/>
        <d v="2022-01-04T18:13:25"/>
        <d v="2022-01-04T18:27:25"/>
        <d v="2022-01-04T18:28:25"/>
        <d v="2022-01-04T18:34:25"/>
        <d v="2022-01-04T18:05:26"/>
        <d v="2022-01-04T18:10:26"/>
        <d v="2022-01-04T18:14:26"/>
        <d v="2022-01-04T18:17:26"/>
        <d v="2022-01-04T18:21:26"/>
        <d v="2022-01-04T18:50:26"/>
        <d v="2022-01-04T18:23:27"/>
        <d v="2022-01-04T18:32:27"/>
        <d v="2022-01-04T18:37:27"/>
        <d v="2022-01-04T18:42:27"/>
        <d v="2022-01-04T18:43:27"/>
        <d v="2022-01-04T18:46:27"/>
        <d v="2022-01-04T18:50:27"/>
        <d v="2022-01-04T18:55:27"/>
        <d v="2022-01-04T18:34:28"/>
        <d v="2022-01-04T18:53:28"/>
        <d v="2022-01-04T18:57:28"/>
        <d v="2022-01-04T18:12:29"/>
        <d v="2022-01-04T18:27:29"/>
        <d v="2022-01-04T18:29:29"/>
        <d v="2022-01-04T18:30:29"/>
        <d v="2022-01-04T18:37:29"/>
        <d v="2022-01-04T18:38:29"/>
        <d v="2022-01-04T18:54:29"/>
        <d v="2022-01-04T18:39:30"/>
        <d v="2022-01-04T18:40:30"/>
        <d v="2022-01-04T18:06:31"/>
        <d v="2022-01-04T18:08:31"/>
        <d v="2022-01-04T18:13:31"/>
        <d v="2022-01-04T18:18:31"/>
        <d v="2022-01-04T18:19:31"/>
        <d v="2022-01-04T18:20:31"/>
        <d v="2022-01-04T18:31:31"/>
        <d v="2022-01-04T18:32:31"/>
        <d v="2022-01-04T18:49:31"/>
        <d v="2022-01-04T18:59:31"/>
        <d v="2022-01-04T18:04:32"/>
        <d v="2022-01-04T18:13:32"/>
        <d v="2022-01-04T18:15:32"/>
        <d v="2022-01-04T18:18:32"/>
        <d v="2022-01-04T18:25:32"/>
        <d v="2022-01-04T18:42:32"/>
        <d v="2022-01-04T18:47:32"/>
        <d v="2022-01-04T18:50:32"/>
        <d v="2022-01-04T18:55:32"/>
        <d v="2022-01-04T18:10:33"/>
        <d v="2022-01-04T18:19:33"/>
        <d v="2022-01-04T18:21:33"/>
        <d v="2022-01-04T18:32:33"/>
        <d v="2022-01-04T18:34:33"/>
        <d v="2022-01-04T18:52:33"/>
        <d v="2022-01-04T18:02:34"/>
        <d v="2022-01-04T18:07:34"/>
        <d v="2022-01-04T18:16:34"/>
        <d v="2022-01-04T18:49:34"/>
        <d v="2022-01-04T18:59:34"/>
        <d v="2022-01-04T18:52:35"/>
        <d v="2022-01-04T18:22:36"/>
        <d v="2022-01-04T18:27:36"/>
        <d v="2022-01-04T18:47:36"/>
        <d v="2022-01-04T18:02:37"/>
        <d v="2022-01-04T18:06:37"/>
        <d v="2022-01-04T18:07:37"/>
        <d v="2022-01-04T18:15:37"/>
        <d v="2022-01-04T18:16:37"/>
        <d v="2022-01-04T18:19:37"/>
        <d v="2022-01-04T18:46:37"/>
        <d v="2022-01-04T18:52:37"/>
        <d v="2022-01-04T18:06:38"/>
        <d v="2022-01-04T18:07:38"/>
        <d v="2022-01-04T18:17:38"/>
        <d v="2022-01-04T18:23:38"/>
        <d v="2022-01-04T18:36:38"/>
        <d v="2022-01-04T18:41:38"/>
        <d v="2022-01-04T18:48:38"/>
        <d v="2022-01-04T18:49:38"/>
        <d v="2022-01-04T18:03:39"/>
        <d v="2022-01-04T18:11:39"/>
        <d v="2022-01-04T18:22:39"/>
        <d v="2022-01-04T18:25:39"/>
        <d v="2022-01-04T18:37:39"/>
        <d v="2022-01-04T18:48:39"/>
        <d v="2022-01-04T18:09:40"/>
        <d v="2022-01-04T18:16:40"/>
        <d v="2022-01-04T18:17:40"/>
        <d v="2022-01-04T18:26:40"/>
        <d v="2022-01-04T18:44:40"/>
        <d v="2022-01-04T18:57:40"/>
        <d v="2022-01-04T18:01:41"/>
        <d v="2022-01-04T18:08:41"/>
        <d v="2022-01-04T18:09:41"/>
        <d v="2022-01-04T18:11:41"/>
        <d v="2022-01-04T18:21:41"/>
        <d v="2022-01-04T18:35:41"/>
        <d v="2022-01-04T18:40:41"/>
        <d v="2022-01-04T18:09:42"/>
        <d v="2022-01-04T18:25:42"/>
        <d v="2022-01-04T18:28:42"/>
        <d v="2022-01-04T18:35:42"/>
        <d v="2022-01-04T18:54:42"/>
        <d v="2022-01-04T18:56:42"/>
        <d v="2022-01-04T18:47:43"/>
        <d v="2022-01-04T18:55:43"/>
        <d v="2022-01-04T18:08:44"/>
        <d v="2022-01-04T18:23:44"/>
        <d v="2022-01-04T18:54:44"/>
        <d v="2022-01-04T18:06:45"/>
        <d v="2022-01-04T18:20:45"/>
        <d v="2022-01-04T18:22:45"/>
        <d v="2022-01-04T18:45:45"/>
        <d v="2022-01-04T18:56:45"/>
        <d v="2022-01-04T18:09:46"/>
        <d v="2022-01-04T18:15:46"/>
        <d v="2022-01-04T18:30:46"/>
        <d v="2022-01-04T18:34:46"/>
        <d v="2022-01-04T18:42:46"/>
        <d v="2022-01-04T18:06:47"/>
        <d v="2022-01-04T18:19:47"/>
        <d v="2022-01-04T18:28:47"/>
        <d v="2022-01-04T18:41:47"/>
        <d v="2022-01-04T18:05:48"/>
        <d v="2022-01-04T18:08:48"/>
        <d v="2022-01-04T18:10:48"/>
        <d v="2022-01-04T18:25:48"/>
        <d v="2022-01-04T18:34:48"/>
        <d v="2022-01-04T18:37:48"/>
        <d v="2022-01-04T18:51:48"/>
        <d v="2022-01-04T18:03:49"/>
        <d v="2022-01-04T18:13:49"/>
        <d v="2022-01-04T18:28:49"/>
        <d v="2022-01-04T18:33:49"/>
        <d v="2022-01-04T18:37:49"/>
        <d v="2022-01-04T18:47:49"/>
        <d v="2022-01-04T18:50:49"/>
        <d v="2022-01-04T18:56:49"/>
        <d v="2022-01-04T18:01:51"/>
        <d v="2022-01-04T18:07:51"/>
        <d v="2022-01-04T18:11:51"/>
        <d v="2022-01-04T18:27:51"/>
        <d v="2022-01-04T18:12:52"/>
        <d v="2022-01-04T18:16:52"/>
        <d v="2022-01-04T18:17:52"/>
        <d v="2022-01-04T18:38:52"/>
        <d v="2022-01-04T18:57:52"/>
        <d v="2022-01-04T18:37:53"/>
        <d v="2022-01-04T18:46:53"/>
        <d v="2022-01-04T18:56:53"/>
        <d v="2022-01-04T18:07:54"/>
        <d v="2022-01-04T18:08:54"/>
        <d v="2022-01-04T18:46:54"/>
        <d v="2022-01-04T18:48:54"/>
        <d v="2022-01-04T18:48:55"/>
        <d v="2022-01-04T18:13:56"/>
        <d v="2022-01-04T18:15:56"/>
        <d v="2022-01-04T18:25:56"/>
        <d v="2022-01-04T18:36:56"/>
        <d v="2022-01-04T18:49:56"/>
        <d v="2022-01-04T18:54:56"/>
        <d v="2022-01-04T18:14:57"/>
        <d v="2022-01-04T18:15:57"/>
        <d v="2022-01-04T18:25:57"/>
        <d v="2022-01-04T18:02:58"/>
        <d v="2022-01-04T18:04:58"/>
        <d v="2022-01-04T18:21:58"/>
        <d v="2022-01-04T18:24:58"/>
        <d v="2022-01-04T18:38:58"/>
        <d v="2022-01-04T18:46:58"/>
        <d v="2022-01-04T18:48:58"/>
        <d v="2022-01-04T18:00:59"/>
        <d v="2022-01-04T18:08:59"/>
        <d v="2022-01-04T18:16:59"/>
        <d v="2022-01-04T18:20:59"/>
        <d v="2022-01-04T18:43:59"/>
        <d v="2022-01-04T19:01:00"/>
        <d v="2022-01-04T19:06:00"/>
        <d v="2022-01-04T19:07:00"/>
        <d v="2022-01-04T19:13:00"/>
        <d v="2022-01-04T19:17:00"/>
        <d v="2022-01-04T19:23:00"/>
        <d v="2022-01-04T19:28:00"/>
        <d v="2022-01-04T19:44:00"/>
        <d v="2022-01-04T19:52:00"/>
        <d v="2022-01-04T19:00:01"/>
        <d v="2022-01-04T19:04:01"/>
        <d v="2022-01-04T19:17:01"/>
        <d v="2022-01-04T19:20:01"/>
        <d v="2022-01-04T19:25:01"/>
        <d v="2022-01-04T19:18:02"/>
        <d v="2022-01-04T19:20:02"/>
        <d v="2022-01-04T19:24:02"/>
        <d v="2022-01-04T19:40:02"/>
        <d v="2022-01-04T19:27:03"/>
        <d v="2022-01-04T19:31:03"/>
        <d v="2022-01-04T19:35:03"/>
        <d v="2022-01-04T19:52:03"/>
        <d v="2022-01-04T19:04:04"/>
        <d v="2022-01-04T19:18:04"/>
        <d v="2022-01-04T19:34:04"/>
        <d v="2022-01-04T19:50:04"/>
        <d v="2022-01-04T19:57:04"/>
        <d v="2022-01-04T19:58:04"/>
        <d v="2022-01-04T19:11:05"/>
        <d v="2022-01-04T19:21:05"/>
        <d v="2022-01-04T19:29:05"/>
        <d v="2022-01-04T19:32:05"/>
        <d v="2022-01-04T19:45:05"/>
        <d v="2022-01-04T19:49:05"/>
        <d v="2022-01-04T19:50:05"/>
        <d v="2022-01-04T19:54:05"/>
        <d v="2022-01-04T19:02:06"/>
        <d v="2022-01-04T19:19:06"/>
        <d v="2022-01-04T19:26:06"/>
        <d v="2022-01-04T19:32:06"/>
        <d v="2022-01-04T19:36:06"/>
        <d v="2022-01-04T19:04:07"/>
        <d v="2022-01-04T19:08:07"/>
        <d v="2022-01-04T19:12:07"/>
        <d v="2022-01-04T19:18:07"/>
        <d v="2022-01-04T19:33:07"/>
        <d v="2022-01-04T19:48:07"/>
        <d v="2022-01-04T19:52:07"/>
        <d v="2022-01-04T19:54:07"/>
        <d v="2022-01-04T19:27:08"/>
        <d v="2022-01-04T19:35:08"/>
        <d v="2022-01-04T19:42:08"/>
        <d v="2022-01-04T19:11:09"/>
        <d v="2022-01-04T19:21:09"/>
        <d v="2022-01-04T19:43:09"/>
        <d v="2022-01-04T19:05:10"/>
        <d v="2022-01-04T19:06:10"/>
        <d v="2022-01-04T19:16:10"/>
        <d v="2022-01-04T19:20:10"/>
        <d v="2022-01-04T19:21:10"/>
        <d v="2022-01-04T19:28:10"/>
        <d v="2022-01-04T19:30:10"/>
        <d v="2022-01-04T19:44:10"/>
        <d v="2022-01-04T19:14:11"/>
        <d v="2022-01-04T19:20:11"/>
        <d v="2022-01-04T19:45:11"/>
        <d v="2022-01-04T19:49:11"/>
        <d v="2022-01-04T19:59:11"/>
        <d v="2022-01-04T19:09:12"/>
        <d v="2022-01-04T19:43:12"/>
        <d v="2022-01-04T19:48:12"/>
        <d v="2022-01-04T19:49:12"/>
        <d v="2022-01-04T19:07:13"/>
        <d v="2022-01-04T19:24:13"/>
        <d v="2022-01-04T19:28:13"/>
        <d v="2022-01-04T19:29:13"/>
        <d v="2022-01-04T19:43:13"/>
        <d v="2022-01-04T19:01:14"/>
        <d v="2022-01-04T19:21:14"/>
        <d v="2022-01-04T19:31:14"/>
        <d v="2022-01-04T19:08:15"/>
        <d v="2022-01-04T19:22:15"/>
        <d v="2022-01-04T19:42:15"/>
        <d v="2022-01-04T19:01:16"/>
        <d v="2022-01-04T19:11:16"/>
        <d v="2022-01-04T19:24:16"/>
        <d v="2022-01-04T19:25:16"/>
        <d v="2022-01-04T19:30:16"/>
        <d v="2022-01-04T19:34:16"/>
        <d v="2022-01-04T19:53:16"/>
        <d v="2022-01-04T19:54:16"/>
        <d v="2022-01-04T19:00:17"/>
        <d v="2022-01-04T19:03:17"/>
        <d v="2022-01-04T19:21:17"/>
        <d v="2022-01-04T19:24:17"/>
        <d v="2022-01-04T19:35:17"/>
        <d v="2022-01-04T19:36:17"/>
        <d v="2022-01-04T19:46:17"/>
        <d v="2022-01-04T19:50:17"/>
        <d v="2022-01-04T19:22:18"/>
        <d v="2022-01-04T19:29:18"/>
        <d v="2022-01-04T19:35:18"/>
        <d v="2022-01-04T19:41:18"/>
        <d v="2022-01-04T19:12:19"/>
        <d v="2022-01-04T19:14:19"/>
        <d v="2022-01-04T19:25:19"/>
        <d v="2022-01-04T19:33:19"/>
        <d v="2022-01-04T19:37:19"/>
        <d v="2022-01-04T19:12:20"/>
        <d v="2022-01-04T19:21:20"/>
        <d v="2022-01-04T19:29:20"/>
        <d v="2022-01-04T19:43:20"/>
        <d v="2022-01-04T19:54:20"/>
        <d v="2022-01-04T19:07:21"/>
        <d v="2022-01-04T19:21:21"/>
        <d v="2022-01-04T19:29:21"/>
        <d v="2022-01-04T19:48:21"/>
        <d v="2022-01-04T19:18:22"/>
        <d v="2022-01-04T19:35:22"/>
        <d v="2022-01-04T19:49:22"/>
        <d v="2022-01-04T19:04:23"/>
        <d v="2022-01-04T19:16:23"/>
        <d v="2022-01-04T19:20:23"/>
        <d v="2022-01-04T19:30:23"/>
        <d v="2022-01-04T19:37:23"/>
        <d v="2022-01-04T19:56:23"/>
        <d v="2022-01-04T19:14:24"/>
        <d v="2022-01-04T19:20:24"/>
        <d v="2022-01-04T19:26:24"/>
        <d v="2022-01-04T19:33:24"/>
        <d v="2022-01-04T19:34:24"/>
        <d v="2022-01-04T19:00:25"/>
        <d v="2022-01-04T19:02:25"/>
        <d v="2022-01-04T19:21:25"/>
        <d v="2022-01-04T19:25:25"/>
        <d v="2022-01-04T19:36:25"/>
        <d v="2022-01-04T19:40:25"/>
        <d v="2022-01-04T19:50:25"/>
        <d v="2022-01-04T19:55:25"/>
        <d v="2022-01-04T19:01:26"/>
        <d v="2022-01-04T19:09:26"/>
        <d v="2022-01-04T19:22:26"/>
        <d v="2022-01-04T19:34:26"/>
        <d v="2022-01-04T19:41:26"/>
        <d v="2022-01-04T19:57:26"/>
        <d v="2022-01-04T19:05:27"/>
        <d v="2022-01-04T19:16:27"/>
        <d v="2022-01-04T19:29:27"/>
        <d v="2022-01-04T19:36:27"/>
        <d v="2022-01-04T19:53:27"/>
        <d v="2022-01-04T19:54:27"/>
        <d v="2022-01-04T19:13:28"/>
        <d v="2022-01-04T19:24:28"/>
        <d v="2022-01-04T19:30:28"/>
        <d v="2022-01-04T19:47:28"/>
        <d v="2022-01-04T19:57:28"/>
        <d v="2022-01-04T19:27:29"/>
        <d v="2022-01-04T19:33:29"/>
        <d v="2022-01-04T19:47:29"/>
        <d v="2022-01-04T19:50:29"/>
        <d v="2022-01-04T19:52:29"/>
        <d v="2022-01-04T19:53:29"/>
        <d v="2022-01-04T19:02:30"/>
        <d v="2022-01-04T19:15:30"/>
        <d v="2022-01-04T19:17:30"/>
        <d v="2022-01-04T19:24:30"/>
        <d v="2022-01-04T19:25:30"/>
        <d v="2022-01-04T19:33:30"/>
        <d v="2022-01-04T19:35:30"/>
        <d v="2022-01-04T19:47:30"/>
        <d v="2022-01-04T19:13:31"/>
        <d v="2022-01-04T19:16:31"/>
        <d v="2022-01-04T19:21:31"/>
        <d v="2022-01-04T19:35:31"/>
        <d v="2022-01-04T19:38:31"/>
        <d v="2022-01-04T19:42:31"/>
        <d v="2022-01-04T19:57:31"/>
        <d v="2022-01-04T19:02:32"/>
        <d v="2022-01-04T19:26:32"/>
        <d v="2022-01-04T19:10:33"/>
        <d v="2022-01-04T19:13:33"/>
        <d v="2022-01-04T19:37:33"/>
        <d v="2022-01-04T19:51:33"/>
        <d v="2022-01-04T19:59:33"/>
        <d v="2022-01-04T19:15:34"/>
        <d v="2022-01-04T19:26:34"/>
        <d v="2022-01-04T19:35:34"/>
        <d v="2022-01-04T19:44:34"/>
        <d v="2022-01-04T19:45:34"/>
        <d v="2022-01-04T19:56:34"/>
        <d v="2022-01-04T19:57:34"/>
        <d v="2022-01-04T19:01:35"/>
        <d v="2022-01-04T19:17:35"/>
        <d v="2022-01-04T19:21:35"/>
        <d v="2022-01-04T19:29:35"/>
        <d v="2022-01-04T19:39:35"/>
        <d v="2022-01-04T19:53:35"/>
        <d v="2022-01-04T19:02:36"/>
        <d v="2022-01-04T19:20:36"/>
        <d v="2022-01-04T19:30:36"/>
        <d v="2022-01-04T19:55:36"/>
        <d v="2022-01-04T19:59:36"/>
        <d v="2022-01-04T19:04:37"/>
        <d v="2022-01-04T19:17:37"/>
        <d v="2022-01-04T19:20:37"/>
        <d v="2022-01-04T19:21:37"/>
        <d v="2022-01-04T19:24:37"/>
        <d v="2022-01-04T19:19:38"/>
        <d v="2022-01-04T19:30:38"/>
        <d v="2022-01-04T19:37:38"/>
        <d v="2022-01-04T19:59:38"/>
        <d v="2022-01-04T19:06:39"/>
        <d v="2022-01-04T19:13:39"/>
        <d v="2022-01-04T19:27:39"/>
        <d v="2022-01-04T19:34:39"/>
        <d v="2022-01-04T19:58:39"/>
        <d v="2022-01-04T19:11:40"/>
        <d v="2022-01-04T19:13:40"/>
        <d v="2022-01-04T19:14:40"/>
        <d v="2022-01-04T19:41:40"/>
        <d v="2022-01-04T19:45:40"/>
        <d v="2022-01-04T19:46:40"/>
        <d v="2022-01-04T19:48:40"/>
        <d v="2022-01-04T19:10:41"/>
        <d v="2022-01-04T19:14:41"/>
        <d v="2022-01-04T19:27:41"/>
        <d v="2022-01-04T19:37:41"/>
        <d v="2022-01-04T19:51:41"/>
        <d v="2022-01-04T19:02:42"/>
        <d v="2022-01-04T19:09:42"/>
        <d v="2022-01-04T19:17:42"/>
        <d v="2022-01-04T19:45:42"/>
        <d v="2022-01-04T19:08:43"/>
        <d v="2022-01-04T19:10:43"/>
        <d v="2022-01-04T19:12:43"/>
        <d v="2022-01-04T19:13:43"/>
        <d v="2022-01-04T19:17:43"/>
        <d v="2022-01-04T19:18:43"/>
        <d v="2022-01-04T19:35:43"/>
        <d v="2022-01-04T19:38:43"/>
        <d v="2022-01-04T19:54:43"/>
        <d v="2022-01-04T19:40:44"/>
        <d v="2022-01-04T19:45:44"/>
        <d v="2022-01-04T19:46:44"/>
        <d v="2022-01-04T19:16:45"/>
        <d v="2022-01-04T19:31:45"/>
        <d v="2022-01-04T19:35:45"/>
        <d v="2022-01-04T19:44:45"/>
        <d v="2022-01-04T19:45:45"/>
        <d v="2022-01-04T19:51:45"/>
        <d v="2022-01-04T19:52:45"/>
        <d v="2022-01-04T19:56:45"/>
        <d v="2022-01-04T19:04:46"/>
        <d v="2022-01-04T19:32:46"/>
        <d v="2022-01-04T19:36:46"/>
        <d v="2022-01-04T19:40:46"/>
        <d v="2022-01-04T19:09:47"/>
        <d v="2022-01-04T19:35:47"/>
        <d v="2022-01-04T19:55:47"/>
        <d v="2022-01-04T19:29:48"/>
        <d v="2022-01-04T19:34:48"/>
        <d v="2022-01-04T19:35:48"/>
        <d v="2022-01-04T19:54:48"/>
        <d v="2022-01-04T19:06:49"/>
        <d v="2022-01-04T19:14:49"/>
        <d v="2022-01-04T19:17:49"/>
        <d v="2022-01-04T19:25:49"/>
        <d v="2022-01-04T19:28:49"/>
        <d v="2022-01-04T19:29:49"/>
        <d v="2022-01-04T19:32:49"/>
        <d v="2022-01-04T19:33:49"/>
        <d v="2022-01-04T19:47:49"/>
        <d v="2022-01-04T19:51:49"/>
        <d v="2022-01-04T19:59:49"/>
        <d v="2022-01-04T19:06:51"/>
        <d v="2022-01-04T19:20:51"/>
        <d v="2022-01-04T19:25:51"/>
        <d v="2022-01-04T19:34:51"/>
        <d v="2022-01-04T19:40:51"/>
        <d v="2022-01-04T19:55:51"/>
        <d v="2022-01-04T19:56:51"/>
        <d v="2022-01-04T19:01:52"/>
        <d v="2022-01-04T19:08:52"/>
        <d v="2022-01-04T19:18:52"/>
        <d v="2022-01-04T19:25:52"/>
        <d v="2022-01-04T19:29:52"/>
        <d v="2022-01-04T19:32:52"/>
        <d v="2022-01-04T19:36:52"/>
        <d v="2022-01-04T19:42:52"/>
        <d v="2022-01-04T19:55:52"/>
        <d v="2022-01-04T19:58:52"/>
        <d v="2022-01-04T19:01:53"/>
        <d v="2022-01-04T19:12:53"/>
        <d v="2022-01-04T19:17:53"/>
        <d v="2022-01-04T19:24:53"/>
        <d v="2022-01-04T19:36:53"/>
        <d v="2022-01-04T19:57:53"/>
        <d v="2022-01-04T19:09:54"/>
        <d v="2022-01-04T19:57:54"/>
        <d v="2022-01-04T19:13:55"/>
        <d v="2022-01-04T19:31:55"/>
        <d v="2022-01-04T19:44:55"/>
        <d v="2022-01-04T19:06:56"/>
        <d v="2022-01-04T19:07:56"/>
        <d v="2022-01-04T19:22:56"/>
        <d v="2022-01-04T19:24:56"/>
        <d v="2022-01-04T19:39:56"/>
        <d v="2022-01-04T19:05:57"/>
        <d v="2022-01-04T19:06:57"/>
        <d v="2022-01-04T19:22:57"/>
        <d v="2022-01-04T19:29:57"/>
        <d v="2022-01-04T19:46:57"/>
        <d v="2022-01-04T19:02:58"/>
        <d v="2022-01-04T19:05:58"/>
        <d v="2022-01-04T19:27:58"/>
        <d v="2022-01-04T19:31:58"/>
        <d v="2022-01-04T19:35:58"/>
        <d v="2022-01-04T19:04:59"/>
        <d v="2022-01-04T19:09:59"/>
        <d v="2022-01-04T20:03:00"/>
        <d v="2022-01-04T20:12:00"/>
        <d v="2022-01-04T20:29:00"/>
        <d v="2022-01-04T20:33:00"/>
        <d v="2022-01-04T20:05:01"/>
        <d v="2022-01-04T20:15:01"/>
        <d v="2022-01-04T20:24:01"/>
        <d v="2022-01-04T20:38:01"/>
        <d v="2022-01-04T20:39:01"/>
        <d v="2022-01-04T20:43:01"/>
        <d v="2022-01-04T20:45:01"/>
        <d v="2022-01-04T20:55:01"/>
        <d v="2022-01-04T20:08:02"/>
        <d v="2022-01-04T20:21:02"/>
        <d v="2022-01-04T20:22:02"/>
        <d v="2022-01-04T20:52:02"/>
        <d v="2022-01-04T20:21:03"/>
        <d v="2022-01-04T20:25:03"/>
        <d v="2022-01-04T20:26:03"/>
        <d v="2022-01-04T20:42:03"/>
        <d v="2022-01-04T20:44:03"/>
        <d v="2022-01-04T20:51:03"/>
        <d v="2022-01-04T20:41:04"/>
        <d v="2022-01-04T20:42:04"/>
        <d v="2022-01-04T20:00:05"/>
        <d v="2022-01-04T20:08:05"/>
        <d v="2022-01-04T20:23:05"/>
        <d v="2022-01-04T20:41:05"/>
        <d v="2022-01-04T20:45:05"/>
        <d v="2022-01-04T20:36:06"/>
        <d v="2022-01-04T20:53:06"/>
        <d v="2022-01-04T20:00:07"/>
        <d v="2022-01-04T20:11:07"/>
        <d v="2022-01-04T20:15:07"/>
        <d v="2022-01-04T20:37:07"/>
        <d v="2022-01-04T20:38:07"/>
        <d v="2022-01-04T20:48:07"/>
        <d v="2022-01-04T20:04:08"/>
        <d v="2022-01-04T20:14:08"/>
        <d v="2022-01-04T20:22:08"/>
        <d v="2022-01-04T20:28:08"/>
        <d v="2022-01-04T20:56:08"/>
        <d v="2022-01-04T20:02:09"/>
        <d v="2022-01-04T20:04:10"/>
        <d v="2022-01-04T20:14:10"/>
        <d v="2022-01-04T20:49:10"/>
        <d v="2022-01-04T20:55:10"/>
        <d v="2022-01-04T20:49:11"/>
        <d v="2022-01-04T20:00:12"/>
        <d v="2022-01-04T20:06:12"/>
        <d v="2022-01-04T20:20:12"/>
        <d v="2022-01-04T20:49:12"/>
        <d v="2022-01-04T20:51:12"/>
        <d v="2022-01-04T20:59:12"/>
        <d v="2022-01-04T20:25:13"/>
        <d v="2022-01-04T20:41:13"/>
        <d v="2022-01-04T20:54:13"/>
        <d v="2022-01-04T20:57:13"/>
        <d v="2022-01-04T20:07:14"/>
        <d v="2022-01-04T20:24:14"/>
        <d v="2022-01-04T20:25:14"/>
        <d v="2022-01-04T20:30:14"/>
        <d v="2022-01-04T20:31:14"/>
        <d v="2022-01-04T20:39:14"/>
        <d v="2022-01-04T20:55:14"/>
        <d v="2022-01-04T20:40:15"/>
        <d v="2022-01-04T20:11:16"/>
        <d v="2022-01-04T20:32:16"/>
        <d v="2022-01-04T20:05:17"/>
        <d v="2022-01-04T20:24:17"/>
        <d v="2022-01-04T20:38:17"/>
        <d v="2022-01-04T20:49:17"/>
        <d v="2022-01-04T20:52:17"/>
        <d v="2022-01-04T20:21:18"/>
        <d v="2022-01-04T20:27:18"/>
        <d v="2022-01-04T20:52:18"/>
        <d v="2022-01-04T20:27:19"/>
        <d v="2022-01-04T20:34:19"/>
        <d v="2022-01-04T20:44:19"/>
        <d v="2022-01-04T20:01:20"/>
        <d v="2022-01-04T20:07:20"/>
        <d v="2022-01-04T20:13:20"/>
        <d v="2022-01-04T20:14:20"/>
        <d v="2022-01-04T20:18:20"/>
        <d v="2022-01-04T20:43:20"/>
        <d v="2022-01-04T20:05:21"/>
        <d v="2022-01-04T20:11:21"/>
        <d v="2022-01-04T20:34:21"/>
        <d v="2022-01-04T20:38:21"/>
        <d v="2022-01-04T20:40:21"/>
        <d v="2022-01-04T20:48:21"/>
        <d v="2022-01-04T20:52:21"/>
        <d v="2022-01-04T20:04:22"/>
        <d v="2022-01-04T20:08:22"/>
        <d v="2022-01-04T20:30:22"/>
        <d v="2022-01-04T20:38:22"/>
        <d v="2022-01-04T20:50:22"/>
        <d v="2022-01-04T20:51:22"/>
        <d v="2022-01-04T20:53:22"/>
        <d v="2022-01-04T20:28:23"/>
        <d v="2022-01-04T20:40:23"/>
        <d v="2022-01-04T20:12:24"/>
        <d v="2022-01-04T20:14:24"/>
        <d v="2022-01-04T20:20:24"/>
        <d v="2022-01-04T20:24:24"/>
        <d v="2022-01-04T20:26:25"/>
        <d v="2022-01-04T20:54:25"/>
        <d v="2022-01-04T20:58:25"/>
        <d v="2022-01-04T20:32:26"/>
        <d v="2022-01-04T20:35:26"/>
        <d v="2022-01-04T20:40:26"/>
        <d v="2022-01-04T20:47:26"/>
        <d v="2022-01-04T20:44:27"/>
        <d v="2022-01-04T20:57:27"/>
        <d v="2022-01-04T20:01:28"/>
        <d v="2022-01-04T20:11:28"/>
        <d v="2022-01-04T20:20:28"/>
        <d v="2022-01-04T20:23:28"/>
        <d v="2022-01-04T20:42:28"/>
        <d v="2022-01-04T20:10:29"/>
        <d v="2022-01-04T20:14:29"/>
        <d v="2022-01-04T20:30:29"/>
        <d v="2022-01-04T20:35:29"/>
        <d v="2022-01-04T20:45:29"/>
        <d v="2022-01-04T20:54:29"/>
        <d v="2022-01-04T20:55:29"/>
        <d v="2022-01-04T20:16:30"/>
        <d v="2022-01-04T20:26:30"/>
        <d v="2022-01-04T20:49:31"/>
        <d v="2022-01-04T20:57:31"/>
        <d v="2022-01-04T20:18:32"/>
        <d v="2022-01-04T20:22:32"/>
        <d v="2022-01-04T20:33:32"/>
        <d v="2022-01-04T20:36:32"/>
        <d v="2022-01-04T20:44:32"/>
        <d v="2022-01-04T20:47:32"/>
        <d v="2022-01-04T20:15:33"/>
        <d v="2022-01-04T20:29:33"/>
        <d v="2022-01-04T20:30:33"/>
        <d v="2022-01-04T20:33:33"/>
        <d v="2022-01-04T20:40:33"/>
        <d v="2022-01-04T20:54:33"/>
        <d v="2022-01-04T20:28:34"/>
        <d v="2022-01-04T20:55:34"/>
        <d v="2022-01-04T20:08:35"/>
        <d v="2022-01-04T20:22:35"/>
        <d v="2022-01-04T20:03:36"/>
        <d v="2022-01-04T20:20:36"/>
        <d v="2022-01-04T20:21:36"/>
        <d v="2022-01-04T20:23:36"/>
        <d v="2022-01-04T20:24:36"/>
        <d v="2022-01-04T20:27:36"/>
        <d v="2022-01-04T20:29:36"/>
        <d v="2022-01-04T20:35:36"/>
        <d v="2022-01-04T20:55:36"/>
        <d v="2022-01-04T20:54:38"/>
        <d v="2022-01-04T20:01:39"/>
        <d v="2022-01-04T20:00:40"/>
        <d v="2022-01-04T20:09:40"/>
        <d v="2022-01-04T20:23:40"/>
        <d v="2022-01-04T20:24:40"/>
        <d v="2022-01-04T20:26:40"/>
        <d v="2022-01-04T20:30:40"/>
        <d v="2022-01-04T20:32:40"/>
        <d v="2022-01-04T20:46:40"/>
        <d v="2022-01-04T20:54:40"/>
        <d v="2022-01-04T20:56:40"/>
        <d v="2022-01-04T20:20:41"/>
        <d v="2022-01-04T20:28:41"/>
        <d v="2022-01-04T20:35:41"/>
        <d v="2022-01-04T20:48:41"/>
        <d v="2022-01-04T20:58:41"/>
        <d v="2022-01-04T20:19:42"/>
        <d v="2022-01-04T20:23:42"/>
        <d v="2022-01-04T20:25:42"/>
        <d v="2022-01-04T20:52:42"/>
        <d v="2022-01-04T20:56:43"/>
        <d v="2022-01-04T20:57:43"/>
        <d v="2022-01-04T20:08:44"/>
        <d v="2022-01-04T20:14:44"/>
        <d v="2022-01-04T20:22:44"/>
        <d v="2022-01-04T20:25:44"/>
        <d v="2022-01-04T20:26:44"/>
        <d v="2022-01-04T20:21:45"/>
        <d v="2022-01-04T20:26:45"/>
        <d v="2022-01-04T20:27:45"/>
        <d v="2022-01-04T20:28:45"/>
        <d v="2022-01-04T20:41:45"/>
        <d v="2022-01-04T20:53:45"/>
        <d v="2022-01-04T20:11:46"/>
        <d v="2022-01-04T20:21:46"/>
        <d v="2022-01-04T20:22:46"/>
        <d v="2022-01-04T20:23:46"/>
        <d v="2022-01-04T20:29:46"/>
        <d v="2022-01-04T20:30:46"/>
        <d v="2022-01-04T20:51:46"/>
        <d v="2022-01-04T20:54:46"/>
        <d v="2022-01-04T20:58:46"/>
        <d v="2022-01-04T20:18:47"/>
        <d v="2022-01-04T20:31:47"/>
        <d v="2022-01-04T20:35:47"/>
        <d v="2022-01-04T20:37:47"/>
        <d v="2022-01-04T20:02:48"/>
        <d v="2022-01-04T20:16:48"/>
        <d v="2022-01-04T20:27:48"/>
        <d v="2022-01-04T20:37:48"/>
        <d v="2022-01-04T20:51:48"/>
        <d v="2022-01-04T20:10:49"/>
        <d v="2022-01-04T20:15:49"/>
        <d v="2022-01-04T20:36:49"/>
        <d v="2022-01-04T20:08:50"/>
        <d v="2022-01-04T20:24:50"/>
        <d v="2022-01-04T20:53:50"/>
        <d v="2022-01-04T20:02:51"/>
        <d v="2022-01-04T20:05:51"/>
        <d v="2022-01-04T20:21:51"/>
        <d v="2022-01-04T20:39:51"/>
        <d v="2022-01-04T20:41:51"/>
        <d v="2022-01-04T20:19:52"/>
        <d v="2022-01-04T20:22:52"/>
        <d v="2022-01-04T20:31:52"/>
        <d v="2022-01-04T20:32:52"/>
        <d v="2022-01-04T20:17:53"/>
        <d v="2022-01-04T20:25:53"/>
        <d v="2022-01-04T20:29:53"/>
        <d v="2022-01-04T20:52:53"/>
        <d v="2022-01-04T20:56:53"/>
        <d v="2022-01-04T20:26:54"/>
        <d v="2022-01-04T20:42:54"/>
        <d v="2022-01-04T20:52:54"/>
        <d v="2022-01-04T20:55:55"/>
        <d v="2022-01-04T20:07:56"/>
        <d v="2022-01-04T20:19:56"/>
        <d v="2022-01-04T20:27:56"/>
        <d v="2022-01-04T20:34:56"/>
        <d v="2022-01-04T20:02:57"/>
        <d v="2022-01-04T20:49:57"/>
        <d v="2022-01-04T20:57:57"/>
        <d v="2022-01-04T20:08:59"/>
        <d v="2022-01-04T20:16:59"/>
        <d v="2022-01-04T20:25:59"/>
        <d v="2022-01-04T20:45:59"/>
        <d v="2022-01-04T21:00:08"/>
        <d v="2022-01-04T21:01:08"/>
        <d v="2022-01-04T21:01:13"/>
        <d v="2022-01-04T21:01:22"/>
        <d v="2022-01-04T21:00:24"/>
        <d v="2022-01-04T21:01:37"/>
        <d v="2022-01-04T09:13:00"/>
        <d v="2022-01-04T09:29:00"/>
        <d v="2022-01-04T09:34:00"/>
        <d v="2022-01-04T09:38:00"/>
        <d v="2022-01-04T09:42:00"/>
        <d v="2022-01-04T09:46:00"/>
        <d v="2022-01-04T09:58:00"/>
        <d v="2022-01-04T09:12:01"/>
        <d v="2022-01-04T09:14:01"/>
        <d v="2022-01-04T09:27:01"/>
        <d v="2022-01-04T09:29:01"/>
        <d v="2022-01-04T09:38:01"/>
        <d v="2022-01-04T09:44:01"/>
        <d v="2022-01-04T09:58:01"/>
        <d v="2022-01-04T09:07:02"/>
        <d v="2022-01-04T09:11:02"/>
        <d v="2022-01-04T09:14:02"/>
        <d v="2022-01-04T09:24:02"/>
        <d v="2022-01-04T09:27:02"/>
        <d v="2022-01-04T09:39:02"/>
        <d v="2022-01-04T09:52:02"/>
        <d v="2022-01-04T09:12:03"/>
        <d v="2022-01-04T09:24:03"/>
        <d v="2022-01-04T09:26:03"/>
        <d v="2022-01-04T09:35:03"/>
        <d v="2022-01-04T09:41:03"/>
        <d v="2022-01-04T09:51:03"/>
        <d v="2022-01-04T09:56:03"/>
        <d v="2022-01-04T09:24:04"/>
        <d v="2022-01-04T09:28:04"/>
        <d v="2022-01-04T09:39:04"/>
        <d v="2022-01-04T09:42:04"/>
        <d v="2022-01-04T09:44:04"/>
        <d v="2022-01-04T09:53:04"/>
        <d v="2022-01-04T09:03:05"/>
        <d v="2022-01-04T09:07:05"/>
        <d v="2022-01-04T09:17:05"/>
        <d v="2022-01-04T09:27:05"/>
        <d v="2022-01-04T09:32:05"/>
        <d v="2022-01-04T09:40:05"/>
        <d v="2022-01-04T09:44:05"/>
        <d v="2022-01-04T09:03:06"/>
        <d v="2022-01-04T09:21:06"/>
        <d v="2022-01-04T09:32:06"/>
        <d v="2022-01-04T09:35:06"/>
        <d v="2022-01-04T09:42:06"/>
        <d v="2022-01-04T09:43:06"/>
        <d v="2022-01-04T09:48:06"/>
        <d v="2022-01-04T09:04:07"/>
        <d v="2022-01-04T09:26:07"/>
        <d v="2022-01-04T09:35:07"/>
        <d v="2022-01-04T09:39:07"/>
        <d v="2022-01-04T09:45:07"/>
        <d v="2022-01-04T09:58:07"/>
        <d v="2022-01-04T09:07:08"/>
        <d v="2022-01-04T09:28:08"/>
        <d v="2022-01-04T09:32:08"/>
        <d v="2022-01-04T09:41:08"/>
        <d v="2022-01-04T09:45:08"/>
        <d v="2022-01-04T09:53:08"/>
        <d v="2022-01-04T09:54:08"/>
        <d v="2022-01-04T09:21:09"/>
        <d v="2022-01-04T09:35:09"/>
        <d v="2022-01-04T09:38:09"/>
        <d v="2022-01-04T09:54:09"/>
        <d v="2022-01-04T09:55:09"/>
        <d v="2022-01-04T09:09:10"/>
        <d v="2022-01-04T09:18:10"/>
        <d v="2022-01-04T09:25:10"/>
        <d v="2022-01-04T09:33:10"/>
        <d v="2022-01-04T09:41:10"/>
        <d v="2022-01-04T09:49:10"/>
        <d v="2022-01-04T09:51:10"/>
        <d v="2022-01-04T09:52:10"/>
        <d v="2022-01-04T09:21:11"/>
        <d v="2022-01-04T09:28:11"/>
        <d v="2022-01-04T09:37:11"/>
        <d v="2022-01-04T09:39:11"/>
        <d v="2022-01-04T09:43:11"/>
        <d v="2022-01-04T09:52:11"/>
        <d v="2022-01-04T09:56:11"/>
        <d v="2022-01-04T09:09:12"/>
        <d v="2022-01-04T09:19:12"/>
        <d v="2022-01-04T09:29:12"/>
        <d v="2022-01-04T09:33:12"/>
        <d v="2022-01-04T09:36:12"/>
        <d v="2022-01-04T09:43:12"/>
        <d v="2022-01-04T09:49:12"/>
        <d v="2022-01-04T09:50:12"/>
        <d v="2022-01-04T09:55:12"/>
        <d v="2022-01-04T09:27:13"/>
        <d v="2022-01-04T09:34:13"/>
        <d v="2022-01-04T09:38:13"/>
        <d v="2022-01-04T09:47:13"/>
        <d v="2022-01-04T09:48:13"/>
        <d v="2022-01-04T09:57:13"/>
        <d v="2022-01-04T09:03:14"/>
        <d v="2022-01-04T09:15:14"/>
        <d v="2022-01-04T09:42:14"/>
        <d v="2022-01-04T09:43:14"/>
        <d v="2022-01-04T09:50:14"/>
        <d v="2022-01-04T09:56:14"/>
        <d v="2022-01-04T09:26:15"/>
        <d v="2022-01-04T09:28:15"/>
        <d v="2022-01-04T09:34:15"/>
        <d v="2022-01-04T09:35:15"/>
        <d v="2022-01-04T09:44:15"/>
        <d v="2022-01-04T09:46:15"/>
        <d v="2022-01-04T09:56:15"/>
        <d v="2022-01-04T09:28:16"/>
        <d v="2022-01-04T09:35:16"/>
        <d v="2022-01-04T09:36:16"/>
        <d v="2022-01-04T09:37:16"/>
        <d v="2022-01-04T09:50:16"/>
        <d v="2022-01-04T09:03:17"/>
        <d v="2022-01-04T09:05:17"/>
        <d v="2022-01-04T09:19:17"/>
        <d v="2022-01-04T09:30:17"/>
        <d v="2022-01-04T09:53:17"/>
        <d v="2022-01-04T09:55:17"/>
        <d v="2022-01-04T09:15:18"/>
        <d v="2022-01-04T09:42:18"/>
        <d v="2022-01-04T09:55:18"/>
        <d v="2022-01-04T09:24:19"/>
        <d v="2022-01-04T09:34:19"/>
        <d v="2022-01-04T09:35:19"/>
        <d v="2022-01-04T09:47:19"/>
        <d v="2022-01-04T09:56:19"/>
        <d v="2022-01-04T09:58:19"/>
        <d v="2022-01-04T09:05:20"/>
        <d v="2022-01-04T09:12:20"/>
        <d v="2022-01-04T09:16:20"/>
        <d v="2022-01-04T09:31:20"/>
        <d v="2022-01-04T09:33:20"/>
        <d v="2022-01-04T09:37:20"/>
        <d v="2022-01-04T09:39:20"/>
        <d v="2022-01-04T09:47:20"/>
        <d v="2022-01-04T09:51:20"/>
        <d v="2022-01-04T09:48:21"/>
        <d v="2022-01-04T09:52:21"/>
        <d v="2022-01-04T09:57:21"/>
        <d v="2022-01-04T09:14:22"/>
        <d v="2022-01-04T09:16:22"/>
        <d v="2022-01-04T09:19:22"/>
        <d v="2022-01-04T09:21:22"/>
        <d v="2022-01-04T09:37:22"/>
        <d v="2022-01-04T09:52:22"/>
        <d v="2022-01-04T09:57:22"/>
        <d v="2022-01-04T09:24:23"/>
        <d v="2022-01-04T09:26:23"/>
        <d v="2022-01-04T09:31:23"/>
        <d v="2022-01-04T09:33:23"/>
        <d v="2022-01-04T09:44:23"/>
        <d v="2022-01-04T09:46:23"/>
        <d v="2022-01-04T09:48:23"/>
        <d v="2022-01-04T09:53:23"/>
        <d v="2022-01-04T09:57:23"/>
        <d v="2022-01-04T09:02:24"/>
        <d v="2022-01-04T09:08:24"/>
        <d v="2022-01-04T09:18:24"/>
        <d v="2022-01-04T09:37:24"/>
        <d v="2022-01-04T09:40:24"/>
        <d v="2022-01-04T09:45:24"/>
        <d v="2022-01-04T09:18:25"/>
        <d v="2022-01-04T09:42:25"/>
        <d v="2022-01-04T09:50:25"/>
        <d v="2022-01-04T09:51:25"/>
        <d v="2022-01-04T09:53:25"/>
        <d v="2022-01-04T09:58:25"/>
        <d v="2022-01-04T09:04:26"/>
        <d v="2022-01-04T09:25:26"/>
        <d v="2022-01-04T09:26:26"/>
        <d v="2022-01-04T09:29:26"/>
        <d v="2022-01-04T09:32:26"/>
        <d v="2022-01-04T09:39:26"/>
        <d v="2022-01-04T09:46:26"/>
        <d v="2022-01-04T09:48:26"/>
        <d v="2022-01-04T09:54:26"/>
        <d v="2022-01-04T09:15:27"/>
        <d v="2022-01-04T09:16:27"/>
        <d v="2022-01-04T09:26:27"/>
        <d v="2022-01-04T09:32:27"/>
        <d v="2022-01-04T09:34:27"/>
        <d v="2022-01-04T09:41:27"/>
        <d v="2022-01-04T09:42:27"/>
        <d v="2022-01-04T09:49:27"/>
        <d v="2022-01-04T09:52:27"/>
        <d v="2022-01-04T09:56:27"/>
        <d v="2022-01-04T09:57:27"/>
        <d v="2022-01-04T09:09:28"/>
        <d v="2022-01-04T09:30:28"/>
        <d v="2022-01-04T09:37:28"/>
        <d v="2022-01-04T09:46:28"/>
        <d v="2022-01-04T09:09:29"/>
        <d v="2022-01-04T09:21:29"/>
        <d v="2022-01-04T09:43:29"/>
        <d v="2022-01-04T09:22:30"/>
        <d v="2022-01-04T09:31:30"/>
        <d v="2022-01-04T09:41:30"/>
        <d v="2022-01-04T09:43:30"/>
        <d v="2022-01-04T09:52:30"/>
        <d v="2022-01-04T09:57:30"/>
        <d v="2022-01-04T09:03:31"/>
        <d v="2022-01-04T09:09:31"/>
        <d v="2022-01-04T09:12:31"/>
        <d v="2022-01-04T09:35:31"/>
        <d v="2022-01-04T09:37:31"/>
        <d v="2022-01-04T09:39:31"/>
        <d v="2022-01-04T09:42:31"/>
        <d v="2022-01-04T09:44:31"/>
        <d v="2022-01-04T09:52:31"/>
        <d v="2022-01-04T09:03:32"/>
        <d v="2022-01-04T09:07:32"/>
        <d v="2022-01-04T09:17:32"/>
        <d v="2022-01-04T09:21:32"/>
        <d v="2022-01-04T09:23:32"/>
        <d v="2022-01-04T09:32:32"/>
        <d v="2022-01-04T09:36:32"/>
        <d v="2022-01-04T09:38:32"/>
        <d v="2022-01-04T09:41:32"/>
        <d v="2022-01-04T09:45:32"/>
        <d v="2022-01-04T09:51:32"/>
        <d v="2022-01-04T09:03:33"/>
        <d v="2022-01-04T09:09:33"/>
        <d v="2022-01-04T09:19:33"/>
        <d v="2022-01-04T09:23:33"/>
        <d v="2022-01-04T09:45:33"/>
        <d v="2022-01-04T09:54:33"/>
        <d v="2022-01-04T09:55:33"/>
        <d v="2022-01-04T09:06:34"/>
        <d v="2022-01-04T09:07:34"/>
        <d v="2022-01-04T09:21:34"/>
        <d v="2022-01-04T09:24:34"/>
        <d v="2022-01-04T09:34:34"/>
        <d v="2022-01-04T09:36:34"/>
        <d v="2022-01-04T09:42:34"/>
        <d v="2022-01-04T09:05:35"/>
        <d v="2022-01-04T09:09:35"/>
        <d v="2022-01-04T09:15:35"/>
        <d v="2022-01-04T09:20:35"/>
        <d v="2022-01-04T09:36:35"/>
        <d v="2022-01-04T09:38:35"/>
        <d v="2022-01-04T09:41:35"/>
        <d v="2022-01-04T09:51:35"/>
        <d v="2022-01-04T09:53:35"/>
        <d v="2022-01-04T09:15:36"/>
        <d v="2022-01-04T09:21:36"/>
        <d v="2022-01-04T09:39:36"/>
        <d v="2022-01-04T09:41:36"/>
        <d v="2022-01-04T09:58:36"/>
        <d v="2022-01-04T09:21:37"/>
        <d v="2022-01-04T09:28:37"/>
        <d v="2022-01-04T09:30:37"/>
        <d v="2022-01-04T09:38:37"/>
        <d v="2022-01-04T09:49:37"/>
        <d v="2022-01-04T09:54:37"/>
        <d v="2022-01-04T09:56:37"/>
        <d v="2022-01-04T09:09:38"/>
        <d v="2022-01-04T09:16:38"/>
        <d v="2022-01-04T09:33:38"/>
        <d v="2022-01-04T09:47:38"/>
        <d v="2022-01-04T09:49:38"/>
        <d v="2022-01-04T09:53:38"/>
        <d v="2022-01-04T09:55:38"/>
        <d v="2022-01-04T09:18:39"/>
        <d v="2022-01-04T09:35:39"/>
        <d v="2022-01-04T09:56:39"/>
        <d v="2022-01-04T09:57:39"/>
        <d v="2022-01-04T09:59:39"/>
        <d v="2022-01-04T09:07:40"/>
        <d v="2022-01-04T09:11:40"/>
        <d v="2022-01-04T09:38:40"/>
        <d v="2022-01-04T09:41:40"/>
        <d v="2022-01-04T09:50:40"/>
        <d v="2022-01-04T09:58:40"/>
        <d v="2022-01-04T09:13:41"/>
        <d v="2022-01-04T09:29:41"/>
        <d v="2022-01-04T09:31:41"/>
        <d v="2022-01-04T09:53:41"/>
        <d v="2022-01-04T09:56:41"/>
        <d v="2022-01-04T09:05:42"/>
        <d v="2022-01-04T09:07:42"/>
        <d v="2022-01-04T09:18:42"/>
        <d v="2022-01-04T09:30:42"/>
        <d v="2022-01-04T09:36:42"/>
        <d v="2022-01-04T09:41:42"/>
        <d v="2022-01-04T09:47:42"/>
        <d v="2022-01-04T09:48:42"/>
        <d v="2022-01-04T09:49:42"/>
        <d v="2022-01-04T09:52:42"/>
        <d v="2022-01-04T09:53:42"/>
        <d v="2022-01-04T09:25:43"/>
        <d v="2022-01-04T09:27:43"/>
        <d v="2022-01-04T09:30:43"/>
        <d v="2022-01-04T09:46:43"/>
        <d v="2022-01-04T09:50:43"/>
        <d v="2022-01-04T09:51:43"/>
        <d v="2022-01-04T09:53:43"/>
        <d v="2022-01-04T09:12:44"/>
        <d v="2022-01-04T09:20:44"/>
        <d v="2022-01-04T09:43:44"/>
        <d v="2022-01-04T09:58:44"/>
        <d v="2022-01-04T09:16:45"/>
        <d v="2022-01-04T09:21:45"/>
        <d v="2022-01-04T09:30:45"/>
        <d v="2022-01-04T09:31:45"/>
        <d v="2022-01-04T09:32:45"/>
        <d v="2022-01-04T09:39:45"/>
        <d v="2022-01-04T09:45:45"/>
        <d v="2022-01-04T09:46:45"/>
        <d v="2022-01-04T09:47:45"/>
        <d v="2022-01-04T09:49:45"/>
        <d v="2022-01-04T09:52:45"/>
        <d v="2022-01-04T09:54:45"/>
        <d v="2022-01-04T09:11:46"/>
        <d v="2022-01-04T09:24:46"/>
        <d v="2022-01-04T09:35:46"/>
        <d v="2022-01-04T09:44:46"/>
        <d v="2022-01-04T09:10:47"/>
        <d v="2022-01-04T09:33:47"/>
        <d v="2022-01-04T09:58:47"/>
        <d v="2022-01-04T09:21:48"/>
        <d v="2022-01-04T09:43:48"/>
        <d v="2022-01-04T09:45:48"/>
        <d v="2022-01-04T09:52:48"/>
        <d v="2022-01-04T09:58:48"/>
        <d v="2022-01-04T09:59:48"/>
        <d v="2022-01-04T09:02:49"/>
        <d v="2022-01-04T09:10:49"/>
        <d v="2022-01-04T09:19:49"/>
        <d v="2022-01-04T09:29:49"/>
        <d v="2022-01-04T09:45:49"/>
        <d v="2022-01-04T09:54:49"/>
        <d v="2022-01-04T09:05:50"/>
        <d v="2022-01-04T09:21:50"/>
        <d v="2022-01-04T09:43:50"/>
        <d v="2022-01-04T09:08:51"/>
        <d v="2022-01-04T09:11:51"/>
        <d v="2022-01-04T09:15:51"/>
        <d v="2022-01-04T09:32:51"/>
        <d v="2022-01-04T09:35:51"/>
        <d v="2022-01-04T09:03:52"/>
        <d v="2022-01-04T09:07:52"/>
        <d v="2022-01-04T09:27:52"/>
        <d v="2022-01-04T09:29:52"/>
        <d v="2022-01-04T09:35:52"/>
        <d v="2022-01-04T09:50:52"/>
        <d v="2022-01-04T09:55:52"/>
        <d v="2022-01-04T09:58:52"/>
        <d v="2022-01-04T09:59:52"/>
        <d v="2022-01-04T09:03:53"/>
        <d v="2022-01-04T09:05:53"/>
        <d v="2022-01-04T09:09:53"/>
        <d v="2022-01-04T09:11:53"/>
        <d v="2022-01-04T09:17:53"/>
        <d v="2022-01-04T09:28:53"/>
        <d v="2022-01-04T09:29:53"/>
        <d v="2022-01-04T09:37:53"/>
        <d v="2022-01-04T09:43:53"/>
        <d v="2022-01-04T09:44:53"/>
        <d v="2022-01-04T09:45:53"/>
        <d v="2022-01-04T09:50:53"/>
        <d v="2022-01-04T09:56:53"/>
        <d v="2022-01-04T09:38:54"/>
        <d v="2022-01-04T09:41:54"/>
        <d v="2022-01-04T09:44:54"/>
        <d v="2022-01-04T09:46:54"/>
        <d v="2022-01-04T09:50:54"/>
        <d v="2022-01-04T09:55:54"/>
        <d v="2022-01-04T09:58:54"/>
        <d v="2022-01-04T09:59:54"/>
        <d v="2022-01-04T09:10:55"/>
        <d v="2022-01-04T09:26:55"/>
        <d v="2022-01-04T09:29:55"/>
        <d v="2022-01-04T09:33:55"/>
        <d v="2022-01-04T09:43:55"/>
        <d v="2022-01-04T09:52:55"/>
        <d v="2022-01-04T09:56:55"/>
        <d v="2022-01-04T09:28:56"/>
        <d v="2022-01-04T09:43:56"/>
        <d v="2022-01-04T09:57:56"/>
        <d v="2022-01-04T09:04:57"/>
        <d v="2022-01-04T09:08:57"/>
        <d v="2022-01-04T09:40:57"/>
        <d v="2022-01-04T09:48:57"/>
        <d v="2022-01-04T09:49:57"/>
        <d v="2022-01-04T09:11:58"/>
        <d v="2022-01-04T09:17:58"/>
        <d v="2022-01-04T09:18:58"/>
        <d v="2022-01-04T09:23:58"/>
        <d v="2022-01-04T09:35:58"/>
        <d v="2022-01-04T09:41:58"/>
        <d v="2022-01-04T09:48:58"/>
        <d v="2022-01-04T09:54:58"/>
        <d v="2022-01-04T09:08:59"/>
        <d v="2022-01-04T09:15:59"/>
        <d v="2022-01-04T09:20:59"/>
        <d v="2022-01-04T09:25:59"/>
        <d v="2022-01-04T09:37:59"/>
        <d v="2022-01-04T09:39:59"/>
        <d v="2022-01-04T09:56:59"/>
        <d v="2022-01-05T10:06:00"/>
        <d v="2022-01-05T10:17:00"/>
        <d v="2022-01-05T10:23:00"/>
        <d v="2022-01-05T10:41:00"/>
        <d v="2022-01-05T10:48:00"/>
        <d v="2022-01-05T10:58:00"/>
        <d v="2022-01-05T10:08:01"/>
        <d v="2022-01-05T10:10:01"/>
        <d v="2022-01-05T10:14:01"/>
        <d v="2022-01-05T10:18:01"/>
        <d v="2022-01-05T10:20:01"/>
        <d v="2022-01-05T10:26:01"/>
        <d v="2022-01-05T10:30:01"/>
        <d v="2022-01-05T10:48:01"/>
        <d v="2022-01-05T10:49:01"/>
        <d v="2022-01-05T10:51:01"/>
        <d v="2022-01-05T10:57:01"/>
        <d v="2022-01-05T10:05:02"/>
        <d v="2022-01-05T10:09:02"/>
        <d v="2022-01-05T10:17:02"/>
        <d v="2022-01-05T10:28:02"/>
        <d v="2022-01-05T10:29:02"/>
        <d v="2022-01-05T10:33:02"/>
        <d v="2022-01-05T10:35:02"/>
        <d v="2022-01-05T10:43:02"/>
        <d v="2022-01-05T10:44:02"/>
        <d v="2022-01-05T10:50:02"/>
        <d v="2022-01-05T10:56:02"/>
        <d v="2022-01-05T10:04:03"/>
        <d v="2022-01-05T10:07:03"/>
        <d v="2022-01-05T10:28:03"/>
        <d v="2022-01-05T10:44:03"/>
        <d v="2022-01-05T10:57:03"/>
        <d v="2022-01-05T10:59:03"/>
        <d v="2022-01-05T10:00:04"/>
        <d v="2022-01-05T10:15:04"/>
        <d v="2022-01-05T10:25:04"/>
        <d v="2022-01-05T10:38:04"/>
        <d v="2022-01-05T10:01:05"/>
        <d v="2022-01-05T10:04:05"/>
        <d v="2022-01-05T10:07:05"/>
        <d v="2022-01-05T10:09:05"/>
        <d v="2022-01-05T10:14:05"/>
        <d v="2022-01-05T10:19:05"/>
        <d v="2022-01-05T10:23:05"/>
        <d v="2022-01-05T10:28:05"/>
        <d v="2022-01-05T10:53:05"/>
        <d v="2022-01-05T10:54:05"/>
        <d v="2022-01-05T10:08:06"/>
        <d v="2022-01-05T10:24:06"/>
        <d v="2022-01-05T10:37:06"/>
        <d v="2022-01-05T10:52:06"/>
        <d v="2022-01-05T10:59:06"/>
        <d v="2022-01-05T10:02:07"/>
        <d v="2022-01-05T10:20:07"/>
        <d v="2022-01-05T10:34:07"/>
        <d v="2022-01-05T10:46:07"/>
        <d v="2022-01-05T10:10:08"/>
        <d v="2022-01-05T10:21:08"/>
        <d v="2022-01-05T10:33:08"/>
        <d v="2022-01-05T10:55:08"/>
        <d v="2022-01-05T10:04:09"/>
        <d v="2022-01-05T10:16:09"/>
        <d v="2022-01-05T10:22:09"/>
        <d v="2022-01-05T10:17:10"/>
        <d v="2022-01-05T10:20:10"/>
        <d v="2022-01-05T10:21:10"/>
        <d v="2022-01-05T10:28:10"/>
        <d v="2022-01-05T10:36:10"/>
        <d v="2022-01-05T10:43:10"/>
        <d v="2022-01-05T10:45:10"/>
        <d v="2022-01-05T10:49:10"/>
        <d v="2022-01-05T10:53:10"/>
        <d v="2022-01-05T10:57:10"/>
        <d v="2022-01-05T10:58:10"/>
        <d v="2022-01-05T10:11:11"/>
        <d v="2022-01-05T10:13:11"/>
        <d v="2022-01-05T10:43:11"/>
        <d v="2022-01-05T10:03:12"/>
        <d v="2022-01-05T10:14:12"/>
        <d v="2022-01-05T10:19:12"/>
        <d v="2022-01-05T10:23:12"/>
        <d v="2022-01-05T10:25:12"/>
        <d v="2022-01-05T10:27:12"/>
        <d v="2022-01-05T10:28:12"/>
        <d v="2022-01-05T10:29:12"/>
        <d v="2022-01-05T10:35:12"/>
        <d v="2022-01-05T10:37:12"/>
        <d v="2022-01-05T10:41:12"/>
        <d v="2022-01-05T10:00:13"/>
        <d v="2022-01-05T10:08:13"/>
        <d v="2022-01-05T10:19:13"/>
        <d v="2022-01-05T10:20:13"/>
        <d v="2022-01-05T10:53:13"/>
        <d v="2022-01-05T10:04:14"/>
        <d v="2022-01-05T10:25:14"/>
        <d v="2022-01-05T10:27:14"/>
        <d v="2022-01-05T10:33:14"/>
        <d v="2022-01-05T10:44:14"/>
        <d v="2022-01-05T10:57:14"/>
        <d v="2022-01-05T10:01:15"/>
        <d v="2022-01-05T10:03:15"/>
        <d v="2022-01-05T10:17:15"/>
        <d v="2022-01-05T10:20:15"/>
        <d v="2022-01-05T10:24:15"/>
        <d v="2022-01-05T10:25:15"/>
        <d v="2022-01-05T10:29:15"/>
        <d v="2022-01-05T10:32:15"/>
        <d v="2022-01-05T10:33:15"/>
        <d v="2022-01-05T10:46:15"/>
        <d v="2022-01-05T10:48:15"/>
        <d v="2022-01-05T10:50:15"/>
        <d v="2022-01-05T10:03:16"/>
        <d v="2022-01-05T10:04:16"/>
        <d v="2022-01-05T10:13:16"/>
        <d v="2022-01-05T10:17:16"/>
        <d v="2022-01-05T10:23:16"/>
        <d v="2022-01-05T10:51:16"/>
        <d v="2022-01-05T10:53:16"/>
        <d v="2022-01-05T10:59:16"/>
        <d v="2022-01-05T10:01:17"/>
        <d v="2022-01-05T10:02:17"/>
        <d v="2022-01-05T10:04:17"/>
        <d v="2022-01-05T10:14:17"/>
        <d v="2022-01-05T10:27:17"/>
        <d v="2022-01-05T10:34:17"/>
        <d v="2022-01-05T10:35:17"/>
        <d v="2022-01-05T10:58:17"/>
        <d v="2022-01-05T10:03:18"/>
        <d v="2022-01-05T10:06:18"/>
        <d v="2022-01-05T10:08:18"/>
        <d v="2022-01-05T10:16:18"/>
        <d v="2022-01-05T10:32:18"/>
        <d v="2022-01-05T10:47:18"/>
        <d v="2022-01-05T10:49:18"/>
        <d v="2022-01-05T10:16:19"/>
        <d v="2022-01-05T10:45:19"/>
        <d v="2022-01-05T10:52:19"/>
        <d v="2022-01-05T10:07:20"/>
        <d v="2022-01-05T10:14:20"/>
        <d v="2022-01-05T10:25:20"/>
        <d v="2022-01-05T10:35:20"/>
        <d v="2022-01-05T10:53:20"/>
        <d v="2022-01-05T10:59:20"/>
        <d v="2022-01-05T10:04:21"/>
        <d v="2022-01-05T10:18:21"/>
        <d v="2022-01-05T10:19:21"/>
        <d v="2022-01-05T10:20:21"/>
        <d v="2022-01-05T10:34:21"/>
        <d v="2022-01-05T10:37:21"/>
        <d v="2022-01-05T10:41:21"/>
        <d v="2022-01-05T10:08:22"/>
        <d v="2022-01-05T10:11:22"/>
        <d v="2022-01-05T10:33:22"/>
        <d v="2022-01-05T10:38:22"/>
        <d v="2022-01-05T10:39:22"/>
        <d v="2022-01-05T10:43:22"/>
        <d v="2022-01-05T10:47:22"/>
        <d v="2022-01-05T10:49:22"/>
        <d v="2022-01-05T10:52:22"/>
        <d v="2022-01-05T10:01:23"/>
        <d v="2022-01-05T10:03:23"/>
        <d v="2022-01-05T10:04:23"/>
        <d v="2022-01-05T10:11:23"/>
        <d v="2022-01-05T10:12:23"/>
        <d v="2022-01-05T10:13:23"/>
        <d v="2022-01-05T10:16:23"/>
        <d v="2022-01-05T10:20:23"/>
        <d v="2022-01-05T10:25:23"/>
        <d v="2022-01-05T10:27:23"/>
        <d v="2022-01-05T10:31:23"/>
        <d v="2022-01-05T10:40:23"/>
        <d v="2022-01-05T10:41:23"/>
        <d v="2022-01-05T10:46:23"/>
        <d v="2022-01-05T10:54:23"/>
        <d v="2022-01-05T10:00:24"/>
        <d v="2022-01-05T10:01:24"/>
        <d v="2022-01-05T10:13:24"/>
        <d v="2022-01-05T10:30:24"/>
        <d v="2022-01-05T10:31:24"/>
        <d v="2022-01-05T10:37:24"/>
        <d v="2022-01-05T10:38:24"/>
        <d v="2022-01-05T10:46:24"/>
        <d v="2022-01-05T10:48:24"/>
        <d v="2022-01-05T10:55:24"/>
        <d v="2022-01-05T10:57:24"/>
        <d v="2022-01-05T10:01:25"/>
        <d v="2022-01-05T10:12:25"/>
        <d v="2022-01-05T10:16:25"/>
        <d v="2022-01-05T10:31:25"/>
        <d v="2022-01-05T10:35:25"/>
        <d v="2022-01-05T10:36:25"/>
        <d v="2022-01-05T10:52:25"/>
        <d v="2022-01-05T10:06:26"/>
        <d v="2022-01-05T10:08:26"/>
        <d v="2022-01-05T10:12:26"/>
        <d v="2022-01-05T10:20:26"/>
        <d v="2022-01-05T10:21:26"/>
        <d v="2022-01-05T10:30:26"/>
        <d v="2022-01-05T10:37:26"/>
        <d v="2022-01-05T10:40:26"/>
        <d v="2022-01-05T10:45:26"/>
        <d v="2022-01-05T10:54:26"/>
        <d v="2022-01-05T10:12:27"/>
        <d v="2022-01-05T10:28:27"/>
        <d v="2022-01-05T10:38:27"/>
        <d v="2022-01-05T10:43:27"/>
        <d v="2022-01-05T10:48:27"/>
        <d v="2022-01-05T10:05:28"/>
        <d v="2022-01-05T10:27:28"/>
        <d v="2022-01-05T10:54:28"/>
        <d v="2022-01-05T10:56:28"/>
        <d v="2022-01-05T10:04:29"/>
        <d v="2022-01-05T10:08:29"/>
        <d v="2022-01-05T10:10:29"/>
        <d v="2022-01-05T10:30:29"/>
        <d v="2022-01-05T10:37:29"/>
        <d v="2022-01-05T10:39:29"/>
        <d v="2022-01-05T10:41:29"/>
        <d v="2022-01-05T10:42:29"/>
        <d v="2022-01-05T10:00:30"/>
        <d v="2022-01-05T10:03:30"/>
        <d v="2022-01-05T10:08:30"/>
        <d v="2022-01-05T10:14:30"/>
        <d v="2022-01-05T10:26:30"/>
        <d v="2022-01-05T10:31:30"/>
        <d v="2022-01-05T10:35:30"/>
        <d v="2022-01-05T10:39:30"/>
        <d v="2022-01-05T10:40:30"/>
        <d v="2022-01-05T10:43:30"/>
        <d v="2022-01-05T10:58:30"/>
        <d v="2022-01-05T10:05:31"/>
        <d v="2022-01-05T10:09:31"/>
        <d v="2022-01-05T10:19:31"/>
        <d v="2022-01-05T10:27:31"/>
        <d v="2022-01-05T10:28:31"/>
        <d v="2022-01-05T10:35:31"/>
        <d v="2022-01-05T10:59:31"/>
        <d v="2022-01-05T10:12:32"/>
        <d v="2022-01-05T10:13:32"/>
        <d v="2022-01-05T10:25:32"/>
        <d v="2022-01-05T10:40:32"/>
        <d v="2022-01-05T10:52:32"/>
        <d v="2022-01-05T10:54:32"/>
        <d v="2022-01-05T10:02:33"/>
        <d v="2022-01-05T10:03:33"/>
        <d v="2022-01-05T10:06:33"/>
        <d v="2022-01-05T10:11:33"/>
        <d v="2022-01-05T10:21:33"/>
        <d v="2022-01-05T10:22:33"/>
        <d v="2022-01-05T10:35:33"/>
        <d v="2022-01-05T10:46:33"/>
        <d v="2022-01-05T10:48:33"/>
        <d v="2022-01-05T10:50:33"/>
        <d v="2022-01-05T10:51:33"/>
        <d v="2022-01-05T10:54:33"/>
        <d v="2022-01-05T10:01:34"/>
        <d v="2022-01-05T10:07:34"/>
        <d v="2022-01-05T10:28:34"/>
        <d v="2022-01-05T10:39:34"/>
        <d v="2022-01-05T10:02:35"/>
        <d v="2022-01-05T10:05:35"/>
        <d v="2022-01-05T10:19:35"/>
        <d v="2022-01-05T10:23:35"/>
        <d v="2022-01-05T10:32:35"/>
        <d v="2022-01-05T10:45:35"/>
        <d v="2022-01-05T10:49:35"/>
        <d v="2022-01-05T10:50:35"/>
        <d v="2022-01-05T10:52:35"/>
        <d v="2022-01-05T10:55:35"/>
        <d v="2022-01-05T10:05:36"/>
        <d v="2022-01-05T10:06:36"/>
        <d v="2022-01-05T10:17:36"/>
        <d v="2022-01-05T10:25:36"/>
        <d v="2022-01-05T10:28:36"/>
        <d v="2022-01-05T10:45:36"/>
        <d v="2022-01-05T10:46:36"/>
        <d v="2022-01-05T10:51:36"/>
        <d v="2022-01-05T10:53:36"/>
        <d v="2022-01-05T10:56:36"/>
        <d v="2022-01-05T10:00:37"/>
        <d v="2022-01-05T10:12:37"/>
        <d v="2022-01-05T10:17:37"/>
        <d v="2022-01-05T10:34:37"/>
        <d v="2022-01-05T10:45:37"/>
        <d v="2022-01-05T10:46:37"/>
        <d v="2022-01-05T10:53:37"/>
        <d v="2022-01-05T10:02:38"/>
        <d v="2022-01-05T10:04:38"/>
        <d v="2022-01-05T10:14:38"/>
        <d v="2022-01-05T10:19:38"/>
        <d v="2022-01-05T10:33:38"/>
        <d v="2022-01-05T10:39:38"/>
        <d v="2022-01-05T10:49:38"/>
        <d v="2022-01-05T10:55:38"/>
        <d v="2022-01-05T10:01:39"/>
        <d v="2022-01-05T10:03:39"/>
        <d v="2022-01-05T10:20:39"/>
        <d v="2022-01-05T10:30:39"/>
        <d v="2022-01-05T10:36:39"/>
        <d v="2022-01-05T10:57:39"/>
        <d v="2022-01-05T10:58:39"/>
        <d v="2022-01-05T10:07:40"/>
        <d v="2022-01-05T10:08:40"/>
        <d v="2022-01-05T10:12:40"/>
        <d v="2022-01-05T10:16:40"/>
        <d v="2022-01-05T10:18:40"/>
        <d v="2022-01-05T10:27:40"/>
        <d v="2022-01-05T10:42:40"/>
        <d v="2022-01-05T10:45:40"/>
        <d v="2022-01-05T10:07:41"/>
        <d v="2022-01-05T10:10:41"/>
        <d v="2022-01-05T10:22:41"/>
        <d v="2022-01-05T10:30:41"/>
        <d v="2022-01-05T10:54:41"/>
        <d v="2022-01-05T10:57:41"/>
        <d v="2022-01-05T10:09:42"/>
        <d v="2022-01-05T10:37:42"/>
        <d v="2022-01-05T10:39:42"/>
        <d v="2022-01-05T10:42:42"/>
        <d v="2022-01-05T10:52:42"/>
        <d v="2022-01-05T10:57:42"/>
        <d v="2022-01-05T10:05:43"/>
        <d v="2022-01-05T10:18:43"/>
        <d v="2022-01-05T10:19:43"/>
        <d v="2022-01-05T10:49:43"/>
        <d v="2022-01-05T10:57:43"/>
        <d v="2022-01-05T10:06:44"/>
        <d v="2022-01-05T10:18:44"/>
        <d v="2022-01-05T10:22:44"/>
        <d v="2022-01-05T10:24:44"/>
        <d v="2022-01-05T10:28:44"/>
        <d v="2022-01-05T10:38:44"/>
        <d v="2022-01-05T10:56:44"/>
        <d v="2022-01-05T10:01:45"/>
        <d v="2022-01-05T10:05:45"/>
        <d v="2022-01-05T10:21:45"/>
        <d v="2022-01-05T10:23:45"/>
        <d v="2022-01-05T10:30:45"/>
        <d v="2022-01-05T10:34:45"/>
        <d v="2022-01-05T10:44:45"/>
        <d v="2022-01-05T10:01:46"/>
        <d v="2022-01-05T10:10:46"/>
        <d v="2022-01-05T10:11:46"/>
        <d v="2022-01-05T10:12:46"/>
        <d v="2022-01-05T10:18:46"/>
        <d v="2022-01-05T10:27:46"/>
        <d v="2022-01-05T10:39:46"/>
        <d v="2022-01-05T10:40:46"/>
        <d v="2022-01-05T10:43:46"/>
        <d v="2022-01-05T10:55:46"/>
        <d v="2022-01-05T10:02:47"/>
        <d v="2022-01-05T10:09:47"/>
        <d v="2022-01-05T10:22:47"/>
        <d v="2022-01-05T10:26:47"/>
        <d v="2022-01-05T10:38:47"/>
        <d v="2022-01-05T10:39:47"/>
        <d v="2022-01-05T10:42:47"/>
        <d v="2022-01-05T10:48:47"/>
        <d v="2022-01-05T10:12:48"/>
        <d v="2022-01-05T10:14:48"/>
        <d v="2022-01-05T10:15:48"/>
        <d v="2022-01-05T10:16:48"/>
        <d v="2022-01-05T10:30:48"/>
        <d v="2022-01-05T10:31:48"/>
        <d v="2022-01-05T10:44:48"/>
        <d v="2022-01-05T10:54:48"/>
        <d v="2022-01-05T10:59:48"/>
        <d v="2022-01-05T10:00:49"/>
        <d v="2022-01-05T10:07:49"/>
        <d v="2022-01-05T10:21:49"/>
        <d v="2022-01-05T10:28:49"/>
        <d v="2022-01-05T10:30:49"/>
        <d v="2022-01-05T10:47:49"/>
        <d v="2022-01-05T10:14:50"/>
        <d v="2022-01-05T10:20:50"/>
        <d v="2022-01-05T10:30:50"/>
        <d v="2022-01-05T10:37:50"/>
        <d v="2022-01-05T10:41:50"/>
        <d v="2022-01-05T10:44:50"/>
        <d v="2022-01-05T10:45:50"/>
        <d v="2022-01-05T10:51:50"/>
        <d v="2022-01-05T10:06:51"/>
        <d v="2022-01-05T10:14:51"/>
        <d v="2022-01-05T10:32:51"/>
        <d v="2022-01-05T10:34:51"/>
        <d v="2022-01-05T10:52:51"/>
        <d v="2022-01-05T10:15:52"/>
        <d v="2022-01-05T10:22:52"/>
        <d v="2022-01-05T10:34:52"/>
        <d v="2022-01-05T10:36:52"/>
        <d v="2022-01-05T10:50:52"/>
        <d v="2022-01-05T10:51:52"/>
        <d v="2022-01-05T10:59:52"/>
        <d v="2022-01-05T10:22:53"/>
        <d v="2022-01-05T10:23:53"/>
        <d v="2022-01-05T10:42:53"/>
        <d v="2022-01-05T10:46:53"/>
        <d v="2022-01-05T10:47:53"/>
        <d v="2022-01-05T10:48:53"/>
        <d v="2022-01-05T10:59:53"/>
        <d v="2022-01-05T10:09:54"/>
        <d v="2022-01-05T10:11:54"/>
        <d v="2022-01-05T10:13:54"/>
        <d v="2022-01-05T10:17:54"/>
        <d v="2022-01-05T10:39:54"/>
        <d v="2022-01-05T10:47:54"/>
        <d v="2022-01-05T10:05:55"/>
        <d v="2022-01-05T10:12:55"/>
        <d v="2022-01-05T10:21:55"/>
        <d v="2022-01-05T10:25:55"/>
        <d v="2022-01-05T10:32:55"/>
        <d v="2022-01-05T10:43:55"/>
        <d v="2022-01-05T10:51:55"/>
        <d v="2022-01-05T10:59:55"/>
        <d v="2022-01-05T10:01:56"/>
        <d v="2022-01-05T10:05:56"/>
        <d v="2022-01-05T10:09:56"/>
        <d v="2022-01-05T10:15:56"/>
        <d v="2022-01-05T10:24:56"/>
        <d v="2022-01-05T10:27:56"/>
        <d v="2022-01-05T10:30:56"/>
        <d v="2022-01-05T10:50:56"/>
        <d v="2022-01-05T10:00:57"/>
        <d v="2022-01-05T10:20:57"/>
        <d v="2022-01-05T10:22:57"/>
        <d v="2022-01-05T10:29:57"/>
        <d v="2022-01-05T10:41:57"/>
        <d v="2022-01-05T10:51:57"/>
        <d v="2022-01-05T10:52:57"/>
        <d v="2022-01-05T10:01:58"/>
        <d v="2022-01-05T10:02:58"/>
        <d v="2022-01-05T10:05:58"/>
        <d v="2022-01-05T10:06:58"/>
        <d v="2022-01-05T10:18:58"/>
        <d v="2022-01-05T10:22:58"/>
        <d v="2022-01-05T10:27:58"/>
        <d v="2022-01-05T10:36:58"/>
        <d v="2022-01-05T10:46:58"/>
        <d v="2022-01-05T10:48:58"/>
        <d v="2022-01-05T10:57:58"/>
        <d v="2022-01-05T10:58:58"/>
        <d v="2022-01-05T10:04:59"/>
        <d v="2022-01-05T10:08:59"/>
        <d v="2022-01-05T10:15:59"/>
        <d v="2022-01-05T10:17:59"/>
        <d v="2022-01-05T10:19:59"/>
        <d v="2022-01-05T10:35:59"/>
        <d v="2022-01-05T10:55:59"/>
        <d v="2022-01-05T11:12:00"/>
        <d v="2022-01-05T11:14:00"/>
        <d v="2022-01-05T11:19:00"/>
        <d v="2022-01-05T11:31:00"/>
        <d v="2022-01-05T11:32:00"/>
        <d v="2022-01-05T11:34:00"/>
        <d v="2022-01-05T11:42:00"/>
        <d v="2022-01-05T11:43:00"/>
        <d v="2022-01-05T11:44:00"/>
        <d v="2022-01-05T11:47:00"/>
        <d v="2022-01-05T11:53:00"/>
        <d v="2022-01-05T11:00:01"/>
        <d v="2022-01-05T11:01:01"/>
        <d v="2022-01-05T11:06:01"/>
        <d v="2022-01-05T11:18:01"/>
        <d v="2022-01-05T11:27:01"/>
        <d v="2022-01-05T11:28:01"/>
        <d v="2022-01-05T11:32:01"/>
        <d v="2022-01-05T11:33:01"/>
        <d v="2022-01-05T11:34:01"/>
        <d v="2022-01-05T11:13:02"/>
        <d v="2022-01-05T11:20:02"/>
        <d v="2022-01-05T11:24:02"/>
        <d v="2022-01-05T11:27:02"/>
        <d v="2022-01-05T11:31:02"/>
        <d v="2022-01-05T11:48:02"/>
        <d v="2022-01-05T11:49:02"/>
        <d v="2022-01-05T11:51:02"/>
        <d v="2022-01-05T11:55:02"/>
        <d v="2022-01-05T11:59:02"/>
        <d v="2022-01-05T11:06:03"/>
        <d v="2022-01-05T11:11:03"/>
        <d v="2022-01-05T11:13:03"/>
        <d v="2022-01-05T11:16:03"/>
        <d v="2022-01-05T11:29:03"/>
        <d v="2022-01-05T11:57:03"/>
        <d v="2022-01-05T11:59:03"/>
        <d v="2022-01-05T11:01:04"/>
        <d v="2022-01-05T11:08:04"/>
        <d v="2022-01-05T11:14:04"/>
        <d v="2022-01-05T11:17:04"/>
        <d v="2022-01-05T11:33:04"/>
        <d v="2022-01-05T11:39:04"/>
        <d v="2022-01-05T11:41:04"/>
        <d v="2022-01-05T11:30:05"/>
        <d v="2022-01-05T11:37:05"/>
        <d v="2022-01-05T11:38:05"/>
        <d v="2022-01-05T11:43:05"/>
        <d v="2022-01-05T11:56:05"/>
        <d v="2022-01-05T11:00:06"/>
        <d v="2022-01-05T11:13:06"/>
        <d v="2022-01-05T11:17:06"/>
        <d v="2022-01-05T11:24:06"/>
        <d v="2022-01-05T11:50:06"/>
        <d v="2022-01-05T11:54:06"/>
        <d v="2022-01-05T11:57:06"/>
        <d v="2022-01-05T11:03:07"/>
        <d v="2022-01-05T11:15:07"/>
        <d v="2022-01-05T11:20:07"/>
        <d v="2022-01-05T11:27:07"/>
        <d v="2022-01-05T11:44:07"/>
        <d v="2022-01-05T11:48:07"/>
        <d v="2022-01-05T11:49:07"/>
        <d v="2022-01-05T11:52:07"/>
        <d v="2022-01-05T11:53:07"/>
        <d v="2022-01-05T11:16:08"/>
        <d v="2022-01-05T11:30:08"/>
        <d v="2022-01-05T11:45:08"/>
        <d v="2022-01-05T11:46:08"/>
        <d v="2022-01-05T11:52:08"/>
        <d v="2022-01-05T11:55:08"/>
        <d v="2022-01-05T11:56:08"/>
        <d v="2022-01-05T11:59:08"/>
        <d v="2022-01-05T11:08:09"/>
        <d v="2022-01-05T11:09:09"/>
        <d v="2022-01-05T11:13:09"/>
        <d v="2022-01-05T11:34:09"/>
        <d v="2022-01-05T11:40:09"/>
        <d v="2022-01-05T11:53:09"/>
        <d v="2022-01-05T11:54:09"/>
        <d v="2022-01-05T11:05:10"/>
        <d v="2022-01-05T11:12:10"/>
        <d v="2022-01-05T11:16:10"/>
        <d v="2022-01-05T11:18:10"/>
        <d v="2022-01-05T11:19:10"/>
        <d v="2022-01-05T11:23:10"/>
        <d v="2022-01-05T11:36:10"/>
        <d v="2022-01-05T11:51:10"/>
        <d v="2022-01-05T11:09:11"/>
        <d v="2022-01-05T11:15:11"/>
        <d v="2022-01-05T11:30:11"/>
        <d v="2022-01-05T11:31:11"/>
        <d v="2022-01-05T11:32:11"/>
        <d v="2022-01-05T11:35:11"/>
        <d v="2022-01-05T11:46:11"/>
        <d v="2022-01-05T11:50:11"/>
        <d v="2022-01-05T11:27:12"/>
        <d v="2022-01-05T11:30:12"/>
        <d v="2022-01-05T11:33:12"/>
        <d v="2022-01-05T11:34:12"/>
        <d v="2022-01-05T11:43:12"/>
        <d v="2022-01-05T11:49:12"/>
        <d v="2022-01-05T11:50:12"/>
        <d v="2022-01-05T11:02:13"/>
        <d v="2022-01-05T11:05:13"/>
        <d v="2022-01-05T11:10:13"/>
        <d v="2022-01-05T11:13:13"/>
        <d v="2022-01-05T11:23:13"/>
        <d v="2022-01-05T11:37:13"/>
        <d v="2022-01-05T11:38:13"/>
        <d v="2022-01-05T11:49:13"/>
        <d v="2022-01-05T11:56:13"/>
        <d v="2022-01-05T11:26:14"/>
        <d v="2022-01-05T11:30:14"/>
        <d v="2022-01-05T11:31:14"/>
        <d v="2022-01-05T11:33:14"/>
        <d v="2022-01-05T11:49:14"/>
        <d v="2022-01-05T11:55:14"/>
        <d v="2022-01-05T11:08:15"/>
        <d v="2022-01-05T11:14:15"/>
        <d v="2022-01-05T11:16:15"/>
        <d v="2022-01-05T11:30:15"/>
        <d v="2022-01-05T11:34:15"/>
        <d v="2022-01-05T11:41:15"/>
        <d v="2022-01-05T11:43:15"/>
        <d v="2022-01-05T11:46:15"/>
        <d v="2022-01-05T11:56:15"/>
        <d v="2022-01-05T11:57:15"/>
        <d v="2022-01-05T11:17:16"/>
        <d v="2022-01-05T11:22:16"/>
        <d v="2022-01-05T11:24:16"/>
        <d v="2022-01-05T11:26:16"/>
        <d v="2022-01-05T11:28:16"/>
        <d v="2022-01-05T11:29:16"/>
        <d v="2022-01-05T11:31:16"/>
        <d v="2022-01-05T11:34:16"/>
        <d v="2022-01-05T11:35:16"/>
        <d v="2022-01-05T11:38:16"/>
        <d v="2022-01-05T11:43:16"/>
        <d v="2022-01-05T11:54:16"/>
        <d v="2022-01-05T11:59:16"/>
        <d v="2022-01-05T11:02:17"/>
        <d v="2022-01-05T11:05:17"/>
        <d v="2022-01-05T11:22:17"/>
        <d v="2022-01-05T11:24:17"/>
        <d v="2022-01-05T11:32:17"/>
        <d v="2022-01-05T11:36:17"/>
        <d v="2022-01-05T11:41:17"/>
        <d v="2022-01-05T11:04:18"/>
        <d v="2022-01-05T11:16:18"/>
        <d v="2022-01-05T11:21:18"/>
        <d v="2022-01-05T11:29:18"/>
        <d v="2022-01-05T11:35:18"/>
        <d v="2022-01-05T11:38:18"/>
        <d v="2022-01-05T11:40:18"/>
        <d v="2022-01-05T11:41:18"/>
        <d v="2022-01-05T11:44:18"/>
        <d v="2022-01-05T11:48:18"/>
        <d v="2022-01-05T11:49:18"/>
        <d v="2022-01-05T11:00:19"/>
        <d v="2022-01-05T11:04:19"/>
        <d v="2022-01-05T11:10:19"/>
        <d v="2022-01-05T11:15:19"/>
        <d v="2022-01-05T11:46:19"/>
        <d v="2022-01-05T11:55:19"/>
        <d v="2022-01-05T11:56:19"/>
        <d v="2022-01-05T11:06:20"/>
        <d v="2022-01-05T11:20:20"/>
        <d v="2022-01-05T11:36:20"/>
        <d v="2022-01-05T11:37:20"/>
        <d v="2022-01-05T11:40:20"/>
        <d v="2022-01-05T11:46:20"/>
        <d v="2022-01-05T11:59:20"/>
        <d v="2022-01-05T11:02:21"/>
        <d v="2022-01-05T11:34:21"/>
        <d v="2022-01-05T11:38:21"/>
        <d v="2022-01-05T11:50:21"/>
        <d v="2022-01-05T11:51:21"/>
        <d v="2022-01-05T11:02:22"/>
        <d v="2022-01-05T11:04:22"/>
        <d v="2022-01-05T11:05:22"/>
        <d v="2022-01-05T11:08:22"/>
        <d v="2022-01-05T11:26:22"/>
        <d v="2022-01-05T11:31:22"/>
        <d v="2022-01-05T11:32:22"/>
        <d v="2022-01-05T11:33:22"/>
        <d v="2022-01-05T11:37:22"/>
        <d v="2022-01-05T11:43:22"/>
        <d v="2022-01-05T11:55:22"/>
        <d v="2022-01-05T11:27:23"/>
        <d v="2022-01-05T11:44:23"/>
        <d v="2022-01-05T11:52:23"/>
        <d v="2022-01-05T11:57:23"/>
        <d v="2022-01-05T11:05:24"/>
        <d v="2022-01-05T11:06:24"/>
        <d v="2022-01-05T11:08:24"/>
        <d v="2022-01-05T11:09:24"/>
        <d v="2022-01-05T11:11:24"/>
        <d v="2022-01-05T11:30:24"/>
        <d v="2022-01-05T11:33:24"/>
        <d v="2022-01-05T11:36:24"/>
        <d v="2022-01-05T11:37:24"/>
        <d v="2022-01-05T11:41:24"/>
        <d v="2022-01-05T11:42:24"/>
        <d v="2022-01-05T11:47:24"/>
        <d v="2022-01-05T11:50:24"/>
        <d v="2022-01-05T11:08:25"/>
        <d v="2022-01-05T11:12:25"/>
        <d v="2022-01-05T11:15:25"/>
        <d v="2022-01-05T11:20:25"/>
        <d v="2022-01-05T11:25:25"/>
        <d v="2022-01-05T11:31:25"/>
        <d v="2022-01-05T11:33:25"/>
        <d v="2022-01-05T11:38:25"/>
        <d v="2022-01-05T11:39:25"/>
        <d v="2022-01-05T11:43:25"/>
        <d v="2022-01-05T11:51:25"/>
        <d v="2022-01-05T11:52:25"/>
        <d v="2022-01-05T11:55:25"/>
        <d v="2022-01-05T11:59:25"/>
        <d v="2022-01-05T11:03:26"/>
        <d v="2022-01-05T11:07:26"/>
        <d v="2022-01-05T11:10:26"/>
        <d v="2022-01-05T11:11:26"/>
        <d v="2022-01-05T11:24:26"/>
        <d v="2022-01-05T11:25:26"/>
        <d v="2022-01-05T11:28:26"/>
        <d v="2022-01-05T11:30:26"/>
        <d v="2022-01-05T11:32:26"/>
        <d v="2022-01-05T11:36:26"/>
        <d v="2022-01-05T11:29:27"/>
        <d v="2022-01-05T11:36:27"/>
        <d v="2022-01-05T11:50:27"/>
        <d v="2022-01-05T11:53:27"/>
        <d v="2022-01-05T11:24:28"/>
        <d v="2022-01-05T11:25:28"/>
        <d v="2022-01-05T11:27:28"/>
        <d v="2022-01-05T11:34:28"/>
        <d v="2022-01-05T11:37:28"/>
        <d v="2022-01-05T11:42:28"/>
        <d v="2022-01-05T11:16:29"/>
        <d v="2022-01-05T11:28:29"/>
        <d v="2022-01-05T11:29:29"/>
        <d v="2022-01-05T11:31:29"/>
        <d v="2022-01-05T11:36:29"/>
        <d v="2022-01-05T11:38:29"/>
        <d v="2022-01-05T11:46:29"/>
        <d v="2022-01-05T11:57:29"/>
        <d v="2022-01-05T11:09:30"/>
        <d v="2022-01-05T11:17:30"/>
        <d v="2022-01-05T11:23:30"/>
        <d v="2022-01-05T11:40:30"/>
        <d v="2022-01-05T11:41:30"/>
        <d v="2022-01-05T11:47:30"/>
        <d v="2022-01-05T11:49:30"/>
        <d v="2022-01-05T11:51:30"/>
        <d v="2022-01-05T11:53:30"/>
        <d v="2022-01-05T11:56:30"/>
        <d v="2022-01-05T11:08:31"/>
        <d v="2022-01-05T11:11:31"/>
        <d v="2022-01-05T11:13:31"/>
        <d v="2022-01-05T11:21:31"/>
        <d v="2022-01-05T11:25:31"/>
        <d v="2022-01-05T11:27:31"/>
        <d v="2022-01-05T11:49:31"/>
        <d v="2022-01-05T11:12:32"/>
        <d v="2022-01-05T11:14:32"/>
        <d v="2022-01-05T11:22:32"/>
        <d v="2022-01-05T11:24:32"/>
        <d v="2022-01-05T11:31:32"/>
        <d v="2022-01-05T11:32:32"/>
        <d v="2022-01-05T11:49:32"/>
        <d v="2022-01-05T11:59:32"/>
        <d v="2022-01-05T11:06:33"/>
        <d v="2022-01-05T11:07:33"/>
        <d v="2022-01-05T11:18:33"/>
        <d v="2022-01-05T11:21:33"/>
        <d v="2022-01-05T11:30:33"/>
        <d v="2022-01-05T11:31:33"/>
        <d v="2022-01-05T11:33:33"/>
        <d v="2022-01-05T11:02:34"/>
        <d v="2022-01-05T11:10:34"/>
        <d v="2022-01-05T11:13:34"/>
        <d v="2022-01-05T11:19:34"/>
        <d v="2022-01-05T11:37:34"/>
        <d v="2022-01-05T11:06:35"/>
        <d v="2022-01-05T11:09:35"/>
        <d v="2022-01-05T11:10:35"/>
        <d v="2022-01-05T11:18:35"/>
        <d v="2022-01-05T11:22:35"/>
        <d v="2022-01-05T11:25:35"/>
        <d v="2022-01-05T11:33:35"/>
        <d v="2022-01-05T11:34:35"/>
        <d v="2022-01-05T11:37:35"/>
        <d v="2022-01-05T11:43:35"/>
        <d v="2022-01-05T11:54:35"/>
        <d v="2022-01-05T11:55:35"/>
        <d v="2022-01-05T11:02:36"/>
        <d v="2022-01-05T11:04:36"/>
        <d v="2022-01-05T11:09:36"/>
        <d v="2022-01-05T11:17:36"/>
        <d v="2022-01-05T11:21:36"/>
        <d v="2022-01-05T11:25:36"/>
        <d v="2022-01-05T11:36:36"/>
        <d v="2022-01-05T11:37:36"/>
        <d v="2022-01-05T11:00:37"/>
        <d v="2022-01-05T11:01:37"/>
        <d v="2022-01-05T11:11:37"/>
        <d v="2022-01-05T11:17:37"/>
        <d v="2022-01-05T11:20:37"/>
        <d v="2022-01-05T11:25:37"/>
        <d v="2022-01-05T11:27:37"/>
        <d v="2022-01-05T11:40:37"/>
        <d v="2022-01-05T11:42:37"/>
        <d v="2022-01-05T11:02:38"/>
        <d v="2022-01-05T11:04:38"/>
        <d v="2022-01-05T11:07:38"/>
        <d v="2022-01-05T11:11:38"/>
        <d v="2022-01-05T11:12:38"/>
        <d v="2022-01-05T11:20:38"/>
        <d v="2022-01-05T11:42:38"/>
        <d v="2022-01-05T11:44:38"/>
        <d v="2022-01-05T11:47:38"/>
        <d v="2022-01-05T11:48:38"/>
        <d v="2022-01-05T11:49:38"/>
        <d v="2022-01-05T11:54:38"/>
        <d v="2022-01-05T11:04:39"/>
        <d v="2022-01-05T11:13:39"/>
        <d v="2022-01-05T11:18:39"/>
        <d v="2022-01-05T11:24:39"/>
        <d v="2022-01-05T11:32:39"/>
        <d v="2022-01-05T11:33:39"/>
        <d v="2022-01-05T11:34:39"/>
        <d v="2022-01-05T11:35:39"/>
        <d v="2022-01-05T11:43:39"/>
        <d v="2022-01-05T11:55:39"/>
        <d v="2022-01-05T11:58:39"/>
        <d v="2022-01-05T11:09:40"/>
        <d v="2022-01-05T11:19:40"/>
        <d v="2022-01-05T11:26:40"/>
        <d v="2022-01-05T11:31:40"/>
        <d v="2022-01-05T11:42:40"/>
        <d v="2022-01-05T11:53:40"/>
        <d v="2022-01-05T11:56:40"/>
        <d v="2022-01-05T11:07:41"/>
        <d v="2022-01-05T11:08:41"/>
        <d v="2022-01-05T11:12:41"/>
        <d v="2022-01-05T11:13:41"/>
        <d v="2022-01-05T11:16:41"/>
        <d v="2022-01-05T11:26:41"/>
        <d v="2022-01-05T11:32:41"/>
        <d v="2022-01-05T11:46:41"/>
        <d v="2022-01-05T11:49:41"/>
        <d v="2022-01-05T11:54:41"/>
        <d v="2022-01-05T11:15:42"/>
        <d v="2022-01-05T11:29:42"/>
        <d v="2022-01-05T11:32:42"/>
        <d v="2022-01-05T11:35:42"/>
        <d v="2022-01-05T11:46:42"/>
        <d v="2022-01-05T11:11:43"/>
        <d v="2022-01-05T11:21:43"/>
        <d v="2022-01-05T11:23:43"/>
        <d v="2022-01-05T11:38:43"/>
        <d v="2022-01-05T11:46:43"/>
        <d v="2022-01-05T11:59:43"/>
        <d v="2022-01-05T11:03:44"/>
        <d v="2022-01-05T11:12:44"/>
        <d v="2022-01-05T11:19:44"/>
        <d v="2022-01-05T11:20:44"/>
        <d v="2022-01-05T11:27:44"/>
        <d v="2022-01-05T11:38:44"/>
        <d v="2022-01-05T11:40:44"/>
        <d v="2022-01-05T11:41:44"/>
        <d v="2022-01-05T11:43:44"/>
        <d v="2022-01-05T11:55:44"/>
        <d v="2022-01-05T11:58:44"/>
        <d v="2022-01-05T11:01:45"/>
        <d v="2022-01-05T11:05:45"/>
        <d v="2022-01-05T11:17:45"/>
        <d v="2022-01-05T11:18:45"/>
        <d v="2022-01-05T11:23:45"/>
        <d v="2022-01-05T11:27:45"/>
        <d v="2022-01-05T11:02:46"/>
        <d v="2022-01-05T11:03:46"/>
        <d v="2022-01-05T11:06:46"/>
        <d v="2022-01-05T11:22:46"/>
        <d v="2022-01-05T11:25:46"/>
        <d v="2022-01-05T11:30:46"/>
        <d v="2022-01-05T11:35:46"/>
        <d v="2022-01-05T11:42:46"/>
        <d v="2022-01-05T11:44:46"/>
        <d v="2022-01-05T11:52:46"/>
        <d v="2022-01-05T11:54:46"/>
        <d v="2022-01-05T11:13:47"/>
        <d v="2022-01-05T11:20:47"/>
        <d v="2022-01-05T11:23:47"/>
        <d v="2022-01-05T11:27:47"/>
        <d v="2022-01-05T11:29:47"/>
        <d v="2022-01-05T11:30:47"/>
        <d v="2022-01-05T11:38:47"/>
        <d v="2022-01-05T11:41:47"/>
        <d v="2022-01-05T11:59:47"/>
        <d v="2022-01-05T11:02:48"/>
        <d v="2022-01-05T11:18:48"/>
        <d v="2022-01-05T11:19:48"/>
        <d v="2022-01-05T11:20:48"/>
        <d v="2022-01-05T11:30:48"/>
        <d v="2022-01-05T11:34:48"/>
        <d v="2022-01-05T11:46:48"/>
        <d v="2022-01-05T11:49:48"/>
        <d v="2022-01-05T11:51:48"/>
        <d v="2022-01-05T11:56:48"/>
        <d v="2022-01-05T11:00:49"/>
        <d v="2022-01-05T11:02:49"/>
        <d v="2022-01-05T11:03:49"/>
        <d v="2022-01-05T11:10:49"/>
        <d v="2022-01-05T11:18:49"/>
        <d v="2022-01-05T11:22:49"/>
        <d v="2022-01-05T11:06:50"/>
        <d v="2022-01-05T11:09:50"/>
        <d v="2022-01-05T11:11:50"/>
        <d v="2022-01-05T11:15:50"/>
        <d v="2022-01-05T11:17:50"/>
        <d v="2022-01-05T11:21:50"/>
        <d v="2022-01-05T11:22:50"/>
        <d v="2022-01-05T11:23:50"/>
        <d v="2022-01-05T11:30:50"/>
        <d v="2022-01-05T11:31:50"/>
        <d v="2022-01-05T11:32:50"/>
        <d v="2022-01-05T11:34:50"/>
        <d v="2022-01-05T11:48:50"/>
        <d v="2022-01-05T11:55:50"/>
        <d v="2022-01-05T11:04:51"/>
        <d v="2022-01-05T11:06:51"/>
        <d v="2022-01-05T11:27:51"/>
        <d v="2022-01-05T11:37:51"/>
        <d v="2022-01-05T11:42:51"/>
        <d v="2022-01-05T11:57:51"/>
        <d v="2022-01-05T11:12:52"/>
        <d v="2022-01-05T11:21:52"/>
        <d v="2022-01-05T11:27:52"/>
        <d v="2022-01-05T11:32:52"/>
        <d v="2022-01-05T11:33:52"/>
        <d v="2022-01-05T11:46:52"/>
        <d v="2022-01-05T11:49:52"/>
        <d v="2022-01-05T11:52:52"/>
        <d v="2022-01-05T11:57:52"/>
        <d v="2022-01-05T11:59:52"/>
        <d v="2022-01-05T11:02:53"/>
        <d v="2022-01-05T11:14:53"/>
        <d v="2022-01-05T11:15:53"/>
        <d v="2022-01-05T11:33:53"/>
        <d v="2022-01-05T11:45:53"/>
        <d v="2022-01-05T11:48:53"/>
        <d v="2022-01-05T11:58:53"/>
        <d v="2022-01-05T11:18:54"/>
        <d v="2022-01-05T11:24:54"/>
        <d v="2022-01-05T11:33:54"/>
        <d v="2022-01-05T11:35:54"/>
        <d v="2022-01-05T11:39:54"/>
        <d v="2022-01-05T11:03:55"/>
        <d v="2022-01-05T11:04:55"/>
        <d v="2022-01-05T11:06:55"/>
        <d v="2022-01-05T11:16:55"/>
        <d v="2022-01-05T11:21:55"/>
        <d v="2022-01-05T11:26:55"/>
        <d v="2022-01-05T11:27:55"/>
        <d v="2022-01-05T11:31:55"/>
        <d v="2022-01-05T11:42:55"/>
        <d v="2022-01-05T11:51:55"/>
        <d v="2022-01-05T11:53:55"/>
        <d v="2022-01-05T11:55:55"/>
        <d v="2022-01-05T11:58:55"/>
        <d v="2022-01-05T11:01:56"/>
        <d v="2022-01-05T11:03:56"/>
        <d v="2022-01-05T11:06:56"/>
        <d v="2022-01-05T11:07:56"/>
        <d v="2022-01-05T11:09:56"/>
        <d v="2022-01-05T11:14:56"/>
        <d v="2022-01-05T11:28:56"/>
        <d v="2022-01-05T11:29:56"/>
        <d v="2022-01-05T11:45:56"/>
        <d v="2022-01-05T11:01:57"/>
        <d v="2022-01-05T11:03:57"/>
        <d v="2022-01-05T11:12:57"/>
        <d v="2022-01-05T11:18:57"/>
        <d v="2022-01-05T11:24:57"/>
        <d v="2022-01-05T11:28:57"/>
        <d v="2022-01-05T11:38:57"/>
        <d v="2022-01-05T11:51:57"/>
        <d v="2022-01-05T11:52:57"/>
        <d v="2022-01-05T11:59:57"/>
        <d v="2022-01-05T11:08:58"/>
        <d v="2022-01-05T11:16:58"/>
        <d v="2022-01-05T11:24:58"/>
        <d v="2022-01-05T11:28:58"/>
        <d v="2022-01-05T11:32:58"/>
        <d v="2022-01-05T11:39:58"/>
        <d v="2022-01-05T11:42:58"/>
        <d v="2022-01-05T11:48:58"/>
        <d v="2022-01-05T11:49:58"/>
        <d v="2022-01-05T11:53:58"/>
        <d v="2022-01-05T11:55:58"/>
        <d v="2022-01-05T11:05:59"/>
        <d v="2022-01-05T11:08:59"/>
        <d v="2022-01-05T11:20:59"/>
        <d v="2022-01-05T11:22:59"/>
        <d v="2022-01-05T11:24:59"/>
        <d v="2022-01-05T11:44:59"/>
        <d v="2022-01-05T11:45:59"/>
        <d v="2022-01-05T11:47:59"/>
        <d v="2022-01-05T11:50:59"/>
        <d v="2022-01-05T11:55:59"/>
        <d v="2022-01-05T12:13:00"/>
        <d v="2022-01-05T12:25:00"/>
        <d v="2022-01-05T12:37:00"/>
        <d v="2022-01-05T12:38:00"/>
        <d v="2022-01-05T12:41:00"/>
        <d v="2022-01-05T12:51:00"/>
        <d v="2022-01-05T12:22:01"/>
        <d v="2022-01-05T12:28:01"/>
        <d v="2022-01-05T12:39:01"/>
        <d v="2022-01-05T12:49:01"/>
        <d v="2022-01-05T12:02:02"/>
        <d v="2022-01-05T12:15:02"/>
        <d v="2022-01-05T12:22:02"/>
        <d v="2022-01-05T12:29:02"/>
        <d v="2022-01-05T12:34:02"/>
        <d v="2022-01-05T12:47:02"/>
        <d v="2022-01-05T12:01:03"/>
        <d v="2022-01-05T12:04:03"/>
        <d v="2022-01-05T12:08:03"/>
        <d v="2022-01-05T12:11:03"/>
        <d v="2022-01-05T12:20:03"/>
        <d v="2022-01-05T12:23:03"/>
        <d v="2022-01-05T12:24:03"/>
        <d v="2022-01-05T12:41:03"/>
        <d v="2022-01-05T12:50:03"/>
        <d v="2022-01-05T12:00:04"/>
        <d v="2022-01-05T12:19:04"/>
        <d v="2022-01-05T12:22:04"/>
        <d v="2022-01-05T12:34:04"/>
        <d v="2022-01-05T12:36:04"/>
        <d v="2022-01-05T12:55:04"/>
        <d v="2022-01-05T12:02:05"/>
        <d v="2022-01-05T12:09:05"/>
        <d v="2022-01-05T12:15:05"/>
        <d v="2022-01-05T12:26:05"/>
        <d v="2022-01-05T12:28:05"/>
        <d v="2022-01-05T12:33:05"/>
        <d v="2022-01-05T12:34:05"/>
        <d v="2022-01-05T12:37:05"/>
        <d v="2022-01-05T12:47:05"/>
        <d v="2022-01-05T12:54:05"/>
        <d v="2022-01-05T12:55:05"/>
        <d v="2022-01-05T12:00:06"/>
        <d v="2022-01-05T12:02:06"/>
        <d v="2022-01-05T12:03:06"/>
        <d v="2022-01-05T12:04:06"/>
        <d v="2022-01-05T12:06:06"/>
        <d v="2022-01-05T12:10:06"/>
        <d v="2022-01-05T12:22:06"/>
        <d v="2022-01-05T12:23:06"/>
        <d v="2022-01-05T12:33:06"/>
        <d v="2022-01-05T12:50:06"/>
        <d v="2022-01-05T12:58:06"/>
        <d v="2022-01-05T12:04:07"/>
        <d v="2022-01-05T12:24:07"/>
        <d v="2022-01-05T12:31:07"/>
        <d v="2022-01-05T12:34:07"/>
        <d v="2022-01-05T12:42:07"/>
        <d v="2022-01-05T12:50:07"/>
        <d v="2022-01-05T12:59:07"/>
        <d v="2022-01-05T12:11:08"/>
        <d v="2022-01-05T12:33:08"/>
        <d v="2022-01-05T12:39:08"/>
        <d v="2022-01-05T12:46:08"/>
        <d v="2022-01-05T12:53:08"/>
        <d v="2022-01-05T12:01:09"/>
        <d v="2022-01-05T12:05:09"/>
        <d v="2022-01-05T12:21:09"/>
        <d v="2022-01-05T12:29:09"/>
        <d v="2022-01-05T12:30:09"/>
        <d v="2022-01-05T12:35:09"/>
        <d v="2022-01-05T12:38:09"/>
        <d v="2022-01-05T12:54:09"/>
        <d v="2022-01-05T12:04:10"/>
        <d v="2022-01-05T12:09:10"/>
        <d v="2022-01-05T12:24:10"/>
        <d v="2022-01-05T12:25:10"/>
        <d v="2022-01-05T12:00:11"/>
        <d v="2022-01-05T12:03:11"/>
        <d v="2022-01-05T12:05:11"/>
        <d v="2022-01-05T12:09:11"/>
        <d v="2022-01-05T12:25:11"/>
        <d v="2022-01-05T12:01:12"/>
        <d v="2022-01-05T12:03:12"/>
        <d v="2022-01-05T12:16:12"/>
        <d v="2022-01-05T12:47:12"/>
        <d v="2022-01-05T12:52:12"/>
        <d v="2022-01-05T12:55:12"/>
        <d v="2022-01-05T12:01:13"/>
        <d v="2022-01-05T12:15:13"/>
        <d v="2022-01-05T12:18:13"/>
        <d v="2022-01-05T12:23:13"/>
        <d v="2022-01-05T12:26:13"/>
        <d v="2022-01-05T12:52:13"/>
        <d v="2022-01-05T12:54:13"/>
        <d v="2022-01-05T12:05:14"/>
        <d v="2022-01-05T12:19:14"/>
        <d v="2022-01-05T12:29:14"/>
        <d v="2022-01-05T12:35:14"/>
        <d v="2022-01-05T12:46:14"/>
        <d v="2022-01-05T12:53:14"/>
        <d v="2022-01-05T12:04:15"/>
        <d v="2022-01-05T12:28:15"/>
        <d v="2022-01-05T12:33:15"/>
        <d v="2022-01-05T12:35:15"/>
        <d v="2022-01-05T12:39:15"/>
        <d v="2022-01-05T12:52:15"/>
        <d v="2022-01-05T12:53:15"/>
        <d v="2022-01-05T12:56:15"/>
        <d v="2022-01-05T12:07:16"/>
        <d v="2022-01-05T12:10:16"/>
        <d v="2022-01-05T12:12:16"/>
        <d v="2022-01-05T12:38:16"/>
        <d v="2022-01-05T12:55:16"/>
        <d v="2022-01-05T12:00:17"/>
        <d v="2022-01-05T12:03:17"/>
        <d v="2022-01-05T12:06:17"/>
        <d v="2022-01-05T12:07:17"/>
        <d v="2022-01-05T12:46:17"/>
        <d v="2022-01-05T12:57:17"/>
        <d v="2022-01-05T12:59:17"/>
        <d v="2022-01-05T12:03:18"/>
        <d v="2022-01-05T12:05:18"/>
        <d v="2022-01-05T12:07:18"/>
        <d v="2022-01-05T12:17:18"/>
        <d v="2022-01-05T12:19:18"/>
        <d v="2022-01-05T12:21:18"/>
        <d v="2022-01-05T12:32:18"/>
        <d v="2022-01-05T12:37:18"/>
        <d v="2022-01-05T12:41:18"/>
        <d v="2022-01-05T12:49:18"/>
        <d v="2022-01-05T12:56:18"/>
        <d v="2022-01-05T12:14:19"/>
        <d v="2022-01-05T12:19:19"/>
        <d v="2022-01-05T12:28:19"/>
        <d v="2022-01-05T12:38:19"/>
        <d v="2022-01-05T12:39:19"/>
        <d v="2022-01-05T12:41:19"/>
        <d v="2022-01-05T12:46:19"/>
        <d v="2022-01-05T12:58:19"/>
        <d v="2022-01-05T12:59:19"/>
        <d v="2022-01-05T12:12:20"/>
        <d v="2022-01-05T12:31:20"/>
        <d v="2022-01-05T12:32:20"/>
        <d v="2022-01-05T12:45:20"/>
        <d v="2022-01-05T12:46:20"/>
        <d v="2022-01-05T12:47:20"/>
        <d v="2022-01-05T12:52:20"/>
        <d v="2022-01-05T12:04:21"/>
        <d v="2022-01-05T12:06:21"/>
        <d v="2022-01-05T12:16:21"/>
        <d v="2022-01-05T12:21:21"/>
        <d v="2022-01-05T12:23:21"/>
        <d v="2022-01-05T12:27:21"/>
        <d v="2022-01-05T12:29:21"/>
        <d v="2022-01-05T12:46:21"/>
        <d v="2022-01-05T12:53:21"/>
        <d v="2022-01-05T12:00:22"/>
        <d v="2022-01-05T12:15:22"/>
        <d v="2022-01-05T12:18:22"/>
        <d v="2022-01-05T12:20:22"/>
        <d v="2022-01-05T12:21:22"/>
        <d v="2022-01-05T12:30:22"/>
        <d v="2022-01-05T12:36:22"/>
        <d v="2022-01-05T12:42:22"/>
        <d v="2022-01-05T12:50:22"/>
        <d v="2022-01-05T12:52:22"/>
        <d v="2022-01-05T12:02:23"/>
        <d v="2022-01-05T12:04:23"/>
        <d v="2022-01-05T12:16:23"/>
        <d v="2022-01-05T12:17:23"/>
        <d v="2022-01-05T12:24:23"/>
        <d v="2022-01-05T12:26:23"/>
        <d v="2022-01-05T12:27:23"/>
        <d v="2022-01-05T12:32:23"/>
        <d v="2022-01-05T12:42:23"/>
        <d v="2022-01-05T12:47:23"/>
        <d v="2022-01-05T12:50:23"/>
        <d v="2022-01-05T12:56:23"/>
        <d v="2022-01-05T12:06:24"/>
        <d v="2022-01-05T12:08:24"/>
        <d v="2022-01-05T12:10:24"/>
        <d v="2022-01-05T12:13:24"/>
        <d v="2022-01-05T12:34:24"/>
        <d v="2022-01-05T12:45:24"/>
        <d v="2022-01-05T12:49:24"/>
        <d v="2022-01-05T12:59:24"/>
        <d v="2022-01-05T12:00:25"/>
        <d v="2022-01-05T12:03:25"/>
        <d v="2022-01-05T12:19:25"/>
        <d v="2022-01-05T12:24:25"/>
        <d v="2022-01-05T12:38:25"/>
        <d v="2022-01-05T12:42:25"/>
        <d v="2022-01-05T12:46:25"/>
        <d v="2022-01-05T12:59:25"/>
        <d v="2022-01-05T12:01:26"/>
        <d v="2022-01-05T12:02:26"/>
        <d v="2022-01-05T12:13:26"/>
        <d v="2022-01-05T12:18:26"/>
        <d v="2022-01-05T12:19:26"/>
        <d v="2022-01-05T12:23:26"/>
        <d v="2022-01-05T12:30:26"/>
        <d v="2022-01-05T12:53:26"/>
        <d v="2022-01-05T12:57:26"/>
        <d v="2022-01-05T12:02:27"/>
        <d v="2022-01-05T12:05:27"/>
        <d v="2022-01-05T12:08:27"/>
        <d v="2022-01-05T12:12:27"/>
        <d v="2022-01-05T12:14:27"/>
        <d v="2022-01-05T12:19:27"/>
        <d v="2022-01-05T12:38:27"/>
        <d v="2022-01-05T12:49:27"/>
        <d v="2022-01-05T12:07:28"/>
        <d v="2022-01-05T12:08:28"/>
        <d v="2022-01-05T12:10:28"/>
        <d v="2022-01-05T12:12:28"/>
        <d v="2022-01-05T12:15:28"/>
        <d v="2022-01-05T12:22:28"/>
        <d v="2022-01-05T12:36:28"/>
        <d v="2022-01-05T12:45:28"/>
        <d v="2022-01-05T12:49:28"/>
        <d v="2022-01-05T12:57:28"/>
        <d v="2022-01-05T12:13:29"/>
        <d v="2022-01-05T12:20:29"/>
        <d v="2022-01-05T12:33:29"/>
        <d v="2022-01-05T12:36:29"/>
        <d v="2022-01-05T12:40:29"/>
        <d v="2022-01-05T12:45:29"/>
        <d v="2022-01-05T12:48:29"/>
        <d v="2022-01-05T12:52:29"/>
        <d v="2022-01-05T12:53:29"/>
        <d v="2022-01-05T12:16:30"/>
        <d v="2022-01-05T12:21:30"/>
        <d v="2022-01-05T12:31:30"/>
        <d v="2022-01-05T12:34:30"/>
        <d v="2022-01-05T12:39:30"/>
        <d v="2022-01-05T12:44:30"/>
        <d v="2022-01-05T12:47:30"/>
        <d v="2022-01-05T12:49:30"/>
        <d v="2022-01-05T12:01:31"/>
        <d v="2022-01-05T12:02:31"/>
        <d v="2022-01-05T12:12:31"/>
        <d v="2022-01-05T12:14:31"/>
        <d v="2022-01-05T12:22:31"/>
        <d v="2022-01-05T12:28:31"/>
        <d v="2022-01-05T12:30:31"/>
        <d v="2022-01-05T12:36:31"/>
        <d v="2022-01-05T12:45:31"/>
        <d v="2022-01-05T12:55:31"/>
        <d v="2022-01-05T12:01:32"/>
        <d v="2022-01-05T12:08:32"/>
        <d v="2022-01-05T12:15:32"/>
        <d v="2022-01-05T12:19:32"/>
        <d v="2022-01-05T12:37:32"/>
        <d v="2022-01-05T12:43:32"/>
        <d v="2022-01-05T12:49:32"/>
        <d v="2022-01-05T12:53:32"/>
        <d v="2022-01-05T12:54:32"/>
        <d v="2022-01-05T12:58:32"/>
        <d v="2022-01-05T12:04:33"/>
        <d v="2022-01-05T12:05:33"/>
        <d v="2022-01-05T12:09:33"/>
        <d v="2022-01-05T12:12:33"/>
        <d v="2022-01-05T12:19:33"/>
        <d v="2022-01-05T12:21:33"/>
        <d v="2022-01-05T12:31:33"/>
        <d v="2022-01-05T12:46:33"/>
        <d v="2022-01-05T12:57:33"/>
        <d v="2022-01-05T12:59:33"/>
        <d v="2022-01-05T12:18:34"/>
        <d v="2022-01-05T12:23:34"/>
        <d v="2022-01-05T12:41:34"/>
        <d v="2022-01-05T12:43:34"/>
        <d v="2022-01-05T12:44:34"/>
        <d v="2022-01-05T12:48:34"/>
        <d v="2022-01-05T12:55:34"/>
        <d v="2022-01-05T12:00:35"/>
        <d v="2022-01-05T12:27:35"/>
        <d v="2022-01-05T12:28:35"/>
        <d v="2022-01-05T12:30:35"/>
        <d v="2022-01-05T12:38:35"/>
        <d v="2022-01-05T12:44:35"/>
        <d v="2022-01-05T12:48:35"/>
        <d v="2022-01-05T12:49:35"/>
        <d v="2022-01-05T12:50:35"/>
        <d v="2022-01-05T12:00:36"/>
        <d v="2022-01-05T12:05:36"/>
        <d v="2022-01-05T12:11:36"/>
        <d v="2022-01-05T12:16:36"/>
        <d v="2022-01-05T12:27:36"/>
        <d v="2022-01-05T12:41:36"/>
        <d v="2022-01-05T12:54:36"/>
        <d v="2022-01-05T12:59:36"/>
        <d v="2022-01-05T12:09:37"/>
        <d v="2022-01-05T12:14:37"/>
        <d v="2022-01-05T12:15:37"/>
        <d v="2022-01-05T12:16:37"/>
        <d v="2022-01-05T12:21:37"/>
        <d v="2022-01-05T12:36:37"/>
        <d v="2022-01-05T12:41:37"/>
        <d v="2022-01-05T12:52:37"/>
        <d v="2022-01-05T12:02:38"/>
        <d v="2022-01-05T12:05:38"/>
        <d v="2022-01-05T12:07:38"/>
        <d v="2022-01-05T12:10:38"/>
        <d v="2022-01-05T12:15:38"/>
        <d v="2022-01-05T12:24:38"/>
        <d v="2022-01-05T12:39:38"/>
        <d v="2022-01-05T12:41:38"/>
        <d v="2022-01-05T12:50:38"/>
        <d v="2022-01-05T12:04:39"/>
        <d v="2022-01-05T12:07:39"/>
        <d v="2022-01-05T12:10:39"/>
        <d v="2022-01-05T12:15:39"/>
        <d v="2022-01-05T12:18:39"/>
        <d v="2022-01-05T12:30:39"/>
        <d v="2022-01-05T12:44:39"/>
        <d v="2022-01-05T12:49:39"/>
        <d v="2022-01-05T12:52:39"/>
        <d v="2022-01-05T12:56:39"/>
        <d v="2022-01-05T12:03:40"/>
        <d v="2022-01-05T12:12:40"/>
        <d v="2022-01-05T12:23:40"/>
        <d v="2022-01-05T12:31:40"/>
        <d v="2022-01-05T12:40:40"/>
        <d v="2022-01-05T12:43:40"/>
        <d v="2022-01-05T12:47:40"/>
        <d v="2022-01-05T12:51:40"/>
        <d v="2022-01-05T12:56:40"/>
        <d v="2022-01-05T12:06:41"/>
        <d v="2022-01-05T12:52:41"/>
        <d v="2022-01-05T12:58:41"/>
        <d v="2022-01-05T12:14:42"/>
        <d v="2022-01-05T12:29:42"/>
        <d v="2022-01-05T12:45:42"/>
        <d v="2022-01-05T12:50:42"/>
        <d v="2022-01-05T12:52:42"/>
        <d v="2022-01-05T12:54:42"/>
        <d v="2022-01-05T12:02:43"/>
        <d v="2022-01-05T12:32:43"/>
        <d v="2022-01-05T12:35:43"/>
        <d v="2022-01-05T12:38:43"/>
        <d v="2022-01-05T12:58:43"/>
        <d v="2022-01-05T12:01:44"/>
        <d v="2022-01-05T12:12:44"/>
        <d v="2022-01-05T12:14:44"/>
        <d v="2022-01-05T12:23:44"/>
        <d v="2022-01-05T12:30:44"/>
        <d v="2022-01-05T12:35:44"/>
        <d v="2022-01-05T12:42:44"/>
        <d v="2022-01-05T12:48:44"/>
        <d v="2022-01-05T12:49:44"/>
        <d v="2022-01-05T12:06:45"/>
        <d v="2022-01-05T12:14:45"/>
        <d v="2022-01-05T12:23:45"/>
        <d v="2022-01-05T12:33:45"/>
        <d v="2022-01-05T12:09:46"/>
        <d v="2022-01-05T12:14:46"/>
        <d v="2022-01-05T12:16:46"/>
        <d v="2022-01-05T12:44:46"/>
        <d v="2022-01-05T12:14:47"/>
        <d v="2022-01-05T12:24:47"/>
        <d v="2022-01-05T12:28:47"/>
        <d v="2022-01-05T12:39:47"/>
        <d v="2022-01-05T12:40:47"/>
        <d v="2022-01-05T12:42:47"/>
        <d v="2022-01-05T12:46:47"/>
        <d v="2022-01-05T12:48:47"/>
        <d v="2022-01-05T12:51:47"/>
        <d v="2022-01-05T12:53:47"/>
        <d v="2022-01-05T12:17:48"/>
        <d v="2022-01-05T12:20:48"/>
        <d v="2022-01-05T12:28:48"/>
        <d v="2022-01-05T12:37:48"/>
        <d v="2022-01-05T12:42:48"/>
        <d v="2022-01-05T12:46:48"/>
        <d v="2022-01-05T12:58:48"/>
        <d v="2022-01-05T12:00:49"/>
        <d v="2022-01-05T12:14:49"/>
        <d v="2022-01-05T12:18:49"/>
        <d v="2022-01-05T12:27:49"/>
        <d v="2022-01-05T12:29:49"/>
        <d v="2022-01-05T12:44:49"/>
        <d v="2022-01-05T12:53:49"/>
        <d v="2022-01-05T12:57:49"/>
        <d v="2022-01-05T12:13:50"/>
        <d v="2022-01-05T12:14:50"/>
        <d v="2022-01-05T12:23:50"/>
        <d v="2022-01-05T12:25:50"/>
        <d v="2022-01-05T12:26:50"/>
        <d v="2022-01-05T12:30:50"/>
        <d v="2022-01-05T12:00:51"/>
        <d v="2022-01-05T12:03:51"/>
        <d v="2022-01-05T12:13:51"/>
        <d v="2022-01-05T12:21:51"/>
        <d v="2022-01-05T12:22:51"/>
        <d v="2022-01-05T12:14:52"/>
        <d v="2022-01-05T12:21:52"/>
        <d v="2022-01-05T12:28:52"/>
        <d v="2022-01-05T12:41:52"/>
        <d v="2022-01-05T12:42:52"/>
        <d v="2022-01-05T12:01:53"/>
        <d v="2022-01-05T12:02:53"/>
        <d v="2022-01-05T12:04:53"/>
        <d v="2022-01-05T12:07:53"/>
        <d v="2022-01-05T12:10:53"/>
        <d v="2022-01-05T12:14:53"/>
        <d v="2022-01-05T12:23:53"/>
        <d v="2022-01-05T12:47:53"/>
        <d v="2022-01-05T12:54:53"/>
        <d v="2022-01-05T12:22:54"/>
        <d v="2022-01-05T12:28:54"/>
        <d v="2022-01-05T12:48:54"/>
        <d v="2022-01-05T12:49:54"/>
        <d v="2022-01-05T12:56:54"/>
        <d v="2022-01-05T12:01:55"/>
        <d v="2022-01-05T12:03:55"/>
        <d v="2022-01-05T12:05:55"/>
        <d v="2022-01-05T12:07:55"/>
        <d v="2022-01-05T12:22:55"/>
        <d v="2022-01-05T12:30:55"/>
        <d v="2022-01-05T12:04:56"/>
        <d v="2022-01-05T12:07:56"/>
        <d v="2022-01-05T12:09:56"/>
        <d v="2022-01-05T12:17:56"/>
        <d v="2022-01-05T12:36:56"/>
        <d v="2022-01-05T12:06:57"/>
        <d v="2022-01-05T12:09:57"/>
        <d v="2022-01-05T12:14:57"/>
        <d v="2022-01-05T12:21:57"/>
        <d v="2022-01-05T12:28:57"/>
        <d v="2022-01-05T12:33:57"/>
        <d v="2022-01-05T12:38:57"/>
        <d v="2022-01-05T12:41:57"/>
        <d v="2022-01-05T12:51:57"/>
        <d v="2022-01-05T12:54:57"/>
        <d v="2022-01-05T12:56:57"/>
        <d v="2022-01-05T12:58:57"/>
        <d v="2022-01-05T12:59:57"/>
        <d v="2022-01-05T12:03:58"/>
        <d v="2022-01-05T12:12:58"/>
        <d v="2022-01-05T12:13:58"/>
        <d v="2022-01-05T12:14:58"/>
        <d v="2022-01-05T12:19:58"/>
        <d v="2022-01-05T12:23:58"/>
        <d v="2022-01-05T12:31:58"/>
        <d v="2022-01-05T12:39:58"/>
        <d v="2022-01-05T12:56:58"/>
        <d v="2022-01-05T12:07:59"/>
        <d v="2022-01-05T12:13:59"/>
        <d v="2022-01-05T12:26:59"/>
        <d v="2022-01-05T12:31:59"/>
        <d v="2022-01-05T12:32:59"/>
        <d v="2022-01-05T12:47:59"/>
        <d v="2022-01-05T12:49:59"/>
        <d v="2022-01-05T12:51:59"/>
        <d v="2022-01-05T13:02:00"/>
        <d v="2022-01-05T13:10:00"/>
        <d v="2022-01-05T13:25:00"/>
        <d v="2022-01-05T13:29:00"/>
        <d v="2022-01-05T13:36:00"/>
        <d v="2022-01-05T13:47:00"/>
        <d v="2022-01-05T13:54:00"/>
        <d v="2022-01-05T13:59:00"/>
        <d v="2022-01-05T13:01:01"/>
        <d v="2022-01-05T13:06:01"/>
        <d v="2022-01-05T13:09:01"/>
        <d v="2022-01-05T13:10:01"/>
        <d v="2022-01-05T13:11:01"/>
        <d v="2022-01-05T13:18:01"/>
        <d v="2022-01-05T13:19:01"/>
        <d v="2022-01-05T13:27:01"/>
        <d v="2022-01-05T13:31:01"/>
        <d v="2022-01-05T13:40:01"/>
        <d v="2022-01-05T13:57:01"/>
        <d v="2022-01-05T13:04:02"/>
        <d v="2022-01-05T13:11:02"/>
        <d v="2022-01-05T13:43:02"/>
        <d v="2022-01-05T13:44:02"/>
        <d v="2022-01-05T13:51:02"/>
        <d v="2022-01-05T13:53:02"/>
        <d v="2022-01-05T13:58:02"/>
        <d v="2022-01-05T13:00:03"/>
        <d v="2022-01-05T13:09:03"/>
        <d v="2022-01-05T13:14:03"/>
        <d v="2022-01-05T13:21:03"/>
        <d v="2022-01-05T13:28:03"/>
        <d v="2022-01-05T13:32:03"/>
        <d v="2022-01-05T13:33:03"/>
        <d v="2022-01-05T13:40:03"/>
        <d v="2022-01-05T13:42:03"/>
        <d v="2022-01-05T13:05:04"/>
        <d v="2022-01-05T13:09:04"/>
        <d v="2022-01-05T13:21:04"/>
        <d v="2022-01-05T13:29:04"/>
        <d v="2022-01-05T13:31:04"/>
        <d v="2022-01-05T13:36:04"/>
        <d v="2022-01-05T13:40:04"/>
        <d v="2022-01-05T13:55:04"/>
        <d v="2022-01-05T13:01:05"/>
        <d v="2022-01-05T13:10:05"/>
        <d v="2022-01-05T13:27:05"/>
        <d v="2022-01-05T13:39:05"/>
        <d v="2022-01-05T13:43:05"/>
        <d v="2022-01-05T13:58:05"/>
        <d v="2022-01-05T13:00:06"/>
        <d v="2022-01-05T13:01:06"/>
        <d v="2022-01-05T13:27:06"/>
        <d v="2022-01-05T13:38:06"/>
        <d v="2022-01-05T13:44:06"/>
        <d v="2022-01-05T13:48:06"/>
        <d v="2022-01-05T13:54:06"/>
        <d v="2022-01-05T13:57:06"/>
        <d v="2022-01-05T13:13:07"/>
        <d v="2022-01-05T13:31:07"/>
        <d v="2022-01-05T13:39:07"/>
        <d v="2022-01-05T13:40:07"/>
        <d v="2022-01-05T13:41:07"/>
        <d v="2022-01-05T13:45:07"/>
        <d v="2022-01-05T13:48:07"/>
        <d v="2022-01-05T13:50:07"/>
        <d v="2022-01-05T13:57:07"/>
        <d v="2022-01-05T13:59:07"/>
        <d v="2022-01-05T13:11:08"/>
        <d v="2022-01-05T13:17:08"/>
        <d v="2022-01-05T13:36:08"/>
        <d v="2022-01-05T13:38:08"/>
        <d v="2022-01-05T13:41:08"/>
        <d v="2022-01-05T13:49:08"/>
        <d v="2022-01-05T13:50:08"/>
        <d v="2022-01-05T13:31:09"/>
        <d v="2022-01-05T13:36:09"/>
        <d v="2022-01-05T13:01:10"/>
        <d v="2022-01-05T13:02:10"/>
        <d v="2022-01-05T13:41:10"/>
        <d v="2022-01-05T13:46:10"/>
        <d v="2022-01-05T13:47:10"/>
        <d v="2022-01-05T13:54:10"/>
        <d v="2022-01-05T13:58:10"/>
        <d v="2022-01-05T13:02:11"/>
        <d v="2022-01-05T13:03:11"/>
        <d v="2022-01-05T13:05:11"/>
        <d v="2022-01-05T13:18:11"/>
        <d v="2022-01-05T13:31:11"/>
        <d v="2022-01-05T13:39:11"/>
        <d v="2022-01-05T13:51:11"/>
        <d v="2022-01-05T13:52:11"/>
        <d v="2022-01-05T13:54:11"/>
        <d v="2022-01-05T13:00:12"/>
        <d v="2022-01-05T13:16:12"/>
        <d v="2022-01-05T13:20:12"/>
        <d v="2022-01-05T13:33:12"/>
        <d v="2022-01-05T13:40:12"/>
        <d v="2022-01-05T13:42:12"/>
        <d v="2022-01-05T13:43:12"/>
        <d v="2022-01-05T13:48:12"/>
        <d v="2022-01-05T13:49:12"/>
        <d v="2022-01-05T13:09:13"/>
        <d v="2022-01-05T13:30:13"/>
        <d v="2022-01-05T13:32:13"/>
        <d v="2022-01-05T13:33:13"/>
        <d v="2022-01-05T13:43:13"/>
        <d v="2022-01-05T13:45:13"/>
        <d v="2022-01-05T13:00:14"/>
        <d v="2022-01-05T13:09:14"/>
        <d v="2022-01-05T13:21:14"/>
        <d v="2022-01-05T13:33:14"/>
        <d v="2022-01-05T13:34:14"/>
        <d v="2022-01-05T13:36:14"/>
        <d v="2022-01-05T13:40:14"/>
        <d v="2022-01-05T13:48:14"/>
        <d v="2022-01-05T13:49:14"/>
        <d v="2022-01-05T13:52:14"/>
        <d v="2022-01-05T13:11:15"/>
        <d v="2022-01-05T13:35:15"/>
        <d v="2022-01-05T13:55:15"/>
        <d v="2022-01-05T13:05:16"/>
        <d v="2022-01-05T13:17:16"/>
        <d v="2022-01-05T13:43:16"/>
        <d v="2022-01-05T13:00:17"/>
        <d v="2022-01-05T13:06:17"/>
        <d v="2022-01-05T13:12:17"/>
        <d v="2022-01-05T13:27:17"/>
        <d v="2022-01-05T13:33:17"/>
        <d v="2022-01-05T13:52:17"/>
        <d v="2022-01-05T13:58:17"/>
        <d v="2022-01-05T13:59:17"/>
        <d v="2022-01-05T13:12:18"/>
        <d v="2022-01-05T13:14:18"/>
        <d v="2022-01-05T13:17:18"/>
        <d v="2022-01-05T13:33:18"/>
        <d v="2022-01-05T13:40:18"/>
        <d v="2022-01-05T13:45:18"/>
        <d v="2022-01-05T13:47:18"/>
        <d v="2022-01-05T13:09:19"/>
        <d v="2022-01-05T13:15:19"/>
        <d v="2022-01-05T13:33:19"/>
        <d v="2022-01-05T13:36:19"/>
        <d v="2022-01-05T13:44:19"/>
        <d v="2022-01-05T13:45:19"/>
        <d v="2022-01-05T13:53:19"/>
        <d v="2022-01-05T13:00:20"/>
        <d v="2022-01-05T13:08:20"/>
        <d v="2022-01-05T13:20:20"/>
        <d v="2022-01-05T13:22:20"/>
        <d v="2022-01-05T13:26:20"/>
        <d v="2022-01-05T13:06:21"/>
        <d v="2022-01-05T13:08:21"/>
        <d v="2022-01-05T13:13:21"/>
        <d v="2022-01-05T13:19:21"/>
        <d v="2022-01-05T13:25:21"/>
        <d v="2022-01-05T13:52:21"/>
        <d v="2022-01-05T13:05:22"/>
        <d v="2022-01-05T13:16:22"/>
        <d v="2022-01-05T13:18:22"/>
        <d v="2022-01-05T13:24:22"/>
        <d v="2022-01-05T13:26:22"/>
        <d v="2022-01-05T13:29:22"/>
        <d v="2022-01-05T13:33:22"/>
        <d v="2022-01-05T13:36:22"/>
        <d v="2022-01-05T13:40:22"/>
        <d v="2022-01-05T13:46:22"/>
        <d v="2022-01-05T13:49:22"/>
        <d v="2022-01-05T13:55:22"/>
        <d v="2022-01-05T13:57:22"/>
        <d v="2022-01-05T13:58:22"/>
        <d v="2022-01-05T13:04:23"/>
        <d v="2022-01-05T13:27:23"/>
        <d v="2022-01-05T13:32:23"/>
        <d v="2022-01-05T13:34:23"/>
        <d v="2022-01-05T13:35:23"/>
        <d v="2022-01-05T13:45:23"/>
        <d v="2022-01-05T13:59:23"/>
        <d v="2022-01-05T13:18:24"/>
        <d v="2022-01-05T13:20:24"/>
        <d v="2022-01-05T13:22:24"/>
        <d v="2022-01-05T13:48:24"/>
        <d v="2022-01-05T13:49:24"/>
        <d v="2022-01-05T13:08:25"/>
        <d v="2022-01-05T13:28:25"/>
        <d v="2022-01-05T13:29:25"/>
        <d v="2022-01-05T13:36:25"/>
        <d v="2022-01-05T13:38:25"/>
        <d v="2022-01-05T13:43:25"/>
        <d v="2022-01-05T13:45:25"/>
        <d v="2022-01-05T13:53:25"/>
        <d v="2022-01-05T13:58:25"/>
        <d v="2022-01-05T13:00:26"/>
        <d v="2022-01-05T13:06:26"/>
        <d v="2022-01-05T13:07:26"/>
        <d v="2022-01-05T13:09:26"/>
        <d v="2022-01-05T13:17:26"/>
        <d v="2022-01-05T13:41:26"/>
        <d v="2022-01-05T13:52:26"/>
        <d v="2022-01-05T13:53:26"/>
        <d v="2022-01-05T13:11:27"/>
        <d v="2022-01-05T13:13:27"/>
        <d v="2022-01-05T13:17:27"/>
        <d v="2022-01-05T13:31:27"/>
        <d v="2022-01-05T13:39:27"/>
        <d v="2022-01-05T13:44:27"/>
        <d v="2022-01-05T13:50:27"/>
        <d v="2022-01-05T13:55:27"/>
        <d v="2022-01-05T13:58:27"/>
        <d v="2022-01-05T13:59:27"/>
        <d v="2022-01-05T13:08:28"/>
        <d v="2022-01-05T13:13:28"/>
        <d v="2022-01-05T13:14:28"/>
        <d v="2022-01-05T13:15:28"/>
        <d v="2022-01-05T13:18:28"/>
        <d v="2022-01-05T13:21:28"/>
        <d v="2022-01-05T13:31:28"/>
        <d v="2022-01-05T13:38:28"/>
        <d v="2022-01-05T13:46:28"/>
        <d v="2022-01-05T13:47:28"/>
        <d v="2022-01-05T13:52:28"/>
        <d v="2022-01-05T13:54:28"/>
        <d v="2022-01-05T13:56:28"/>
        <d v="2022-01-05T13:01:29"/>
        <d v="2022-01-05T13:11:29"/>
        <d v="2022-01-05T13:17:29"/>
        <d v="2022-01-05T13:24:29"/>
        <d v="2022-01-05T13:39:29"/>
        <d v="2022-01-05T13:40:29"/>
        <d v="2022-01-05T13:48:29"/>
        <d v="2022-01-05T13:57:29"/>
        <d v="2022-01-05T13:01:30"/>
        <d v="2022-01-05T13:02:30"/>
        <d v="2022-01-05T13:14:30"/>
        <d v="2022-01-05T13:21:30"/>
        <d v="2022-01-05T13:29:30"/>
        <d v="2022-01-05T13:44:30"/>
        <d v="2022-01-05T13:46:30"/>
        <d v="2022-01-05T13:54:30"/>
        <d v="2022-01-05T13:59:30"/>
        <d v="2022-01-05T13:03:31"/>
        <d v="2022-01-05T13:17:31"/>
        <d v="2022-01-05T13:20:31"/>
        <d v="2022-01-05T13:35:31"/>
        <d v="2022-01-05T13:43:31"/>
        <d v="2022-01-05T13:47:31"/>
        <d v="2022-01-05T13:50:31"/>
        <d v="2022-01-05T13:51:31"/>
        <d v="2022-01-05T13:02:32"/>
        <d v="2022-01-05T13:11:32"/>
        <d v="2022-01-05T13:23:32"/>
        <d v="2022-01-05T13:26:32"/>
        <d v="2022-01-05T13:30:32"/>
        <d v="2022-01-05T13:31:32"/>
        <d v="2022-01-05T13:33:32"/>
        <d v="2022-01-05T13:41:32"/>
        <d v="2022-01-05T13:43:32"/>
        <d v="2022-01-05T13:52:32"/>
        <d v="2022-01-05T13:53:32"/>
        <d v="2022-01-05T13:01:33"/>
        <d v="2022-01-05T13:02:33"/>
        <d v="2022-01-05T13:10:33"/>
        <d v="2022-01-05T13:28:33"/>
        <d v="2022-01-05T13:39:33"/>
        <d v="2022-01-05T13:49:33"/>
        <d v="2022-01-05T13:08:34"/>
        <d v="2022-01-05T13:15:34"/>
        <d v="2022-01-05T13:21:34"/>
        <d v="2022-01-05T13:36:34"/>
        <d v="2022-01-05T13:40:34"/>
        <d v="2022-01-05T13:57:34"/>
        <d v="2022-01-05T13:01:35"/>
        <d v="2022-01-05T13:22:35"/>
        <d v="2022-01-05T13:24:35"/>
        <d v="2022-01-05T13:48:35"/>
        <d v="2022-01-05T13:57:35"/>
        <d v="2022-01-05T13:04:36"/>
        <d v="2022-01-05T13:20:36"/>
        <d v="2022-01-05T13:52:36"/>
        <d v="2022-01-05T13:58:36"/>
        <d v="2022-01-05T13:01:37"/>
        <d v="2022-01-05T13:16:37"/>
        <d v="2022-01-05T13:22:37"/>
        <d v="2022-01-05T13:31:37"/>
        <d v="2022-01-05T13:41:37"/>
        <d v="2022-01-05T13:42:37"/>
        <d v="2022-01-05T13:43:37"/>
        <d v="2022-01-05T13:51:37"/>
        <d v="2022-01-05T13:06:38"/>
        <d v="2022-01-05T13:26:38"/>
        <d v="2022-01-05T13:48:38"/>
        <d v="2022-01-05T13:03:39"/>
        <d v="2022-01-05T13:05:39"/>
        <d v="2022-01-05T13:09:39"/>
        <d v="2022-01-05T13:24:39"/>
        <d v="2022-01-05T13:26:39"/>
        <d v="2022-01-05T13:27:39"/>
        <d v="2022-01-05T13:38:39"/>
        <d v="2022-01-05T13:55:39"/>
        <d v="2022-01-05T13:58:39"/>
        <d v="2022-01-05T13:59:39"/>
        <d v="2022-01-05T13:00:40"/>
        <d v="2022-01-05T13:07:40"/>
        <d v="2022-01-05T13:17:40"/>
        <d v="2022-01-05T13:20:40"/>
        <d v="2022-01-05T13:24:40"/>
        <d v="2022-01-05T13:28:40"/>
        <d v="2022-01-05T13:33:40"/>
        <d v="2022-01-05T13:50:40"/>
        <d v="2022-01-05T13:14:41"/>
        <d v="2022-01-05T13:20:41"/>
        <d v="2022-01-05T13:25:41"/>
        <d v="2022-01-05T13:28:41"/>
        <d v="2022-01-05T13:38:41"/>
        <d v="2022-01-05T13:40:41"/>
        <d v="2022-01-05T13:45:41"/>
        <d v="2022-01-05T13:52:41"/>
        <d v="2022-01-05T13:13:42"/>
        <d v="2022-01-05T13:28:42"/>
        <d v="2022-01-05T13:49:42"/>
        <d v="2022-01-05T13:52:42"/>
        <d v="2022-01-05T13:54:42"/>
        <d v="2022-01-05T13:03:43"/>
        <d v="2022-01-05T13:14:43"/>
        <d v="2022-01-05T13:16:43"/>
        <d v="2022-01-05T13:27:43"/>
        <d v="2022-01-05T13:31:43"/>
        <d v="2022-01-05T13:37:43"/>
        <d v="2022-01-05T13:48:43"/>
        <d v="2022-01-05T13:58:43"/>
        <d v="2022-01-05T13:04:44"/>
        <d v="2022-01-05T13:10:44"/>
        <d v="2022-01-05T13:12:44"/>
        <d v="2022-01-05T13:22:44"/>
        <d v="2022-01-05T13:23:44"/>
        <d v="2022-01-05T13:33:44"/>
        <d v="2022-01-05T13:42:44"/>
        <d v="2022-01-05T13:44:44"/>
        <d v="2022-01-05T13:57:44"/>
        <d v="2022-01-05T13:58:44"/>
        <d v="2022-01-05T13:01:45"/>
        <d v="2022-01-05T13:26:45"/>
        <d v="2022-01-05T13:28:45"/>
        <d v="2022-01-05T13:45:45"/>
        <d v="2022-01-05T13:57:45"/>
        <d v="2022-01-05T13:13:46"/>
        <d v="2022-01-05T13:25:46"/>
        <d v="2022-01-05T13:46:46"/>
        <d v="2022-01-05T13:00:47"/>
        <d v="2022-01-05T13:25:47"/>
        <d v="2022-01-05T13:40:47"/>
        <d v="2022-01-05T13:50:47"/>
        <d v="2022-01-05T13:14:48"/>
        <d v="2022-01-05T13:17:48"/>
        <d v="2022-01-05T13:27:48"/>
        <d v="2022-01-05T13:03:49"/>
        <d v="2022-01-05T13:05:49"/>
        <d v="2022-01-05T13:09:49"/>
        <d v="2022-01-05T13:16:49"/>
        <d v="2022-01-05T13:23:49"/>
        <d v="2022-01-05T13:33:49"/>
        <d v="2022-01-05T13:35:49"/>
        <d v="2022-01-05T13:47:49"/>
        <d v="2022-01-05T13:49:49"/>
        <d v="2022-01-05T13:53:49"/>
        <d v="2022-01-05T13:06:50"/>
        <d v="2022-01-05T13:08:50"/>
        <d v="2022-01-05T13:23:50"/>
        <d v="2022-01-05T13:43:50"/>
        <d v="2022-01-05T13:51:50"/>
        <d v="2022-01-05T13:02:51"/>
        <d v="2022-01-05T13:13:51"/>
        <d v="2022-01-05T13:38:51"/>
        <d v="2022-01-05T13:16:52"/>
        <d v="2022-01-05T13:35:52"/>
        <d v="2022-01-05T13:46:52"/>
        <d v="2022-01-05T13:03:53"/>
        <d v="2022-01-05T13:10:53"/>
        <d v="2022-01-05T13:13:53"/>
        <d v="2022-01-05T13:19:53"/>
        <d v="2022-01-05T13:25:53"/>
        <d v="2022-01-05T13:37:53"/>
        <d v="2022-01-05T13:49:53"/>
        <d v="2022-01-05T13:50:53"/>
        <d v="2022-01-05T13:53:53"/>
        <d v="2022-01-05T13:56:53"/>
        <d v="2022-01-05T13:06:54"/>
        <d v="2022-01-05T13:29:54"/>
        <d v="2022-01-05T13:34:54"/>
        <d v="2022-01-05T13:36:54"/>
        <d v="2022-01-05T13:47:54"/>
        <d v="2022-01-05T13:55:54"/>
        <d v="2022-01-05T13:02:55"/>
        <d v="2022-01-05T13:07:55"/>
        <d v="2022-01-05T13:09:55"/>
        <d v="2022-01-05T13:13:55"/>
        <d v="2022-01-05T13:17:55"/>
        <d v="2022-01-05T13:19:55"/>
        <d v="2022-01-05T13:30:55"/>
        <d v="2022-01-05T13:46:55"/>
        <d v="2022-01-05T13:48:55"/>
        <d v="2022-01-05T13:06:56"/>
        <d v="2022-01-05T13:27:56"/>
        <d v="2022-01-05T13:35:56"/>
        <d v="2022-01-05T13:40:56"/>
        <d v="2022-01-05T13:41:56"/>
        <d v="2022-01-05T13:43:56"/>
        <d v="2022-01-05T13:51:56"/>
        <d v="2022-01-05T13:54:56"/>
        <d v="2022-01-05T13:55:56"/>
        <d v="2022-01-05T13:59:56"/>
        <d v="2022-01-05T13:06:57"/>
        <d v="2022-01-05T13:20:57"/>
        <d v="2022-01-05T13:22:57"/>
        <d v="2022-01-05T13:24:57"/>
        <d v="2022-01-05T13:35:57"/>
        <d v="2022-01-05T13:39:57"/>
        <d v="2022-01-05T13:43:57"/>
        <d v="2022-01-05T13:47:57"/>
        <d v="2022-01-05T13:48:57"/>
        <d v="2022-01-05T13:59:57"/>
        <d v="2022-01-05T13:02:58"/>
        <d v="2022-01-05T13:03:58"/>
        <d v="2022-01-05T13:17:58"/>
        <d v="2022-01-05T13:27:58"/>
        <d v="2022-01-05T13:29:58"/>
        <d v="2022-01-05T13:42:58"/>
        <d v="2022-01-05T13:57:58"/>
        <d v="2022-01-05T13:02:59"/>
        <d v="2022-01-05T13:04:59"/>
        <d v="2022-01-05T13:21:59"/>
        <d v="2022-01-05T13:33:59"/>
        <d v="2022-01-05T13:44:59"/>
        <d v="2022-01-05T13:50:59"/>
        <d v="2022-01-05T13:56:59"/>
        <d v="2022-01-05T14:00:00"/>
        <d v="2022-01-05T14:03:00"/>
        <d v="2022-01-05T14:06:00"/>
        <d v="2022-01-05T14:16:00"/>
        <d v="2022-01-05T14:21:00"/>
        <d v="2022-01-05T14:24:00"/>
        <d v="2022-01-05T14:29:00"/>
        <d v="2022-01-05T14:34:00"/>
        <d v="2022-01-05T14:37:00"/>
        <d v="2022-01-05T14:40:00"/>
        <d v="2022-01-05T14:00:01"/>
        <d v="2022-01-05T14:01:01"/>
        <d v="2022-01-05T14:04:01"/>
        <d v="2022-01-05T14:11:01"/>
        <d v="2022-01-05T14:37:01"/>
        <d v="2022-01-05T14:45:01"/>
        <d v="2022-01-05T14:53:01"/>
        <d v="2022-01-05T14:04:02"/>
        <d v="2022-01-05T14:16:02"/>
        <d v="2022-01-05T14:38:02"/>
        <d v="2022-01-05T14:48:02"/>
        <d v="2022-01-05T14:54:02"/>
        <d v="2022-01-05T14:55:02"/>
        <d v="2022-01-05T14:57:02"/>
        <d v="2022-01-05T14:12:03"/>
        <d v="2022-01-05T14:14:03"/>
        <d v="2022-01-05T14:20:03"/>
        <d v="2022-01-05T14:21:03"/>
        <d v="2022-01-05T14:31:03"/>
        <d v="2022-01-05T14:58:03"/>
        <d v="2022-01-05T14:00:04"/>
        <d v="2022-01-05T14:04:04"/>
        <d v="2022-01-05T14:07:04"/>
        <d v="2022-01-05T14:13:04"/>
        <d v="2022-01-05T14:15:04"/>
        <d v="2022-01-05T14:16:04"/>
        <d v="2022-01-05T14:17:04"/>
        <d v="2022-01-05T14:20:04"/>
        <d v="2022-01-05T14:25:04"/>
        <d v="2022-01-05T14:36:04"/>
        <d v="2022-01-05T14:43:04"/>
        <d v="2022-01-05T14:46:04"/>
        <d v="2022-01-05T14:54:04"/>
        <d v="2022-01-05T14:55:04"/>
        <d v="2022-01-05T14:58:04"/>
        <d v="2022-01-05T14:03:05"/>
        <d v="2022-01-05T14:07:05"/>
        <d v="2022-01-05T14:30:05"/>
        <d v="2022-01-05T14:49:05"/>
        <d v="2022-01-05T14:53:05"/>
        <d v="2022-01-05T14:57:05"/>
        <d v="2022-01-05T14:08:06"/>
        <d v="2022-01-05T14:09:06"/>
        <d v="2022-01-05T14:16:06"/>
        <d v="2022-01-05T14:18:06"/>
        <d v="2022-01-05T14:21:06"/>
        <d v="2022-01-05T14:23:06"/>
        <d v="2022-01-05T14:24:06"/>
        <d v="2022-01-05T14:30:06"/>
        <d v="2022-01-05T14:32:06"/>
        <d v="2022-01-05T14:46:06"/>
        <d v="2022-01-05T14:51:06"/>
        <d v="2022-01-05T14:01:07"/>
        <d v="2022-01-05T14:05:07"/>
        <d v="2022-01-05T14:08:07"/>
        <d v="2022-01-05T14:20:07"/>
        <d v="2022-01-05T14:32:07"/>
        <d v="2022-01-05T14:32:08"/>
        <d v="2022-01-05T14:09:09"/>
        <d v="2022-01-05T14:10:09"/>
        <d v="2022-01-05T14:12:09"/>
        <d v="2022-01-05T14:19:09"/>
        <d v="2022-01-05T14:20:09"/>
        <d v="2022-01-05T14:40:09"/>
        <d v="2022-01-05T14:47:09"/>
        <d v="2022-01-05T14:55:09"/>
        <d v="2022-01-05T14:59:09"/>
        <d v="2022-01-05T14:02:10"/>
        <d v="2022-01-05T14:06:10"/>
        <d v="2022-01-05T14:08:10"/>
        <d v="2022-01-05T14:23:10"/>
        <d v="2022-01-05T14:25:10"/>
        <d v="2022-01-05T14:26:10"/>
        <d v="2022-01-05T14:40:10"/>
        <d v="2022-01-05T14:54:10"/>
        <d v="2022-01-05T14:06:11"/>
        <d v="2022-01-05T14:12:11"/>
        <d v="2022-01-05T14:16:11"/>
        <d v="2022-01-05T14:27:11"/>
        <d v="2022-01-05T14:29:11"/>
        <d v="2022-01-05T14:38:11"/>
        <d v="2022-01-05T14:40:11"/>
        <d v="2022-01-05T14:05:12"/>
        <d v="2022-01-05T14:11:12"/>
        <d v="2022-01-05T14:13:12"/>
        <d v="2022-01-05T14:41:12"/>
        <d v="2022-01-05T14:45:12"/>
        <d v="2022-01-05T14:48:12"/>
        <d v="2022-01-05T14:49:12"/>
        <d v="2022-01-05T14:54:12"/>
        <d v="2022-01-05T14:56:12"/>
        <d v="2022-01-05T14:05:13"/>
        <d v="2022-01-05T14:26:13"/>
        <d v="2022-01-05T14:28:13"/>
        <d v="2022-01-05T14:29:13"/>
        <d v="2022-01-05T14:45:13"/>
        <d v="2022-01-05T14:46:13"/>
        <d v="2022-01-05T14:53:13"/>
        <d v="2022-01-05T14:59:13"/>
        <d v="2022-01-05T14:05:14"/>
        <d v="2022-01-05T14:07:14"/>
        <d v="2022-01-05T14:16:14"/>
        <d v="2022-01-05T14:18:14"/>
        <d v="2022-01-05T14:30:14"/>
        <d v="2022-01-05T14:33:14"/>
        <d v="2022-01-05T14:34:14"/>
        <d v="2022-01-05T14:35:14"/>
        <d v="2022-01-05T14:44:14"/>
        <d v="2022-01-05T14:47:14"/>
        <d v="2022-01-05T14:53:14"/>
        <d v="2022-01-05T14:08:15"/>
        <d v="2022-01-05T14:09:15"/>
        <d v="2022-01-05T14:45:15"/>
        <d v="2022-01-05T14:51:15"/>
        <d v="2022-01-05T14:54:15"/>
        <d v="2022-01-05T14:05:16"/>
        <d v="2022-01-05T14:08:16"/>
        <d v="2022-01-05T14:09:16"/>
        <d v="2022-01-05T14:13:16"/>
        <d v="2022-01-05T14:21:16"/>
        <d v="2022-01-05T14:01:17"/>
        <d v="2022-01-05T14:03:17"/>
        <d v="2022-01-05T14:11:17"/>
        <d v="2022-01-05T14:13:17"/>
        <d v="2022-01-05T14:19:17"/>
        <d v="2022-01-05T14:25:17"/>
        <d v="2022-01-05T14:27:17"/>
        <d v="2022-01-05T14:45:17"/>
        <d v="2022-01-05T14:55:17"/>
        <d v="2022-01-05T14:18:18"/>
        <d v="2022-01-05T14:34:18"/>
        <d v="2022-01-05T14:36:18"/>
        <d v="2022-01-05T14:54:18"/>
        <d v="2022-01-05T14:03:19"/>
        <d v="2022-01-05T14:08:19"/>
        <d v="2022-01-05T14:18:19"/>
        <d v="2022-01-05T14:19:19"/>
        <d v="2022-01-05T14:21:19"/>
        <d v="2022-01-05T14:23:19"/>
        <d v="2022-01-05T14:24:19"/>
        <d v="2022-01-05T14:36:19"/>
        <d v="2022-01-05T14:54:19"/>
        <d v="2022-01-05T14:02:20"/>
        <d v="2022-01-05T14:04:20"/>
        <d v="2022-01-05T14:08:20"/>
        <d v="2022-01-05T14:16:20"/>
        <d v="2022-01-05T14:21:20"/>
        <d v="2022-01-05T14:24:20"/>
        <d v="2022-01-05T14:35:20"/>
        <d v="2022-01-05T14:39:20"/>
        <d v="2022-01-05T14:44:20"/>
        <d v="2022-01-05T14:45:20"/>
        <d v="2022-01-05T14:57:20"/>
        <d v="2022-01-05T14:04:21"/>
        <d v="2022-01-05T14:14:21"/>
        <d v="2022-01-05T14:21:21"/>
        <d v="2022-01-05T14:28:21"/>
        <d v="2022-01-05T14:29:21"/>
        <d v="2022-01-05T14:31:21"/>
        <d v="2022-01-05T14:45:21"/>
        <d v="2022-01-05T14:58:21"/>
        <d v="2022-01-05T14:04:22"/>
        <d v="2022-01-05T14:15:22"/>
        <d v="2022-01-05T14:16:22"/>
        <d v="2022-01-05T14:25:22"/>
        <d v="2022-01-05T14:32:22"/>
        <d v="2022-01-05T14:46:22"/>
        <d v="2022-01-05T14:53:22"/>
        <d v="2022-01-05T14:07:23"/>
        <d v="2022-01-05T14:28:23"/>
        <d v="2022-01-05T14:06:24"/>
        <d v="2022-01-05T14:08:24"/>
        <d v="2022-01-05T14:18:24"/>
        <d v="2022-01-05T14:24:24"/>
        <d v="2022-01-05T14:26:24"/>
        <d v="2022-01-05T14:34:24"/>
        <d v="2022-01-05T14:37:24"/>
        <d v="2022-01-05T14:52:24"/>
        <d v="2022-01-05T14:59:24"/>
        <d v="2022-01-05T14:05:25"/>
        <d v="2022-01-05T14:27:25"/>
        <d v="2022-01-05T14:32:25"/>
        <d v="2022-01-05T14:33:25"/>
        <d v="2022-01-05T14:38:25"/>
        <d v="2022-01-05T14:55:25"/>
        <d v="2022-01-05T14:00:26"/>
        <d v="2022-01-05T14:09:26"/>
        <d v="2022-01-05T14:12:26"/>
        <d v="2022-01-05T14:13:26"/>
        <d v="2022-01-05T14:15:26"/>
        <d v="2022-01-05T14:18:26"/>
        <d v="2022-01-05T14:23:26"/>
        <d v="2022-01-05T14:25:26"/>
        <d v="2022-01-05T14:31:26"/>
        <d v="2022-01-05T14:52:26"/>
        <d v="2022-01-05T14:55:26"/>
        <d v="2022-01-05T14:04:27"/>
        <d v="2022-01-05T14:17:27"/>
        <d v="2022-01-05T14:22:27"/>
        <d v="2022-01-05T14:30:27"/>
        <d v="2022-01-05T14:32:27"/>
        <d v="2022-01-05T14:35:27"/>
        <d v="2022-01-05T14:36:27"/>
        <d v="2022-01-05T14:43:27"/>
        <d v="2022-01-05T14:45:27"/>
        <d v="2022-01-05T14:50:27"/>
        <d v="2022-01-05T14:57:27"/>
        <d v="2022-01-05T14:12:28"/>
        <d v="2022-01-05T14:15:28"/>
        <d v="2022-01-05T14:24:28"/>
        <d v="2022-01-05T14:31:28"/>
        <d v="2022-01-05T14:35:28"/>
        <d v="2022-01-05T14:45:28"/>
        <d v="2022-01-05T14:56:28"/>
        <d v="2022-01-05T14:02:29"/>
        <d v="2022-01-05T14:03:29"/>
        <d v="2022-01-05T14:05:29"/>
        <d v="2022-01-05T14:42:29"/>
        <d v="2022-01-05T14:43:29"/>
        <d v="2022-01-05T14:46:29"/>
        <d v="2022-01-05T14:56:29"/>
        <d v="2022-01-05T14:57:29"/>
        <d v="2022-01-05T14:11:30"/>
        <d v="2022-01-05T14:16:30"/>
        <d v="2022-01-05T14:18:30"/>
        <d v="2022-01-05T14:02:31"/>
        <d v="2022-01-05T14:06:31"/>
        <d v="2022-01-05T14:08:31"/>
        <d v="2022-01-05T14:13:31"/>
        <d v="2022-01-05T14:33:31"/>
        <d v="2022-01-05T14:34:31"/>
        <d v="2022-01-05T14:47:31"/>
        <d v="2022-01-05T14:50:31"/>
        <d v="2022-01-05T14:02:32"/>
        <d v="2022-01-05T14:06:32"/>
        <d v="2022-01-05T14:14:32"/>
        <d v="2022-01-05T14:17:32"/>
        <d v="2022-01-05T14:24:32"/>
        <d v="2022-01-05T14:51:32"/>
        <d v="2022-01-05T14:52:32"/>
        <d v="2022-01-05T14:57:32"/>
        <d v="2022-01-05T14:02:33"/>
        <d v="2022-01-05T14:09:33"/>
        <d v="2022-01-05T14:10:33"/>
        <d v="2022-01-05T14:14:33"/>
        <d v="2022-01-05T14:27:33"/>
        <d v="2022-01-05T14:31:33"/>
        <d v="2022-01-05T14:36:33"/>
        <d v="2022-01-05T14:45:33"/>
        <d v="2022-01-05T14:56:33"/>
        <d v="2022-01-05T14:05:34"/>
        <d v="2022-01-05T14:33:34"/>
        <d v="2022-01-05T14:37:34"/>
        <d v="2022-01-05T14:11:35"/>
        <d v="2022-01-05T14:13:35"/>
        <d v="2022-01-05T14:39:35"/>
        <d v="2022-01-05T14:42:35"/>
        <d v="2022-01-05T14:51:35"/>
        <d v="2022-01-05T14:53:35"/>
        <d v="2022-01-05T14:00:36"/>
        <d v="2022-01-05T14:04:36"/>
        <d v="2022-01-05T14:05:36"/>
        <d v="2022-01-05T14:26:36"/>
        <d v="2022-01-05T14:41:36"/>
        <d v="2022-01-05T14:51:36"/>
        <d v="2022-01-05T14:59:36"/>
        <d v="2022-01-05T14:25:37"/>
        <d v="2022-01-05T14:35:37"/>
        <d v="2022-01-05T14:44:37"/>
        <d v="2022-01-05T14:52:37"/>
        <d v="2022-01-05T14:12:38"/>
        <d v="2022-01-05T14:18:38"/>
        <d v="2022-01-05T14:26:38"/>
        <d v="2022-01-05T14:36:38"/>
        <d v="2022-01-05T14:39:38"/>
        <d v="2022-01-05T14:44:38"/>
        <d v="2022-01-05T14:56:38"/>
        <d v="2022-01-05T14:07:39"/>
        <d v="2022-01-05T14:16:39"/>
        <d v="2022-01-05T14:17:39"/>
        <d v="2022-01-05T14:31:39"/>
        <d v="2022-01-05T14:49:39"/>
        <d v="2022-01-05T14:56:39"/>
        <d v="2022-01-05T14:58:39"/>
        <d v="2022-01-05T14:00:40"/>
        <d v="2022-01-05T14:03:40"/>
        <d v="2022-01-05T14:12:40"/>
        <d v="2022-01-05T14:15:40"/>
        <d v="2022-01-05T14:24:40"/>
        <d v="2022-01-05T14:27:40"/>
        <d v="2022-01-05T14:34:40"/>
        <d v="2022-01-05T14:48:40"/>
        <d v="2022-01-05T14:50:40"/>
        <d v="2022-01-05T14:01:41"/>
        <d v="2022-01-05T14:04:41"/>
        <d v="2022-01-05T14:10:41"/>
        <d v="2022-01-05T14:16:41"/>
        <d v="2022-01-05T14:29:41"/>
        <d v="2022-01-05T14:39:41"/>
        <d v="2022-01-05T14:47:41"/>
        <d v="2022-01-05T14:48:41"/>
        <d v="2022-01-05T14:50:41"/>
        <d v="2022-01-05T14:53:41"/>
        <d v="2022-01-05T14:01:42"/>
        <d v="2022-01-05T14:03:42"/>
        <d v="2022-01-05T14:05:42"/>
        <d v="2022-01-05T14:06:42"/>
        <d v="2022-01-05T14:29:42"/>
        <d v="2022-01-05T14:31:42"/>
        <d v="2022-01-05T14:39:42"/>
        <d v="2022-01-05T14:47:42"/>
        <d v="2022-01-05T14:48:42"/>
        <d v="2022-01-05T14:50:42"/>
        <d v="2022-01-05T14:11:43"/>
        <d v="2022-01-05T14:15:43"/>
        <d v="2022-01-05T14:23:43"/>
        <d v="2022-01-05T14:30:43"/>
        <d v="2022-01-05T14:37:43"/>
        <d v="2022-01-05T14:44:43"/>
        <d v="2022-01-05T14:54:43"/>
        <d v="2022-01-05T14:01:44"/>
        <d v="2022-01-05T14:04:44"/>
        <d v="2022-01-05T14:05:44"/>
        <d v="2022-01-05T14:06:44"/>
        <d v="2022-01-05T14:14:44"/>
        <d v="2022-01-05T14:16:44"/>
        <d v="2022-01-05T14:23:44"/>
        <d v="2022-01-05T14:25:44"/>
        <d v="2022-01-05T14:35:44"/>
        <d v="2022-01-05T14:45:44"/>
        <d v="2022-01-05T14:49:44"/>
        <d v="2022-01-05T14:09:45"/>
        <d v="2022-01-05T14:38:45"/>
        <d v="2022-01-05T14:59:45"/>
        <d v="2022-01-05T14:20:46"/>
        <d v="2022-01-05T14:23:46"/>
        <d v="2022-01-05T14:28:46"/>
        <d v="2022-01-05T14:29:46"/>
        <d v="2022-01-05T14:32:46"/>
        <d v="2022-01-05T14:59:46"/>
        <d v="2022-01-05T14:01:47"/>
        <d v="2022-01-05T14:14:47"/>
        <d v="2022-01-05T14:32:47"/>
        <d v="2022-01-05T14:35:47"/>
        <d v="2022-01-05T14:41:47"/>
        <d v="2022-01-05T14:52:47"/>
        <d v="2022-01-05T14:25:48"/>
        <d v="2022-01-05T14:55:48"/>
        <d v="2022-01-05T14:59:48"/>
        <d v="2022-01-05T14:07:49"/>
        <d v="2022-01-05T14:14:49"/>
        <d v="2022-01-05T14:15:49"/>
        <d v="2022-01-05T14:16:49"/>
        <d v="2022-01-05T14:20:49"/>
        <d v="2022-01-05T14:34:49"/>
        <d v="2022-01-05T14:35:49"/>
        <d v="2022-01-05T14:44:49"/>
        <d v="2022-01-05T14:59:49"/>
        <d v="2022-01-05T14:14:50"/>
        <d v="2022-01-05T14:15:50"/>
        <d v="2022-01-05T14:44:50"/>
        <d v="2022-01-05T14:45:50"/>
        <d v="2022-01-05T14:55:50"/>
        <d v="2022-01-05T14:59:50"/>
        <d v="2022-01-05T14:31:51"/>
        <d v="2022-01-05T14:37:51"/>
        <d v="2022-01-05T14:41:51"/>
        <d v="2022-01-05T14:42:51"/>
        <d v="2022-01-05T14:43:51"/>
        <d v="2022-01-05T14:06:52"/>
        <d v="2022-01-05T14:07:52"/>
        <d v="2022-01-05T14:20:52"/>
        <d v="2022-01-05T14:27:52"/>
        <d v="2022-01-05T14:04:53"/>
        <d v="2022-01-05T14:19:53"/>
        <d v="2022-01-05T14:46:53"/>
        <d v="2022-01-05T14:03:54"/>
        <d v="2022-01-05T14:05:54"/>
        <d v="2022-01-05T14:10:54"/>
        <d v="2022-01-05T14:24:54"/>
        <d v="2022-01-05T14:34:54"/>
        <d v="2022-01-05T14:38:54"/>
        <d v="2022-01-05T14:00:55"/>
        <d v="2022-01-05T14:21:55"/>
        <d v="2022-01-05T14:25:55"/>
        <d v="2022-01-05T14:26:55"/>
        <d v="2022-01-05T14:54:55"/>
        <d v="2022-01-05T14:10:56"/>
        <d v="2022-01-05T14:39:56"/>
        <d v="2022-01-05T14:41:56"/>
        <d v="2022-01-05T14:02:57"/>
        <d v="2022-01-05T14:04:57"/>
        <d v="2022-01-05T14:18:57"/>
        <d v="2022-01-05T14:23:57"/>
        <d v="2022-01-05T14:36:57"/>
        <d v="2022-01-05T14:44:57"/>
        <d v="2022-01-05T14:02:58"/>
        <d v="2022-01-05T14:05:58"/>
        <d v="2022-01-05T14:19:58"/>
        <d v="2022-01-05T14:27:58"/>
        <d v="2022-01-05T14:37:58"/>
        <d v="2022-01-05T14:02:59"/>
        <d v="2022-01-05T14:10:59"/>
        <d v="2022-01-05T14:17:59"/>
        <d v="2022-01-05T14:21:59"/>
        <d v="2022-01-05T14:27:59"/>
        <d v="2022-01-05T14:30:59"/>
        <d v="2022-01-05T14:31:59"/>
        <d v="2022-01-05T14:32:59"/>
        <d v="2022-01-05T14:44:59"/>
        <d v="2022-01-05T14:49:59"/>
        <d v="2022-01-05T14:58:59"/>
        <d v="2022-01-05T14:59:59"/>
        <d v="2022-01-05T15:05:00"/>
        <d v="2022-01-05T15:06:00"/>
        <d v="2022-01-05T15:13:00"/>
        <d v="2022-01-05T15:20:00"/>
        <d v="2022-01-05T15:27:00"/>
        <d v="2022-01-05T15:47:00"/>
        <d v="2022-01-05T15:53:00"/>
        <d v="2022-01-05T15:17:01"/>
        <d v="2022-01-05T15:24:01"/>
        <d v="2022-01-05T15:29:01"/>
        <d v="2022-01-05T15:41:01"/>
        <d v="2022-01-05T15:01:02"/>
        <d v="2022-01-05T15:04:02"/>
        <d v="2022-01-05T15:07:02"/>
        <d v="2022-01-05T15:08:02"/>
        <d v="2022-01-05T15:11:02"/>
        <d v="2022-01-05T15:14:02"/>
        <d v="2022-01-05T15:18:02"/>
        <d v="2022-01-05T15:33:02"/>
        <d v="2022-01-05T15:40:02"/>
        <d v="2022-01-05T15:49:02"/>
        <d v="2022-01-05T15:08:03"/>
        <d v="2022-01-05T15:11:03"/>
        <d v="2022-01-05T15:46:03"/>
        <d v="2022-01-05T15:47:03"/>
        <d v="2022-01-05T15:07:04"/>
        <d v="2022-01-05T15:14:04"/>
        <d v="2022-01-05T15:28:04"/>
        <d v="2022-01-05T15:07:05"/>
        <d v="2022-01-05T15:15:05"/>
        <d v="2022-01-05T15:25:05"/>
        <d v="2022-01-05T15:33:05"/>
        <d v="2022-01-05T15:55:05"/>
        <d v="2022-01-05T15:56:05"/>
        <d v="2022-01-05T15:02:06"/>
        <d v="2022-01-05T15:13:06"/>
        <d v="2022-01-05T15:14:06"/>
        <d v="2022-01-05T15:16:06"/>
        <d v="2022-01-05T15:23:06"/>
        <d v="2022-01-05T15:24:06"/>
        <d v="2022-01-05T15:33:06"/>
        <d v="2022-01-05T15:38:06"/>
        <d v="2022-01-05T15:43:06"/>
        <d v="2022-01-05T15:58:06"/>
        <d v="2022-01-05T15:22:07"/>
        <d v="2022-01-05T15:24:07"/>
        <d v="2022-01-05T15:27:07"/>
        <d v="2022-01-05T15:31:07"/>
        <d v="2022-01-05T15:32:07"/>
        <d v="2022-01-05T15:40:07"/>
        <d v="2022-01-05T15:54:07"/>
        <d v="2022-01-05T15:00:08"/>
        <d v="2022-01-05T15:29:08"/>
        <d v="2022-01-05T15:33:08"/>
        <d v="2022-01-05T15:10:09"/>
        <d v="2022-01-05T15:19:09"/>
        <d v="2022-01-05T15:39:09"/>
        <d v="2022-01-05T15:50:09"/>
        <d v="2022-01-05T15:05:10"/>
        <d v="2022-01-05T15:30:10"/>
        <d v="2022-01-05T15:45:10"/>
        <d v="2022-01-05T15:54:10"/>
        <d v="2022-01-05T15:01:11"/>
        <d v="2022-01-05T15:15:11"/>
        <d v="2022-01-05T15:43:11"/>
        <d v="2022-01-05T15:47:11"/>
        <d v="2022-01-05T15:11:12"/>
        <d v="2022-01-05T15:23:12"/>
        <d v="2022-01-05T15:38:12"/>
        <d v="2022-01-05T15:43:12"/>
        <d v="2022-01-05T15:47:12"/>
        <d v="2022-01-05T15:53:12"/>
        <d v="2022-01-05T15:57:12"/>
        <d v="2022-01-05T15:04:13"/>
        <d v="2022-01-05T15:08:13"/>
        <d v="2022-01-05T15:28:13"/>
        <d v="2022-01-05T15:34:13"/>
        <d v="2022-01-05T15:36:13"/>
        <d v="2022-01-05T15:37:13"/>
        <d v="2022-01-05T15:52:13"/>
        <d v="2022-01-05T15:56:13"/>
        <d v="2022-01-05T15:31:14"/>
        <d v="2022-01-05T15:50:14"/>
        <d v="2022-01-05T15:03:15"/>
        <d v="2022-01-05T15:18:15"/>
        <d v="2022-01-05T15:31:15"/>
        <d v="2022-01-05T15:33:15"/>
        <d v="2022-01-05T15:41:15"/>
        <d v="2022-01-05T15:58:15"/>
        <d v="2022-01-05T15:03:16"/>
        <d v="2022-01-05T15:16:16"/>
        <d v="2022-01-05T15:19:16"/>
        <d v="2022-01-05T15:31:16"/>
        <d v="2022-01-05T15:02:17"/>
        <d v="2022-01-05T15:03:17"/>
        <d v="2022-01-05T15:05:17"/>
        <d v="2022-01-05T15:14:17"/>
        <d v="2022-01-05T15:15:17"/>
        <d v="2022-01-05T15:24:17"/>
        <d v="2022-01-05T15:45:17"/>
        <d v="2022-01-05T15:52:17"/>
        <d v="2022-01-05T15:16:18"/>
        <d v="2022-01-05T15:42:18"/>
        <d v="2022-01-05T15:48:18"/>
        <d v="2022-01-05T15:55:18"/>
        <d v="2022-01-05T15:00:19"/>
        <d v="2022-01-05T15:09:19"/>
        <d v="2022-01-05T15:12:19"/>
        <d v="2022-01-05T15:33:19"/>
        <d v="2022-01-05T15:08:20"/>
        <d v="2022-01-05T15:16:20"/>
        <d v="2022-01-05T15:17:20"/>
        <d v="2022-01-05T15:19:20"/>
        <d v="2022-01-05T15:20:20"/>
        <d v="2022-01-05T15:49:20"/>
        <d v="2022-01-05T15:07:21"/>
        <d v="2022-01-05T15:15:21"/>
        <d v="2022-01-05T15:20:21"/>
        <d v="2022-01-05T15:24:21"/>
        <d v="2022-01-05T15:29:21"/>
        <d v="2022-01-05T15:31:21"/>
        <d v="2022-01-05T15:32:21"/>
        <d v="2022-01-05T15:34:21"/>
        <d v="2022-01-05T15:38:21"/>
        <d v="2022-01-05T15:46:21"/>
        <d v="2022-01-05T15:11:22"/>
        <d v="2022-01-05T15:25:22"/>
        <d v="2022-01-05T15:38:22"/>
        <d v="2022-01-05T15:46:22"/>
        <d v="2022-01-05T15:03:23"/>
        <d v="2022-01-05T15:04:23"/>
        <d v="2022-01-05T15:44:23"/>
        <d v="2022-01-05T15:49:23"/>
        <d v="2022-01-05T15:54:23"/>
        <d v="2022-01-05T15:07:24"/>
        <d v="2022-01-05T15:08:24"/>
        <d v="2022-01-05T15:10:24"/>
        <d v="2022-01-05T15:32:24"/>
        <d v="2022-01-05T15:53:24"/>
        <d v="2022-01-05T15:59:24"/>
        <d v="2022-01-05T15:01:25"/>
        <d v="2022-01-05T15:11:25"/>
        <d v="2022-01-05T15:12:25"/>
        <d v="2022-01-05T15:30:25"/>
        <d v="2022-01-05T15:50:25"/>
        <d v="2022-01-05T15:58:25"/>
        <d v="2022-01-05T15:01:26"/>
        <d v="2022-01-05T15:02:26"/>
        <d v="2022-01-05T15:08:26"/>
        <d v="2022-01-05T15:10:26"/>
        <d v="2022-01-05T15:23:26"/>
        <d v="2022-01-05T15:33:26"/>
        <d v="2022-01-05T15:42:26"/>
        <d v="2022-01-05T15:59:26"/>
        <d v="2022-01-05T15:10:27"/>
        <d v="2022-01-05T15:14:27"/>
        <d v="2022-01-05T15:22:27"/>
        <d v="2022-01-05T15:40:27"/>
        <d v="2022-01-05T15:48:27"/>
        <d v="2022-01-05T15:05:28"/>
        <d v="2022-01-05T15:22:28"/>
        <d v="2022-01-05T15:38:28"/>
        <d v="2022-01-05T15:22:29"/>
        <d v="2022-01-05T15:28:29"/>
        <d v="2022-01-05T15:37:29"/>
        <d v="2022-01-05T15:58:29"/>
        <d v="2022-01-05T15:10:30"/>
        <d v="2022-01-05T15:11:30"/>
        <d v="2022-01-05T15:14:30"/>
        <d v="2022-01-05T15:15:30"/>
        <d v="2022-01-05T15:27:30"/>
        <d v="2022-01-05T15:46:30"/>
        <d v="2022-01-05T15:07:31"/>
        <d v="2022-01-05T15:10:31"/>
        <d v="2022-01-05T15:22:31"/>
        <d v="2022-01-05T15:23:31"/>
        <d v="2022-01-05T15:32:31"/>
        <d v="2022-01-05T15:41:31"/>
        <d v="2022-01-05T15:20:32"/>
        <d v="2022-01-05T15:25:32"/>
        <d v="2022-01-05T15:46:32"/>
        <d v="2022-01-05T15:08:33"/>
        <d v="2022-01-05T15:14:33"/>
        <d v="2022-01-05T15:15:33"/>
        <d v="2022-01-05T15:22:33"/>
        <d v="2022-01-05T15:34:33"/>
        <d v="2022-01-05T15:43:33"/>
        <d v="2022-01-05T15:52:33"/>
        <d v="2022-01-05T15:59:33"/>
        <d v="2022-01-05T15:06:34"/>
        <d v="2022-01-05T15:08:34"/>
        <d v="2022-01-05T15:14:34"/>
        <d v="2022-01-05T15:36:34"/>
        <d v="2022-01-05T15:47:34"/>
        <d v="2022-01-05T15:52:34"/>
        <d v="2022-01-05T15:56:34"/>
        <d v="2022-01-05T15:57:34"/>
        <d v="2022-01-05T15:09:35"/>
        <d v="2022-01-05T15:16:35"/>
        <d v="2022-01-05T15:17:35"/>
        <d v="2022-01-05T15:20:35"/>
        <d v="2022-01-05T15:35:35"/>
        <d v="2022-01-05T15:37:35"/>
        <d v="2022-01-05T15:46:35"/>
        <d v="2022-01-05T15:54:35"/>
        <d v="2022-01-05T15:01:36"/>
        <d v="2022-01-05T15:19:36"/>
        <d v="2022-01-05T15:22:36"/>
        <d v="2022-01-05T15:31:36"/>
        <d v="2022-01-05T15:35:36"/>
        <d v="2022-01-05T15:47:36"/>
        <d v="2022-01-05T15:05:37"/>
        <d v="2022-01-05T15:24:37"/>
        <d v="2022-01-05T15:26:37"/>
        <d v="2022-01-05T15:28:37"/>
        <d v="2022-01-05T15:29:37"/>
        <d v="2022-01-05T15:37:37"/>
        <d v="2022-01-05T15:40:37"/>
        <d v="2022-01-05T15:48:37"/>
        <d v="2022-01-05T15:53:37"/>
        <d v="2022-01-05T15:06:38"/>
        <d v="2022-01-05T15:10:38"/>
        <d v="2022-01-05T15:12:38"/>
        <d v="2022-01-05T15:21:38"/>
        <d v="2022-01-05T15:22:38"/>
        <d v="2022-01-05T15:37:38"/>
        <d v="2022-01-05T15:39:38"/>
        <d v="2022-01-05T15:56:38"/>
        <d v="2022-01-05T15:59:38"/>
        <d v="2022-01-05T15:08:39"/>
        <d v="2022-01-05T15:19:39"/>
        <d v="2022-01-05T15:25:39"/>
        <d v="2022-01-05T15:41:39"/>
        <d v="2022-01-05T15:43:39"/>
        <d v="2022-01-05T15:45:39"/>
        <d v="2022-01-05T15:51:39"/>
        <d v="2022-01-05T15:55:39"/>
        <d v="2022-01-05T15:04:40"/>
        <d v="2022-01-05T15:09:40"/>
        <d v="2022-01-05T15:15:40"/>
        <d v="2022-01-05T15:37:40"/>
        <d v="2022-01-05T15:45:40"/>
        <d v="2022-01-05T15:07:41"/>
        <d v="2022-01-05T15:20:41"/>
        <d v="2022-01-05T15:26:41"/>
        <d v="2022-01-05T15:18:42"/>
        <d v="2022-01-05T15:32:42"/>
        <d v="2022-01-05T15:38:42"/>
        <d v="2022-01-05T15:52:42"/>
        <d v="2022-01-05T15:09:43"/>
        <d v="2022-01-05T15:13:43"/>
        <d v="2022-01-05T15:21:43"/>
        <d v="2022-01-05T15:30:43"/>
        <d v="2022-01-05T15:33:43"/>
        <d v="2022-01-05T15:36:43"/>
        <d v="2022-01-05T15:41:43"/>
        <d v="2022-01-05T15:51:43"/>
        <d v="2022-01-05T15:53:43"/>
        <d v="2022-01-05T15:16:44"/>
        <d v="2022-01-05T15:32:44"/>
        <d v="2022-01-05T15:36:44"/>
        <d v="2022-01-05T15:46:44"/>
        <d v="2022-01-05T15:59:44"/>
        <d v="2022-01-05T15:17:45"/>
        <d v="2022-01-05T15:30:45"/>
        <d v="2022-01-05T15:46:45"/>
        <d v="2022-01-05T15:50:45"/>
        <d v="2022-01-05T15:54:45"/>
        <d v="2022-01-05T15:06:46"/>
        <d v="2022-01-05T15:17:46"/>
        <d v="2022-01-05T15:20:46"/>
        <d v="2022-01-05T15:22:46"/>
        <d v="2022-01-05T15:30:46"/>
        <d v="2022-01-05T15:44:46"/>
        <d v="2022-01-05T15:56:46"/>
        <d v="2022-01-05T15:04:47"/>
        <d v="2022-01-05T15:13:47"/>
        <d v="2022-01-05T15:22:47"/>
        <d v="2022-01-05T15:27:47"/>
        <d v="2022-01-05T15:28:47"/>
        <d v="2022-01-05T15:55:47"/>
        <d v="2022-01-05T15:12:48"/>
        <d v="2022-01-05T15:48:48"/>
        <d v="2022-01-05T15:55:48"/>
        <d v="2022-01-05T15:59:48"/>
        <d v="2022-01-05T15:11:49"/>
        <d v="2022-01-05T15:22:49"/>
        <d v="2022-01-05T15:24:49"/>
        <d v="2022-01-05T15:25:49"/>
        <d v="2022-01-05T15:50:49"/>
        <d v="2022-01-05T15:52:49"/>
        <d v="2022-01-05T15:57:49"/>
        <d v="2022-01-05T15:58:49"/>
        <d v="2022-01-05T15:05:50"/>
        <d v="2022-01-05T15:06:50"/>
        <d v="2022-01-05T15:17:50"/>
        <d v="2022-01-05T15:24:50"/>
        <d v="2022-01-05T15:26:50"/>
        <d v="2022-01-05T15:27:50"/>
        <d v="2022-01-05T15:30:50"/>
        <d v="2022-01-05T15:31:50"/>
        <d v="2022-01-05T15:32:50"/>
        <d v="2022-01-05T15:36:50"/>
        <d v="2022-01-05T15:39:50"/>
        <d v="2022-01-05T15:43:50"/>
        <d v="2022-01-05T15:46:50"/>
        <d v="2022-01-05T15:51:50"/>
        <d v="2022-01-05T15:56:50"/>
        <d v="2022-01-05T15:09:51"/>
        <d v="2022-01-05T15:12:51"/>
        <d v="2022-01-05T15:16:51"/>
        <d v="2022-01-05T15:35:51"/>
        <d v="2022-01-05T15:55:51"/>
        <d v="2022-01-05T15:59:51"/>
        <d v="2022-01-05T15:03:52"/>
        <d v="2022-01-05T15:05:52"/>
        <d v="2022-01-05T15:10:52"/>
        <d v="2022-01-05T15:20:52"/>
        <d v="2022-01-05T15:22:52"/>
        <d v="2022-01-05T15:27:52"/>
        <d v="2022-01-05T15:32:52"/>
        <d v="2022-01-05T15:40:52"/>
        <d v="2022-01-05T15:56:52"/>
        <d v="2022-01-05T15:30:53"/>
        <d v="2022-01-05T15:32:53"/>
        <d v="2022-01-05T15:50:53"/>
        <d v="2022-01-05T15:55:53"/>
        <d v="2022-01-05T15:59:53"/>
        <d v="2022-01-05T15:03:54"/>
        <d v="2022-01-05T15:18:54"/>
        <d v="2022-01-05T15:24:54"/>
        <d v="2022-01-05T15:27:54"/>
        <d v="2022-01-05T15:29:54"/>
        <d v="2022-01-05T15:32:54"/>
        <d v="2022-01-05T15:37:54"/>
        <d v="2022-01-05T15:55:54"/>
        <d v="2022-01-05T15:02:55"/>
        <d v="2022-01-05T15:49:55"/>
        <d v="2022-01-05T15:53:55"/>
        <d v="2022-01-05T15:10:56"/>
        <d v="2022-01-05T15:11:56"/>
        <d v="2022-01-05T15:27:56"/>
        <d v="2022-01-05T15:31:56"/>
        <d v="2022-01-05T15:50:56"/>
        <d v="2022-01-05T15:55:56"/>
        <d v="2022-01-05T15:00:57"/>
        <d v="2022-01-05T15:01:57"/>
        <d v="2022-01-05T15:04:57"/>
        <d v="2022-01-05T15:16:57"/>
        <d v="2022-01-05T15:24:57"/>
        <d v="2022-01-05T15:39:57"/>
        <d v="2022-01-05T15:41:57"/>
        <d v="2022-01-05T15:52:57"/>
        <d v="2022-01-05T15:05:58"/>
        <d v="2022-01-05T15:10:58"/>
        <d v="2022-01-05T15:13:58"/>
        <d v="2022-01-05T15:24:58"/>
        <d v="2022-01-05T15:51:58"/>
        <d v="2022-01-05T15:07:59"/>
        <d v="2022-01-05T15:12:59"/>
        <d v="2022-01-05T15:13:59"/>
        <d v="2022-01-05T15:29:59"/>
        <d v="2022-01-05T15:31:59"/>
        <d v="2022-01-05T15:41:59"/>
        <d v="2022-01-05T15:50:59"/>
        <d v="2022-01-05T15:55:59"/>
        <d v="2022-01-05T16:12:00"/>
        <d v="2022-01-05T16:13:00"/>
        <d v="2022-01-05T16:28:00"/>
        <d v="2022-01-05T16:31:00"/>
        <d v="2022-01-05T16:33:00"/>
        <d v="2022-01-05T16:34:00"/>
        <d v="2022-01-05T16:44:00"/>
        <d v="2022-01-05T16:50:00"/>
        <d v="2022-01-05T16:17:01"/>
        <d v="2022-01-05T16:27:01"/>
        <d v="2022-01-05T16:28:01"/>
        <d v="2022-01-05T16:30:01"/>
        <d v="2022-01-05T16:34:01"/>
        <d v="2022-01-05T16:52:01"/>
        <d v="2022-01-05T16:55:01"/>
        <d v="2022-01-05T16:02:02"/>
        <d v="2022-01-05T16:06:02"/>
        <d v="2022-01-05T16:09:02"/>
        <d v="2022-01-05T16:10:02"/>
        <d v="2022-01-05T16:11:02"/>
        <d v="2022-01-05T16:36:02"/>
        <d v="2022-01-05T16:40:02"/>
        <d v="2022-01-05T16:52:02"/>
        <d v="2022-01-05T16:55:02"/>
        <d v="2022-01-05T16:02:03"/>
        <d v="2022-01-05T16:08:03"/>
        <d v="2022-01-05T16:10:03"/>
        <d v="2022-01-05T16:17:03"/>
        <d v="2022-01-05T16:21:03"/>
        <d v="2022-01-05T16:37:03"/>
        <d v="2022-01-05T16:40:03"/>
        <d v="2022-01-05T16:47:03"/>
        <d v="2022-01-05T16:50:03"/>
        <d v="2022-01-05T16:00:04"/>
        <d v="2022-01-05T16:15:04"/>
        <d v="2022-01-05T16:19:04"/>
        <d v="2022-01-05T16:20:04"/>
        <d v="2022-01-05T16:23:04"/>
        <d v="2022-01-05T16:30:04"/>
        <d v="2022-01-05T16:32:04"/>
        <d v="2022-01-05T16:34:04"/>
        <d v="2022-01-05T16:50:04"/>
        <d v="2022-01-05T16:53:04"/>
        <d v="2022-01-05T16:06:05"/>
        <d v="2022-01-05T16:22:05"/>
        <d v="2022-01-05T16:38:05"/>
        <d v="2022-01-05T16:41:05"/>
        <d v="2022-01-05T16:50:05"/>
        <d v="2022-01-05T16:51:05"/>
        <d v="2022-01-05T16:55:05"/>
        <d v="2022-01-05T16:57:05"/>
        <d v="2022-01-05T16:14:06"/>
        <d v="2022-01-05T16:17:06"/>
        <d v="2022-01-05T16:27:06"/>
        <d v="2022-01-05T16:32:06"/>
        <d v="2022-01-05T16:37:06"/>
        <d v="2022-01-05T16:44:06"/>
        <d v="2022-01-05T16:55:06"/>
        <d v="2022-01-05T16:56:06"/>
        <d v="2022-01-05T16:07:07"/>
        <d v="2022-01-05T16:17:07"/>
        <d v="2022-01-05T16:21:07"/>
        <d v="2022-01-05T16:28:07"/>
        <d v="2022-01-05T16:51:07"/>
        <d v="2022-01-05T16:38:08"/>
        <d v="2022-01-05T16:47:08"/>
        <d v="2022-01-05T16:56:08"/>
        <d v="2022-01-05T16:10:09"/>
        <d v="2022-01-05T16:15:09"/>
        <d v="2022-01-05T16:23:09"/>
        <d v="2022-01-05T16:55:09"/>
        <d v="2022-01-05T16:16:10"/>
        <d v="2022-01-05T16:25:10"/>
        <d v="2022-01-05T16:28:10"/>
        <d v="2022-01-05T16:32:10"/>
        <d v="2022-01-05T16:58:10"/>
        <d v="2022-01-05T16:02:11"/>
        <d v="2022-01-05T16:05:11"/>
        <d v="2022-01-05T16:18:11"/>
        <d v="2022-01-05T16:31:11"/>
        <d v="2022-01-05T16:40:11"/>
        <d v="2022-01-05T16:44:11"/>
        <d v="2022-01-05T16:49:11"/>
        <d v="2022-01-05T16:06:12"/>
        <d v="2022-01-05T16:08:12"/>
        <d v="2022-01-05T16:17:12"/>
        <d v="2022-01-05T16:19:12"/>
        <d v="2022-01-05T16:23:12"/>
        <d v="2022-01-05T16:29:12"/>
        <d v="2022-01-05T16:42:12"/>
        <d v="2022-01-05T16:47:12"/>
        <d v="2022-01-05T16:51:12"/>
        <d v="2022-01-05T16:36:13"/>
        <d v="2022-01-05T16:38:13"/>
        <d v="2022-01-05T16:40:13"/>
        <d v="2022-01-05T16:55:13"/>
        <d v="2022-01-05T16:01:14"/>
        <d v="2022-01-05T16:33:14"/>
        <d v="2022-01-05T16:45:14"/>
        <d v="2022-01-05T16:58:14"/>
        <d v="2022-01-05T16:59:14"/>
        <d v="2022-01-05T16:04:15"/>
        <d v="2022-01-05T16:16:15"/>
        <d v="2022-01-05T16:23:15"/>
        <d v="2022-01-05T16:29:15"/>
        <d v="2022-01-05T16:36:15"/>
        <d v="2022-01-05T16:45:15"/>
        <d v="2022-01-05T16:48:15"/>
        <d v="2022-01-05T16:59:15"/>
        <d v="2022-01-05T16:01:16"/>
        <d v="2022-01-05T16:04:16"/>
        <d v="2022-01-05T16:07:16"/>
        <d v="2022-01-05T16:22:16"/>
        <d v="2022-01-05T16:41:16"/>
        <d v="2022-01-05T16:58:16"/>
        <d v="2022-01-05T16:10:17"/>
        <d v="2022-01-05T16:11:17"/>
        <d v="2022-01-05T16:13:17"/>
        <d v="2022-01-05T16:14:17"/>
        <d v="2022-01-05T16:28:17"/>
        <d v="2022-01-05T16:35:17"/>
        <d v="2022-01-05T16:48:17"/>
        <d v="2022-01-05T16:55:17"/>
        <d v="2022-01-05T16:10:18"/>
        <d v="2022-01-05T16:19:18"/>
        <d v="2022-01-05T16:22:18"/>
        <d v="2022-01-05T16:50:18"/>
        <d v="2022-01-05T16:58:18"/>
        <d v="2022-01-05T16:19:19"/>
        <d v="2022-01-05T16:31:19"/>
        <d v="2022-01-05T16:48:19"/>
        <d v="2022-01-05T16:11:20"/>
        <d v="2022-01-05T16:21:20"/>
        <d v="2022-01-05T16:28:20"/>
        <d v="2022-01-05T16:36:20"/>
        <d v="2022-01-05T16:40:20"/>
        <d v="2022-01-05T16:48:20"/>
        <d v="2022-01-05T16:49:20"/>
        <d v="2022-01-05T16:50:20"/>
        <d v="2022-01-05T16:52:20"/>
        <d v="2022-01-05T16:54:20"/>
        <d v="2022-01-05T16:01:21"/>
        <d v="2022-01-05T16:10:21"/>
        <d v="2022-01-05T16:26:21"/>
        <d v="2022-01-05T16:38:21"/>
        <d v="2022-01-05T16:46:21"/>
        <d v="2022-01-05T16:51:21"/>
        <d v="2022-01-05T16:04:22"/>
        <d v="2022-01-05T16:08:22"/>
        <d v="2022-01-05T16:18:22"/>
        <d v="2022-01-05T16:26:22"/>
        <d v="2022-01-05T16:28:22"/>
        <d v="2022-01-05T16:35:22"/>
        <d v="2022-01-05T16:36:22"/>
        <d v="2022-01-05T16:38:22"/>
        <d v="2022-01-05T16:42:22"/>
        <d v="2022-01-05T16:20:23"/>
        <d v="2022-01-05T16:23:23"/>
        <d v="2022-01-05T16:38:23"/>
        <d v="2022-01-05T16:41:23"/>
        <d v="2022-01-05T16:44:23"/>
        <d v="2022-01-05T16:52:23"/>
        <d v="2022-01-05T16:40:24"/>
        <d v="2022-01-05T16:48:24"/>
        <d v="2022-01-05T16:50:24"/>
        <d v="2022-01-05T16:53:24"/>
        <d v="2022-01-05T16:55:24"/>
        <d v="2022-01-05T16:57:24"/>
        <d v="2022-01-05T16:58:24"/>
        <d v="2022-01-05T16:08:25"/>
        <d v="2022-01-05T16:32:25"/>
        <d v="2022-01-05T16:36:25"/>
        <d v="2022-01-05T16:37:25"/>
        <d v="2022-01-05T16:49:25"/>
        <d v="2022-01-05T16:50:25"/>
        <d v="2022-01-05T16:53:25"/>
        <d v="2022-01-05T16:56:25"/>
        <d v="2022-01-05T16:12:26"/>
        <d v="2022-01-05T16:23:26"/>
        <d v="2022-01-05T16:48:26"/>
        <d v="2022-01-05T16:49:26"/>
        <d v="2022-01-05T16:11:27"/>
        <d v="2022-01-05T16:28:27"/>
        <d v="2022-01-05T16:49:27"/>
        <d v="2022-01-05T16:04:28"/>
        <d v="2022-01-05T16:09:28"/>
        <d v="2022-01-05T16:17:28"/>
        <d v="2022-01-05T16:25:28"/>
        <d v="2022-01-05T16:13:29"/>
        <d v="2022-01-05T16:35:29"/>
        <d v="2022-01-05T16:45:29"/>
        <d v="2022-01-05T16:46:29"/>
        <d v="2022-01-05T16:55:29"/>
        <d v="2022-01-05T16:06:30"/>
        <d v="2022-01-05T16:17:30"/>
        <d v="2022-01-05T16:34:30"/>
        <d v="2022-01-05T16:36:30"/>
        <d v="2022-01-05T16:40:30"/>
        <d v="2022-01-05T16:43:30"/>
        <d v="2022-01-05T16:52:30"/>
        <d v="2022-01-05T16:54:30"/>
        <d v="2022-01-05T16:06:31"/>
        <d v="2022-01-05T16:22:31"/>
        <d v="2022-01-05T16:46:31"/>
        <d v="2022-01-05T16:47:31"/>
        <d v="2022-01-05T16:50:31"/>
        <d v="2022-01-05T16:04:32"/>
        <d v="2022-01-05T16:17:32"/>
        <d v="2022-01-05T16:45:32"/>
        <d v="2022-01-05T16:07:33"/>
        <d v="2022-01-05T16:09:33"/>
        <d v="2022-01-05T16:16:33"/>
        <d v="2022-01-05T16:27:33"/>
        <d v="2022-01-05T16:29:33"/>
        <d v="2022-01-05T16:37:33"/>
        <d v="2022-01-05T16:13:34"/>
        <d v="2022-01-05T16:26:34"/>
        <d v="2022-01-05T16:27:34"/>
        <d v="2022-01-05T16:48:34"/>
        <d v="2022-01-05T16:04:35"/>
        <d v="2022-01-05T16:11:35"/>
        <d v="2022-01-05T16:58:35"/>
        <d v="2022-01-05T16:19:36"/>
        <d v="2022-01-05T16:20:36"/>
        <d v="2022-01-05T16:21:36"/>
        <d v="2022-01-05T16:25:36"/>
        <d v="2022-01-05T16:32:36"/>
        <d v="2022-01-05T16:34:36"/>
        <d v="2022-01-05T16:38:36"/>
        <d v="2022-01-05T16:44:36"/>
        <d v="2022-01-05T16:45:36"/>
        <d v="2022-01-05T16:17:37"/>
        <d v="2022-01-05T16:20:37"/>
        <d v="2022-01-05T16:25:37"/>
        <d v="2022-01-05T16:37:37"/>
        <d v="2022-01-05T16:57:37"/>
        <d v="2022-01-05T16:00:38"/>
        <d v="2022-01-05T16:27:38"/>
        <d v="2022-01-05T16:30:38"/>
        <d v="2022-01-05T16:50:38"/>
        <d v="2022-01-05T16:59:38"/>
        <d v="2022-01-05T16:34:39"/>
        <d v="2022-01-05T16:43:39"/>
        <d v="2022-01-05T16:53:39"/>
        <d v="2022-01-05T16:57:39"/>
        <d v="2022-01-05T16:11:40"/>
        <d v="2022-01-05T16:46:40"/>
        <d v="2022-01-05T16:58:40"/>
        <d v="2022-01-05T16:35:41"/>
        <d v="2022-01-05T16:53:41"/>
        <d v="2022-01-05T16:09:42"/>
        <d v="2022-01-05T16:29:42"/>
        <d v="2022-01-05T16:57:42"/>
        <d v="2022-01-05T16:01:43"/>
        <d v="2022-01-05T16:04:43"/>
        <d v="2022-01-05T16:09:43"/>
        <d v="2022-01-05T16:14:43"/>
        <d v="2022-01-05T16:37:43"/>
        <d v="2022-01-05T16:43:43"/>
        <d v="2022-01-05T16:49:43"/>
        <d v="2022-01-05T16:52:43"/>
        <d v="2022-01-05T16:54:43"/>
        <d v="2022-01-05T16:57:43"/>
        <d v="2022-01-05T16:59:43"/>
        <d v="2022-01-05T16:24:44"/>
        <d v="2022-01-05T16:26:44"/>
        <d v="2022-01-05T16:38:44"/>
        <d v="2022-01-05T16:42:44"/>
        <d v="2022-01-05T16:52:44"/>
        <d v="2022-01-05T16:05:45"/>
        <d v="2022-01-05T16:19:45"/>
        <d v="2022-01-05T16:21:45"/>
        <d v="2022-01-05T16:28:45"/>
        <d v="2022-01-05T16:31:45"/>
        <d v="2022-01-05T16:42:45"/>
        <d v="2022-01-05T16:46:45"/>
        <d v="2022-01-05T16:02:46"/>
        <d v="2022-01-05T16:10:46"/>
        <d v="2022-01-05T16:11:46"/>
        <d v="2022-01-05T16:23:46"/>
        <d v="2022-01-05T16:24:46"/>
        <d v="2022-01-05T16:36:46"/>
        <d v="2022-01-05T16:37:46"/>
        <d v="2022-01-05T16:38:46"/>
        <d v="2022-01-05T16:41:46"/>
        <d v="2022-01-05T16:08:47"/>
        <d v="2022-01-05T16:17:47"/>
        <d v="2022-01-05T16:35:47"/>
        <d v="2022-01-05T16:39:47"/>
        <d v="2022-01-05T16:40:47"/>
        <d v="2022-01-05T16:58:47"/>
        <d v="2022-01-05T16:01:48"/>
        <d v="2022-01-05T16:43:48"/>
        <d v="2022-01-05T16:44:48"/>
        <d v="2022-01-05T16:49:48"/>
        <d v="2022-01-05T16:50:48"/>
        <d v="2022-01-05T16:53:48"/>
        <d v="2022-01-05T16:55:48"/>
        <d v="2022-01-05T16:59:48"/>
        <d v="2022-01-05T16:11:49"/>
        <d v="2022-01-05T16:19:49"/>
        <d v="2022-01-05T16:25:49"/>
        <d v="2022-01-05T16:27:49"/>
        <d v="2022-01-05T16:33:49"/>
        <d v="2022-01-05T16:37:49"/>
        <d v="2022-01-05T16:44:49"/>
        <d v="2022-01-05T16:11:50"/>
        <d v="2022-01-05T16:24:50"/>
        <d v="2022-01-05T16:26:50"/>
        <d v="2022-01-05T16:32:50"/>
        <d v="2022-01-05T16:35:50"/>
        <d v="2022-01-05T16:48:50"/>
        <d v="2022-01-05T16:52:50"/>
        <d v="2022-01-05T16:55:50"/>
        <d v="2022-01-05T16:10:51"/>
        <d v="2022-01-05T16:18:51"/>
        <d v="2022-01-05T16:47:51"/>
        <d v="2022-01-05T16:48:51"/>
        <d v="2022-01-05T16:51:51"/>
        <d v="2022-01-05T16:52:51"/>
        <d v="2022-01-05T16:53:51"/>
        <d v="2022-01-05T16:55:51"/>
        <d v="2022-01-05T16:00:52"/>
        <d v="2022-01-05T16:03:52"/>
        <d v="2022-01-05T16:09:52"/>
        <d v="2022-01-05T16:10:52"/>
        <d v="2022-01-05T16:11:52"/>
        <d v="2022-01-05T16:28:52"/>
        <d v="2022-01-05T16:29:52"/>
        <d v="2022-01-05T16:51:52"/>
        <d v="2022-01-05T16:55:52"/>
        <d v="2022-01-05T16:59:52"/>
        <d v="2022-01-05T16:38:53"/>
        <d v="2022-01-05T16:44:53"/>
        <d v="2022-01-05T16:48:53"/>
        <d v="2022-01-05T16:54:53"/>
        <d v="2022-01-05T16:08:54"/>
        <d v="2022-01-05T16:19:54"/>
        <d v="2022-01-05T16:36:54"/>
        <d v="2022-01-05T16:56:54"/>
        <d v="2022-01-05T16:03:55"/>
        <d v="2022-01-05T16:07:55"/>
        <d v="2022-01-05T16:45:55"/>
        <d v="2022-01-05T16:51:55"/>
        <d v="2022-01-05T16:54:55"/>
        <d v="2022-01-05T16:06:56"/>
        <d v="2022-01-05T16:17:56"/>
        <d v="2022-01-05T16:24:56"/>
        <d v="2022-01-05T16:34:56"/>
        <d v="2022-01-05T16:51:56"/>
        <d v="2022-01-05T16:05:57"/>
        <d v="2022-01-05T16:20:57"/>
        <d v="2022-01-05T16:42:57"/>
        <d v="2022-01-05T16:55:57"/>
        <d v="2022-01-05T16:57:57"/>
        <d v="2022-01-05T16:01:58"/>
        <d v="2022-01-05T16:10:58"/>
        <d v="2022-01-05T16:02:59"/>
        <d v="2022-01-05T16:06:59"/>
        <d v="2022-01-05T16:25:59"/>
        <d v="2022-01-05T16:28:59"/>
        <d v="2022-01-05T16:34:59"/>
        <d v="2022-01-05T16:54:59"/>
        <d v="2022-01-05T16:58:59"/>
        <d v="2022-01-05T17:03:00"/>
        <d v="2022-01-05T17:10:00"/>
        <d v="2022-01-05T17:11:00"/>
        <d v="2022-01-05T17:20:00"/>
        <d v="2022-01-05T17:24:00"/>
        <d v="2022-01-05T17:25:00"/>
        <d v="2022-01-05T17:30:00"/>
        <d v="2022-01-05T17:35:00"/>
        <d v="2022-01-05T17:59:00"/>
        <d v="2022-01-05T17:04:01"/>
        <d v="2022-01-05T17:08:01"/>
        <d v="2022-01-05T17:16:01"/>
        <d v="2022-01-05T17:17:01"/>
        <d v="2022-01-05T17:23:01"/>
        <d v="2022-01-05T17:39:01"/>
        <d v="2022-01-05T17:06:02"/>
        <d v="2022-01-05T17:08:02"/>
        <d v="2022-01-05T17:10:02"/>
        <d v="2022-01-05T17:14:02"/>
        <d v="2022-01-05T17:15:02"/>
        <d v="2022-01-05T17:16:02"/>
        <d v="2022-01-05T17:21:02"/>
        <d v="2022-01-05T17:08:03"/>
        <d v="2022-01-05T17:09:03"/>
        <d v="2022-01-05T17:10:03"/>
        <d v="2022-01-05T17:12:03"/>
        <d v="2022-01-05T17:20:03"/>
        <d v="2022-01-05T17:53:03"/>
        <d v="2022-01-05T17:12:04"/>
        <d v="2022-01-05T17:52:04"/>
        <d v="2022-01-05T17:58:04"/>
        <d v="2022-01-05T17:50:05"/>
        <d v="2022-01-05T17:02:06"/>
        <d v="2022-01-05T17:03:06"/>
        <d v="2022-01-05T17:09:06"/>
        <d v="2022-01-05T17:23:06"/>
        <d v="2022-01-05T17:40:06"/>
        <d v="2022-01-05T17:41:06"/>
        <d v="2022-01-05T17:59:06"/>
        <d v="2022-01-05T17:05:07"/>
        <d v="2022-01-05T17:22:07"/>
        <d v="2022-01-05T17:36:07"/>
        <d v="2022-01-05T17:41:07"/>
        <d v="2022-01-05T17:45:07"/>
        <d v="2022-01-05T17:54:07"/>
        <d v="2022-01-05T17:56:07"/>
        <d v="2022-01-05T17:03:08"/>
        <d v="2022-01-05T17:08:08"/>
        <d v="2022-01-05T17:15:08"/>
        <d v="2022-01-05T17:42:08"/>
        <d v="2022-01-05T17:00:09"/>
        <d v="2022-01-05T17:08:09"/>
        <d v="2022-01-05T17:14:09"/>
        <d v="2022-01-05T17:24:09"/>
        <d v="2022-01-05T17:59:09"/>
        <d v="2022-01-05T17:06:10"/>
        <d v="2022-01-05T17:13:10"/>
        <d v="2022-01-05T17:39:10"/>
        <d v="2022-01-05T17:41:10"/>
        <d v="2022-01-05T17:06:11"/>
        <d v="2022-01-05T17:30:11"/>
        <d v="2022-01-05T17:44:11"/>
        <d v="2022-01-05T17:56:11"/>
        <d v="2022-01-05T17:04:12"/>
        <d v="2022-01-05T17:07:12"/>
        <d v="2022-01-05T17:17:12"/>
        <d v="2022-01-05T17:28:12"/>
        <d v="2022-01-05T17:31:12"/>
        <d v="2022-01-05T17:42:12"/>
        <d v="2022-01-05T17:50:12"/>
        <d v="2022-01-05T17:53:12"/>
        <d v="2022-01-05T17:55:12"/>
        <d v="2022-01-05T17:06:13"/>
        <d v="2022-01-05T17:11:13"/>
        <d v="2022-01-05T17:12:13"/>
        <d v="2022-01-05T17:26:13"/>
        <d v="2022-01-05T17:33:13"/>
        <d v="2022-01-05T17:00:14"/>
        <d v="2022-01-05T17:26:14"/>
        <d v="2022-01-05T17:49:14"/>
        <d v="2022-01-05T17:53:14"/>
        <d v="2022-01-05T17:01:15"/>
        <d v="2022-01-05T17:08:15"/>
        <d v="2022-01-05T17:12:15"/>
        <d v="2022-01-05T17:34:15"/>
        <d v="2022-01-05T17:50:15"/>
        <d v="2022-01-05T17:52:15"/>
        <d v="2022-01-05T17:05:16"/>
        <d v="2022-01-05T17:19:16"/>
        <d v="2022-01-05T17:20:16"/>
        <d v="2022-01-05T17:21:16"/>
        <d v="2022-01-05T17:33:16"/>
        <d v="2022-01-05T17:49:16"/>
        <d v="2022-01-05T17:18:17"/>
        <d v="2022-01-05T17:33:17"/>
        <d v="2022-01-05T17:35:17"/>
        <d v="2022-01-05T17:01:18"/>
        <d v="2022-01-05T17:09:18"/>
        <d v="2022-01-05T17:15:18"/>
        <d v="2022-01-05T17:20:18"/>
        <d v="2022-01-05T17:22:18"/>
        <d v="2022-01-05T17:54:18"/>
        <d v="2022-01-05T17:58:18"/>
        <d v="2022-01-05T17:59:18"/>
        <d v="2022-01-05T17:01:19"/>
        <d v="2022-01-05T17:03:19"/>
        <d v="2022-01-05T17:07:19"/>
        <d v="2022-01-05T17:09:19"/>
        <d v="2022-01-05T17:14:19"/>
        <d v="2022-01-05T17:16:19"/>
        <d v="2022-01-05T17:25:19"/>
        <d v="2022-01-05T17:34:19"/>
        <d v="2022-01-05T17:44:19"/>
        <d v="2022-01-05T17:01:20"/>
        <d v="2022-01-05T17:04:20"/>
        <d v="2022-01-05T17:10:20"/>
        <d v="2022-01-05T17:11:20"/>
        <d v="2022-01-05T17:36:20"/>
        <d v="2022-01-05T17:01:21"/>
        <d v="2022-01-05T17:05:21"/>
        <d v="2022-01-05T17:08:21"/>
        <d v="2022-01-05T17:21:21"/>
        <d v="2022-01-05T17:27:21"/>
        <d v="2022-01-05T17:44:21"/>
        <d v="2022-01-05T17:12:22"/>
        <d v="2022-01-05T17:23:22"/>
        <d v="2022-01-05T17:38:22"/>
        <d v="2022-01-05T17:39:22"/>
        <d v="2022-01-05T17:41:22"/>
        <d v="2022-01-05T17:45:22"/>
        <d v="2022-01-05T17:48:22"/>
        <d v="2022-01-05T17:50:22"/>
        <d v="2022-01-05T17:02:23"/>
        <d v="2022-01-05T17:04:23"/>
        <d v="2022-01-05T17:10:23"/>
        <d v="2022-01-05T17:17:23"/>
        <d v="2022-01-05T17:20:23"/>
        <d v="2022-01-05T17:41:23"/>
        <d v="2022-01-05T17:06:24"/>
        <d v="2022-01-05T17:27:24"/>
        <d v="2022-01-05T17:28:24"/>
        <d v="2022-01-05T17:58:24"/>
        <d v="2022-01-05T17:59:24"/>
        <d v="2022-01-05T17:08:25"/>
        <d v="2022-01-05T17:18:25"/>
        <d v="2022-01-05T17:22:25"/>
        <d v="2022-01-05T17:26:25"/>
        <d v="2022-01-05T17:34:25"/>
        <d v="2022-01-05T17:36:25"/>
        <d v="2022-01-05T17:42:25"/>
        <d v="2022-01-05T17:44:25"/>
        <d v="2022-01-05T17:47:25"/>
        <d v="2022-01-05T17:57:25"/>
        <d v="2022-01-05T17:58:25"/>
        <d v="2022-01-05T17:02:26"/>
        <d v="2022-01-05T17:03:26"/>
        <d v="2022-01-05T17:10:26"/>
        <d v="2022-01-05T17:11:26"/>
        <d v="2022-01-05T17:16:26"/>
        <d v="2022-01-05T17:28:26"/>
        <d v="2022-01-05T17:34:26"/>
        <d v="2022-01-05T17:36:26"/>
        <d v="2022-01-05T17:42:26"/>
        <d v="2022-01-05T17:01:27"/>
        <d v="2022-01-05T17:03:27"/>
        <d v="2022-01-05T17:17:27"/>
        <d v="2022-01-05T17:21:27"/>
        <d v="2022-01-05T17:22:27"/>
        <d v="2022-01-05T17:43:27"/>
        <d v="2022-01-05T17:52:27"/>
        <d v="2022-01-05T17:54:27"/>
        <d v="2022-01-05T17:56:27"/>
        <d v="2022-01-05T17:14:28"/>
        <d v="2022-01-05T17:29:28"/>
        <d v="2022-01-05T17:32:28"/>
        <d v="2022-01-05T17:45:28"/>
        <d v="2022-01-05T17:48:28"/>
        <d v="2022-01-05T17:54:28"/>
        <d v="2022-01-05T17:01:29"/>
        <d v="2022-01-05T17:02:29"/>
        <d v="2022-01-05T17:03:29"/>
        <d v="2022-01-05T17:12:29"/>
        <d v="2022-01-05T17:36:29"/>
        <d v="2022-01-05T17:42:29"/>
        <d v="2022-01-05T17:06:30"/>
        <d v="2022-01-05T17:13:30"/>
        <d v="2022-01-05T17:20:30"/>
        <d v="2022-01-05T17:21:31"/>
        <d v="2022-01-05T17:22:31"/>
        <d v="2022-01-05T17:29:31"/>
        <d v="2022-01-05T17:30:31"/>
        <d v="2022-01-05T17:33:31"/>
        <d v="2022-01-05T17:59:31"/>
        <d v="2022-01-05T17:00:32"/>
        <d v="2022-01-05T17:11:32"/>
        <d v="2022-01-05T17:12:32"/>
        <d v="2022-01-05T17:26:32"/>
        <d v="2022-01-05T17:00:33"/>
        <d v="2022-01-05T17:06:33"/>
        <d v="2022-01-05T17:26:33"/>
        <d v="2022-01-05T17:00:34"/>
        <d v="2022-01-05T17:04:34"/>
        <d v="2022-01-05T17:09:34"/>
        <d v="2022-01-05T17:12:34"/>
        <d v="2022-01-05T17:14:34"/>
        <d v="2022-01-05T17:15:34"/>
        <d v="2022-01-05T17:20:34"/>
        <d v="2022-01-05T17:26:34"/>
        <d v="2022-01-05T17:43:34"/>
        <d v="2022-01-05T17:45:34"/>
        <d v="2022-01-05T17:51:34"/>
        <d v="2022-01-05T17:53:34"/>
        <d v="2022-01-05T17:07:35"/>
        <d v="2022-01-05T17:09:35"/>
        <d v="2022-01-05T17:16:35"/>
        <d v="2022-01-05T17:17:35"/>
        <d v="2022-01-05T17:14:36"/>
        <d v="2022-01-05T17:23:36"/>
        <d v="2022-01-05T17:32:36"/>
        <d v="2022-01-05T17:33:36"/>
        <d v="2022-01-05T17:39:36"/>
        <d v="2022-01-05T17:44:36"/>
        <d v="2022-01-05T17:05:37"/>
        <d v="2022-01-05T17:15:37"/>
        <d v="2022-01-05T17:17:37"/>
        <d v="2022-01-05T17:23:37"/>
        <d v="2022-01-05T17:24:37"/>
        <d v="2022-01-05T17:42:37"/>
        <d v="2022-01-05T17:54:37"/>
        <d v="2022-01-05T17:09:38"/>
        <d v="2022-01-05T17:12:38"/>
        <d v="2022-01-05T17:34:38"/>
        <d v="2022-01-05T17:39:38"/>
        <d v="2022-01-05T17:03:39"/>
        <d v="2022-01-05T17:04:39"/>
        <d v="2022-01-05T17:09:39"/>
        <d v="2022-01-05T17:20:39"/>
        <d v="2022-01-05T17:56:39"/>
        <d v="2022-01-05T17:00:40"/>
        <d v="2022-01-05T17:07:40"/>
        <d v="2022-01-05T17:16:40"/>
        <d v="2022-01-05T17:30:40"/>
        <d v="2022-01-05T17:45:40"/>
        <d v="2022-01-05T17:50:40"/>
        <d v="2022-01-05T17:08:41"/>
        <d v="2022-01-05T17:14:41"/>
        <d v="2022-01-05T17:19:41"/>
        <d v="2022-01-05T17:29:41"/>
        <d v="2022-01-05T17:38:41"/>
        <d v="2022-01-05T17:41:41"/>
        <d v="2022-01-05T17:42:41"/>
        <d v="2022-01-05T17:55:41"/>
        <d v="2022-01-05T17:05:42"/>
        <d v="2022-01-05T17:31:42"/>
        <d v="2022-01-05T17:08:43"/>
        <d v="2022-01-05T17:12:43"/>
        <d v="2022-01-05T17:19:43"/>
        <d v="2022-01-05T17:29:43"/>
        <d v="2022-01-05T17:35:43"/>
        <d v="2022-01-05T17:38:43"/>
        <d v="2022-01-05T17:09:44"/>
        <d v="2022-01-05T17:10:44"/>
        <d v="2022-01-05T17:14:44"/>
        <d v="2022-01-05T17:30:44"/>
        <d v="2022-01-05T17:35:44"/>
        <d v="2022-01-05T17:00:45"/>
        <d v="2022-01-05T17:08:45"/>
        <d v="2022-01-05T17:18:45"/>
        <d v="2022-01-05T17:31:45"/>
        <d v="2022-01-05T17:33:45"/>
        <d v="2022-01-05T17:34:45"/>
        <d v="2022-01-05T17:35:45"/>
        <d v="2022-01-05T17:36:45"/>
        <d v="2022-01-05T17:59:45"/>
        <d v="2022-01-05T17:01:46"/>
        <d v="2022-01-05T17:19:46"/>
        <d v="2022-01-05T17:43:46"/>
        <d v="2022-01-05T17:03:47"/>
        <d v="2022-01-05T17:10:47"/>
        <d v="2022-01-05T17:18:47"/>
        <d v="2022-01-05T17:32:47"/>
        <d v="2022-01-05T17:47:47"/>
        <d v="2022-01-05T17:57:47"/>
        <d v="2022-01-05T17:05:48"/>
        <d v="2022-01-05T17:09:48"/>
        <d v="2022-01-05T17:24:48"/>
        <d v="2022-01-05T17:25:48"/>
        <d v="2022-01-05T17:38:48"/>
        <d v="2022-01-05T17:05:49"/>
        <d v="2022-01-05T17:11:49"/>
        <d v="2022-01-05T17:53:49"/>
        <d v="2022-01-05T17:05:50"/>
        <d v="2022-01-05T17:16:50"/>
        <d v="2022-01-05T17:37:50"/>
        <d v="2022-01-05T17:38:50"/>
        <d v="2022-01-05T17:42:50"/>
        <d v="2022-01-05T17:46:50"/>
        <d v="2022-01-05T17:00:51"/>
        <d v="2022-01-05T17:06:51"/>
        <d v="2022-01-05T17:57:51"/>
        <d v="2022-01-05T17:11:52"/>
        <d v="2022-01-05T17:32:52"/>
        <d v="2022-01-05T17:40:52"/>
        <d v="2022-01-05T17:45:52"/>
        <d v="2022-01-05T17:49:52"/>
        <d v="2022-01-05T17:04:53"/>
        <d v="2022-01-05T17:05:53"/>
        <d v="2022-01-05T17:06:53"/>
        <d v="2022-01-05T17:14:53"/>
        <d v="2022-01-05T17:20:53"/>
        <d v="2022-01-05T17:24:53"/>
        <d v="2022-01-05T17:26:53"/>
        <d v="2022-01-05T17:34:53"/>
        <d v="2022-01-05T17:50:53"/>
        <d v="2022-01-05T17:01:54"/>
        <d v="2022-01-05T17:16:54"/>
        <d v="2022-01-05T17:17:54"/>
        <d v="2022-01-05T17:26:54"/>
        <d v="2022-01-05T17:52:54"/>
        <d v="2022-01-05T17:54:54"/>
        <d v="2022-01-05T17:55:54"/>
        <d v="2022-01-05T17:07:55"/>
        <d v="2022-01-05T17:21:55"/>
        <d v="2022-01-05T17:46:55"/>
        <d v="2022-01-05T17:02:56"/>
        <d v="2022-01-05T17:20:56"/>
        <d v="2022-01-05T17:24:56"/>
        <d v="2022-01-05T17:26:56"/>
        <d v="2022-01-05T17:29:56"/>
        <d v="2022-01-05T17:42:56"/>
        <d v="2022-01-05T17:45:56"/>
        <d v="2022-01-05T17:01:57"/>
        <d v="2022-01-05T17:05:57"/>
        <d v="2022-01-05T17:09:57"/>
        <d v="2022-01-05T17:10:57"/>
        <d v="2022-01-05T17:30:57"/>
        <d v="2022-01-05T17:35:57"/>
        <d v="2022-01-05T17:36:57"/>
        <d v="2022-01-05T17:54:57"/>
        <d v="2022-01-05T17:00:58"/>
        <d v="2022-01-05T17:32:58"/>
        <d v="2022-01-05T17:45:58"/>
        <d v="2022-01-05T17:52:58"/>
        <d v="2022-01-05T17:26:59"/>
        <d v="2022-01-05T17:40:59"/>
        <d v="2022-01-05T17:54:59"/>
        <d v="2022-01-05T18:01:00"/>
        <d v="2022-01-05T18:04:00"/>
        <d v="2022-01-05T18:07:00"/>
        <d v="2022-01-05T18:10:00"/>
        <d v="2022-01-05T18:11:00"/>
        <d v="2022-01-05T18:19:00"/>
        <d v="2022-01-05T18:30:00"/>
        <d v="2022-01-05T18:39:00"/>
        <d v="2022-01-05T18:48:00"/>
        <d v="2022-01-05T18:51:00"/>
        <d v="2022-01-05T18:12:01"/>
        <d v="2022-01-05T18:20:01"/>
        <d v="2022-01-05T18:31:01"/>
        <d v="2022-01-05T18:42:01"/>
        <d v="2022-01-05T18:14:02"/>
        <d v="2022-01-05T18:38:02"/>
        <d v="2022-01-05T18:49:02"/>
        <d v="2022-01-05T18:54:02"/>
        <d v="2022-01-05T18:15:03"/>
        <d v="2022-01-05T18:18:03"/>
        <d v="2022-01-05T18:19:03"/>
        <d v="2022-01-05T18:21:03"/>
        <d v="2022-01-05T18:29:03"/>
        <d v="2022-01-05T18:59:03"/>
        <d v="2022-01-05T18:02:04"/>
        <d v="2022-01-05T18:08:04"/>
        <d v="2022-01-05T18:35:04"/>
        <d v="2022-01-05T18:38:04"/>
        <d v="2022-01-05T18:40:04"/>
        <d v="2022-01-05T18:04:05"/>
        <d v="2022-01-05T18:12:05"/>
        <d v="2022-01-05T18:45:05"/>
        <d v="2022-01-05T18:55:05"/>
        <d v="2022-01-05T18:58:05"/>
        <d v="2022-01-05T18:16:06"/>
        <d v="2022-01-05T18:19:06"/>
        <d v="2022-01-05T18:41:06"/>
        <d v="2022-01-05T18:50:06"/>
        <d v="2022-01-05T18:47:07"/>
        <d v="2022-01-05T18:13:08"/>
        <d v="2022-01-05T18:18:08"/>
        <d v="2022-01-05T18:25:08"/>
        <d v="2022-01-05T18:31:08"/>
        <d v="2022-01-05T18:35:08"/>
        <d v="2022-01-05T18:42:08"/>
        <d v="2022-01-05T18:49:08"/>
        <d v="2022-01-05T18:58:08"/>
        <d v="2022-01-05T18:08:09"/>
        <d v="2022-01-05T18:17:09"/>
        <d v="2022-01-05T18:18:09"/>
        <d v="2022-01-05T18:32:09"/>
        <d v="2022-01-05T18:39:09"/>
        <d v="2022-01-05T18:41:09"/>
        <d v="2022-01-05T18:42:09"/>
        <d v="2022-01-05T18:01:10"/>
        <d v="2022-01-05T18:37:10"/>
        <d v="2022-01-05T18:41:10"/>
        <d v="2022-01-05T18:46:10"/>
        <d v="2022-01-05T18:49:10"/>
        <d v="2022-01-05T18:58:10"/>
        <d v="2022-01-05T18:15:11"/>
        <d v="2022-01-05T18:17:11"/>
        <d v="2022-01-05T18:41:12"/>
        <d v="2022-01-05T18:10:13"/>
        <d v="2022-01-05T18:15:13"/>
        <d v="2022-01-05T18:27:13"/>
        <d v="2022-01-05T18:36:13"/>
        <d v="2022-01-05T18:45:13"/>
        <d v="2022-01-05T18:58:13"/>
        <d v="2022-01-05T18:10:14"/>
        <d v="2022-01-05T18:25:14"/>
        <d v="2022-01-05T18:27:14"/>
        <d v="2022-01-05T18:29:14"/>
        <d v="2022-01-05T18:45:14"/>
        <d v="2022-01-05T18:46:14"/>
        <d v="2022-01-05T18:49:14"/>
        <d v="2022-01-05T18:50:14"/>
        <d v="2022-01-05T18:00:15"/>
        <d v="2022-01-05T18:08:15"/>
        <d v="2022-01-05T18:12:15"/>
        <d v="2022-01-05T18:18:15"/>
        <d v="2022-01-05T18:19:15"/>
        <d v="2022-01-05T18:27:15"/>
        <d v="2022-01-05T18:29:15"/>
        <d v="2022-01-05T18:43:15"/>
        <d v="2022-01-05T18:52:15"/>
        <d v="2022-01-05T18:56:15"/>
        <d v="2022-01-05T18:24:16"/>
        <d v="2022-01-05T18:32:16"/>
        <d v="2022-01-05T18:43:16"/>
        <d v="2022-01-05T18:04:17"/>
        <d v="2022-01-05T18:20:17"/>
        <d v="2022-01-05T18:40:17"/>
        <d v="2022-01-05T18:44:17"/>
        <d v="2022-01-05T18:47:17"/>
        <d v="2022-01-05T18:00:18"/>
        <d v="2022-01-05T18:20:18"/>
        <d v="2022-01-05T18:48:18"/>
        <d v="2022-01-05T18:50:18"/>
        <d v="2022-01-05T18:05:19"/>
        <d v="2022-01-05T18:17:19"/>
        <d v="2022-01-05T18:29:19"/>
        <d v="2022-01-05T18:36:19"/>
        <d v="2022-01-05T18:59:19"/>
        <d v="2022-01-05T18:10:20"/>
        <d v="2022-01-05T18:15:20"/>
        <d v="2022-01-05T18:28:20"/>
        <d v="2022-01-05T18:52:20"/>
        <d v="2022-01-05T18:55:20"/>
        <d v="2022-01-05T18:56:20"/>
        <d v="2022-01-05T18:03:21"/>
        <d v="2022-01-05T18:07:21"/>
        <d v="2022-01-05T18:08:21"/>
        <d v="2022-01-05T18:18:21"/>
        <d v="2022-01-05T18:20:21"/>
        <d v="2022-01-05T18:27:21"/>
        <d v="2022-01-05T18:28:21"/>
        <d v="2022-01-05T18:48:21"/>
        <d v="2022-01-05T18:53:21"/>
        <d v="2022-01-05T18:12:22"/>
        <d v="2022-01-05T18:26:22"/>
        <d v="2022-01-05T18:27:22"/>
        <d v="2022-01-05T18:31:22"/>
        <d v="2022-01-05T18:41:22"/>
        <d v="2022-01-05T18:54:22"/>
        <d v="2022-01-05T18:58:22"/>
        <d v="2022-01-05T18:14:23"/>
        <d v="2022-01-05T18:19:23"/>
        <d v="2022-01-05T18:21:23"/>
        <d v="2022-01-05T18:27:23"/>
        <d v="2022-01-05T18:29:23"/>
        <d v="2022-01-05T18:42:23"/>
        <d v="2022-01-05T18:46:23"/>
        <d v="2022-01-05T18:21:24"/>
        <d v="2022-01-05T18:22:24"/>
        <d v="2022-01-05T18:28:24"/>
        <d v="2022-01-05T18:39:24"/>
        <d v="2022-01-05T18:42:24"/>
        <d v="2022-01-05T18:00:25"/>
        <d v="2022-01-05T18:12:25"/>
        <d v="2022-01-05T18:21:25"/>
        <d v="2022-01-05T18:30:25"/>
        <d v="2022-01-05T18:48:25"/>
        <d v="2022-01-05T18:57:25"/>
        <d v="2022-01-05T18:06:26"/>
        <d v="2022-01-05T18:17:26"/>
        <d v="2022-01-05T18:18:26"/>
        <d v="2022-01-05T18:39:26"/>
        <d v="2022-01-05T18:44:26"/>
        <d v="2022-01-05T18:57:26"/>
        <d v="2022-01-05T18:02:27"/>
        <d v="2022-01-05T18:09:27"/>
        <d v="2022-01-05T18:27:27"/>
        <d v="2022-01-05T18:30:27"/>
        <d v="2022-01-05T18:32:27"/>
        <d v="2022-01-05T18:36:27"/>
        <d v="2022-01-05T18:05:28"/>
        <d v="2022-01-05T18:09:28"/>
        <d v="2022-01-05T18:13:28"/>
        <d v="2022-01-05T18:20:28"/>
        <d v="2022-01-05T18:44:28"/>
        <d v="2022-01-05T18:05:29"/>
        <d v="2022-01-05T18:07:29"/>
        <d v="2022-01-05T18:11:29"/>
        <d v="2022-01-05T18:14:29"/>
        <d v="2022-01-05T18:30:29"/>
        <d v="2022-01-05T18:31:29"/>
        <d v="2022-01-05T18:45:29"/>
        <d v="2022-01-05T18:13:30"/>
        <d v="2022-01-05T18:19:30"/>
        <d v="2022-01-05T18:30:30"/>
        <d v="2022-01-05T18:33:30"/>
        <d v="2022-01-05T18:36:30"/>
        <d v="2022-01-05T18:47:30"/>
        <d v="2022-01-05T18:14:31"/>
        <d v="2022-01-05T18:17:31"/>
        <d v="2022-01-05T18:45:31"/>
        <d v="2022-01-05T18:15:32"/>
        <d v="2022-01-05T18:25:32"/>
        <d v="2022-01-05T18:27:32"/>
        <d v="2022-01-05T18:28:32"/>
        <d v="2022-01-05T18:29:32"/>
        <d v="2022-01-05T18:11:33"/>
        <d v="2022-01-05T18:14:33"/>
        <d v="2022-01-05T18:15:33"/>
        <d v="2022-01-05T18:34:33"/>
        <d v="2022-01-05T18:56:33"/>
        <d v="2022-01-05T18:09:34"/>
        <d v="2022-01-05T18:12:34"/>
        <d v="2022-01-05T18:18:34"/>
        <d v="2022-01-05T18:24:34"/>
        <d v="2022-01-05T18:27:34"/>
        <d v="2022-01-05T18:45:34"/>
        <d v="2022-01-05T18:51:34"/>
        <d v="2022-01-05T18:53:34"/>
        <d v="2022-01-05T18:06:35"/>
        <d v="2022-01-05T18:23:35"/>
        <d v="2022-01-05T18:24:35"/>
        <d v="2022-01-05T18:27:35"/>
        <d v="2022-01-05T18:34:35"/>
        <d v="2022-01-05T18:46:35"/>
        <d v="2022-01-05T18:01:36"/>
        <d v="2022-01-05T18:18:36"/>
        <d v="2022-01-05T18:21:36"/>
        <d v="2022-01-05T18:36:36"/>
        <d v="2022-01-05T18:56:36"/>
        <d v="2022-01-05T18:06:37"/>
        <d v="2022-01-05T18:27:37"/>
        <d v="2022-01-05T18:35:37"/>
        <d v="2022-01-05T18:49:37"/>
        <d v="2022-01-05T18:03:38"/>
        <d v="2022-01-05T18:09:38"/>
        <d v="2022-01-05T18:22:38"/>
        <d v="2022-01-05T18:25:38"/>
        <d v="2022-01-05T18:41:38"/>
        <d v="2022-01-05T18:50:38"/>
        <d v="2022-01-05T18:58:38"/>
        <d v="2022-01-05T18:09:39"/>
        <d v="2022-01-05T18:22:39"/>
        <d v="2022-01-05T18:25:39"/>
        <d v="2022-01-05T18:27:39"/>
        <d v="2022-01-05T18:31:39"/>
        <d v="2022-01-05T18:33:39"/>
        <d v="2022-01-05T18:34:39"/>
        <d v="2022-01-05T18:14:40"/>
        <d v="2022-01-05T18:36:40"/>
        <d v="2022-01-05T18:41:40"/>
        <d v="2022-01-05T18:51:40"/>
        <d v="2022-01-05T18:00:41"/>
        <d v="2022-01-05T18:40:41"/>
        <d v="2022-01-05T18:49:41"/>
        <d v="2022-01-05T18:04:42"/>
        <d v="2022-01-05T18:14:42"/>
        <d v="2022-01-05T18:16:42"/>
        <d v="2022-01-05T18:24:42"/>
        <d v="2022-01-05T18:26:42"/>
        <d v="2022-01-05T18:33:42"/>
        <d v="2022-01-05T18:37:42"/>
        <d v="2022-01-05T18:57:42"/>
        <d v="2022-01-05T18:12:43"/>
        <d v="2022-01-05T18:17:43"/>
        <d v="2022-01-05T18:21:43"/>
        <d v="2022-01-05T18:36:43"/>
        <d v="2022-01-05T18:40:43"/>
        <d v="2022-01-05T18:47:43"/>
        <d v="2022-01-05T18:49:43"/>
        <d v="2022-01-05T18:00:44"/>
        <d v="2022-01-05T18:39:44"/>
        <d v="2022-01-05T18:01:45"/>
        <d v="2022-01-05T18:04:45"/>
        <d v="2022-01-05T18:10:45"/>
        <d v="2022-01-05T18:11:45"/>
        <d v="2022-01-05T18:17:45"/>
        <d v="2022-01-05T18:19:45"/>
        <d v="2022-01-05T18:23:45"/>
        <d v="2022-01-05T18:30:45"/>
        <d v="2022-01-05T18:07:46"/>
        <d v="2022-01-05T18:12:46"/>
        <d v="2022-01-05T18:19:46"/>
        <d v="2022-01-05T18:22:46"/>
        <d v="2022-01-05T18:38:46"/>
        <d v="2022-01-05T18:01:47"/>
        <d v="2022-01-05T18:04:47"/>
        <d v="2022-01-05T18:05:47"/>
        <d v="2022-01-05T18:07:47"/>
        <d v="2022-01-05T18:47:47"/>
        <d v="2022-01-05T18:52:47"/>
        <d v="2022-01-05T18:57:47"/>
        <d v="2022-01-05T18:14:48"/>
        <d v="2022-01-05T18:15:48"/>
        <d v="2022-01-05T18:17:48"/>
        <d v="2022-01-05T18:21:48"/>
        <d v="2022-01-05T18:27:48"/>
        <d v="2022-01-05T18:37:48"/>
        <d v="2022-01-05T18:57:48"/>
        <d v="2022-01-05T18:58:48"/>
        <d v="2022-01-05T18:43:49"/>
        <d v="2022-01-05T18:21:50"/>
        <d v="2022-01-05T18:24:50"/>
        <d v="2022-01-05T18:33:50"/>
        <d v="2022-01-05T18:38:50"/>
        <d v="2022-01-05T18:41:50"/>
        <d v="2022-01-05T18:43:50"/>
        <d v="2022-01-05T18:44:50"/>
        <d v="2022-01-05T18:49:50"/>
        <d v="2022-01-05T18:14:51"/>
        <d v="2022-01-05T18:20:51"/>
        <d v="2022-01-05T18:29:51"/>
        <d v="2022-01-05T18:34:51"/>
        <d v="2022-01-05T18:45:51"/>
        <d v="2022-01-05T18:01:52"/>
        <d v="2022-01-05T18:04:52"/>
        <d v="2022-01-05T18:07:52"/>
        <d v="2022-01-05T18:26:52"/>
        <d v="2022-01-05T18:40:52"/>
        <d v="2022-01-05T18:45:52"/>
        <d v="2022-01-05T18:59:52"/>
        <d v="2022-01-05T18:20:53"/>
        <d v="2022-01-05T18:35:53"/>
        <d v="2022-01-05T18:03:54"/>
        <d v="2022-01-05T18:49:54"/>
        <d v="2022-01-05T18:54:54"/>
        <d v="2022-01-05T18:00:55"/>
        <d v="2022-01-05T18:03:55"/>
        <d v="2022-01-05T18:05:55"/>
        <d v="2022-01-05T18:24:55"/>
        <d v="2022-01-05T18:26:55"/>
        <d v="2022-01-05T18:27:55"/>
        <d v="2022-01-05T18:36:55"/>
        <d v="2022-01-05T18:47:55"/>
        <d v="2022-01-05T18:06:56"/>
        <d v="2022-01-05T18:12:56"/>
        <d v="2022-01-05T18:24:56"/>
        <d v="2022-01-05T18:26:56"/>
        <d v="2022-01-05T18:35:56"/>
        <d v="2022-01-05T18:44:56"/>
        <d v="2022-01-05T18:59:56"/>
        <d v="2022-01-05T18:09:57"/>
        <d v="2022-01-05T18:13:57"/>
        <d v="2022-01-05T18:41:57"/>
        <d v="2022-01-05T18:46:57"/>
        <d v="2022-01-05T18:01:58"/>
        <d v="2022-01-05T18:09:58"/>
        <d v="2022-01-05T18:13:58"/>
        <d v="2022-01-05T18:27:58"/>
        <d v="2022-01-05T18:29:58"/>
        <d v="2022-01-05T18:45:58"/>
        <d v="2022-01-05T18:50:58"/>
        <d v="2022-01-05T18:55:58"/>
        <d v="2022-01-05T18:02:59"/>
        <d v="2022-01-05T18:24:59"/>
        <d v="2022-01-05T18:29:59"/>
        <d v="2022-01-05T18:46:59"/>
        <d v="2022-01-05T18:51:59"/>
        <d v="2022-01-05T19:01:00"/>
        <d v="2022-01-05T19:10:00"/>
        <d v="2022-01-05T19:14:00"/>
        <d v="2022-01-05T19:22:00"/>
        <d v="2022-01-05T19:41:00"/>
        <d v="2022-01-05T19:50:00"/>
        <d v="2022-01-05T19:04:01"/>
        <d v="2022-01-05T19:13:01"/>
        <d v="2022-01-05T19:19:01"/>
        <d v="2022-01-05T19:28:01"/>
        <d v="2022-01-05T19:48:01"/>
        <d v="2022-01-05T19:29:02"/>
        <d v="2022-01-05T19:30:02"/>
        <d v="2022-01-05T19:53:02"/>
        <d v="2022-01-05T19:30:03"/>
        <d v="2022-01-05T19:48:03"/>
        <d v="2022-01-05T19:02:04"/>
        <d v="2022-01-05T19:14:04"/>
        <d v="2022-01-05T19:30:04"/>
        <d v="2022-01-05T19:41:04"/>
        <d v="2022-01-05T19:04:05"/>
        <d v="2022-01-05T19:41:05"/>
        <d v="2022-01-05T19:21:06"/>
        <d v="2022-01-05T19:23:06"/>
        <d v="2022-01-05T19:38:06"/>
        <d v="2022-01-05T19:51:06"/>
        <d v="2022-01-05T19:08:07"/>
        <d v="2022-01-05T19:11:07"/>
        <d v="2022-01-05T19:17:07"/>
        <d v="2022-01-05T19:20:07"/>
        <d v="2022-01-05T19:54:07"/>
        <d v="2022-01-05T19:10:08"/>
        <d v="2022-01-05T19:26:08"/>
        <d v="2022-01-05T19:44:08"/>
        <d v="2022-01-05T19:52:08"/>
        <d v="2022-01-05T19:12:09"/>
        <d v="2022-01-05T19:13:09"/>
        <d v="2022-01-05T19:15:09"/>
        <d v="2022-01-05T19:16:09"/>
        <d v="2022-01-05T19:20:09"/>
        <d v="2022-01-05T19:38:09"/>
        <d v="2022-01-05T19:39:09"/>
        <d v="2022-01-05T19:43:09"/>
        <d v="2022-01-05T19:16:10"/>
        <d v="2022-01-05T19:38:10"/>
        <d v="2022-01-05T19:44:10"/>
        <d v="2022-01-05T19:28:11"/>
        <d v="2022-01-05T19:43:11"/>
        <d v="2022-01-05T19:09:12"/>
        <d v="2022-01-05T19:12:12"/>
        <d v="2022-01-05T19:34:12"/>
        <d v="2022-01-05T19:37:12"/>
        <d v="2022-01-05T19:38:12"/>
        <d v="2022-01-05T19:10:13"/>
        <d v="2022-01-05T19:18:13"/>
        <d v="2022-01-05T19:42:13"/>
        <d v="2022-01-05T19:18:14"/>
        <d v="2022-01-05T19:26:14"/>
        <d v="2022-01-05T19:30:14"/>
        <d v="2022-01-05T19:32:14"/>
        <d v="2022-01-05T19:39:14"/>
        <d v="2022-01-05T19:59:14"/>
        <d v="2022-01-05T19:24:15"/>
        <d v="2022-01-05T19:37:15"/>
        <d v="2022-01-05T19:03:16"/>
        <d v="2022-01-05T19:28:16"/>
        <d v="2022-01-05T19:46:16"/>
        <d v="2022-01-05T19:57:16"/>
        <d v="2022-01-05T19:59:16"/>
        <d v="2022-01-05T19:15:17"/>
        <d v="2022-01-05T19:55:17"/>
        <d v="2022-01-05T19:57:17"/>
        <d v="2022-01-05T19:02:18"/>
        <d v="2022-01-05T19:11:18"/>
        <d v="2022-01-05T19:18:18"/>
        <d v="2022-01-05T19:03:19"/>
        <d v="2022-01-05T19:04:19"/>
        <d v="2022-01-05T19:21:19"/>
        <d v="2022-01-05T19:24:19"/>
        <d v="2022-01-05T19:32:19"/>
        <d v="2022-01-05T19:39:19"/>
        <d v="2022-01-05T19:44:19"/>
        <d v="2022-01-05T19:59:19"/>
        <d v="2022-01-05T19:17:20"/>
        <d v="2022-01-05T19:22:20"/>
        <d v="2022-01-05T19:47:20"/>
        <d v="2022-01-05T19:49:20"/>
        <d v="2022-01-05T19:33:21"/>
        <d v="2022-01-05T19:46:21"/>
        <d v="2022-01-05T19:47:21"/>
        <d v="2022-01-05T19:52:21"/>
        <d v="2022-01-05T19:55:21"/>
        <d v="2022-01-05T19:00:22"/>
        <d v="2022-01-05T19:06:22"/>
        <d v="2022-01-05T19:21:22"/>
        <d v="2022-01-05T19:24:22"/>
        <d v="2022-01-05T19:33:22"/>
        <d v="2022-01-05T19:18:23"/>
        <d v="2022-01-05T19:25:23"/>
        <d v="2022-01-05T19:36:23"/>
        <d v="2022-01-05T19:41:23"/>
        <d v="2022-01-05T19:52:23"/>
        <d v="2022-01-05T19:25:24"/>
        <d v="2022-01-05T19:32:24"/>
        <d v="2022-01-05T19:53:24"/>
        <d v="2022-01-05T19:00:25"/>
        <d v="2022-01-05T19:02:25"/>
        <d v="2022-01-05T19:14:25"/>
        <d v="2022-01-05T19:15:25"/>
        <d v="2022-01-05T19:16:25"/>
        <d v="2022-01-05T19:21:25"/>
        <d v="2022-01-05T19:22:25"/>
        <d v="2022-01-05T19:04:26"/>
        <d v="2022-01-05T19:11:26"/>
        <d v="2022-01-05T19:30:26"/>
        <d v="2022-01-05T19:32:26"/>
        <d v="2022-01-05T19:00:27"/>
        <d v="2022-01-05T19:14:27"/>
        <d v="2022-01-05T19:40:27"/>
        <d v="2022-01-05T19:57:27"/>
        <d v="2022-01-05T19:03:28"/>
        <d v="2022-01-05T19:08:28"/>
        <d v="2022-01-05T19:20:28"/>
        <d v="2022-01-05T19:23:28"/>
        <d v="2022-01-05T19:05:29"/>
        <d v="2022-01-05T19:48:29"/>
        <d v="2022-01-05T19:50:29"/>
        <d v="2022-01-05T19:04:30"/>
        <d v="2022-01-05T19:05:30"/>
        <d v="2022-01-05T19:07:30"/>
        <d v="2022-01-05T19:15:30"/>
        <d v="2022-01-05T19:42:30"/>
        <d v="2022-01-05T19:52:30"/>
        <d v="2022-01-05T19:04:31"/>
        <d v="2022-01-05T19:08:31"/>
        <d v="2022-01-05T19:29:31"/>
        <d v="2022-01-05T19:43:31"/>
        <d v="2022-01-05T19:21:32"/>
        <d v="2022-01-05T19:34:32"/>
        <d v="2022-01-05T19:18:33"/>
        <d v="2022-01-05T19:25:33"/>
        <d v="2022-01-05T19:29:33"/>
        <d v="2022-01-05T19:49:33"/>
        <d v="2022-01-05T19:53:33"/>
        <d v="2022-01-05T19:00:34"/>
        <d v="2022-01-05T19:21:34"/>
        <d v="2022-01-05T19:51:34"/>
        <d v="2022-01-05T19:23:35"/>
        <d v="2022-01-05T19:26:35"/>
        <d v="2022-01-05T19:30:35"/>
        <d v="2022-01-05T19:50:35"/>
        <d v="2022-01-05T19:54:35"/>
        <d v="2022-01-05T19:17:36"/>
        <d v="2022-01-05T19:39:36"/>
        <d v="2022-01-05T19:56:36"/>
        <d v="2022-01-05T19:03:37"/>
        <d v="2022-01-05T19:05:37"/>
        <d v="2022-01-05T19:19:37"/>
        <d v="2022-01-05T19:27:37"/>
        <d v="2022-01-05T19:29:37"/>
        <d v="2022-01-05T19:57:37"/>
        <d v="2022-01-05T19:08:38"/>
        <d v="2022-01-05T19:56:39"/>
        <d v="2022-01-05T19:18:40"/>
        <d v="2022-01-05T19:55:40"/>
        <d v="2022-01-05T19:00:41"/>
        <d v="2022-01-05T19:05:41"/>
        <d v="2022-01-05T19:26:41"/>
        <d v="2022-01-05T19:29:41"/>
        <d v="2022-01-05T19:36:41"/>
        <d v="2022-01-05T19:22:42"/>
        <d v="2022-01-05T19:27:42"/>
        <d v="2022-01-05T19:36:42"/>
        <d v="2022-01-05T19:38:42"/>
        <d v="2022-01-05T19:46:42"/>
        <d v="2022-01-05T19:52:42"/>
        <d v="2022-01-05T19:14:43"/>
        <d v="2022-01-05T19:53:43"/>
        <d v="2022-01-05T19:56:43"/>
        <d v="2022-01-05T19:59:43"/>
        <d v="2022-01-05T19:22:44"/>
        <d v="2022-01-05T19:23:44"/>
        <d v="2022-01-05T19:32:44"/>
        <d v="2022-01-05T19:41:44"/>
        <d v="2022-01-05T19:57:44"/>
        <d v="2022-01-05T19:08:45"/>
        <d v="2022-01-05T19:13:45"/>
        <d v="2022-01-05T19:20:45"/>
        <d v="2022-01-05T19:37:45"/>
        <d v="2022-01-05T19:24:46"/>
        <d v="2022-01-05T19:36:46"/>
        <d v="2022-01-05T19:58:46"/>
        <d v="2022-01-05T19:07:47"/>
        <d v="2022-01-05T19:08:47"/>
        <d v="2022-01-05T19:12:47"/>
        <d v="2022-01-05T19:24:47"/>
        <d v="2022-01-05T19:16:48"/>
        <d v="2022-01-05T19:22:48"/>
        <d v="2022-01-05T19:31:48"/>
        <d v="2022-01-05T19:38:48"/>
        <d v="2022-01-05T19:46:48"/>
        <d v="2022-01-05T19:53:48"/>
        <d v="2022-01-05T19:05:49"/>
        <d v="2022-01-05T19:14:49"/>
        <d v="2022-01-05T19:40:49"/>
        <d v="2022-01-05T19:04:50"/>
        <d v="2022-01-05T19:28:50"/>
        <d v="2022-01-05T19:54:50"/>
        <d v="2022-01-05T19:13:51"/>
        <d v="2022-01-05T19:22:51"/>
        <d v="2022-01-05T19:25:51"/>
        <d v="2022-01-05T19:27:51"/>
        <d v="2022-01-05T19:32:51"/>
        <d v="2022-01-05T19:34:51"/>
        <d v="2022-01-05T19:37:51"/>
        <d v="2022-01-05T19:38:51"/>
        <d v="2022-01-05T19:53:51"/>
        <d v="2022-01-05T19:02:52"/>
        <d v="2022-01-05T19:07:52"/>
        <d v="2022-01-05T19:10:52"/>
        <d v="2022-01-05T19:18:52"/>
        <d v="2022-01-05T19:46:52"/>
        <d v="2022-01-05T19:56:52"/>
        <d v="2022-01-05T19:57:52"/>
        <d v="2022-01-05T19:11:53"/>
        <d v="2022-01-05T19:12:53"/>
        <d v="2022-01-05T19:22:53"/>
        <d v="2022-01-05T19:24:53"/>
        <d v="2022-01-05T19:17:54"/>
        <d v="2022-01-05T19:38:54"/>
        <d v="2022-01-05T19:41:54"/>
        <d v="2022-01-05T19:43:54"/>
        <d v="2022-01-05T19:03:55"/>
        <d v="2022-01-05T19:08:55"/>
        <d v="2022-01-05T19:18:55"/>
        <d v="2022-01-05T19:40:55"/>
        <d v="2022-01-05T19:54:55"/>
        <d v="2022-01-05T19:20:56"/>
        <d v="2022-01-05T19:23:56"/>
        <d v="2022-01-05T19:30:56"/>
        <d v="2022-01-05T19:35:56"/>
        <d v="2022-01-05T19:58:56"/>
        <d v="2022-01-05T19:40:57"/>
        <d v="2022-01-05T19:45:57"/>
        <d v="2022-01-05T19:47:57"/>
        <d v="2022-01-05T19:49:57"/>
        <d v="2022-01-05T19:25:58"/>
        <d v="2022-01-05T19:09:59"/>
        <d v="2022-01-05T19:19:59"/>
        <d v="2022-01-05T19:27:59"/>
        <d v="2022-01-05T19:48:59"/>
        <d v="2022-01-05T19:51:59"/>
        <d v="2022-01-05T20:16:00"/>
        <d v="2022-01-05T20:54:00"/>
        <d v="2022-01-05T20:09:01"/>
        <d v="2022-01-05T20:11:01"/>
        <d v="2022-01-05T20:22:01"/>
        <d v="2022-01-05T20:37:01"/>
        <d v="2022-01-05T20:45:01"/>
        <d v="2022-01-05T20:00:02"/>
        <d v="2022-01-05T20:02:02"/>
        <d v="2022-01-05T20:07:02"/>
        <d v="2022-01-05T20:42:02"/>
        <d v="2022-01-05T20:56:02"/>
        <d v="2022-01-05T20:01:03"/>
        <d v="2022-01-05T20:07:03"/>
        <d v="2022-01-05T20:08:03"/>
        <d v="2022-01-05T20:41:03"/>
        <d v="2022-01-05T20:48:03"/>
        <d v="2022-01-05T20:50:03"/>
        <d v="2022-01-05T20:33:04"/>
        <d v="2022-01-05T20:39:04"/>
        <d v="2022-01-05T20:51:04"/>
        <d v="2022-01-05T20:03:05"/>
        <d v="2022-01-05T20:08:05"/>
        <d v="2022-01-05T20:17:05"/>
        <d v="2022-01-05T20:47:05"/>
        <d v="2022-01-05T20:52:05"/>
        <d v="2022-01-05T20:25:06"/>
        <d v="2022-01-05T20:57:06"/>
        <d v="2022-01-05T20:04:07"/>
        <d v="2022-01-05T20:48:07"/>
        <d v="2022-01-05T20:01:08"/>
        <d v="2022-01-05T20:26:09"/>
        <d v="2022-01-05T20:37:09"/>
        <d v="2022-01-05T20:41:09"/>
        <d v="2022-01-05T20:44:09"/>
        <d v="2022-01-05T20:02:10"/>
        <d v="2022-01-05T20:19:10"/>
        <d v="2022-01-05T20:30:10"/>
        <d v="2022-01-05T20:48:10"/>
        <d v="2022-01-05T20:13:11"/>
        <d v="2022-01-05T20:28:11"/>
        <d v="2022-01-05T20:40:12"/>
        <d v="2022-01-05T20:11:13"/>
        <d v="2022-01-05T20:16:13"/>
        <d v="2022-01-05T20:22:13"/>
        <d v="2022-01-05T20:35:13"/>
        <d v="2022-01-05T20:54:13"/>
        <d v="2022-01-05T20:05:14"/>
        <d v="2022-01-05T20:09:14"/>
        <d v="2022-01-05T20:21:14"/>
        <d v="2022-01-05T20:35:14"/>
        <d v="2022-01-05T20:56:14"/>
        <d v="2022-01-05T20:34:15"/>
        <d v="2022-01-05T20:46:15"/>
        <d v="2022-01-05T20:12:16"/>
        <d v="2022-01-05T20:36:16"/>
        <d v="2022-01-05T20:46:16"/>
        <d v="2022-01-05T20:13:17"/>
        <d v="2022-01-05T20:02:18"/>
        <d v="2022-01-05T20:23:18"/>
        <d v="2022-01-05T20:29:18"/>
        <d v="2022-01-05T20:14:19"/>
        <d v="2022-01-05T20:32:19"/>
        <d v="2022-01-05T20:55:19"/>
        <d v="2022-01-05T20:58:19"/>
        <d v="2022-01-05T20:05:20"/>
        <d v="2022-01-05T20:14:20"/>
        <d v="2022-01-05T20:41:20"/>
        <d v="2022-01-05T20:55:20"/>
        <d v="2022-01-05T20:07:21"/>
        <d v="2022-01-05T20:18:21"/>
        <d v="2022-01-05T20:26:21"/>
        <d v="2022-01-05T20:00:23"/>
        <d v="2022-01-05T20:38:23"/>
        <d v="2022-01-05T20:05:24"/>
        <d v="2022-01-05T20:19:24"/>
        <d v="2022-01-05T20:22:24"/>
        <d v="2022-01-05T20:34:24"/>
        <d v="2022-01-05T20:37:24"/>
        <d v="2022-01-05T20:48:24"/>
        <d v="2022-01-05T20:55:24"/>
        <d v="2022-01-05T20:00:25"/>
        <d v="2022-01-05T20:01:25"/>
        <d v="2022-01-05T20:11:25"/>
        <d v="2022-01-05T20:35:25"/>
        <d v="2022-01-05T20:40:25"/>
        <d v="2022-01-05T20:41:25"/>
        <d v="2022-01-05T20:49:25"/>
        <d v="2022-01-05T20:21:26"/>
        <d v="2022-01-05T20:26:26"/>
        <d v="2022-01-05T20:37:26"/>
        <d v="2022-01-05T20:57:26"/>
        <d v="2022-01-05T20:50:27"/>
        <d v="2022-01-05T20:54:27"/>
        <d v="2022-01-05T20:39:28"/>
        <d v="2022-01-05T20:40:28"/>
        <d v="2022-01-05T20:51:28"/>
        <d v="2022-01-05T20:52:28"/>
        <d v="2022-01-05T20:10:29"/>
        <d v="2022-01-05T20:22:29"/>
        <d v="2022-01-05T20:26:29"/>
        <d v="2022-01-05T20:39:29"/>
        <d v="2022-01-05T20:43:29"/>
        <d v="2022-01-05T20:02:30"/>
        <d v="2022-01-05T20:31:30"/>
        <d v="2022-01-05T20:52:30"/>
        <d v="2022-01-05T20:10:31"/>
        <d v="2022-01-05T20:13:31"/>
        <d v="2022-01-05T20:33:31"/>
        <d v="2022-01-05T20:51:31"/>
        <d v="2022-01-05T20:57:31"/>
        <d v="2022-01-05T20:00:32"/>
        <d v="2022-01-05T20:30:32"/>
        <d v="2022-01-05T20:45:32"/>
        <d v="2022-01-05T20:53:32"/>
        <d v="2022-01-05T20:59:32"/>
        <d v="2022-01-05T20:03:33"/>
        <d v="2022-01-05T20:11:33"/>
        <d v="2022-01-05T20:26:33"/>
        <d v="2022-01-05T20:39:33"/>
        <d v="2022-01-05T20:24:34"/>
        <d v="2022-01-05T20:57:34"/>
        <d v="2022-01-05T20:47:35"/>
        <d v="2022-01-05T20:59:36"/>
        <d v="2022-01-05T20:17:37"/>
        <d v="2022-01-05T20:51:37"/>
        <d v="2022-01-05T20:09:38"/>
        <d v="2022-01-05T20:16:38"/>
        <d v="2022-01-05T20:18:38"/>
        <d v="2022-01-05T20:31:38"/>
        <d v="2022-01-05T20:33:38"/>
        <d v="2022-01-05T20:59:38"/>
        <d v="2022-01-05T20:12:39"/>
        <d v="2022-01-05T20:13:39"/>
        <d v="2022-01-05T20:51:39"/>
        <d v="2022-01-05T20:08:40"/>
        <d v="2022-01-05T20:16:40"/>
        <d v="2022-01-05T20:21:40"/>
        <d v="2022-01-05T20:37:40"/>
        <d v="2022-01-05T20:15:41"/>
        <d v="2022-01-05T20:54:41"/>
        <d v="2022-01-05T20:27:42"/>
        <d v="2022-01-05T20:35:42"/>
        <d v="2022-01-05T20:43:42"/>
        <d v="2022-01-05T20:03:43"/>
        <d v="2022-01-05T20:06:43"/>
        <d v="2022-01-05T20:11:43"/>
        <d v="2022-01-05T20:21:44"/>
        <d v="2022-01-05T20:23:44"/>
        <d v="2022-01-05T20:40:44"/>
        <d v="2022-01-05T20:45:44"/>
        <d v="2022-01-05T20:00:45"/>
        <d v="2022-01-05T20:11:45"/>
        <d v="2022-01-05T20:15:45"/>
        <d v="2022-01-05T20:18:45"/>
        <d v="2022-01-05T20:24:45"/>
        <d v="2022-01-05T20:02:46"/>
        <d v="2022-01-05T20:22:46"/>
        <d v="2022-01-05T20:28:46"/>
        <d v="2022-01-05T20:41:46"/>
        <d v="2022-01-05T20:42:46"/>
        <d v="2022-01-05T20:56:46"/>
        <d v="2022-01-05T20:58:46"/>
        <d v="2022-01-05T20:59:46"/>
        <d v="2022-01-05T20:06:47"/>
        <d v="2022-01-05T20:10:47"/>
        <d v="2022-01-05T20:13:47"/>
        <d v="2022-01-05T20:21:47"/>
        <d v="2022-01-05T20:34:47"/>
        <d v="2022-01-05T20:06:48"/>
        <d v="2022-01-05T20:15:48"/>
        <d v="2022-01-05T20:19:48"/>
        <d v="2022-01-05T20:24:48"/>
        <d v="2022-01-05T20:28:48"/>
        <d v="2022-01-05T20:41:48"/>
        <d v="2022-01-05T20:57:48"/>
        <d v="2022-01-05T20:59:48"/>
        <d v="2022-01-05T20:06:50"/>
        <d v="2022-01-05T20:28:50"/>
        <d v="2022-01-05T20:20:51"/>
        <d v="2022-01-05T20:31:51"/>
        <d v="2022-01-05T20:32:51"/>
        <d v="2022-01-05T20:16:52"/>
        <d v="2022-01-05T20:21:52"/>
        <d v="2022-01-05T20:31:52"/>
        <d v="2022-01-05T20:42:52"/>
        <d v="2022-01-05T20:45:52"/>
        <d v="2022-01-05T20:48:52"/>
        <d v="2022-01-05T20:59:52"/>
        <d v="2022-01-05T20:39:53"/>
        <d v="2022-01-05T20:42:53"/>
        <d v="2022-01-05T20:05:54"/>
        <d v="2022-01-05T20:09:54"/>
        <d v="2022-01-05T20:24:54"/>
        <d v="2022-01-05T20:47:54"/>
        <d v="2022-01-05T20:10:55"/>
        <d v="2022-01-05T20:27:55"/>
        <d v="2022-01-05T20:01:56"/>
        <d v="2022-01-05T20:09:56"/>
        <d v="2022-01-05T20:26:56"/>
        <d v="2022-01-05T20:01:57"/>
        <d v="2022-01-05T20:19:57"/>
        <d v="2022-01-05T20:24:57"/>
        <d v="2022-01-05T20:28:58"/>
        <d v="2022-01-05T20:29:58"/>
        <d v="2022-01-05T20:35:58"/>
        <d v="2022-01-05T20:52:58"/>
        <d v="2022-01-05T20:17:59"/>
        <d v="2022-01-05T20:39:59"/>
        <d v="2022-01-05T21:02:11"/>
        <d v="2022-01-05T21:01:26"/>
        <d v="2022-01-05T21:01:38"/>
        <d v="2022-01-05T21:02:58"/>
        <d v="2022-01-05T09:21:00"/>
        <d v="2022-01-05T09:29:00"/>
        <d v="2022-01-05T09:34:00"/>
        <d v="2022-01-05T09:56:00"/>
        <d v="2022-01-05T09:03:01"/>
        <d v="2022-01-05T09:10:01"/>
        <d v="2022-01-05T09:21:01"/>
        <d v="2022-01-05T09:41:01"/>
        <d v="2022-01-05T09:44:01"/>
        <d v="2022-01-05T09:21:02"/>
        <d v="2022-01-05T09:31:02"/>
        <d v="2022-01-05T09:39:02"/>
        <d v="2022-01-05T09:41:02"/>
        <d v="2022-01-05T09:42:02"/>
        <d v="2022-01-05T09:47:02"/>
        <d v="2022-01-05T09:59:02"/>
        <d v="2022-01-05T09:10:03"/>
        <d v="2022-01-05T09:13:03"/>
        <d v="2022-01-05T09:20:03"/>
        <d v="2022-01-05T09:28:03"/>
        <d v="2022-01-05T09:32:03"/>
        <d v="2022-01-05T09:34:03"/>
        <d v="2022-01-05T09:42:03"/>
        <d v="2022-01-05T09:08:04"/>
        <d v="2022-01-05T09:12:04"/>
        <d v="2022-01-05T09:34:04"/>
        <d v="2022-01-05T09:41:04"/>
        <d v="2022-01-05T09:47:04"/>
        <d v="2022-01-05T09:53:04"/>
        <d v="2022-01-05T09:57:04"/>
        <d v="2022-01-05T09:06:05"/>
        <d v="2022-01-05T09:10:05"/>
        <d v="2022-01-05T09:21:05"/>
        <d v="2022-01-05T09:24:05"/>
        <d v="2022-01-05T09:27:05"/>
        <d v="2022-01-05T09:46:05"/>
        <d v="2022-01-05T09:54:05"/>
        <d v="2022-01-05T09:57:05"/>
        <d v="2022-01-05T09:03:06"/>
        <d v="2022-01-05T09:05:06"/>
        <d v="2022-01-05T09:16:06"/>
        <d v="2022-01-05T09:20:06"/>
        <d v="2022-01-05T09:25:06"/>
        <d v="2022-01-05T09:50:06"/>
        <d v="2022-01-05T09:56:06"/>
        <d v="2022-01-05T09:05:07"/>
        <d v="2022-01-05T09:17:07"/>
        <d v="2022-01-05T09:19:07"/>
        <d v="2022-01-05T09:28:07"/>
        <d v="2022-01-05T09:31:07"/>
        <d v="2022-01-05T09:35:07"/>
        <d v="2022-01-05T09:41:07"/>
        <d v="2022-01-05T09:59:07"/>
        <d v="2022-01-05T09:28:08"/>
        <d v="2022-01-05T09:29:08"/>
        <d v="2022-01-05T09:31:08"/>
        <d v="2022-01-05T09:38:08"/>
        <d v="2022-01-05T09:56:08"/>
        <d v="2022-01-05T09:06:09"/>
        <d v="2022-01-05T09:12:09"/>
        <d v="2022-01-05T09:13:09"/>
        <d v="2022-01-05T09:21:09"/>
        <d v="2022-01-05T09:24:09"/>
        <d v="2022-01-05T09:26:09"/>
        <d v="2022-01-05T09:31:09"/>
        <d v="2022-01-05T09:45:09"/>
        <d v="2022-01-05T09:49:09"/>
        <d v="2022-01-05T09:51:09"/>
        <d v="2022-01-05T09:55:09"/>
        <d v="2022-01-05T09:58:09"/>
        <d v="2022-01-05T09:03:10"/>
        <d v="2022-01-05T09:18:10"/>
        <d v="2022-01-05T09:23:10"/>
        <d v="2022-01-05T09:27:10"/>
        <d v="2022-01-05T09:31:10"/>
        <d v="2022-01-05T09:34:10"/>
        <d v="2022-01-05T09:35:10"/>
        <d v="2022-01-05T09:39:10"/>
        <d v="2022-01-05T09:41:10"/>
        <d v="2022-01-05T09:47:10"/>
        <d v="2022-01-05T09:57:10"/>
        <d v="2022-01-05T09:59:10"/>
        <d v="2022-01-05T09:29:11"/>
        <d v="2022-01-05T09:39:11"/>
        <d v="2022-01-05T09:47:11"/>
        <d v="2022-01-05T09:50:11"/>
        <d v="2022-01-05T09:19:12"/>
        <d v="2022-01-05T09:20:12"/>
        <d v="2022-01-05T09:23:12"/>
        <d v="2022-01-05T09:26:12"/>
        <d v="2022-01-05T09:32:12"/>
        <d v="2022-01-05T09:41:12"/>
        <d v="2022-01-05T09:51:12"/>
        <d v="2022-01-05T09:52:12"/>
        <d v="2022-01-05T09:09:13"/>
        <d v="2022-01-05T09:27:13"/>
        <d v="2022-01-05T09:35:13"/>
        <d v="2022-01-05T09:48:13"/>
        <d v="2022-01-05T09:59:13"/>
        <d v="2022-01-05T09:12:14"/>
        <d v="2022-01-05T09:24:14"/>
        <d v="2022-01-05T09:38:14"/>
        <d v="2022-01-05T09:57:14"/>
        <d v="2022-01-05T09:21:15"/>
        <d v="2022-01-05T09:25:15"/>
        <d v="2022-01-05T09:28:15"/>
        <d v="2022-01-05T09:43:15"/>
        <d v="2022-01-05T09:45:15"/>
        <d v="2022-01-05T09:54:15"/>
        <d v="2022-01-05T09:55:15"/>
        <d v="2022-01-05T09:56:15"/>
        <d v="2022-01-05T09:03:16"/>
        <d v="2022-01-05T09:10:16"/>
        <d v="2022-01-05T09:27:16"/>
        <d v="2022-01-05T09:31:16"/>
        <d v="2022-01-05T09:32:16"/>
        <d v="2022-01-05T09:42:16"/>
        <d v="2022-01-05T09:06:17"/>
        <d v="2022-01-05T09:28:17"/>
        <d v="2022-01-05T09:31:17"/>
        <d v="2022-01-05T09:32:17"/>
        <d v="2022-01-05T09:35:17"/>
        <d v="2022-01-05T09:46:17"/>
        <d v="2022-01-05T09:54:17"/>
        <d v="2022-01-05T09:58:17"/>
        <d v="2022-01-05T09:06:18"/>
        <d v="2022-01-05T09:07:18"/>
        <d v="2022-01-05T09:18:18"/>
        <d v="2022-01-05T09:28:18"/>
        <d v="2022-01-05T09:32:18"/>
        <d v="2022-01-05T09:55:18"/>
        <d v="2022-01-05T09:03:19"/>
        <d v="2022-01-05T09:14:19"/>
        <d v="2022-01-05T09:33:19"/>
        <d v="2022-01-05T09:56:19"/>
        <d v="2022-01-05T09:11:20"/>
        <d v="2022-01-05T09:15:20"/>
        <d v="2022-01-05T09:35:20"/>
        <d v="2022-01-05T09:38:20"/>
        <d v="2022-01-05T09:40:20"/>
        <d v="2022-01-05T09:54:20"/>
        <d v="2022-01-05T09:02:21"/>
        <d v="2022-01-05T09:09:21"/>
        <d v="2022-01-05T09:13:21"/>
        <d v="2022-01-05T09:20:21"/>
        <d v="2022-01-05T09:29:21"/>
        <d v="2022-01-05T09:33:21"/>
        <d v="2022-01-05T09:38:21"/>
        <d v="2022-01-05T09:40:21"/>
        <d v="2022-01-05T09:50:21"/>
        <d v="2022-01-05T09:55:21"/>
        <d v="2022-01-05T09:24:22"/>
        <d v="2022-01-05T09:31:22"/>
        <d v="2022-01-05T09:33:22"/>
        <d v="2022-01-05T09:36:22"/>
        <d v="2022-01-05T09:37:22"/>
        <d v="2022-01-05T09:39:22"/>
        <d v="2022-01-05T09:45:22"/>
        <d v="2022-01-05T09:48:22"/>
        <d v="2022-01-05T09:54:22"/>
        <d v="2022-01-05T09:57:22"/>
        <d v="2022-01-05T09:58:22"/>
        <d v="2022-01-05T09:08:23"/>
        <d v="2022-01-05T09:21:23"/>
        <d v="2022-01-05T09:23:23"/>
        <d v="2022-01-05T09:26:23"/>
        <d v="2022-01-05T09:33:23"/>
        <d v="2022-01-05T09:35:23"/>
        <d v="2022-01-05T09:39:23"/>
        <d v="2022-01-05T09:44:23"/>
        <d v="2022-01-05T09:30:24"/>
        <d v="2022-01-05T09:31:24"/>
        <d v="2022-01-05T09:39:24"/>
        <d v="2022-01-05T09:41:24"/>
        <d v="2022-01-05T09:53:24"/>
        <d v="2022-01-05T09:12:25"/>
        <d v="2022-01-05T09:37:25"/>
        <d v="2022-01-05T09:38:25"/>
        <d v="2022-01-05T09:42:25"/>
        <d v="2022-01-05T09:52:25"/>
        <d v="2022-01-05T09:54:25"/>
        <d v="2022-01-05T09:56:25"/>
        <d v="2022-01-05T09:57:25"/>
        <d v="2022-01-05T09:10:26"/>
        <d v="2022-01-05T09:35:26"/>
        <d v="2022-01-05T09:36:26"/>
        <d v="2022-01-05T09:39:26"/>
        <d v="2022-01-05T09:07:27"/>
        <d v="2022-01-05T09:15:27"/>
        <d v="2022-01-05T09:24:27"/>
        <d v="2022-01-05T09:37:27"/>
        <d v="2022-01-05T09:30:28"/>
        <d v="2022-01-05T09:34:28"/>
        <d v="2022-01-05T09:47:28"/>
        <d v="2022-01-05T09:51:28"/>
        <d v="2022-01-05T09:58:28"/>
        <d v="2022-01-05T09:02:29"/>
        <d v="2022-01-05T09:03:29"/>
        <d v="2022-01-05T09:16:29"/>
        <d v="2022-01-05T09:18:29"/>
        <d v="2022-01-05T09:26:29"/>
        <d v="2022-01-05T09:27:29"/>
        <d v="2022-01-05T09:41:29"/>
        <d v="2022-01-05T09:49:29"/>
        <d v="2022-01-05T09:15:30"/>
        <d v="2022-01-05T09:25:30"/>
        <d v="2022-01-05T09:30:30"/>
        <d v="2022-01-05T09:31:30"/>
        <d v="2022-01-05T09:34:30"/>
        <d v="2022-01-05T09:42:30"/>
        <d v="2022-01-05T09:59:30"/>
        <d v="2022-01-05T09:59:31"/>
        <d v="2022-01-05T09:09:32"/>
        <d v="2022-01-05T09:16:32"/>
        <d v="2022-01-05T09:20:32"/>
        <d v="2022-01-05T09:37:32"/>
        <d v="2022-01-05T09:23:33"/>
        <d v="2022-01-05T09:38:33"/>
        <d v="2022-01-05T09:39:33"/>
        <d v="2022-01-05T09:42:33"/>
        <d v="2022-01-05T09:43:33"/>
        <d v="2022-01-05T09:47:33"/>
        <d v="2022-01-05T09:52:33"/>
        <d v="2022-01-05T09:03:34"/>
        <d v="2022-01-05T09:11:34"/>
        <d v="2022-01-05T09:14:34"/>
        <d v="2022-01-05T09:17:34"/>
        <d v="2022-01-05T09:22:34"/>
        <d v="2022-01-05T09:33:34"/>
        <d v="2022-01-05T09:42:34"/>
        <d v="2022-01-05T09:54:34"/>
        <d v="2022-01-05T09:55:34"/>
        <d v="2022-01-05T09:56:34"/>
        <d v="2022-01-05T09:58:34"/>
        <d v="2022-01-05T09:59:34"/>
        <d v="2022-01-05T09:10:35"/>
        <d v="2022-01-05T09:20:35"/>
        <d v="2022-01-05T09:25:35"/>
        <d v="2022-01-05T09:38:35"/>
        <d v="2022-01-05T09:41:35"/>
        <d v="2022-01-05T09:48:35"/>
        <d v="2022-01-05T09:58:35"/>
        <d v="2022-01-05T09:10:36"/>
        <d v="2022-01-05T09:11:36"/>
        <d v="2022-01-05T09:13:36"/>
        <d v="2022-01-05T09:14:36"/>
        <d v="2022-01-05T09:17:36"/>
        <d v="2022-01-05T09:23:36"/>
        <d v="2022-01-05T09:31:36"/>
        <d v="2022-01-05T09:34:36"/>
        <d v="2022-01-05T09:37:36"/>
        <d v="2022-01-05T09:58:36"/>
        <d v="2022-01-05T09:59:36"/>
        <d v="2022-01-05T09:08:37"/>
        <d v="2022-01-05T09:11:37"/>
        <d v="2022-01-05T09:14:37"/>
        <d v="2022-01-05T09:17:37"/>
        <d v="2022-01-05T09:36:37"/>
        <d v="2022-01-05T09:45:37"/>
        <d v="2022-01-05T09:47:37"/>
        <d v="2022-01-05T09:54:37"/>
        <d v="2022-01-05T09:09:38"/>
        <d v="2022-01-05T09:11:38"/>
        <d v="2022-01-05T09:13:38"/>
        <d v="2022-01-05T09:16:38"/>
        <d v="2022-01-05T09:18:38"/>
        <d v="2022-01-05T09:23:38"/>
        <d v="2022-01-05T09:29:38"/>
        <d v="2022-01-05T09:38:38"/>
        <d v="2022-01-05T09:17:39"/>
        <d v="2022-01-05T09:18:39"/>
        <d v="2022-01-05T09:27:39"/>
        <d v="2022-01-05T09:37:39"/>
        <d v="2022-01-05T09:54:39"/>
        <d v="2022-01-05T09:02:40"/>
        <d v="2022-01-05T09:09:40"/>
        <d v="2022-01-05T09:10:40"/>
        <d v="2022-01-05T09:15:40"/>
        <d v="2022-01-05T09:25:40"/>
        <d v="2022-01-05T09:53:40"/>
        <d v="2022-01-05T09:07:41"/>
        <d v="2022-01-05T09:16:41"/>
        <d v="2022-01-05T09:19:41"/>
        <d v="2022-01-05T09:32:41"/>
        <d v="2022-01-05T09:45:41"/>
        <d v="2022-01-05T09:57:41"/>
        <d v="2022-01-05T09:59:41"/>
        <d v="2022-01-05T09:08:42"/>
        <d v="2022-01-05T09:12:42"/>
        <d v="2022-01-05T09:20:42"/>
        <d v="2022-01-05T09:21:42"/>
        <d v="2022-01-05T09:22:42"/>
        <d v="2022-01-05T09:25:42"/>
        <d v="2022-01-05T09:27:42"/>
        <d v="2022-01-05T09:33:42"/>
        <d v="2022-01-05T09:39:42"/>
        <d v="2022-01-05T09:44:42"/>
        <d v="2022-01-05T09:46:42"/>
        <d v="2022-01-05T09:50:42"/>
        <d v="2022-01-05T09:51:42"/>
        <d v="2022-01-05T09:07:43"/>
        <d v="2022-01-05T09:10:43"/>
        <d v="2022-01-05T09:13:43"/>
        <d v="2022-01-05T09:22:43"/>
        <d v="2022-01-05T09:38:43"/>
        <d v="2022-01-05T09:40:43"/>
        <d v="2022-01-05T09:41:43"/>
        <d v="2022-01-05T09:43:43"/>
        <d v="2022-01-05T09:06:44"/>
        <d v="2022-01-05T09:14:44"/>
        <d v="2022-01-05T09:15:44"/>
        <d v="2022-01-05T09:18:44"/>
        <d v="2022-01-05T09:19:44"/>
        <d v="2022-01-05T09:24:44"/>
        <d v="2022-01-05T09:30:44"/>
        <d v="2022-01-05T09:38:44"/>
        <d v="2022-01-05T09:42:44"/>
        <d v="2022-01-05T09:43:44"/>
        <d v="2022-01-05T09:47:44"/>
        <d v="2022-01-05T09:48:44"/>
        <d v="2022-01-05T09:18:45"/>
        <d v="2022-01-05T09:23:45"/>
        <d v="2022-01-05T09:54:45"/>
        <d v="2022-01-05T09:06:46"/>
        <d v="2022-01-05T09:11:46"/>
        <d v="2022-01-05T09:17:46"/>
        <d v="2022-01-05T09:21:46"/>
        <d v="2022-01-05T09:24:46"/>
        <d v="2022-01-05T09:25:46"/>
        <d v="2022-01-05T09:39:46"/>
        <d v="2022-01-05T09:55:46"/>
        <d v="2022-01-05T09:08:47"/>
        <d v="2022-01-05T09:20:47"/>
        <d v="2022-01-05T09:21:47"/>
        <d v="2022-01-05T09:30:47"/>
        <d v="2022-01-05T09:31:47"/>
        <d v="2022-01-05T09:36:47"/>
        <d v="2022-01-05T09:17:48"/>
        <d v="2022-01-05T09:19:48"/>
        <d v="2022-01-05T09:28:48"/>
        <d v="2022-01-05T09:32:48"/>
        <d v="2022-01-05T09:33:48"/>
        <d v="2022-01-05T09:40:48"/>
        <d v="2022-01-05T09:15:49"/>
        <d v="2022-01-05T09:18:49"/>
        <d v="2022-01-05T09:29:49"/>
        <d v="2022-01-05T09:42:49"/>
        <d v="2022-01-05T09:43:49"/>
        <d v="2022-01-05T09:52:49"/>
        <d v="2022-01-05T09:09:50"/>
        <d v="2022-01-05T09:17:50"/>
        <d v="2022-01-05T09:26:50"/>
        <d v="2022-01-05T09:37:50"/>
        <d v="2022-01-05T09:49:50"/>
        <d v="2022-01-05T09:53:50"/>
        <d v="2022-01-05T09:54:50"/>
        <d v="2022-01-05T09:13:51"/>
        <d v="2022-01-05T09:14:51"/>
        <d v="2022-01-05T09:25:51"/>
        <d v="2022-01-05T09:29:51"/>
        <d v="2022-01-05T09:34:51"/>
        <d v="2022-01-05T09:51:51"/>
        <d v="2022-01-05T09:59:51"/>
        <d v="2022-01-05T09:02:52"/>
        <d v="2022-01-05T09:11:52"/>
        <d v="2022-01-05T09:30:52"/>
        <d v="2022-01-05T09:35:52"/>
        <d v="2022-01-05T09:38:52"/>
        <d v="2022-01-05T09:46:52"/>
        <d v="2022-01-05T09:58:52"/>
        <d v="2022-01-05T09:15:53"/>
        <d v="2022-01-05T09:26:53"/>
        <d v="2022-01-05T09:32:53"/>
        <d v="2022-01-05T09:40:53"/>
        <d v="2022-01-05T09:46:53"/>
        <d v="2022-01-05T09:53:53"/>
        <d v="2022-01-05T09:13:54"/>
        <d v="2022-01-05T09:15:54"/>
        <d v="2022-01-05T09:16:54"/>
        <d v="2022-01-05T09:19:54"/>
        <d v="2022-01-05T09:22:54"/>
        <d v="2022-01-05T09:27:54"/>
        <d v="2022-01-05T09:38:54"/>
        <d v="2022-01-05T09:46:54"/>
        <d v="2022-01-05T09:04:55"/>
        <d v="2022-01-05T09:35:55"/>
        <d v="2022-01-05T09:54:55"/>
        <d v="2022-01-05T09:56:55"/>
        <d v="2022-01-05T09:24:56"/>
        <d v="2022-01-05T09:34:56"/>
        <d v="2022-01-05T09:37:56"/>
        <d v="2022-01-05T09:55:56"/>
        <d v="2022-01-05T09:09:57"/>
        <d v="2022-01-05T09:12:57"/>
        <d v="2022-01-05T09:18:57"/>
        <d v="2022-01-05T09:19:57"/>
        <d v="2022-01-05T09:22:57"/>
        <d v="2022-01-05T09:33:57"/>
        <d v="2022-01-05T09:40:57"/>
        <d v="2022-01-05T09:58:57"/>
        <d v="2022-01-05T09:22:58"/>
        <d v="2022-01-05T09:35:58"/>
        <d v="2022-01-05T09:37:58"/>
        <d v="2022-01-05T09:49:58"/>
        <d v="2022-01-05T09:08:59"/>
        <d v="2022-01-05T09:10:59"/>
        <d v="2022-01-05T09:12:59"/>
        <d v="2022-01-05T09:26:59"/>
        <d v="2022-01-05T09:31:59"/>
        <d v="2022-01-05T09:34:59"/>
        <d v="2022-01-05T09:35:59"/>
        <d v="2022-01-05T09:38:59"/>
        <d v="2022-01-05T09:40:59"/>
        <d v="2022-01-05T09:56:59"/>
        <d v="2022-01-06T10:01:00"/>
        <d v="2022-01-06T10:13:00"/>
        <d v="2022-01-06T10:15:00"/>
        <d v="2022-01-06T10:17:00"/>
        <d v="2022-01-06T10:22:00"/>
        <d v="2022-01-06T10:24:00"/>
        <d v="2022-01-06T10:34:00"/>
        <d v="2022-01-06T10:37:00"/>
        <d v="2022-01-06T10:38:00"/>
        <d v="2022-01-06T10:40:00"/>
        <d v="2022-01-06T10:43:00"/>
        <d v="2022-01-06T10:51:00"/>
        <d v="2022-01-06T10:58:00"/>
        <d v="2022-01-06T10:04:01"/>
        <d v="2022-01-06T10:09:01"/>
        <d v="2022-01-06T10:18:01"/>
        <d v="2022-01-06T10:24:01"/>
        <d v="2022-01-06T10:28:01"/>
        <d v="2022-01-06T10:38:01"/>
        <d v="2022-01-06T10:51:01"/>
        <d v="2022-01-06T10:56:01"/>
        <d v="2022-01-06T10:59:01"/>
        <d v="2022-01-06T10:08:02"/>
        <d v="2022-01-06T10:13:02"/>
        <d v="2022-01-06T10:17:02"/>
        <d v="2022-01-06T10:28:02"/>
        <d v="2022-01-06T10:34:02"/>
        <d v="2022-01-06T10:37:02"/>
        <d v="2022-01-06T10:41:02"/>
        <d v="2022-01-06T10:47:02"/>
        <d v="2022-01-06T10:56:02"/>
        <d v="2022-01-06T10:05:03"/>
        <d v="2022-01-06T10:06:03"/>
        <d v="2022-01-06T10:07:03"/>
        <d v="2022-01-06T10:34:03"/>
        <d v="2022-01-06T10:51:03"/>
        <d v="2022-01-06T10:55:03"/>
        <d v="2022-01-06T10:04:04"/>
        <d v="2022-01-06T10:18:04"/>
        <d v="2022-01-06T10:19:04"/>
        <d v="2022-01-06T10:31:04"/>
        <d v="2022-01-06T10:41:04"/>
        <d v="2022-01-06T10:42:04"/>
        <d v="2022-01-06T10:49:04"/>
        <d v="2022-01-06T10:51:04"/>
        <d v="2022-01-06T10:58:04"/>
        <d v="2022-01-06T10:01:05"/>
        <d v="2022-01-06T10:03:05"/>
        <d v="2022-01-06T10:05:05"/>
        <d v="2022-01-06T10:43:05"/>
        <d v="2022-01-06T10:16:06"/>
        <d v="2022-01-06T10:24:06"/>
        <d v="2022-01-06T10:27:06"/>
        <d v="2022-01-06T10:36:06"/>
        <d v="2022-01-06T10:37:06"/>
        <d v="2022-01-06T10:38:06"/>
        <d v="2022-01-06T10:41:06"/>
        <d v="2022-01-06T10:03:07"/>
        <d v="2022-01-06T10:04:07"/>
        <d v="2022-01-06T10:13:07"/>
        <d v="2022-01-06T10:20:07"/>
        <d v="2022-01-06T10:21:07"/>
        <d v="2022-01-06T10:22:07"/>
        <d v="2022-01-06T10:23:07"/>
        <d v="2022-01-06T10:25:07"/>
        <d v="2022-01-06T10:26:07"/>
        <d v="2022-01-06T10:30:07"/>
        <d v="2022-01-06T10:32:07"/>
        <d v="2022-01-06T10:37:07"/>
        <d v="2022-01-06T10:48:07"/>
        <d v="2022-01-06T10:55:07"/>
        <d v="2022-01-06T10:59:07"/>
        <d v="2022-01-06T10:02:08"/>
        <d v="2022-01-06T10:09:08"/>
        <d v="2022-01-06T10:19:08"/>
        <d v="2022-01-06T10:25:08"/>
        <d v="2022-01-06T10:28:08"/>
        <d v="2022-01-06T10:36:08"/>
        <d v="2022-01-06T10:41:08"/>
        <d v="2022-01-06T10:43:08"/>
        <d v="2022-01-06T10:03:09"/>
        <d v="2022-01-06T10:05:09"/>
        <d v="2022-01-06T10:08:09"/>
        <d v="2022-01-06T10:17:09"/>
        <d v="2022-01-06T10:24:09"/>
        <d v="2022-01-06T10:26:09"/>
        <d v="2022-01-06T10:32:09"/>
        <d v="2022-01-06T10:33:09"/>
        <d v="2022-01-06T10:39:09"/>
        <d v="2022-01-06T10:48:09"/>
        <d v="2022-01-06T10:55:09"/>
        <d v="2022-01-06T10:56:09"/>
        <d v="2022-01-06T10:04:10"/>
        <d v="2022-01-06T10:05:10"/>
        <d v="2022-01-06T10:07:10"/>
        <d v="2022-01-06T10:20:10"/>
        <d v="2022-01-06T10:34:10"/>
        <d v="2022-01-06T10:39:10"/>
        <d v="2022-01-06T10:42:10"/>
        <d v="2022-01-06T10:47:10"/>
        <d v="2022-01-06T10:49:10"/>
        <d v="2022-01-06T10:57:10"/>
        <d v="2022-01-06T10:13:11"/>
        <d v="2022-01-06T10:16:11"/>
        <d v="2022-01-06T10:19:11"/>
        <d v="2022-01-06T10:22:11"/>
        <d v="2022-01-06T10:27:11"/>
        <d v="2022-01-06T10:32:11"/>
        <d v="2022-01-06T10:36:11"/>
        <d v="2022-01-06T10:37:11"/>
        <d v="2022-01-06T10:40:11"/>
        <d v="2022-01-06T10:41:11"/>
        <d v="2022-01-06T10:43:11"/>
        <d v="2022-01-06T10:49:11"/>
        <d v="2022-01-06T10:58:11"/>
        <d v="2022-01-06T10:01:12"/>
        <d v="2022-01-06T10:16:12"/>
        <d v="2022-01-06T10:17:12"/>
        <d v="2022-01-06T10:20:12"/>
        <d v="2022-01-06T10:23:12"/>
        <d v="2022-01-06T10:25:12"/>
        <d v="2022-01-06T10:28:12"/>
        <d v="2022-01-06T10:39:12"/>
        <d v="2022-01-06T10:40:12"/>
        <d v="2022-01-06T10:44:12"/>
        <d v="2022-01-06T10:47:12"/>
        <d v="2022-01-06T10:48:12"/>
        <d v="2022-01-06T10:07:13"/>
        <d v="2022-01-06T10:09:13"/>
        <d v="2022-01-06T10:12:13"/>
        <d v="2022-01-06T10:18:13"/>
        <d v="2022-01-06T10:23:13"/>
        <d v="2022-01-06T10:26:13"/>
        <d v="2022-01-06T10:31:13"/>
        <d v="2022-01-06T10:33:13"/>
        <d v="2022-01-06T10:35:13"/>
        <d v="2022-01-06T10:55:13"/>
        <d v="2022-01-06T10:57:13"/>
        <d v="2022-01-06T10:48:14"/>
        <d v="2022-01-06T10:49:14"/>
        <d v="2022-01-06T10:53:14"/>
        <d v="2022-01-06T10:57:14"/>
        <d v="2022-01-06T10:02:15"/>
        <d v="2022-01-06T10:04:15"/>
        <d v="2022-01-06T10:24:15"/>
        <d v="2022-01-06T10:49:15"/>
        <d v="2022-01-06T10:50:15"/>
        <d v="2022-01-06T10:58:15"/>
        <d v="2022-01-06T10:00:16"/>
        <d v="2022-01-06T10:07:16"/>
        <d v="2022-01-06T10:08:16"/>
        <d v="2022-01-06T10:09:16"/>
        <d v="2022-01-06T10:10:16"/>
        <d v="2022-01-06T10:13:16"/>
        <d v="2022-01-06T10:16:16"/>
        <d v="2022-01-06T10:25:16"/>
        <d v="2022-01-06T10:32:16"/>
        <d v="2022-01-06T10:37:16"/>
        <d v="2022-01-06T10:38:16"/>
        <d v="2022-01-06T10:43:16"/>
        <d v="2022-01-06T10:15:17"/>
        <d v="2022-01-06T10:18:17"/>
        <d v="2022-01-06T10:22:17"/>
        <d v="2022-01-06T10:26:17"/>
        <d v="2022-01-06T10:37:17"/>
        <d v="2022-01-06T10:42:17"/>
        <d v="2022-01-06T10:54:17"/>
        <d v="2022-01-06T10:59:17"/>
        <d v="2022-01-06T10:02:18"/>
        <d v="2022-01-06T10:08:18"/>
        <d v="2022-01-06T10:10:18"/>
        <d v="2022-01-06T10:34:18"/>
        <d v="2022-01-06T10:38:18"/>
        <d v="2022-01-06T10:41:18"/>
        <d v="2022-01-06T10:55:18"/>
        <d v="2022-01-06T10:04:19"/>
        <d v="2022-01-06T10:11:19"/>
        <d v="2022-01-06T10:15:19"/>
        <d v="2022-01-06T10:17:19"/>
        <d v="2022-01-06T10:32:19"/>
        <d v="2022-01-06T10:37:19"/>
        <d v="2022-01-06T10:38:19"/>
        <d v="2022-01-06T10:45:19"/>
        <d v="2022-01-06T10:50:19"/>
        <d v="2022-01-06T10:03:20"/>
        <d v="2022-01-06T10:16:20"/>
        <d v="2022-01-06T10:21:20"/>
        <d v="2022-01-06T10:22:20"/>
        <d v="2022-01-06T10:52:20"/>
        <d v="2022-01-06T10:58:20"/>
        <d v="2022-01-06T10:59:20"/>
        <d v="2022-01-06T10:06:21"/>
        <d v="2022-01-06T10:18:21"/>
        <d v="2022-01-06T10:33:21"/>
        <d v="2022-01-06T10:41:21"/>
        <d v="2022-01-06T10:43:21"/>
        <d v="2022-01-06T10:44:21"/>
        <d v="2022-01-06T10:00:22"/>
        <d v="2022-01-06T10:07:22"/>
        <d v="2022-01-06T10:08:22"/>
        <d v="2022-01-06T10:17:22"/>
        <d v="2022-01-06T10:25:22"/>
        <d v="2022-01-06T10:34:22"/>
        <d v="2022-01-06T10:44:22"/>
        <d v="2022-01-06T10:55:22"/>
        <d v="2022-01-06T10:04:23"/>
        <d v="2022-01-06T10:10:23"/>
        <d v="2022-01-06T10:15:23"/>
        <d v="2022-01-06T10:21:23"/>
        <d v="2022-01-06T10:22:23"/>
        <d v="2022-01-06T10:50:23"/>
        <d v="2022-01-06T10:51:23"/>
        <d v="2022-01-06T10:54:23"/>
        <d v="2022-01-06T10:16:24"/>
        <d v="2022-01-06T10:26:24"/>
        <d v="2022-01-06T10:27:24"/>
        <d v="2022-01-06T10:43:24"/>
        <d v="2022-01-06T10:44:24"/>
        <d v="2022-01-06T10:47:24"/>
        <d v="2022-01-06T10:52:24"/>
        <d v="2022-01-06T10:58:24"/>
        <d v="2022-01-06T10:59:24"/>
        <d v="2022-01-06T10:05:25"/>
        <d v="2022-01-06T10:15:25"/>
        <d v="2022-01-06T10:27:25"/>
        <d v="2022-01-06T10:38:25"/>
        <d v="2022-01-06T10:40:25"/>
        <d v="2022-01-06T10:41:25"/>
        <d v="2022-01-06T10:43:25"/>
        <d v="2022-01-06T10:45:25"/>
        <d v="2022-01-06T10:02:26"/>
        <d v="2022-01-06T10:04:26"/>
        <d v="2022-01-06T10:06:26"/>
        <d v="2022-01-06T10:08:26"/>
        <d v="2022-01-06T10:15:26"/>
        <d v="2022-01-06T10:18:26"/>
        <d v="2022-01-06T10:27:26"/>
        <d v="2022-01-06T10:30:26"/>
        <d v="2022-01-06T10:58:26"/>
        <d v="2022-01-06T10:03:27"/>
        <d v="2022-01-06T10:07:27"/>
        <d v="2022-01-06T10:15:27"/>
        <d v="2022-01-06T10:18:27"/>
        <d v="2022-01-06T10:24:27"/>
        <d v="2022-01-06T10:28:27"/>
        <d v="2022-01-06T10:29:27"/>
        <d v="2022-01-06T10:36:27"/>
        <d v="2022-01-06T10:39:27"/>
        <d v="2022-01-06T10:53:27"/>
        <d v="2022-01-06T10:03:28"/>
        <d v="2022-01-06T10:04:28"/>
        <d v="2022-01-06T10:12:28"/>
        <d v="2022-01-06T10:18:28"/>
        <d v="2022-01-06T10:23:28"/>
        <d v="2022-01-06T10:27:28"/>
        <d v="2022-01-06T10:36:28"/>
        <d v="2022-01-06T10:41:28"/>
        <d v="2022-01-06T10:50:28"/>
        <d v="2022-01-06T10:56:28"/>
        <d v="2022-01-06T10:59:28"/>
        <d v="2022-01-06T10:02:29"/>
        <d v="2022-01-06T10:03:29"/>
        <d v="2022-01-06T10:04:29"/>
        <d v="2022-01-06T10:09:29"/>
        <d v="2022-01-06T10:10:29"/>
        <d v="2022-01-06T10:17:29"/>
        <d v="2022-01-06T10:22:29"/>
        <d v="2022-01-06T10:28:29"/>
        <d v="2022-01-06T10:32:29"/>
        <d v="2022-01-06T10:37:29"/>
        <d v="2022-01-06T10:38:29"/>
        <d v="2022-01-06T10:42:29"/>
        <d v="2022-01-06T10:59:29"/>
        <d v="2022-01-06T10:02:30"/>
        <d v="2022-01-06T10:05:30"/>
        <d v="2022-01-06T10:34:30"/>
        <d v="2022-01-06T10:42:30"/>
        <d v="2022-01-06T10:49:30"/>
        <d v="2022-01-06T10:51:30"/>
        <d v="2022-01-06T10:58:30"/>
        <d v="2022-01-06T10:11:31"/>
        <d v="2022-01-06T10:13:31"/>
        <d v="2022-01-06T10:15:31"/>
        <d v="2022-01-06T10:20:31"/>
        <d v="2022-01-06T10:30:31"/>
        <d v="2022-01-06T10:36:31"/>
        <d v="2022-01-06T10:38:31"/>
        <d v="2022-01-06T10:40:31"/>
        <d v="2022-01-06T10:41:31"/>
        <d v="2022-01-06T10:47:31"/>
        <d v="2022-01-06T10:57:31"/>
        <d v="2022-01-06T10:04:32"/>
        <d v="2022-01-06T10:06:32"/>
        <d v="2022-01-06T10:14:32"/>
        <d v="2022-01-06T10:16:32"/>
        <d v="2022-01-06T10:17:32"/>
        <d v="2022-01-06T10:19:32"/>
        <d v="2022-01-06T10:23:32"/>
        <d v="2022-01-06T10:26:32"/>
        <d v="2022-01-06T10:30:32"/>
        <d v="2022-01-06T10:38:32"/>
        <d v="2022-01-06T10:39:32"/>
        <d v="2022-01-06T10:44:32"/>
        <d v="2022-01-06T10:00:33"/>
        <d v="2022-01-06T10:13:33"/>
        <d v="2022-01-06T10:14:33"/>
        <d v="2022-01-06T10:18:33"/>
        <d v="2022-01-06T10:31:33"/>
        <d v="2022-01-06T10:36:33"/>
        <d v="2022-01-06T10:40:33"/>
        <d v="2022-01-06T10:47:33"/>
        <d v="2022-01-06T10:48:33"/>
        <d v="2022-01-06T10:57:33"/>
        <d v="2022-01-06T10:03:34"/>
        <d v="2022-01-06T10:31:34"/>
        <d v="2022-01-06T10:34:34"/>
        <d v="2022-01-06T10:56:34"/>
        <d v="2022-01-06T10:59:34"/>
        <d v="2022-01-06T10:07:35"/>
        <d v="2022-01-06T10:10:35"/>
        <d v="2022-01-06T10:12:35"/>
        <d v="2022-01-06T10:25:35"/>
        <d v="2022-01-06T10:28:35"/>
        <d v="2022-01-06T10:32:35"/>
        <d v="2022-01-06T10:36:35"/>
        <d v="2022-01-06T10:40:35"/>
        <d v="2022-01-06T10:51:35"/>
        <d v="2022-01-06T10:52:35"/>
        <d v="2022-01-06T10:58:35"/>
        <d v="2022-01-06T10:01:36"/>
        <d v="2022-01-06T10:04:36"/>
        <d v="2022-01-06T10:08:36"/>
        <d v="2022-01-06T10:28:36"/>
        <d v="2022-01-06T10:29:36"/>
        <d v="2022-01-06T10:39:36"/>
        <d v="2022-01-06T10:03:37"/>
        <d v="2022-01-06T10:11:37"/>
        <d v="2022-01-06T10:17:37"/>
        <d v="2022-01-06T10:21:37"/>
        <d v="2022-01-06T10:34:37"/>
        <d v="2022-01-06T10:36:37"/>
        <d v="2022-01-06T10:40:37"/>
        <d v="2022-01-06T10:55:37"/>
        <d v="2022-01-06T10:01:38"/>
        <d v="2022-01-06T10:02:38"/>
        <d v="2022-01-06T10:09:38"/>
        <d v="2022-01-06T10:22:38"/>
        <d v="2022-01-06T10:23:38"/>
        <d v="2022-01-06T10:39:38"/>
        <d v="2022-01-06T10:01:39"/>
        <d v="2022-01-06T10:03:39"/>
        <d v="2022-01-06T10:17:39"/>
        <d v="2022-01-06T10:19:39"/>
        <d v="2022-01-06T10:30:39"/>
        <d v="2022-01-06T10:46:39"/>
        <d v="2022-01-06T10:03:40"/>
        <d v="2022-01-06T10:04:40"/>
        <d v="2022-01-06T10:18:40"/>
        <d v="2022-01-06T10:21:40"/>
        <d v="2022-01-06T10:22:40"/>
        <d v="2022-01-06T10:27:40"/>
        <d v="2022-01-06T10:31:40"/>
        <d v="2022-01-06T10:36:40"/>
        <d v="2022-01-06T10:39:40"/>
        <d v="2022-01-06T10:40:40"/>
        <d v="2022-01-06T10:48:40"/>
        <d v="2022-01-06T10:54:40"/>
        <d v="2022-01-06T10:55:40"/>
        <d v="2022-01-06T10:00:41"/>
        <d v="2022-01-06T10:06:41"/>
        <d v="2022-01-06T10:08:41"/>
        <d v="2022-01-06T10:16:41"/>
        <d v="2022-01-06T10:38:41"/>
        <d v="2022-01-06T10:57:41"/>
        <d v="2022-01-06T10:10:42"/>
        <d v="2022-01-06T10:20:42"/>
        <d v="2022-01-06T10:21:42"/>
        <d v="2022-01-06T10:23:42"/>
        <d v="2022-01-06T10:29:42"/>
        <d v="2022-01-06T10:33:42"/>
        <d v="2022-01-06T10:34:42"/>
        <d v="2022-01-06T10:35:42"/>
        <d v="2022-01-06T10:45:42"/>
        <d v="2022-01-06T10:55:42"/>
        <d v="2022-01-06T10:14:43"/>
        <d v="2022-01-06T10:22:43"/>
        <d v="2022-01-06T10:35:43"/>
        <d v="2022-01-06T10:47:43"/>
        <d v="2022-01-06T10:59:43"/>
        <d v="2022-01-06T10:06:44"/>
        <d v="2022-01-06T10:15:44"/>
        <d v="2022-01-06T10:25:44"/>
        <d v="2022-01-06T10:33:44"/>
        <d v="2022-01-06T10:35:44"/>
        <d v="2022-01-06T10:20:45"/>
        <d v="2022-01-06T10:30:45"/>
        <d v="2022-01-06T10:33:45"/>
        <d v="2022-01-06T10:38:45"/>
        <d v="2022-01-06T10:09:46"/>
        <d v="2022-01-06T10:18:46"/>
        <d v="2022-01-06T10:20:46"/>
        <d v="2022-01-06T10:26:46"/>
        <d v="2022-01-06T10:29:46"/>
        <d v="2022-01-06T10:40:46"/>
        <d v="2022-01-06T10:46:46"/>
        <d v="2022-01-06T10:01:47"/>
        <d v="2022-01-06T10:04:47"/>
        <d v="2022-01-06T10:05:47"/>
        <d v="2022-01-06T10:11:47"/>
        <d v="2022-01-06T10:19:47"/>
        <d v="2022-01-06T10:23:47"/>
        <d v="2022-01-06T10:27:47"/>
        <d v="2022-01-06T10:28:47"/>
        <d v="2022-01-06T10:41:47"/>
        <d v="2022-01-06T10:57:47"/>
        <d v="2022-01-06T10:58:47"/>
        <d v="2022-01-06T10:07:48"/>
        <d v="2022-01-06T10:10:48"/>
        <d v="2022-01-06T10:19:48"/>
        <d v="2022-01-06T10:23:48"/>
        <d v="2022-01-06T10:37:48"/>
        <d v="2022-01-06T10:38:48"/>
        <d v="2022-01-06T10:45:48"/>
        <d v="2022-01-06T10:56:48"/>
        <d v="2022-01-06T10:31:49"/>
        <d v="2022-01-06T10:39:49"/>
        <d v="2022-01-06T10:59:49"/>
        <d v="2022-01-06T10:05:50"/>
        <d v="2022-01-06T10:08:50"/>
        <d v="2022-01-06T10:11:50"/>
        <d v="2022-01-06T10:14:50"/>
        <d v="2022-01-06T10:15:50"/>
        <d v="2022-01-06T10:22:50"/>
        <d v="2022-01-06T10:24:50"/>
        <d v="2022-01-06T10:42:50"/>
        <d v="2022-01-06T10:47:50"/>
        <d v="2022-01-06T10:48:50"/>
        <d v="2022-01-06T10:56:50"/>
        <d v="2022-01-06T10:02:51"/>
        <d v="2022-01-06T10:11:51"/>
        <d v="2022-01-06T10:24:51"/>
        <d v="2022-01-06T10:26:51"/>
        <d v="2022-01-06T10:30:51"/>
        <d v="2022-01-06T10:31:51"/>
        <d v="2022-01-06T10:38:51"/>
        <d v="2022-01-06T10:42:51"/>
        <d v="2022-01-06T10:44:51"/>
        <d v="2022-01-06T10:47:51"/>
        <d v="2022-01-06T10:48:51"/>
        <d v="2022-01-06T10:06:52"/>
        <d v="2022-01-06T10:08:52"/>
        <d v="2022-01-06T10:12:52"/>
        <d v="2022-01-06T10:16:52"/>
        <d v="2022-01-06T10:25:52"/>
        <d v="2022-01-06T10:40:52"/>
        <d v="2022-01-06T10:52:52"/>
        <d v="2022-01-06T10:06:53"/>
        <d v="2022-01-06T10:07:53"/>
        <d v="2022-01-06T10:12:53"/>
        <d v="2022-01-06T10:14:53"/>
        <d v="2022-01-06T10:15:53"/>
        <d v="2022-01-06T10:25:53"/>
        <d v="2022-01-06T10:44:53"/>
        <d v="2022-01-06T10:47:53"/>
        <d v="2022-01-06T10:55:53"/>
        <d v="2022-01-06T10:57:53"/>
        <d v="2022-01-06T10:00:54"/>
        <d v="2022-01-06T10:09:54"/>
        <d v="2022-01-06T10:20:54"/>
        <d v="2022-01-06T10:33:54"/>
        <d v="2022-01-06T10:43:54"/>
        <d v="2022-01-06T10:00:55"/>
        <d v="2022-01-06T10:01:55"/>
        <d v="2022-01-06T10:04:55"/>
        <d v="2022-01-06T10:06:55"/>
        <d v="2022-01-06T10:11:55"/>
        <d v="2022-01-06T10:15:55"/>
        <d v="2022-01-06T10:18:55"/>
        <d v="2022-01-06T10:37:55"/>
        <d v="2022-01-06T10:38:55"/>
        <d v="2022-01-06T10:41:55"/>
        <d v="2022-01-06T10:42:55"/>
        <d v="2022-01-06T10:58:55"/>
        <d v="2022-01-06T10:04:56"/>
        <d v="2022-01-06T10:05:56"/>
        <d v="2022-01-06T10:14:56"/>
        <d v="2022-01-06T10:15:56"/>
        <d v="2022-01-06T10:16:56"/>
        <d v="2022-01-06T10:20:56"/>
        <d v="2022-01-06T10:23:56"/>
        <d v="2022-01-06T10:31:56"/>
        <d v="2022-01-06T10:34:56"/>
        <d v="2022-01-06T10:35:56"/>
        <d v="2022-01-06T10:36:56"/>
        <d v="2022-01-06T10:43:56"/>
        <d v="2022-01-06T10:46:56"/>
        <d v="2022-01-06T10:00:57"/>
        <d v="2022-01-06T10:02:57"/>
        <d v="2022-01-06T10:06:57"/>
        <d v="2022-01-06T10:12:57"/>
        <d v="2022-01-06T10:18:57"/>
        <d v="2022-01-06T10:26:57"/>
        <d v="2022-01-06T10:29:57"/>
        <d v="2022-01-06T10:30:57"/>
        <d v="2022-01-06T10:33:57"/>
        <d v="2022-01-06T10:38:57"/>
        <d v="2022-01-06T10:53:57"/>
        <d v="2022-01-06T10:00:58"/>
        <d v="2022-01-06T10:06:58"/>
        <d v="2022-01-06T10:13:58"/>
        <d v="2022-01-06T10:15:58"/>
        <d v="2022-01-06T10:25:58"/>
        <d v="2022-01-06T10:30:58"/>
        <d v="2022-01-06T10:39:58"/>
        <d v="2022-01-06T10:40:58"/>
        <d v="2022-01-06T10:44:58"/>
        <d v="2022-01-06T10:03:59"/>
        <d v="2022-01-06T10:04:59"/>
        <d v="2022-01-06T10:07:59"/>
        <d v="2022-01-06T10:32:59"/>
        <d v="2022-01-06T10:33:59"/>
        <d v="2022-01-06T10:38:59"/>
        <d v="2022-01-06T10:39:59"/>
        <d v="2022-01-06T10:41:59"/>
        <d v="2022-01-06T10:42:59"/>
        <d v="2022-01-06T10:51:59"/>
        <d v="2022-01-06T11:03:00"/>
        <d v="2022-01-06T11:21:00"/>
        <d v="2022-01-06T11:30:00"/>
        <d v="2022-01-06T11:34:00"/>
        <d v="2022-01-06T11:42:00"/>
        <d v="2022-01-06T11:07:01"/>
        <d v="2022-01-06T11:10:01"/>
        <d v="2022-01-06T11:23:01"/>
        <d v="2022-01-06T11:30:01"/>
        <d v="2022-01-06T11:40:01"/>
        <d v="2022-01-06T11:00:02"/>
        <d v="2022-01-06T11:08:02"/>
        <d v="2022-01-06T11:12:02"/>
        <d v="2022-01-06T11:17:02"/>
        <d v="2022-01-06T11:18:02"/>
        <d v="2022-01-06T11:29:02"/>
        <d v="2022-01-06T11:31:02"/>
        <d v="2022-01-06T11:36:02"/>
        <d v="2022-01-06T11:43:02"/>
        <d v="2022-01-06T11:51:02"/>
        <d v="2022-01-06T11:53:02"/>
        <d v="2022-01-06T11:59:02"/>
        <d v="2022-01-06T11:02:03"/>
        <d v="2022-01-06T11:08:03"/>
        <d v="2022-01-06T11:10:03"/>
        <d v="2022-01-06T11:13:03"/>
        <d v="2022-01-06T11:15:03"/>
        <d v="2022-01-06T11:22:03"/>
        <d v="2022-01-06T11:29:03"/>
        <d v="2022-01-06T11:30:03"/>
        <d v="2022-01-06T11:54:03"/>
        <d v="2022-01-06T11:00:04"/>
        <d v="2022-01-06T11:07:04"/>
        <d v="2022-01-06T11:20:04"/>
        <d v="2022-01-06T11:24:04"/>
        <d v="2022-01-06T11:33:04"/>
        <d v="2022-01-06T11:34:04"/>
        <d v="2022-01-06T11:40:04"/>
        <d v="2022-01-06T11:49:04"/>
        <d v="2022-01-06T11:55:04"/>
        <d v="2022-01-06T11:58:04"/>
        <d v="2022-01-06T11:02:05"/>
        <d v="2022-01-06T11:12:05"/>
        <d v="2022-01-06T11:16:05"/>
        <d v="2022-01-06T11:19:05"/>
        <d v="2022-01-06T11:20:05"/>
        <d v="2022-01-06T11:22:05"/>
        <d v="2022-01-06T11:23:05"/>
        <d v="2022-01-06T11:26:05"/>
        <d v="2022-01-06T11:31:05"/>
        <d v="2022-01-06T11:36:05"/>
        <d v="2022-01-06T11:46:05"/>
        <d v="2022-01-06T11:56:05"/>
        <d v="2022-01-06T11:04:06"/>
        <d v="2022-01-06T11:07:06"/>
        <d v="2022-01-06T11:25:06"/>
        <d v="2022-01-06T11:32:06"/>
        <d v="2022-01-06T11:44:06"/>
        <d v="2022-01-06T11:53:06"/>
        <d v="2022-01-06T11:57:06"/>
        <d v="2022-01-06T11:20:07"/>
        <d v="2022-01-06T11:26:07"/>
        <d v="2022-01-06T11:29:07"/>
        <d v="2022-01-06T11:35:07"/>
        <d v="2022-01-06T11:42:07"/>
        <d v="2022-01-06T11:55:07"/>
        <d v="2022-01-06T11:57:07"/>
        <d v="2022-01-06T11:05:08"/>
        <d v="2022-01-06T11:12:08"/>
        <d v="2022-01-06T11:14:08"/>
        <d v="2022-01-06T11:16:08"/>
        <d v="2022-01-06T11:29:08"/>
        <d v="2022-01-06T11:36:08"/>
        <d v="2022-01-06T11:40:08"/>
        <d v="2022-01-06T11:42:08"/>
        <d v="2022-01-06T11:47:08"/>
        <d v="2022-01-06T11:49:08"/>
        <d v="2022-01-06T11:52:08"/>
        <d v="2022-01-06T11:54:08"/>
        <d v="2022-01-06T11:19:09"/>
        <d v="2022-01-06T11:21:09"/>
        <d v="2022-01-06T11:31:09"/>
        <d v="2022-01-06T11:35:09"/>
        <d v="2022-01-06T11:47:09"/>
        <d v="2022-01-06T11:48:09"/>
        <d v="2022-01-06T11:50:09"/>
        <d v="2022-01-06T11:03:10"/>
        <d v="2022-01-06T11:14:10"/>
        <d v="2022-01-06T11:16:10"/>
        <d v="2022-01-06T11:19:10"/>
        <d v="2022-01-06T11:28:10"/>
        <d v="2022-01-06T11:35:10"/>
        <d v="2022-01-06T11:40:10"/>
        <d v="2022-01-06T11:42:10"/>
        <d v="2022-01-06T11:48:10"/>
        <d v="2022-01-06T11:49:10"/>
        <d v="2022-01-06T11:54:10"/>
        <d v="2022-01-06T11:58:10"/>
        <d v="2022-01-06T11:02:11"/>
        <d v="2022-01-06T11:08:11"/>
        <d v="2022-01-06T11:12:11"/>
        <d v="2022-01-06T11:18:11"/>
        <d v="2022-01-06T11:20:11"/>
        <d v="2022-01-06T11:23:11"/>
        <d v="2022-01-06T11:24:11"/>
        <d v="2022-01-06T11:25:11"/>
        <d v="2022-01-06T11:26:11"/>
        <d v="2022-01-06T11:27:11"/>
        <d v="2022-01-06T11:34:11"/>
        <d v="2022-01-06T11:39:11"/>
        <d v="2022-01-06T11:41:11"/>
        <d v="2022-01-06T11:47:11"/>
        <d v="2022-01-06T11:51:11"/>
        <d v="2022-01-06T11:54:11"/>
        <d v="2022-01-06T11:00:12"/>
        <d v="2022-01-06T11:05:12"/>
        <d v="2022-01-06T11:10:12"/>
        <d v="2022-01-06T11:13:12"/>
        <d v="2022-01-06T11:14:12"/>
        <d v="2022-01-06T11:18:12"/>
        <d v="2022-01-06T11:20:12"/>
        <d v="2022-01-06T11:23:12"/>
        <d v="2022-01-06T11:24:12"/>
        <d v="2022-01-06T11:31:12"/>
        <d v="2022-01-06T11:34:12"/>
        <d v="2022-01-06T11:39:12"/>
        <d v="2022-01-06T11:40:12"/>
        <d v="2022-01-06T11:46:12"/>
        <d v="2022-01-06T11:51:12"/>
        <d v="2022-01-06T11:04:13"/>
        <d v="2022-01-06T11:07:13"/>
        <d v="2022-01-06T11:08:13"/>
        <d v="2022-01-06T11:12:13"/>
        <d v="2022-01-06T11:13:13"/>
        <d v="2022-01-06T11:20:13"/>
        <d v="2022-01-06T11:27:13"/>
        <d v="2022-01-06T11:28:13"/>
        <d v="2022-01-06T11:38:13"/>
        <d v="2022-01-06T11:03:14"/>
        <d v="2022-01-06T11:09:14"/>
        <d v="2022-01-06T11:12:14"/>
        <d v="2022-01-06T11:13:14"/>
        <d v="2022-01-06T11:35:14"/>
        <d v="2022-01-06T11:36:14"/>
        <d v="2022-01-06T11:39:14"/>
        <d v="2022-01-06T11:55:14"/>
        <d v="2022-01-06T11:01:15"/>
        <d v="2022-01-06T11:04:15"/>
        <d v="2022-01-06T11:19:15"/>
        <d v="2022-01-06T11:20:15"/>
        <d v="2022-01-06T11:23:15"/>
        <d v="2022-01-06T11:24:15"/>
        <d v="2022-01-06T11:30:15"/>
        <d v="2022-01-06T11:06:16"/>
        <d v="2022-01-06T11:13:16"/>
        <d v="2022-01-06T11:14:16"/>
        <d v="2022-01-06T11:17:16"/>
        <d v="2022-01-06T11:18:16"/>
        <d v="2022-01-06T11:29:16"/>
        <d v="2022-01-06T11:38:16"/>
        <d v="2022-01-06T11:40:16"/>
        <d v="2022-01-06T11:43:16"/>
        <d v="2022-01-06T11:47:16"/>
        <d v="2022-01-06T11:03:17"/>
        <d v="2022-01-06T11:11:17"/>
        <d v="2022-01-06T11:23:17"/>
        <d v="2022-01-06T11:25:17"/>
        <d v="2022-01-06T11:27:17"/>
        <d v="2022-01-06T11:28:17"/>
        <d v="2022-01-06T11:29:17"/>
        <d v="2022-01-06T11:34:17"/>
        <d v="2022-01-06T11:35:17"/>
        <d v="2022-01-06T11:36:17"/>
        <d v="2022-01-06T11:37:17"/>
        <d v="2022-01-06T11:42:17"/>
        <d v="2022-01-06T11:52:17"/>
        <d v="2022-01-06T11:06:18"/>
        <d v="2022-01-06T11:16:18"/>
        <d v="2022-01-06T11:17:18"/>
        <d v="2022-01-06T11:45:18"/>
        <d v="2022-01-06T11:46:18"/>
        <d v="2022-01-06T11:47:18"/>
        <d v="2022-01-06T11:01:19"/>
        <d v="2022-01-06T11:05:19"/>
        <d v="2022-01-06T11:11:19"/>
        <d v="2022-01-06T11:20:19"/>
        <d v="2022-01-06T11:32:19"/>
        <d v="2022-01-06T11:33:19"/>
        <d v="2022-01-06T11:40:19"/>
        <d v="2022-01-06T11:49:19"/>
        <d v="2022-01-06T11:50:19"/>
        <d v="2022-01-06T11:51:19"/>
        <d v="2022-01-06T11:55:19"/>
        <d v="2022-01-06T11:06:20"/>
        <d v="2022-01-06T11:09:20"/>
        <d v="2022-01-06T11:50:20"/>
        <d v="2022-01-06T11:53:20"/>
        <d v="2022-01-06T11:04:21"/>
        <d v="2022-01-06T11:07:21"/>
        <d v="2022-01-06T11:08:21"/>
        <d v="2022-01-06T11:28:21"/>
        <d v="2022-01-06T11:34:21"/>
        <d v="2022-01-06T11:42:21"/>
        <d v="2022-01-06T11:53:21"/>
        <d v="2022-01-06T11:59:21"/>
        <d v="2022-01-06T11:01:22"/>
        <d v="2022-01-06T11:12:22"/>
        <d v="2022-01-06T11:19:22"/>
        <d v="2022-01-06T11:27:22"/>
        <d v="2022-01-06T11:35:22"/>
        <d v="2022-01-06T11:36:22"/>
        <d v="2022-01-06T11:37:22"/>
        <d v="2022-01-06T11:42:22"/>
        <d v="2022-01-06T11:49:22"/>
        <d v="2022-01-06T11:57:22"/>
        <d v="2022-01-06T11:59:22"/>
        <d v="2022-01-06T11:01:23"/>
        <d v="2022-01-06T11:04:23"/>
        <d v="2022-01-06T11:07:23"/>
        <d v="2022-01-06T11:08:23"/>
        <d v="2022-01-06T11:11:23"/>
        <d v="2022-01-06T11:29:23"/>
        <d v="2022-01-06T11:42:23"/>
        <d v="2022-01-06T11:44:23"/>
        <d v="2022-01-06T11:54:23"/>
        <d v="2022-01-06T11:14:24"/>
        <d v="2022-01-06T11:19:24"/>
        <d v="2022-01-06T11:35:24"/>
        <d v="2022-01-06T11:40:24"/>
        <d v="2022-01-06T11:56:24"/>
        <d v="2022-01-06T11:57:24"/>
        <d v="2022-01-06T11:00:25"/>
        <d v="2022-01-06T11:14:25"/>
        <d v="2022-01-06T11:15:25"/>
        <d v="2022-01-06T11:17:25"/>
        <d v="2022-01-06T11:23:25"/>
        <d v="2022-01-06T11:37:25"/>
        <d v="2022-01-06T11:54:25"/>
        <d v="2022-01-06T11:56:25"/>
        <d v="2022-01-06T11:58:25"/>
        <d v="2022-01-06T11:06:26"/>
        <d v="2022-01-06T11:16:26"/>
        <d v="2022-01-06T11:20:26"/>
        <d v="2022-01-06T11:21:26"/>
        <d v="2022-01-06T11:26:26"/>
        <d v="2022-01-06T11:28:26"/>
        <d v="2022-01-06T11:30:26"/>
        <d v="2022-01-06T11:31:26"/>
        <d v="2022-01-06T11:39:26"/>
        <d v="2022-01-06T11:41:26"/>
        <d v="2022-01-06T11:42:26"/>
        <d v="2022-01-06T11:58:26"/>
        <d v="2022-01-06T11:02:27"/>
        <d v="2022-01-06T11:03:27"/>
        <d v="2022-01-06T11:04:27"/>
        <d v="2022-01-06T11:06:27"/>
        <d v="2022-01-06T11:10:27"/>
        <d v="2022-01-06T11:12:27"/>
        <d v="2022-01-06T11:15:27"/>
        <d v="2022-01-06T11:33:27"/>
        <d v="2022-01-06T11:38:27"/>
        <d v="2022-01-06T11:46:27"/>
        <d v="2022-01-06T11:48:27"/>
        <d v="2022-01-06T11:57:27"/>
        <d v="2022-01-06T11:58:27"/>
        <d v="2022-01-06T11:07:28"/>
        <d v="2022-01-06T11:15:28"/>
        <d v="2022-01-06T11:29:28"/>
        <d v="2022-01-06T11:36:28"/>
        <d v="2022-01-06T11:37:28"/>
        <d v="2022-01-06T11:43:28"/>
        <d v="2022-01-06T11:48:28"/>
        <d v="2022-01-06T11:51:28"/>
        <d v="2022-01-06T11:54:28"/>
        <d v="2022-01-06T11:55:28"/>
        <d v="2022-01-06T11:56:28"/>
        <d v="2022-01-06T11:01:29"/>
        <d v="2022-01-06T11:02:29"/>
        <d v="2022-01-06T11:08:29"/>
        <d v="2022-01-06T11:13:29"/>
        <d v="2022-01-06T11:33:29"/>
        <d v="2022-01-06T11:37:29"/>
        <d v="2022-01-06T11:51:29"/>
        <d v="2022-01-06T11:56:29"/>
        <d v="2022-01-06T11:58:29"/>
        <d v="2022-01-06T11:59:29"/>
        <d v="2022-01-06T11:11:30"/>
        <d v="2022-01-06T11:13:30"/>
        <d v="2022-01-06T11:30:30"/>
        <d v="2022-01-06T11:33:30"/>
        <d v="2022-01-06T11:05:31"/>
        <d v="2022-01-06T11:23:31"/>
        <d v="2022-01-06T11:37:31"/>
        <d v="2022-01-06T11:57:31"/>
        <d v="2022-01-06T11:59:31"/>
        <d v="2022-01-06T11:03:32"/>
        <d v="2022-01-06T11:05:32"/>
        <d v="2022-01-06T11:07:32"/>
        <d v="2022-01-06T11:12:32"/>
        <d v="2022-01-06T11:13:32"/>
        <d v="2022-01-06T11:22:32"/>
        <d v="2022-01-06T11:28:32"/>
        <d v="2022-01-06T11:30:32"/>
        <d v="2022-01-06T11:35:32"/>
        <d v="2022-01-06T11:41:32"/>
        <d v="2022-01-06T11:50:32"/>
        <d v="2022-01-06T11:53:32"/>
        <d v="2022-01-06T11:59:32"/>
        <d v="2022-01-06T11:01:33"/>
        <d v="2022-01-06T11:06:33"/>
        <d v="2022-01-06T11:13:33"/>
        <d v="2022-01-06T11:15:33"/>
        <d v="2022-01-06T11:21:33"/>
        <d v="2022-01-06T11:23:33"/>
        <d v="2022-01-06T11:29:33"/>
        <d v="2022-01-06T11:43:33"/>
        <d v="2022-01-06T11:44:33"/>
        <d v="2022-01-06T11:47:33"/>
        <d v="2022-01-06T11:48:33"/>
        <d v="2022-01-06T11:57:33"/>
        <d v="2022-01-06T11:12:34"/>
        <d v="2022-01-06T11:15:34"/>
        <d v="2022-01-06T11:23:34"/>
        <d v="2022-01-06T11:30:34"/>
        <d v="2022-01-06T11:42:34"/>
        <d v="2022-01-06T11:46:34"/>
        <d v="2022-01-06T11:47:34"/>
        <d v="2022-01-06T11:03:35"/>
        <d v="2022-01-06T11:11:35"/>
        <d v="2022-01-06T11:17:35"/>
        <d v="2022-01-06T11:26:35"/>
        <d v="2022-01-06T11:30:35"/>
        <d v="2022-01-06T11:35:35"/>
        <d v="2022-01-06T11:40:35"/>
        <d v="2022-01-06T11:42:35"/>
        <d v="2022-01-06T11:43:35"/>
        <d v="2022-01-06T11:44:35"/>
        <d v="2022-01-06T11:53:35"/>
        <d v="2022-01-06T11:54:35"/>
        <d v="2022-01-06T11:55:35"/>
        <d v="2022-01-06T11:03:36"/>
        <d v="2022-01-06T11:08:36"/>
        <d v="2022-01-06T11:13:36"/>
        <d v="2022-01-06T11:22:36"/>
        <d v="2022-01-06T11:37:36"/>
        <d v="2022-01-06T11:44:36"/>
        <d v="2022-01-06T11:50:36"/>
        <d v="2022-01-06T11:51:36"/>
        <d v="2022-01-06T11:01:37"/>
        <d v="2022-01-06T11:17:37"/>
        <d v="2022-01-06T11:31:37"/>
        <d v="2022-01-06T11:37:37"/>
        <d v="2022-01-06T11:50:37"/>
        <d v="2022-01-06T11:57:37"/>
        <d v="2022-01-06T11:02:38"/>
        <d v="2022-01-06T11:11:38"/>
        <d v="2022-01-06T11:22:38"/>
        <d v="2022-01-06T11:25:38"/>
        <d v="2022-01-06T11:27:38"/>
        <d v="2022-01-06T11:46:38"/>
        <d v="2022-01-06T11:50:38"/>
        <d v="2022-01-06T11:52:38"/>
        <d v="2022-01-06T11:54:38"/>
        <d v="2022-01-06T11:57:38"/>
        <d v="2022-01-06T11:05:39"/>
        <d v="2022-01-06T11:07:39"/>
        <d v="2022-01-06T11:11:39"/>
        <d v="2022-01-06T11:12:39"/>
        <d v="2022-01-06T11:27:39"/>
        <d v="2022-01-06T11:31:39"/>
        <d v="2022-01-06T11:32:39"/>
        <d v="2022-01-06T11:40:39"/>
        <d v="2022-01-06T11:51:39"/>
        <d v="2022-01-06T11:56:39"/>
        <d v="2022-01-06T11:59:39"/>
        <d v="2022-01-06T11:05:40"/>
        <d v="2022-01-06T11:16:40"/>
        <d v="2022-01-06T11:20:40"/>
        <d v="2022-01-06T11:24:40"/>
        <d v="2022-01-06T11:39:40"/>
        <d v="2022-01-06T11:46:40"/>
        <d v="2022-01-06T11:47:40"/>
        <d v="2022-01-06T11:54:40"/>
        <d v="2022-01-06T11:58:40"/>
        <d v="2022-01-06T11:10:41"/>
        <d v="2022-01-06T11:30:41"/>
        <d v="2022-01-06T11:31:41"/>
        <d v="2022-01-06T11:32:41"/>
        <d v="2022-01-06T11:37:41"/>
        <d v="2022-01-06T11:44:41"/>
        <d v="2022-01-06T11:48:41"/>
        <d v="2022-01-06T11:49:41"/>
        <d v="2022-01-06T11:55:41"/>
        <d v="2022-01-06T11:57:41"/>
        <d v="2022-01-06T11:59:41"/>
        <d v="2022-01-06T11:09:42"/>
        <d v="2022-01-06T11:10:42"/>
        <d v="2022-01-06T11:15:42"/>
        <d v="2022-01-06T11:17:42"/>
        <d v="2022-01-06T11:26:42"/>
        <d v="2022-01-06T11:29:42"/>
        <d v="2022-01-06T11:30:42"/>
        <d v="2022-01-06T11:31:42"/>
        <d v="2022-01-06T11:33:42"/>
        <d v="2022-01-06T11:34:42"/>
        <d v="2022-01-06T11:39:42"/>
        <d v="2022-01-06T11:41:42"/>
        <d v="2022-01-06T11:57:42"/>
        <d v="2022-01-06T11:27:43"/>
        <d v="2022-01-06T11:36:43"/>
        <d v="2022-01-06T11:42:43"/>
        <d v="2022-01-06T11:47:43"/>
        <d v="2022-01-06T11:51:43"/>
        <d v="2022-01-06T11:04:44"/>
        <d v="2022-01-06T11:07:44"/>
        <d v="2022-01-06T11:15:44"/>
        <d v="2022-01-06T11:18:44"/>
        <d v="2022-01-06T11:21:44"/>
        <d v="2022-01-06T11:26:44"/>
        <d v="2022-01-06T11:32:44"/>
        <d v="2022-01-06T11:34:44"/>
        <d v="2022-01-06T11:56:44"/>
        <d v="2022-01-06T11:59:44"/>
        <d v="2022-01-06T11:06:45"/>
        <d v="2022-01-06T11:09:45"/>
        <d v="2022-01-06T11:17:45"/>
        <d v="2022-01-06T11:20:45"/>
        <d v="2022-01-06T11:24:45"/>
        <d v="2022-01-06T11:39:45"/>
        <d v="2022-01-06T11:00:46"/>
        <d v="2022-01-06T11:32:46"/>
        <d v="2022-01-06T11:35:46"/>
        <d v="2022-01-06T11:08:47"/>
        <d v="2022-01-06T11:16:47"/>
        <d v="2022-01-06T11:20:47"/>
        <d v="2022-01-06T11:27:47"/>
        <d v="2022-01-06T11:32:47"/>
        <d v="2022-01-06T11:33:47"/>
        <d v="2022-01-06T11:47:47"/>
        <d v="2022-01-06T11:00:48"/>
        <d v="2022-01-06T11:06:48"/>
        <d v="2022-01-06T11:07:48"/>
        <d v="2022-01-06T11:11:48"/>
        <d v="2022-01-06T11:15:48"/>
        <d v="2022-01-06T11:16:48"/>
        <d v="2022-01-06T11:24:48"/>
        <d v="2022-01-06T11:28:48"/>
        <d v="2022-01-06T11:30:48"/>
        <d v="2022-01-06T11:37:48"/>
        <d v="2022-01-06T11:58:48"/>
        <d v="2022-01-06T11:59:48"/>
        <d v="2022-01-06T11:00:49"/>
        <d v="2022-01-06T11:01:49"/>
        <d v="2022-01-06T11:08:49"/>
        <d v="2022-01-06T11:14:49"/>
        <d v="2022-01-06T11:17:49"/>
        <d v="2022-01-06T11:19:49"/>
        <d v="2022-01-06T11:23:49"/>
        <d v="2022-01-06T11:24:49"/>
        <d v="2022-01-06T11:25:49"/>
        <d v="2022-01-06T11:27:49"/>
        <d v="2022-01-06T11:36:49"/>
        <d v="2022-01-06T11:40:49"/>
        <d v="2022-01-06T11:42:49"/>
        <d v="2022-01-06T11:55:49"/>
        <d v="2022-01-06T11:57:49"/>
        <d v="2022-01-06T11:13:50"/>
        <d v="2022-01-06T11:16:50"/>
        <d v="2022-01-06T11:19:50"/>
        <d v="2022-01-06T11:30:50"/>
        <d v="2022-01-06T11:37:50"/>
        <d v="2022-01-06T11:39:50"/>
        <d v="2022-01-06T11:51:50"/>
        <d v="2022-01-06T11:53:50"/>
        <d v="2022-01-06T11:04:51"/>
        <d v="2022-01-06T11:07:51"/>
        <d v="2022-01-06T11:12:51"/>
        <d v="2022-01-06T11:19:51"/>
        <d v="2022-01-06T11:24:51"/>
        <d v="2022-01-06T11:30:51"/>
        <d v="2022-01-06T11:35:51"/>
        <d v="2022-01-06T11:36:51"/>
        <d v="2022-01-06T11:49:51"/>
        <d v="2022-01-06T11:50:51"/>
        <d v="2022-01-06T11:56:51"/>
        <d v="2022-01-06T11:14:52"/>
        <d v="2022-01-06T11:22:52"/>
        <d v="2022-01-06T11:29:52"/>
        <d v="2022-01-06T11:38:52"/>
        <d v="2022-01-06T11:46:52"/>
        <d v="2022-01-06T11:52:52"/>
        <d v="2022-01-06T11:55:52"/>
        <d v="2022-01-06T11:13:53"/>
        <d v="2022-01-06T11:16:53"/>
        <d v="2022-01-06T11:18:53"/>
        <d v="2022-01-06T11:34:53"/>
        <d v="2022-01-06T11:38:53"/>
        <d v="2022-01-06T11:44:53"/>
        <d v="2022-01-06T11:57:53"/>
        <d v="2022-01-06T11:07:54"/>
        <d v="2022-01-06T11:20:54"/>
        <d v="2022-01-06T11:33:54"/>
        <d v="2022-01-06T11:37:54"/>
        <d v="2022-01-06T11:54:54"/>
        <d v="2022-01-06T11:55:54"/>
        <d v="2022-01-06T11:00:55"/>
        <d v="2022-01-06T11:02:55"/>
        <d v="2022-01-06T11:04:55"/>
        <d v="2022-01-06T11:05:55"/>
        <d v="2022-01-06T11:07:55"/>
        <d v="2022-01-06T11:12:55"/>
        <d v="2022-01-06T11:16:55"/>
        <d v="2022-01-06T11:21:55"/>
        <d v="2022-01-06T11:25:55"/>
        <d v="2022-01-06T11:37:55"/>
        <d v="2022-01-06T11:39:55"/>
        <d v="2022-01-06T11:41:55"/>
        <d v="2022-01-06T11:43:55"/>
        <d v="2022-01-06T11:51:55"/>
        <d v="2022-01-06T11:02:56"/>
        <d v="2022-01-06T11:05:56"/>
        <d v="2022-01-06T11:16:56"/>
        <d v="2022-01-06T11:17:56"/>
        <d v="2022-01-06T11:19:56"/>
        <d v="2022-01-06T11:22:56"/>
        <d v="2022-01-06T11:23:56"/>
        <d v="2022-01-06T11:28:56"/>
        <d v="2022-01-06T11:33:56"/>
        <d v="2022-01-06T11:39:56"/>
        <d v="2022-01-06T11:42:56"/>
        <d v="2022-01-06T11:44:56"/>
        <d v="2022-01-06T11:55:56"/>
        <d v="2022-01-06T11:23:57"/>
        <d v="2022-01-06T11:29:57"/>
        <d v="2022-01-06T11:30:57"/>
        <d v="2022-01-06T11:00:58"/>
        <d v="2022-01-06T11:02:58"/>
        <d v="2022-01-06T11:04:58"/>
        <d v="2022-01-06T11:08:58"/>
        <d v="2022-01-06T11:10:58"/>
        <d v="2022-01-06T11:22:58"/>
        <d v="2022-01-06T11:29:58"/>
        <d v="2022-01-06T11:47:58"/>
        <d v="2022-01-06T11:54:58"/>
        <d v="2022-01-06T11:58:58"/>
        <d v="2022-01-06T11:59:58"/>
        <d v="2022-01-06T11:03:59"/>
        <d v="2022-01-06T11:12:59"/>
        <d v="2022-01-06T11:16:59"/>
        <d v="2022-01-06T11:28:59"/>
        <d v="2022-01-06T11:30:59"/>
        <d v="2022-01-06T11:33:59"/>
        <d v="2022-01-06T11:36:59"/>
        <d v="2022-01-06T11:42:59"/>
        <d v="2022-01-06T11:48:59"/>
        <d v="2022-01-06T11:51:59"/>
        <d v="2022-01-06T11:58:59"/>
        <d v="2022-01-06T12:06:00"/>
        <d v="2022-01-06T12:09:00"/>
        <d v="2022-01-06T12:37:00"/>
        <d v="2022-01-06T12:41:00"/>
        <d v="2022-01-06T12:43:00"/>
        <d v="2022-01-06T12:45:00"/>
        <d v="2022-01-06T12:06:01"/>
        <d v="2022-01-06T12:13:01"/>
        <d v="2022-01-06T12:27:01"/>
        <d v="2022-01-06T12:30:01"/>
        <d v="2022-01-06T12:51:01"/>
        <d v="2022-01-06T12:01:02"/>
        <d v="2022-01-06T12:13:02"/>
        <d v="2022-01-06T12:17:02"/>
        <d v="2022-01-06T12:22:02"/>
        <d v="2022-01-06T12:31:02"/>
        <d v="2022-01-06T12:32:02"/>
        <d v="2022-01-06T12:33:02"/>
        <d v="2022-01-06T12:37:02"/>
        <d v="2022-01-06T12:38:02"/>
        <d v="2022-01-06T12:48:02"/>
        <d v="2022-01-06T12:57:02"/>
        <d v="2022-01-06T12:32:03"/>
        <d v="2022-01-06T12:44:03"/>
        <d v="2022-01-06T12:48:03"/>
        <d v="2022-01-06T12:09:04"/>
        <d v="2022-01-06T12:22:04"/>
        <d v="2022-01-06T12:33:04"/>
        <d v="2022-01-06T12:35:04"/>
        <d v="2022-01-06T12:39:04"/>
        <d v="2022-01-06T12:42:04"/>
        <d v="2022-01-06T12:52:04"/>
        <d v="2022-01-06T12:56:04"/>
        <d v="2022-01-06T12:59:04"/>
        <d v="2022-01-06T12:08:05"/>
        <d v="2022-01-06T12:14:05"/>
        <d v="2022-01-06T12:18:05"/>
        <d v="2022-01-06T12:19:05"/>
        <d v="2022-01-06T12:39:05"/>
        <d v="2022-01-06T12:41:05"/>
        <d v="2022-01-06T12:04:06"/>
        <d v="2022-01-06T12:06:06"/>
        <d v="2022-01-06T12:10:06"/>
        <d v="2022-01-06T12:35:06"/>
        <d v="2022-01-06T12:37:06"/>
        <d v="2022-01-06T12:39:06"/>
        <d v="2022-01-06T12:52:06"/>
        <d v="2022-01-06T12:16:07"/>
        <d v="2022-01-06T12:17:07"/>
        <d v="2022-01-06T12:22:07"/>
        <d v="2022-01-06T12:23:07"/>
        <d v="2022-01-06T12:42:07"/>
        <d v="2022-01-06T12:00:08"/>
        <d v="2022-01-06T12:04:08"/>
        <d v="2022-01-06T12:08:08"/>
        <d v="2022-01-06T12:24:08"/>
        <d v="2022-01-06T12:28:08"/>
        <d v="2022-01-06T12:31:08"/>
        <d v="2022-01-06T12:43:08"/>
        <d v="2022-01-06T12:54:08"/>
        <d v="2022-01-06T12:55:08"/>
        <d v="2022-01-06T12:58:08"/>
        <d v="2022-01-06T12:11:09"/>
        <d v="2022-01-06T12:19:09"/>
        <d v="2022-01-06T12:24:09"/>
        <d v="2022-01-06T12:30:09"/>
        <d v="2022-01-06T12:55:09"/>
        <d v="2022-01-06T12:01:10"/>
        <d v="2022-01-06T12:08:10"/>
        <d v="2022-01-06T12:13:10"/>
        <d v="2022-01-06T12:18:10"/>
        <d v="2022-01-06T12:30:10"/>
        <d v="2022-01-06T12:32:10"/>
        <d v="2022-01-06T12:41:10"/>
        <d v="2022-01-06T12:44:10"/>
        <d v="2022-01-06T12:55:10"/>
        <d v="2022-01-06T12:02:11"/>
        <d v="2022-01-06T12:04:11"/>
        <d v="2022-01-06T12:17:11"/>
        <d v="2022-01-06T12:28:11"/>
        <d v="2022-01-06T12:36:11"/>
        <d v="2022-01-06T12:39:11"/>
        <d v="2022-01-06T12:43:11"/>
        <d v="2022-01-06T12:46:11"/>
        <d v="2022-01-06T12:52:11"/>
        <d v="2022-01-06T12:59:11"/>
        <d v="2022-01-06T12:01:12"/>
        <d v="2022-01-06T12:02:12"/>
        <d v="2022-01-06T12:06:12"/>
        <d v="2022-01-06T12:15:12"/>
        <d v="2022-01-06T12:17:12"/>
        <d v="2022-01-06T12:24:12"/>
        <d v="2022-01-06T12:35:12"/>
        <d v="2022-01-06T12:41:12"/>
        <d v="2022-01-06T12:54:12"/>
        <d v="2022-01-06T12:57:12"/>
        <d v="2022-01-06T12:58:12"/>
        <d v="2022-01-06T12:59:12"/>
        <d v="2022-01-06T12:03:13"/>
        <d v="2022-01-06T12:05:13"/>
        <d v="2022-01-06T12:06:13"/>
        <d v="2022-01-06T12:09:13"/>
        <d v="2022-01-06T12:19:13"/>
        <d v="2022-01-06T12:31:13"/>
        <d v="2022-01-06T12:32:13"/>
        <d v="2022-01-06T12:34:13"/>
        <d v="2022-01-06T12:40:13"/>
        <d v="2022-01-06T12:41:13"/>
        <d v="2022-01-06T12:43:13"/>
        <d v="2022-01-06T12:44:13"/>
        <d v="2022-01-06T12:50:13"/>
        <d v="2022-01-06T12:03:14"/>
        <d v="2022-01-06T12:07:14"/>
        <d v="2022-01-06T12:35:14"/>
        <d v="2022-01-06T12:37:14"/>
        <d v="2022-01-06T12:45:14"/>
        <d v="2022-01-06T12:53:14"/>
        <d v="2022-01-06T12:54:14"/>
        <d v="2022-01-06T12:05:15"/>
        <d v="2022-01-06T12:07:15"/>
        <d v="2022-01-06T12:09:15"/>
        <d v="2022-01-06T12:13:15"/>
        <d v="2022-01-06T12:30:15"/>
        <d v="2022-01-06T12:32:15"/>
        <d v="2022-01-06T12:35:15"/>
        <d v="2022-01-06T12:45:15"/>
        <d v="2022-01-06T12:58:15"/>
        <d v="2022-01-06T12:01:16"/>
        <d v="2022-01-06T12:02:16"/>
        <d v="2022-01-06T12:05:16"/>
        <d v="2022-01-06T12:08:16"/>
        <d v="2022-01-06T12:10:16"/>
        <d v="2022-01-06T12:16:16"/>
        <d v="2022-01-06T12:18:16"/>
        <d v="2022-01-06T12:25:16"/>
        <d v="2022-01-06T12:58:16"/>
        <d v="2022-01-06T12:24:17"/>
        <d v="2022-01-06T12:34:17"/>
        <d v="2022-01-06T12:36:17"/>
        <d v="2022-01-06T12:41:17"/>
        <d v="2022-01-06T12:46:17"/>
        <d v="2022-01-06T12:48:17"/>
        <d v="2022-01-06T12:50:17"/>
        <d v="2022-01-06T12:58:17"/>
        <d v="2022-01-06T12:16:18"/>
        <d v="2022-01-06T12:23:18"/>
        <d v="2022-01-06T12:32:18"/>
        <d v="2022-01-06T12:09:19"/>
        <d v="2022-01-06T12:10:19"/>
        <d v="2022-01-06T12:21:19"/>
        <d v="2022-01-06T12:30:19"/>
        <d v="2022-01-06T12:41:19"/>
        <d v="2022-01-06T12:02:20"/>
        <d v="2022-01-06T12:03:20"/>
        <d v="2022-01-06T12:09:20"/>
        <d v="2022-01-06T12:18:20"/>
        <d v="2022-01-06T12:19:20"/>
        <d v="2022-01-06T12:31:20"/>
        <d v="2022-01-06T12:40:20"/>
        <d v="2022-01-06T12:00:21"/>
        <d v="2022-01-06T12:12:21"/>
        <d v="2022-01-06T12:20:21"/>
        <d v="2022-01-06T12:24:21"/>
        <d v="2022-01-06T12:31:21"/>
        <d v="2022-01-06T12:39:21"/>
        <d v="2022-01-06T12:40:21"/>
        <d v="2022-01-06T12:53:21"/>
        <d v="2022-01-06T12:05:22"/>
        <d v="2022-01-06T12:13:22"/>
        <d v="2022-01-06T12:18:22"/>
        <d v="2022-01-06T12:20:22"/>
        <d v="2022-01-06T12:27:22"/>
        <d v="2022-01-06T12:46:22"/>
        <d v="2022-01-06T12:01:23"/>
        <d v="2022-01-06T12:03:23"/>
        <d v="2022-01-06T12:15:23"/>
        <d v="2022-01-06T12:28:23"/>
        <d v="2022-01-06T12:34:23"/>
        <d v="2022-01-06T12:35:23"/>
        <d v="2022-01-06T12:37:23"/>
        <d v="2022-01-06T12:05:24"/>
        <d v="2022-01-06T12:10:24"/>
        <d v="2022-01-06T12:19:24"/>
        <d v="2022-01-06T12:22:24"/>
        <d v="2022-01-06T12:33:24"/>
        <d v="2022-01-06T12:34:24"/>
        <d v="2022-01-06T12:36:24"/>
        <d v="2022-01-06T12:40:24"/>
        <d v="2022-01-06T12:47:24"/>
        <d v="2022-01-06T12:55:24"/>
        <d v="2022-01-06T12:10:25"/>
        <d v="2022-01-06T12:23:25"/>
        <d v="2022-01-06T12:24:25"/>
        <d v="2022-01-06T12:31:25"/>
        <d v="2022-01-06T12:39:25"/>
        <d v="2022-01-06T12:48:25"/>
        <d v="2022-01-06T12:04:26"/>
        <d v="2022-01-06T12:07:26"/>
        <d v="2022-01-06T12:14:26"/>
        <d v="2022-01-06T12:23:26"/>
        <d v="2022-01-06T12:29:26"/>
        <d v="2022-01-06T12:30:26"/>
        <d v="2022-01-06T12:31:26"/>
        <d v="2022-01-06T12:37:26"/>
        <d v="2022-01-06T12:40:26"/>
        <d v="2022-01-06T12:41:26"/>
        <d v="2022-01-06T12:45:26"/>
        <d v="2022-01-06T12:47:26"/>
        <d v="2022-01-06T12:11:27"/>
        <d v="2022-01-06T12:30:27"/>
        <d v="2022-01-06T12:45:27"/>
        <d v="2022-01-06T12:55:27"/>
        <d v="2022-01-06T12:08:28"/>
        <d v="2022-01-06T12:15:28"/>
        <d v="2022-01-06T12:21:28"/>
        <d v="2022-01-06T12:40:28"/>
        <d v="2022-01-06T12:51:28"/>
        <d v="2022-01-06T12:20:29"/>
        <d v="2022-01-06T12:22:29"/>
        <d v="2022-01-06T12:24:29"/>
        <d v="2022-01-06T12:30:29"/>
        <d v="2022-01-06T12:34:29"/>
        <d v="2022-01-06T12:51:29"/>
        <d v="2022-01-06T12:57:29"/>
        <d v="2022-01-06T12:58:29"/>
        <d v="2022-01-06T12:06:30"/>
        <d v="2022-01-06T12:17:30"/>
        <d v="2022-01-06T12:19:30"/>
        <d v="2022-01-06T12:32:30"/>
        <d v="2022-01-06T12:42:30"/>
        <d v="2022-01-06T12:43:30"/>
        <d v="2022-01-06T12:47:30"/>
        <d v="2022-01-06T12:52:30"/>
        <d v="2022-01-06T12:53:30"/>
        <d v="2022-01-06T12:54:30"/>
        <d v="2022-01-06T12:56:30"/>
        <d v="2022-01-06T12:00:31"/>
        <d v="2022-01-06T12:02:31"/>
        <d v="2022-01-06T12:04:31"/>
        <d v="2022-01-06T12:05:31"/>
        <d v="2022-01-06T12:08:31"/>
        <d v="2022-01-06T12:09:31"/>
        <d v="2022-01-06T12:12:31"/>
        <d v="2022-01-06T12:13:31"/>
        <d v="2022-01-06T12:14:31"/>
        <d v="2022-01-06T12:18:31"/>
        <d v="2022-01-06T12:19:31"/>
        <d v="2022-01-06T12:21:31"/>
        <d v="2022-01-06T12:23:31"/>
        <d v="2022-01-06T12:26:31"/>
        <d v="2022-01-06T12:12:32"/>
        <d v="2022-01-06T12:13:32"/>
        <d v="2022-01-06T12:18:32"/>
        <d v="2022-01-06T12:25:32"/>
        <d v="2022-01-06T12:33:32"/>
        <d v="2022-01-06T12:48:32"/>
        <d v="2022-01-06T12:51:32"/>
        <d v="2022-01-06T12:54:32"/>
        <d v="2022-01-06T12:55:32"/>
        <d v="2022-01-06T12:23:33"/>
        <d v="2022-01-06T12:28:33"/>
        <d v="2022-01-06T12:35:33"/>
        <d v="2022-01-06T12:39:33"/>
        <d v="2022-01-06T12:54:33"/>
        <d v="2022-01-06T12:03:34"/>
        <d v="2022-01-06T12:05:34"/>
        <d v="2022-01-06T12:17:34"/>
        <d v="2022-01-06T12:19:34"/>
        <d v="2022-01-06T12:32:34"/>
        <d v="2022-01-06T12:14:35"/>
        <d v="2022-01-06T12:19:35"/>
        <d v="2022-01-06T12:20:35"/>
        <d v="2022-01-06T12:30:35"/>
        <d v="2022-01-06T12:32:35"/>
        <d v="2022-01-06T12:45:35"/>
        <d v="2022-01-06T12:14:36"/>
        <d v="2022-01-06T12:15:36"/>
        <d v="2022-01-06T12:20:36"/>
        <d v="2022-01-06T12:30:36"/>
        <d v="2022-01-06T12:39:36"/>
        <d v="2022-01-06T12:40:36"/>
        <d v="2022-01-06T12:46:36"/>
        <d v="2022-01-06T12:09:37"/>
        <d v="2022-01-06T12:22:37"/>
        <d v="2022-01-06T12:34:37"/>
        <d v="2022-01-06T12:45:37"/>
        <d v="2022-01-06T12:58:37"/>
        <d v="2022-01-06T12:02:38"/>
        <d v="2022-01-06T12:06:38"/>
        <d v="2022-01-06T12:10:38"/>
        <d v="2022-01-06T12:27:38"/>
        <d v="2022-01-06T12:49:38"/>
        <d v="2022-01-06T12:08:39"/>
        <d v="2022-01-06T12:12:39"/>
        <d v="2022-01-06T12:13:39"/>
        <d v="2022-01-06T12:31:39"/>
        <d v="2022-01-06T12:44:39"/>
        <d v="2022-01-06T12:01:40"/>
        <d v="2022-01-06T12:07:40"/>
        <d v="2022-01-06T12:12:40"/>
        <d v="2022-01-06T12:13:40"/>
        <d v="2022-01-06T12:14:40"/>
        <d v="2022-01-06T12:15:40"/>
        <d v="2022-01-06T12:26:40"/>
        <d v="2022-01-06T12:53:40"/>
        <d v="2022-01-06T12:00:41"/>
        <d v="2022-01-06T12:01:41"/>
        <d v="2022-01-06T12:06:41"/>
        <d v="2022-01-06T12:12:41"/>
        <d v="2022-01-06T12:16:41"/>
        <d v="2022-01-06T12:20:41"/>
        <d v="2022-01-06T12:39:41"/>
        <d v="2022-01-06T12:42:41"/>
        <d v="2022-01-06T12:44:41"/>
        <d v="2022-01-06T12:46:41"/>
        <d v="2022-01-06T12:47:41"/>
        <d v="2022-01-06T12:55:41"/>
        <d v="2022-01-06T12:00:42"/>
        <d v="2022-01-06T12:01:42"/>
        <d v="2022-01-06T12:05:42"/>
        <d v="2022-01-06T12:06:42"/>
        <d v="2022-01-06T12:15:42"/>
        <d v="2022-01-06T12:33:42"/>
        <d v="2022-01-06T12:34:42"/>
        <d v="2022-01-06T12:45:42"/>
        <d v="2022-01-06T12:49:42"/>
        <d v="2022-01-06T12:18:43"/>
        <d v="2022-01-06T12:24:43"/>
        <d v="2022-01-06T12:25:43"/>
        <d v="2022-01-06T12:30:43"/>
        <d v="2022-01-06T12:34:43"/>
        <d v="2022-01-06T12:36:43"/>
        <d v="2022-01-06T12:45:43"/>
        <d v="2022-01-06T12:47:43"/>
        <d v="2022-01-06T12:51:43"/>
        <d v="2022-01-06T12:56:43"/>
        <d v="2022-01-06T12:23:44"/>
        <d v="2022-01-06T12:31:44"/>
        <d v="2022-01-06T12:38:44"/>
        <d v="2022-01-06T12:43:44"/>
        <d v="2022-01-06T12:58:44"/>
        <d v="2022-01-06T12:00:45"/>
        <d v="2022-01-06T12:06:45"/>
        <d v="2022-01-06T12:16:45"/>
        <d v="2022-01-06T12:18:45"/>
        <d v="2022-01-06T12:31:45"/>
        <d v="2022-01-06T12:33:45"/>
        <d v="2022-01-06T12:39:45"/>
        <d v="2022-01-06T12:46:45"/>
        <d v="2022-01-06T12:51:45"/>
        <d v="2022-01-06T12:04:46"/>
        <d v="2022-01-06T12:05:46"/>
        <d v="2022-01-06T12:06:46"/>
        <d v="2022-01-06T12:30:46"/>
        <d v="2022-01-06T12:32:46"/>
        <d v="2022-01-06T12:40:46"/>
        <d v="2022-01-06T12:51:46"/>
        <d v="2022-01-06T12:01:47"/>
        <d v="2022-01-06T12:07:47"/>
        <d v="2022-01-06T12:24:47"/>
        <d v="2022-01-06T12:53:47"/>
        <d v="2022-01-06T12:58:47"/>
        <d v="2022-01-06T12:08:48"/>
        <d v="2022-01-06T12:13:48"/>
        <d v="2022-01-06T12:14:48"/>
        <d v="2022-01-06T12:15:48"/>
        <d v="2022-01-06T12:21:48"/>
        <d v="2022-01-06T12:34:48"/>
        <d v="2022-01-06T12:35:48"/>
        <d v="2022-01-06T12:40:48"/>
        <d v="2022-01-06T12:47:48"/>
        <d v="2022-01-06T12:13:49"/>
        <d v="2022-01-06T12:16:49"/>
        <d v="2022-01-06T12:24:49"/>
        <d v="2022-01-06T12:42:49"/>
        <d v="2022-01-06T12:45:49"/>
        <d v="2022-01-06T12:59:49"/>
        <d v="2022-01-06T12:05:50"/>
        <d v="2022-01-06T12:29:50"/>
        <d v="2022-01-06T12:41:50"/>
        <d v="2022-01-06T12:59:50"/>
        <d v="2022-01-06T12:01:51"/>
        <d v="2022-01-06T12:06:51"/>
        <d v="2022-01-06T12:11:51"/>
        <d v="2022-01-06T12:13:51"/>
        <d v="2022-01-06T12:18:51"/>
        <d v="2022-01-06T12:21:51"/>
        <d v="2022-01-06T12:06:52"/>
        <d v="2022-01-06T12:20:52"/>
        <d v="2022-01-06T12:21:52"/>
        <d v="2022-01-06T12:25:52"/>
        <d v="2022-01-06T12:33:52"/>
        <d v="2022-01-06T12:36:52"/>
        <d v="2022-01-06T12:39:52"/>
        <d v="2022-01-06T12:46:52"/>
        <d v="2022-01-06T12:57:52"/>
        <d v="2022-01-06T12:59:52"/>
        <d v="2022-01-06T12:20:53"/>
        <d v="2022-01-06T12:32:53"/>
        <d v="2022-01-06T12:34:53"/>
        <d v="2022-01-06T12:36:53"/>
        <d v="2022-01-06T12:52:53"/>
        <d v="2022-01-06T12:01:54"/>
        <d v="2022-01-06T12:10:54"/>
        <d v="2022-01-06T12:34:54"/>
        <d v="2022-01-06T12:39:54"/>
        <d v="2022-01-06T12:44:54"/>
        <d v="2022-01-06T12:50:54"/>
        <d v="2022-01-06T12:52:54"/>
        <d v="2022-01-06T12:59:54"/>
        <d v="2022-01-06T12:04:55"/>
        <d v="2022-01-06T12:05:55"/>
        <d v="2022-01-06T12:11:55"/>
        <d v="2022-01-06T12:16:55"/>
        <d v="2022-01-06T12:29:55"/>
        <d v="2022-01-06T12:31:55"/>
        <d v="2022-01-06T12:45:55"/>
        <d v="2022-01-06T12:58:55"/>
        <d v="2022-01-06T12:09:56"/>
        <d v="2022-01-06T12:14:56"/>
        <d v="2022-01-06T12:21:56"/>
        <d v="2022-01-06T12:22:56"/>
        <d v="2022-01-06T12:59:56"/>
        <d v="2022-01-06T12:01:57"/>
        <d v="2022-01-06T12:09:57"/>
        <d v="2022-01-06T12:10:57"/>
        <d v="2022-01-06T12:17:57"/>
        <d v="2022-01-06T12:28:57"/>
        <d v="2022-01-06T12:32:57"/>
        <d v="2022-01-06T12:44:57"/>
        <d v="2022-01-06T12:46:57"/>
        <d v="2022-01-06T12:07:58"/>
        <d v="2022-01-06T12:20:58"/>
        <d v="2022-01-06T12:42:58"/>
        <d v="2022-01-06T12:46:58"/>
        <d v="2022-01-06T12:52:58"/>
        <d v="2022-01-06T12:53:58"/>
        <d v="2022-01-06T12:14:59"/>
        <d v="2022-01-06T12:15:59"/>
        <d v="2022-01-06T12:16:59"/>
        <d v="2022-01-06T12:38:59"/>
        <d v="2022-01-06T12:39:59"/>
        <d v="2022-01-06T13:08:00"/>
        <d v="2022-01-06T13:34:00"/>
        <d v="2022-01-06T13:41:00"/>
        <d v="2022-01-06T13:42:00"/>
        <d v="2022-01-06T13:00:01"/>
        <d v="2022-01-06T13:23:01"/>
        <d v="2022-01-06T13:55:01"/>
        <d v="2022-01-06T13:02:02"/>
        <d v="2022-01-06T13:11:02"/>
        <d v="2022-01-06T13:20:02"/>
        <d v="2022-01-06T13:34:02"/>
        <d v="2022-01-06T13:35:02"/>
        <d v="2022-01-06T13:46:02"/>
        <d v="2022-01-06T13:49:02"/>
        <d v="2022-01-06T13:54:02"/>
        <d v="2022-01-06T13:19:03"/>
        <d v="2022-01-06T13:24:03"/>
        <d v="2022-01-06T13:29:03"/>
        <d v="2022-01-06T13:30:03"/>
        <d v="2022-01-06T13:39:03"/>
        <d v="2022-01-06T13:02:04"/>
        <d v="2022-01-06T13:05:04"/>
        <d v="2022-01-06T13:12:04"/>
        <d v="2022-01-06T13:18:04"/>
        <d v="2022-01-06T13:22:04"/>
        <d v="2022-01-06T13:39:04"/>
        <d v="2022-01-06T13:41:04"/>
        <d v="2022-01-06T13:43:04"/>
        <d v="2022-01-06T13:44:04"/>
        <d v="2022-01-06T13:50:04"/>
        <d v="2022-01-06T13:54:04"/>
        <d v="2022-01-06T13:59:04"/>
        <d v="2022-01-06T13:01:05"/>
        <d v="2022-01-06T13:15:05"/>
        <d v="2022-01-06T13:37:05"/>
        <d v="2022-01-06T13:43:05"/>
        <d v="2022-01-06T13:44:05"/>
        <d v="2022-01-06T13:47:05"/>
        <d v="2022-01-06T13:02:06"/>
        <d v="2022-01-06T13:08:06"/>
        <d v="2022-01-06T13:13:06"/>
        <d v="2022-01-06T13:20:06"/>
        <d v="2022-01-06T13:21:06"/>
        <d v="2022-01-06T13:26:06"/>
        <d v="2022-01-06T13:32:06"/>
        <d v="2022-01-06T13:33:06"/>
        <d v="2022-01-06T13:36:06"/>
        <d v="2022-01-06T13:44:06"/>
        <d v="2022-01-06T13:48:06"/>
        <d v="2022-01-06T13:51:06"/>
        <d v="2022-01-06T13:52:06"/>
        <d v="2022-01-06T13:55:06"/>
        <d v="2022-01-06T13:58:06"/>
        <d v="2022-01-06T13:28:07"/>
        <d v="2022-01-06T13:32:07"/>
        <d v="2022-01-06T13:37:07"/>
        <d v="2022-01-06T13:46:07"/>
        <d v="2022-01-06T13:51:07"/>
        <d v="2022-01-06T13:55:07"/>
        <d v="2022-01-06T13:10:08"/>
        <d v="2022-01-06T13:53:08"/>
        <d v="2022-01-06T13:01:09"/>
        <d v="2022-01-06T13:14:09"/>
        <d v="2022-01-06T13:20:09"/>
        <d v="2022-01-06T13:21:09"/>
        <d v="2022-01-06T13:28:09"/>
        <d v="2022-01-06T13:53:09"/>
        <d v="2022-01-06T13:56:09"/>
        <d v="2022-01-06T13:14:10"/>
        <d v="2022-01-06T13:18:10"/>
        <d v="2022-01-06T13:21:10"/>
        <d v="2022-01-06T13:30:10"/>
        <d v="2022-01-06T13:37:10"/>
        <d v="2022-01-06T13:40:10"/>
        <d v="2022-01-06T13:05:11"/>
        <d v="2022-01-06T13:09:11"/>
        <d v="2022-01-06T13:10:11"/>
        <d v="2022-01-06T13:35:11"/>
        <d v="2022-01-06T13:36:11"/>
        <d v="2022-01-06T13:43:11"/>
        <d v="2022-01-06T13:50:11"/>
        <d v="2022-01-06T13:20:12"/>
        <d v="2022-01-06T13:27:12"/>
        <d v="2022-01-06T13:39:12"/>
        <d v="2022-01-06T13:45:12"/>
        <d v="2022-01-06T13:55:12"/>
        <d v="2022-01-06T13:07:13"/>
        <d v="2022-01-06T13:16:13"/>
        <d v="2022-01-06T13:26:13"/>
        <d v="2022-01-06T13:41:13"/>
        <d v="2022-01-06T13:47:13"/>
        <d v="2022-01-06T13:52:13"/>
        <d v="2022-01-06T13:58:13"/>
        <d v="2022-01-06T13:04:14"/>
        <d v="2022-01-06T13:05:14"/>
        <d v="2022-01-06T13:07:14"/>
        <d v="2022-01-06T13:16:14"/>
        <d v="2022-01-06T13:21:14"/>
        <d v="2022-01-06T13:34:14"/>
        <d v="2022-01-06T13:08:15"/>
        <d v="2022-01-06T13:11:15"/>
        <d v="2022-01-06T13:16:15"/>
        <d v="2022-01-06T13:25:15"/>
        <d v="2022-01-06T13:32:15"/>
        <d v="2022-01-06T13:38:15"/>
        <d v="2022-01-06T13:45:15"/>
        <d v="2022-01-06T13:52:15"/>
        <d v="2022-01-06T13:08:16"/>
        <d v="2022-01-06T13:13:16"/>
        <d v="2022-01-06T13:20:16"/>
        <d v="2022-01-06T13:34:16"/>
        <d v="2022-01-06T13:35:16"/>
        <d v="2022-01-06T13:36:16"/>
        <d v="2022-01-06T13:42:16"/>
        <d v="2022-01-06T13:46:17"/>
        <d v="2022-01-06T13:53:17"/>
        <d v="2022-01-06T13:54:17"/>
        <d v="2022-01-06T13:28:18"/>
        <d v="2022-01-06T13:37:18"/>
        <d v="2022-01-06T13:39:18"/>
        <d v="2022-01-06T13:41:18"/>
        <d v="2022-01-06T13:52:18"/>
        <d v="2022-01-06T13:57:18"/>
        <d v="2022-01-06T13:16:19"/>
        <d v="2022-01-06T13:28:19"/>
        <d v="2022-01-06T13:32:19"/>
        <d v="2022-01-06T13:36:19"/>
        <d v="2022-01-06T13:09:20"/>
        <d v="2022-01-06T13:16:20"/>
        <d v="2022-01-06T13:24:20"/>
        <d v="2022-01-06T13:27:20"/>
        <d v="2022-01-06T13:28:20"/>
        <d v="2022-01-06T13:31:20"/>
        <d v="2022-01-06T13:53:20"/>
        <d v="2022-01-06T13:30:21"/>
        <d v="2022-01-06T13:36:21"/>
        <d v="2022-01-06T13:38:21"/>
        <d v="2022-01-06T13:57:21"/>
        <d v="2022-01-06T13:08:22"/>
        <d v="2022-01-06T13:15:22"/>
        <d v="2022-01-06T13:23:22"/>
        <d v="2022-01-06T13:27:22"/>
        <d v="2022-01-06T13:30:22"/>
        <d v="2022-01-06T13:36:22"/>
        <d v="2022-01-06T13:42:22"/>
        <d v="2022-01-06T13:44:22"/>
        <d v="2022-01-06T13:59:22"/>
        <d v="2022-01-06T13:12:23"/>
        <d v="2022-01-06T13:19:23"/>
        <d v="2022-01-06T13:20:23"/>
        <d v="2022-01-06T13:27:23"/>
        <d v="2022-01-06T13:29:23"/>
        <d v="2022-01-06T13:33:23"/>
        <d v="2022-01-06T13:38:23"/>
        <d v="2022-01-06T13:43:23"/>
        <d v="2022-01-06T13:45:23"/>
        <d v="2022-01-06T13:00:24"/>
        <d v="2022-01-06T13:01:24"/>
        <d v="2022-01-06T13:02:24"/>
        <d v="2022-01-06T13:03:24"/>
        <d v="2022-01-06T13:10:24"/>
        <d v="2022-01-06T13:30:24"/>
        <d v="2022-01-06T13:31:24"/>
        <d v="2022-01-06T13:32:24"/>
        <d v="2022-01-06T13:59:24"/>
        <d v="2022-01-06T13:10:25"/>
        <d v="2022-01-06T13:12:25"/>
        <d v="2022-01-06T13:15:25"/>
        <d v="2022-01-06T13:25:25"/>
        <d v="2022-01-06T13:41:25"/>
        <d v="2022-01-06T13:51:25"/>
        <d v="2022-01-06T13:52:25"/>
        <d v="2022-01-06T13:00:26"/>
        <d v="2022-01-06T13:03:26"/>
        <d v="2022-01-06T13:22:26"/>
        <d v="2022-01-06T13:30:26"/>
        <d v="2022-01-06T13:31:26"/>
        <d v="2022-01-06T13:35:26"/>
        <d v="2022-01-06T13:40:26"/>
        <d v="2022-01-06T13:53:26"/>
        <d v="2022-01-06T13:58:26"/>
        <d v="2022-01-06T13:06:27"/>
        <d v="2022-01-06T13:26:27"/>
        <d v="2022-01-06T13:36:27"/>
        <d v="2022-01-06T13:42:27"/>
        <d v="2022-01-06T13:06:28"/>
        <d v="2022-01-06T13:30:28"/>
        <d v="2022-01-06T13:32:28"/>
        <d v="2022-01-06T13:45:28"/>
        <d v="2022-01-06T13:56:28"/>
        <d v="2022-01-06T13:06:29"/>
        <d v="2022-01-06T13:07:29"/>
        <d v="2022-01-06T13:11:29"/>
        <d v="2022-01-06T13:25:29"/>
        <d v="2022-01-06T13:26:29"/>
        <d v="2022-01-06T13:33:29"/>
        <d v="2022-01-06T13:41:29"/>
        <d v="2022-01-06T13:46:29"/>
        <d v="2022-01-06T13:50:29"/>
        <d v="2022-01-06T13:00:30"/>
        <d v="2022-01-06T13:10:30"/>
        <d v="2022-01-06T13:12:30"/>
        <d v="2022-01-06T13:16:30"/>
        <d v="2022-01-06T13:27:30"/>
        <d v="2022-01-06T13:43:30"/>
        <d v="2022-01-06T13:02:31"/>
        <d v="2022-01-06T13:10:31"/>
        <d v="2022-01-06T13:23:31"/>
        <d v="2022-01-06T13:24:31"/>
        <d v="2022-01-06T13:26:31"/>
        <d v="2022-01-06T13:27:31"/>
        <d v="2022-01-06T13:38:31"/>
        <d v="2022-01-06T13:39:31"/>
        <d v="2022-01-06T13:42:31"/>
        <d v="2022-01-06T13:58:31"/>
        <d v="2022-01-06T13:02:32"/>
        <d v="2022-01-06T13:03:32"/>
        <d v="2022-01-06T13:11:32"/>
        <d v="2022-01-06T13:18:32"/>
        <d v="2022-01-06T13:21:32"/>
        <d v="2022-01-06T13:23:32"/>
        <d v="2022-01-06T13:24:32"/>
        <d v="2022-01-06T13:29:32"/>
        <d v="2022-01-06T13:32:32"/>
        <d v="2022-01-06T13:33:32"/>
        <d v="2022-01-06T13:35:32"/>
        <d v="2022-01-06T13:36:32"/>
        <d v="2022-01-06T13:39:32"/>
        <d v="2022-01-06T13:41:32"/>
        <d v="2022-01-06T13:48:32"/>
        <d v="2022-01-06T13:49:32"/>
        <d v="2022-01-06T13:59:32"/>
        <d v="2022-01-06T13:06:33"/>
        <d v="2022-01-06T13:10:33"/>
        <d v="2022-01-06T13:23:33"/>
        <d v="2022-01-06T13:42:33"/>
        <d v="2022-01-06T13:44:33"/>
        <d v="2022-01-06T13:50:33"/>
        <d v="2022-01-06T13:51:33"/>
        <d v="2022-01-06T13:59:33"/>
        <d v="2022-01-06T13:16:34"/>
        <d v="2022-01-06T13:19:34"/>
        <d v="2022-01-06T13:24:34"/>
        <d v="2022-01-06T13:26:34"/>
        <d v="2022-01-06T13:30:34"/>
        <d v="2022-01-06T13:35:34"/>
        <d v="2022-01-06T13:37:34"/>
        <d v="2022-01-06T13:44:34"/>
        <d v="2022-01-06T13:43:35"/>
        <d v="2022-01-06T13:15:36"/>
        <d v="2022-01-06T13:28:36"/>
        <d v="2022-01-06T13:31:36"/>
        <d v="2022-01-06T13:36:36"/>
        <d v="2022-01-06T13:38:36"/>
        <d v="2022-01-06T13:50:36"/>
        <d v="2022-01-06T13:40:37"/>
        <d v="2022-01-06T13:41:37"/>
        <d v="2022-01-06T13:50:37"/>
        <d v="2022-01-06T13:04:38"/>
        <d v="2022-01-06T13:05:38"/>
        <d v="2022-01-06T13:06:38"/>
        <d v="2022-01-06T13:12:38"/>
        <d v="2022-01-06T13:20:38"/>
        <d v="2022-01-06T13:31:38"/>
        <d v="2022-01-06T13:38:38"/>
        <d v="2022-01-06T13:42:38"/>
        <d v="2022-01-06T13:47:38"/>
        <d v="2022-01-06T13:50:38"/>
        <d v="2022-01-06T13:54:38"/>
        <d v="2022-01-06T13:57:38"/>
        <d v="2022-01-06T13:11:39"/>
        <d v="2022-01-06T13:15:39"/>
        <d v="2022-01-06T13:30:39"/>
        <d v="2022-01-06T13:40:39"/>
        <d v="2022-01-06T13:50:39"/>
        <d v="2022-01-06T13:52:39"/>
        <d v="2022-01-06T13:59:39"/>
        <d v="2022-01-06T13:17:40"/>
        <d v="2022-01-06T13:22:40"/>
        <d v="2022-01-06T13:29:40"/>
        <d v="2022-01-06T13:31:40"/>
        <d v="2022-01-06T13:02:41"/>
        <d v="2022-01-06T13:10:41"/>
        <d v="2022-01-06T13:13:41"/>
        <d v="2022-01-06T13:49:41"/>
        <d v="2022-01-06T13:56:41"/>
        <d v="2022-01-06T13:06:42"/>
        <d v="2022-01-06T13:10:42"/>
        <d v="2022-01-06T13:24:42"/>
        <d v="2022-01-06T13:26:42"/>
        <d v="2022-01-06T13:33:42"/>
        <d v="2022-01-06T13:34:42"/>
        <d v="2022-01-06T13:41:42"/>
        <d v="2022-01-06T13:42:42"/>
        <d v="2022-01-06T13:45:42"/>
        <d v="2022-01-06T13:47:42"/>
        <d v="2022-01-06T13:50:42"/>
        <d v="2022-01-06T13:01:43"/>
        <d v="2022-01-06T13:10:43"/>
        <d v="2022-01-06T13:11:43"/>
        <d v="2022-01-06T13:21:43"/>
        <d v="2022-01-06T13:33:43"/>
        <d v="2022-01-06T13:38:43"/>
        <d v="2022-01-06T13:42:43"/>
        <d v="2022-01-06T13:44:43"/>
        <d v="2022-01-06T13:50:43"/>
        <d v="2022-01-06T13:55:43"/>
        <d v="2022-01-06T13:00:44"/>
        <d v="2022-01-06T13:03:44"/>
        <d v="2022-01-06T13:08:44"/>
        <d v="2022-01-06T13:39:44"/>
        <d v="2022-01-06T13:46:44"/>
        <d v="2022-01-06T13:50:44"/>
        <d v="2022-01-06T13:59:44"/>
        <d v="2022-01-06T13:02:45"/>
        <d v="2022-01-06T13:17:45"/>
        <d v="2022-01-06T13:18:45"/>
        <d v="2022-01-06T13:19:45"/>
        <d v="2022-01-06T13:28:45"/>
        <d v="2022-01-06T13:40:45"/>
        <d v="2022-01-06T13:46:45"/>
        <d v="2022-01-06T13:49:45"/>
        <d v="2022-01-06T13:00:46"/>
        <d v="2022-01-06T13:11:46"/>
        <d v="2022-01-06T13:12:46"/>
        <d v="2022-01-06T13:25:46"/>
        <d v="2022-01-06T13:33:46"/>
        <d v="2022-01-06T13:42:46"/>
        <d v="2022-01-06T13:02:47"/>
        <d v="2022-01-06T13:03:47"/>
        <d v="2022-01-06T13:30:47"/>
        <d v="2022-01-06T13:33:47"/>
        <d v="2022-01-06T13:34:47"/>
        <d v="2022-01-06T13:48:47"/>
        <d v="2022-01-06T13:50:47"/>
        <d v="2022-01-06T13:01:48"/>
        <d v="2022-01-06T13:02:48"/>
        <d v="2022-01-06T13:03:48"/>
        <d v="2022-01-06T13:04:48"/>
        <d v="2022-01-06T13:10:48"/>
        <d v="2022-01-06T13:16:48"/>
        <d v="2022-01-06T13:19:48"/>
        <d v="2022-01-06T13:22:48"/>
        <d v="2022-01-06T13:24:48"/>
        <d v="2022-01-06T13:39:48"/>
        <d v="2022-01-06T13:34:49"/>
        <d v="2022-01-06T13:03:50"/>
        <d v="2022-01-06T13:06:50"/>
        <d v="2022-01-06T13:07:50"/>
        <d v="2022-01-06T13:08:50"/>
        <d v="2022-01-06T13:18:50"/>
        <d v="2022-01-06T13:29:50"/>
        <d v="2022-01-06T13:31:50"/>
        <d v="2022-01-06T13:51:50"/>
        <d v="2022-01-06T13:53:50"/>
        <d v="2022-01-06T13:54:50"/>
        <d v="2022-01-06T13:05:51"/>
        <d v="2022-01-06T13:14:51"/>
        <d v="2022-01-06T13:17:51"/>
        <d v="2022-01-06T13:30:51"/>
        <d v="2022-01-06T13:36:51"/>
        <d v="2022-01-06T13:48:51"/>
        <d v="2022-01-06T13:59:51"/>
        <d v="2022-01-06T13:07:52"/>
        <d v="2022-01-06T13:08:52"/>
        <d v="2022-01-06T13:17:52"/>
        <d v="2022-01-06T13:37:52"/>
        <d v="2022-01-06T13:44:52"/>
        <d v="2022-01-06T13:55:52"/>
        <d v="2022-01-06T13:15:53"/>
        <d v="2022-01-06T13:23:53"/>
        <d v="2022-01-06T13:24:53"/>
        <d v="2022-01-06T13:26:53"/>
        <d v="2022-01-06T13:31:53"/>
        <d v="2022-01-06T13:06:54"/>
        <d v="2022-01-06T13:07:54"/>
        <d v="2022-01-06T13:09:54"/>
        <d v="2022-01-06T13:18:54"/>
        <d v="2022-01-06T13:51:54"/>
        <d v="2022-01-06T13:58:54"/>
        <d v="2022-01-06T13:03:55"/>
        <d v="2022-01-06T13:16:55"/>
        <d v="2022-01-06T13:20:55"/>
        <d v="2022-01-06T13:24:55"/>
        <d v="2022-01-06T13:25:55"/>
        <d v="2022-01-06T13:29:55"/>
        <d v="2022-01-06T13:33:55"/>
        <d v="2022-01-06T13:41:55"/>
        <d v="2022-01-06T13:45:55"/>
        <d v="2022-01-06T13:53:55"/>
        <d v="2022-01-06T13:03:56"/>
        <d v="2022-01-06T13:05:56"/>
        <d v="2022-01-06T13:11:56"/>
        <d v="2022-01-06T13:19:56"/>
        <d v="2022-01-06T13:22:56"/>
        <d v="2022-01-06T13:24:56"/>
        <d v="2022-01-06T13:34:56"/>
        <d v="2022-01-06T13:39:56"/>
        <d v="2022-01-06T13:50:56"/>
        <d v="2022-01-06T13:59:56"/>
        <d v="2022-01-06T13:00:57"/>
        <d v="2022-01-06T13:07:57"/>
        <d v="2022-01-06T13:31:57"/>
        <d v="2022-01-06T13:46:57"/>
        <d v="2022-01-06T13:54:57"/>
        <d v="2022-01-06T13:04:58"/>
        <d v="2022-01-06T13:07:58"/>
        <d v="2022-01-06T13:08:58"/>
        <d v="2022-01-06T13:23:58"/>
        <d v="2022-01-06T13:24:58"/>
        <d v="2022-01-06T13:39:58"/>
        <d v="2022-01-06T13:42:58"/>
        <d v="2022-01-06T13:48:58"/>
        <d v="2022-01-06T13:51:58"/>
        <d v="2022-01-06T13:57:58"/>
        <d v="2022-01-06T13:03:59"/>
        <d v="2022-01-06T13:14:59"/>
        <d v="2022-01-06T13:17:59"/>
        <d v="2022-01-06T13:20:59"/>
        <d v="2022-01-06T13:33:59"/>
        <d v="2022-01-06T13:35:59"/>
        <d v="2022-01-06T13:52:59"/>
        <d v="2022-01-06T13:56:59"/>
        <d v="2022-01-06T14:00:00"/>
        <d v="2022-01-06T14:23:00"/>
        <d v="2022-01-06T14:24:00"/>
        <d v="2022-01-06T14:25:00"/>
        <d v="2022-01-06T14:33:00"/>
        <d v="2022-01-06T14:53:00"/>
        <d v="2022-01-06T14:57:00"/>
        <d v="2022-01-06T14:08:01"/>
        <d v="2022-01-06T14:48:01"/>
        <d v="2022-01-06T14:54:01"/>
        <d v="2022-01-06T14:07:02"/>
        <d v="2022-01-06T14:27:02"/>
        <d v="2022-01-06T14:28:02"/>
        <d v="2022-01-06T14:33:02"/>
        <d v="2022-01-06T14:43:02"/>
        <d v="2022-01-06T14:49:02"/>
        <d v="2022-01-06T14:54:02"/>
        <d v="2022-01-06T14:01:03"/>
        <d v="2022-01-06T14:05:03"/>
        <d v="2022-01-06T14:22:03"/>
        <d v="2022-01-06T14:34:03"/>
        <d v="2022-01-06T14:35:03"/>
        <d v="2022-01-06T14:50:03"/>
        <d v="2022-01-06T14:07:04"/>
        <d v="2022-01-06T14:12:04"/>
        <d v="2022-01-06T14:21:04"/>
        <d v="2022-01-06T14:22:04"/>
        <d v="2022-01-06T14:36:04"/>
        <d v="2022-01-06T14:54:04"/>
        <d v="2022-01-06T14:55:04"/>
        <d v="2022-01-06T14:58:04"/>
        <d v="2022-01-06T14:59:04"/>
        <d v="2022-01-06T14:03:05"/>
        <d v="2022-01-06T14:11:05"/>
        <d v="2022-01-06T14:21:05"/>
        <d v="2022-01-06T14:44:05"/>
        <d v="2022-01-06T14:45:05"/>
        <d v="2022-01-06T14:01:06"/>
        <d v="2022-01-06T14:12:06"/>
        <d v="2022-01-06T14:19:06"/>
        <d v="2022-01-06T14:31:06"/>
        <d v="2022-01-06T14:40:06"/>
        <d v="2022-01-06T14:50:06"/>
        <d v="2022-01-06T14:55:06"/>
        <d v="2022-01-06T14:56:06"/>
        <d v="2022-01-06T14:00:07"/>
        <d v="2022-01-06T14:04:07"/>
        <d v="2022-01-06T14:25:07"/>
        <d v="2022-01-06T14:33:07"/>
        <d v="2022-01-06T14:38:07"/>
        <d v="2022-01-06T14:46:07"/>
        <d v="2022-01-06T14:53:07"/>
        <d v="2022-01-06T14:54:07"/>
        <d v="2022-01-06T14:03:08"/>
        <d v="2022-01-06T14:13:08"/>
        <d v="2022-01-06T14:17:08"/>
        <d v="2022-01-06T14:18:08"/>
        <d v="2022-01-06T14:19:08"/>
        <d v="2022-01-06T14:23:08"/>
        <d v="2022-01-06T14:32:08"/>
        <d v="2022-01-06T14:33:08"/>
        <d v="2022-01-06T14:37:08"/>
        <d v="2022-01-06T14:42:08"/>
        <d v="2022-01-06T14:46:08"/>
        <d v="2022-01-06T14:08:09"/>
        <d v="2022-01-06T14:13:09"/>
        <d v="2022-01-06T14:18:09"/>
        <d v="2022-01-06T14:20:09"/>
        <d v="2022-01-06T14:24:09"/>
        <d v="2022-01-06T14:28:09"/>
        <d v="2022-01-06T14:36:09"/>
        <d v="2022-01-06T14:50:09"/>
        <d v="2022-01-06T14:00:10"/>
        <d v="2022-01-06T14:01:10"/>
        <d v="2022-01-06T14:17:10"/>
        <d v="2022-01-06T14:35:10"/>
        <d v="2022-01-06T14:46:10"/>
        <d v="2022-01-06T14:56:10"/>
        <d v="2022-01-06T14:03:11"/>
        <d v="2022-01-06T14:08:11"/>
        <d v="2022-01-06T14:23:11"/>
        <d v="2022-01-06T14:40:11"/>
        <d v="2022-01-06T14:43:11"/>
        <d v="2022-01-06T14:55:11"/>
        <d v="2022-01-06T14:25:12"/>
        <d v="2022-01-06T14:27:12"/>
        <d v="2022-01-06T14:32:12"/>
        <d v="2022-01-06T14:34:12"/>
        <d v="2022-01-06T14:39:12"/>
        <d v="2022-01-06T14:49:12"/>
        <d v="2022-01-06T14:50:12"/>
        <d v="2022-01-06T14:12:13"/>
        <d v="2022-01-06T14:22:13"/>
        <d v="2022-01-06T14:29:13"/>
        <d v="2022-01-06T14:35:13"/>
        <d v="2022-01-06T14:39:13"/>
        <d v="2022-01-06T14:30:14"/>
        <d v="2022-01-06T14:10:15"/>
        <d v="2022-01-06T14:16:15"/>
        <d v="2022-01-06T14:28:15"/>
        <d v="2022-01-06T14:49:15"/>
        <d v="2022-01-06T14:52:15"/>
        <d v="2022-01-06T14:02:16"/>
        <d v="2022-01-06T14:13:16"/>
        <d v="2022-01-06T14:27:16"/>
        <d v="2022-01-06T14:28:16"/>
        <d v="2022-01-06T14:30:16"/>
        <d v="2022-01-06T14:45:16"/>
        <d v="2022-01-06T14:53:16"/>
        <d v="2022-01-06T14:01:17"/>
        <d v="2022-01-06T14:28:17"/>
        <d v="2022-01-06T14:54:17"/>
        <d v="2022-01-06T14:02:18"/>
        <d v="2022-01-06T14:03:18"/>
        <d v="2022-01-06T14:07:18"/>
        <d v="2022-01-06T14:09:18"/>
        <d v="2022-01-06T14:14:18"/>
        <d v="2022-01-06T14:17:18"/>
        <d v="2022-01-06T14:25:18"/>
        <d v="2022-01-06T14:27:18"/>
        <d v="2022-01-06T14:41:18"/>
        <d v="2022-01-06T14:44:18"/>
        <d v="2022-01-06T14:47:18"/>
        <d v="2022-01-06T14:05:19"/>
        <d v="2022-01-06T14:12:19"/>
        <d v="2022-01-06T14:16:19"/>
        <d v="2022-01-06T14:46:19"/>
        <d v="2022-01-06T14:08:20"/>
        <d v="2022-01-06T14:15:20"/>
        <d v="2022-01-06T14:18:20"/>
        <d v="2022-01-06T14:21:20"/>
        <d v="2022-01-06T14:27:20"/>
        <d v="2022-01-06T14:29:20"/>
        <d v="2022-01-06T14:42:20"/>
        <d v="2022-01-06T14:59:20"/>
        <d v="2022-01-06T14:02:21"/>
        <d v="2022-01-06T14:17:21"/>
        <d v="2022-01-06T14:27:21"/>
        <d v="2022-01-06T14:28:21"/>
        <d v="2022-01-06T14:35:21"/>
        <d v="2022-01-06T14:49:21"/>
        <d v="2022-01-06T14:54:21"/>
        <d v="2022-01-06T14:57:21"/>
        <d v="2022-01-06T14:58:21"/>
        <d v="2022-01-06T14:17:22"/>
        <d v="2022-01-06T14:18:22"/>
        <d v="2022-01-06T14:24:22"/>
        <d v="2022-01-06T14:34:22"/>
        <d v="2022-01-06T14:36:22"/>
        <d v="2022-01-06T14:40:22"/>
        <d v="2022-01-06T14:44:22"/>
        <d v="2022-01-06T14:05:23"/>
        <d v="2022-01-06T14:06:23"/>
        <d v="2022-01-06T14:08:23"/>
        <d v="2022-01-06T14:13:23"/>
        <d v="2022-01-06T14:16:23"/>
        <d v="2022-01-06T14:22:23"/>
        <d v="2022-01-06T14:26:23"/>
        <d v="2022-01-06T14:38:23"/>
        <d v="2022-01-06T14:50:23"/>
        <d v="2022-01-06T14:23:24"/>
        <d v="2022-01-06T14:42:24"/>
        <d v="2022-01-06T14:51:24"/>
        <d v="2022-01-06T14:56:24"/>
        <d v="2022-01-06T14:57:24"/>
        <d v="2022-01-06T14:11:25"/>
        <d v="2022-01-06T14:24:25"/>
        <d v="2022-01-06T14:26:25"/>
        <d v="2022-01-06T14:36:25"/>
        <d v="2022-01-06T14:39:25"/>
        <d v="2022-01-06T14:48:25"/>
        <d v="2022-01-06T14:49:25"/>
        <d v="2022-01-06T14:51:25"/>
        <d v="2022-01-06T14:54:25"/>
        <d v="2022-01-06T14:10:26"/>
        <d v="2022-01-06T14:13:26"/>
        <d v="2022-01-06T14:26:26"/>
        <d v="2022-01-06T14:43:26"/>
        <d v="2022-01-06T14:52:26"/>
        <d v="2022-01-06T14:57:26"/>
        <d v="2022-01-06T14:03:27"/>
        <d v="2022-01-06T14:31:27"/>
        <d v="2022-01-06T14:33:27"/>
        <d v="2022-01-06T14:36:27"/>
        <d v="2022-01-06T14:58:27"/>
        <d v="2022-01-06T14:06:28"/>
        <d v="2022-01-06T14:08:28"/>
        <d v="2022-01-06T14:24:28"/>
        <d v="2022-01-06T14:45:28"/>
        <d v="2022-01-06T14:46:28"/>
        <d v="2022-01-06T14:47:28"/>
        <d v="2022-01-06T14:50:28"/>
        <d v="2022-01-06T14:54:28"/>
        <d v="2022-01-06T14:55:28"/>
        <d v="2022-01-06T14:02:29"/>
        <d v="2022-01-06T14:12:29"/>
        <d v="2022-01-06T14:17:29"/>
        <d v="2022-01-06T14:19:29"/>
        <d v="2022-01-06T14:32:29"/>
        <d v="2022-01-06T14:35:29"/>
        <d v="2022-01-06T14:43:29"/>
        <d v="2022-01-06T14:54:29"/>
        <d v="2022-01-06T14:57:29"/>
        <d v="2022-01-06T14:00:30"/>
        <d v="2022-01-06T14:01:30"/>
        <d v="2022-01-06T14:26:30"/>
        <d v="2022-01-06T14:41:30"/>
        <d v="2022-01-06T14:48:30"/>
        <d v="2022-01-06T14:03:31"/>
        <d v="2022-01-06T14:37:31"/>
        <d v="2022-01-06T14:49:31"/>
        <d v="2022-01-06T14:17:32"/>
        <d v="2022-01-06T14:19:32"/>
        <d v="2022-01-06T14:20:32"/>
        <d v="2022-01-06T14:21:32"/>
        <d v="2022-01-06T14:38:32"/>
        <d v="2022-01-06T14:42:32"/>
        <d v="2022-01-06T14:46:32"/>
        <d v="2022-01-06T14:47:32"/>
        <d v="2022-01-06T14:59:32"/>
        <d v="2022-01-06T14:15:33"/>
        <d v="2022-01-06T14:27:33"/>
        <d v="2022-01-06T14:29:33"/>
        <d v="2022-01-06T14:34:33"/>
        <d v="2022-01-06T14:39:33"/>
        <d v="2022-01-06T14:51:33"/>
        <d v="2022-01-06T14:09:34"/>
        <d v="2022-01-06T14:16:34"/>
        <d v="2022-01-06T14:28:34"/>
        <d v="2022-01-06T14:38:34"/>
        <d v="2022-01-06T14:48:34"/>
        <d v="2022-01-06T14:51:34"/>
        <d v="2022-01-06T14:09:35"/>
        <d v="2022-01-06T14:19:35"/>
        <d v="2022-01-06T14:20:35"/>
        <d v="2022-01-06T14:23:35"/>
        <d v="2022-01-06T14:24:35"/>
        <d v="2022-01-06T14:36:35"/>
        <d v="2022-01-06T14:43:35"/>
        <d v="2022-01-06T14:54:35"/>
        <d v="2022-01-06T14:56:35"/>
        <d v="2022-01-06T14:57:35"/>
        <d v="2022-01-06T14:02:36"/>
        <d v="2022-01-06T14:18:36"/>
        <d v="2022-01-06T14:41:36"/>
        <d v="2022-01-06T14:44:36"/>
        <d v="2022-01-06T14:52:36"/>
        <d v="2022-01-06T14:07:37"/>
        <d v="2022-01-06T14:09:37"/>
        <d v="2022-01-06T14:20:37"/>
        <d v="2022-01-06T14:22:37"/>
        <d v="2022-01-06T14:38:37"/>
        <d v="2022-01-06T14:46:37"/>
        <d v="2022-01-06T14:20:38"/>
        <d v="2022-01-06T14:21:38"/>
        <d v="2022-01-06T14:41:38"/>
        <d v="2022-01-06T14:44:38"/>
        <d v="2022-01-06T14:50:38"/>
        <d v="2022-01-06T14:56:38"/>
        <d v="2022-01-06T14:13:39"/>
        <d v="2022-01-06T14:21:39"/>
        <d v="2022-01-06T14:24:39"/>
        <d v="2022-01-06T14:28:39"/>
        <d v="2022-01-06T14:31:39"/>
        <d v="2022-01-06T14:40:39"/>
        <d v="2022-01-06T14:55:39"/>
        <d v="2022-01-06T14:04:40"/>
        <d v="2022-01-06T14:11:40"/>
        <d v="2022-01-06T14:13:40"/>
        <d v="2022-01-06T14:19:40"/>
        <d v="2022-01-06T14:35:40"/>
        <d v="2022-01-06T14:41:40"/>
        <d v="2022-01-06T14:56:40"/>
        <d v="2022-01-06T14:05:41"/>
        <d v="2022-01-06T14:31:41"/>
        <d v="2022-01-06T14:34:41"/>
        <d v="2022-01-06T14:01:42"/>
        <d v="2022-01-06T14:02:42"/>
        <d v="2022-01-06T14:12:42"/>
        <d v="2022-01-06T14:21:42"/>
        <d v="2022-01-06T14:22:42"/>
        <d v="2022-01-06T14:56:42"/>
        <d v="2022-01-06T14:05:43"/>
        <d v="2022-01-06T14:07:43"/>
        <d v="2022-01-06T14:09:43"/>
        <d v="2022-01-06T14:32:43"/>
        <d v="2022-01-06T14:34:43"/>
        <d v="2022-01-06T14:51:43"/>
        <d v="2022-01-06T14:55:43"/>
        <d v="2022-01-06T14:57:43"/>
        <d v="2022-01-06T14:05:44"/>
        <d v="2022-01-06T14:16:44"/>
        <d v="2022-01-06T14:30:44"/>
        <d v="2022-01-06T14:34:44"/>
        <d v="2022-01-06T14:40:44"/>
        <d v="2022-01-06T14:58:44"/>
        <d v="2022-01-06T14:24:45"/>
        <d v="2022-01-06T14:31:45"/>
        <d v="2022-01-06T14:43:45"/>
        <d v="2022-01-06T14:44:45"/>
        <d v="2022-01-06T14:47:45"/>
        <d v="2022-01-06T14:52:45"/>
        <d v="2022-01-06T14:55:45"/>
        <d v="2022-01-06T14:23:46"/>
        <d v="2022-01-06T14:25:46"/>
        <d v="2022-01-06T14:27:46"/>
        <d v="2022-01-06T14:46:46"/>
        <d v="2022-01-06T14:54:46"/>
        <d v="2022-01-06T14:55:46"/>
        <d v="2022-01-06T14:03:47"/>
        <d v="2022-01-06T14:37:47"/>
        <d v="2022-01-06T14:39:47"/>
        <d v="2022-01-06T14:44:47"/>
        <d v="2022-01-06T14:47:47"/>
        <d v="2022-01-06T14:58:47"/>
        <d v="2022-01-06T14:02:48"/>
        <d v="2022-01-06T14:51:48"/>
        <d v="2022-01-06T14:43:49"/>
        <d v="2022-01-06T14:59:49"/>
        <d v="2022-01-06T14:08:50"/>
        <d v="2022-01-06T14:23:50"/>
        <d v="2022-01-06T14:25:50"/>
        <d v="2022-01-06T14:26:50"/>
        <d v="2022-01-06T14:30:50"/>
        <d v="2022-01-06T14:42:50"/>
        <d v="2022-01-06T14:45:50"/>
        <d v="2022-01-06T14:06:51"/>
        <d v="2022-01-06T14:10:51"/>
        <d v="2022-01-06T14:18:51"/>
        <d v="2022-01-06T14:20:51"/>
        <d v="2022-01-06T14:34:51"/>
        <d v="2022-01-06T14:39:51"/>
        <d v="2022-01-06T14:55:51"/>
        <d v="2022-01-06T14:58:51"/>
        <d v="2022-01-06T14:20:52"/>
        <d v="2022-01-06T14:24:52"/>
        <d v="2022-01-06T14:29:52"/>
        <d v="2022-01-06T14:35:52"/>
        <d v="2022-01-06T14:50:52"/>
        <d v="2022-01-06T14:00:53"/>
        <d v="2022-01-06T14:03:53"/>
        <d v="2022-01-06T14:05:53"/>
        <d v="2022-01-06T14:25:53"/>
        <d v="2022-01-06T14:29:53"/>
        <d v="2022-01-06T14:32:53"/>
        <d v="2022-01-06T14:36:53"/>
        <d v="2022-01-06T14:39:53"/>
        <d v="2022-01-06T14:47:53"/>
        <d v="2022-01-06T14:57:53"/>
        <d v="2022-01-06T14:07:54"/>
        <d v="2022-01-06T14:10:54"/>
        <d v="2022-01-06T14:11:54"/>
        <d v="2022-01-06T14:14:54"/>
        <d v="2022-01-06T14:29:54"/>
        <d v="2022-01-06T14:47:54"/>
        <d v="2022-01-06T14:49:54"/>
        <d v="2022-01-06T14:52:54"/>
        <d v="2022-01-06T14:54:54"/>
        <d v="2022-01-06T14:02:55"/>
        <d v="2022-01-06T14:05:55"/>
        <d v="2022-01-06T14:15:55"/>
        <d v="2022-01-06T14:28:55"/>
        <d v="2022-01-06T14:31:55"/>
        <d v="2022-01-06T14:59:55"/>
        <d v="2022-01-06T14:01:56"/>
        <d v="2022-01-06T14:03:56"/>
        <d v="2022-01-06T14:33:56"/>
        <d v="2022-01-06T14:52:56"/>
        <d v="2022-01-06T14:54:56"/>
        <d v="2022-01-06T14:12:57"/>
        <d v="2022-01-06T14:17:57"/>
        <d v="2022-01-06T14:20:57"/>
        <d v="2022-01-06T14:33:57"/>
        <d v="2022-01-06T14:34:57"/>
        <d v="2022-01-06T14:36:57"/>
        <d v="2022-01-06T14:53:57"/>
        <d v="2022-01-06T14:56:57"/>
        <d v="2022-01-06T14:58:57"/>
        <d v="2022-01-06T14:02:58"/>
        <d v="2022-01-06T14:13:58"/>
        <d v="2022-01-06T14:27:58"/>
        <d v="2022-01-06T14:30:58"/>
        <d v="2022-01-06T14:32:58"/>
        <d v="2022-01-06T14:53:58"/>
        <d v="2022-01-06T14:02:59"/>
        <d v="2022-01-06T14:26:59"/>
        <d v="2022-01-06T14:41:59"/>
        <d v="2022-01-06T15:25:00"/>
        <d v="2022-01-06T15:26:00"/>
        <d v="2022-01-06T15:27:00"/>
        <d v="2022-01-06T15:14:01"/>
        <d v="2022-01-06T15:15:01"/>
        <d v="2022-01-06T15:23:01"/>
        <d v="2022-01-06T15:24:01"/>
        <d v="2022-01-06T15:38:01"/>
        <d v="2022-01-06T15:45:01"/>
        <d v="2022-01-06T15:55:01"/>
        <d v="2022-01-06T15:58:01"/>
        <d v="2022-01-06T15:04:02"/>
        <d v="2022-01-06T15:06:02"/>
        <d v="2022-01-06T15:44:02"/>
        <d v="2022-01-06T15:45:02"/>
        <d v="2022-01-06T15:58:02"/>
        <d v="2022-01-06T15:59:02"/>
        <d v="2022-01-06T15:00:03"/>
        <d v="2022-01-06T15:07:03"/>
        <d v="2022-01-06T15:14:03"/>
        <d v="2022-01-06T15:17:03"/>
        <d v="2022-01-06T15:19:03"/>
        <d v="2022-01-06T15:47:03"/>
        <d v="2022-01-06T15:53:03"/>
        <d v="2022-01-06T15:05:04"/>
        <d v="2022-01-06T15:09:04"/>
        <d v="2022-01-06T15:10:04"/>
        <d v="2022-01-06T15:44:04"/>
        <d v="2022-01-06T15:56:04"/>
        <d v="2022-01-06T15:00:05"/>
        <d v="2022-01-06T15:19:05"/>
        <d v="2022-01-06T15:30:05"/>
        <d v="2022-01-06T15:42:05"/>
        <d v="2022-01-06T15:47:05"/>
        <d v="2022-01-06T15:51:05"/>
        <d v="2022-01-06T15:21:06"/>
        <d v="2022-01-06T15:26:06"/>
        <d v="2022-01-06T15:32:06"/>
        <d v="2022-01-06T15:36:06"/>
        <d v="2022-01-06T15:42:06"/>
        <d v="2022-01-06T15:44:06"/>
        <d v="2022-01-06T15:48:06"/>
        <d v="2022-01-06T15:54:06"/>
        <d v="2022-01-06T15:56:06"/>
        <d v="2022-01-06T15:01:07"/>
        <d v="2022-01-06T15:10:07"/>
        <d v="2022-01-06T15:12:07"/>
        <d v="2022-01-06T15:21:07"/>
        <d v="2022-01-06T15:23:07"/>
        <d v="2022-01-06T15:30:07"/>
        <d v="2022-01-06T15:33:07"/>
        <d v="2022-01-06T15:40:07"/>
        <d v="2022-01-06T15:57:07"/>
        <d v="2022-01-06T15:58:07"/>
        <d v="2022-01-06T15:26:08"/>
        <d v="2022-01-06T15:31:08"/>
        <d v="2022-01-06T15:37:08"/>
        <d v="2022-01-06T15:43:08"/>
        <d v="2022-01-06T15:57:08"/>
        <d v="2022-01-06T15:58:08"/>
        <d v="2022-01-06T15:23:09"/>
        <d v="2022-01-06T15:24:09"/>
        <d v="2022-01-06T15:39:09"/>
        <d v="2022-01-06T15:43:09"/>
        <d v="2022-01-06T15:21:10"/>
        <d v="2022-01-06T15:35:10"/>
        <d v="2022-01-06T15:39:10"/>
        <d v="2022-01-06T15:51:10"/>
        <d v="2022-01-06T15:53:10"/>
        <d v="2022-01-06T15:08:11"/>
        <d v="2022-01-06T15:14:11"/>
        <d v="2022-01-06T15:17:11"/>
        <d v="2022-01-06T15:19:11"/>
        <d v="2022-01-06T15:28:11"/>
        <d v="2022-01-06T15:33:11"/>
        <d v="2022-01-06T15:41:11"/>
        <d v="2022-01-06T15:42:11"/>
        <d v="2022-01-06T15:44:11"/>
        <d v="2022-01-06T15:46:11"/>
        <d v="2022-01-06T15:19:12"/>
        <d v="2022-01-06T15:30:12"/>
        <d v="2022-01-06T15:46:12"/>
        <d v="2022-01-06T15:57:12"/>
        <d v="2022-01-06T15:01:13"/>
        <d v="2022-01-06T15:08:13"/>
        <d v="2022-01-06T15:18:13"/>
        <d v="2022-01-06T15:26:13"/>
        <d v="2022-01-06T15:43:13"/>
        <d v="2022-01-06T15:48:13"/>
        <d v="2022-01-06T15:50:13"/>
        <d v="2022-01-06T15:52:13"/>
        <d v="2022-01-06T15:37:14"/>
        <d v="2022-01-06T15:42:14"/>
        <d v="2022-01-06T15:03:15"/>
        <d v="2022-01-06T15:12:15"/>
        <d v="2022-01-06T15:15:15"/>
        <d v="2022-01-06T15:19:15"/>
        <d v="2022-01-06T15:21:15"/>
        <d v="2022-01-06T15:26:15"/>
        <d v="2022-01-06T15:52:15"/>
        <d v="2022-01-06T15:00:16"/>
        <d v="2022-01-06T15:11:16"/>
        <d v="2022-01-06T15:23:16"/>
        <d v="2022-01-06T15:26:16"/>
        <d v="2022-01-06T15:29:16"/>
        <d v="2022-01-06T15:37:16"/>
        <d v="2022-01-06T15:56:16"/>
        <d v="2022-01-06T15:03:17"/>
        <d v="2022-01-06T15:04:17"/>
        <d v="2022-01-06T15:05:17"/>
        <d v="2022-01-06T15:14:17"/>
        <d v="2022-01-06T15:18:17"/>
        <d v="2022-01-06T15:27:17"/>
        <d v="2022-01-06T15:35:17"/>
        <d v="2022-01-06T15:42:17"/>
        <d v="2022-01-06T15:46:17"/>
        <d v="2022-01-06T15:52:17"/>
        <d v="2022-01-06T15:14:18"/>
        <d v="2022-01-06T15:21:18"/>
        <d v="2022-01-06T15:22:18"/>
        <d v="2022-01-06T15:44:18"/>
        <d v="2022-01-06T15:59:18"/>
        <d v="2022-01-06T15:09:19"/>
        <d v="2022-01-06T15:10:19"/>
        <d v="2022-01-06T15:25:19"/>
        <d v="2022-01-06T15:32:19"/>
        <d v="2022-01-06T15:36:19"/>
        <d v="2022-01-06T15:50:19"/>
        <d v="2022-01-06T15:00:20"/>
        <d v="2022-01-06T15:04:20"/>
        <d v="2022-01-06T15:08:20"/>
        <d v="2022-01-06T15:12:20"/>
        <d v="2022-01-06T15:20:20"/>
        <d v="2022-01-06T15:24:20"/>
        <d v="2022-01-06T15:28:20"/>
        <d v="2022-01-06T15:39:20"/>
        <d v="2022-01-06T15:07:21"/>
        <d v="2022-01-06T15:29:21"/>
        <d v="2022-01-06T15:42:21"/>
        <d v="2022-01-06T15:55:21"/>
        <d v="2022-01-06T15:10:22"/>
        <d v="2022-01-06T15:13:22"/>
        <d v="2022-01-06T15:21:22"/>
        <d v="2022-01-06T15:39:22"/>
        <d v="2022-01-06T15:41:22"/>
        <d v="2022-01-06T15:47:22"/>
        <d v="2022-01-06T15:57:22"/>
        <d v="2022-01-06T15:10:23"/>
        <d v="2022-01-06T15:13:23"/>
        <d v="2022-01-06T15:19:23"/>
        <d v="2022-01-06T15:22:23"/>
        <d v="2022-01-06T15:26:23"/>
        <d v="2022-01-06T15:33:23"/>
        <d v="2022-01-06T15:41:23"/>
        <d v="2022-01-06T15:48:23"/>
        <d v="2022-01-06T15:57:23"/>
        <d v="2022-01-06T15:58:23"/>
        <d v="2022-01-06T15:02:24"/>
        <d v="2022-01-06T15:25:24"/>
        <d v="2022-01-06T15:29:24"/>
        <d v="2022-01-06T15:39:24"/>
        <d v="2022-01-06T15:40:24"/>
        <d v="2022-01-06T15:53:24"/>
        <d v="2022-01-06T15:06:25"/>
        <d v="2022-01-06T15:07:25"/>
        <d v="2022-01-06T15:17:25"/>
        <d v="2022-01-06T15:20:25"/>
        <d v="2022-01-06T15:29:25"/>
        <d v="2022-01-06T15:44:25"/>
        <d v="2022-01-06T15:57:25"/>
        <d v="2022-01-06T15:06:26"/>
        <d v="2022-01-06T15:09:26"/>
        <d v="2022-01-06T15:37:26"/>
        <d v="2022-01-06T15:38:26"/>
        <d v="2022-01-06T15:05:27"/>
        <d v="2022-01-06T15:09:27"/>
        <d v="2022-01-06T15:13:27"/>
        <d v="2022-01-06T15:14:27"/>
        <d v="2022-01-06T15:18:27"/>
        <d v="2022-01-06T15:20:27"/>
        <d v="2022-01-06T15:25:27"/>
        <d v="2022-01-06T15:45:27"/>
        <d v="2022-01-06T15:58:27"/>
        <d v="2022-01-06T15:08:28"/>
        <d v="2022-01-06T15:10:28"/>
        <d v="2022-01-06T15:15:28"/>
        <d v="2022-01-06T15:20:28"/>
        <d v="2022-01-06T15:21:28"/>
        <d v="2022-01-06T15:24:28"/>
        <d v="2022-01-06T15:29:28"/>
        <d v="2022-01-06T15:43:28"/>
        <d v="2022-01-06T15:45:28"/>
        <d v="2022-01-06T15:05:29"/>
        <d v="2022-01-06T15:06:29"/>
        <d v="2022-01-06T15:18:29"/>
        <d v="2022-01-06T15:21:29"/>
        <d v="2022-01-06T15:25:29"/>
        <d v="2022-01-06T15:31:29"/>
        <d v="2022-01-06T15:34:29"/>
        <d v="2022-01-06T15:43:29"/>
        <d v="2022-01-06T15:49:29"/>
        <d v="2022-01-06T15:09:30"/>
        <d v="2022-01-06T15:20:30"/>
        <d v="2022-01-06T15:22:30"/>
        <d v="2022-01-06T15:33:30"/>
        <d v="2022-01-06T15:35:30"/>
        <d v="2022-01-06T15:42:30"/>
        <d v="2022-01-06T15:49:30"/>
        <d v="2022-01-06T15:50:30"/>
        <d v="2022-01-06T15:53:30"/>
        <d v="2022-01-06T15:54:30"/>
        <d v="2022-01-06T15:30:31"/>
        <d v="2022-01-06T15:31:31"/>
        <d v="2022-01-06T15:33:31"/>
        <d v="2022-01-06T15:38:31"/>
        <d v="2022-01-06T15:55:31"/>
        <d v="2022-01-06T15:21:32"/>
        <d v="2022-01-06T15:29:32"/>
        <d v="2022-01-06T15:48:32"/>
        <d v="2022-01-06T15:56:32"/>
        <d v="2022-01-06T15:01:33"/>
        <d v="2022-01-06T15:07:33"/>
        <d v="2022-01-06T15:14:33"/>
        <d v="2022-01-06T15:18:33"/>
        <d v="2022-01-06T15:30:33"/>
        <d v="2022-01-06T15:31:33"/>
        <d v="2022-01-06T15:05:34"/>
        <d v="2022-01-06T15:32:34"/>
        <d v="2022-01-06T15:35:34"/>
        <d v="2022-01-06T15:37:34"/>
        <d v="2022-01-06T15:47:34"/>
        <d v="2022-01-06T15:48:34"/>
        <d v="2022-01-06T15:10:35"/>
        <d v="2022-01-06T15:43:35"/>
        <d v="2022-01-06T15:44:35"/>
        <d v="2022-01-06T15:45:35"/>
        <d v="2022-01-06T15:48:35"/>
        <d v="2022-01-06T15:15:36"/>
        <d v="2022-01-06T15:19:36"/>
        <d v="2022-01-06T15:23:36"/>
        <d v="2022-01-06T15:42:36"/>
        <d v="2022-01-06T15:59:36"/>
        <d v="2022-01-06T15:13:37"/>
        <d v="2022-01-06T15:23:37"/>
        <d v="2022-01-06T15:31:37"/>
        <d v="2022-01-06T15:42:37"/>
        <d v="2022-01-06T15:44:37"/>
        <d v="2022-01-06T15:48:37"/>
        <d v="2022-01-06T15:55:37"/>
        <d v="2022-01-06T15:56:37"/>
        <d v="2022-01-06T15:16:38"/>
        <d v="2022-01-06T15:29:38"/>
        <d v="2022-01-06T15:32:38"/>
        <d v="2022-01-06T15:53:38"/>
        <d v="2022-01-06T15:54:38"/>
        <d v="2022-01-06T15:55:38"/>
        <d v="2022-01-06T15:07:39"/>
        <d v="2022-01-06T15:09:39"/>
        <d v="2022-01-06T15:15:39"/>
        <d v="2022-01-06T15:24:39"/>
        <d v="2022-01-06T15:30:39"/>
        <d v="2022-01-06T15:33:39"/>
        <d v="2022-01-06T15:12:40"/>
        <d v="2022-01-06T15:16:40"/>
        <d v="2022-01-06T15:46:40"/>
        <d v="2022-01-06T15:49:40"/>
        <d v="2022-01-06T15:53:40"/>
        <d v="2022-01-06T15:04:41"/>
        <d v="2022-01-06T15:05:41"/>
        <d v="2022-01-06T15:06:41"/>
        <d v="2022-01-06T15:07:41"/>
        <d v="2022-01-06T15:09:41"/>
        <d v="2022-01-06T15:12:41"/>
        <d v="2022-01-06T15:13:41"/>
        <d v="2022-01-06T15:15:41"/>
        <d v="2022-01-06T15:19:41"/>
        <d v="2022-01-06T15:23:41"/>
        <d v="2022-01-06T15:42:41"/>
        <d v="2022-01-06T15:48:41"/>
        <d v="2022-01-06T15:17:42"/>
        <d v="2022-01-06T15:23:42"/>
        <d v="2022-01-06T15:27:42"/>
        <d v="2022-01-06T15:30:42"/>
        <d v="2022-01-06T15:35:42"/>
        <d v="2022-01-06T15:40:42"/>
        <d v="2022-01-06T15:50:42"/>
        <d v="2022-01-06T15:57:42"/>
        <d v="2022-01-06T15:04:43"/>
        <d v="2022-01-06T15:22:43"/>
        <d v="2022-01-06T15:26:43"/>
        <d v="2022-01-06T15:35:43"/>
        <d v="2022-01-06T15:51:43"/>
        <d v="2022-01-06T15:52:43"/>
        <d v="2022-01-06T15:56:43"/>
        <d v="2022-01-06T15:08:44"/>
        <d v="2022-01-06T15:17:44"/>
        <d v="2022-01-06T15:25:44"/>
        <d v="2022-01-06T15:33:44"/>
        <d v="2022-01-06T15:45:44"/>
        <d v="2022-01-06T15:01:45"/>
        <d v="2022-01-06T15:03:45"/>
        <d v="2022-01-06T15:08:45"/>
        <d v="2022-01-06T15:19:45"/>
        <d v="2022-01-06T15:20:45"/>
        <d v="2022-01-06T15:25:45"/>
        <d v="2022-01-06T15:27:45"/>
        <d v="2022-01-06T15:32:45"/>
        <d v="2022-01-06T15:35:45"/>
        <d v="2022-01-06T15:54:45"/>
        <d v="2022-01-06T15:55:45"/>
        <d v="2022-01-06T15:58:45"/>
        <d v="2022-01-06T15:06:46"/>
        <d v="2022-01-06T15:17:46"/>
        <d v="2022-01-06T15:26:46"/>
        <d v="2022-01-06T15:43:46"/>
        <d v="2022-01-06T15:02:47"/>
        <d v="2022-01-06T15:14:47"/>
        <d v="2022-01-06T15:32:47"/>
        <d v="2022-01-06T15:41:47"/>
        <d v="2022-01-06T15:42:47"/>
        <d v="2022-01-06T15:48:47"/>
        <d v="2022-01-06T15:08:48"/>
        <d v="2022-01-06T15:15:48"/>
        <d v="2022-01-06T15:32:48"/>
        <d v="2022-01-06T15:35:48"/>
        <d v="2022-01-06T15:42:48"/>
        <d v="2022-01-06T15:44:48"/>
        <d v="2022-01-06T15:53:48"/>
        <d v="2022-01-06T15:56:48"/>
        <d v="2022-01-06T15:06:49"/>
        <d v="2022-01-06T15:09:49"/>
        <d v="2022-01-06T15:18:49"/>
        <d v="2022-01-06T15:42:49"/>
        <d v="2022-01-06T15:44:49"/>
        <d v="2022-01-06T15:46:49"/>
        <d v="2022-01-06T15:49:49"/>
        <d v="2022-01-06T15:57:49"/>
        <d v="2022-01-06T15:14:50"/>
        <d v="2022-01-06T15:20:50"/>
        <d v="2022-01-06T15:28:50"/>
        <d v="2022-01-06T15:32:50"/>
        <d v="2022-01-06T15:37:50"/>
        <d v="2022-01-06T15:07:51"/>
        <d v="2022-01-06T15:18:51"/>
        <d v="2022-01-06T15:23:51"/>
        <d v="2022-01-06T15:26:51"/>
        <d v="2022-01-06T15:28:51"/>
        <d v="2022-01-06T15:30:51"/>
        <d v="2022-01-06T15:37:51"/>
        <d v="2022-01-06T15:52:51"/>
        <d v="2022-01-06T15:13:52"/>
        <d v="2022-01-06T15:15:52"/>
        <d v="2022-01-06T15:16:52"/>
        <d v="2022-01-06T15:28:52"/>
        <d v="2022-01-06T15:30:52"/>
        <d v="2022-01-06T15:34:52"/>
        <d v="2022-01-06T15:39:52"/>
        <d v="2022-01-06T15:45:52"/>
        <d v="2022-01-06T15:49:52"/>
        <d v="2022-01-06T15:50:52"/>
        <d v="2022-01-06T15:51:52"/>
        <d v="2022-01-06T15:57:52"/>
        <d v="2022-01-06T15:59:52"/>
        <d v="2022-01-06T15:02:53"/>
        <d v="2022-01-06T15:21:53"/>
        <d v="2022-01-06T15:26:53"/>
        <d v="2022-01-06T15:40:53"/>
        <d v="2022-01-06T15:41:53"/>
        <d v="2022-01-06T15:47:53"/>
        <d v="2022-01-06T15:50:53"/>
        <d v="2022-01-06T15:02:54"/>
        <d v="2022-01-06T15:09:54"/>
        <d v="2022-01-06T15:11:54"/>
        <d v="2022-01-06T15:22:54"/>
        <d v="2022-01-06T15:23:54"/>
        <d v="2022-01-06T15:47:54"/>
        <d v="2022-01-06T15:03:55"/>
        <d v="2022-01-06T15:08:55"/>
        <d v="2022-01-06T15:17:55"/>
        <d v="2022-01-06T15:21:55"/>
        <d v="2022-01-06T15:23:55"/>
        <d v="2022-01-06T15:28:55"/>
        <d v="2022-01-06T15:39:55"/>
        <d v="2022-01-06T15:52:55"/>
        <d v="2022-01-06T15:20:56"/>
        <d v="2022-01-06T15:49:56"/>
        <d v="2022-01-06T15:04:57"/>
        <d v="2022-01-06T15:07:57"/>
        <d v="2022-01-06T15:10:57"/>
        <d v="2022-01-06T15:20:57"/>
        <d v="2022-01-06T15:34:57"/>
        <d v="2022-01-06T15:41:57"/>
        <d v="2022-01-06T15:47:57"/>
        <d v="2022-01-06T15:59:58"/>
        <d v="2022-01-06T15:04:59"/>
        <d v="2022-01-06T15:25:59"/>
        <d v="2022-01-06T15:38:59"/>
        <d v="2022-01-06T15:40:59"/>
        <d v="2022-01-06T15:45:59"/>
        <d v="2022-01-06T15:47:59"/>
        <d v="2022-01-06T15:54:59"/>
        <d v="2022-01-06T15:58:59"/>
        <d v="2022-01-06T16:07:00"/>
        <d v="2022-01-06T16:15:00"/>
        <d v="2022-01-06T16:16:00"/>
        <d v="2022-01-06T16:19:00"/>
        <d v="2022-01-06T16:27:00"/>
        <d v="2022-01-06T16:39:00"/>
        <d v="2022-01-06T16:47:00"/>
        <d v="2022-01-06T16:53:00"/>
        <d v="2022-01-06T16:02:01"/>
        <d v="2022-01-06T16:21:01"/>
        <d v="2022-01-06T16:43:01"/>
        <d v="2022-01-06T16:49:01"/>
        <d v="2022-01-06T16:16:02"/>
        <d v="2022-01-06T16:33:02"/>
        <d v="2022-01-06T16:42:02"/>
        <d v="2022-01-06T16:44:02"/>
        <d v="2022-01-06T16:56:02"/>
        <d v="2022-01-06T16:15:03"/>
        <d v="2022-01-06T16:17:03"/>
        <d v="2022-01-06T16:22:03"/>
        <d v="2022-01-06T16:42:03"/>
        <d v="2022-01-06T16:46:03"/>
        <d v="2022-01-06T16:52:03"/>
        <d v="2022-01-06T16:54:03"/>
        <d v="2022-01-06T16:55:03"/>
        <d v="2022-01-06T16:58:03"/>
        <d v="2022-01-06T16:01:04"/>
        <d v="2022-01-06T16:02:04"/>
        <d v="2022-01-06T16:25:04"/>
        <d v="2022-01-06T16:34:04"/>
        <d v="2022-01-06T16:41:04"/>
        <d v="2022-01-06T16:43:04"/>
        <d v="2022-01-06T16:00:05"/>
        <d v="2022-01-06T16:16:05"/>
        <d v="2022-01-06T16:17:05"/>
        <d v="2022-01-06T16:27:05"/>
        <d v="2022-01-06T16:31:05"/>
        <d v="2022-01-06T16:44:05"/>
        <d v="2022-01-06T16:48:05"/>
        <d v="2022-01-06T16:49:05"/>
        <d v="2022-01-06T16:53:05"/>
        <d v="2022-01-06T16:55:05"/>
        <d v="2022-01-06T16:56:05"/>
        <d v="2022-01-06T16:57:05"/>
        <d v="2022-01-06T16:15:06"/>
        <d v="2022-01-06T16:22:06"/>
        <d v="2022-01-06T16:48:06"/>
        <d v="2022-01-06T16:49:06"/>
        <d v="2022-01-06T16:52:06"/>
        <d v="2022-01-06T16:02:07"/>
        <d v="2022-01-06T16:24:07"/>
        <d v="2022-01-06T16:31:07"/>
        <d v="2022-01-06T16:32:07"/>
        <d v="2022-01-06T16:33:07"/>
        <d v="2022-01-06T16:42:07"/>
        <d v="2022-01-06T16:46:07"/>
        <d v="2022-01-06T16:50:07"/>
        <d v="2022-01-06T16:06:08"/>
        <d v="2022-01-06T16:20:08"/>
        <d v="2022-01-06T16:54:08"/>
        <d v="2022-01-06T16:56:08"/>
        <d v="2022-01-06T16:05:09"/>
        <d v="2022-01-06T16:07:09"/>
        <d v="2022-01-06T16:17:09"/>
        <d v="2022-01-06T16:27:09"/>
        <d v="2022-01-06T16:28:09"/>
        <d v="2022-01-06T16:30:09"/>
        <d v="2022-01-06T16:52:09"/>
        <d v="2022-01-06T16:05:10"/>
        <d v="2022-01-06T16:08:10"/>
        <d v="2022-01-06T16:09:10"/>
        <d v="2022-01-06T16:14:10"/>
        <d v="2022-01-06T16:21:10"/>
        <d v="2022-01-06T16:22:10"/>
        <d v="2022-01-06T16:32:10"/>
        <d v="2022-01-06T16:36:10"/>
        <d v="2022-01-06T16:44:10"/>
        <d v="2022-01-06T16:47:10"/>
        <d v="2022-01-06T16:48:10"/>
        <d v="2022-01-06T16:34:11"/>
        <d v="2022-01-06T16:36:11"/>
        <d v="2022-01-06T16:52:11"/>
        <d v="2022-01-06T16:54:11"/>
        <d v="2022-01-06T16:24:12"/>
        <d v="2022-01-06T16:29:12"/>
        <d v="2022-01-06T16:38:12"/>
        <d v="2022-01-06T16:40:12"/>
        <d v="2022-01-06T16:43:12"/>
        <d v="2022-01-06T16:55:12"/>
        <d v="2022-01-06T16:07:13"/>
        <d v="2022-01-06T16:09:13"/>
        <d v="2022-01-06T16:13:13"/>
        <d v="2022-01-06T16:22:13"/>
        <d v="2022-01-06T16:50:13"/>
        <d v="2022-01-06T16:53:13"/>
        <d v="2022-01-06T16:01:14"/>
        <d v="2022-01-06T16:07:14"/>
        <d v="2022-01-06T16:08:14"/>
        <d v="2022-01-06T16:34:14"/>
        <d v="2022-01-06T16:50:14"/>
        <d v="2022-01-06T16:03:15"/>
        <d v="2022-01-06T16:04:15"/>
        <d v="2022-01-06T16:05:15"/>
        <d v="2022-01-06T16:10:15"/>
        <d v="2022-01-06T16:11:15"/>
        <d v="2022-01-06T16:16:15"/>
        <d v="2022-01-06T16:25:15"/>
        <d v="2022-01-06T16:26:15"/>
        <d v="2022-01-06T16:30:15"/>
        <d v="2022-01-06T16:31:15"/>
        <d v="2022-01-06T16:40:15"/>
        <d v="2022-01-06T16:55:15"/>
        <d v="2022-01-06T16:15:16"/>
        <d v="2022-01-06T16:20:16"/>
        <d v="2022-01-06T16:38:16"/>
        <d v="2022-01-06T16:22:17"/>
        <d v="2022-01-06T16:28:17"/>
        <d v="2022-01-06T16:50:17"/>
        <d v="2022-01-06T16:52:17"/>
        <d v="2022-01-06T16:56:17"/>
        <d v="2022-01-06T16:01:18"/>
        <d v="2022-01-06T16:02:18"/>
        <d v="2022-01-06T16:14:18"/>
        <d v="2022-01-06T16:15:18"/>
        <d v="2022-01-06T16:24:18"/>
        <d v="2022-01-06T16:25:18"/>
        <d v="2022-01-06T16:44:18"/>
        <d v="2022-01-06T16:13:19"/>
        <d v="2022-01-06T16:23:19"/>
        <d v="2022-01-06T16:46:19"/>
        <d v="2022-01-06T16:48:19"/>
        <d v="2022-01-06T16:53:19"/>
        <d v="2022-01-06T16:05:20"/>
        <d v="2022-01-06T16:12:20"/>
        <d v="2022-01-06T16:18:20"/>
        <d v="2022-01-06T16:23:20"/>
        <d v="2022-01-06T16:27:20"/>
        <d v="2022-01-06T16:30:20"/>
        <d v="2022-01-06T16:51:20"/>
        <d v="2022-01-06T16:03:21"/>
        <d v="2022-01-06T16:06:21"/>
        <d v="2022-01-06T16:11:21"/>
        <d v="2022-01-06T16:14:21"/>
        <d v="2022-01-06T16:17:21"/>
        <d v="2022-01-06T16:20:21"/>
        <d v="2022-01-06T16:28:21"/>
        <d v="2022-01-06T16:30:21"/>
        <d v="2022-01-06T16:43:21"/>
        <d v="2022-01-06T16:46:21"/>
        <d v="2022-01-06T16:47:21"/>
        <d v="2022-01-06T16:48:21"/>
        <d v="2022-01-06T16:00:22"/>
        <d v="2022-01-06T16:03:22"/>
        <d v="2022-01-06T16:05:22"/>
        <d v="2022-01-06T16:25:22"/>
        <d v="2022-01-06T16:28:22"/>
        <d v="2022-01-06T16:32:22"/>
        <d v="2022-01-06T16:35:22"/>
        <d v="2022-01-06T16:39:22"/>
        <d v="2022-01-06T16:47:22"/>
        <d v="2022-01-06T16:48:22"/>
        <d v="2022-01-06T16:52:22"/>
        <d v="2022-01-06T16:53:22"/>
        <d v="2022-01-06T16:01:23"/>
        <d v="2022-01-06T16:12:23"/>
        <d v="2022-01-06T16:15:23"/>
        <d v="2022-01-06T16:35:23"/>
        <d v="2022-01-06T16:38:23"/>
        <d v="2022-01-06T16:48:23"/>
        <d v="2022-01-06T16:54:23"/>
        <d v="2022-01-06T16:07:24"/>
        <d v="2022-01-06T16:08:24"/>
        <d v="2022-01-06T16:30:24"/>
        <d v="2022-01-06T16:46:24"/>
        <d v="2022-01-06T16:53:24"/>
        <d v="2022-01-06T16:54:24"/>
        <d v="2022-01-06T16:09:25"/>
        <d v="2022-01-06T16:11:25"/>
        <d v="2022-01-06T16:43:25"/>
        <d v="2022-01-06T16:46:25"/>
        <d v="2022-01-06T16:48:25"/>
        <d v="2022-01-06T16:52:25"/>
        <d v="2022-01-06T16:55:25"/>
        <d v="2022-01-06T16:57:25"/>
        <d v="2022-01-06T16:14:26"/>
        <d v="2022-01-06T16:47:26"/>
        <d v="2022-01-06T16:49:26"/>
        <d v="2022-01-06T16:50:26"/>
        <d v="2022-01-06T16:51:26"/>
        <d v="2022-01-06T16:58:26"/>
        <d v="2022-01-06T16:11:27"/>
        <d v="2022-01-06T16:12:27"/>
        <d v="2022-01-06T16:14:27"/>
        <d v="2022-01-06T16:15:27"/>
        <d v="2022-01-06T16:19:27"/>
        <d v="2022-01-06T16:20:27"/>
        <d v="2022-01-06T16:39:27"/>
        <d v="2022-01-06T16:57:27"/>
        <d v="2022-01-06T16:05:28"/>
        <d v="2022-01-06T16:19:28"/>
        <d v="2022-01-06T16:21:28"/>
        <d v="2022-01-06T16:48:28"/>
        <d v="2022-01-06T16:51:28"/>
        <d v="2022-01-06T16:55:28"/>
        <d v="2022-01-06T16:58:28"/>
        <d v="2022-01-06T16:04:29"/>
        <d v="2022-01-06T16:12:29"/>
        <d v="2022-01-06T16:20:29"/>
        <d v="2022-01-06T16:36:29"/>
        <d v="2022-01-06T16:56:29"/>
        <d v="2022-01-06T16:59:29"/>
        <d v="2022-01-06T16:06:30"/>
        <d v="2022-01-06T16:10:30"/>
        <d v="2022-01-06T16:12:30"/>
        <d v="2022-01-06T16:19:30"/>
        <d v="2022-01-06T16:23:30"/>
        <d v="2022-01-06T16:25:30"/>
        <d v="2022-01-06T16:47:30"/>
        <d v="2022-01-06T16:54:30"/>
        <d v="2022-01-06T16:55:30"/>
        <d v="2022-01-06T16:57:30"/>
        <d v="2022-01-06T16:00:31"/>
        <d v="2022-01-06T16:15:31"/>
        <d v="2022-01-06T16:26:31"/>
        <d v="2022-01-06T16:30:31"/>
        <d v="2022-01-06T16:35:31"/>
        <d v="2022-01-06T16:36:31"/>
        <d v="2022-01-06T16:37:31"/>
        <d v="2022-01-06T16:50:31"/>
        <d v="2022-01-06T16:52:31"/>
        <d v="2022-01-06T16:59:31"/>
        <d v="2022-01-06T16:03:32"/>
        <d v="2022-01-06T16:06:32"/>
        <d v="2022-01-06T16:23:32"/>
        <d v="2022-01-06T16:27:32"/>
        <d v="2022-01-06T16:33:32"/>
        <d v="2022-01-06T16:04:33"/>
        <d v="2022-01-06T16:09:33"/>
        <d v="2022-01-06T16:15:33"/>
        <d v="2022-01-06T16:22:33"/>
        <d v="2022-01-06T16:26:33"/>
        <d v="2022-01-06T16:34:33"/>
        <d v="2022-01-06T16:37:33"/>
        <d v="2022-01-06T16:00:34"/>
        <d v="2022-01-06T16:01:34"/>
        <d v="2022-01-06T16:03:34"/>
        <d v="2022-01-06T16:05:34"/>
        <d v="2022-01-06T16:17:34"/>
        <d v="2022-01-06T16:19:34"/>
        <d v="2022-01-06T16:26:34"/>
        <d v="2022-01-06T16:32:34"/>
        <d v="2022-01-06T16:39:34"/>
        <d v="2022-01-06T16:42:34"/>
        <d v="2022-01-06T16:44:34"/>
        <d v="2022-01-06T16:46:34"/>
        <d v="2022-01-06T16:58:34"/>
        <d v="2022-01-06T16:06:35"/>
        <d v="2022-01-06T16:25:35"/>
        <d v="2022-01-06T16:31:35"/>
        <d v="2022-01-06T16:42:35"/>
        <d v="2022-01-06T16:46:35"/>
        <d v="2022-01-06T16:50:35"/>
        <d v="2022-01-06T16:55:35"/>
        <d v="2022-01-06T16:01:36"/>
        <d v="2022-01-06T16:07:36"/>
        <d v="2022-01-06T16:16:36"/>
        <d v="2022-01-06T16:19:36"/>
        <d v="2022-01-06T16:32:36"/>
        <d v="2022-01-06T16:34:36"/>
        <d v="2022-01-06T16:39:36"/>
        <d v="2022-01-06T16:45:36"/>
        <d v="2022-01-06T16:52:36"/>
        <d v="2022-01-06T16:54:36"/>
        <d v="2022-01-06T16:55:36"/>
        <d v="2022-01-06T16:00:37"/>
        <d v="2022-01-06T16:03:37"/>
        <d v="2022-01-06T16:09:37"/>
        <d v="2022-01-06T16:13:37"/>
        <d v="2022-01-06T16:16:37"/>
        <d v="2022-01-06T16:22:37"/>
        <d v="2022-01-06T16:27:37"/>
        <d v="2022-01-06T16:32:37"/>
        <d v="2022-01-06T16:37:37"/>
        <d v="2022-01-06T16:38:37"/>
        <d v="2022-01-06T16:42:37"/>
        <d v="2022-01-06T16:49:37"/>
        <d v="2022-01-06T16:54:37"/>
        <d v="2022-01-06T16:13:38"/>
        <d v="2022-01-06T16:49:38"/>
        <d v="2022-01-06T16:54:38"/>
        <d v="2022-01-06T16:59:38"/>
        <d v="2022-01-06T16:06:39"/>
        <d v="2022-01-06T16:11:39"/>
        <d v="2022-01-06T16:36:39"/>
        <d v="2022-01-06T16:39:39"/>
        <d v="2022-01-06T16:55:39"/>
        <d v="2022-01-06T16:07:40"/>
        <d v="2022-01-06T16:12:40"/>
        <d v="2022-01-06T16:17:40"/>
        <d v="2022-01-06T16:19:40"/>
        <d v="2022-01-06T16:30:40"/>
        <d v="2022-01-06T16:32:40"/>
        <d v="2022-01-06T16:45:40"/>
        <d v="2022-01-06T16:55:40"/>
        <d v="2022-01-06T16:07:41"/>
        <d v="2022-01-06T16:21:41"/>
        <d v="2022-01-06T16:51:41"/>
        <d v="2022-01-06T16:17:42"/>
        <d v="2022-01-06T16:18:42"/>
        <d v="2022-01-06T16:21:42"/>
        <d v="2022-01-06T16:24:42"/>
        <d v="2022-01-06T16:40:42"/>
        <d v="2022-01-06T16:54:42"/>
        <d v="2022-01-06T16:55:42"/>
        <d v="2022-01-06T16:12:43"/>
        <d v="2022-01-06T16:14:43"/>
        <d v="2022-01-06T16:24:43"/>
        <d v="2022-01-06T16:25:43"/>
        <d v="2022-01-06T16:26:43"/>
        <d v="2022-01-06T16:28:43"/>
        <d v="2022-01-06T16:45:43"/>
        <d v="2022-01-06T16:46:43"/>
        <d v="2022-01-06T16:51:43"/>
        <d v="2022-01-06T16:52:43"/>
        <d v="2022-01-06T16:06:44"/>
        <d v="2022-01-06T16:55:44"/>
        <d v="2022-01-06T16:56:44"/>
        <d v="2022-01-06T16:35:45"/>
        <d v="2022-01-06T16:39:45"/>
        <d v="2022-01-06T16:40:45"/>
        <d v="2022-01-06T16:49:45"/>
        <d v="2022-01-06T16:03:46"/>
        <d v="2022-01-06T16:13:46"/>
        <d v="2022-01-06T16:14:46"/>
        <d v="2022-01-06T16:16:46"/>
        <d v="2022-01-06T16:20:46"/>
        <d v="2022-01-06T16:34:46"/>
        <d v="2022-01-06T16:35:46"/>
        <d v="2022-01-06T16:36:46"/>
        <d v="2022-01-06T16:39:46"/>
        <d v="2022-01-06T16:55:46"/>
        <d v="2022-01-06T16:40:47"/>
        <d v="2022-01-06T16:41:47"/>
        <d v="2022-01-06T16:01:48"/>
        <d v="2022-01-06T16:04:48"/>
        <d v="2022-01-06T16:25:48"/>
        <d v="2022-01-06T16:48:48"/>
        <d v="2022-01-06T16:57:48"/>
        <d v="2022-01-06T16:22:49"/>
        <d v="2022-01-06T16:38:49"/>
        <d v="2022-01-06T16:46:49"/>
        <d v="2022-01-06T16:48:49"/>
        <d v="2022-01-06T16:51:49"/>
        <d v="2022-01-06T16:55:49"/>
        <d v="2022-01-06T16:20:50"/>
        <d v="2022-01-06T16:29:50"/>
        <d v="2022-01-06T16:31:50"/>
        <d v="2022-01-06T16:45:50"/>
        <d v="2022-01-06T16:58:50"/>
        <d v="2022-01-06T16:59:50"/>
        <d v="2022-01-06T16:00:51"/>
        <d v="2022-01-06T16:01:51"/>
        <d v="2022-01-06T16:17:51"/>
        <d v="2022-01-06T16:42:51"/>
        <d v="2022-01-06T16:43:51"/>
        <d v="2022-01-06T16:46:51"/>
        <d v="2022-01-06T16:08:52"/>
        <d v="2022-01-06T16:12:52"/>
        <d v="2022-01-06T16:24:52"/>
        <d v="2022-01-06T16:31:52"/>
        <d v="2022-01-06T16:38:52"/>
        <d v="2022-01-06T16:42:52"/>
        <d v="2022-01-06T16:51:52"/>
        <d v="2022-01-06T16:59:52"/>
        <d v="2022-01-06T16:17:53"/>
        <d v="2022-01-06T16:23:53"/>
        <d v="2022-01-06T16:32:53"/>
        <d v="2022-01-06T16:33:53"/>
        <d v="2022-01-06T16:34:53"/>
        <d v="2022-01-06T16:35:53"/>
        <d v="2022-01-06T16:49:53"/>
        <d v="2022-01-06T16:51:53"/>
        <d v="2022-01-06T16:17:54"/>
        <d v="2022-01-06T16:35:54"/>
        <d v="2022-01-06T16:50:54"/>
        <d v="2022-01-06T16:55:54"/>
        <d v="2022-01-06T16:09:55"/>
        <d v="2022-01-06T16:16:55"/>
        <d v="2022-01-06T16:25:55"/>
        <d v="2022-01-06T16:33:55"/>
        <d v="2022-01-06T16:35:55"/>
        <d v="2022-01-06T16:42:55"/>
        <d v="2022-01-06T16:46:55"/>
        <d v="2022-01-06T16:51:55"/>
        <d v="2022-01-06T16:57:55"/>
        <d v="2022-01-06T16:01:56"/>
        <d v="2022-01-06T16:30:56"/>
        <d v="2022-01-06T16:40:56"/>
        <d v="2022-01-06T16:43:56"/>
        <d v="2022-01-06T16:45:56"/>
        <d v="2022-01-06T16:50:56"/>
        <d v="2022-01-06T16:52:56"/>
        <d v="2022-01-06T16:56:56"/>
        <d v="2022-01-06T16:57:56"/>
        <d v="2022-01-06T16:07:57"/>
        <d v="2022-01-06T16:19:57"/>
        <d v="2022-01-06T16:21:57"/>
        <d v="2022-01-06T16:25:57"/>
        <d v="2022-01-06T16:37:57"/>
        <d v="2022-01-06T16:45:57"/>
        <d v="2022-01-06T16:46:57"/>
        <d v="2022-01-06T16:20:58"/>
        <d v="2022-01-06T16:39:58"/>
        <d v="2022-01-06T16:06:59"/>
        <d v="2022-01-06T16:08:59"/>
        <d v="2022-01-06T16:13:59"/>
        <d v="2022-01-06T16:18:59"/>
        <d v="2022-01-06T16:26:59"/>
        <d v="2022-01-06T16:56:59"/>
        <d v="2022-01-06T17:10:00"/>
        <d v="2022-01-06T17:23:00"/>
        <d v="2022-01-06T17:47:00"/>
        <d v="2022-01-06T17:59:00"/>
        <d v="2022-01-06T17:02:01"/>
        <d v="2022-01-06T17:28:01"/>
        <d v="2022-01-06T17:48:01"/>
        <d v="2022-01-06T17:53:01"/>
        <d v="2022-01-06T17:00:02"/>
        <d v="2022-01-06T17:12:02"/>
        <d v="2022-01-06T17:15:02"/>
        <d v="2022-01-06T17:19:02"/>
        <d v="2022-01-06T17:22:02"/>
        <d v="2022-01-06T17:31:02"/>
        <d v="2022-01-06T17:57:02"/>
        <d v="2022-01-06T17:21:03"/>
        <d v="2022-01-06T17:31:03"/>
        <d v="2022-01-06T17:39:03"/>
        <d v="2022-01-06T17:57:03"/>
        <d v="2022-01-06T17:02:04"/>
        <d v="2022-01-06T17:04:04"/>
        <d v="2022-01-06T17:13:04"/>
        <d v="2022-01-06T17:23:04"/>
        <d v="2022-01-06T17:24:04"/>
        <d v="2022-01-06T17:52:04"/>
        <d v="2022-01-06T17:59:04"/>
        <d v="2022-01-06T17:13:05"/>
        <d v="2022-01-06T17:22:05"/>
        <d v="2022-01-06T17:25:05"/>
        <d v="2022-01-06T17:41:05"/>
        <d v="2022-01-06T17:54:05"/>
        <d v="2022-01-06T17:57:05"/>
        <d v="2022-01-06T17:09:06"/>
        <d v="2022-01-06T17:24:06"/>
        <d v="2022-01-06T17:30:06"/>
        <d v="2022-01-06T17:48:06"/>
        <d v="2022-01-06T17:03:07"/>
        <d v="2022-01-06T17:16:07"/>
        <d v="2022-01-06T17:21:07"/>
        <d v="2022-01-06T17:28:07"/>
        <d v="2022-01-06T17:59:07"/>
        <d v="2022-01-06T17:09:08"/>
        <d v="2022-01-06T17:13:08"/>
        <d v="2022-01-06T17:31:08"/>
        <d v="2022-01-06T17:33:08"/>
        <d v="2022-01-06T17:37:08"/>
        <d v="2022-01-06T17:38:08"/>
        <d v="2022-01-06T17:48:08"/>
        <d v="2022-01-06T17:34:09"/>
        <d v="2022-01-06T17:35:09"/>
        <d v="2022-01-06T17:49:09"/>
        <d v="2022-01-06T17:52:09"/>
        <d v="2022-01-06T17:56:09"/>
        <d v="2022-01-06T17:58:09"/>
        <d v="2022-01-06T17:24:10"/>
        <d v="2022-01-06T17:30:10"/>
        <d v="2022-01-06T17:47:10"/>
        <d v="2022-01-06T17:50:10"/>
        <d v="2022-01-06T17:01:11"/>
        <d v="2022-01-06T17:06:11"/>
        <d v="2022-01-06T17:07:11"/>
        <d v="2022-01-06T17:11:11"/>
        <d v="2022-01-06T17:12:11"/>
        <d v="2022-01-06T17:36:11"/>
        <d v="2022-01-06T17:39:11"/>
        <d v="2022-01-06T17:44:11"/>
        <d v="2022-01-06T17:18:12"/>
        <d v="2022-01-06T17:37:12"/>
        <d v="2022-01-06T17:55:12"/>
        <d v="2022-01-06T17:01:13"/>
        <d v="2022-01-06T17:11:13"/>
        <d v="2022-01-06T17:39:13"/>
        <d v="2022-01-06T17:49:13"/>
        <d v="2022-01-06T17:52:13"/>
        <d v="2022-01-06T17:58:13"/>
        <d v="2022-01-06T17:05:14"/>
        <d v="2022-01-06T17:21:14"/>
        <d v="2022-01-06T17:37:14"/>
        <d v="2022-01-06T17:44:14"/>
        <d v="2022-01-06T17:48:14"/>
        <d v="2022-01-06T17:53:14"/>
        <d v="2022-01-06T17:58:14"/>
        <d v="2022-01-06T17:10:15"/>
        <d v="2022-01-06T17:13:15"/>
        <d v="2022-01-06T17:18:15"/>
        <d v="2022-01-06T17:27:15"/>
        <d v="2022-01-06T17:44:15"/>
        <d v="2022-01-06T17:00:16"/>
        <d v="2022-01-06T17:05:16"/>
        <d v="2022-01-06T17:30:16"/>
        <d v="2022-01-06T17:43:16"/>
        <d v="2022-01-06T17:55:16"/>
        <d v="2022-01-06T17:20:17"/>
        <d v="2022-01-06T17:32:17"/>
        <d v="2022-01-06T17:35:17"/>
        <d v="2022-01-06T17:52:17"/>
        <d v="2022-01-06T17:05:18"/>
        <d v="2022-01-06T17:07:18"/>
        <d v="2022-01-06T17:13:18"/>
        <d v="2022-01-06T17:33:18"/>
        <d v="2022-01-06T17:35:18"/>
        <d v="2022-01-06T17:56:18"/>
        <d v="2022-01-06T17:05:19"/>
        <d v="2022-01-06T17:10:19"/>
        <d v="2022-01-06T17:12:19"/>
        <d v="2022-01-06T17:39:19"/>
        <d v="2022-01-06T17:51:19"/>
        <d v="2022-01-06T17:16:20"/>
        <d v="2022-01-06T17:17:20"/>
        <d v="2022-01-06T17:23:20"/>
        <d v="2022-01-06T17:39:20"/>
        <d v="2022-01-06T17:40:20"/>
        <d v="2022-01-06T17:48:20"/>
        <d v="2022-01-06T17:03:21"/>
        <d v="2022-01-06T17:05:21"/>
        <d v="2022-01-06T17:46:21"/>
        <d v="2022-01-06T17:56:21"/>
        <d v="2022-01-06T17:11:22"/>
        <d v="2022-01-06T17:36:22"/>
        <d v="2022-01-06T17:41:22"/>
        <d v="2022-01-06T17:46:22"/>
        <d v="2022-01-06T17:50:22"/>
        <d v="2022-01-06T17:51:22"/>
        <d v="2022-01-06T17:35:23"/>
        <d v="2022-01-06T17:45:23"/>
        <d v="2022-01-06T17:46:23"/>
        <d v="2022-01-06T17:54:23"/>
        <d v="2022-01-06T17:57:23"/>
        <d v="2022-01-06T17:04:24"/>
        <d v="2022-01-06T17:06:24"/>
        <d v="2022-01-06T17:16:24"/>
        <d v="2022-01-06T17:19:24"/>
        <d v="2022-01-06T17:23:24"/>
        <d v="2022-01-06T17:59:24"/>
        <d v="2022-01-06T17:04:25"/>
        <d v="2022-01-06T17:26:25"/>
        <d v="2022-01-06T17:36:25"/>
        <d v="2022-01-06T17:38:25"/>
        <d v="2022-01-06T17:49:25"/>
        <d v="2022-01-06T17:56:25"/>
        <d v="2022-01-06T17:03:26"/>
        <d v="2022-01-06T17:10:26"/>
        <d v="2022-01-06T17:12:26"/>
        <d v="2022-01-06T17:13:26"/>
        <d v="2022-01-06T17:28:26"/>
        <d v="2022-01-06T17:30:26"/>
        <d v="2022-01-06T17:34:26"/>
        <d v="2022-01-06T17:40:26"/>
        <d v="2022-01-06T17:41:26"/>
        <d v="2022-01-06T17:52:26"/>
        <d v="2022-01-06T17:08:27"/>
        <d v="2022-01-06T17:23:27"/>
        <d v="2022-01-06T17:24:27"/>
        <d v="2022-01-06T17:38:27"/>
        <d v="2022-01-06T17:54:27"/>
        <d v="2022-01-06T17:30:28"/>
        <d v="2022-01-06T17:34:28"/>
        <d v="2022-01-06T17:46:28"/>
        <d v="2022-01-06T17:03:29"/>
        <d v="2022-01-06T17:22:29"/>
        <d v="2022-01-06T17:34:29"/>
        <d v="2022-01-06T17:43:29"/>
        <d v="2022-01-06T17:48:29"/>
        <d v="2022-01-06T17:56:29"/>
        <d v="2022-01-06T17:59:29"/>
        <d v="2022-01-06T17:17:30"/>
        <d v="2022-01-06T17:18:30"/>
        <d v="2022-01-06T17:28:30"/>
        <d v="2022-01-06T17:45:30"/>
        <d v="2022-01-06T17:59:30"/>
        <d v="2022-01-06T17:31:31"/>
        <d v="2022-01-06T17:45:31"/>
        <d v="2022-01-06T17:47:31"/>
        <d v="2022-01-06T17:03:32"/>
        <d v="2022-01-06T17:05:32"/>
        <d v="2022-01-06T17:22:32"/>
        <d v="2022-01-06T17:48:32"/>
        <d v="2022-01-06T17:56:32"/>
        <d v="2022-01-06T17:57:32"/>
        <d v="2022-01-06T17:59:32"/>
        <d v="2022-01-06T17:28:33"/>
        <d v="2022-01-06T17:35:33"/>
        <d v="2022-01-06T17:02:34"/>
        <d v="2022-01-06T17:10:34"/>
        <d v="2022-01-06T17:40:34"/>
        <d v="2022-01-06T17:43:34"/>
        <d v="2022-01-06T17:47:34"/>
        <d v="2022-01-06T17:48:34"/>
        <d v="2022-01-06T17:51:34"/>
        <d v="2022-01-06T17:53:34"/>
        <d v="2022-01-06T17:02:35"/>
        <d v="2022-01-06T17:03:35"/>
        <d v="2022-01-06T17:04:35"/>
        <d v="2022-01-06T17:12:35"/>
        <d v="2022-01-06T17:41:35"/>
        <d v="2022-01-06T17:00:36"/>
        <d v="2022-01-06T17:02:36"/>
        <d v="2022-01-06T17:16:36"/>
        <d v="2022-01-06T17:20:36"/>
        <d v="2022-01-06T17:34:36"/>
        <d v="2022-01-06T17:46:36"/>
        <d v="2022-01-06T17:54:36"/>
        <d v="2022-01-06T17:57:36"/>
        <d v="2022-01-06T17:12:37"/>
        <d v="2022-01-06T17:17:37"/>
        <d v="2022-01-06T17:34:37"/>
        <d v="2022-01-06T17:35:37"/>
        <d v="2022-01-06T17:39:37"/>
        <d v="2022-01-06T17:49:37"/>
        <d v="2022-01-06T17:59:37"/>
        <d v="2022-01-06T17:04:38"/>
        <d v="2022-01-06T17:05:38"/>
        <d v="2022-01-06T17:30:38"/>
        <d v="2022-01-06T17:32:38"/>
        <d v="2022-01-06T17:35:38"/>
        <d v="2022-01-06T17:47:38"/>
        <d v="2022-01-06T17:53:38"/>
        <d v="2022-01-06T17:14:39"/>
        <d v="2022-01-06T17:16:39"/>
        <d v="2022-01-06T17:45:39"/>
        <d v="2022-01-06T17:46:39"/>
        <d v="2022-01-06T17:48:39"/>
        <d v="2022-01-06T17:13:40"/>
        <d v="2022-01-06T17:22:40"/>
        <d v="2022-01-06T17:33:40"/>
        <d v="2022-01-06T17:48:40"/>
        <d v="2022-01-06T17:52:40"/>
        <d v="2022-01-06T17:56:40"/>
        <d v="2022-01-06T17:02:41"/>
        <d v="2022-01-06T17:20:41"/>
        <d v="2022-01-06T17:43:41"/>
        <d v="2022-01-06T17:02:42"/>
        <d v="2022-01-06T17:03:42"/>
        <d v="2022-01-06T17:19:42"/>
        <d v="2022-01-06T17:40:42"/>
        <d v="2022-01-06T17:46:42"/>
        <d v="2022-01-06T17:48:42"/>
        <d v="2022-01-06T17:53:42"/>
        <d v="2022-01-06T17:02:43"/>
        <d v="2022-01-06T17:06:43"/>
        <d v="2022-01-06T17:16:43"/>
        <d v="2022-01-06T17:17:43"/>
        <d v="2022-01-06T17:04:44"/>
        <d v="2022-01-06T17:05:44"/>
        <d v="2022-01-06T17:29:44"/>
        <d v="2022-01-06T17:45:44"/>
        <d v="2022-01-06T17:26:45"/>
        <d v="2022-01-06T17:17:46"/>
        <d v="2022-01-06T17:38:46"/>
        <d v="2022-01-06T17:42:46"/>
        <d v="2022-01-06T17:46:46"/>
        <d v="2022-01-06T17:49:46"/>
        <d v="2022-01-06T17:51:46"/>
        <d v="2022-01-06T17:57:46"/>
        <d v="2022-01-06T17:59:46"/>
        <d v="2022-01-06T17:00:47"/>
        <d v="2022-01-06T17:08:47"/>
        <d v="2022-01-06T17:30:47"/>
        <d v="2022-01-06T17:34:47"/>
        <d v="2022-01-06T17:35:47"/>
        <d v="2022-01-06T17:50:47"/>
        <d v="2022-01-06T17:00:48"/>
        <d v="2022-01-06T17:26:48"/>
        <d v="2022-01-06T17:38:48"/>
        <d v="2022-01-06T17:00:49"/>
        <d v="2022-01-06T17:06:49"/>
        <d v="2022-01-06T17:08:49"/>
        <d v="2022-01-06T17:26:49"/>
        <d v="2022-01-06T17:39:49"/>
        <d v="2022-01-06T17:43:49"/>
        <d v="2022-01-06T17:45:49"/>
        <d v="2022-01-06T17:57:49"/>
        <d v="2022-01-06T17:06:50"/>
        <d v="2022-01-06T17:06:51"/>
        <d v="2022-01-06T17:12:51"/>
        <d v="2022-01-06T17:18:51"/>
        <d v="2022-01-06T17:30:51"/>
        <d v="2022-01-06T17:31:51"/>
        <d v="2022-01-06T17:41:51"/>
        <d v="2022-01-06T17:51:51"/>
        <d v="2022-01-06T17:52:51"/>
        <d v="2022-01-06T17:56:51"/>
        <d v="2022-01-06T17:05:52"/>
        <d v="2022-01-06T17:08:52"/>
        <d v="2022-01-06T17:14:52"/>
        <d v="2022-01-06T17:37:52"/>
        <d v="2022-01-06T17:59:52"/>
        <d v="2022-01-06T17:12:53"/>
        <d v="2022-01-06T17:27:53"/>
        <d v="2022-01-06T17:28:53"/>
        <d v="2022-01-06T17:31:53"/>
        <d v="2022-01-06T17:49:53"/>
        <d v="2022-01-06T17:54:53"/>
        <d v="2022-01-06T17:15:54"/>
        <d v="2022-01-06T17:19:54"/>
        <d v="2022-01-06T17:23:54"/>
        <d v="2022-01-06T17:27:54"/>
        <d v="2022-01-06T17:29:54"/>
        <d v="2022-01-06T17:42:54"/>
        <d v="2022-01-06T17:48:54"/>
        <d v="2022-01-06T17:50:54"/>
        <d v="2022-01-06T17:08:55"/>
        <d v="2022-01-06T17:16:55"/>
        <d v="2022-01-06T17:19:55"/>
        <d v="2022-01-06T17:24:55"/>
        <d v="2022-01-06T17:31:55"/>
        <d v="2022-01-06T17:35:55"/>
        <d v="2022-01-06T17:54:55"/>
        <d v="2022-01-06T17:08:56"/>
        <d v="2022-01-06T17:27:56"/>
        <d v="2022-01-06T17:34:56"/>
        <d v="2022-01-06T17:43:56"/>
        <d v="2022-01-06T17:49:56"/>
        <d v="2022-01-06T17:56:56"/>
        <d v="2022-01-06T17:00:57"/>
        <d v="2022-01-06T17:04:57"/>
        <d v="2022-01-06T17:06:57"/>
        <d v="2022-01-06T17:21:57"/>
        <d v="2022-01-06T17:24:57"/>
        <d v="2022-01-06T17:27:57"/>
        <d v="2022-01-06T17:36:57"/>
        <d v="2022-01-06T17:37:57"/>
        <d v="2022-01-06T17:42:57"/>
        <d v="2022-01-06T17:58:57"/>
        <d v="2022-01-06T17:05:58"/>
        <d v="2022-01-06T17:25:58"/>
        <d v="2022-01-06T17:37:58"/>
        <d v="2022-01-06T17:38:58"/>
        <d v="2022-01-06T17:40:58"/>
        <d v="2022-01-06T17:51:58"/>
        <d v="2022-01-06T17:55:58"/>
        <d v="2022-01-06T17:17:59"/>
        <d v="2022-01-06T17:22:59"/>
        <d v="2022-01-06T17:24:59"/>
        <d v="2022-01-06T17:37:59"/>
        <d v="2022-01-06T17:39:59"/>
        <d v="2022-01-06T17:52:59"/>
        <d v="2022-01-06T18:05:00"/>
        <d v="2022-01-06T18:16:00"/>
        <d v="2022-01-06T18:33:00"/>
        <d v="2022-01-06T18:45:00"/>
        <d v="2022-01-06T18:51:00"/>
        <d v="2022-01-06T18:17:01"/>
        <d v="2022-01-06T18:20:01"/>
        <d v="2022-01-06T18:47:01"/>
        <d v="2022-01-06T18:55:01"/>
        <d v="2022-01-06T18:57:01"/>
        <d v="2022-01-06T18:00:02"/>
        <d v="2022-01-06T18:34:02"/>
        <d v="2022-01-06T18:41:02"/>
        <d v="2022-01-06T18:43:02"/>
        <d v="2022-01-06T18:11:03"/>
        <d v="2022-01-06T18:12:03"/>
        <d v="2022-01-06T18:22:03"/>
        <d v="2022-01-06T18:34:03"/>
        <d v="2022-01-06T18:06:04"/>
        <d v="2022-01-06T18:10:04"/>
        <d v="2022-01-06T18:20:04"/>
        <d v="2022-01-06T18:29:04"/>
        <d v="2022-01-06T18:33:04"/>
        <d v="2022-01-06T18:43:04"/>
        <d v="2022-01-06T18:02:05"/>
        <d v="2022-01-06T18:14:05"/>
        <d v="2022-01-06T18:20:05"/>
        <d v="2022-01-06T18:30:05"/>
        <d v="2022-01-06T18:55:05"/>
        <d v="2022-01-06T18:07:06"/>
        <d v="2022-01-06T18:09:06"/>
        <d v="2022-01-06T18:14:06"/>
        <d v="2022-01-06T18:16:06"/>
        <d v="2022-01-06T18:25:06"/>
        <d v="2022-01-06T18:45:06"/>
        <d v="2022-01-06T18:46:06"/>
        <d v="2022-01-06T18:53:06"/>
        <d v="2022-01-06T18:02:07"/>
        <d v="2022-01-06T18:27:07"/>
        <d v="2022-01-06T18:32:07"/>
        <d v="2022-01-06T18:52:07"/>
        <d v="2022-01-06T18:15:08"/>
        <d v="2022-01-06T18:21:08"/>
        <d v="2022-01-06T18:34:08"/>
        <d v="2022-01-06T18:54:08"/>
        <d v="2022-01-06T18:13:09"/>
        <d v="2022-01-06T18:16:09"/>
        <d v="2022-01-06T18:25:09"/>
        <d v="2022-01-06T18:31:09"/>
        <d v="2022-01-06T18:39:09"/>
        <d v="2022-01-06T18:43:09"/>
        <d v="2022-01-06T18:49:09"/>
        <d v="2022-01-06T18:57:09"/>
        <d v="2022-01-06T18:08:10"/>
        <d v="2022-01-06T18:09:10"/>
        <d v="2022-01-06T18:11:10"/>
        <d v="2022-01-06T18:41:10"/>
        <d v="2022-01-06T18:59:10"/>
        <d v="2022-01-06T18:16:11"/>
        <d v="2022-01-06T18:23:11"/>
        <d v="2022-01-06T18:29:11"/>
        <d v="2022-01-06T18:31:11"/>
        <d v="2022-01-06T18:47:11"/>
        <d v="2022-01-06T18:54:11"/>
        <d v="2022-01-06T18:59:11"/>
        <d v="2022-01-06T18:16:12"/>
        <d v="2022-01-06T18:30:12"/>
        <d v="2022-01-06T18:37:12"/>
        <d v="2022-01-06T18:39:12"/>
        <d v="2022-01-06T18:46:12"/>
        <d v="2022-01-06T18:05:13"/>
        <d v="2022-01-06T18:17:13"/>
        <d v="2022-01-06T18:30:13"/>
        <d v="2022-01-06T18:33:13"/>
        <d v="2022-01-06T18:54:13"/>
        <d v="2022-01-06T18:56:13"/>
        <d v="2022-01-06T18:22:14"/>
        <d v="2022-01-06T18:29:14"/>
        <d v="2022-01-06T18:48:14"/>
        <d v="2022-01-06T18:54:15"/>
        <d v="2022-01-06T18:02:16"/>
        <d v="2022-01-06T18:14:16"/>
        <d v="2022-01-06T18:17:16"/>
        <d v="2022-01-06T18:18:16"/>
        <d v="2022-01-06T18:20:16"/>
        <d v="2022-01-06T18:35:16"/>
        <d v="2022-01-06T18:56:16"/>
        <d v="2022-01-06T18:19:17"/>
        <d v="2022-01-06T18:42:17"/>
        <d v="2022-01-06T18:23:18"/>
        <d v="2022-01-06T18:41:18"/>
        <d v="2022-01-06T18:44:19"/>
        <d v="2022-01-06T18:04:20"/>
        <d v="2022-01-06T18:09:20"/>
        <d v="2022-01-06T18:21:20"/>
        <d v="2022-01-06T18:24:20"/>
        <d v="2022-01-06T18:40:20"/>
        <d v="2022-01-06T18:05:21"/>
        <d v="2022-01-06T18:15:21"/>
        <d v="2022-01-06T18:48:21"/>
        <d v="2022-01-06T18:51:21"/>
        <d v="2022-01-06T18:45:22"/>
        <d v="2022-01-06T18:49:22"/>
        <d v="2022-01-06T18:52:22"/>
        <d v="2022-01-06T18:10:23"/>
        <d v="2022-01-06T18:53:23"/>
        <d v="2022-01-06T18:55:23"/>
        <d v="2022-01-06T18:57:23"/>
        <d v="2022-01-06T18:58:23"/>
        <d v="2022-01-06T18:06:24"/>
        <d v="2022-01-06T18:10:24"/>
        <d v="2022-01-06T18:39:24"/>
        <d v="2022-01-06T18:05:25"/>
        <d v="2022-01-06T18:10:25"/>
        <d v="2022-01-06T18:17:25"/>
        <d v="2022-01-06T18:25:25"/>
        <d v="2022-01-06T18:48:25"/>
        <d v="2022-01-06T18:59:25"/>
        <d v="2022-01-06T18:00:26"/>
        <d v="2022-01-06T18:05:26"/>
        <d v="2022-01-06T18:08:26"/>
        <d v="2022-01-06T18:17:26"/>
        <d v="2022-01-06T18:37:26"/>
        <d v="2022-01-06T18:42:26"/>
        <d v="2022-01-06T18:53:26"/>
        <d v="2022-01-06T18:09:27"/>
        <d v="2022-01-06T18:18:27"/>
        <d v="2022-01-06T18:19:27"/>
        <d v="2022-01-06T18:25:27"/>
        <d v="2022-01-06T18:43:27"/>
        <d v="2022-01-06T18:58:27"/>
        <d v="2022-01-06T18:10:28"/>
        <d v="2022-01-06T18:13:28"/>
        <d v="2022-01-06T18:28:28"/>
        <d v="2022-01-06T18:26:29"/>
        <d v="2022-01-06T18:34:29"/>
        <d v="2022-01-06T18:52:29"/>
        <d v="2022-01-06T18:58:29"/>
        <d v="2022-01-06T18:03:30"/>
        <d v="2022-01-06T18:06:30"/>
        <d v="2022-01-06T18:39:30"/>
        <d v="2022-01-06T18:41:30"/>
        <d v="2022-01-06T18:00:31"/>
        <d v="2022-01-06T18:06:31"/>
        <d v="2022-01-06T18:11:31"/>
        <d v="2022-01-06T18:26:31"/>
        <d v="2022-01-06T18:29:31"/>
        <d v="2022-01-06T18:52:31"/>
        <d v="2022-01-06T18:56:31"/>
        <d v="2022-01-06T18:42:32"/>
        <d v="2022-01-06T18:50:32"/>
        <d v="2022-01-06T18:26:33"/>
        <d v="2022-01-06T18:33:33"/>
        <d v="2022-01-06T18:47:33"/>
        <d v="2022-01-06T18:57:33"/>
        <d v="2022-01-06T18:00:34"/>
        <d v="2022-01-06T18:05:34"/>
        <d v="2022-01-06T18:23:34"/>
        <d v="2022-01-06T18:28:34"/>
        <d v="2022-01-06T18:33:34"/>
        <d v="2022-01-06T18:42:34"/>
        <d v="2022-01-06T18:54:34"/>
        <d v="2022-01-06T18:55:34"/>
        <d v="2022-01-06T18:15:35"/>
        <d v="2022-01-06T18:32:35"/>
        <d v="2022-01-06T18:36:35"/>
        <d v="2022-01-06T18:48:35"/>
        <d v="2022-01-06T18:48:36"/>
        <d v="2022-01-06T18:02:37"/>
        <d v="2022-01-06T18:07:37"/>
        <d v="2022-01-06T18:18:37"/>
        <d v="2022-01-06T18:46:37"/>
        <d v="2022-01-06T18:51:37"/>
        <d v="2022-01-06T18:03:38"/>
        <d v="2022-01-06T18:13:38"/>
        <d v="2022-01-06T18:18:38"/>
        <d v="2022-01-06T18:24:38"/>
        <d v="2022-01-06T18:29:38"/>
        <d v="2022-01-06T18:39:38"/>
        <d v="2022-01-06T18:53:38"/>
        <d v="2022-01-06T18:01:39"/>
        <d v="2022-01-06T18:20:39"/>
        <d v="2022-01-06T18:50:39"/>
        <d v="2022-01-06T18:56:39"/>
        <d v="2022-01-06T18:03:40"/>
        <d v="2022-01-06T18:04:40"/>
        <d v="2022-01-06T18:11:40"/>
        <d v="2022-01-06T18:34:40"/>
        <d v="2022-01-06T18:43:40"/>
        <d v="2022-01-06T18:48:40"/>
        <d v="2022-01-06T18:06:41"/>
        <d v="2022-01-06T18:14:41"/>
        <d v="2022-01-06T18:23:41"/>
        <d v="2022-01-06T18:25:41"/>
        <d v="2022-01-06T18:27:41"/>
        <d v="2022-01-06T18:33:41"/>
        <d v="2022-01-06T18:34:41"/>
        <d v="2022-01-06T18:37:41"/>
        <d v="2022-01-06T18:50:41"/>
        <d v="2022-01-06T18:52:41"/>
        <d v="2022-01-06T18:02:42"/>
        <d v="2022-01-06T18:10:42"/>
        <d v="2022-01-06T18:26:42"/>
        <d v="2022-01-06T18:35:42"/>
        <d v="2022-01-06T18:43:42"/>
        <d v="2022-01-06T18:45:42"/>
        <d v="2022-01-06T18:50:42"/>
        <d v="2022-01-06T18:53:42"/>
        <d v="2022-01-06T18:14:43"/>
        <d v="2022-01-06T18:16:43"/>
        <d v="2022-01-06T18:29:43"/>
        <d v="2022-01-06T18:00:44"/>
        <d v="2022-01-06T18:03:44"/>
        <d v="2022-01-06T18:13:44"/>
        <d v="2022-01-06T18:15:44"/>
        <d v="2022-01-06T18:21:44"/>
        <d v="2022-01-06T18:32:44"/>
        <d v="2022-01-06T18:43:44"/>
        <d v="2022-01-06T18:45:44"/>
        <d v="2022-01-06T18:50:44"/>
        <d v="2022-01-06T18:30:45"/>
        <d v="2022-01-06T18:33:45"/>
        <d v="2022-01-06T18:37:45"/>
        <d v="2022-01-06T18:41:45"/>
        <d v="2022-01-06T18:45:45"/>
        <d v="2022-01-06T18:54:45"/>
        <d v="2022-01-06T18:07:46"/>
        <d v="2022-01-06T18:14:46"/>
        <d v="2022-01-06T18:22:46"/>
        <d v="2022-01-06T18:23:46"/>
        <d v="2022-01-06T18:38:46"/>
        <d v="2022-01-06T18:40:46"/>
        <d v="2022-01-06T18:06:47"/>
        <d v="2022-01-06T18:17:47"/>
        <d v="2022-01-06T18:18:47"/>
        <d v="2022-01-06T18:58:47"/>
        <d v="2022-01-06T18:02:48"/>
        <d v="2022-01-06T18:07:48"/>
        <d v="2022-01-06T18:19:48"/>
        <d v="2022-01-06T18:31:48"/>
        <d v="2022-01-06T18:39:48"/>
        <d v="2022-01-06T18:40:48"/>
        <d v="2022-01-06T18:01:49"/>
        <d v="2022-01-06T18:02:49"/>
        <d v="2022-01-06T18:26:49"/>
        <d v="2022-01-06T18:40:49"/>
        <d v="2022-01-06T18:44:49"/>
        <d v="2022-01-06T18:53:49"/>
        <d v="2022-01-06T18:21:50"/>
        <d v="2022-01-06T18:26:50"/>
        <d v="2022-01-06T18:36:50"/>
        <d v="2022-01-06T18:01:51"/>
        <d v="2022-01-06T18:11:51"/>
        <d v="2022-01-06T18:14:51"/>
        <d v="2022-01-06T18:31:51"/>
        <d v="2022-01-06T18:34:51"/>
        <d v="2022-01-06T18:40:51"/>
        <d v="2022-01-06T18:48:51"/>
        <d v="2022-01-06T18:03:52"/>
        <d v="2022-01-06T18:10:52"/>
        <d v="2022-01-06T18:12:52"/>
        <d v="2022-01-06T18:14:52"/>
        <d v="2022-01-06T18:25:52"/>
        <d v="2022-01-06T18:32:52"/>
        <d v="2022-01-06T18:43:52"/>
        <d v="2022-01-06T18:46:52"/>
        <d v="2022-01-06T18:00:53"/>
        <d v="2022-01-06T18:20:53"/>
        <d v="2022-01-06T18:29:53"/>
        <d v="2022-01-06T18:42:53"/>
        <d v="2022-01-06T18:04:54"/>
        <d v="2022-01-06T18:05:54"/>
        <d v="2022-01-06T18:06:54"/>
        <d v="2022-01-06T18:12:54"/>
        <d v="2022-01-06T18:36:54"/>
        <d v="2022-01-06T18:43:54"/>
        <d v="2022-01-06T18:44:54"/>
        <d v="2022-01-06T18:49:54"/>
        <d v="2022-01-06T18:55:54"/>
        <d v="2022-01-06T18:57:54"/>
        <d v="2022-01-06T18:58:54"/>
        <d v="2022-01-06T18:01:55"/>
        <d v="2022-01-06T18:05:55"/>
        <d v="2022-01-06T18:45:55"/>
        <d v="2022-01-06T18:59:55"/>
        <d v="2022-01-06T18:03:56"/>
        <d v="2022-01-06T18:15:56"/>
        <d v="2022-01-06T18:41:56"/>
        <d v="2022-01-06T18:46:56"/>
        <d v="2022-01-06T18:17:57"/>
        <d v="2022-01-06T18:55:57"/>
        <d v="2022-01-06T18:09:58"/>
        <d v="2022-01-06T18:17:58"/>
        <d v="2022-01-06T18:25:58"/>
        <d v="2022-01-06T18:26:58"/>
        <d v="2022-01-06T18:31:58"/>
        <d v="2022-01-06T18:37:58"/>
        <d v="2022-01-06T18:46:58"/>
        <d v="2022-01-06T18:48:58"/>
        <d v="2022-01-06T18:22:59"/>
        <d v="2022-01-06T19:50:00"/>
        <d v="2022-01-06T19:08:01"/>
        <d v="2022-01-06T19:19:01"/>
        <d v="2022-01-06T19:27:01"/>
        <d v="2022-01-06T19:53:01"/>
        <d v="2022-01-06T19:57:01"/>
        <d v="2022-01-06T19:14:02"/>
        <d v="2022-01-06T19:23:02"/>
        <d v="2022-01-06T19:24:02"/>
        <d v="2022-01-06T19:39:02"/>
        <d v="2022-01-06T19:59:02"/>
        <d v="2022-01-06T19:08:03"/>
        <d v="2022-01-06T19:13:03"/>
        <d v="2022-01-06T19:18:03"/>
        <d v="2022-01-06T19:06:04"/>
        <d v="2022-01-06T19:18:04"/>
        <d v="2022-01-06T19:38:04"/>
        <d v="2022-01-06T19:50:04"/>
        <d v="2022-01-06T19:06:05"/>
        <d v="2022-01-06T19:22:05"/>
        <d v="2022-01-06T19:24:05"/>
        <d v="2022-01-06T19:28:05"/>
        <d v="2022-01-06T19:31:05"/>
        <d v="2022-01-06T19:42:05"/>
        <d v="2022-01-06T19:52:05"/>
        <d v="2022-01-06T19:09:06"/>
        <d v="2022-01-06T19:28:06"/>
        <d v="2022-01-06T19:38:06"/>
        <d v="2022-01-06T19:59:06"/>
        <d v="2022-01-06T19:24:07"/>
        <d v="2022-01-06T19:25:07"/>
        <d v="2022-01-06T19:27:07"/>
        <d v="2022-01-06T19:35:07"/>
        <d v="2022-01-06T19:54:07"/>
        <d v="2022-01-06T19:56:07"/>
        <d v="2022-01-06T19:09:08"/>
        <d v="2022-01-06T19:21:08"/>
        <d v="2022-01-06T19:38:08"/>
        <d v="2022-01-06T19:39:08"/>
        <d v="2022-01-06T19:40:08"/>
        <d v="2022-01-06T19:44:08"/>
        <d v="2022-01-06T19:45:08"/>
        <d v="2022-01-06T19:48:08"/>
        <d v="2022-01-06T19:04:09"/>
        <d v="2022-01-06T19:05:09"/>
        <d v="2022-01-06T19:15:09"/>
        <d v="2022-01-06T19:19:09"/>
        <d v="2022-01-06T19:59:09"/>
        <d v="2022-01-06T19:26:10"/>
        <d v="2022-01-06T19:31:10"/>
        <d v="2022-01-06T19:47:10"/>
        <d v="2022-01-06T19:00:11"/>
        <d v="2022-01-06T19:23:11"/>
        <d v="2022-01-06T19:27:11"/>
        <d v="2022-01-06T19:29:11"/>
        <d v="2022-01-06T19:30:11"/>
        <d v="2022-01-06T19:32:11"/>
        <d v="2022-01-06T19:45:11"/>
        <d v="2022-01-06T19:08:12"/>
        <d v="2022-01-06T19:11:12"/>
        <d v="2022-01-06T19:24:12"/>
        <d v="2022-01-06T19:43:12"/>
        <d v="2022-01-06T19:46:12"/>
        <d v="2022-01-06T19:48:12"/>
        <d v="2022-01-06T19:12:13"/>
        <d v="2022-01-06T19:16:13"/>
        <d v="2022-01-06T19:22:13"/>
        <d v="2022-01-06T19:54:13"/>
        <d v="2022-01-06T19:08:14"/>
        <d v="2022-01-06T19:09:14"/>
        <d v="2022-01-06T19:17:14"/>
        <d v="2022-01-06T19:33:14"/>
        <d v="2022-01-06T19:09:15"/>
        <d v="2022-01-06T19:11:15"/>
        <d v="2022-01-06T19:19:15"/>
        <d v="2022-01-06T19:26:15"/>
        <d v="2022-01-06T19:51:15"/>
        <d v="2022-01-06T19:56:15"/>
        <d v="2022-01-06T19:01:16"/>
        <d v="2022-01-06T19:00:17"/>
        <d v="2022-01-06T19:01:17"/>
        <d v="2022-01-06T19:34:17"/>
        <d v="2022-01-06T19:48:17"/>
        <d v="2022-01-06T19:14:18"/>
        <d v="2022-01-06T19:17:18"/>
        <d v="2022-01-06T19:18:18"/>
        <d v="2022-01-06T19:28:18"/>
        <d v="2022-01-06T19:13:19"/>
        <d v="2022-01-06T19:15:19"/>
        <d v="2022-01-06T19:22:19"/>
        <d v="2022-01-06T19:39:19"/>
        <d v="2022-01-06T19:47:19"/>
        <d v="2022-01-06T19:08:20"/>
        <d v="2022-01-06T19:57:20"/>
        <d v="2022-01-06T19:03:21"/>
        <d v="2022-01-06T19:22:21"/>
        <d v="2022-01-06T19:42:21"/>
        <d v="2022-01-06T19:17:22"/>
        <d v="2022-01-06T19:39:22"/>
        <d v="2022-01-06T19:46:22"/>
        <d v="2022-01-06T19:02:23"/>
        <d v="2022-01-06T19:05:23"/>
        <d v="2022-01-06T19:06:23"/>
        <d v="2022-01-06T19:08:23"/>
        <d v="2022-01-06T19:12:23"/>
        <d v="2022-01-06T19:26:23"/>
        <d v="2022-01-06T19:36:23"/>
        <d v="2022-01-06T19:38:23"/>
        <d v="2022-01-06T19:41:23"/>
        <d v="2022-01-06T19:51:23"/>
        <d v="2022-01-06T19:52:23"/>
        <d v="2022-01-06T19:00:24"/>
        <d v="2022-01-06T19:06:24"/>
        <d v="2022-01-06T19:08:24"/>
        <d v="2022-01-06T19:21:24"/>
        <d v="2022-01-06T19:23:24"/>
        <d v="2022-01-06T19:28:24"/>
        <d v="2022-01-06T19:47:24"/>
        <d v="2022-01-06T19:02:25"/>
        <d v="2022-01-06T19:12:25"/>
        <d v="2022-01-06T19:19:25"/>
        <d v="2022-01-06T19:20:25"/>
        <d v="2022-01-06T19:22:25"/>
        <d v="2022-01-06T19:43:25"/>
        <d v="2022-01-06T19:44:25"/>
        <d v="2022-01-06T19:47:25"/>
        <d v="2022-01-06T19:50:25"/>
        <d v="2022-01-06T19:04:26"/>
        <d v="2022-01-06T19:52:26"/>
        <d v="2022-01-06T19:55:26"/>
        <d v="2022-01-06T19:12:27"/>
        <d v="2022-01-06T19:47:27"/>
        <d v="2022-01-06T19:05:28"/>
        <d v="2022-01-06T19:12:28"/>
        <d v="2022-01-06T19:14:28"/>
        <d v="2022-01-06T19:18:28"/>
        <d v="2022-01-06T19:20:28"/>
        <d v="2022-01-06T19:30:28"/>
        <d v="2022-01-06T19:35:28"/>
        <d v="2022-01-06T19:38:28"/>
        <d v="2022-01-06T19:44:28"/>
        <d v="2022-01-06T19:55:28"/>
        <d v="2022-01-06T19:58:28"/>
        <d v="2022-01-06T19:04:29"/>
        <d v="2022-01-06T19:07:29"/>
        <d v="2022-01-06T19:10:29"/>
        <d v="2022-01-06T19:13:29"/>
        <d v="2022-01-06T19:25:29"/>
        <d v="2022-01-06T19:30:29"/>
        <d v="2022-01-06T19:39:29"/>
        <d v="2022-01-06T19:45:29"/>
        <d v="2022-01-06T19:25:30"/>
        <d v="2022-01-06T19:32:30"/>
        <d v="2022-01-06T19:36:30"/>
        <d v="2022-01-06T19:02:31"/>
        <d v="2022-01-06T19:06:31"/>
        <d v="2022-01-06T19:10:31"/>
        <d v="2022-01-06T19:13:31"/>
        <d v="2022-01-06T19:33:31"/>
        <d v="2022-01-06T19:00:32"/>
        <d v="2022-01-06T19:07:32"/>
        <d v="2022-01-06T19:24:32"/>
        <d v="2022-01-06T19:28:32"/>
        <d v="2022-01-06T19:38:32"/>
        <d v="2022-01-06T19:40:32"/>
        <d v="2022-01-06T19:55:32"/>
        <d v="2022-01-06T19:03:33"/>
        <d v="2022-01-06T19:16:33"/>
        <d v="2022-01-06T19:32:33"/>
        <d v="2022-01-06T19:34:33"/>
        <d v="2022-01-06T19:37:33"/>
        <d v="2022-01-06T19:08:34"/>
        <d v="2022-01-06T19:17:34"/>
        <d v="2022-01-06T19:30:34"/>
        <d v="2022-01-06T19:31:34"/>
        <d v="2022-01-06T19:40:34"/>
        <d v="2022-01-06T19:57:34"/>
        <d v="2022-01-06T19:10:35"/>
        <d v="2022-01-06T19:11:35"/>
        <d v="2022-01-06T19:12:35"/>
        <d v="2022-01-06T19:14:35"/>
        <d v="2022-01-06T19:20:35"/>
        <d v="2022-01-06T19:25:35"/>
        <d v="2022-01-06T19:06:36"/>
        <d v="2022-01-06T19:07:36"/>
        <d v="2022-01-06T19:32:36"/>
        <d v="2022-01-06T19:40:36"/>
        <d v="2022-01-06T19:41:36"/>
        <d v="2022-01-06T19:42:36"/>
        <d v="2022-01-06T19:59:36"/>
        <d v="2022-01-06T19:16:37"/>
        <d v="2022-01-06T19:20:37"/>
        <d v="2022-01-06T19:26:37"/>
        <d v="2022-01-06T19:03:38"/>
        <d v="2022-01-06T19:09:38"/>
        <d v="2022-01-06T19:26:38"/>
        <d v="2022-01-06T19:27:38"/>
        <d v="2022-01-06T19:35:38"/>
        <d v="2022-01-06T19:36:38"/>
        <d v="2022-01-06T19:40:38"/>
        <d v="2022-01-06T19:45:38"/>
        <d v="2022-01-06T19:10:39"/>
        <d v="2022-01-06T19:12:39"/>
        <d v="2022-01-06T19:23:39"/>
        <d v="2022-01-06T19:48:39"/>
        <d v="2022-01-06T19:01:40"/>
        <d v="2022-01-06T19:36:40"/>
        <d v="2022-01-06T19:48:40"/>
        <d v="2022-01-06T19:00:41"/>
        <d v="2022-01-06T19:06:41"/>
        <d v="2022-01-06T19:09:41"/>
        <d v="2022-01-06T19:10:41"/>
        <d v="2022-01-06T19:14:41"/>
        <d v="2022-01-06T19:23:41"/>
        <d v="2022-01-06T19:31:41"/>
        <d v="2022-01-06T19:44:41"/>
        <d v="2022-01-06T19:48:41"/>
        <d v="2022-01-06T19:51:41"/>
        <d v="2022-01-06T19:02:42"/>
        <d v="2022-01-06T19:07:42"/>
        <d v="2022-01-06T19:12:42"/>
        <d v="2022-01-06T19:43:42"/>
        <d v="2022-01-06T19:45:42"/>
        <d v="2022-01-06T19:52:42"/>
        <d v="2022-01-06T19:11:43"/>
        <d v="2022-01-06T19:20:43"/>
        <d v="2022-01-06T19:21:43"/>
        <d v="2022-01-06T19:24:43"/>
        <d v="2022-01-06T19:30:43"/>
        <d v="2022-01-06T19:36:43"/>
        <d v="2022-01-06T19:50:43"/>
        <d v="2022-01-06T19:06:44"/>
        <d v="2022-01-06T19:09:44"/>
        <d v="2022-01-06T19:43:44"/>
        <d v="2022-01-06T19:05:45"/>
        <d v="2022-01-06T19:21:45"/>
        <d v="2022-01-06T19:28:45"/>
        <d v="2022-01-06T19:38:45"/>
        <d v="2022-01-06T19:40:45"/>
        <d v="2022-01-06T19:50:45"/>
        <d v="2022-01-06T19:54:45"/>
        <d v="2022-01-06T19:00:46"/>
        <d v="2022-01-06T19:07:46"/>
        <d v="2022-01-06T19:20:46"/>
        <d v="2022-01-06T19:32:46"/>
        <d v="2022-01-06T19:16:47"/>
        <d v="2022-01-06T19:23:47"/>
        <d v="2022-01-06T19:27:47"/>
        <d v="2022-01-06T19:36:47"/>
        <d v="2022-01-06T19:40:47"/>
        <d v="2022-01-06T19:44:47"/>
        <d v="2022-01-06T19:47:48"/>
        <d v="2022-01-06T19:56:48"/>
        <d v="2022-01-06T19:05:49"/>
        <d v="2022-01-06T19:22:49"/>
        <d v="2022-01-06T19:41:49"/>
        <d v="2022-01-06T19:57:49"/>
        <d v="2022-01-06T19:01:50"/>
        <d v="2022-01-06T19:14:50"/>
        <d v="2022-01-06T19:21:50"/>
        <d v="2022-01-06T19:23:50"/>
        <d v="2022-01-06T19:14:51"/>
        <d v="2022-01-06T19:16:51"/>
        <d v="2022-01-06T19:18:51"/>
        <d v="2022-01-06T19:36:51"/>
        <d v="2022-01-06T19:37:51"/>
        <d v="2022-01-06T19:42:51"/>
        <d v="2022-01-06T19:17:52"/>
        <d v="2022-01-06T19:19:53"/>
        <d v="2022-01-06T19:33:53"/>
        <d v="2022-01-06T19:42:53"/>
        <d v="2022-01-06T19:51:53"/>
        <d v="2022-01-06T19:12:54"/>
        <d v="2022-01-06T19:18:54"/>
        <d v="2022-01-06T19:01:55"/>
        <d v="2022-01-06T19:03:55"/>
        <d v="2022-01-06T19:08:55"/>
        <d v="2022-01-06T19:20:55"/>
        <d v="2022-01-06T19:26:55"/>
        <d v="2022-01-06T19:45:55"/>
        <d v="2022-01-06T19:48:55"/>
        <d v="2022-01-06T19:17:56"/>
        <d v="2022-01-06T19:20:56"/>
        <d v="2022-01-06T19:14:57"/>
        <d v="2022-01-06T19:20:57"/>
        <d v="2022-01-06T19:21:57"/>
        <d v="2022-01-06T19:22:57"/>
        <d v="2022-01-06T19:07:59"/>
        <d v="2022-01-06T19:23:59"/>
        <d v="2022-01-06T19:39:59"/>
        <d v="2022-01-06T19:40:59"/>
        <d v="2022-01-06T19:41:59"/>
        <d v="2022-01-06T19:58:59"/>
        <d v="2022-01-06T20:10:00"/>
        <d v="2022-01-06T20:13:00"/>
        <d v="2022-01-06T20:19:00"/>
        <d v="2022-01-06T20:59:00"/>
        <d v="2022-01-06T20:04:01"/>
        <d v="2022-01-06T20:41:01"/>
        <d v="2022-01-06T20:05:02"/>
        <d v="2022-01-06T20:37:02"/>
        <d v="2022-01-06T20:25:03"/>
        <d v="2022-01-06T20:30:03"/>
        <d v="2022-01-06T20:42:03"/>
        <d v="2022-01-06T20:54:03"/>
        <d v="2022-01-06T20:57:03"/>
        <d v="2022-01-06T20:04:04"/>
        <d v="2022-01-06T20:29:04"/>
        <d v="2022-01-06T20:32:04"/>
        <d v="2022-01-06T20:54:04"/>
        <d v="2022-01-06T20:55:04"/>
        <d v="2022-01-06T20:57:04"/>
        <d v="2022-01-06T20:11:05"/>
        <d v="2022-01-06T20:21:05"/>
        <d v="2022-01-06T20:24:05"/>
        <d v="2022-01-06T20:30:05"/>
        <d v="2022-01-06T20:48:05"/>
        <d v="2022-01-06T20:56:05"/>
        <d v="2022-01-06T20:19:06"/>
        <d v="2022-01-06T20:41:06"/>
        <d v="2022-01-06T20:49:06"/>
        <d v="2022-01-06T20:03:08"/>
        <d v="2022-01-06T20:20:08"/>
        <d v="2022-01-06T20:23:08"/>
        <d v="2022-01-06T20:27:08"/>
        <d v="2022-01-06T20:05:09"/>
        <d v="2022-01-06T20:15:09"/>
        <d v="2022-01-06T20:16:09"/>
        <d v="2022-01-06T20:22:09"/>
        <d v="2022-01-06T20:24:09"/>
        <d v="2022-01-06T20:31:09"/>
        <d v="2022-01-06T20:36:09"/>
        <d v="2022-01-06T20:42:09"/>
        <d v="2022-01-06T20:07:10"/>
        <d v="2022-01-06T20:16:10"/>
        <d v="2022-01-06T20:17:10"/>
        <d v="2022-01-06T20:47:10"/>
        <d v="2022-01-06T20:32:11"/>
        <d v="2022-01-06T20:40:11"/>
        <d v="2022-01-06T20:22:12"/>
        <d v="2022-01-06T20:39:12"/>
        <d v="2022-01-06T20:58:12"/>
        <d v="2022-01-06T20:26:13"/>
        <d v="2022-01-06T20:54:13"/>
        <d v="2022-01-06T20:27:14"/>
        <d v="2022-01-06T20:37:14"/>
        <d v="2022-01-06T20:12:15"/>
        <d v="2022-01-06T20:13:15"/>
        <d v="2022-01-06T20:17:15"/>
        <d v="2022-01-06T20:19:15"/>
        <d v="2022-01-06T20:18:16"/>
        <d v="2022-01-06T20:36:16"/>
        <d v="2022-01-06T20:38:16"/>
        <d v="2022-01-06T20:41:16"/>
        <d v="2022-01-06T20:44:16"/>
        <d v="2022-01-06T20:45:16"/>
        <d v="2022-01-06T20:01:17"/>
        <d v="2022-01-06T20:23:17"/>
        <d v="2022-01-06T20:46:17"/>
        <d v="2022-01-06T20:50:17"/>
        <d v="2022-01-06T20:00:18"/>
        <d v="2022-01-06T20:12:18"/>
        <d v="2022-01-06T20:34:18"/>
        <d v="2022-01-06T20:39:18"/>
        <d v="2022-01-06T20:45:18"/>
        <d v="2022-01-06T20:56:18"/>
        <d v="2022-01-06T20:17:19"/>
        <d v="2022-01-06T20:18:19"/>
        <d v="2022-01-06T20:25:19"/>
        <d v="2022-01-06T20:26:19"/>
        <d v="2022-01-06T20:36:19"/>
        <d v="2022-01-06T20:47:19"/>
        <d v="2022-01-06T20:34:20"/>
        <d v="2022-01-06T20:53:20"/>
        <d v="2022-01-06T20:00:21"/>
        <d v="2022-01-06T20:08:21"/>
        <d v="2022-01-06T20:14:21"/>
        <d v="2022-01-06T20:15:21"/>
        <d v="2022-01-06T20:16:21"/>
        <d v="2022-01-06T20:35:21"/>
        <d v="2022-01-06T20:37:21"/>
        <d v="2022-01-06T20:20:22"/>
        <d v="2022-01-06T20:01:23"/>
        <d v="2022-01-06T20:26:23"/>
        <d v="2022-01-06T20:12:24"/>
        <d v="2022-01-06T20:13:24"/>
        <d v="2022-01-06T20:19:24"/>
        <d v="2022-01-06T20:28:24"/>
        <d v="2022-01-06T20:35:24"/>
        <d v="2022-01-06T20:47:24"/>
        <d v="2022-01-06T20:04:25"/>
        <d v="2022-01-06T20:21:25"/>
        <d v="2022-01-06T20:53:25"/>
        <d v="2022-01-06T20:19:26"/>
        <d v="2022-01-06T20:29:26"/>
        <d v="2022-01-06T20:55:26"/>
        <d v="2022-01-06T20:58:26"/>
        <d v="2022-01-06T20:59:26"/>
        <d v="2022-01-06T20:05:27"/>
        <d v="2022-01-06T20:06:27"/>
        <d v="2022-01-06T20:19:27"/>
        <d v="2022-01-06T20:24:27"/>
        <d v="2022-01-06T20:32:27"/>
        <d v="2022-01-06T20:39:27"/>
        <d v="2022-01-06T20:09:28"/>
        <d v="2022-01-06T20:24:28"/>
        <d v="2022-01-06T20:25:28"/>
        <d v="2022-01-06T20:49:28"/>
        <d v="2022-01-06T20:26:29"/>
        <d v="2022-01-06T20:45:29"/>
        <d v="2022-01-06T20:51:29"/>
        <d v="2022-01-06T20:55:30"/>
        <d v="2022-01-06T20:53:31"/>
        <d v="2022-01-06T20:02:32"/>
        <d v="2022-01-06T20:35:33"/>
        <d v="2022-01-06T20:12:34"/>
        <d v="2022-01-06T20:16:34"/>
        <d v="2022-01-06T20:50:34"/>
        <d v="2022-01-06T20:54:34"/>
        <d v="2022-01-06T20:09:35"/>
        <d v="2022-01-06T20:11:35"/>
        <d v="2022-01-06T20:41:35"/>
        <d v="2022-01-06T20:46:35"/>
        <d v="2022-01-06T20:57:35"/>
        <d v="2022-01-06T20:14:36"/>
        <d v="2022-01-06T20:21:36"/>
        <d v="2022-01-06T20:56:36"/>
        <d v="2022-01-06T20:51:37"/>
        <d v="2022-01-06T20:20:38"/>
        <d v="2022-01-06T20:31:38"/>
        <d v="2022-01-06T20:38:39"/>
        <d v="2022-01-06T20:45:39"/>
        <d v="2022-01-06T20:00:40"/>
        <d v="2022-01-06T20:05:40"/>
        <d v="2022-01-06T20:30:40"/>
        <d v="2022-01-06T20:00:41"/>
        <d v="2022-01-06T20:04:41"/>
        <d v="2022-01-06T20:18:41"/>
        <d v="2022-01-06T20:47:41"/>
        <d v="2022-01-06T20:48:41"/>
        <d v="2022-01-06T20:50:41"/>
        <d v="2022-01-06T20:51:41"/>
        <d v="2022-01-06T20:56:41"/>
        <d v="2022-01-06T20:59:41"/>
        <d v="2022-01-06T20:01:42"/>
        <d v="2022-01-06T20:06:42"/>
        <d v="2022-01-06T20:21:42"/>
        <d v="2022-01-06T20:26:42"/>
        <d v="2022-01-06T20:35:42"/>
        <d v="2022-01-06T20:53:42"/>
        <d v="2022-01-06T20:08:43"/>
        <d v="2022-01-06T20:21:43"/>
        <d v="2022-01-06T20:24:43"/>
        <d v="2022-01-06T20:28:43"/>
        <d v="2022-01-06T20:44:43"/>
        <d v="2022-01-06T20:59:43"/>
        <d v="2022-01-06T20:10:44"/>
        <d v="2022-01-06T20:15:44"/>
        <d v="2022-01-06T20:51:44"/>
        <d v="2022-01-06T20:15:45"/>
        <d v="2022-01-06T20:18:45"/>
        <d v="2022-01-06T20:32:45"/>
        <d v="2022-01-06T20:41:45"/>
        <d v="2022-01-06T20:48:45"/>
        <d v="2022-01-06T20:51:45"/>
        <d v="2022-01-06T20:59:45"/>
        <d v="2022-01-06T20:03:46"/>
        <d v="2022-01-06T20:05:46"/>
        <d v="2022-01-06T20:20:46"/>
        <d v="2022-01-06T20:32:46"/>
        <d v="2022-01-06T20:57:47"/>
        <d v="2022-01-06T20:10:48"/>
        <d v="2022-01-06T20:15:48"/>
        <d v="2022-01-06T20:16:48"/>
        <d v="2022-01-06T20:45:48"/>
        <d v="2022-01-06T20:05:49"/>
        <d v="2022-01-06T20:39:49"/>
        <d v="2022-01-06T20:43:49"/>
        <d v="2022-01-06T20:48:49"/>
        <d v="2022-01-06T20:50:49"/>
        <d v="2022-01-06T20:56:49"/>
        <d v="2022-01-06T20:18:50"/>
        <d v="2022-01-06T20:23:50"/>
        <d v="2022-01-06T20:33:50"/>
        <d v="2022-01-06T20:34:50"/>
        <d v="2022-01-06T20:44:50"/>
        <d v="2022-01-06T20:55:50"/>
        <d v="2022-01-06T20:58:50"/>
        <d v="2022-01-06T20:15:51"/>
        <d v="2022-01-06T20:42:51"/>
        <d v="2022-01-06T20:46:51"/>
        <d v="2022-01-06T20:47:51"/>
        <d v="2022-01-06T20:13:52"/>
        <d v="2022-01-06T20:04:53"/>
        <d v="2022-01-06T20:21:53"/>
        <d v="2022-01-06T20:35:53"/>
        <d v="2022-01-06T20:51:53"/>
        <d v="2022-01-06T20:01:54"/>
        <d v="2022-01-06T20:02:54"/>
        <d v="2022-01-06T20:16:54"/>
        <d v="2022-01-06T20:21:54"/>
        <d v="2022-01-06T20:29:54"/>
        <d v="2022-01-06T20:41:54"/>
        <d v="2022-01-06T20:12:55"/>
        <d v="2022-01-06T20:58:55"/>
        <d v="2022-01-06T20:06:56"/>
        <d v="2022-01-06T20:13:56"/>
        <d v="2022-01-06T20:07:57"/>
        <d v="2022-01-06T20:14:57"/>
        <d v="2022-01-06T20:15:57"/>
        <d v="2022-01-06T20:21:57"/>
        <d v="2022-01-06T20:30:57"/>
        <d v="2022-01-06T20:37:57"/>
        <d v="2022-01-06T20:30:58"/>
        <d v="2022-01-06T20:53:58"/>
        <d v="2022-01-06T20:05:59"/>
        <d v="2022-01-06T21:02:00"/>
        <d v="2022-01-06T21:01:04"/>
        <d v="2022-01-06T21:00:05"/>
        <d v="2022-01-06T21:01:06"/>
        <d v="2022-01-06T21:00:07"/>
        <d v="2022-01-06T21:00:09"/>
        <d v="2022-01-06T21:01:22"/>
        <d v="2022-01-06T21:01:23"/>
        <d v="2022-01-06T21:01:31"/>
        <d v="2022-01-06T09:03:00"/>
        <d v="2022-01-06T09:15:00"/>
        <d v="2022-01-06T09:25:00"/>
        <d v="2022-01-06T09:39:00"/>
        <d v="2022-01-06T09:55:00"/>
        <d v="2022-01-06T09:38:01"/>
        <d v="2022-01-06T09:48:01"/>
        <d v="2022-01-06T09:52:01"/>
        <d v="2022-01-06T09:53:01"/>
        <d v="2022-01-06T09:54:01"/>
        <d v="2022-01-06T09:55:01"/>
        <d v="2022-01-06T09:05:02"/>
        <d v="2022-01-06T09:13:02"/>
        <d v="2022-01-06T09:18:02"/>
        <d v="2022-01-06T09:20:02"/>
        <d v="2022-01-06T09:36:02"/>
        <d v="2022-01-06T09:41:02"/>
        <d v="2022-01-06T09:48:02"/>
        <d v="2022-01-06T09:21:03"/>
        <d v="2022-01-06T09:33:03"/>
        <d v="2022-01-06T09:40:03"/>
        <d v="2022-01-06T09:43:03"/>
        <d v="2022-01-06T09:55:03"/>
        <d v="2022-01-06T09:06:04"/>
        <d v="2022-01-06T09:07:04"/>
        <d v="2022-01-06T09:12:04"/>
        <d v="2022-01-06T09:34:04"/>
        <d v="2022-01-06T09:35:04"/>
        <d v="2022-01-06T09:03:05"/>
        <d v="2022-01-06T09:19:05"/>
        <d v="2022-01-06T09:20:05"/>
        <d v="2022-01-06T09:26:05"/>
        <d v="2022-01-06T09:28:05"/>
        <d v="2022-01-06T09:29:05"/>
        <d v="2022-01-06T09:53:05"/>
        <d v="2022-01-06T09:57:05"/>
        <d v="2022-01-06T09:09:06"/>
        <d v="2022-01-06T09:29:06"/>
        <d v="2022-01-06T09:36:06"/>
        <d v="2022-01-06T09:42:06"/>
        <d v="2022-01-06T09:59:06"/>
        <d v="2022-01-06T09:22:07"/>
        <d v="2022-01-06T09:29:07"/>
        <d v="2022-01-06T09:35:07"/>
        <d v="2022-01-06T09:53:07"/>
        <d v="2022-01-06T09:58:07"/>
        <d v="2022-01-06T09:29:08"/>
        <d v="2022-01-06T09:41:08"/>
        <d v="2022-01-06T09:57:08"/>
        <d v="2022-01-06T09:58:08"/>
        <d v="2022-01-06T09:14:09"/>
        <d v="2022-01-06T09:42:09"/>
        <d v="2022-01-06T09:57:09"/>
        <d v="2022-01-06T09:07:10"/>
        <d v="2022-01-06T09:15:10"/>
        <d v="2022-01-06T09:35:10"/>
        <d v="2022-01-06T09:56:10"/>
        <d v="2022-01-06T09:57:10"/>
        <d v="2022-01-06T09:04:11"/>
        <d v="2022-01-06T09:36:11"/>
        <d v="2022-01-06T09:49:11"/>
        <d v="2022-01-06T09:12:12"/>
        <d v="2022-01-06T09:21:12"/>
        <d v="2022-01-06T09:36:12"/>
        <d v="2022-01-06T09:44:12"/>
        <d v="2022-01-06T09:46:12"/>
        <d v="2022-01-06T09:51:12"/>
        <d v="2022-01-06T09:54:12"/>
        <d v="2022-01-06T09:56:12"/>
        <d v="2022-01-06T09:57:12"/>
        <d v="2022-01-06T09:20:13"/>
        <d v="2022-01-06T09:26:13"/>
        <d v="2022-01-06T09:30:13"/>
        <d v="2022-01-06T09:35:13"/>
        <d v="2022-01-06T09:42:13"/>
        <d v="2022-01-06T09:47:13"/>
        <d v="2022-01-06T09:59:13"/>
        <d v="2022-01-06T09:18:14"/>
        <d v="2022-01-06T09:25:14"/>
        <d v="2022-01-06T09:35:14"/>
        <d v="2022-01-06T09:41:14"/>
        <d v="2022-01-06T09:46:14"/>
        <d v="2022-01-06T09:53:14"/>
        <d v="2022-01-06T09:16:15"/>
        <d v="2022-01-06T09:49:15"/>
        <d v="2022-01-06T09:51:15"/>
        <d v="2022-01-06T09:52:15"/>
        <d v="2022-01-06T09:03:16"/>
        <d v="2022-01-06T09:07:16"/>
        <d v="2022-01-06T09:09:16"/>
        <d v="2022-01-06T09:10:16"/>
        <d v="2022-01-06T09:26:16"/>
        <d v="2022-01-06T09:34:16"/>
        <d v="2022-01-06T09:40:16"/>
        <d v="2022-01-06T09:41:16"/>
        <d v="2022-01-06T09:42:16"/>
        <d v="2022-01-06T09:46:16"/>
        <d v="2022-01-06T09:49:16"/>
        <d v="2022-01-06T09:07:17"/>
        <d v="2022-01-06T09:12:17"/>
        <d v="2022-01-06T09:30:17"/>
        <d v="2022-01-06T09:39:17"/>
        <d v="2022-01-06T09:40:17"/>
        <d v="2022-01-06T09:53:17"/>
        <d v="2022-01-06T09:59:17"/>
        <d v="2022-01-06T09:25:18"/>
        <d v="2022-01-06T09:31:18"/>
        <d v="2022-01-06T09:45:18"/>
        <d v="2022-01-06T09:50:18"/>
        <d v="2022-01-06T09:51:18"/>
        <d v="2022-01-06T09:52:18"/>
        <d v="2022-01-06T09:55:18"/>
        <d v="2022-01-06T09:03:19"/>
        <d v="2022-01-06T09:18:19"/>
        <d v="2022-01-06T09:39:19"/>
        <d v="2022-01-06T09:41:19"/>
        <d v="2022-01-06T09:42:19"/>
        <d v="2022-01-06T09:50:19"/>
        <d v="2022-01-06T09:02:20"/>
        <d v="2022-01-06T09:22:20"/>
        <d v="2022-01-06T09:29:20"/>
        <d v="2022-01-06T09:43:20"/>
        <d v="2022-01-06T09:45:20"/>
        <d v="2022-01-06T09:12:21"/>
        <d v="2022-01-06T09:21:21"/>
        <d v="2022-01-06T09:24:21"/>
        <d v="2022-01-06T09:32:21"/>
        <d v="2022-01-06T09:35:21"/>
        <d v="2022-01-06T09:38:21"/>
        <d v="2022-01-06T09:41:21"/>
        <d v="2022-01-06T09:51:21"/>
        <d v="2022-01-06T09:59:21"/>
        <d v="2022-01-06T09:08:22"/>
        <d v="2022-01-06T09:25:22"/>
        <d v="2022-01-06T09:29:22"/>
        <d v="2022-01-06T09:42:22"/>
        <d v="2022-01-06T09:44:22"/>
        <d v="2022-01-06T09:54:22"/>
        <d v="2022-01-06T09:08:23"/>
        <d v="2022-01-06T09:20:23"/>
        <d v="2022-01-06T09:36:23"/>
        <d v="2022-01-06T09:44:23"/>
        <d v="2022-01-06T09:45:23"/>
        <d v="2022-01-06T09:51:23"/>
        <d v="2022-01-06T09:07:24"/>
        <d v="2022-01-06T09:11:24"/>
        <d v="2022-01-06T09:22:24"/>
        <d v="2022-01-06T09:25:24"/>
        <d v="2022-01-06T09:33:24"/>
        <d v="2022-01-06T09:43:24"/>
        <d v="2022-01-06T09:19:25"/>
        <d v="2022-01-06T09:27:25"/>
        <d v="2022-01-06T09:34:25"/>
        <d v="2022-01-06T09:43:25"/>
        <d v="2022-01-06T09:55:25"/>
        <d v="2022-01-06T09:02:26"/>
        <d v="2022-01-06T09:08:26"/>
        <d v="2022-01-06T09:11:26"/>
        <d v="2022-01-06T09:13:26"/>
        <d v="2022-01-06T09:20:26"/>
        <d v="2022-01-06T09:27:26"/>
        <d v="2022-01-06T09:35:26"/>
        <d v="2022-01-06T09:36:26"/>
        <d v="2022-01-06T09:37:26"/>
        <d v="2022-01-06T09:40:26"/>
        <d v="2022-01-06T09:45:26"/>
        <d v="2022-01-06T09:47:26"/>
        <d v="2022-01-06T09:49:26"/>
        <d v="2022-01-06T09:58:26"/>
        <d v="2022-01-06T09:03:27"/>
        <d v="2022-01-06T09:14:27"/>
        <d v="2022-01-06T09:15:27"/>
        <d v="2022-01-06T09:23:27"/>
        <d v="2022-01-06T09:41:27"/>
        <d v="2022-01-06T09:44:27"/>
        <d v="2022-01-06T09:45:27"/>
        <d v="2022-01-06T09:49:27"/>
        <d v="2022-01-06T09:57:27"/>
        <d v="2022-01-06T09:03:28"/>
        <d v="2022-01-06T09:10:28"/>
        <d v="2022-01-06T09:13:28"/>
        <d v="2022-01-06T09:14:28"/>
        <d v="2022-01-06T09:50:28"/>
        <d v="2022-01-06T09:51:28"/>
        <d v="2022-01-06T09:12:29"/>
        <d v="2022-01-06T09:45:29"/>
        <d v="2022-01-06T09:26:30"/>
        <d v="2022-01-06T09:36:30"/>
        <d v="2022-01-06T09:38:30"/>
        <d v="2022-01-06T09:41:30"/>
        <d v="2022-01-06T09:43:30"/>
        <d v="2022-01-06T09:46:30"/>
        <d v="2022-01-06T09:09:31"/>
        <d v="2022-01-06T09:13:31"/>
        <d v="2022-01-06T09:16:31"/>
        <d v="2022-01-06T09:19:31"/>
        <d v="2022-01-06T09:24:31"/>
        <d v="2022-01-06T09:35:31"/>
        <d v="2022-01-06T09:37:31"/>
        <d v="2022-01-06T09:47:31"/>
        <d v="2022-01-06T09:09:32"/>
        <d v="2022-01-06T09:18:32"/>
        <d v="2022-01-06T09:29:32"/>
        <d v="2022-01-06T09:34:32"/>
        <d v="2022-01-06T09:49:32"/>
        <d v="2022-01-06T09:04:33"/>
        <d v="2022-01-06T09:14:33"/>
        <d v="2022-01-06T09:16:33"/>
        <d v="2022-01-06T09:28:33"/>
        <d v="2022-01-06T09:31:33"/>
        <d v="2022-01-06T09:32:33"/>
        <d v="2022-01-06T09:37:33"/>
        <d v="2022-01-06T09:38:33"/>
        <d v="2022-01-06T09:56:33"/>
        <d v="2022-01-06T09:58:33"/>
        <d v="2022-01-06T09:25:34"/>
        <d v="2022-01-06T09:42:34"/>
        <d v="2022-01-06T09:54:34"/>
        <d v="2022-01-06T09:06:35"/>
        <d v="2022-01-06T09:12:35"/>
        <d v="2022-01-06T09:22:35"/>
        <d v="2022-01-06T09:29:35"/>
        <d v="2022-01-06T09:32:35"/>
        <d v="2022-01-06T09:43:35"/>
        <d v="2022-01-06T09:45:35"/>
        <d v="2022-01-06T09:47:35"/>
        <d v="2022-01-06T09:51:35"/>
        <d v="2022-01-06T09:52:35"/>
        <d v="2022-01-06T09:55:35"/>
        <d v="2022-01-06T09:09:36"/>
        <d v="2022-01-06T09:10:36"/>
        <d v="2022-01-06T09:15:36"/>
        <d v="2022-01-06T09:18:36"/>
        <d v="2022-01-06T09:31:37"/>
        <d v="2022-01-06T09:40:37"/>
        <d v="2022-01-06T09:47:37"/>
        <d v="2022-01-06T09:48:37"/>
        <d v="2022-01-06T09:27:38"/>
        <d v="2022-01-06T09:30:38"/>
        <d v="2022-01-06T09:33:38"/>
        <d v="2022-01-06T09:34:38"/>
        <d v="2022-01-06T09:49:38"/>
        <d v="2022-01-06T09:52:38"/>
        <d v="2022-01-06T09:10:39"/>
        <d v="2022-01-06T09:12:39"/>
        <d v="2022-01-06T09:28:39"/>
        <d v="2022-01-06T09:36:39"/>
        <d v="2022-01-06T09:37:39"/>
        <d v="2022-01-06T09:44:39"/>
        <d v="2022-01-06T09:55:39"/>
        <d v="2022-01-06T09:15:40"/>
        <d v="2022-01-06T09:25:40"/>
        <d v="2022-01-06T09:27:40"/>
        <d v="2022-01-06T09:38:40"/>
        <d v="2022-01-06T09:42:40"/>
        <d v="2022-01-06T09:55:40"/>
        <d v="2022-01-06T09:29:41"/>
        <d v="2022-01-06T09:32:41"/>
        <d v="2022-01-06T09:38:41"/>
        <d v="2022-01-06T09:40:41"/>
        <d v="2022-01-06T09:42:41"/>
        <d v="2022-01-06T09:49:41"/>
        <d v="2022-01-06T09:07:42"/>
        <d v="2022-01-06T09:09:42"/>
        <d v="2022-01-06T09:17:42"/>
        <d v="2022-01-06T09:20:42"/>
        <d v="2022-01-06T09:41:42"/>
        <d v="2022-01-06T09:45:42"/>
        <d v="2022-01-06T09:51:42"/>
        <d v="2022-01-06T09:55:42"/>
        <d v="2022-01-06T09:59:42"/>
        <d v="2022-01-06T09:06:43"/>
        <d v="2022-01-06T09:15:43"/>
        <d v="2022-01-06T09:40:43"/>
        <d v="2022-01-06T09:50:43"/>
        <d v="2022-01-06T09:51:43"/>
        <d v="2022-01-06T09:56:43"/>
        <d v="2022-01-06T09:07:44"/>
        <d v="2022-01-06T09:20:44"/>
        <d v="2022-01-06T09:23:44"/>
        <d v="2022-01-06T09:41:44"/>
        <d v="2022-01-06T09:44:44"/>
        <d v="2022-01-06T09:45:44"/>
        <d v="2022-01-06T09:55:44"/>
        <d v="2022-01-06T09:59:44"/>
        <d v="2022-01-06T09:10:45"/>
        <d v="2022-01-06T09:15:45"/>
        <d v="2022-01-06T09:17:45"/>
        <d v="2022-01-06T09:18:45"/>
        <d v="2022-01-06T09:22:45"/>
        <d v="2022-01-06T09:39:45"/>
        <d v="2022-01-06T09:51:45"/>
        <d v="2022-01-06T09:14:46"/>
        <d v="2022-01-06T09:18:46"/>
        <d v="2022-01-06T09:38:46"/>
        <d v="2022-01-06T09:45:46"/>
        <d v="2022-01-06T09:48:46"/>
        <d v="2022-01-06T09:49:46"/>
        <d v="2022-01-06T09:53:46"/>
        <d v="2022-01-06T09:10:47"/>
        <d v="2022-01-06T09:37:47"/>
        <d v="2022-01-06T09:41:47"/>
        <d v="2022-01-06T09:10:48"/>
        <d v="2022-01-06T09:26:48"/>
        <d v="2022-01-06T09:30:48"/>
        <d v="2022-01-06T09:31:48"/>
        <d v="2022-01-06T09:33:48"/>
        <d v="2022-01-06T09:07:49"/>
        <d v="2022-01-06T09:12:49"/>
        <d v="2022-01-06T09:19:49"/>
        <d v="2022-01-06T09:59:49"/>
        <d v="2022-01-06T09:50:50"/>
        <d v="2022-01-06T09:15:51"/>
        <d v="2022-01-06T09:23:51"/>
        <d v="2022-01-06T09:31:51"/>
        <d v="2022-01-06T09:05:52"/>
        <d v="2022-01-06T09:06:52"/>
        <d v="2022-01-06T09:07:52"/>
        <d v="2022-01-06T09:09:52"/>
        <d v="2022-01-06T09:19:52"/>
        <d v="2022-01-06T09:24:52"/>
        <d v="2022-01-06T09:29:52"/>
        <d v="2022-01-06T09:38:52"/>
        <d v="2022-01-06T09:45:52"/>
        <d v="2022-01-06T09:49:52"/>
        <d v="2022-01-06T09:51:52"/>
        <d v="2022-01-06T09:12:53"/>
        <d v="2022-01-06T09:24:53"/>
        <d v="2022-01-06T09:25:53"/>
        <d v="2022-01-06T09:30:53"/>
        <d v="2022-01-06T09:34:53"/>
        <d v="2022-01-06T09:39:53"/>
        <d v="2022-01-06T09:46:53"/>
        <d v="2022-01-06T09:47:53"/>
        <d v="2022-01-06T09:51:53"/>
        <d v="2022-01-06T09:58:53"/>
        <d v="2022-01-06T09:20:54"/>
        <d v="2022-01-06T09:29:54"/>
        <d v="2022-01-06T09:39:54"/>
        <d v="2022-01-06T09:49:54"/>
        <d v="2022-01-06T09:57:54"/>
        <d v="2022-01-06T09:59:54"/>
        <d v="2022-01-06T09:07:55"/>
        <d v="2022-01-06T09:09:55"/>
        <d v="2022-01-06T09:13:55"/>
        <d v="2022-01-06T09:16:55"/>
        <d v="2022-01-06T09:39:55"/>
        <d v="2022-01-06T09:46:55"/>
        <d v="2022-01-06T09:47:55"/>
        <d v="2022-01-06T09:49:55"/>
        <d v="2022-01-06T09:53:55"/>
        <d v="2022-01-06T09:54:55"/>
        <d v="2022-01-06T09:56:55"/>
        <d v="2022-01-06T09:58:55"/>
        <d v="2022-01-06T09:05:56"/>
        <d v="2022-01-06T09:31:56"/>
        <d v="2022-01-06T09:39:56"/>
        <d v="2022-01-06T09:41:56"/>
        <d v="2022-01-06T09:46:56"/>
        <d v="2022-01-06T09:53:56"/>
        <d v="2022-01-06T09:55:56"/>
        <d v="2022-01-06T09:06:57"/>
        <d v="2022-01-06T09:15:57"/>
        <d v="2022-01-06T09:29:57"/>
        <d v="2022-01-06T09:39:57"/>
        <d v="2022-01-06T09:47:57"/>
        <d v="2022-01-06T09:22:58"/>
        <d v="2022-01-06T09:42:58"/>
        <d v="2022-01-06T09:45:58"/>
        <d v="2022-01-06T09:53:58"/>
        <d v="2022-01-06T09:56:58"/>
        <d v="2022-01-06T09:58:58"/>
        <d v="2022-01-06T09:09:59"/>
        <d v="2022-01-06T09:11:59"/>
        <d v="2022-01-06T09:14:59"/>
        <d v="2022-01-06T09:22:59"/>
        <d v="2022-01-06T09:49:59"/>
        <d v="2022-01-06T09:51:59"/>
        <d v="2022-01-06T09:53:59"/>
        <d v="2022-01-06T09:54:59"/>
        <d v="2022-01-06T09:55:59"/>
        <d v="2022-01-06T09:59:59"/>
        <d v="2022-01-07T10:22:00"/>
        <d v="2022-01-07T10:27:00"/>
        <d v="2022-01-07T10:32:00"/>
        <d v="2022-01-07T10:35:00"/>
        <d v="2022-01-07T10:39:00"/>
        <d v="2022-01-07T10:46:00"/>
        <d v="2022-01-07T10:53:00"/>
        <d v="2022-01-07T10:57:00"/>
        <d v="2022-01-07T10:06:01"/>
        <d v="2022-01-07T10:30:01"/>
        <d v="2022-01-07T10:31:01"/>
        <d v="2022-01-07T10:32:01"/>
        <d v="2022-01-07T10:37:01"/>
        <d v="2022-01-07T10:50:01"/>
        <d v="2022-01-07T10:52:01"/>
        <d v="2022-01-07T10:54:01"/>
        <d v="2022-01-07T10:56:01"/>
        <d v="2022-01-07T10:57:01"/>
        <d v="2022-01-07T10:38:02"/>
        <d v="2022-01-07T10:41:02"/>
        <d v="2022-01-07T10:46:02"/>
        <d v="2022-01-07T10:47:02"/>
        <d v="2022-01-07T10:51:02"/>
        <d v="2022-01-07T10:55:02"/>
        <d v="2022-01-07T10:07:03"/>
        <d v="2022-01-07T10:17:03"/>
        <d v="2022-01-07T10:21:03"/>
        <d v="2022-01-07T10:31:03"/>
        <d v="2022-01-07T10:42:03"/>
        <d v="2022-01-07T10:46:03"/>
        <d v="2022-01-07T10:47:03"/>
        <d v="2022-01-07T10:52:03"/>
        <d v="2022-01-07T10:02:04"/>
        <d v="2022-01-07T10:05:04"/>
        <d v="2022-01-07T10:20:04"/>
        <d v="2022-01-07T10:31:04"/>
        <d v="2022-01-07T10:41:04"/>
        <d v="2022-01-07T10:46:04"/>
        <d v="2022-01-07T10:58:04"/>
        <d v="2022-01-07T10:14:05"/>
        <d v="2022-01-07T10:37:05"/>
        <d v="2022-01-07T10:40:05"/>
        <d v="2022-01-07T10:27:06"/>
        <d v="2022-01-07T10:28:06"/>
        <d v="2022-01-07T10:45:06"/>
        <d v="2022-01-07T10:46:06"/>
        <d v="2022-01-07T10:49:06"/>
        <d v="2022-01-07T10:55:06"/>
        <d v="2022-01-07T10:56:06"/>
        <d v="2022-01-07T10:58:06"/>
        <d v="2022-01-07T10:00:07"/>
        <d v="2022-01-07T10:30:07"/>
        <d v="2022-01-07T10:43:07"/>
        <d v="2022-01-07T10:44:07"/>
        <d v="2022-01-07T10:47:07"/>
        <d v="2022-01-07T10:49:07"/>
        <d v="2022-01-07T10:50:07"/>
        <d v="2022-01-07T10:56:07"/>
        <d v="2022-01-07T10:57:07"/>
        <d v="2022-01-07T10:00:08"/>
        <d v="2022-01-07T10:43:08"/>
        <d v="2022-01-07T10:47:08"/>
        <d v="2022-01-07T10:00:09"/>
        <d v="2022-01-07T10:13:09"/>
        <d v="2022-01-07T10:28:09"/>
        <d v="2022-01-07T10:32:09"/>
        <d v="2022-01-07T10:34:09"/>
        <d v="2022-01-07T10:38:09"/>
        <d v="2022-01-07T10:49:09"/>
        <d v="2022-01-07T10:52:09"/>
        <d v="2022-01-07T10:56:09"/>
        <d v="2022-01-07T10:58:09"/>
        <d v="2022-01-07T10:05:10"/>
        <d v="2022-01-07T10:13:10"/>
        <d v="2022-01-07T10:28:10"/>
        <d v="2022-01-07T10:43:10"/>
        <d v="2022-01-07T10:46:10"/>
        <d v="2022-01-07T10:55:10"/>
        <d v="2022-01-07T10:59:10"/>
        <d v="2022-01-07T10:06:11"/>
        <d v="2022-01-07T10:09:11"/>
        <d v="2022-01-07T10:10:11"/>
        <d v="2022-01-07T10:20:11"/>
        <d v="2022-01-07T10:37:11"/>
        <d v="2022-01-07T10:44:11"/>
        <d v="2022-01-07T10:45:11"/>
        <d v="2022-01-07T10:52:11"/>
        <d v="2022-01-07T10:54:11"/>
        <d v="2022-01-07T10:55:11"/>
        <d v="2022-01-07T10:59:11"/>
        <d v="2022-01-07T10:02:12"/>
        <d v="2022-01-07T10:19:12"/>
        <d v="2022-01-07T10:32:12"/>
        <d v="2022-01-07T10:34:12"/>
        <d v="2022-01-07T10:36:12"/>
        <d v="2022-01-07T10:42:12"/>
        <d v="2022-01-07T10:43:12"/>
        <d v="2022-01-07T10:44:12"/>
        <d v="2022-01-07T10:00:13"/>
        <d v="2022-01-07T10:10:13"/>
        <d v="2022-01-07T10:17:13"/>
        <d v="2022-01-07T10:22:13"/>
        <d v="2022-01-07T10:24:13"/>
        <d v="2022-01-07T10:26:13"/>
        <d v="2022-01-07T10:29:13"/>
        <d v="2022-01-07T10:30:13"/>
        <d v="2022-01-07T10:41:13"/>
        <d v="2022-01-07T10:44:13"/>
        <d v="2022-01-07T10:45:13"/>
        <d v="2022-01-07T10:53:13"/>
        <d v="2022-01-07T10:05:14"/>
        <d v="2022-01-07T10:14:14"/>
        <d v="2022-01-07T10:22:14"/>
        <d v="2022-01-07T10:28:14"/>
        <d v="2022-01-07T10:29:14"/>
        <d v="2022-01-07T10:36:14"/>
        <d v="2022-01-07T10:43:14"/>
        <d v="2022-01-07T10:59:14"/>
        <d v="2022-01-07T10:09:15"/>
        <d v="2022-01-07T10:11:15"/>
        <d v="2022-01-07T10:21:15"/>
        <d v="2022-01-07T10:23:15"/>
        <d v="2022-01-07T10:33:15"/>
        <d v="2022-01-07T10:56:15"/>
        <d v="2022-01-07T10:03:16"/>
        <d v="2022-01-07T10:07:16"/>
        <d v="2022-01-07T10:09:16"/>
        <d v="2022-01-07T10:22:16"/>
        <d v="2022-01-07T10:27:16"/>
        <d v="2022-01-07T10:29:16"/>
        <d v="2022-01-07T10:36:16"/>
        <d v="2022-01-07T10:37:16"/>
        <d v="2022-01-07T10:43:16"/>
        <d v="2022-01-07T10:47:16"/>
        <d v="2022-01-07T10:52:16"/>
        <d v="2022-01-07T10:58:16"/>
        <d v="2022-01-07T10:59:16"/>
        <d v="2022-01-07T10:03:17"/>
        <d v="2022-01-07T10:15:17"/>
        <d v="2022-01-07T10:19:17"/>
        <d v="2022-01-07T10:21:17"/>
        <d v="2022-01-07T10:24:17"/>
        <d v="2022-01-07T10:28:17"/>
        <d v="2022-01-07T10:32:17"/>
        <d v="2022-01-07T10:33:17"/>
        <d v="2022-01-07T10:39:17"/>
        <d v="2022-01-07T10:54:17"/>
        <d v="2022-01-07T10:55:17"/>
        <d v="2022-01-07T10:57:17"/>
        <d v="2022-01-07T10:58:17"/>
        <d v="2022-01-07T10:02:18"/>
        <d v="2022-01-07T10:07:18"/>
        <d v="2022-01-07T10:10:18"/>
        <d v="2022-01-07T10:14:18"/>
        <d v="2022-01-07T10:22:18"/>
        <d v="2022-01-07T10:25:18"/>
        <d v="2022-01-07T10:34:18"/>
        <d v="2022-01-07T10:46:18"/>
        <d v="2022-01-07T10:47:18"/>
        <d v="2022-01-07T10:53:18"/>
        <d v="2022-01-07T10:02:19"/>
        <d v="2022-01-07T10:09:19"/>
        <d v="2022-01-07T10:10:19"/>
        <d v="2022-01-07T10:19:19"/>
        <d v="2022-01-07T10:24:19"/>
        <d v="2022-01-07T10:35:19"/>
        <d v="2022-01-07T10:38:19"/>
        <d v="2022-01-07T10:39:19"/>
        <d v="2022-01-07T10:41:19"/>
        <d v="2022-01-07T10:51:19"/>
        <d v="2022-01-07T10:57:19"/>
        <d v="2022-01-07T10:15:20"/>
        <d v="2022-01-07T10:22:20"/>
        <d v="2022-01-07T10:34:20"/>
        <d v="2022-01-07T10:37:20"/>
        <d v="2022-01-07T10:44:20"/>
        <d v="2022-01-07T10:46:20"/>
        <d v="2022-01-07T10:52:20"/>
        <d v="2022-01-07T10:54:20"/>
        <d v="2022-01-07T10:04:21"/>
        <d v="2022-01-07T10:11:21"/>
        <d v="2022-01-07T10:29:21"/>
        <d v="2022-01-07T10:43:21"/>
        <d v="2022-01-07T10:46:21"/>
        <d v="2022-01-07T10:54:21"/>
        <d v="2022-01-07T10:56:21"/>
        <d v="2022-01-07T10:13:22"/>
        <d v="2022-01-07T10:36:22"/>
        <d v="2022-01-07T10:40:22"/>
        <d v="2022-01-07T10:42:22"/>
        <d v="2022-01-07T10:46:22"/>
        <d v="2022-01-07T10:18:23"/>
        <d v="2022-01-07T10:25:23"/>
        <d v="2022-01-07T10:31:23"/>
        <d v="2022-01-07T10:38:23"/>
        <d v="2022-01-07T10:40:23"/>
        <d v="2022-01-07T10:47:23"/>
        <d v="2022-01-07T10:49:23"/>
        <d v="2022-01-07T10:51:23"/>
        <d v="2022-01-07T10:55:23"/>
        <d v="2022-01-07T10:56:23"/>
        <d v="2022-01-07T10:01:24"/>
        <d v="2022-01-07T10:31:24"/>
        <d v="2022-01-07T10:38:24"/>
        <d v="2022-01-07T10:39:24"/>
        <d v="2022-01-07T10:41:24"/>
        <d v="2022-01-07T10:42:24"/>
        <d v="2022-01-07T10:44:24"/>
        <d v="2022-01-07T10:49:24"/>
        <d v="2022-01-07T10:51:24"/>
        <d v="2022-01-07T10:52:24"/>
        <d v="2022-01-07T10:56:24"/>
        <d v="2022-01-07T10:57:24"/>
        <d v="2022-01-07T10:09:25"/>
        <d v="2022-01-07T10:43:25"/>
        <d v="2022-01-07T10:45:25"/>
        <d v="2022-01-07T10:48:25"/>
        <d v="2022-01-07T10:53:25"/>
        <d v="2022-01-07T10:56:25"/>
        <d v="2022-01-07T10:03:26"/>
        <d v="2022-01-07T10:12:26"/>
        <d v="2022-01-07T10:22:26"/>
        <d v="2022-01-07T10:24:26"/>
        <d v="2022-01-07T10:31:26"/>
        <d v="2022-01-07T10:42:26"/>
        <d v="2022-01-07T10:46:26"/>
        <d v="2022-01-07T10:48:26"/>
        <d v="2022-01-07T10:52:26"/>
        <d v="2022-01-07T10:53:26"/>
        <d v="2022-01-07T10:58:26"/>
        <d v="2022-01-07T10:30:27"/>
        <d v="2022-01-07T10:36:27"/>
        <d v="2022-01-07T10:38:27"/>
        <d v="2022-01-07T10:39:27"/>
        <d v="2022-01-07T10:40:27"/>
        <d v="2022-01-07T10:41:27"/>
        <d v="2022-01-07T10:57:27"/>
        <d v="2022-01-07T10:03:28"/>
        <d v="2022-01-07T10:04:28"/>
        <d v="2022-01-07T10:09:28"/>
        <d v="2022-01-07T10:17:28"/>
        <d v="2022-01-07T10:18:28"/>
        <d v="2022-01-07T10:23:28"/>
        <d v="2022-01-07T10:27:28"/>
        <d v="2022-01-07T10:46:28"/>
        <d v="2022-01-07T10:49:28"/>
        <d v="2022-01-07T10:51:28"/>
        <d v="2022-01-07T10:53:28"/>
        <d v="2022-01-07T10:57:28"/>
        <d v="2022-01-07T10:04:29"/>
        <d v="2022-01-07T10:08:29"/>
        <d v="2022-01-07T10:16:29"/>
        <d v="2022-01-07T10:22:29"/>
        <d v="2022-01-07T10:32:29"/>
        <d v="2022-01-07T10:46:29"/>
        <d v="2022-01-07T10:51:29"/>
        <d v="2022-01-07T10:54:29"/>
        <d v="2022-01-07T10:56:29"/>
        <d v="2022-01-07T10:00:30"/>
        <d v="2022-01-07T10:34:30"/>
        <d v="2022-01-07T10:35:30"/>
        <d v="2022-01-07T10:36:30"/>
        <d v="2022-01-07T10:41:30"/>
        <d v="2022-01-07T10:48:30"/>
        <d v="2022-01-07T10:50:30"/>
        <d v="2022-01-07T10:55:30"/>
        <d v="2022-01-07T10:26:31"/>
        <d v="2022-01-07T10:40:31"/>
        <d v="2022-01-07T10:55:31"/>
        <d v="2022-01-07T10:59:31"/>
        <d v="2022-01-07T10:10:32"/>
        <d v="2022-01-07T10:15:32"/>
        <d v="2022-01-07T10:23:32"/>
        <d v="2022-01-07T10:26:32"/>
        <d v="2022-01-07T10:27:32"/>
        <d v="2022-01-07T10:46:32"/>
        <d v="2022-01-07T10:47:32"/>
        <d v="2022-01-07T10:53:32"/>
        <d v="2022-01-07T10:54:32"/>
        <d v="2022-01-07T10:06:33"/>
        <d v="2022-01-07T10:23:33"/>
        <d v="2022-01-07T10:24:33"/>
        <d v="2022-01-07T10:32:33"/>
        <d v="2022-01-07T10:38:33"/>
        <d v="2022-01-07T10:40:33"/>
        <d v="2022-01-07T10:41:33"/>
        <d v="2022-01-07T10:51:33"/>
        <d v="2022-01-07T10:55:33"/>
        <d v="2022-01-07T10:57:33"/>
        <d v="2022-01-07T10:10:34"/>
        <d v="2022-01-07T10:18:34"/>
        <d v="2022-01-07T10:34:34"/>
        <d v="2022-01-07T10:40:34"/>
        <d v="2022-01-07T10:41:34"/>
        <d v="2022-01-07T10:45:34"/>
        <d v="2022-01-07T10:46:34"/>
        <d v="2022-01-07T10:49:34"/>
        <d v="2022-01-07T10:56:34"/>
        <d v="2022-01-07T10:18:35"/>
        <d v="2022-01-07T10:31:35"/>
        <d v="2022-01-07T10:32:35"/>
        <d v="2022-01-07T10:36:35"/>
        <d v="2022-01-07T10:39:35"/>
        <d v="2022-01-07T10:42:35"/>
        <d v="2022-01-07T10:44:35"/>
        <d v="2022-01-07T10:46:35"/>
        <d v="2022-01-07T10:52:35"/>
        <d v="2022-01-07T10:53:35"/>
        <d v="2022-01-07T10:54:35"/>
        <d v="2022-01-07T10:58:35"/>
        <d v="2022-01-07T10:09:36"/>
        <d v="2022-01-07T10:12:36"/>
        <d v="2022-01-07T10:21:36"/>
        <d v="2022-01-07T10:38:36"/>
        <d v="2022-01-07T10:40:36"/>
        <d v="2022-01-07T10:41:36"/>
        <d v="2022-01-07T10:43:36"/>
        <d v="2022-01-07T10:44:36"/>
        <d v="2022-01-07T10:49:36"/>
        <d v="2022-01-07T10:54:36"/>
        <d v="2022-01-07T10:59:36"/>
        <d v="2022-01-07T10:07:37"/>
        <d v="2022-01-07T10:11:37"/>
        <d v="2022-01-07T10:28:37"/>
        <d v="2022-01-07T10:55:37"/>
        <d v="2022-01-07T10:00:38"/>
        <d v="2022-01-07T10:02:38"/>
        <d v="2022-01-07T10:15:38"/>
        <d v="2022-01-07T10:16:38"/>
        <d v="2022-01-07T10:26:38"/>
        <d v="2022-01-07T10:32:38"/>
        <d v="2022-01-07T10:40:38"/>
        <d v="2022-01-07T10:41:38"/>
        <d v="2022-01-07T10:46:38"/>
        <d v="2022-01-07T10:53:38"/>
        <d v="2022-01-07T10:07:39"/>
        <d v="2022-01-07T10:19:39"/>
        <d v="2022-01-07T10:42:39"/>
        <d v="2022-01-07T10:45:39"/>
        <d v="2022-01-07T10:51:39"/>
        <d v="2022-01-07T10:55:39"/>
        <d v="2022-01-07T10:57:39"/>
        <d v="2022-01-07T10:15:40"/>
        <d v="2022-01-07T10:32:40"/>
        <d v="2022-01-07T10:42:40"/>
        <d v="2022-01-07T10:44:40"/>
        <d v="2022-01-07T10:47:40"/>
        <d v="2022-01-07T10:48:40"/>
        <d v="2022-01-07T10:51:40"/>
        <d v="2022-01-07T10:04:41"/>
        <d v="2022-01-07T10:08:41"/>
        <d v="2022-01-07T10:17:41"/>
        <d v="2022-01-07T10:18:41"/>
        <d v="2022-01-07T10:31:41"/>
        <d v="2022-01-07T10:36:41"/>
        <d v="2022-01-07T10:40:41"/>
        <d v="2022-01-07T10:48:41"/>
        <d v="2022-01-07T10:53:41"/>
        <d v="2022-01-07T10:54:41"/>
        <d v="2022-01-07T10:55:41"/>
        <d v="2022-01-07T10:01:42"/>
        <d v="2022-01-07T10:12:42"/>
        <d v="2022-01-07T10:21:42"/>
        <d v="2022-01-07T10:22:42"/>
        <d v="2022-01-07T10:24:42"/>
        <d v="2022-01-07T10:38:42"/>
        <d v="2022-01-07T10:40:42"/>
        <d v="2022-01-07T10:46:42"/>
        <d v="2022-01-07T10:52:42"/>
        <d v="2022-01-07T10:56:42"/>
        <d v="2022-01-07T10:58:42"/>
        <d v="2022-01-07T10:59:42"/>
        <d v="2022-01-07T10:03:43"/>
        <d v="2022-01-07T10:14:43"/>
        <d v="2022-01-07T10:30:43"/>
        <d v="2022-01-07T10:36:43"/>
        <d v="2022-01-07T10:38:43"/>
        <d v="2022-01-07T10:55:43"/>
        <d v="2022-01-07T10:58:43"/>
        <d v="2022-01-07T10:04:44"/>
        <d v="2022-01-07T10:13:44"/>
        <d v="2022-01-07T10:17:44"/>
        <d v="2022-01-07T10:26:44"/>
        <d v="2022-01-07T10:40:44"/>
        <d v="2022-01-07T10:41:44"/>
        <d v="2022-01-07T10:50:44"/>
        <d v="2022-01-07T10:55:44"/>
        <d v="2022-01-07T10:12:45"/>
        <d v="2022-01-07T10:18:45"/>
        <d v="2022-01-07T10:26:45"/>
        <d v="2022-01-07T10:30:45"/>
        <d v="2022-01-07T10:32:45"/>
        <d v="2022-01-07T10:44:45"/>
        <d v="2022-01-07T10:46:45"/>
        <d v="2022-01-07T10:48:45"/>
        <d v="2022-01-07T10:53:45"/>
        <d v="2022-01-07T10:05:46"/>
        <d v="2022-01-07T10:16:46"/>
        <d v="2022-01-07T10:23:46"/>
        <d v="2022-01-07T10:24:46"/>
        <d v="2022-01-07T10:28:46"/>
        <d v="2022-01-07T10:34:46"/>
        <d v="2022-01-07T10:37:46"/>
        <d v="2022-01-07T10:47:46"/>
        <d v="2022-01-07T10:49:46"/>
        <d v="2022-01-07T10:57:46"/>
        <d v="2022-01-07T10:58:46"/>
        <d v="2022-01-07T10:02:47"/>
        <d v="2022-01-07T10:05:47"/>
        <d v="2022-01-07T10:13:47"/>
        <d v="2022-01-07T10:27:47"/>
        <d v="2022-01-07T10:40:47"/>
        <d v="2022-01-07T10:42:47"/>
        <d v="2022-01-07T10:58:47"/>
        <d v="2022-01-07T10:59:47"/>
        <d v="2022-01-07T10:07:48"/>
        <d v="2022-01-07T10:30:48"/>
        <d v="2022-01-07T10:41:48"/>
        <d v="2022-01-07T10:43:48"/>
        <d v="2022-01-07T10:44:48"/>
        <d v="2022-01-07T10:54:48"/>
        <d v="2022-01-07T10:19:49"/>
        <d v="2022-01-07T10:26:49"/>
        <d v="2022-01-07T10:37:49"/>
        <d v="2022-01-07T10:41:49"/>
        <d v="2022-01-07T10:55:49"/>
        <d v="2022-01-07T10:56:49"/>
        <d v="2022-01-07T10:59:49"/>
        <d v="2022-01-07T10:01:50"/>
        <d v="2022-01-07T10:16:50"/>
        <d v="2022-01-07T10:26:50"/>
        <d v="2022-01-07T10:33:50"/>
        <d v="2022-01-07T10:38:50"/>
        <d v="2022-01-07T10:41:50"/>
        <d v="2022-01-07T10:45:50"/>
        <d v="2022-01-07T10:48:50"/>
        <d v="2022-01-07T10:49:50"/>
        <d v="2022-01-07T10:54:50"/>
        <d v="2022-01-07T10:55:50"/>
        <d v="2022-01-07T10:56:50"/>
        <d v="2022-01-07T10:58:50"/>
        <d v="2022-01-07T10:07:51"/>
        <d v="2022-01-07T10:32:51"/>
        <d v="2022-01-07T10:36:51"/>
        <d v="2022-01-07T10:48:51"/>
        <d v="2022-01-07T10:51:51"/>
        <d v="2022-01-07T10:12:52"/>
        <d v="2022-01-07T10:22:52"/>
        <d v="2022-01-07T10:29:52"/>
        <d v="2022-01-07T10:41:52"/>
        <d v="2022-01-07T10:53:52"/>
        <d v="2022-01-07T10:57:52"/>
        <d v="2022-01-07T10:07:53"/>
        <d v="2022-01-07T10:14:53"/>
        <d v="2022-01-07T10:19:53"/>
        <d v="2022-01-07T10:20:53"/>
        <d v="2022-01-07T10:39:53"/>
        <d v="2022-01-07T10:41:53"/>
        <d v="2022-01-07T10:43:53"/>
        <d v="2022-01-07T10:47:53"/>
        <d v="2022-01-07T10:49:53"/>
        <d v="2022-01-07T10:53:53"/>
        <d v="2022-01-07T10:56:53"/>
        <d v="2022-01-07T10:06:54"/>
        <d v="2022-01-07T10:47:54"/>
        <d v="2022-01-07T10:53:54"/>
        <d v="2022-01-07T10:57:54"/>
        <d v="2022-01-07T10:01:55"/>
        <d v="2022-01-07T10:04:55"/>
        <d v="2022-01-07T10:31:55"/>
        <d v="2022-01-07T10:42:55"/>
        <d v="2022-01-07T10:44:55"/>
        <d v="2022-01-07T10:47:55"/>
        <d v="2022-01-07T10:55:55"/>
        <d v="2022-01-07T10:57:55"/>
        <d v="2022-01-07T10:58:55"/>
        <d v="2022-01-07T10:02:56"/>
        <d v="2022-01-07T10:04:56"/>
        <d v="2022-01-07T10:26:56"/>
        <d v="2022-01-07T10:27:56"/>
        <d v="2022-01-07T10:36:56"/>
        <d v="2022-01-07T10:46:56"/>
        <d v="2022-01-07T10:49:56"/>
        <d v="2022-01-07T10:55:56"/>
        <d v="2022-01-07T10:09:57"/>
        <d v="2022-01-07T10:32:57"/>
        <d v="2022-01-07T10:33:57"/>
        <d v="2022-01-07T10:38:57"/>
        <d v="2022-01-07T10:39:57"/>
        <d v="2022-01-07T10:40:57"/>
        <d v="2022-01-07T10:42:57"/>
        <d v="2022-01-07T10:43:57"/>
        <d v="2022-01-07T10:49:57"/>
        <d v="2022-01-07T10:53:57"/>
        <d v="2022-01-07T10:57:57"/>
        <d v="2022-01-07T10:59:57"/>
        <d v="2022-01-07T10:17:58"/>
        <d v="2022-01-07T10:32:58"/>
        <d v="2022-01-07T10:40:58"/>
        <d v="2022-01-07T10:42:58"/>
        <d v="2022-01-07T10:49:58"/>
        <d v="2022-01-07T10:52:58"/>
        <d v="2022-01-07T10:53:58"/>
        <d v="2022-01-07T10:56:58"/>
        <d v="2022-01-07T10:15:59"/>
        <d v="2022-01-07T10:17:59"/>
        <d v="2022-01-07T10:33:59"/>
        <d v="2022-01-07T10:34:59"/>
        <d v="2022-01-07T10:44:59"/>
        <d v="2022-01-07T10:47:59"/>
        <d v="2022-01-07T10:49:59"/>
        <d v="2022-01-07T10:57:59"/>
        <d v="2022-01-07T10:58:59"/>
        <d v="2022-01-07T11:16:00"/>
        <d v="2022-01-07T11:18:00"/>
        <d v="2022-01-07T11:23:00"/>
        <d v="2022-01-07T11:25:00"/>
        <d v="2022-01-07T11:29:00"/>
        <d v="2022-01-07T11:33:00"/>
        <d v="2022-01-07T11:44:00"/>
        <d v="2022-01-07T11:45:00"/>
        <d v="2022-01-07T11:53:00"/>
        <d v="2022-01-07T11:55:00"/>
        <d v="2022-01-07T11:02:01"/>
        <d v="2022-01-07T11:07:01"/>
        <d v="2022-01-07T11:09:01"/>
        <d v="2022-01-07T11:13:01"/>
        <d v="2022-01-07T11:19:01"/>
        <d v="2022-01-07T11:27:01"/>
        <d v="2022-01-07T11:30:01"/>
        <d v="2022-01-07T11:34:01"/>
        <d v="2022-01-07T11:37:01"/>
        <d v="2022-01-07T11:43:01"/>
        <d v="2022-01-07T11:44:01"/>
        <d v="2022-01-07T11:45:01"/>
        <d v="2022-01-07T11:55:01"/>
        <d v="2022-01-07T11:05:02"/>
        <d v="2022-01-07T11:15:02"/>
        <d v="2022-01-07T11:20:02"/>
        <d v="2022-01-07T11:21:02"/>
        <d v="2022-01-07T11:23:02"/>
        <d v="2022-01-07T11:41:02"/>
        <d v="2022-01-07T11:42:02"/>
        <d v="2022-01-07T11:45:02"/>
        <d v="2022-01-07T11:48:02"/>
        <d v="2022-01-07T11:50:02"/>
        <d v="2022-01-07T11:51:02"/>
        <d v="2022-01-07T11:54:02"/>
        <d v="2022-01-07T11:17:03"/>
        <d v="2022-01-07T11:18:03"/>
        <d v="2022-01-07T11:19:03"/>
        <d v="2022-01-07T11:20:03"/>
        <d v="2022-01-07T11:23:03"/>
        <d v="2022-01-07T11:29:03"/>
        <d v="2022-01-07T11:38:03"/>
        <d v="2022-01-07T11:39:03"/>
        <d v="2022-01-07T11:41:03"/>
        <d v="2022-01-07T11:42:03"/>
        <d v="2022-01-07T11:43:03"/>
        <d v="2022-01-07T11:45:03"/>
        <d v="2022-01-07T11:48:03"/>
        <d v="2022-01-07T11:54:03"/>
        <d v="2022-01-07T11:01:04"/>
        <d v="2022-01-07T11:02:04"/>
        <d v="2022-01-07T11:04:04"/>
        <d v="2022-01-07T11:05:04"/>
        <d v="2022-01-07T11:06:04"/>
        <d v="2022-01-07T11:07:04"/>
        <d v="2022-01-07T11:23:04"/>
        <d v="2022-01-07T11:24:04"/>
        <d v="2022-01-07T11:34:04"/>
        <d v="2022-01-07T11:36:04"/>
        <d v="2022-01-07T11:40:04"/>
        <d v="2022-01-07T11:41:04"/>
        <d v="2022-01-07T11:43:04"/>
        <d v="2022-01-07T11:50:04"/>
        <d v="2022-01-07T11:01:05"/>
        <d v="2022-01-07T11:02:05"/>
        <d v="2022-01-07T11:04:05"/>
        <d v="2022-01-07T11:08:05"/>
        <d v="2022-01-07T11:09:05"/>
        <d v="2022-01-07T11:12:05"/>
        <d v="2022-01-07T11:15:05"/>
        <d v="2022-01-07T11:19:05"/>
        <d v="2022-01-07T11:24:05"/>
        <d v="2022-01-07T11:28:05"/>
        <d v="2022-01-07T11:30:05"/>
        <d v="2022-01-07T11:32:05"/>
        <d v="2022-01-07T11:33:05"/>
        <d v="2022-01-07T11:39:05"/>
        <d v="2022-01-07T11:40:05"/>
        <d v="2022-01-07T11:41:05"/>
        <d v="2022-01-07T11:42:05"/>
        <d v="2022-01-07T11:47:05"/>
        <d v="2022-01-07T11:48:05"/>
        <d v="2022-01-07T11:50:05"/>
        <d v="2022-01-07T11:57:05"/>
        <d v="2022-01-07T11:00:06"/>
        <d v="2022-01-07T11:01:06"/>
        <d v="2022-01-07T11:09:06"/>
        <d v="2022-01-07T11:10:06"/>
        <d v="2022-01-07T11:11:06"/>
        <d v="2022-01-07T11:12:06"/>
        <d v="2022-01-07T11:16:06"/>
        <d v="2022-01-07T11:17:06"/>
        <d v="2022-01-07T11:19:06"/>
        <d v="2022-01-07T11:27:06"/>
        <d v="2022-01-07T11:28:06"/>
        <d v="2022-01-07T11:36:06"/>
        <d v="2022-01-07T11:46:06"/>
        <d v="2022-01-07T11:51:06"/>
        <d v="2022-01-07T11:56:06"/>
        <d v="2022-01-07T11:00:07"/>
        <d v="2022-01-07T11:06:07"/>
        <d v="2022-01-07T11:11:07"/>
        <d v="2022-01-07T11:13:07"/>
        <d v="2022-01-07T11:19:07"/>
        <d v="2022-01-07T11:20:07"/>
        <d v="2022-01-07T11:26:07"/>
        <d v="2022-01-07T11:27:07"/>
        <d v="2022-01-07T11:28:07"/>
        <d v="2022-01-07T11:32:07"/>
        <d v="2022-01-07T11:49:07"/>
        <d v="2022-01-07T11:55:07"/>
        <d v="2022-01-07T11:57:07"/>
        <d v="2022-01-07T11:02:08"/>
        <d v="2022-01-07T11:07:08"/>
        <d v="2022-01-07T11:15:08"/>
        <d v="2022-01-07T11:25:08"/>
        <d v="2022-01-07T11:36:08"/>
        <d v="2022-01-07T11:37:08"/>
        <d v="2022-01-07T11:45:08"/>
        <d v="2022-01-07T11:55:08"/>
        <d v="2022-01-07T11:10:09"/>
        <d v="2022-01-07T11:17:09"/>
        <d v="2022-01-07T11:23:09"/>
        <d v="2022-01-07T11:31:09"/>
        <d v="2022-01-07T11:39:09"/>
        <d v="2022-01-07T11:50:09"/>
        <d v="2022-01-07T11:54:09"/>
        <d v="2022-01-07T11:01:10"/>
        <d v="2022-01-07T11:16:10"/>
        <d v="2022-01-07T11:18:10"/>
        <d v="2022-01-07T11:20:10"/>
        <d v="2022-01-07T11:21:10"/>
        <d v="2022-01-07T11:22:10"/>
        <d v="2022-01-07T11:26:10"/>
        <d v="2022-01-07T11:27:10"/>
        <d v="2022-01-07T11:31:10"/>
        <d v="2022-01-07T11:34:10"/>
        <d v="2022-01-07T11:41:10"/>
        <d v="2022-01-07T11:45:10"/>
        <d v="2022-01-07T11:53:10"/>
        <d v="2022-01-07T11:56:10"/>
        <d v="2022-01-07T11:57:10"/>
        <d v="2022-01-07T11:01:11"/>
        <d v="2022-01-07T11:03:11"/>
        <d v="2022-01-07T11:08:11"/>
        <d v="2022-01-07T11:10:11"/>
        <d v="2022-01-07T11:15:11"/>
        <d v="2022-01-07T11:19:11"/>
        <d v="2022-01-07T11:20:11"/>
        <d v="2022-01-07T11:24:11"/>
        <d v="2022-01-07T11:25:11"/>
        <d v="2022-01-07T11:27:11"/>
        <d v="2022-01-07T11:45:11"/>
        <d v="2022-01-07T11:01:12"/>
        <d v="2022-01-07T11:04:12"/>
        <d v="2022-01-07T11:23:12"/>
        <d v="2022-01-07T11:27:12"/>
        <d v="2022-01-07T11:33:12"/>
        <d v="2022-01-07T11:35:12"/>
        <d v="2022-01-07T11:36:12"/>
        <d v="2022-01-07T11:42:12"/>
        <d v="2022-01-07T11:44:12"/>
        <d v="2022-01-07T11:46:12"/>
        <d v="2022-01-07T11:55:12"/>
        <d v="2022-01-07T11:57:12"/>
        <d v="2022-01-07T11:00:13"/>
        <d v="2022-01-07T11:03:13"/>
        <d v="2022-01-07T11:17:13"/>
        <d v="2022-01-07T11:19:13"/>
        <d v="2022-01-07T11:23:13"/>
        <d v="2022-01-07T11:46:13"/>
        <d v="2022-01-07T11:47:13"/>
        <d v="2022-01-07T11:03:14"/>
        <d v="2022-01-07T11:06:14"/>
        <d v="2022-01-07T11:09:14"/>
        <d v="2022-01-07T11:10:14"/>
        <d v="2022-01-07T11:12:14"/>
        <d v="2022-01-07T11:14:14"/>
        <d v="2022-01-07T11:15:14"/>
        <d v="2022-01-07T11:16:14"/>
        <d v="2022-01-07T11:20:14"/>
        <d v="2022-01-07T11:25:14"/>
        <d v="2022-01-07T11:30:14"/>
        <d v="2022-01-07T11:33:14"/>
        <d v="2022-01-07T11:46:14"/>
        <d v="2022-01-07T11:49:14"/>
        <d v="2022-01-07T11:52:14"/>
        <d v="2022-01-07T11:54:14"/>
        <d v="2022-01-07T11:04:15"/>
        <d v="2022-01-07T11:05:15"/>
        <d v="2022-01-07T11:08:15"/>
        <d v="2022-01-07T11:24:15"/>
        <d v="2022-01-07T11:28:15"/>
        <d v="2022-01-07T11:35:15"/>
        <d v="2022-01-07T11:36:15"/>
        <d v="2022-01-07T11:38:15"/>
        <d v="2022-01-07T11:41:15"/>
        <d v="2022-01-07T11:47:15"/>
        <d v="2022-01-07T11:55:15"/>
        <d v="2022-01-07T11:59:15"/>
        <d v="2022-01-07T11:00:16"/>
        <d v="2022-01-07T11:05:16"/>
        <d v="2022-01-07T11:10:16"/>
        <d v="2022-01-07T11:16:16"/>
        <d v="2022-01-07T11:21:16"/>
        <d v="2022-01-07T11:37:16"/>
        <d v="2022-01-07T11:57:16"/>
        <d v="2022-01-07T11:04:17"/>
        <d v="2022-01-07T11:11:17"/>
        <d v="2022-01-07T11:33:17"/>
        <d v="2022-01-07T11:37:17"/>
        <d v="2022-01-07T11:49:17"/>
        <d v="2022-01-07T11:54:17"/>
        <d v="2022-01-07T11:59:17"/>
        <d v="2022-01-07T11:03:18"/>
        <d v="2022-01-07T11:04:18"/>
        <d v="2022-01-07T11:07:18"/>
        <d v="2022-01-07T11:09:18"/>
        <d v="2022-01-07T11:13:18"/>
        <d v="2022-01-07T11:16:18"/>
        <d v="2022-01-07T11:17:18"/>
        <d v="2022-01-07T11:18:18"/>
        <d v="2022-01-07T11:22:18"/>
        <d v="2022-01-07T11:25:18"/>
        <d v="2022-01-07T11:29:18"/>
        <d v="2022-01-07T11:31:18"/>
        <d v="2022-01-07T11:39:18"/>
        <d v="2022-01-07T11:44:18"/>
        <d v="2022-01-07T11:59:18"/>
        <d v="2022-01-07T11:00:19"/>
        <d v="2022-01-07T11:02:19"/>
        <d v="2022-01-07T11:08:19"/>
        <d v="2022-01-07T11:09:19"/>
        <d v="2022-01-07T11:11:19"/>
        <d v="2022-01-07T11:18:19"/>
        <d v="2022-01-07T11:19:19"/>
        <d v="2022-01-07T11:26:19"/>
        <d v="2022-01-07T11:33:19"/>
        <d v="2022-01-07T11:41:19"/>
        <d v="2022-01-07T11:45:19"/>
        <d v="2022-01-07T11:50:19"/>
        <d v="2022-01-07T11:53:19"/>
        <d v="2022-01-07T11:07:20"/>
        <d v="2022-01-07T11:09:20"/>
        <d v="2022-01-07T11:12:20"/>
        <d v="2022-01-07T11:15:20"/>
        <d v="2022-01-07T11:18:20"/>
        <d v="2022-01-07T11:19:20"/>
        <d v="2022-01-07T11:20:20"/>
        <d v="2022-01-07T11:27:20"/>
        <d v="2022-01-07T11:29:20"/>
        <d v="2022-01-07T11:36:20"/>
        <d v="2022-01-07T11:42:20"/>
        <d v="2022-01-07T11:44:20"/>
        <d v="2022-01-07T11:52:20"/>
        <d v="2022-01-07T11:55:20"/>
        <d v="2022-01-07T11:56:20"/>
        <d v="2022-01-07T11:04:21"/>
        <d v="2022-01-07T11:17:21"/>
        <d v="2022-01-07T11:21:21"/>
        <d v="2022-01-07T11:22:21"/>
        <d v="2022-01-07T11:26:21"/>
        <d v="2022-01-07T11:28:21"/>
        <d v="2022-01-07T11:29:21"/>
        <d v="2022-01-07T11:37:21"/>
        <d v="2022-01-07T11:39:21"/>
        <d v="2022-01-07T11:48:21"/>
        <d v="2022-01-07T11:08:22"/>
        <d v="2022-01-07T11:14:22"/>
        <d v="2022-01-07T11:18:22"/>
        <d v="2022-01-07T11:23:22"/>
        <d v="2022-01-07T11:28:22"/>
        <d v="2022-01-07T11:30:22"/>
        <d v="2022-01-07T11:44:22"/>
        <d v="2022-01-07T11:46:22"/>
        <d v="2022-01-07T11:49:22"/>
        <d v="2022-01-07T11:54:22"/>
        <d v="2022-01-07T11:58:22"/>
        <d v="2022-01-07T11:59:22"/>
        <d v="2022-01-07T11:01:23"/>
        <d v="2022-01-07T11:02:23"/>
        <d v="2022-01-07T11:08:23"/>
        <d v="2022-01-07T11:10:23"/>
        <d v="2022-01-07T11:15:23"/>
        <d v="2022-01-07T11:19:23"/>
        <d v="2022-01-07T11:20:23"/>
        <d v="2022-01-07T11:26:23"/>
        <d v="2022-01-07T11:36:23"/>
        <d v="2022-01-07T11:41:23"/>
        <d v="2022-01-07T11:42:23"/>
        <d v="2022-01-07T11:46:23"/>
        <d v="2022-01-07T11:56:23"/>
        <d v="2022-01-07T11:01:24"/>
        <d v="2022-01-07T11:04:24"/>
        <d v="2022-01-07T11:05:24"/>
        <d v="2022-01-07T11:06:24"/>
        <d v="2022-01-07T11:13:24"/>
        <d v="2022-01-07T11:14:24"/>
        <d v="2022-01-07T11:22:24"/>
        <d v="2022-01-07T11:23:24"/>
        <d v="2022-01-07T11:26:24"/>
        <d v="2022-01-07T11:28:24"/>
        <d v="2022-01-07T11:36:24"/>
        <d v="2022-01-07T11:50:24"/>
        <d v="2022-01-07T11:51:24"/>
        <d v="2022-01-07T11:59:24"/>
        <d v="2022-01-07T11:03:25"/>
        <d v="2022-01-07T11:09:25"/>
        <d v="2022-01-07T11:11:25"/>
        <d v="2022-01-07T11:14:25"/>
        <d v="2022-01-07T11:16:25"/>
        <d v="2022-01-07T11:17:25"/>
        <d v="2022-01-07T11:18:25"/>
        <d v="2022-01-07T11:21:25"/>
        <d v="2022-01-07T11:23:25"/>
        <d v="2022-01-07T11:36:25"/>
        <d v="2022-01-07T11:40:25"/>
        <d v="2022-01-07T11:41:25"/>
        <d v="2022-01-07T11:45:25"/>
        <d v="2022-01-07T11:47:25"/>
        <d v="2022-01-07T11:01:26"/>
        <d v="2022-01-07T11:16:26"/>
        <d v="2022-01-07T11:17:26"/>
        <d v="2022-01-07T11:19:26"/>
        <d v="2022-01-07T11:22:26"/>
        <d v="2022-01-07T11:28:26"/>
        <d v="2022-01-07T11:41:26"/>
        <d v="2022-01-07T11:46:26"/>
        <d v="2022-01-07T11:54:26"/>
        <d v="2022-01-07T11:55:26"/>
        <d v="2022-01-07T11:57:26"/>
        <d v="2022-01-07T11:58:26"/>
        <d v="2022-01-07T11:01:27"/>
        <d v="2022-01-07T11:03:27"/>
        <d v="2022-01-07T11:04:27"/>
        <d v="2022-01-07T11:09:27"/>
        <d v="2022-01-07T11:16:27"/>
        <d v="2022-01-07T11:20:27"/>
        <d v="2022-01-07T11:21:27"/>
        <d v="2022-01-07T11:33:27"/>
        <d v="2022-01-07T11:36:27"/>
        <d v="2022-01-07T11:43:27"/>
        <d v="2022-01-07T11:45:27"/>
        <d v="2022-01-07T11:00:28"/>
        <d v="2022-01-07T11:04:28"/>
        <d v="2022-01-07T11:12:28"/>
        <d v="2022-01-07T11:15:28"/>
        <d v="2022-01-07T11:16:28"/>
        <d v="2022-01-07T11:20:28"/>
        <d v="2022-01-07T11:24:28"/>
        <d v="2022-01-07T11:25:28"/>
        <d v="2022-01-07T11:26:28"/>
        <d v="2022-01-07T11:29:28"/>
        <d v="2022-01-07T11:43:28"/>
        <d v="2022-01-07T11:48:28"/>
        <d v="2022-01-07T11:52:28"/>
        <d v="2022-01-07T11:54:28"/>
        <d v="2022-01-07T11:58:28"/>
        <d v="2022-01-07T11:14:29"/>
        <d v="2022-01-07T11:20:29"/>
        <d v="2022-01-07T11:23:29"/>
        <d v="2022-01-07T11:37:29"/>
        <d v="2022-01-07T11:38:29"/>
        <d v="2022-01-07T11:45:29"/>
        <d v="2022-01-07T11:47:29"/>
        <d v="2022-01-07T11:50:29"/>
        <d v="2022-01-07T11:52:29"/>
        <d v="2022-01-07T11:01:30"/>
        <d v="2022-01-07T11:04:30"/>
        <d v="2022-01-07T11:11:30"/>
        <d v="2022-01-07T11:13:30"/>
        <d v="2022-01-07T11:19:30"/>
        <d v="2022-01-07T11:20:30"/>
        <d v="2022-01-07T11:26:30"/>
        <d v="2022-01-07T11:29:30"/>
        <d v="2022-01-07T11:41:30"/>
        <d v="2022-01-07T11:05:31"/>
        <d v="2022-01-07T11:11:31"/>
        <d v="2022-01-07T11:15:31"/>
        <d v="2022-01-07T11:20:31"/>
        <d v="2022-01-07T11:24:31"/>
        <d v="2022-01-07T11:31:31"/>
        <d v="2022-01-07T11:42:31"/>
        <d v="2022-01-07T11:43:31"/>
        <d v="2022-01-07T11:46:31"/>
        <d v="2022-01-07T11:52:31"/>
        <d v="2022-01-07T11:58:31"/>
        <d v="2022-01-07T11:02:32"/>
        <d v="2022-01-07T11:08:32"/>
        <d v="2022-01-07T11:14:32"/>
        <d v="2022-01-07T11:17:32"/>
        <d v="2022-01-07T11:19:32"/>
        <d v="2022-01-07T11:25:32"/>
        <d v="2022-01-07T11:26:32"/>
        <d v="2022-01-07T11:28:32"/>
        <d v="2022-01-07T11:29:32"/>
        <d v="2022-01-07T11:30:32"/>
        <d v="2022-01-07T11:34:32"/>
        <d v="2022-01-07T11:36:32"/>
        <d v="2022-01-07T11:41:32"/>
        <d v="2022-01-07T11:44:32"/>
        <d v="2022-01-07T11:46:32"/>
        <d v="2022-01-07T11:57:32"/>
        <d v="2022-01-07T11:00:33"/>
        <d v="2022-01-07T11:11:33"/>
        <d v="2022-01-07T11:13:33"/>
        <d v="2022-01-07T11:31:33"/>
        <d v="2022-01-07T11:34:33"/>
        <d v="2022-01-07T11:39:33"/>
        <d v="2022-01-07T11:40:33"/>
        <d v="2022-01-07T11:51:33"/>
        <d v="2022-01-07T11:52:33"/>
        <d v="2022-01-07T11:56:33"/>
        <d v="2022-01-07T11:58:33"/>
        <d v="2022-01-07T11:04:34"/>
        <d v="2022-01-07T11:06:34"/>
        <d v="2022-01-07T11:16:34"/>
        <d v="2022-01-07T11:18:34"/>
        <d v="2022-01-07T11:24:34"/>
        <d v="2022-01-07T11:26:34"/>
        <d v="2022-01-07T11:27:34"/>
        <d v="2022-01-07T11:34:34"/>
        <d v="2022-01-07T11:42:34"/>
        <d v="2022-01-07T11:43:34"/>
        <d v="2022-01-07T11:49:34"/>
        <d v="2022-01-07T11:00:35"/>
        <d v="2022-01-07T11:10:35"/>
        <d v="2022-01-07T11:17:35"/>
        <d v="2022-01-07T11:24:35"/>
        <d v="2022-01-07T11:28:35"/>
        <d v="2022-01-07T11:31:35"/>
        <d v="2022-01-07T11:33:35"/>
        <d v="2022-01-07T11:48:35"/>
        <d v="2022-01-07T11:52:35"/>
        <d v="2022-01-07T11:57:35"/>
        <d v="2022-01-07T11:58:35"/>
        <d v="2022-01-07T11:08:36"/>
        <d v="2022-01-07T11:09:36"/>
        <d v="2022-01-07T11:10:36"/>
        <d v="2022-01-07T11:15:36"/>
        <d v="2022-01-07T11:18:36"/>
        <d v="2022-01-07T11:19:36"/>
        <d v="2022-01-07T11:24:36"/>
        <d v="2022-01-07T11:27:36"/>
        <d v="2022-01-07T11:30:36"/>
        <d v="2022-01-07T11:36:36"/>
        <d v="2022-01-07T11:45:36"/>
        <d v="2022-01-07T11:55:36"/>
        <d v="2022-01-07T11:59:36"/>
        <d v="2022-01-07T11:01:37"/>
        <d v="2022-01-07T11:20:37"/>
        <d v="2022-01-07T11:22:37"/>
        <d v="2022-01-07T11:24:37"/>
        <d v="2022-01-07T11:27:37"/>
        <d v="2022-01-07T11:34:37"/>
        <d v="2022-01-07T11:40:37"/>
        <d v="2022-01-07T11:44:37"/>
        <d v="2022-01-07T11:53:37"/>
        <d v="2022-01-07T11:54:37"/>
        <d v="2022-01-07T11:56:37"/>
        <d v="2022-01-07T11:13:38"/>
        <d v="2022-01-07T11:23:38"/>
        <d v="2022-01-07T11:27:38"/>
        <d v="2022-01-07T11:29:38"/>
        <d v="2022-01-07T11:33:38"/>
        <d v="2022-01-07T11:40:38"/>
        <d v="2022-01-07T11:42:38"/>
        <d v="2022-01-07T11:52:38"/>
        <d v="2022-01-07T11:01:39"/>
        <d v="2022-01-07T11:03:39"/>
        <d v="2022-01-07T11:07:39"/>
        <d v="2022-01-07T11:10:39"/>
        <d v="2022-01-07T11:13:39"/>
        <d v="2022-01-07T11:19:39"/>
        <d v="2022-01-07T11:20:39"/>
        <d v="2022-01-07T11:25:39"/>
        <d v="2022-01-07T11:36:39"/>
        <d v="2022-01-07T11:38:39"/>
        <d v="2022-01-07T11:39:39"/>
        <d v="2022-01-07T11:44:39"/>
        <d v="2022-01-07T11:47:39"/>
        <d v="2022-01-07T11:49:39"/>
        <d v="2022-01-07T11:53:39"/>
        <d v="2022-01-07T11:58:39"/>
        <d v="2022-01-07T11:02:40"/>
        <d v="2022-01-07T11:07:40"/>
        <d v="2022-01-07T11:08:40"/>
        <d v="2022-01-07T11:12:40"/>
        <d v="2022-01-07T11:25:40"/>
        <d v="2022-01-07T11:29:40"/>
        <d v="2022-01-07T11:38:40"/>
        <d v="2022-01-07T11:43:40"/>
        <d v="2022-01-07T11:46:40"/>
        <d v="2022-01-07T11:52:40"/>
        <d v="2022-01-07T11:57:40"/>
        <d v="2022-01-07T11:01:41"/>
        <d v="2022-01-07T11:06:41"/>
        <d v="2022-01-07T11:07:41"/>
        <d v="2022-01-07T11:11:41"/>
        <d v="2022-01-07T11:17:41"/>
        <d v="2022-01-07T11:27:41"/>
        <d v="2022-01-07T11:38:41"/>
        <d v="2022-01-07T11:40:41"/>
        <d v="2022-01-07T11:46:41"/>
        <d v="2022-01-07T11:52:41"/>
        <d v="2022-01-07T11:56:41"/>
        <d v="2022-01-07T11:09:42"/>
        <d v="2022-01-07T11:12:42"/>
        <d v="2022-01-07T11:19:42"/>
        <d v="2022-01-07T11:27:42"/>
        <d v="2022-01-07T11:30:42"/>
        <d v="2022-01-07T11:35:42"/>
        <d v="2022-01-07T11:40:42"/>
        <d v="2022-01-07T11:45:42"/>
        <d v="2022-01-07T11:48:42"/>
        <d v="2022-01-07T11:49:42"/>
        <d v="2022-01-07T11:50:42"/>
        <d v="2022-01-07T11:53:42"/>
        <d v="2022-01-07T11:59:42"/>
        <d v="2022-01-07T11:04:43"/>
        <d v="2022-01-07T11:06:43"/>
        <d v="2022-01-07T11:23:43"/>
        <d v="2022-01-07T11:30:43"/>
        <d v="2022-01-07T11:32:43"/>
        <d v="2022-01-07T11:39:43"/>
        <d v="2022-01-07T11:40:43"/>
        <d v="2022-01-07T11:42:43"/>
        <d v="2022-01-07T11:48:43"/>
        <d v="2022-01-07T11:55:43"/>
        <d v="2022-01-07T11:56:43"/>
        <d v="2022-01-07T11:58:43"/>
        <d v="2022-01-07T11:12:44"/>
        <d v="2022-01-07T11:13:44"/>
        <d v="2022-01-07T11:18:44"/>
        <d v="2022-01-07T11:21:44"/>
        <d v="2022-01-07T11:24:44"/>
        <d v="2022-01-07T11:27:44"/>
        <d v="2022-01-07T11:50:44"/>
        <d v="2022-01-07T11:52:44"/>
        <d v="2022-01-07T11:04:45"/>
        <d v="2022-01-07T11:07:45"/>
        <d v="2022-01-07T11:09:45"/>
        <d v="2022-01-07T11:10:45"/>
        <d v="2022-01-07T11:11:45"/>
        <d v="2022-01-07T11:12:45"/>
        <d v="2022-01-07T11:16:45"/>
        <d v="2022-01-07T11:19:45"/>
        <d v="2022-01-07T11:20:45"/>
        <d v="2022-01-07T11:23:45"/>
        <d v="2022-01-07T11:26:45"/>
        <d v="2022-01-07T11:30:45"/>
        <d v="2022-01-07T11:31:45"/>
        <d v="2022-01-07T11:34:45"/>
        <d v="2022-01-07T11:45:45"/>
        <d v="2022-01-07T11:54:45"/>
        <d v="2022-01-07T11:03:46"/>
        <d v="2022-01-07T11:06:46"/>
        <d v="2022-01-07T11:07:46"/>
        <d v="2022-01-07T11:16:46"/>
        <d v="2022-01-07T11:17:46"/>
        <d v="2022-01-07T11:18:46"/>
        <d v="2022-01-07T11:19:46"/>
        <d v="2022-01-07T11:22:46"/>
        <d v="2022-01-07T11:24:46"/>
        <d v="2022-01-07T11:29:46"/>
        <d v="2022-01-07T11:33:46"/>
        <d v="2022-01-07T11:37:46"/>
        <d v="2022-01-07T11:42:46"/>
        <d v="2022-01-07T11:44:46"/>
        <d v="2022-01-07T11:56:46"/>
        <d v="2022-01-07T11:58:46"/>
        <d v="2022-01-07T11:08:47"/>
        <d v="2022-01-07T11:15:47"/>
        <d v="2022-01-07T11:16:47"/>
        <d v="2022-01-07T11:19:47"/>
        <d v="2022-01-07T11:21:47"/>
        <d v="2022-01-07T11:26:47"/>
        <d v="2022-01-07T11:31:47"/>
        <d v="2022-01-07T11:42:47"/>
        <d v="2022-01-07T11:49:47"/>
        <d v="2022-01-07T11:55:47"/>
        <d v="2022-01-07T11:56:47"/>
        <d v="2022-01-07T11:59:47"/>
        <d v="2022-01-07T11:02:48"/>
        <d v="2022-01-07T11:06:48"/>
        <d v="2022-01-07T11:14:48"/>
        <d v="2022-01-07T11:23:48"/>
        <d v="2022-01-07T11:32:48"/>
        <d v="2022-01-07T11:43:48"/>
        <d v="2022-01-07T11:54:48"/>
        <d v="2022-01-07T11:57:48"/>
        <d v="2022-01-07T11:04:49"/>
        <d v="2022-01-07T11:05:49"/>
        <d v="2022-01-07T11:13:49"/>
        <d v="2022-01-07T11:14:49"/>
        <d v="2022-01-07T11:29:49"/>
        <d v="2022-01-07T11:35:49"/>
        <d v="2022-01-07T11:36:49"/>
        <d v="2022-01-07T11:39:49"/>
        <d v="2022-01-07T11:47:49"/>
        <d v="2022-01-07T11:54:49"/>
        <d v="2022-01-07T11:00:50"/>
        <d v="2022-01-07T11:05:50"/>
        <d v="2022-01-07T11:21:50"/>
        <d v="2022-01-07T11:22:50"/>
        <d v="2022-01-07T11:28:50"/>
        <d v="2022-01-07T11:34:50"/>
        <d v="2022-01-07T11:36:50"/>
        <d v="2022-01-07T11:37:50"/>
        <d v="2022-01-07T11:42:50"/>
        <d v="2022-01-07T11:49:50"/>
        <d v="2022-01-07T11:50:50"/>
        <d v="2022-01-07T11:51:50"/>
        <d v="2022-01-07T11:59:50"/>
        <d v="2022-01-07T11:07:51"/>
        <d v="2022-01-07T11:11:51"/>
        <d v="2022-01-07T11:33:51"/>
        <d v="2022-01-07T11:37:51"/>
        <d v="2022-01-07T11:47:51"/>
        <d v="2022-01-07T11:02:52"/>
        <d v="2022-01-07T11:12:52"/>
        <d v="2022-01-07T11:17:52"/>
        <d v="2022-01-07T11:20:52"/>
        <d v="2022-01-07T11:21:52"/>
        <d v="2022-01-07T11:25:52"/>
        <d v="2022-01-07T11:31:52"/>
        <d v="2022-01-07T11:53:52"/>
        <d v="2022-01-07T11:56:52"/>
        <d v="2022-01-07T11:08:53"/>
        <d v="2022-01-07T11:13:53"/>
        <d v="2022-01-07T11:15:53"/>
        <d v="2022-01-07T11:17:53"/>
        <d v="2022-01-07T11:19:53"/>
        <d v="2022-01-07T11:22:53"/>
        <d v="2022-01-07T11:23:53"/>
        <d v="2022-01-07T11:34:53"/>
        <d v="2022-01-07T11:36:53"/>
        <d v="2022-01-07T11:41:53"/>
        <d v="2022-01-07T11:52:53"/>
        <d v="2022-01-07T11:54:53"/>
        <d v="2022-01-07T11:56:53"/>
        <d v="2022-01-07T11:03:54"/>
        <d v="2022-01-07T11:12:54"/>
        <d v="2022-01-07T11:21:54"/>
        <d v="2022-01-07T11:24:54"/>
        <d v="2022-01-07T11:25:54"/>
        <d v="2022-01-07T11:32:54"/>
        <d v="2022-01-07T11:36:54"/>
        <d v="2022-01-07T11:39:54"/>
        <d v="2022-01-07T11:45:54"/>
        <d v="2022-01-07T11:50:54"/>
        <d v="2022-01-07T11:05:55"/>
        <d v="2022-01-07T11:26:55"/>
        <d v="2022-01-07T11:29:55"/>
        <d v="2022-01-07T11:31:55"/>
        <d v="2022-01-07T11:35:55"/>
        <d v="2022-01-07T11:39:55"/>
        <d v="2022-01-07T11:44:55"/>
        <d v="2022-01-07T11:56:55"/>
        <d v="2022-01-07T11:03:56"/>
        <d v="2022-01-07T11:08:56"/>
        <d v="2022-01-07T11:18:56"/>
        <d v="2022-01-07T11:33:56"/>
        <d v="2022-01-07T11:37:56"/>
        <d v="2022-01-07T11:48:56"/>
        <d v="2022-01-07T11:52:56"/>
        <d v="2022-01-07T11:56:56"/>
        <d v="2022-01-07T11:59:56"/>
        <d v="2022-01-07T11:03:57"/>
        <d v="2022-01-07T11:04:57"/>
        <d v="2022-01-07T11:21:57"/>
        <d v="2022-01-07T11:23:57"/>
        <d v="2022-01-07T11:24:57"/>
        <d v="2022-01-07T11:25:57"/>
        <d v="2022-01-07T11:28:57"/>
        <d v="2022-01-07T11:43:57"/>
        <d v="2022-01-07T11:45:57"/>
        <d v="2022-01-07T11:48:57"/>
        <d v="2022-01-07T11:49:57"/>
        <d v="2022-01-07T11:52:57"/>
        <d v="2022-01-07T11:53:57"/>
        <d v="2022-01-07T11:57:57"/>
        <d v="2022-01-07T11:58:57"/>
        <d v="2022-01-07T11:04:58"/>
        <d v="2022-01-07T11:10:58"/>
        <d v="2022-01-07T11:12:58"/>
        <d v="2022-01-07T11:15:58"/>
        <d v="2022-01-07T11:20:58"/>
        <d v="2022-01-07T11:21:58"/>
        <d v="2022-01-07T11:25:58"/>
        <d v="2022-01-07T11:26:58"/>
        <d v="2022-01-07T11:36:58"/>
        <d v="2022-01-07T11:37:58"/>
        <d v="2022-01-07T11:39:58"/>
        <d v="2022-01-07T11:49:58"/>
        <d v="2022-01-07T11:54:58"/>
        <d v="2022-01-07T11:01:59"/>
        <d v="2022-01-07T11:11:59"/>
        <d v="2022-01-07T11:13:59"/>
        <d v="2022-01-07T11:18:59"/>
        <d v="2022-01-07T11:19:59"/>
        <d v="2022-01-07T11:21:59"/>
        <d v="2022-01-07T11:26:59"/>
        <d v="2022-01-07T11:39:59"/>
        <d v="2022-01-07T11:40:59"/>
        <d v="2022-01-07T11:55:59"/>
        <d v="2022-01-07T12:08:00"/>
        <d v="2022-01-07T12:22:00"/>
        <d v="2022-01-07T12:24:00"/>
        <d v="2022-01-07T12:26:00"/>
        <d v="2022-01-07T12:28:00"/>
        <d v="2022-01-07T12:30:00"/>
        <d v="2022-01-07T12:31:00"/>
        <d v="2022-01-07T12:35:00"/>
        <d v="2022-01-07T12:44:00"/>
        <d v="2022-01-07T12:45:00"/>
        <d v="2022-01-07T12:50:00"/>
        <d v="2022-01-07T12:51:00"/>
        <d v="2022-01-07T12:52:00"/>
        <d v="2022-01-07T12:03:01"/>
        <d v="2022-01-07T12:04:01"/>
        <d v="2022-01-07T12:20:01"/>
        <d v="2022-01-07T12:22:01"/>
        <d v="2022-01-07T12:25:01"/>
        <d v="2022-01-07T12:29:01"/>
        <d v="2022-01-07T12:46:01"/>
        <d v="2022-01-07T12:57:01"/>
        <d v="2022-01-07T12:09:02"/>
        <d v="2022-01-07T12:10:02"/>
        <d v="2022-01-07T12:31:02"/>
        <d v="2022-01-07T12:43:02"/>
        <d v="2022-01-07T12:45:02"/>
        <d v="2022-01-07T12:46:02"/>
        <d v="2022-01-07T12:00:03"/>
        <d v="2022-01-07T12:03:03"/>
        <d v="2022-01-07T12:19:03"/>
        <d v="2022-01-07T12:21:03"/>
        <d v="2022-01-07T12:39:03"/>
        <d v="2022-01-07T12:43:03"/>
        <d v="2022-01-07T12:50:03"/>
        <d v="2022-01-07T12:58:03"/>
        <d v="2022-01-07T12:00:04"/>
        <d v="2022-01-07T12:12:04"/>
        <d v="2022-01-07T12:32:04"/>
        <d v="2022-01-07T12:33:04"/>
        <d v="2022-01-07T12:45:04"/>
        <d v="2022-01-07T12:56:04"/>
        <d v="2022-01-07T12:17:05"/>
        <d v="2022-01-07T12:34:05"/>
        <d v="2022-01-07T12:40:05"/>
        <d v="2022-01-07T12:41:05"/>
        <d v="2022-01-07T12:46:05"/>
        <d v="2022-01-07T12:47:05"/>
        <d v="2022-01-07T12:49:05"/>
        <d v="2022-01-07T12:51:05"/>
        <d v="2022-01-07T12:53:05"/>
        <d v="2022-01-07T12:59:05"/>
        <d v="2022-01-07T12:08:06"/>
        <d v="2022-01-07T12:18:06"/>
        <d v="2022-01-07T12:19:06"/>
        <d v="2022-01-07T12:22:06"/>
        <d v="2022-01-07T12:24:06"/>
        <d v="2022-01-07T12:29:06"/>
        <d v="2022-01-07T12:46:06"/>
        <d v="2022-01-07T12:09:07"/>
        <d v="2022-01-07T12:12:07"/>
        <d v="2022-01-07T12:21:07"/>
        <d v="2022-01-07T12:26:07"/>
        <d v="2022-01-07T12:36:07"/>
        <d v="2022-01-07T12:37:07"/>
        <d v="2022-01-07T12:48:07"/>
        <d v="2022-01-07T12:01:08"/>
        <d v="2022-01-07T12:14:08"/>
        <d v="2022-01-07T12:30:08"/>
        <d v="2022-01-07T12:32:08"/>
        <d v="2022-01-07T12:38:08"/>
        <d v="2022-01-07T12:39:08"/>
        <d v="2022-01-07T12:45:08"/>
        <d v="2022-01-07T12:49:08"/>
        <d v="2022-01-07T12:50:08"/>
        <d v="2022-01-07T12:52:08"/>
        <d v="2022-01-07T12:53:08"/>
        <d v="2022-01-07T12:57:08"/>
        <d v="2022-01-07T12:09:09"/>
        <d v="2022-01-07T12:13:09"/>
        <d v="2022-01-07T12:15:09"/>
        <d v="2022-01-07T12:22:09"/>
        <d v="2022-01-07T12:40:09"/>
        <d v="2022-01-07T12:51:09"/>
        <d v="2022-01-07T12:53:09"/>
        <d v="2022-01-07T12:59:09"/>
        <d v="2022-01-07T12:17:10"/>
        <d v="2022-01-07T12:45:10"/>
        <d v="2022-01-07T12:55:10"/>
        <d v="2022-01-07T12:58:10"/>
        <d v="2022-01-07T12:00:11"/>
        <d v="2022-01-07T12:02:11"/>
        <d v="2022-01-07T12:09:11"/>
        <d v="2022-01-07T12:13:11"/>
        <d v="2022-01-07T12:17:11"/>
        <d v="2022-01-07T12:34:11"/>
        <d v="2022-01-07T12:41:11"/>
        <d v="2022-01-07T12:56:11"/>
        <d v="2022-01-07T12:57:11"/>
        <d v="2022-01-07T12:08:12"/>
        <d v="2022-01-07T12:15:12"/>
        <d v="2022-01-07T12:05:13"/>
        <d v="2022-01-07T12:07:13"/>
        <d v="2022-01-07T12:13:13"/>
        <d v="2022-01-07T12:22:13"/>
        <d v="2022-01-07T12:33:13"/>
        <d v="2022-01-07T12:38:13"/>
        <d v="2022-01-07T12:55:13"/>
        <d v="2022-01-07T12:06:14"/>
        <d v="2022-01-07T12:11:14"/>
        <d v="2022-01-07T12:15:14"/>
        <d v="2022-01-07T12:19:14"/>
        <d v="2022-01-07T12:20:14"/>
        <d v="2022-01-07T12:45:14"/>
        <d v="2022-01-07T12:53:14"/>
        <d v="2022-01-07T12:04:15"/>
        <d v="2022-01-07T12:07:15"/>
        <d v="2022-01-07T12:26:15"/>
        <d v="2022-01-07T12:37:15"/>
        <d v="2022-01-07T12:38:15"/>
        <d v="2022-01-07T12:41:15"/>
        <d v="2022-01-07T12:48:15"/>
        <d v="2022-01-07T12:00:16"/>
        <d v="2022-01-07T12:14:16"/>
        <d v="2022-01-07T12:18:16"/>
        <d v="2022-01-07T12:23:16"/>
        <d v="2022-01-07T12:36:16"/>
        <d v="2022-01-07T12:41:16"/>
        <d v="2022-01-07T12:54:16"/>
        <d v="2022-01-07T12:55:16"/>
        <d v="2022-01-07T12:18:17"/>
        <d v="2022-01-07T12:22:17"/>
        <d v="2022-01-07T12:26:17"/>
        <d v="2022-01-07T12:28:17"/>
        <d v="2022-01-07T12:33:17"/>
        <d v="2022-01-07T12:36:17"/>
        <d v="2022-01-07T12:38:17"/>
        <d v="2022-01-07T12:42:17"/>
        <d v="2022-01-07T12:43:17"/>
        <d v="2022-01-07T12:47:17"/>
        <d v="2022-01-07T12:59:17"/>
        <d v="2022-01-07T12:06:18"/>
        <d v="2022-01-07T12:07:18"/>
        <d v="2022-01-07T12:12:18"/>
        <d v="2022-01-07T12:18:18"/>
        <d v="2022-01-07T12:23:18"/>
        <d v="2022-01-07T12:36:18"/>
        <d v="2022-01-07T12:11:19"/>
        <d v="2022-01-07T12:23:19"/>
        <d v="2022-01-07T12:34:19"/>
        <d v="2022-01-07T12:45:19"/>
        <d v="2022-01-07T12:50:19"/>
        <d v="2022-01-07T12:54:19"/>
        <d v="2022-01-07T12:03:20"/>
        <d v="2022-01-07T12:05:20"/>
        <d v="2022-01-07T12:14:20"/>
        <d v="2022-01-07T12:15:20"/>
        <d v="2022-01-07T12:17:20"/>
        <d v="2022-01-07T12:23:20"/>
        <d v="2022-01-07T12:28:20"/>
        <d v="2022-01-07T12:42:20"/>
        <d v="2022-01-07T12:49:20"/>
        <d v="2022-01-07T12:59:20"/>
        <d v="2022-01-07T12:00:21"/>
        <d v="2022-01-07T12:15:21"/>
        <d v="2022-01-07T12:23:21"/>
        <d v="2022-01-07T12:25:21"/>
        <d v="2022-01-07T12:32:21"/>
        <d v="2022-01-07T12:34:21"/>
        <d v="2022-01-07T12:37:21"/>
        <d v="2022-01-07T12:47:21"/>
        <d v="2022-01-07T12:50:21"/>
        <d v="2022-01-07T12:58:21"/>
        <d v="2022-01-07T12:10:22"/>
        <d v="2022-01-07T12:29:22"/>
        <d v="2022-01-07T12:39:22"/>
        <d v="2022-01-07T12:49:22"/>
        <d v="2022-01-07T12:55:22"/>
        <d v="2022-01-07T12:03:23"/>
        <d v="2022-01-07T12:07:23"/>
        <d v="2022-01-07T12:11:23"/>
        <d v="2022-01-07T12:12:23"/>
        <d v="2022-01-07T12:20:23"/>
        <d v="2022-01-07T12:32:23"/>
        <d v="2022-01-07T12:41:23"/>
        <d v="2022-01-07T12:01:24"/>
        <d v="2022-01-07T12:03:24"/>
        <d v="2022-01-07T12:10:24"/>
        <d v="2022-01-07T12:13:24"/>
        <d v="2022-01-07T12:18:24"/>
        <d v="2022-01-07T12:22:24"/>
        <d v="2022-01-07T12:29:24"/>
        <d v="2022-01-07T12:30:24"/>
        <d v="2022-01-07T12:34:24"/>
        <d v="2022-01-07T12:35:24"/>
        <d v="2022-01-07T12:44:24"/>
        <d v="2022-01-07T12:45:24"/>
        <d v="2022-01-07T12:52:24"/>
        <d v="2022-01-07T12:07:25"/>
        <d v="2022-01-07T12:15:25"/>
        <d v="2022-01-07T12:22:25"/>
        <d v="2022-01-07T12:30:25"/>
        <d v="2022-01-07T12:31:25"/>
        <d v="2022-01-07T12:45:25"/>
        <d v="2022-01-07T12:55:25"/>
        <d v="2022-01-07T12:03:26"/>
        <d v="2022-01-07T12:07:26"/>
        <d v="2022-01-07T12:12:26"/>
        <d v="2022-01-07T12:24:26"/>
        <d v="2022-01-07T12:37:26"/>
        <d v="2022-01-07T12:39:26"/>
        <d v="2022-01-07T12:49:26"/>
        <d v="2022-01-07T12:54:26"/>
        <d v="2022-01-07T12:57:26"/>
        <d v="2022-01-07T12:08:27"/>
        <d v="2022-01-07T12:11:27"/>
        <d v="2022-01-07T12:18:27"/>
        <d v="2022-01-07T12:22:27"/>
        <d v="2022-01-07T12:29:27"/>
        <d v="2022-01-07T12:31:27"/>
        <d v="2022-01-07T12:48:27"/>
        <d v="2022-01-07T12:56:27"/>
        <d v="2022-01-07T12:09:28"/>
        <d v="2022-01-07T12:12:28"/>
        <d v="2022-01-07T12:13:28"/>
        <d v="2022-01-07T12:51:28"/>
        <d v="2022-01-07T12:52:28"/>
        <d v="2022-01-07T12:54:28"/>
        <d v="2022-01-07T12:59:28"/>
        <d v="2022-01-07T12:11:29"/>
        <d v="2022-01-07T12:34:29"/>
        <d v="2022-01-07T12:53:29"/>
        <d v="2022-01-07T12:05:30"/>
        <d v="2022-01-07T12:09:30"/>
        <d v="2022-01-07T12:26:30"/>
        <d v="2022-01-07T12:45:30"/>
        <d v="2022-01-07T12:46:30"/>
        <d v="2022-01-07T12:48:30"/>
        <d v="2022-01-07T12:51:30"/>
        <d v="2022-01-07T12:52:30"/>
        <d v="2022-01-07T12:56:30"/>
        <d v="2022-01-07T12:02:31"/>
        <d v="2022-01-07T12:09:31"/>
        <d v="2022-01-07T12:10:31"/>
        <d v="2022-01-07T12:15:31"/>
        <d v="2022-01-07T12:19:31"/>
        <d v="2022-01-07T12:22:31"/>
        <d v="2022-01-07T12:39:31"/>
        <d v="2022-01-07T12:41:31"/>
        <d v="2022-01-07T12:43:31"/>
        <d v="2022-01-07T12:47:31"/>
        <d v="2022-01-07T12:49:31"/>
        <d v="2022-01-07T12:50:31"/>
        <d v="2022-01-07T12:58:31"/>
        <d v="2022-01-07T12:02:32"/>
        <d v="2022-01-07T12:09:32"/>
        <d v="2022-01-07T12:15:32"/>
        <d v="2022-01-07T12:18:32"/>
        <d v="2022-01-07T12:33:32"/>
        <d v="2022-01-07T12:59:32"/>
        <d v="2022-01-07T12:02:33"/>
        <d v="2022-01-07T12:13:33"/>
        <d v="2022-01-07T12:30:33"/>
        <d v="2022-01-07T12:31:33"/>
        <d v="2022-01-07T12:02:34"/>
        <d v="2022-01-07T12:04:34"/>
        <d v="2022-01-07T12:17:34"/>
        <d v="2022-01-07T12:43:34"/>
        <d v="2022-01-07T12:49:34"/>
        <d v="2022-01-07T12:11:35"/>
        <d v="2022-01-07T12:12:35"/>
        <d v="2022-01-07T12:15:35"/>
        <d v="2022-01-07T12:16:35"/>
        <d v="2022-01-07T12:17:35"/>
        <d v="2022-01-07T12:21:35"/>
        <d v="2022-01-07T12:22:35"/>
        <d v="2022-01-07T12:30:35"/>
        <d v="2022-01-07T12:38:35"/>
        <d v="2022-01-07T12:52:35"/>
        <d v="2022-01-07T12:53:35"/>
        <d v="2022-01-07T12:01:36"/>
        <d v="2022-01-07T12:04:36"/>
        <d v="2022-01-07T12:09:36"/>
        <d v="2022-01-07T12:12:36"/>
        <d v="2022-01-07T12:22:36"/>
        <d v="2022-01-07T12:23:36"/>
        <d v="2022-01-07T12:35:36"/>
        <d v="2022-01-07T12:36:36"/>
        <d v="2022-01-07T12:38:36"/>
        <d v="2022-01-07T12:48:36"/>
        <d v="2022-01-07T12:56:36"/>
        <d v="2022-01-07T12:03:37"/>
        <d v="2022-01-07T12:12:37"/>
        <d v="2022-01-07T12:13:37"/>
        <d v="2022-01-07T12:16:37"/>
        <d v="2022-01-07T12:17:37"/>
        <d v="2022-01-07T12:22:37"/>
        <d v="2022-01-07T12:23:37"/>
        <d v="2022-01-07T12:26:37"/>
        <d v="2022-01-07T12:27:37"/>
        <d v="2022-01-07T12:48:37"/>
        <d v="2022-01-07T12:58:37"/>
        <d v="2022-01-07T12:08:38"/>
        <d v="2022-01-07T12:15:38"/>
        <d v="2022-01-07T12:17:38"/>
        <d v="2022-01-07T12:18:38"/>
        <d v="2022-01-07T12:21:38"/>
        <d v="2022-01-07T12:31:38"/>
        <d v="2022-01-07T12:32:38"/>
        <d v="2022-01-07T12:38:38"/>
        <d v="2022-01-07T12:56:38"/>
        <d v="2022-01-07T12:07:39"/>
        <d v="2022-01-07T12:20:39"/>
        <d v="2022-01-07T12:21:39"/>
        <d v="2022-01-07T12:31:39"/>
        <d v="2022-01-07T12:38:39"/>
        <d v="2022-01-07T12:39:39"/>
        <d v="2022-01-07T12:51:39"/>
        <d v="2022-01-07T12:59:39"/>
        <d v="2022-01-07T12:05:40"/>
        <d v="2022-01-07T12:07:40"/>
        <d v="2022-01-07T12:12:40"/>
        <d v="2022-01-07T12:20:40"/>
        <d v="2022-01-07T12:21:40"/>
        <d v="2022-01-07T12:23:40"/>
        <d v="2022-01-07T12:39:40"/>
        <d v="2022-01-07T12:47:40"/>
        <d v="2022-01-07T12:25:41"/>
        <d v="2022-01-07T12:31:41"/>
        <d v="2022-01-07T12:35:41"/>
        <d v="2022-01-07T12:46:41"/>
        <d v="2022-01-07T12:50:41"/>
        <d v="2022-01-07T12:02:42"/>
        <d v="2022-01-07T12:05:42"/>
        <d v="2022-01-07T12:08:42"/>
        <d v="2022-01-07T12:17:42"/>
        <d v="2022-01-07T12:33:42"/>
        <d v="2022-01-07T12:34:42"/>
        <d v="2022-01-07T12:36:42"/>
        <d v="2022-01-07T12:43:42"/>
        <d v="2022-01-07T12:52:42"/>
        <d v="2022-01-07T12:06:43"/>
        <d v="2022-01-07T12:12:43"/>
        <d v="2022-01-07T12:15:43"/>
        <d v="2022-01-07T12:28:43"/>
        <d v="2022-01-07T12:44:43"/>
        <d v="2022-01-07T12:00:44"/>
        <d v="2022-01-07T12:04:44"/>
        <d v="2022-01-07T12:06:44"/>
        <d v="2022-01-07T12:08:44"/>
        <d v="2022-01-07T12:19:44"/>
        <d v="2022-01-07T12:22:44"/>
        <d v="2022-01-07T12:25:44"/>
        <d v="2022-01-07T12:31:44"/>
        <d v="2022-01-07T12:39:44"/>
        <d v="2022-01-07T12:46:44"/>
        <d v="2022-01-07T12:57:44"/>
        <d v="2022-01-07T12:03:45"/>
        <d v="2022-01-07T12:10:45"/>
        <d v="2022-01-07T12:12:45"/>
        <d v="2022-01-07T12:19:45"/>
        <d v="2022-01-07T12:27:45"/>
        <d v="2022-01-07T12:41:45"/>
        <d v="2022-01-07T12:01:46"/>
        <d v="2022-01-07T12:07:46"/>
        <d v="2022-01-07T12:21:46"/>
        <d v="2022-01-07T12:27:46"/>
        <d v="2022-01-07T12:35:46"/>
        <d v="2022-01-07T12:37:46"/>
        <d v="2022-01-07T12:40:46"/>
        <d v="2022-01-07T12:57:46"/>
        <d v="2022-01-07T12:01:47"/>
        <d v="2022-01-07T12:26:47"/>
        <d v="2022-01-07T12:40:47"/>
        <d v="2022-01-07T12:46:47"/>
        <d v="2022-01-07T12:52:47"/>
        <d v="2022-01-07T12:54:47"/>
        <d v="2022-01-07T12:23:48"/>
        <d v="2022-01-07T12:24:48"/>
        <d v="2022-01-07T12:37:48"/>
        <d v="2022-01-07T12:06:49"/>
        <d v="2022-01-07T12:09:49"/>
        <d v="2022-01-07T12:14:49"/>
        <d v="2022-01-07T12:24:49"/>
        <d v="2022-01-07T12:27:49"/>
        <d v="2022-01-07T12:31:49"/>
        <d v="2022-01-07T12:04:50"/>
        <d v="2022-01-07T12:05:50"/>
        <d v="2022-01-07T12:25:50"/>
        <d v="2022-01-07T12:33:50"/>
        <d v="2022-01-07T12:36:50"/>
        <d v="2022-01-07T12:42:50"/>
        <d v="2022-01-07T12:00:51"/>
        <d v="2022-01-07T12:01:51"/>
        <d v="2022-01-07T12:05:51"/>
        <d v="2022-01-07T12:19:51"/>
        <d v="2022-01-07T12:27:51"/>
        <d v="2022-01-07T12:28:51"/>
        <d v="2022-01-07T12:35:51"/>
        <d v="2022-01-07T12:41:51"/>
        <d v="2022-01-07T12:45:51"/>
        <d v="2022-01-07T12:04:52"/>
        <d v="2022-01-07T12:16:52"/>
        <d v="2022-01-07T12:21:52"/>
        <d v="2022-01-07T12:23:52"/>
        <d v="2022-01-07T12:33:52"/>
        <d v="2022-01-07T12:44:52"/>
        <d v="2022-01-07T12:59:52"/>
        <d v="2022-01-07T12:07:53"/>
        <d v="2022-01-07T12:09:53"/>
        <d v="2022-01-07T12:13:53"/>
        <d v="2022-01-07T12:28:53"/>
        <d v="2022-01-07T12:30:53"/>
        <d v="2022-01-07T12:36:53"/>
        <d v="2022-01-07T12:37:53"/>
        <d v="2022-01-07T12:56:53"/>
        <d v="2022-01-07T12:03:54"/>
        <d v="2022-01-07T12:13:54"/>
        <d v="2022-01-07T12:14:54"/>
        <d v="2022-01-07T12:20:54"/>
        <d v="2022-01-07T12:40:54"/>
        <d v="2022-01-07T12:42:54"/>
        <d v="2022-01-07T12:59:54"/>
        <d v="2022-01-07T12:17:55"/>
        <d v="2022-01-07T12:18:55"/>
        <d v="2022-01-07T12:23:55"/>
        <d v="2022-01-07T12:33:55"/>
        <d v="2022-01-07T12:44:55"/>
        <d v="2022-01-07T12:49:55"/>
        <d v="2022-01-07T12:02:56"/>
        <d v="2022-01-07T12:07:56"/>
        <d v="2022-01-07T12:09:56"/>
        <d v="2022-01-07T12:11:56"/>
        <d v="2022-01-07T12:18:56"/>
        <d v="2022-01-07T12:23:56"/>
        <d v="2022-01-07T12:37:56"/>
        <d v="2022-01-07T12:48:56"/>
        <d v="2022-01-07T12:54:56"/>
        <d v="2022-01-07T12:55:56"/>
        <d v="2022-01-07T12:21:57"/>
        <d v="2022-01-07T12:27:57"/>
        <d v="2022-01-07T12:30:57"/>
        <d v="2022-01-07T12:34:57"/>
        <d v="2022-01-07T12:37:57"/>
        <d v="2022-01-07T12:50:57"/>
        <d v="2022-01-07T12:03:58"/>
        <d v="2022-01-07T12:05:58"/>
        <d v="2022-01-07T12:06:58"/>
        <d v="2022-01-07T12:08:58"/>
        <d v="2022-01-07T12:09:58"/>
        <d v="2022-01-07T12:12:58"/>
        <d v="2022-01-07T12:19:58"/>
        <d v="2022-01-07T12:20:58"/>
        <d v="2022-01-07T12:25:58"/>
        <d v="2022-01-07T12:28:58"/>
        <d v="2022-01-07T12:39:58"/>
        <d v="2022-01-07T12:58:58"/>
        <d v="2022-01-07T12:59:58"/>
        <d v="2022-01-07T12:02:59"/>
        <d v="2022-01-07T12:32:59"/>
        <d v="2022-01-07T12:33:59"/>
        <d v="2022-01-07T12:40:59"/>
        <d v="2022-01-07T13:03:00"/>
        <d v="2022-01-07T13:11:00"/>
        <d v="2022-01-07T13:24:00"/>
        <d v="2022-01-07T13:46:00"/>
        <d v="2022-01-07T13:54:00"/>
        <d v="2022-01-07T13:02:01"/>
        <d v="2022-01-07T13:06:01"/>
        <d v="2022-01-07T13:11:01"/>
        <d v="2022-01-07T13:17:01"/>
        <d v="2022-01-07T13:18:01"/>
        <d v="2022-01-07T13:19:01"/>
        <d v="2022-01-07T13:26:01"/>
        <d v="2022-01-07T13:30:01"/>
        <d v="2022-01-07T13:43:01"/>
        <d v="2022-01-07T13:08:02"/>
        <d v="2022-01-07T13:32:02"/>
        <d v="2022-01-07T13:34:02"/>
        <d v="2022-01-07T13:39:02"/>
        <d v="2022-01-07T13:45:02"/>
        <d v="2022-01-07T13:51:02"/>
        <d v="2022-01-07T13:56:02"/>
        <d v="2022-01-07T13:59:02"/>
        <d v="2022-01-07T13:03:03"/>
        <d v="2022-01-07T13:10:03"/>
        <d v="2022-01-07T13:44:03"/>
        <d v="2022-01-07T13:55:03"/>
        <d v="2022-01-07T13:02:04"/>
        <d v="2022-01-07T13:04:04"/>
        <d v="2022-01-07T13:06:04"/>
        <d v="2022-01-07T13:12:04"/>
        <d v="2022-01-07T13:14:04"/>
        <d v="2022-01-07T13:20:04"/>
        <d v="2022-01-07T13:45:04"/>
        <d v="2022-01-07T13:01:05"/>
        <d v="2022-01-07T13:04:05"/>
        <d v="2022-01-07T13:10:05"/>
        <d v="2022-01-07T13:18:05"/>
        <d v="2022-01-07T13:49:05"/>
        <d v="2022-01-07T13:51:05"/>
        <d v="2022-01-07T13:04:06"/>
        <d v="2022-01-07T13:05:06"/>
        <d v="2022-01-07T13:08:06"/>
        <d v="2022-01-07T13:10:06"/>
        <d v="2022-01-07T13:13:06"/>
        <d v="2022-01-07T13:16:06"/>
        <d v="2022-01-07T13:24:06"/>
        <d v="2022-01-07T13:32:06"/>
        <d v="2022-01-07T13:50:06"/>
        <d v="2022-01-07T13:07:07"/>
        <d v="2022-01-07T13:17:07"/>
        <d v="2022-01-07T13:23:07"/>
        <d v="2022-01-07T13:51:07"/>
        <d v="2022-01-07T13:06:08"/>
        <d v="2022-01-07T13:08:08"/>
        <d v="2022-01-07T13:20:08"/>
        <d v="2022-01-07T13:38:08"/>
        <d v="2022-01-07T13:49:08"/>
        <d v="2022-01-07T13:52:08"/>
        <d v="2022-01-07T13:54:08"/>
        <d v="2022-01-07T13:58:08"/>
        <d v="2022-01-07T13:04:09"/>
        <d v="2022-01-07T13:16:09"/>
        <d v="2022-01-07T13:25:09"/>
        <d v="2022-01-07T13:30:09"/>
        <d v="2022-01-07T13:31:09"/>
        <d v="2022-01-07T13:37:09"/>
        <d v="2022-01-07T13:41:09"/>
        <d v="2022-01-07T13:43:09"/>
        <d v="2022-01-07T13:48:09"/>
        <d v="2022-01-07T13:53:09"/>
        <d v="2022-01-07T13:09:10"/>
        <d v="2022-01-07T13:13:10"/>
        <d v="2022-01-07T13:15:10"/>
        <d v="2022-01-07T13:20:10"/>
        <d v="2022-01-07T13:29:10"/>
        <d v="2022-01-07T13:33:10"/>
        <d v="2022-01-07T13:44:10"/>
        <d v="2022-01-07T13:05:11"/>
        <d v="2022-01-07T13:11:11"/>
        <d v="2022-01-07T13:24:11"/>
        <d v="2022-01-07T13:31:11"/>
        <d v="2022-01-07T13:34:11"/>
        <d v="2022-01-07T13:44:11"/>
        <d v="2022-01-07T13:59:11"/>
        <d v="2022-01-07T13:00:12"/>
        <d v="2022-01-07T13:01:12"/>
        <d v="2022-01-07T13:02:12"/>
        <d v="2022-01-07T13:03:12"/>
        <d v="2022-01-07T13:09:12"/>
        <d v="2022-01-07T13:19:12"/>
        <d v="2022-01-07T13:42:12"/>
        <d v="2022-01-07T13:54:12"/>
        <d v="2022-01-07T13:56:12"/>
        <d v="2022-01-07T13:03:13"/>
        <d v="2022-01-07T13:04:13"/>
        <d v="2022-01-07T13:09:13"/>
        <d v="2022-01-07T13:10:13"/>
        <d v="2022-01-07T13:13:13"/>
        <d v="2022-01-07T13:15:13"/>
        <d v="2022-01-07T13:25:13"/>
        <d v="2022-01-07T13:04:14"/>
        <d v="2022-01-07T13:07:14"/>
        <d v="2022-01-07T13:11:14"/>
        <d v="2022-01-07T13:23:14"/>
        <d v="2022-01-07T13:27:14"/>
        <d v="2022-01-07T13:33:14"/>
        <d v="2022-01-07T13:37:14"/>
        <d v="2022-01-07T13:40:14"/>
        <d v="2022-01-07T13:42:14"/>
        <d v="2022-01-07T13:46:14"/>
        <d v="2022-01-07T13:47:14"/>
        <d v="2022-01-07T13:00:15"/>
        <d v="2022-01-07T13:07:15"/>
        <d v="2022-01-07T13:27:15"/>
        <d v="2022-01-07T13:29:15"/>
        <d v="2022-01-07T13:35:15"/>
        <d v="2022-01-07T13:44:15"/>
        <d v="2022-01-07T13:09:16"/>
        <d v="2022-01-07T13:12:16"/>
        <d v="2022-01-07T13:22:16"/>
        <d v="2022-01-07T13:45:16"/>
        <d v="2022-01-07T13:53:16"/>
        <d v="2022-01-07T13:58:16"/>
        <d v="2022-01-07T13:04:17"/>
        <d v="2022-01-07T13:13:17"/>
        <d v="2022-01-07T13:16:17"/>
        <d v="2022-01-07T13:20:17"/>
        <d v="2022-01-07T13:33:17"/>
        <d v="2022-01-07T13:36:17"/>
        <d v="2022-01-07T13:47:17"/>
        <d v="2022-01-07T13:48:17"/>
        <d v="2022-01-07T13:53:17"/>
        <d v="2022-01-07T13:55:17"/>
        <d v="2022-01-07T13:01:18"/>
        <d v="2022-01-07T13:04:18"/>
        <d v="2022-01-07T13:18:18"/>
        <d v="2022-01-07T13:23:18"/>
        <d v="2022-01-07T13:38:18"/>
        <d v="2022-01-07T13:56:18"/>
        <d v="2022-01-07T13:14:19"/>
        <d v="2022-01-07T13:15:19"/>
        <d v="2022-01-07T13:51:19"/>
        <d v="2022-01-07T13:53:19"/>
        <d v="2022-01-07T13:06:20"/>
        <d v="2022-01-07T13:11:20"/>
        <d v="2022-01-07T13:12:20"/>
        <d v="2022-01-07T13:32:20"/>
        <d v="2022-01-07T13:42:20"/>
        <d v="2022-01-07T13:48:20"/>
        <d v="2022-01-07T13:58:20"/>
        <d v="2022-01-07T13:04:21"/>
        <d v="2022-01-07T13:10:21"/>
        <d v="2022-01-07T13:21:21"/>
        <d v="2022-01-07T13:38:21"/>
        <d v="2022-01-07T13:06:22"/>
        <d v="2022-01-07T13:11:22"/>
        <d v="2022-01-07T13:24:22"/>
        <d v="2022-01-07T13:27:22"/>
        <d v="2022-01-07T13:40:22"/>
        <d v="2022-01-07T13:49:22"/>
        <d v="2022-01-07T13:03:23"/>
        <d v="2022-01-07T13:06:23"/>
        <d v="2022-01-07T13:07:23"/>
        <d v="2022-01-07T13:09:23"/>
        <d v="2022-01-07T13:11:23"/>
        <d v="2022-01-07T13:47:23"/>
        <d v="2022-01-07T13:48:23"/>
        <d v="2022-01-07T13:50:23"/>
        <d v="2022-01-07T13:53:23"/>
        <d v="2022-01-07T13:13:24"/>
        <d v="2022-01-07T13:16:24"/>
        <d v="2022-01-07T13:19:24"/>
        <d v="2022-01-07T13:25:24"/>
        <d v="2022-01-07T13:35:24"/>
        <d v="2022-01-07T13:43:24"/>
        <d v="2022-01-07T13:55:24"/>
        <d v="2022-01-07T13:57:24"/>
        <d v="2022-01-07T13:00:25"/>
        <d v="2022-01-07T13:02:25"/>
        <d v="2022-01-07T13:04:25"/>
        <d v="2022-01-07T13:10:25"/>
        <d v="2022-01-07T13:12:25"/>
        <d v="2022-01-07T13:15:25"/>
        <d v="2022-01-07T13:20:25"/>
        <d v="2022-01-07T13:22:25"/>
        <d v="2022-01-07T13:24:25"/>
        <d v="2022-01-07T13:33:25"/>
        <d v="2022-01-07T13:40:25"/>
        <d v="2022-01-07T13:06:26"/>
        <d v="2022-01-07T13:28:26"/>
        <d v="2022-01-07T13:34:26"/>
        <d v="2022-01-07T13:36:26"/>
        <d v="2022-01-07T13:41:26"/>
        <d v="2022-01-07T13:56:26"/>
        <d v="2022-01-07T13:58:26"/>
        <d v="2022-01-07T13:04:27"/>
        <d v="2022-01-07T13:19:27"/>
        <d v="2022-01-07T13:21:27"/>
        <d v="2022-01-07T13:33:27"/>
        <d v="2022-01-07T13:45:27"/>
        <d v="2022-01-07T13:51:27"/>
        <d v="2022-01-07T13:53:27"/>
        <d v="2022-01-07T13:04:28"/>
        <d v="2022-01-07T13:07:28"/>
        <d v="2022-01-07T13:10:28"/>
        <d v="2022-01-07T13:12:28"/>
        <d v="2022-01-07T13:15:28"/>
        <d v="2022-01-07T13:16:28"/>
        <d v="2022-01-07T13:55:28"/>
        <d v="2022-01-07T13:18:29"/>
        <d v="2022-01-07T13:22:29"/>
        <d v="2022-01-07T13:36:29"/>
        <d v="2022-01-07T13:49:29"/>
        <d v="2022-01-07T13:57:29"/>
        <d v="2022-01-07T13:04:30"/>
        <d v="2022-01-07T13:07:30"/>
        <d v="2022-01-07T13:19:30"/>
        <d v="2022-01-07T13:29:30"/>
        <d v="2022-01-07T13:51:30"/>
        <d v="2022-01-07T13:07:31"/>
        <d v="2022-01-07T13:16:31"/>
        <d v="2022-01-07T13:20:31"/>
        <d v="2022-01-07T13:31:31"/>
        <d v="2022-01-07T13:32:31"/>
        <d v="2022-01-07T13:06:32"/>
        <d v="2022-01-07T13:19:32"/>
        <d v="2022-01-07T13:40:32"/>
        <d v="2022-01-07T13:52:32"/>
        <d v="2022-01-07T13:58:32"/>
        <d v="2022-01-07T13:59:32"/>
        <d v="2022-01-07T13:10:33"/>
        <d v="2022-01-07T13:35:33"/>
        <d v="2022-01-07T13:38:33"/>
        <d v="2022-01-07T13:41:33"/>
        <d v="2022-01-07T13:44:33"/>
        <d v="2022-01-07T13:08:34"/>
        <d v="2022-01-07T13:13:34"/>
        <d v="2022-01-07T13:16:34"/>
        <d v="2022-01-07T13:18:34"/>
        <d v="2022-01-07T13:37:34"/>
        <d v="2022-01-07T13:48:34"/>
        <d v="2022-01-07T13:57:34"/>
        <d v="2022-01-07T13:05:35"/>
        <d v="2022-01-07T13:06:35"/>
        <d v="2022-01-07T13:26:35"/>
        <d v="2022-01-07T13:31:35"/>
        <d v="2022-01-07T13:44:35"/>
        <d v="2022-01-07T13:46:35"/>
        <d v="2022-01-07T13:04:36"/>
        <d v="2022-01-07T13:09:36"/>
        <d v="2022-01-07T13:15:36"/>
        <d v="2022-01-07T13:30:36"/>
        <d v="2022-01-07T13:36:36"/>
        <d v="2022-01-07T13:59:36"/>
        <d v="2022-01-07T13:01:37"/>
        <d v="2022-01-07T13:04:37"/>
        <d v="2022-01-07T13:08:37"/>
        <d v="2022-01-07T13:43:37"/>
        <d v="2022-01-07T13:48:37"/>
        <d v="2022-01-07T13:51:37"/>
        <d v="2022-01-07T13:53:37"/>
        <d v="2022-01-07T13:55:37"/>
        <d v="2022-01-07T13:59:37"/>
        <d v="2022-01-07T13:07:38"/>
        <d v="2022-01-07T13:08:38"/>
        <d v="2022-01-07T13:10:38"/>
        <d v="2022-01-07T13:38:38"/>
        <d v="2022-01-07T13:46:38"/>
        <d v="2022-01-07T13:50:38"/>
        <d v="2022-01-07T13:01:39"/>
        <d v="2022-01-07T13:04:39"/>
        <d v="2022-01-07T13:12:39"/>
        <d v="2022-01-07T13:16:39"/>
        <d v="2022-01-07T13:20:39"/>
        <d v="2022-01-07T13:28:39"/>
        <d v="2022-01-07T13:29:39"/>
        <d v="2022-01-07T13:30:39"/>
        <d v="2022-01-07T13:39:39"/>
        <d v="2022-01-07T13:40:39"/>
        <d v="2022-01-07T13:42:39"/>
        <d v="2022-01-07T13:45:39"/>
        <d v="2022-01-07T13:49:39"/>
        <d v="2022-01-07T13:53:39"/>
        <d v="2022-01-07T13:03:40"/>
        <d v="2022-01-07T13:06:40"/>
        <d v="2022-01-07T13:20:40"/>
        <d v="2022-01-07T13:26:40"/>
        <d v="2022-01-07T13:30:40"/>
        <d v="2022-01-07T13:33:40"/>
        <d v="2022-01-07T13:49:40"/>
        <d v="2022-01-07T13:55:40"/>
        <d v="2022-01-07T13:00:41"/>
        <d v="2022-01-07T13:06:41"/>
        <d v="2022-01-07T13:09:41"/>
        <d v="2022-01-07T13:11:41"/>
        <d v="2022-01-07T13:12:41"/>
        <d v="2022-01-07T13:36:41"/>
        <d v="2022-01-07T13:43:41"/>
        <d v="2022-01-07T13:45:41"/>
        <d v="2022-01-07T13:52:41"/>
        <d v="2022-01-07T13:58:41"/>
        <d v="2022-01-07T13:02:42"/>
        <d v="2022-01-07T13:05:42"/>
        <d v="2022-01-07T13:06:42"/>
        <d v="2022-01-07T13:11:42"/>
        <d v="2022-01-07T13:33:42"/>
        <d v="2022-01-07T13:05:43"/>
        <d v="2022-01-07T13:06:43"/>
        <d v="2022-01-07T13:11:43"/>
        <d v="2022-01-07T13:21:43"/>
        <d v="2022-01-07T13:26:43"/>
        <d v="2022-01-07T13:37:43"/>
        <d v="2022-01-07T13:39:43"/>
        <d v="2022-01-07T13:40:43"/>
        <d v="2022-01-07T13:42:43"/>
        <d v="2022-01-07T13:48:43"/>
        <d v="2022-01-07T13:03:44"/>
        <d v="2022-01-07T13:05:44"/>
        <d v="2022-01-07T13:06:44"/>
        <d v="2022-01-07T13:08:44"/>
        <d v="2022-01-07T13:14:44"/>
        <d v="2022-01-07T13:19:44"/>
        <d v="2022-01-07T13:24:44"/>
        <d v="2022-01-07T13:35:44"/>
        <d v="2022-01-07T13:55:44"/>
        <d v="2022-01-07T13:08:45"/>
        <d v="2022-01-07T13:09:45"/>
        <d v="2022-01-07T13:12:45"/>
        <d v="2022-01-07T13:14:45"/>
        <d v="2022-01-07T13:23:45"/>
        <d v="2022-01-07T13:32:45"/>
        <d v="2022-01-07T13:34:45"/>
        <d v="2022-01-07T13:49:45"/>
        <d v="2022-01-07T13:02:46"/>
        <d v="2022-01-07T13:03:46"/>
        <d v="2022-01-07T13:04:46"/>
        <d v="2022-01-07T13:05:46"/>
        <d v="2022-01-07T13:06:46"/>
        <d v="2022-01-07T13:10:46"/>
        <d v="2022-01-07T13:18:46"/>
        <d v="2022-01-07T13:31:46"/>
        <d v="2022-01-07T13:44:46"/>
        <d v="2022-01-07T13:01:47"/>
        <d v="2022-01-07T13:08:47"/>
        <d v="2022-01-07T13:16:47"/>
        <d v="2022-01-07T13:37:47"/>
        <d v="2022-01-07T13:54:47"/>
        <d v="2022-01-07T13:59:47"/>
        <d v="2022-01-07T13:10:48"/>
        <d v="2022-01-07T13:11:48"/>
        <d v="2022-01-07T13:12:48"/>
        <d v="2022-01-07T13:15:48"/>
        <d v="2022-01-07T13:21:48"/>
        <d v="2022-01-07T13:41:48"/>
        <d v="2022-01-07T13:43:48"/>
        <d v="2022-01-07T13:04:49"/>
        <d v="2022-01-07T13:06:49"/>
        <d v="2022-01-07T13:23:49"/>
        <d v="2022-01-07T13:30:49"/>
        <d v="2022-01-07T13:51:49"/>
        <d v="2022-01-07T13:57:49"/>
        <d v="2022-01-07T13:02:50"/>
        <d v="2022-01-07T13:03:50"/>
        <d v="2022-01-07T13:20:50"/>
        <d v="2022-01-07T13:25:50"/>
        <d v="2022-01-07T13:28:50"/>
        <d v="2022-01-07T13:36:50"/>
        <d v="2022-01-07T13:37:50"/>
        <d v="2022-01-07T13:48:50"/>
        <d v="2022-01-07T13:59:50"/>
        <d v="2022-01-07T13:02:51"/>
        <d v="2022-01-07T13:09:51"/>
        <d v="2022-01-07T13:20:51"/>
        <d v="2022-01-07T13:23:51"/>
        <d v="2022-01-07T13:24:51"/>
        <d v="2022-01-07T13:28:51"/>
        <d v="2022-01-07T13:52:51"/>
        <d v="2022-01-07T13:06:52"/>
        <d v="2022-01-07T13:10:52"/>
        <d v="2022-01-07T13:12:52"/>
        <d v="2022-01-07T13:17:52"/>
        <d v="2022-01-07T13:18:52"/>
        <d v="2022-01-07T13:33:52"/>
        <d v="2022-01-07T13:57:52"/>
        <d v="2022-01-07T13:06:53"/>
        <d v="2022-01-07T13:07:53"/>
        <d v="2022-01-07T13:08:53"/>
        <d v="2022-01-07T13:18:53"/>
        <d v="2022-01-07T13:25:53"/>
        <d v="2022-01-07T13:32:53"/>
        <d v="2022-01-07T13:48:53"/>
        <d v="2022-01-07T13:06:54"/>
        <d v="2022-01-07T13:07:54"/>
        <d v="2022-01-07T13:12:54"/>
        <d v="2022-01-07T13:22:54"/>
        <d v="2022-01-07T13:27:54"/>
        <d v="2022-01-07T13:40:54"/>
        <d v="2022-01-07T13:46:54"/>
        <d v="2022-01-07T13:51:54"/>
        <d v="2022-01-07T13:53:54"/>
        <d v="2022-01-07T13:02:55"/>
        <d v="2022-01-07T13:03:55"/>
        <d v="2022-01-07T13:11:55"/>
        <d v="2022-01-07T13:12:55"/>
        <d v="2022-01-07T13:14:55"/>
        <d v="2022-01-07T13:19:55"/>
        <d v="2022-01-07T13:02:56"/>
        <d v="2022-01-07T13:13:56"/>
        <d v="2022-01-07T13:22:56"/>
        <d v="2022-01-07T13:40:56"/>
        <d v="2022-01-07T13:48:56"/>
        <d v="2022-01-07T13:58:56"/>
        <d v="2022-01-07T13:05:57"/>
        <d v="2022-01-07T13:06:57"/>
        <d v="2022-01-07T13:09:57"/>
        <d v="2022-01-07T13:12:57"/>
        <d v="2022-01-07T13:13:57"/>
        <d v="2022-01-07T13:16:57"/>
        <d v="2022-01-07T13:17:57"/>
        <d v="2022-01-07T13:25:57"/>
        <d v="2022-01-07T13:26:57"/>
        <d v="2022-01-07T13:42:57"/>
        <d v="2022-01-07T13:47:57"/>
        <d v="2022-01-07T13:53:57"/>
        <d v="2022-01-07T13:05:58"/>
        <d v="2022-01-07T13:12:58"/>
        <d v="2022-01-07T13:14:58"/>
        <d v="2022-01-07T13:47:58"/>
        <d v="2022-01-07T13:50:58"/>
        <d v="2022-01-07T13:04:59"/>
        <d v="2022-01-07T13:15:59"/>
        <d v="2022-01-07T13:27:59"/>
        <d v="2022-01-07T13:33:59"/>
        <d v="2022-01-07T13:38:59"/>
        <d v="2022-01-07T13:41:59"/>
        <d v="2022-01-07T13:51:59"/>
        <d v="2022-01-07T13:53:59"/>
        <d v="2022-01-07T13:54:59"/>
        <d v="2022-01-07T13:58:59"/>
        <d v="2022-01-07T14:08:00"/>
        <d v="2022-01-07T14:12:00"/>
        <d v="2022-01-07T14:19:00"/>
        <d v="2022-01-07T14:28:00"/>
        <d v="2022-01-07T14:40:00"/>
        <d v="2022-01-07T14:46:00"/>
        <d v="2022-01-07T14:03:01"/>
        <d v="2022-01-07T14:19:01"/>
        <d v="2022-01-07T14:42:01"/>
        <d v="2022-01-07T14:47:01"/>
        <d v="2022-01-07T14:52:01"/>
        <d v="2022-01-07T14:56:01"/>
        <d v="2022-01-07T14:01:02"/>
        <d v="2022-01-07T14:14:02"/>
        <d v="2022-01-07T14:21:02"/>
        <d v="2022-01-07T14:24:02"/>
        <d v="2022-01-07T14:49:02"/>
        <d v="2022-01-07T14:50:02"/>
        <d v="2022-01-07T14:56:02"/>
        <d v="2022-01-07T14:10:03"/>
        <d v="2022-01-07T14:20:03"/>
        <d v="2022-01-07T14:25:03"/>
        <d v="2022-01-07T14:29:03"/>
        <d v="2022-01-07T14:39:03"/>
        <d v="2022-01-07T14:46:03"/>
        <d v="2022-01-07T14:01:04"/>
        <d v="2022-01-07T14:11:04"/>
        <d v="2022-01-07T14:12:04"/>
        <d v="2022-01-07T14:13:04"/>
        <d v="2022-01-07T14:15:04"/>
        <d v="2022-01-07T14:17:04"/>
        <d v="2022-01-07T14:24:04"/>
        <d v="2022-01-07T14:48:04"/>
        <d v="2022-01-07T14:52:04"/>
        <d v="2022-01-07T14:02:05"/>
        <d v="2022-01-07T14:03:05"/>
        <d v="2022-01-07T14:12:05"/>
        <d v="2022-01-07T14:27:05"/>
        <d v="2022-01-07T14:32:05"/>
        <d v="2022-01-07T14:37:05"/>
        <d v="2022-01-07T14:40:05"/>
        <d v="2022-01-07T14:44:05"/>
        <d v="2022-01-07T14:46:05"/>
        <d v="2022-01-07T14:53:05"/>
        <d v="2022-01-07T14:57:05"/>
        <d v="2022-01-07T14:18:06"/>
        <d v="2022-01-07T14:34:06"/>
        <d v="2022-01-07T14:51:06"/>
        <d v="2022-01-07T14:04:07"/>
        <d v="2022-01-07T14:19:07"/>
        <d v="2022-01-07T14:21:07"/>
        <d v="2022-01-07T14:31:07"/>
        <d v="2022-01-07T14:38:07"/>
        <d v="2022-01-07T14:39:07"/>
        <d v="2022-01-07T14:56:07"/>
        <d v="2022-01-07T14:01:08"/>
        <d v="2022-01-07T14:02:08"/>
        <d v="2022-01-07T14:05:08"/>
        <d v="2022-01-07T14:15:08"/>
        <d v="2022-01-07T14:44:08"/>
        <d v="2022-01-07T14:56:08"/>
        <d v="2022-01-07T14:15:09"/>
        <d v="2022-01-07T14:34:09"/>
        <d v="2022-01-07T14:49:09"/>
        <d v="2022-01-07T14:54:09"/>
        <d v="2022-01-07T14:58:09"/>
        <d v="2022-01-07T14:26:10"/>
        <d v="2022-01-07T14:34:10"/>
        <d v="2022-01-07T14:59:10"/>
        <d v="2022-01-07T14:01:11"/>
        <d v="2022-01-07T14:04:11"/>
        <d v="2022-01-07T14:06:11"/>
        <d v="2022-01-07T14:07:11"/>
        <d v="2022-01-07T14:20:11"/>
        <d v="2022-01-07T14:33:11"/>
        <d v="2022-01-07T14:00:12"/>
        <d v="2022-01-07T14:05:12"/>
        <d v="2022-01-07T14:18:12"/>
        <d v="2022-01-07T14:38:12"/>
        <d v="2022-01-07T14:47:12"/>
        <d v="2022-01-07T14:48:12"/>
        <d v="2022-01-07T14:52:12"/>
        <d v="2022-01-07T14:54:12"/>
        <d v="2022-01-07T14:17:13"/>
        <d v="2022-01-07T14:18:13"/>
        <d v="2022-01-07T14:20:13"/>
        <d v="2022-01-07T14:23:13"/>
        <d v="2022-01-07T14:30:13"/>
        <d v="2022-01-07T14:56:13"/>
        <d v="2022-01-07T14:58:13"/>
        <d v="2022-01-07T14:09:14"/>
        <d v="2022-01-07T14:14:14"/>
        <d v="2022-01-07T14:31:14"/>
        <d v="2022-01-07T14:33:14"/>
        <d v="2022-01-07T14:08:15"/>
        <d v="2022-01-07T14:36:15"/>
        <d v="2022-01-07T14:55:15"/>
        <d v="2022-01-07T14:05:16"/>
        <d v="2022-01-07T14:07:16"/>
        <d v="2022-01-07T14:13:16"/>
        <d v="2022-01-07T14:15:16"/>
        <d v="2022-01-07T14:25:16"/>
        <d v="2022-01-07T14:32:16"/>
        <d v="2022-01-07T14:35:16"/>
        <d v="2022-01-07T14:42:16"/>
        <d v="2022-01-07T14:13:17"/>
        <d v="2022-01-07T14:15:17"/>
        <d v="2022-01-07T14:19:17"/>
        <d v="2022-01-07T14:40:17"/>
        <d v="2022-01-07T14:01:18"/>
        <d v="2022-01-07T14:02:18"/>
        <d v="2022-01-07T14:06:18"/>
        <d v="2022-01-07T14:14:18"/>
        <d v="2022-01-07T14:16:18"/>
        <d v="2022-01-07T14:33:18"/>
        <d v="2022-01-07T14:37:18"/>
        <d v="2022-01-07T14:38:18"/>
        <d v="2022-01-07T14:51:18"/>
        <d v="2022-01-07T14:52:18"/>
        <d v="2022-01-07T14:15:19"/>
        <d v="2022-01-07T14:28:19"/>
        <d v="2022-01-07T14:41:19"/>
        <d v="2022-01-07T14:57:19"/>
        <d v="2022-01-07T14:58:19"/>
        <d v="2022-01-07T14:15:20"/>
        <d v="2022-01-07T14:30:20"/>
        <d v="2022-01-07T14:39:20"/>
        <d v="2022-01-07T14:40:20"/>
        <d v="2022-01-07T14:45:20"/>
        <d v="2022-01-07T14:47:20"/>
        <d v="2022-01-07T14:59:20"/>
        <d v="2022-01-07T14:12:21"/>
        <d v="2022-01-07T14:21:21"/>
        <d v="2022-01-07T14:23:21"/>
        <d v="2022-01-07T14:35:21"/>
        <d v="2022-01-07T14:50:21"/>
        <d v="2022-01-07T14:15:22"/>
        <d v="2022-01-07T14:23:22"/>
        <d v="2022-01-07T14:29:22"/>
        <d v="2022-01-07T14:44:22"/>
        <d v="2022-01-07T14:45:22"/>
        <d v="2022-01-07T14:58:22"/>
        <d v="2022-01-07T14:02:23"/>
        <d v="2022-01-07T14:06:23"/>
        <d v="2022-01-07T14:11:23"/>
        <d v="2022-01-07T14:31:23"/>
        <d v="2022-01-07T14:34:23"/>
        <d v="2022-01-07T14:35:23"/>
        <d v="2022-01-07T14:37:23"/>
        <d v="2022-01-07T14:47:23"/>
        <d v="2022-01-07T14:52:23"/>
        <d v="2022-01-07T14:08:24"/>
        <d v="2022-01-07T14:26:24"/>
        <d v="2022-01-07T14:28:24"/>
        <d v="2022-01-07T14:34:24"/>
        <d v="2022-01-07T14:40:24"/>
        <d v="2022-01-07T14:43:24"/>
        <d v="2022-01-07T14:49:24"/>
        <d v="2022-01-07T14:09:25"/>
        <d v="2022-01-07T14:42:25"/>
        <d v="2022-01-07T14:43:25"/>
        <d v="2022-01-07T14:04:26"/>
        <d v="2022-01-07T14:12:26"/>
        <d v="2022-01-07T14:17:26"/>
        <d v="2022-01-07T14:24:26"/>
        <d v="2022-01-07T14:26:26"/>
        <d v="2022-01-07T14:31:26"/>
        <d v="2022-01-07T14:33:26"/>
        <d v="2022-01-07T14:44:26"/>
        <d v="2022-01-07T14:45:26"/>
        <d v="2022-01-07T14:58:26"/>
        <d v="2022-01-07T14:01:27"/>
        <d v="2022-01-07T14:13:27"/>
        <d v="2022-01-07T14:28:27"/>
        <d v="2022-01-07T14:55:27"/>
        <d v="2022-01-07T14:09:28"/>
        <d v="2022-01-07T14:19:28"/>
        <d v="2022-01-07T14:53:28"/>
        <d v="2022-01-07T14:16:29"/>
        <d v="2022-01-07T14:18:29"/>
        <d v="2022-01-07T14:34:29"/>
        <d v="2022-01-07T14:36:29"/>
        <d v="2022-01-07T14:37:29"/>
        <d v="2022-01-07T14:43:29"/>
        <d v="2022-01-07T14:48:29"/>
        <d v="2022-01-07T14:52:29"/>
        <d v="2022-01-07T14:04:30"/>
        <d v="2022-01-07T14:12:30"/>
        <d v="2022-01-07T14:15:30"/>
        <d v="2022-01-07T14:28:30"/>
        <d v="2022-01-07T14:33:30"/>
        <d v="2022-01-07T14:44:30"/>
        <d v="2022-01-07T14:52:30"/>
        <d v="2022-01-07T14:53:30"/>
        <d v="2022-01-07T14:56:30"/>
        <d v="2022-01-07T14:57:30"/>
        <d v="2022-01-07T14:00:31"/>
        <d v="2022-01-07T14:40:31"/>
        <d v="2022-01-07T14:44:31"/>
        <d v="2022-01-07T14:45:31"/>
        <d v="2022-01-07T14:46:31"/>
        <d v="2022-01-07T14:08:32"/>
        <d v="2022-01-07T14:49:32"/>
        <d v="2022-01-07T14:55:32"/>
        <d v="2022-01-07T14:09:33"/>
        <d v="2022-01-07T14:22:33"/>
        <d v="2022-01-07T14:30:33"/>
        <d v="2022-01-07T14:36:33"/>
        <d v="2022-01-07T14:54:33"/>
        <d v="2022-01-07T14:02:34"/>
        <d v="2022-01-07T14:08:34"/>
        <d v="2022-01-07T14:14:34"/>
        <d v="2022-01-07T14:21:34"/>
        <d v="2022-01-07T14:57:34"/>
        <d v="2022-01-07T14:02:35"/>
        <d v="2022-01-07T14:03:35"/>
        <d v="2022-01-07T14:06:35"/>
        <d v="2022-01-07T14:08:35"/>
        <d v="2022-01-07T14:20:35"/>
        <d v="2022-01-07T14:28:35"/>
        <d v="2022-01-07T14:30:35"/>
        <d v="2022-01-07T14:31:35"/>
        <d v="2022-01-07T14:36:35"/>
        <d v="2022-01-07T14:49:35"/>
        <d v="2022-01-07T14:59:35"/>
        <d v="2022-01-07T14:02:36"/>
        <d v="2022-01-07T14:07:36"/>
        <d v="2022-01-07T14:16:36"/>
        <d v="2022-01-07T14:17:36"/>
        <d v="2022-01-07T14:20:36"/>
        <d v="2022-01-07T14:24:36"/>
        <d v="2022-01-07T14:39:36"/>
        <d v="2022-01-07T14:42:36"/>
        <d v="2022-01-07T14:54:36"/>
        <d v="2022-01-07T14:12:37"/>
        <d v="2022-01-07T14:13:37"/>
        <d v="2022-01-07T14:17:37"/>
        <d v="2022-01-07T14:29:37"/>
        <d v="2022-01-07T14:30:37"/>
        <d v="2022-01-07T14:39:37"/>
        <d v="2022-01-07T14:55:37"/>
        <d v="2022-01-07T14:03:38"/>
        <d v="2022-01-07T14:11:38"/>
        <d v="2022-01-07T14:15:38"/>
        <d v="2022-01-07T14:17:38"/>
        <d v="2022-01-07T14:18:38"/>
        <d v="2022-01-07T14:20:38"/>
        <d v="2022-01-07T14:25:38"/>
        <d v="2022-01-07T14:55:38"/>
        <d v="2022-01-07T14:04:39"/>
        <d v="2022-01-07T14:09:39"/>
        <d v="2022-01-07T14:16:39"/>
        <d v="2022-01-07T14:25:39"/>
        <d v="2022-01-07T14:32:39"/>
        <d v="2022-01-07T14:36:39"/>
        <d v="2022-01-07T14:43:39"/>
        <d v="2022-01-07T14:00:40"/>
        <d v="2022-01-07T14:06:40"/>
        <d v="2022-01-07T14:09:40"/>
        <d v="2022-01-07T14:25:40"/>
        <d v="2022-01-07T14:27:40"/>
        <d v="2022-01-07T14:31:40"/>
        <d v="2022-01-07T14:50:40"/>
        <d v="2022-01-07T14:11:41"/>
        <d v="2022-01-07T14:16:41"/>
        <d v="2022-01-07T14:17:41"/>
        <d v="2022-01-07T14:18:41"/>
        <d v="2022-01-07T14:28:41"/>
        <d v="2022-01-07T14:30:41"/>
        <d v="2022-01-07T14:34:41"/>
        <d v="2022-01-07T14:40:41"/>
        <d v="2022-01-07T14:45:41"/>
        <d v="2022-01-07T14:48:41"/>
        <d v="2022-01-07T14:50:41"/>
        <d v="2022-01-07T14:59:41"/>
        <d v="2022-01-07T14:21:42"/>
        <d v="2022-01-07T14:33:42"/>
        <d v="2022-01-07T14:34:42"/>
        <d v="2022-01-07T14:37:42"/>
        <d v="2022-01-07T14:50:42"/>
        <d v="2022-01-07T14:52:42"/>
        <d v="2022-01-07T14:58:42"/>
        <d v="2022-01-07T14:12:43"/>
        <d v="2022-01-07T14:14:43"/>
        <d v="2022-01-07T14:16:43"/>
        <d v="2022-01-07T14:22:43"/>
        <d v="2022-01-07T14:24:43"/>
        <d v="2022-01-07T14:34:43"/>
        <d v="2022-01-07T14:36:43"/>
        <d v="2022-01-07T14:47:43"/>
        <d v="2022-01-07T14:33:44"/>
        <d v="2022-01-07T14:55:44"/>
        <d v="2022-01-07T14:59:44"/>
        <d v="2022-01-07T14:03:45"/>
        <d v="2022-01-07T14:21:45"/>
        <d v="2022-01-07T14:27:45"/>
        <d v="2022-01-07T14:31:45"/>
        <d v="2022-01-07T14:33:45"/>
        <d v="2022-01-07T14:40:45"/>
        <d v="2022-01-07T14:41:45"/>
        <d v="2022-01-07T14:45:45"/>
        <d v="2022-01-07T14:55:45"/>
        <d v="2022-01-07T14:57:45"/>
        <d v="2022-01-07T14:59:45"/>
        <d v="2022-01-07T14:07:46"/>
        <d v="2022-01-07T14:10:46"/>
        <d v="2022-01-07T14:18:46"/>
        <d v="2022-01-07T14:21:46"/>
        <d v="2022-01-07T14:23:46"/>
        <d v="2022-01-07T14:55:46"/>
        <d v="2022-01-07T14:56:46"/>
        <d v="2022-01-07T14:04:47"/>
        <d v="2022-01-07T14:05:47"/>
        <d v="2022-01-07T14:11:47"/>
        <d v="2022-01-07T14:12:47"/>
        <d v="2022-01-07T14:19:47"/>
        <d v="2022-01-07T14:30:47"/>
        <d v="2022-01-07T14:31:47"/>
        <d v="2022-01-07T14:35:47"/>
        <d v="2022-01-07T14:50:47"/>
        <d v="2022-01-07T14:02:48"/>
        <d v="2022-01-07T14:23:48"/>
        <d v="2022-01-07T14:31:48"/>
        <d v="2022-01-07T14:02:49"/>
        <d v="2022-01-07T14:09:49"/>
        <d v="2022-01-07T14:19:49"/>
        <d v="2022-01-07T14:25:49"/>
        <d v="2022-01-07T14:57:49"/>
        <d v="2022-01-07T14:16:50"/>
        <d v="2022-01-07T14:22:50"/>
        <d v="2022-01-07T14:39:50"/>
        <d v="2022-01-07T14:49:50"/>
        <d v="2022-01-07T14:50:50"/>
        <d v="2022-01-07T14:52:50"/>
        <d v="2022-01-07T14:55:50"/>
        <d v="2022-01-07T14:56:50"/>
        <d v="2022-01-07T14:23:51"/>
        <d v="2022-01-07T14:25:51"/>
        <d v="2022-01-07T14:27:51"/>
        <d v="2022-01-07T14:36:51"/>
        <d v="2022-01-07T14:40:51"/>
        <d v="2022-01-07T14:52:51"/>
        <d v="2022-01-07T14:54:51"/>
        <d v="2022-01-07T14:57:51"/>
        <d v="2022-01-07T14:16:52"/>
        <d v="2022-01-07T14:30:52"/>
        <d v="2022-01-07T14:10:53"/>
        <d v="2022-01-07T14:25:53"/>
        <d v="2022-01-07T14:00:54"/>
        <d v="2022-01-07T14:05:54"/>
        <d v="2022-01-07T14:08:54"/>
        <d v="2022-01-07T14:12:54"/>
        <d v="2022-01-07T14:21:54"/>
        <d v="2022-01-07T14:24:54"/>
        <d v="2022-01-07T14:44:54"/>
        <d v="2022-01-07T14:55:54"/>
        <d v="2022-01-07T14:02:55"/>
        <d v="2022-01-07T14:07:55"/>
        <d v="2022-01-07T14:10:55"/>
        <d v="2022-01-07T14:16:55"/>
        <d v="2022-01-07T14:17:55"/>
        <d v="2022-01-07T14:25:55"/>
        <d v="2022-01-07T14:27:55"/>
        <d v="2022-01-07T14:39:55"/>
        <d v="2022-01-07T14:57:55"/>
        <d v="2022-01-07T14:05:56"/>
        <d v="2022-01-07T14:40:56"/>
        <d v="2022-01-07T14:02:57"/>
        <d v="2022-01-07T14:06:57"/>
        <d v="2022-01-07T14:13:57"/>
        <d v="2022-01-07T14:18:57"/>
        <d v="2022-01-07T14:22:57"/>
        <d v="2022-01-07T14:36:57"/>
        <d v="2022-01-07T14:39:57"/>
        <d v="2022-01-07T14:51:57"/>
        <d v="2022-01-07T14:00:58"/>
        <d v="2022-01-07T14:13:58"/>
        <d v="2022-01-07T14:35:58"/>
        <d v="2022-01-07T14:37:58"/>
        <d v="2022-01-07T14:43:58"/>
        <d v="2022-01-07T14:44:58"/>
        <d v="2022-01-07T14:53:58"/>
        <d v="2022-01-07T14:05:59"/>
        <d v="2022-01-07T14:08:59"/>
        <d v="2022-01-07T14:20:59"/>
        <d v="2022-01-07T14:21:59"/>
        <d v="2022-01-07T14:26:59"/>
        <d v="2022-01-07T14:41:59"/>
        <d v="2022-01-07T14:43:59"/>
        <d v="2022-01-07T14:48:59"/>
        <d v="2022-01-07T14:54:59"/>
        <d v="2022-01-07T15:19:00"/>
        <d v="2022-01-07T15:31:00"/>
        <d v="2022-01-07T15:48:00"/>
        <d v="2022-01-07T15:01:01"/>
        <d v="2022-01-07T15:16:01"/>
        <d v="2022-01-07T15:34:01"/>
        <d v="2022-01-07T15:40:01"/>
        <d v="2022-01-07T15:46:01"/>
        <d v="2022-01-07T15:16:02"/>
        <d v="2022-01-07T15:25:02"/>
        <d v="2022-01-07T15:32:02"/>
        <d v="2022-01-07T15:48:02"/>
        <d v="2022-01-07T15:10:03"/>
        <d v="2022-01-07T15:20:03"/>
        <d v="2022-01-07T15:25:03"/>
        <d v="2022-01-07T15:30:03"/>
        <d v="2022-01-07T15:26:04"/>
        <d v="2022-01-07T15:42:04"/>
        <d v="2022-01-07T15:50:04"/>
        <d v="2022-01-07T15:51:04"/>
        <d v="2022-01-07T15:05:05"/>
        <d v="2022-01-07T15:11:05"/>
        <d v="2022-01-07T15:16:05"/>
        <d v="2022-01-07T15:21:05"/>
        <d v="2022-01-07T15:26:05"/>
        <d v="2022-01-07T15:38:05"/>
        <d v="2022-01-07T15:40:05"/>
        <d v="2022-01-07T15:43:05"/>
        <d v="2022-01-07T15:12:06"/>
        <d v="2022-01-07T15:13:06"/>
        <d v="2022-01-07T15:18:06"/>
        <d v="2022-01-07T15:24:06"/>
        <d v="2022-01-07T15:32:06"/>
        <d v="2022-01-07T15:35:06"/>
        <d v="2022-01-07T15:43:06"/>
        <d v="2022-01-07T15:46:06"/>
        <d v="2022-01-07T15:49:06"/>
        <d v="2022-01-07T15:58:06"/>
        <d v="2022-01-07T15:04:07"/>
        <d v="2022-01-07T15:30:07"/>
        <d v="2022-01-07T15:38:07"/>
        <d v="2022-01-07T15:19:08"/>
        <d v="2022-01-07T15:20:08"/>
        <d v="2022-01-07T15:28:08"/>
        <d v="2022-01-07T15:39:08"/>
        <d v="2022-01-07T15:45:08"/>
        <d v="2022-01-07T15:13:09"/>
        <d v="2022-01-07T15:15:09"/>
        <d v="2022-01-07T15:22:09"/>
        <d v="2022-01-07T15:32:09"/>
        <d v="2022-01-07T15:35:09"/>
        <d v="2022-01-07T15:38:09"/>
        <d v="2022-01-07T15:43:09"/>
        <d v="2022-01-07T15:45:09"/>
        <d v="2022-01-07T15:49:09"/>
        <d v="2022-01-07T15:50:09"/>
        <d v="2022-01-07T15:54:09"/>
        <d v="2022-01-07T15:01:10"/>
        <d v="2022-01-07T15:12:10"/>
        <d v="2022-01-07T15:13:10"/>
        <d v="2022-01-07T15:16:10"/>
        <d v="2022-01-07T15:43:10"/>
        <d v="2022-01-07T15:49:10"/>
        <d v="2022-01-07T15:51:10"/>
        <d v="2022-01-07T15:00:11"/>
        <d v="2022-01-07T15:01:11"/>
        <d v="2022-01-07T15:14:11"/>
        <d v="2022-01-07T15:17:11"/>
        <d v="2022-01-07T15:07:12"/>
        <d v="2022-01-07T15:14:12"/>
        <d v="2022-01-07T15:22:12"/>
        <d v="2022-01-07T15:26:12"/>
        <d v="2022-01-07T15:31:12"/>
        <d v="2022-01-07T15:36:12"/>
        <d v="2022-01-07T15:45:12"/>
        <d v="2022-01-07T15:02:13"/>
        <d v="2022-01-07T15:09:13"/>
        <d v="2022-01-07T15:15:13"/>
        <d v="2022-01-07T15:19:13"/>
        <d v="2022-01-07T15:20:13"/>
        <d v="2022-01-07T15:30:13"/>
        <d v="2022-01-07T15:42:13"/>
        <d v="2022-01-07T15:48:13"/>
        <d v="2022-01-07T15:59:13"/>
        <d v="2022-01-07T15:04:14"/>
        <d v="2022-01-07T15:08:14"/>
        <d v="2022-01-07T15:13:14"/>
        <d v="2022-01-07T15:15:14"/>
        <d v="2022-01-07T15:17:14"/>
        <d v="2022-01-07T15:24:14"/>
        <d v="2022-01-07T15:44:14"/>
        <d v="2022-01-07T15:06:15"/>
        <d v="2022-01-07T15:11:15"/>
        <d v="2022-01-07T15:12:15"/>
        <d v="2022-01-07T15:17:15"/>
        <d v="2022-01-07T15:19:15"/>
        <d v="2022-01-07T15:37:15"/>
        <d v="2022-01-07T15:38:15"/>
        <d v="2022-01-07T15:41:15"/>
        <d v="2022-01-07T15:55:15"/>
        <d v="2022-01-07T15:56:15"/>
        <d v="2022-01-07T15:57:15"/>
        <d v="2022-01-07T15:14:16"/>
        <d v="2022-01-07T15:15:16"/>
        <d v="2022-01-07T15:17:16"/>
        <d v="2022-01-07T15:36:16"/>
        <d v="2022-01-07T15:41:16"/>
        <d v="2022-01-07T15:57:16"/>
        <d v="2022-01-07T15:05:17"/>
        <d v="2022-01-07T15:21:17"/>
        <d v="2022-01-07T15:43:17"/>
        <d v="2022-01-07T15:48:17"/>
        <d v="2022-01-07T15:15:18"/>
        <d v="2022-01-07T15:17:18"/>
        <d v="2022-01-07T15:39:18"/>
        <d v="2022-01-07T15:17:19"/>
        <d v="2022-01-07T15:20:19"/>
        <d v="2022-01-07T15:25:19"/>
        <d v="2022-01-07T15:27:19"/>
        <d v="2022-01-07T15:35:19"/>
        <d v="2022-01-07T15:39:19"/>
        <d v="2022-01-07T15:43:19"/>
        <d v="2022-01-07T15:51:19"/>
        <d v="2022-01-07T15:13:20"/>
        <d v="2022-01-07T15:18:20"/>
        <d v="2022-01-07T15:32:20"/>
        <d v="2022-01-07T15:35:20"/>
        <d v="2022-01-07T15:05:21"/>
        <d v="2022-01-07T15:19:21"/>
        <d v="2022-01-07T15:25:21"/>
        <d v="2022-01-07T15:27:21"/>
        <d v="2022-01-07T15:32:21"/>
        <d v="2022-01-07T15:36:21"/>
        <d v="2022-01-07T15:51:21"/>
        <d v="2022-01-07T15:52:21"/>
        <d v="2022-01-07T15:56:21"/>
        <d v="2022-01-07T15:00:22"/>
        <d v="2022-01-07T15:12:22"/>
        <d v="2022-01-07T15:15:23"/>
        <d v="2022-01-07T15:18:23"/>
        <d v="2022-01-07T15:24:23"/>
        <d v="2022-01-07T15:25:23"/>
        <d v="2022-01-07T15:34:23"/>
        <d v="2022-01-07T15:41:23"/>
        <d v="2022-01-07T15:42:23"/>
        <d v="2022-01-07T15:50:23"/>
        <d v="2022-01-07T15:56:23"/>
        <d v="2022-01-07T15:02:24"/>
        <d v="2022-01-07T15:13:24"/>
        <d v="2022-01-07T15:19:24"/>
        <d v="2022-01-07T15:32:24"/>
        <d v="2022-01-07T15:37:24"/>
        <d v="2022-01-07T15:00:25"/>
        <d v="2022-01-07T15:03:25"/>
        <d v="2022-01-07T15:22:25"/>
        <d v="2022-01-07T15:29:25"/>
        <d v="2022-01-07T15:35:25"/>
        <d v="2022-01-07T15:50:25"/>
        <d v="2022-01-07T15:59:25"/>
        <d v="2022-01-07T15:29:26"/>
        <d v="2022-01-07T15:05:27"/>
        <d v="2022-01-07T15:11:27"/>
        <d v="2022-01-07T15:25:27"/>
        <d v="2022-01-07T15:33:27"/>
        <d v="2022-01-07T15:36:27"/>
        <d v="2022-01-07T15:44:27"/>
        <d v="2022-01-07T15:53:27"/>
        <d v="2022-01-07T15:15:28"/>
        <d v="2022-01-07T15:27:28"/>
        <d v="2022-01-07T15:53:28"/>
        <d v="2022-01-07T15:00:29"/>
        <d v="2022-01-07T15:03:29"/>
        <d v="2022-01-07T15:09:29"/>
        <d v="2022-01-07T15:41:29"/>
        <d v="2022-01-07T15:47:29"/>
        <d v="2022-01-07T15:52:29"/>
        <d v="2022-01-07T15:55:29"/>
        <d v="2022-01-07T15:13:30"/>
        <d v="2022-01-07T15:27:30"/>
        <d v="2022-01-07T15:31:30"/>
        <d v="2022-01-07T15:34:30"/>
        <d v="2022-01-07T15:41:30"/>
        <d v="2022-01-07T15:53:31"/>
        <d v="2022-01-07T15:58:31"/>
        <d v="2022-01-07T15:23:32"/>
        <d v="2022-01-07T15:26:32"/>
        <d v="2022-01-07T15:42:32"/>
        <d v="2022-01-07T15:47:32"/>
        <d v="2022-01-07T15:57:32"/>
        <d v="2022-01-07T15:01:33"/>
        <d v="2022-01-07T15:08:33"/>
        <d v="2022-01-07T15:37:33"/>
        <d v="2022-01-07T15:41:33"/>
        <d v="2022-01-07T15:02:34"/>
        <d v="2022-01-07T15:04:34"/>
        <d v="2022-01-07T15:33:35"/>
        <d v="2022-01-07T15:46:35"/>
        <d v="2022-01-07T15:50:35"/>
        <d v="2022-01-07T15:54:35"/>
        <d v="2022-01-07T15:56:35"/>
        <d v="2022-01-07T15:57:35"/>
        <d v="2022-01-07T15:07:36"/>
        <d v="2022-01-07T15:08:36"/>
        <d v="2022-01-07T15:13:36"/>
        <d v="2022-01-07T15:18:36"/>
        <d v="2022-01-07T15:19:36"/>
        <d v="2022-01-07T15:35:36"/>
        <d v="2022-01-07T15:49:36"/>
        <d v="2022-01-07T15:52:36"/>
        <d v="2022-01-07T15:55:36"/>
        <d v="2022-01-07T15:03:37"/>
        <d v="2022-01-07T15:21:37"/>
        <d v="2022-01-07T15:31:37"/>
        <d v="2022-01-07T15:37:37"/>
        <d v="2022-01-07T15:38:37"/>
        <d v="2022-01-07T15:03:38"/>
        <d v="2022-01-07T15:30:38"/>
        <d v="2022-01-07T15:51:38"/>
        <d v="2022-01-07T15:03:39"/>
        <d v="2022-01-07T15:16:39"/>
        <d v="2022-01-07T15:17:39"/>
        <d v="2022-01-07T15:19:39"/>
        <d v="2022-01-07T15:35:39"/>
        <d v="2022-01-07T15:37:39"/>
        <d v="2022-01-07T15:39:39"/>
        <d v="2022-01-07T15:41:39"/>
        <d v="2022-01-07T15:43:39"/>
        <d v="2022-01-07T15:52:39"/>
        <d v="2022-01-07T15:54:39"/>
        <d v="2022-01-07T15:29:40"/>
        <d v="2022-01-07T15:51:40"/>
        <d v="2022-01-07T15:54:40"/>
        <d v="2022-01-07T15:56:40"/>
        <d v="2022-01-07T15:05:41"/>
        <d v="2022-01-07T15:07:41"/>
        <d v="2022-01-07T15:20:41"/>
        <d v="2022-01-07T15:25:41"/>
        <d v="2022-01-07T15:38:41"/>
        <d v="2022-01-07T15:39:41"/>
        <d v="2022-01-07T15:43:41"/>
        <d v="2022-01-07T15:44:41"/>
        <d v="2022-01-07T15:51:41"/>
        <d v="2022-01-07T15:21:42"/>
        <d v="2022-01-07T15:26:42"/>
        <d v="2022-01-07T15:32:42"/>
        <d v="2022-01-07T15:53:42"/>
        <d v="2022-01-07T15:59:42"/>
        <d v="2022-01-07T15:35:43"/>
        <d v="2022-01-07T15:42:43"/>
        <d v="2022-01-07T15:45:43"/>
        <d v="2022-01-07T15:58:43"/>
        <d v="2022-01-07T15:40:44"/>
        <d v="2022-01-07T15:43:44"/>
        <d v="2022-01-07T15:44:44"/>
        <d v="2022-01-07T15:01:45"/>
        <d v="2022-01-07T15:19:45"/>
        <d v="2022-01-07T15:24:45"/>
        <d v="2022-01-07T15:01:46"/>
        <d v="2022-01-07T15:02:46"/>
        <d v="2022-01-07T15:03:46"/>
        <d v="2022-01-07T15:25:46"/>
        <d v="2022-01-07T15:29:46"/>
        <d v="2022-01-07T15:32:46"/>
        <d v="2022-01-07T15:35:46"/>
        <d v="2022-01-07T15:44:46"/>
        <d v="2022-01-07T15:56:46"/>
        <d v="2022-01-07T15:01:47"/>
        <d v="2022-01-07T15:02:47"/>
        <d v="2022-01-07T15:04:47"/>
        <d v="2022-01-07T15:06:47"/>
        <d v="2022-01-07T15:08:47"/>
        <d v="2022-01-07T15:19:47"/>
        <d v="2022-01-07T15:28:47"/>
        <d v="2022-01-07T15:37:47"/>
        <d v="2022-01-07T15:48:47"/>
        <d v="2022-01-07T15:50:47"/>
        <d v="2022-01-07T15:54:47"/>
        <d v="2022-01-07T15:57:47"/>
        <d v="2022-01-07T15:58:47"/>
        <d v="2022-01-07T15:01:48"/>
        <d v="2022-01-07T15:36:48"/>
        <d v="2022-01-07T15:56:48"/>
        <d v="2022-01-07T15:02:49"/>
        <d v="2022-01-07T15:03:49"/>
        <d v="2022-01-07T15:07:49"/>
        <d v="2022-01-07T15:22:49"/>
        <d v="2022-01-07T15:35:49"/>
        <d v="2022-01-07T15:38:49"/>
        <d v="2022-01-07T15:54:49"/>
        <d v="2022-01-07T15:26:50"/>
        <d v="2022-01-07T15:35:50"/>
        <d v="2022-01-07T15:37:50"/>
        <d v="2022-01-07T15:49:50"/>
        <d v="2022-01-07T15:09:51"/>
        <d v="2022-01-07T15:20:51"/>
        <d v="2022-01-07T15:31:51"/>
        <d v="2022-01-07T15:40:51"/>
        <d v="2022-01-07T15:47:51"/>
        <d v="2022-01-07T15:51:51"/>
        <d v="2022-01-07T15:00:52"/>
        <d v="2022-01-07T15:11:52"/>
        <d v="2022-01-07T15:23:52"/>
        <d v="2022-01-07T15:27:52"/>
        <d v="2022-01-07T15:42:52"/>
        <d v="2022-01-07T15:45:52"/>
        <d v="2022-01-07T15:05:53"/>
        <d v="2022-01-07T15:11:53"/>
        <d v="2022-01-07T15:15:53"/>
        <d v="2022-01-07T15:28:53"/>
        <d v="2022-01-07T15:29:53"/>
        <d v="2022-01-07T15:42:53"/>
        <d v="2022-01-07T15:45:53"/>
        <d v="2022-01-07T15:58:53"/>
        <d v="2022-01-07T15:16:54"/>
        <d v="2022-01-07T15:33:54"/>
        <d v="2022-01-07T15:37:54"/>
        <d v="2022-01-07T15:02:55"/>
        <d v="2022-01-07T15:10:55"/>
        <d v="2022-01-07T15:13:55"/>
        <d v="2022-01-07T15:20:55"/>
        <d v="2022-01-07T15:36:55"/>
        <d v="2022-01-07T15:44:55"/>
        <d v="2022-01-07T15:49:55"/>
        <d v="2022-01-07T15:17:56"/>
        <d v="2022-01-07T15:29:56"/>
        <d v="2022-01-07T15:33:56"/>
        <d v="2022-01-07T15:51:56"/>
        <d v="2022-01-07T15:57:56"/>
        <d v="2022-01-07T15:00:57"/>
        <d v="2022-01-07T15:01:57"/>
        <d v="2022-01-07T15:08:57"/>
        <d v="2022-01-07T15:11:57"/>
        <d v="2022-01-07T15:33:57"/>
        <d v="2022-01-07T15:53:57"/>
        <d v="2022-01-07T15:55:57"/>
        <d v="2022-01-07T15:01:58"/>
        <d v="2022-01-07T15:24:58"/>
        <d v="2022-01-07T15:58:58"/>
        <d v="2022-01-07T15:10:59"/>
        <d v="2022-01-07T15:12:59"/>
        <d v="2022-01-07T15:18:59"/>
        <d v="2022-01-07T15:22:59"/>
        <d v="2022-01-07T15:32:59"/>
        <d v="2022-01-07T16:17:00"/>
        <d v="2022-01-07T16:22:00"/>
        <d v="2022-01-07T16:24:00"/>
        <d v="2022-01-07T16:45:00"/>
        <d v="2022-01-07T16:08:01"/>
        <d v="2022-01-07T16:17:01"/>
        <d v="2022-01-07T16:54:01"/>
        <d v="2022-01-07T16:00:02"/>
        <d v="2022-01-07T16:04:02"/>
        <d v="2022-01-07T16:12:02"/>
        <d v="2022-01-07T16:38:02"/>
        <d v="2022-01-07T16:41:02"/>
        <d v="2022-01-07T16:44:02"/>
        <d v="2022-01-07T16:56:02"/>
        <d v="2022-01-07T16:03:03"/>
        <d v="2022-01-07T16:11:03"/>
        <d v="2022-01-07T16:38:03"/>
        <d v="2022-01-07T16:47:03"/>
        <d v="2022-01-07T16:08:04"/>
        <d v="2022-01-07T16:09:04"/>
        <d v="2022-01-07T16:10:04"/>
        <d v="2022-01-07T16:11:04"/>
        <d v="2022-01-07T16:13:04"/>
        <d v="2022-01-07T16:21:04"/>
        <d v="2022-01-07T16:31:04"/>
        <d v="2022-01-07T16:33:04"/>
        <d v="2022-01-07T16:58:04"/>
        <d v="2022-01-07T16:00:05"/>
        <d v="2022-01-07T16:10:05"/>
        <d v="2022-01-07T16:16:05"/>
        <d v="2022-01-07T16:42:05"/>
        <d v="2022-01-07T16:48:05"/>
        <d v="2022-01-07T16:51:05"/>
        <d v="2022-01-07T16:05:06"/>
        <d v="2022-01-07T16:09:06"/>
        <d v="2022-01-07T16:18:06"/>
        <d v="2022-01-07T16:19:06"/>
        <d v="2022-01-07T16:27:06"/>
        <d v="2022-01-07T16:30:06"/>
        <d v="2022-01-07T16:14:07"/>
        <d v="2022-01-07T16:28:07"/>
        <d v="2022-01-07T16:35:07"/>
        <d v="2022-01-07T16:41:07"/>
        <d v="2022-01-07T16:57:07"/>
        <d v="2022-01-07T16:58:07"/>
        <d v="2022-01-07T16:02:08"/>
        <d v="2022-01-07T16:06:08"/>
        <d v="2022-01-07T16:15:08"/>
        <d v="2022-01-07T16:16:08"/>
        <d v="2022-01-07T16:19:08"/>
        <d v="2022-01-07T16:24:08"/>
        <d v="2022-01-07T16:28:08"/>
        <d v="2022-01-07T16:46:08"/>
        <d v="2022-01-07T16:47:08"/>
        <d v="2022-01-07T16:53:08"/>
        <d v="2022-01-07T16:57:08"/>
        <d v="2022-01-07T16:21:09"/>
        <d v="2022-01-07T16:25:09"/>
        <d v="2022-01-07T16:29:09"/>
        <d v="2022-01-07T16:42:09"/>
        <d v="2022-01-07T16:44:09"/>
        <d v="2022-01-07T16:57:09"/>
        <d v="2022-01-07T16:03:10"/>
        <d v="2022-01-07T16:05:10"/>
        <d v="2022-01-07T16:06:10"/>
        <d v="2022-01-07T16:09:10"/>
        <d v="2022-01-07T16:16:10"/>
        <d v="2022-01-07T16:17:10"/>
        <d v="2022-01-07T16:21:10"/>
        <d v="2022-01-07T16:28:10"/>
        <d v="2022-01-07T16:36:10"/>
        <d v="2022-01-07T16:01:11"/>
        <d v="2022-01-07T16:04:11"/>
        <d v="2022-01-07T16:05:11"/>
        <d v="2022-01-07T16:22:11"/>
        <d v="2022-01-07T16:35:11"/>
        <d v="2022-01-07T16:36:11"/>
        <d v="2022-01-07T16:48:11"/>
        <d v="2022-01-07T16:52:11"/>
        <d v="2022-01-07T16:08:12"/>
        <d v="2022-01-07T16:23:12"/>
        <d v="2022-01-07T16:26:12"/>
        <d v="2022-01-07T16:28:12"/>
        <d v="2022-01-07T16:31:12"/>
        <d v="2022-01-07T16:32:12"/>
        <d v="2022-01-07T16:51:12"/>
        <d v="2022-01-07T16:12:13"/>
        <d v="2022-01-07T16:20:13"/>
        <d v="2022-01-07T16:25:13"/>
        <d v="2022-01-07T16:30:13"/>
        <d v="2022-01-07T16:43:13"/>
        <d v="2022-01-07T16:49:13"/>
        <d v="2022-01-07T16:00:14"/>
        <d v="2022-01-07T16:07:14"/>
        <d v="2022-01-07T16:24:14"/>
        <d v="2022-01-07T16:26:14"/>
        <d v="2022-01-07T16:34:14"/>
        <d v="2022-01-07T16:35:14"/>
        <d v="2022-01-07T16:47:14"/>
        <d v="2022-01-07T16:48:14"/>
        <d v="2022-01-07T16:50:14"/>
        <d v="2022-01-07T16:06:15"/>
        <d v="2022-01-07T16:24:15"/>
        <d v="2022-01-07T16:26:15"/>
        <d v="2022-01-07T16:35:15"/>
        <d v="2022-01-07T16:41:15"/>
        <d v="2022-01-07T16:50:15"/>
        <d v="2022-01-07T16:55:15"/>
        <d v="2022-01-07T16:00:16"/>
        <d v="2022-01-07T16:05:16"/>
        <d v="2022-01-07T16:49:16"/>
        <d v="2022-01-07T16:19:17"/>
        <d v="2022-01-07T16:20:17"/>
        <d v="2022-01-07T16:34:17"/>
        <d v="2022-01-07T16:38:17"/>
        <d v="2022-01-07T16:42:17"/>
        <d v="2022-01-07T16:48:17"/>
        <d v="2022-01-07T16:54:17"/>
        <d v="2022-01-07T16:25:18"/>
        <d v="2022-01-07T16:28:18"/>
        <d v="2022-01-07T16:38:18"/>
        <d v="2022-01-07T16:45:18"/>
        <d v="2022-01-07T16:46:18"/>
        <d v="2022-01-07T16:47:18"/>
        <d v="2022-01-07T16:48:18"/>
        <d v="2022-01-07T16:49:18"/>
        <d v="2022-01-07T16:50:18"/>
        <d v="2022-01-07T16:51:18"/>
        <d v="2022-01-07T16:01:19"/>
        <d v="2022-01-07T16:10:19"/>
        <d v="2022-01-07T16:18:19"/>
        <d v="2022-01-07T16:25:19"/>
        <d v="2022-01-07T16:42:19"/>
        <d v="2022-01-07T16:56:19"/>
        <d v="2022-01-07T16:01:20"/>
        <d v="2022-01-07T16:23:20"/>
        <d v="2022-01-07T16:39:20"/>
        <d v="2022-01-07T16:01:21"/>
        <d v="2022-01-07T16:07:21"/>
        <d v="2022-01-07T16:14:21"/>
        <d v="2022-01-07T16:18:21"/>
        <d v="2022-01-07T16:27:21"/>
        <d v="2022-01-07T16:46:21"/>
        <d v="2022-01-07T16:53:21"/>
        <d v="2022-01-07T16:07:22"/>
        <d v="2022-01-07T16:08:22"/>
        <d v="2022-01-07T16:10:22"/>
        <d v="2022-01-07T16:11:22"/>
        <d v="2022-01-07T16:21:22"/>
        <d v="2022-01-07T16:22:22"/>
        <d v="2022-01-07T16:24:22"/>
        <d v="2022-01-07T16:29:22"/>
        <d v="2022-01-07T16:34:22"/>
        <d v="2022-01-07T16:42:22"/>
        <d v="2022-01-07T16:47:22"/>
        <d v="2022-01-07T16:18:23"/>
        <d v="2022-01-07T16:35:23"/>
        <d v="2022-01-07T16:45:23"/>
        <d v="2022-01-07T16:54:23"/>
        <d v="2022-01-07T16:57:23"/>
        <d v="2022-01-07T16:17:24"/>
        <d v="2022-01-07T16:19:24"/>
        <d v="2022-01-07T16:20:24"/>
        <d v="2022-01-07T16:42:24"/>
        <d v="2022-01-07T16:50:24"/>
        <d v="2022-01-07T16:01:25"/>
        <d v="2022-01-07T16:12:25"/>
        <d v="2022-01-07T16:18:25"/>
        <d v="2022-01-07T16:21:25"/>
        <d v="2022-01-07T16:50:25"/>
        <d v="2022-01-07T16:10:26"/>
        <d v="2022-01-07T16:32:26"/>
        <d v="2022-01-07T16:37:26"/>
        <d v="2022-01-07T16:42:26"/>
        <d v="2022-01-07T16:43:26"/>
        <d v="2022-01-07T16:03:27"/>
        <d v="2022-01-07T16:23:27"/>
        <d v="2022-01-07T16:30:27"/>
        <d v="2022-01-07T16:36:27"/>
        <d v="2022-01-07T16:04:28"/>
        <d v="2022-01-07T16:08:28"/>
        <d v="2022-01-07T16:12:28"/>
        <d v="2022-01-07T16:26:28"/>
        <d v="2022-01-07T16:36:28"/>
        <d v="2022-01-07T16:51:28"/>
        <d v="2022-01-07T16:01:29"/>
        <d v="2022-01-07T16:02:29"/>
        <d v="2022-01-07T16:03:29"/>
        <d v="2022-01-07T16:06:29"/>
        <d v="2022-01-07T16:11:29"/>
        <d v="2022-01-07T16:15:29"/>
        <d v="2022-01-07T16:16:29"/>
        <d v="2022-01-07T16:18:29"/>
        <d v="2022-01-07T16:22:29"/>
        <d v="2022-01-07T16:27:29"/>
        <d v="2022-01-07T16:30:29"/>
        <d v="2022-01-07T16:37:29"/>
        <d v="2022-01-07T16:47:29"/>
        <d v="2022-01-07T16:00:30"/>
        <d v="2022-01-07T16:17:30"/>
        <d v="2022-01-07T16:18:30"/>
        <d v="2022-01-07T16:34:30"/>
        <d v="2022-01-07T16:38:30"/>
        <d v="2022-01-07T16:51:30"/>
        <d v="2022-01-07T16:00:31"/>
        <d v="2022-01-07T16:15:31"/>
        <d v="2022-01-07T16:30:31"/>
        <d v="2022-01-07T16:45:31"/>
        <d v="2022-01-07T16:48:31"/>
        <d v="2022-01-07T16:51:31"/>
        <d v="2022-01-07T16:55:31"/>
        <d v="2022-01-07T16:00:32"/>
        <d v="2022-01-07T16:09:32"/>
        <d v="2022-01-07T16:16:32"/>
        <d v="2022-01-07T16:30:32"/>
        <d v="2022-01-07T16:56:32"/>
        <d v="2022-01-07T16:04:33"/>
        <d v="2022-01-07T16:20:33"/>
        <d v="2022-01-07T16:30:33"/>
        <d v="2022-01-07T16:39:33"/>
        <d v="2022-01-07T16:48:33"/>
        <d v="2022-01-07T16:12:34"/>
        <d v="2022-01-07T16:19:34"/>
        <d v="2022-01-07T16:32:34"/>
        <d v="2022-01-07T16:38:34"/>
        <d v="2022-01-07T16:48:34"/>
        <d v="2022-01-07T16:15:35"/>
        <d v="2022-01-07T16:48:35"/>
        <d v="2022-01-07T16:50:35"/>
        <d v="2022-01-07T16:02:36"/>
        <d v="2022-01-07T16:15:36"/>
        <d v="2022-01-07T16:22:36"/>
        <d v="2022-01-07T16:44:36"/>
        <d v="2022-01-07T16:48:36"/>
        <d v="2022-01-07T16:00:37"/>
        <d v="2022-01-07T16:12:37"/>
        <d v="2022-01-07T16:15:37"/>
        <d v="2022-01-07T16:26:37"/>
        <d v="2022-01-07T16:35:37"/>
        <d v="2022-01-07T16:42:37"/>
        <d v="2022-01-07T16:45:37"/>
        <d v="2022-01-07T16:50:37"/>
        <d v="2022-01-07T16:05:38"/>
        <d v="2022-01-07T16:07:38"/>
        <d v="2022-01-07T16:24:38"/>
        <d v="2022-01-07T16:32:38"/>
        <d v="2022-01-07T16:39:38"/>
        <d v="2022-01-07T16:03:39"/>
        <d v="2022-01-07T16:15:39"/>
        <d v="2022-01-07T16:23:39"/>
        <d v="2022-01-07T16:34:39"/>
        <d v="2022-01-07T16:40:39"/>
        <d v="2022-01-07T16:50:39"/>
        <d v="2022-01-07T16:01:40"/>
        <d v="2022-01-07T16:09:40"/>
        <d v="2022-01-07T16:11:40"/>
        <d v="2022-01-07T16:27:40"/>
        <d v="2022-01-07T16:29:40"/>
        <d v="2022-01-07T16:37:40"/>
        <d v="2022-01-07T16:41:40"/>
        <d v="2022-01-07T16:43:40"/>
        <d v="2022-01-07T16:44:40"/>
        <d v="2022-01-07T16:49:40"/>
        <d v="2022-01-07T16:52:40"/>
        <d v="2022-01-07T16:57:40"/>
        <d v="2022-01-07T16:33:41"/>
        <d v="2022-01-07T16:41:41"/>
        <d v="2022-01-07T16:43:41"/>
        <d v="2022-01-07T16:03:42"/>
        <d v="2022-01-07T16:11:42"/>
        <d v="2022-01-07T16:13:42"/>
        <d v="2022-01-07T16:20:42"/>
        <d v="2022-01-07T16:34:42"/>
        <d v="2022-01-07T16:05:43"/>
        <d v="2022-01-07T16:13:43"/>
        <d v="2022-01-07T16:36:43"/>
        <d v="2022-01-07T16:52:43"/>
        <d v="2022-01-07T16:14:44"/>
        <d v="2022-01-07T16:19:44"/>
        <d v="2022-01-07T16:37:44"/>
        <d v="2022-01-07T16:47:44"/>
        <d v="2022-01-07T16:52:44"/>
        <d v="2022-01-07T16:00:45"/>
        <d v="2022-01-07T16:02:45"/>
        <d v="2022-01-07T16:13:45"/>
        <d v="2022-01-07T16:38:45"/>
        <d v="2022-01-07T16:44:45"/>
        <d v="2022-01-07T16:08:46"/>
        <d v="2022-01-07T16:47:46"/>
        <d v="2022-01-07T16:54:46"/>
        <d v="2022-01-07T16:55:46"/>
        <d v="2022-01-07T16:05:47"/>
        <d v="2022-01-07T16:30:47"/>
        <d v="2022-01-07T16:31:47"/>
        <d v="2022-01-07T16:36:47"/>
        <d v="2022-01-07T16:40:47"/>
        <d v="2022-01-07T16:49:47"/>
        <d v="2022-01-07T16:55:47"/>
        <d v="2022-01-07T16:17:48"/>
        <d v="2022-01-07T16:19:48"/>
        <d v="2022-01-07T16:22:48"/>
        <d v="2022-01-07T16:23:48"/>
        <d v="2022-01-07T16:25:48"/>
        <d v="2022-01-07T16:36:48"/>
        <d v="2022-01-07T16:41:48"/>
        <d v="2022-01-07T16:04:49"/>
        <d v="2022-01-07T16:29:49"/>
        <d v="2022-01-07T16:38:49"/>
        <d v="2022-01-07T16:40:49"/>
        <d v="2022-01-07T16:45:49"/>
        <d v="2022-01-07T16:25:50"/>
        <d v="2022-01-07T16:30:50"/>
        <d v="2022-01-07T16:31:50"/>
        <d v="2022-01-07T16:33:50"/>
        <d v="2022-01-07T16:59:50"/>
        <d v="2022-01-07T16:10:51"/>
        <d v="2022-01-07T16:11:51"/>
        <d v="2022-01-07T16:13:51"/>
        <d v="2022-01-07T16:21:51"/>
        <d v="2022-01-07T16:03:52"/>
        <d v="2022-01-07T16:17:52"/>
        <d v="2022-01-07T16:34:52"/>
        <d v="2022-01-07T16:36:52"/>
        <d v="2022-01-07T16:54:52"/>
        <d v="2022-01-07T16:11:53"/>
        <d v="2022-01-07T16:18:53"/>
        <d v="2022-01-07T16:46:53"/>
        <d v="2022-01-07T16:53:53"/>
        <d v="2022-01-07T16:25:54"/>
        <d v="2022-01-07T16:29:54"/>
        <d v="2022-01-07T16:38:54"/>
        <d v="2022-01-07T16:42:54"/>
        <d v="2022-01-07T16:45:54"/>
        <d v="2022-01-07T16:50:54"/>
        <d v="2022-01-07T16:59:54"/>
        <d v="2022-01-07T16:08:55"/>
        <d v="2022-01-07T16:10:55"/>
        <d v="2022-01-07T16:41:55"/>
        <d v="2022-01-07T16:43:55"/>
        <d v="2022-01-07T16:48:55"/>
        <d v="2022-01-07T16:08:56"/>
        <d v="2022-01-07T16:21:56"/>
        <d v="2022-01-07T16:34:56"/>
        <d v="2022-01-07T16:39:56"/>
        <d v="2022-01-07T16:41:56"/>
        <d v="2022-01-07T16:44:56"/>
        <d v="2022-01-07T16:57:56"/>
        <d v="2022-01-07T16:16:57"/>
        <d v="2022-01-07T16:30:57"/>
        <d v="2022-01-07T16:33:57"/>
        <d v="2022-01-07T16:42:57"/>
        <d v="2022-01-07T16:47:57"/>
        <d v="2022-01-07T16:51:57"/>
        <d v="2022-01-07T16:53:57"/>
        <d v="2022-01-07T16:23:58"/>
        <d v="2022-01-07T16:30:58"/>
        <d v="2022-01-07T16:31:58"/>
        <d v="2022-01-07T16:47:58"/>
        <d v="2022-01-07T16:51:58"/>
        <d v="2022-01-07T16:09:59"/>
        <d v="2022-01-07T16:12:59"/>
        <d v="2022-01-07T16:21:59"/>
        <d v="2022-01-07T16:33:59"/>
        <d v="2022-01-07T16:36:59"/>
        <d v="2022-01-07T16:54:59"/>
        <d v="2022-01-07T17:01:00"/>
        <d v="2022-01-07T17:20:00"/>
        <d v="2022-01-07T17:38:00"/>
        <d v="2022-01-07T17:44:00"/>
        <d v="2022-01-07T17:06:01"/>
        <d v="2022-01-07T17:12:01"/>
        <d v="2022-01-07T17:14:01"/>
        <d v="2022-01-07T17:15:01"/>
        <d v="2022-01-07T17:21:01"/>
        <d v="2022-01-07T17:57:01"/>
        <d v="2022-01-07T17:04:02"/>
        <d v="2022-01-07T17:07:02"/>
        <d v="2022-01-07T17:32:02"/>
        <d v="2022-01-07T17:40:02"/>
        <d v="2022-01-07T17:14:03"/>
        <d v="2022-01-07T17:15:03"/>
        <d v="2022-01-07T17:24:03"/>
        <d v="2022-01-07T17:03:04"/>
        <d v="2022-01-07T17:09:04"/>
        <d v="2022-01-07T17:24:04"/>
        <d v="2022-01-07T17:32:04"/>
        <d v="2022-01-07T17:38:04"/>
        <d v="2022-01-07T17:39:04"/>
        <d v="2022-01-07T17:41:04"/>
        <d v="2022-01-07T17:43:04"/>
        <d v="2022-01-07T17:44:04"/>
        <d v="2022-01-07T17:48:04"/>
        <d v="2022-01-07T17:50:04"/>
        <d v="2022-01-07T17:02:05"/>
        <d v="2022-01-07T17:11:05"/>
        <d v="2022-01-07T17:25:05"/>
        <d v="2022-01-07T17:28:05"/>
        <d v="2022-01-07T17:43:05"/>
        <d v="2022-01-07T17:48:05"/>
        <d v="2022-01-07T17:58:05"/>
        <d v="2022-01-07T17:01:06"/>
        <d v="2022-01-07T17:06:06"/>
        <d v="2022-01-07T17:27:06"/>
        <d v="2022-01-07T17:35:06"/>
        <d v="2022-01-07T17:38:06"/>
        <d v="2022-01-07T17:02:07"/>
        <d v="2022-01-07T17:34:07"/>
        <d v="2022-01-07T17:42:07"/>
        <d v="2022-01-07T17:06:08"/>
        <d v="2022-01-07T17:11:08"/>
        <d v="2022-01-07T17:19:08"/>
        <d v="2022-01-07T17:33:08"/>
        <d v="2022-01-07T17:35:08"/>
        <d v="2022-01-07T17:36:08"/>
        <d v="2022-01-07T17:48:08"/>
        <d v="2022-01-07T17:50:08"/>
        <d v="2022-01-07T17:21:09"/>
        <d v="2022-01-07T17:45:09"/>
        <d v="2022-01-07T17:12:10"/>
        <d v="2022-01-07T17:16:10"/>
        <d v="2022-01-07T17:18:10"/>
        <d v="2022-01-07T17:19:10"/>
        <d v="2022-01-07T17:29:10"/>
        <d v="2022-01-07T17:35:10"/>
        <d v="2022-01-07T17:18:11"/>
        <d v="2022-01-07T17:33:11"/>
        <d v="2022-01-07T17:36:11"/>
        <d v="2022-01-07T17:49:11"/>
        <d v="2022-01-07T17:04:12"/>
        <d v="2022-01-07T17:05:12"/>
        <d v="2022-01-07T17:26:12"/>
        <d v="2022-01-07T17:42:12"/>
        <d v="2022-01-07T17:05:13"/>
        <d v="2022-01-07T17:09:13"/>
        <d v="2022-01-07T17:26:14"/>
        <d v="2022-01-07T17:27:14"/>
        <d v="2022-01-07T17:35:14"/>
        <d v="2022-01-07T17:31:15"/>
        <d v="2022-01-07T17:44:15"/>
        <d v="2022-01-07T17:45:15"/>
        <d v="2022-01-07T17:56:15"/>
        <d v="2022-01-07T17:19:16"/>
        <d v="2022-01-07T17:37:16"/>
        <d v="2022-01-07T17:41:16"/>
        <d v="2022-01-07T17:46:16"/>
        <d v="2022-01-07T17:15:17"/>
        <d v="2022-01-07T17:21:17"/>
        <d v="2022-01-07T17:35:17"/>
        <d v="2022-01-07T17:40:17"/>
        <d v="2022-01-07T17:52:17"/>
        <d v="2022-01-07T17:09:18"/>
        <d v="2022-01-07T17:22:18"/>
        <d v="2022-01-07T17:23:18"/>
        <d v="2022-01-07T17:24:18"/>
        <d v="2022-01-07T17:31:18"/>
        <d v="2022-01-07T17:40:18"/>
        <d v="2022-01-07T17:42:18"/>
        <d v="2022-01-07T17:54:18"/>
        <d v="2022-01-07T17:55:18"/>
        <d v="2022-01-07T17:57:18"/>
        <d v="2022-01-07T17:21:19"/>
        <d v="2022-01-07T17:22:19"/>
        <d v="2022-01-07T17:27:19"/>
        <d v="2022-01-07T17:40:19"/>
        <d v="2022-01-07T17:04:20"/>
        <d v="2022-01-07T17:14:20"/>
        <d v="2022-01-07T17:31:20"/>
        <d v="2022-01-07T17:35:20"/>
        <d v="2022-01-07T17:47:20"/>
        <d v="2022-01-07T17:53:20"/>
        <d v="2022-01-07T17:02:21"/>
        <d v="2022-01-07T17:05:21"/>
        <d v="2022-01-07T17:06:21"/>
        <d v="2022-01-07T17:09:21"/>
        <d v="2022-01-07T17:21:21"/>
        <d v="2022-01-07T17:47:21"/>
        <d v="2022-01-07T17:15:22"/>
        <d v="2022-01-07T17:25:22"/>
        <d v="2022-01-07T17:28:22"/>
        <d v="2022-01-07T17:35:22"/>
        <d v="2022-01-07T17:44:22"/>
        <d v="2022-01-07T17:03:23"/>
        <d v="2022-01-07T17:06:23"/>
        <d v="2022-01-07T17:24:23"/>
        <d v="2022-01-07T17:30:23"/>
        <d v="2022-01-07T17:33:23"/>
        <d v="2022-01-07T17:36:23"/>
        <d v="2022-01-07T17:39:23"/>
        <d v="2022-01-07T17:01:24"/>
        <d v="2022-01-07T17:09:24"/>
        <d v="2022-01-07T17:26:24"/>
        <d v="2022-01-07T17:29:24"/>
        <d v="2022-01-07T17:30:24"/>
        <d v="2022-01-07T17:45:24"/>
        <d v="2022-01-07T17:51:24"/>
        <d v="2022-01-07T17:57:24"/>
        <d v="2022-01-07T17:03:25"/>
        <d v="2022-01-07T17:04:25"/>
        <d v="2022-01-07T17:08:25"/>
        <d v="2022-01-07T17:13:25"/>
        <d v="2022-01-07T17:15:25"/>
        <d v="2022-01-07T17:16:25"/>
        <d v="2022-01-07T17:21:25"/>
        <d v="2022-01-07T17:43:25"/>
        <d v="2022-01-07T17:50:25"/>
        <d v="2022-01-07T17:59:25"/>
        <d v="2022-01-07T17:18:26"/>
        <d v="2022-01-07T17:25:26"/>
        <d v="2022-01-07T17:43:26"/>
        <d v="2022-01-07T17:54:26"/>
        <d v="2022-01-07T17:01:27"/>
        <d v="2022-01-07T17:04:27"/>
        <d v="2022-01-07T17:20:27"/>
        <d v="2022-01-07T17:28:27"/>
        <d v="2022-01-07T17:46:27"/>
        <d v="2022-01-07T17:04:28"/>
        <d v="2022-01-07T17:39:28"/>
        <d v="2022-01-07T17:47:28"/>
        <d v="2022-01-07T17:54:28"/>
        <d v="2022-01-07T17:55:28"/>
        <d v="2022-01-07T17:56:28"/>
        <d v="2022-01-07T17:02:29"/>
        <d v="2022-01-07T17:10:29"/>
        <d v="2022-01-07T17:13:29"/>
        <d v="2022-01-07T17:24:29"/>
        <d v="2022-01-07T17:27:29"/>
        <d v="2022-01-07T17:06:30"/>
        <d v="2022-01-07T17:16:30"/>
        <d v="2022-01-07T17:23:30"/>
        <d v="2022-01-07T17:26:30"/>
        <d v="2022-01-07T17:29:30"/>
        <d v="2022-01-07T17:47:30"/>
        <d v="2022-01-07T17:08:31"/>
        <d v="2022-01-07T17:12:31"/>
        <d v="2022-01-07T17:31:31"/>
        <d v="2022-01-07T17:35:31"/>
        <d v="2022-01-07T17:39:31"/>
        <d v="2022-01-07T17:47:31"/>
        <d v="2022-01-07T17:49:31"/>
        <d v="2022-01-07T17:08:32"/>
        <d v="2022-01-07T17:13:32"/>
        <d v="2022-01-07T17:16:32"/>
        <d v="2022-01-07T17:20:32"/>
        <d v="2022-01-07T17:21:32"/>
        <d v="2022-01-07T17:24:32"/>
        <d v="2022-01-07T17:34:32"/>
        <d v="2022-01-07T17:10:33"/>
        <d v="2022-01-07T17:12:33"/>
        <d v="2022-01-07T17:13:33"/>
        <d v="2022-01-07T17:17:33"/>
        <d v="2022-01-07T17:44:33"/>
        <d v="2022-01-07T17:54:33"/>
        <d v="2022-01-07T17:59:33"/>
        <d v="2022-01-07T17:01:34"/>
        <d v="2022-01-07T17:03:34"/>
        <d v="2022-01-07T17:31:34"/>
        <d v="2022-01-07T17:43:34"/>
        <d v="2022-01-07T17:46:34"/>
        <d v="2022-01-07T17:32:35"/>
        <d v="2022-01-07T17:37:35"/>
        <d v="2022-01-07T17:43:35"/>
        <d v="2022-01-07T17:52:35"/>
        <d v="2022-01-07T17:35:36"/>
        <d v="2022-01-07T17:45:36"/>
        <d v="2022-01-07T17:48:36"/>
        <d v="2022-01-07T17:54:36"/>
        <d v="2022-01-07T17:14:37"/>
        <d v="2022-01-07T17:18:37"/>
        <d v="2022-01-07T17:52:37"/>
        <d v="2022-01-07T17:57:37"/>
        <d v="2022-01-07T17:21:38"/>
        <d v="2022-01-07T17:49:38"/>
        <d v="2022-01-07T17:02:39"/>
        <d v="2022-01-07T17:11:39"/>
        <d v="2022-01-07T17:15:39"/>
        <d v="2022-01-07T17:18:39"/>
        <d v="2022-01-07T17:20:39"/>
        <d v="2022-01-07T17:22:39"/>
        <d v="2022-01-07T17:30:39"/>
        <d v="2022-01-07T17:43:39"/>
        <d v="2022-01-07T17:49:39"/>
        <d v="2022-01-07T17:52:39"/>
        <d v="2022-01-07T17:05:40"/>
        <d v="2022-01-07T17:06:40"/>
        <d v="2022-01-07T17:12:40"/>
        <d v="2022-01-07T17:27:40"/>
        <d v="2022-01-07T17:29:40"/>
        <d v="2022-01-07T17:33:40"/>
        <d v="2022-01-07T17:37:40"/>
        <d v="2022-01-07T17:38:40"/>
        <d v="2022-01-07T17:40:40"/>
        <d v="2022-01-07T17:41:40"/>
        <d v="2022-01-07T17:23:41"/>
        <d v="2022-01-07T17:32:41"/>
        <d v="2022-01-07T17:34:41"/>
        <d v="2022-01-07T17:41:41"/>
        <d v="2022-01-07T17:53:41"/>
        <d v="2022-01-07T17:55:41"/>
        <d v="2022-01-07T17:58:41"/>
        <d v="2022-01-07T17:09:42"/>
        <d v="2022-01-07T17:17:42"/>
        <d v="2022-01-07T17:19:42"/>
        <d v="2022-01-07T17:23:42"/>
        <d v="2022-01-07T17:26:42"/>
        <d v="2022-01-07T17:28:42"/>
        <d v="2022-01-07T17:32:42"/>
        <d v="2022-01-07T17:54:42"/>
        <d v="2022-01-07T17:57:42"/>
        <d v="2022-01-07T17:02:43"/>
        <d v="2022-01-07T17:55:43"/>
        <d v="2022-01-07T17:02:44"/>
        <d v="2022-01-07T17:04:44"/>
        <d v="2022-01-07T17:09:44"/>
        <d v="2022-01-07T17:15:44"/>
        <d v="2022-01-07T17:17:44"/>
        <d v="2022-01-07T17:33:44"/>
        <d v="2022-01-07T17:53:44"/>
        <d v="2022-01-07T17:54:44"/>
        <d v="2022-01-07T17:01:45"/>
        <d v="2022-01-07T17:06:45"/>
        <d v="2022-01-07T17:15:45"/>
        <d v="2022-01-07T17:16:45"/>
        <d v="2022-01-07T17:24:45"/>
        <d v="2022-01-07T17:36:45"/>
        <d v="2022-01-07T17:39:45"/>
        <d v="2022-01-07T17:43:45"/>
        <d v="2022-01-07T17:08:46"/>
        <d v="2022-01-07T17:33:46"/>
        <d v="2022-01-07T17:36:46"/>
        <d v="2022-01-07T17:38:46"/>
        <d v="2022-01-07T17:46:46"/>
        <d v="2022-01-07T17:47:46"/>
        <d v="2022-01-07T17:58:46"/>
        <d v="2022-01-07T17:02:47"/>
        <d v="2022-01-07T17:04:47"/>
        <d v="2022-01-07T17:07:47"/>
        <d v="2022-01-07T17:11:47"/>
        <d v="2022-01-07T17:17:47"/>
        <d v="2022-01-07T17:39:47"/>
        <d v="2022-01-07T17:03:48"/>
        <d v="2022-01-07T17:10:48"/>
        <d v="2022-01-07T17:13:48"/>
        <d v="2022-01-07T17:06:49"/>
        <d v="2022-01-07T17:25:49"/>
        <d v="2022-01-07T17:26:49"/>
        <d v="2022-01-07T17:28:49"/>
        <d v="2022-01-07T17:32:49"/>
        <d v="2022-01-07T17:44:49"/>
        <d v="2022-01-07T17:45:49"/>
        <d v="2022-01-07T17:48:49"/>
        <d v="2022-01-07T17:01:50"/>
        <d v="2022-01-07T17:16:50"/>
        <d v="2022-01-07T17:43:50"/>
        <d v="2022-01-07T17:36:51"/>
        <d v="2022-01-07T17:41:51"/>
        <d v="2022-01-07T17:42:51"/>
        <d v="2022-01-07T17:06:52"/>
        <d v="2022-01-07T17:26:52"/>
        <d v="2022-01-07T17:35:52"/>
        <d v="2022-01-07T17:46:52"/>
        <d v="2022-01-07T17:52:52"/>
        <d v="2022-01-07T17:10:53"/>
        <d v="2022-01-07T17:15:53"/>
        <d v="2022-01-07T17:24:53"/>
        <d v="2022-01-07T17:33:53"/>
        <d v="2022-01-07T17:38:53"/>
        <d v="2022-01-07T17:40:53"/>
        <d v="2022-01-07T17:55:53"/>
        <d v="2022-01-07T17:07:54"/>
        <d v="2022-01-07T17:10:54"/>
        <d v="2022-01-07T17:13:54"/>
        <d v="2022-01-07T17:18:54"/>
        <d v="2022-01-07T17:19:54"/>
        <d v="2022-01-07T17:29:54"/>
        <d v="2022-01-07T17:38:54"/>
        <d v="2022-01-07T17:55:54"/>
        <d v="2022-01-07T17:04:55"/>
        <d v="2022-01-07T17:05:55"/>
        <d v="2022-01-07T17:08:55"/>
        <d v="2022-01-07T17:17:55"/>
        <d v="2022-01-07T17:32:55"/>
        <d v="2022-01-07T17:39:55"/>
        <d v="2022-01-07T17:02:56"/>
        <d v="2022-01-07T17:07:56"/>
        <d v="2022-01-07T17:25:56"/>
        <d v="2022-01-07T17:27:56"/>
        <d v="2022-01-07T17:38:56"/>
        <d v="2022-01-07T17:11:57"/>
        <d v="2022-01-07T17:13:57"/>
        <d v="2022-01-07T17:18:57"/>
        <d v="2022-01-07T17:24:57"/>
        <d v="2022-01-07T17:41:57"/>
        <d v="2022-01-07T17:46:57"/>
        <d v="2022-01-07T17:17:58"/>
        <d v="2022-01-07T17:31:58"/>
        <d v="2022-01-07T17:44:58"/>
        <d v="2022-01-07T17:45:58"/>
        <d v="2022-01-07T17:04:59"/>
        <d v="2022-01-07T17:32:59"/>
        <d v="2022-01-07T17:38:59"/>
        <d v="2022-01-07T17:39:59"/>
        <d v="2022-01-07T17:40:59"/>
        <d v="2022-01-07T17:42:59"/>
        <d v="2022-01-07T17:43:59"/>
        <d v="2022-01-07T17:45:59"/>
        <d v="2022-01-07T17:47:59"/>
        <d v="2022-01-07T17:54:59"/>
        <d v="2022-01-07T17:55:59"/>
        <d v="2022-01-07T18:28:00"/>
        <d v="2022-01-07T18:46:00"/>
        <d v="2022-01-07T18:56:00"/>
        <d v="2022-01-07T18:05:01"/>
        <d v="2022-01-07T18:14:01"/>
        <d v="2022-01-07T18:44:01"/>
        <d v="2022-01-07T18:47:01"/>
        <d v="2022-01-07T18:06:02"/>
        <d v="2022-01-07T18:15:02"/>
        <d v="2022-01-07T18:19:02"/>
        <d v="2022-01-07T18:27:02"/>
        <d v="2022-01-07T18:30:02"/>
        <d v="2022-01-07T18:33:02"/>
        <d v="2022-01-07T18:22:03"/>
        <d v="2022-01-07T18:25:03"/>
        <d v="2022-01-07T18:35:03"/>
        <d v="2022-01-07T18:39:03"/>
        <d v="2022-01-07T18:10:04"/>
        <d v="2022-01-07T18:15:04"/>
        <d v="2022-01-07T18:20:04"/>
        <d v="2022-01-07T18:21:04"/>
        <d v="2022-01-07T18:00:05"/>
        <d v="2022-01-07T18:03:05"/>
        <d v="2022-01-07T18:09:05"/>
        <d v="2022-01-07T18:16:05"/>
        <d v="2022-01-07T18:20:05"/>
        <d v="2022-01-07T18:23:05"/>
        <d v="2022-01-07T18:50:05"/>
        <d v="2022-01-07T18:38:06"/>
        <d v="2022-01-07T18:50:06"/>
        <d v="2022-01-07T18:00:07"/>
        <d v="2022-01-07T18:18:07"/>
        <d v="2022-01-07T18:35:07"/>
        <d v="2022-01-07T18:48:07"/>
        <d v="2022-01-07T18:55:07"/>
        <d v="2022-01-07T18:56:07"/>
        <d v="2022-01-07T18:02:08"/>
        <d v="2022-01-07T18:19:08"/>
        <d v="2022-01-07T18:26:08"/>
        <d v="2022-01-07T18:31:08"/>
        <d v="2022-01-07T18:33:08"/>
        <d v="2022-01-07T18:01:09"/>
        <d v="2022-01-07T18:05:09"/>
        <d v="2022-01-07T18:07:09"/>
        <d v="2022-01-07T18:16:09"/>
        <d v="2022-01-07T18:18:09"/>
        <d v="2022-01-07T18:32:09"/>
        <d v="2022-01-07T18:37:09"/>
        <d v="2022-01-07T18:04:10"/>
        <d v="2022-01-07T18:38:10"/>
        <d v="2022-01-07T18:48:10"/>
        <d v="2022-01-07T18:13:11"/>
        <d v="2022-01-07T18:29:11"/>
        <d v="2022-01-07T18:05:12"/>
        <d v="2022-01-07T18:06:12"/>
        <d v="2022-01-07T18:13:12"/>
        <d v="2022-01-07T18:34:12"/>
        <d v="2022-01-07T18:35:12"/>
        <d v="2022-01-07T18:47:12"/>
        <d v="2022-01-07T18:53:12"/>
        <d v="2022-01-07T18:59:12"/>
        <d v="2022-01-07T18:03:13"/>
        <d v="2022-01-07T18:10:13"/>
        <d v="2022-01-07T18:12:13"/>
        <d v="2022-01-07T18:13:13"/>
        <d v="2022-01-07T18:22:13"/>
        <d v="2022-01-07T18:23:13"/>
        <d v="2022-01-07T18:44:13"/>
        <d v="2022-01-07T18:02:14"/>
        <d v="2022-01-07T18:15:14"/>
        <d v="2022-01-07T18:49:14"/>
        <d v="2022-01-07T18:18:15"/>
        <d v="2022-01-07T18:23:15"/>
        <d v="2022-01-07T18:38:15"/>
        <d v="2022-01-07T18:42:15"/>
        <d v="2022-01-07T18:58:15"/>
        <d v="2022-01-07T18:01:16"/>
        <d v="2022-01-07T18:09:16"/>
        <d v="2022-01-07T18:28:16"/>
        <d v="2022-01-07T18:45:16"/>
        <d v="2022-01-07T18:49:16"/>
        <d v="2022-01-07T18:18:17"/>
        <d v="2022-01-07T18:27:17"/>
        <d v="2022-01-07T18:36:17"/>
        <d v="2022-01-07T18:40:17"/>
        <d v="2022-01-07T18:46:17"/>
        <d v="2022-01-07T18:06:18"/>
        <d v="2022-01-07T18:14:18"/>
        <d v="2022-01-07T18:42:18"/>
        <d v="2022-01-07T18:15:19"/>
        <d v="2022-01-07T18:18:19"/>
        <d v="2022-01-07T18:49:19"/>
        <d v="2022-01-07T18:50:19"/>
        <d v="2022-01-07T18:00:20"/>
        <d v="2022-01-07T18:10:20"/>
        <d v="2022-01-07T18:11:20"/>
        <d v="2022-01-07T18:07:21"/>
        <d v="2022-01-07T18:13:21"/>
        <d v="2022-01-07T18:14:21"/>
        <d v="2022-01-07T18:03:22"/>
        <d v="2022-01-07T18:43:22"/>
        <d v="2022-01-07T18:53:22"/>
        <d v="2022-01-07T18:24:23"/>
        <d v="2022-01-07T18:30:23"/>
        <d v="2022-01-07T18:42:23"/>
        <d v="2022-01-07T18:18:24"/>
        <d v="2022-01-07T18:24:24"/>
        <d v="2022-01-07T18:51:24"/>
        <d v="2022-01-07T18:12:25"/>
        <d v="2022-01-07T18:20:25"/>
        <d v="2022-01-07T18:25:25"/>
        <d v="2022-01-07T18:36:25"/>
        <d v="2022-01-07T18:38:25"/>
        <d v="2022-01-07T18:48:25"/>
        <d v="2022-01-07T18:52:25"/>
        <d v="2022-01-07T18:01:26"/>
        <d v="2022-01-07T18:08:26"/>
        <d v="2022-01-07T18:13:26"/>
        <d v="2022-01-07T18:27:26"/>
        <d v="2022-01-07T18:32:26"/>
        <d v="2022-01-07T18:33:26"/>
        <d v="2022-01-07T18:00:27"/>
        <d v="2022-01-07T18:16:27"/>
        <d v="2022-01-07T18:24:27"/>
        <d v="2022-01-07T18:06:28"/>
        <d v="2022-01-07T18:11:29"/>
        <d v="2022-01-07T18:13:29"/>
        <d v="2022-01-07T18:23:29"/>
        <d v="2022-01-07T18:49:29"/>
        <d v="2022-01-07T18:57:29"/>
        <d v="2022-01-07T18:15:30"/>
        <d v="2022-01-07T18:22:30"/>
        <d v="2022-01-07T18:01:31"/>
        <d v="2022-01-07T18:15:31"/>
        <d v="2022-01-07T18:21:31"/>
        <d v="2022-01-07T18:34:31"/>
        <d v="2022-01-07T18:54:31"/>
        <d v="2022-01-07T18:01:32"/>
        <d v="2022-01-07T18:06:32"/>
        <d v="2022-01-07T18:10:32"/>
        <d v="2022-01-07T18:14:32"/>
        <d v="2022-01-07T18:24:32"/>
        <d v="2022-01-07T18:28:32"/>
        <d v="2022-01-07T18:08:33"/>
        <d v="2022-01-07T18:16:33"/>
        <d v="2022-01-07T18:32:33"/>
        <d v="2022-01-07T18:42:33"/>
        <d v="2022-01-07T18:49:33"/>
        <d v="2022-01-07T18:14:34"/>
        <d v="2022-01-07T18:32:34"/>
        <d v="2022-01-07T18:40:34"/>
        <d v="2022-01-07T18:57:34"/>
        <d v="2022-01-07T18:09:35"/>
        <d v="2022-01-07T18:11:35"/>
        <d v="2022-01-07T18:12:35"/>
        <d v="2022-01-07T18:13:35"/>
        <d v="2022-01-07T18:19:35"/>
        <d v="2022-01-07T18:31:35"/>
        <d v="2022-01-07T18:05:36"/>
        <d v="2022-01-07T18:09:36"/>
        <d v="2022-01-07T18:11:36"/>
        <d v="2022-01-07T18:16:36"/>
        <d v="2022-01-07T18:32:36"/>
        <d v="2022-01-07T18:51:36"/>
        <d v="2022-01-07T18:20:37"/>
        <d v="2022-01-07T18:25:37"/>
        <d v="2022-01-07T18:43:37"/>
        <d v="2022-01-07T18:01:38"/>
        <d v="2022-01-07T18:08:38"/>
        <d v="2022-01-07T18:23:38"/>
        <d v="2022-01-07T18:33:38"/>
        <d v="2022-01-07T18:34:38"/>
        <d v="2022-01-07T18:43:38"/>
        <d v="2022-01-07T18:58:38"/>
        <d v="2022-01-07T18:04:39"/>
        <d v="2022-01-07T18:28:39"/>
        <d v="2022-01-07T18:26:40"/>
        <d v="2022-01-07T18:30:40"/>
        <d v="2022-01-07T18:31:40"/>
        <d v="2022-01-07T18:42:40"/>
        <d v="2022-01-07T18:01:41"/>
        <d v="2022-01-07T18:08:41"/>
        <d v="2022-01-07T18:09:41"/>
        <d v="2022-01-07T18:21:41"/>
        <d v="2022-01-07T18:30:41"/>
        <d v="2022-01-07T18:47:41"/>
        <d v="2022-01-07T18:55:41"/>
        <d v="2022-01-07T18:07:42"/>
        <d v="2022-01-07T18:16:42"/>
        <d v="2022-01-07T18:28:42"/>
        <d v="2022-01-07T18:35:42"/>
        <d v="2022-01-07T18:40:42"/>
        <d v="2022-01-07T18:24:43"/>
        <d v="2022-01-07T18:27:43"/>
        <d v="2022-01-07T18:54:43"/>
        <d v="2022-01-07T18:15:44"/>
        <d v="2022-01-07T18:17:44"/>
        <d v="2022-01-07T18:39:44"/>
        <d v="2022-01-07T18:45:44"/>
        <d v="2022-01-07T18:12:45"/>
        <d v="2022-01-07T18:19:45"/>
        <d v="2022-01-07T18:27:45"/>
        <d v="2022-01-07T18:55:45"/>
        <d v="2022-01-07T18:09:46"/>
        <d v="2022-01-07T18:33:46"/>
        <d v="2022-01-07T18:00:47"/>
        <d v="2022-01-07T18:06:47"/>
        <d v="2022-01-07T18:08:47"/>
        <d v="2022-01-07T18:40:47"/>
        <d v="2022-01-07T18:52:47"/>
        <d v="2022-01-07T18:42:48"/>
        <d v="2022-01-07T18:55:48"/>
        <d v="2022-01-07T18:04:49"/>
        <d v="2022-01-07T18:06:49"/>
        <d v="2022-01-07T18:09:49"/>
        <d v="2022-01-07T18:11:49"/>
        <d v="2022-01-07T18:16:49"/>
        <d v="2022-01-07T18:29:49"/>
        <d v="2022-01-07T18:31:49"/>
        <d v="2022-01-07T18:42:49"/>
        <d v="2022-01-07T18:15:50"/>
        <d v="2022-01-07T18:44:50"/>
        <d v="2022-01-07T18:51:50"/>
        <d v="2022-01-07T18:56:50"/>
        <d v="2022-01-07T18:57:50"/>
        <d v="2022-01-07T18:59:50"/>
        <d v="2022-01-07T18:01:51"/>
        <d v="2022-01-07T18:14:51"/>
        <d v="2022-01-07T18:20:51"/>
        <d v="2022-01-07T18:41:51"/>
        <d v="2022-01-07T18:42:51"/>
        <d v="2022-01-07T18:11:52"/>
        <d v="2022-01-07T18:23:52"/>
        <d v="2022-01-07T18:30:52"/>
        <d v="2022-01-07T18:02:53"/>
        <d v="2022-01-07T18:12:53"/>
        <d v="2022-01-07T18:26:53"/>
        <d v="2022-01-07T18:30:53"/>
        <d v="2022-01-07T18:37:53"/>
        <d v="2022-01-07T18:40:53"/>
        <d v="2022-01-07T18:33:54"/>
        <d v="2022-01-07T18:37:54"/>
        <d v="2022-01-07T18:41:54"/>
        <d v="2022-01-07T18:11:55"/>
        <d v="2022-01-07T18:48:55"/>
        <d v="2022-01-07T18:59:55"/>
        <d v="2022-01-07T18:00:56"/>
        <d v="2022-01-07T18:14:56"/>
        <d v="2022-01-07T18:17:56"/>
        <d v="2022-01-07T18:46:56"/>
        <d v="2022-01-07T18:00:57"/>
        <d v="2022-01-07T18:16:57"/>
        <d v="2022-01-07T18:34:57"/>
        <d v="2022-01-07T18:36:57"/>
        <d v="2022-01-07T18:49:57"/>
        <d v="2022-01-07T18:51:57"/>
        <d v="2022-01-07T18:01:58"/>
        <d v="2022-01-07T18:02:58"/>
        <d v="2022-01-07T18:22:58"/>
        <d v="2022-01-07T18:56:58"/>
        <d v="2022-01-07T18:28:59"/>
        <d v="2022-01-07T18:51:59"/>
        <d v="2022-01-07T18:53:59"/>
        <d v="2022-01-07T18:59:59"/>
        <d v="2022-01-07T19:11:00"/>
        <d v="2022-01-07T19:36:00"/>
        <d v="2022-01-07T19:38:00"/>
        <d v="2022-01-07T19:53:00"/>
        <d v="2022-01-07T19:09:01"/>
        <d v="2022-01-07T19:24:01"/>
        <d v="2022-01-07T19:32:01"/>
        <d v="2022-01-07T19:49:01"/>
        <d v="2022-01-07T19:51:01"/>
        <d v="2022-01-07T19:52:01"/>
        <d v="2022-01-07T19:58:01"/>
        <d v="2022-01-07T19:00:02"/>
        <d v="2022-01-07T19:12:02"/>
        <d v="2022-01-07T19:32:02"/>
        <d v="2022-01-07T19:41:02"/>
        <d v="2022-01-07T19:13:03"/>
        <d v="2022-01-07T19:01:04"/>
        <d v="2022-01-07T19:18:04"/>
        <d v="2022-01-07T19:25:04"/>
        <d v="2022-01-07T19:33:04"/>
        <d v="2022-01-07T19:45:04"/>
        <d v="2022-01-07T19:50:04"/>
        <d v="2022-01-07T19:56:04"/>
        <d v="2022-01-07T19:01:05"/>
        <d v="2022-01-07T19:04:05"/>
        <d v="2022-01-07T19:16:05"/>
        <d v="2022-01-07T19:17:05"/>
        <d v="2022-01-07T19:34:06"/>
        <d v="2022-01-07T19:37:06"/>
        <d v="2022-01-07T19:05:07"/>
        <d v="2022-01-07T19:13:07"/>
        <d v="2022-01-07T19:14:07"/>
        <d v="2022-01-07T19:47:07"/>
        <d v="2022-01-07T19:24:08"/>
        <d v="2022-01-07T19:28:08"/>
        <d v="2022-01-07T19:23:09"/>
        <d v="2022-01-07T19:28:09"/>
        <d v="2022-01-07T19:36:09"/>
        <d v="2022-01-07T19:20:10"/>
        <d v="2022-01-07T19:23:10"/>
        <d v="2022-01-07T19:25:10"/>
        <d v="2022-01-07T19:39:10"/>
        <d v="2022-01-07T19:46:10"/>
        <d v="2022-01-07T19:53:10"/>
        <d v="2022-01-07T19:57:10"/>
        <d v="2022-01-07T19:00:11"/>
        <d v="2022-01-07T19:09:11"/>
        <d v="2022-01-07T19:28:11"/>
        <d v="2022-01-07T19:49:11"/>
        <d v="2022-01-07T19:21:12"/>
        <d v="2022-01-07T19:27:13"/>
        <d v="2022-01-07T19:54:13"/>
        <d v="2022-01-07T19:55:13"/>
        <d v="2022-01-07T19:03:14"/>
        <d v="2022-01-07T19:05:14"/>
        <d v="2022-01-07T19:28:14"/>
        <d v="2022-01-07T19:02:15"/>
        <d v="2022-01-07T19:20:15"/>
        <d v="2022-01-07T19:21:15"/>
        <d v="2022-01-07T19:28:15"/>
        <d v="2022-01-07T19:43:15"/>
        <d v="2022-01-07T19:45:15"/>
        <d v="2022-01-07T19:56:15"/>
        <d v="2022-01-07T19:23:16"/>
        <d v="2022-01-07T19:56:16"/>
        <d v="2022-01-07T19:05:17"/>
        <d v="2022-01-07T19:08:17"/>
        <d v="2022-01-07T19:17:17"/>
        <d v="2022-01-07T19:40:17"/>
        <d v="2022-01-07T19:59:17"/>
        <d v="2022-01-07T19:21:18"/>
        <d v="2022-01-07T19:05:19"/>
        <d v="2022-01-07T19:07:19"/>
        <d v="2022-01-07T19:32:19"/>
        <d v="2022-01-07T19:34:19"/>
        <d v="2022-01-07T19:46:19"/>
        <d v="2022-01-07T19:54:19"/>
        <d v="2022-01-07T19:06:20"/>
        <d v="2022-01-07T19:07:20"/>
        <d v="2022-01-07T19:10:20"/>
        <d v="2022-01-07T19:24:20"/>
        <d v="2022-01-07T19:22:21"/>
        <d v="2022-01-07T19:26:21"/>
        <d v="2022-01-07T19:35:21"/>
        <d v="2022-01-07T19:42:21"/>
        <d v="2022-01-07T19:51:22"/>
        <d v="2022-01-07T19:07:23"/>
        <d v="2022-01-07T19:14:23"/>
        <d v="2022-01-07T19:35:23"/>
        <d v="2022-01-07T19:03:24"/>
        <d v="2022-01-07T19:21:24"/>
        <d v="2022-01-07T19:24:24"/>
        <d v="2022-01-07T19:33:24"/>
        <d v="2022-01-07T19:37:24"/>
        <d v="2022-01-07T19:58:24"/>
        <d v="2022-01-07T19:18:25"/>
        <d v="2022-01-07T19:40:25"/>
        <d v="2022-01-07T19:45:25"/>
        <d v="2022-01-07T19:57:25"/>
        <d v="2022-01-07T19:05:26"/>
        <d v="2022-01-07T19:23:26"/>
        <d v="2022-01-07T19:30:26"/>
        <d v="2022-01-07T19:48:26"/>
        <d v="2022-01-07T19:10:27"/>
        <d v="2022-01-07T19:32:27"/>
        <d v="2022-01-07T19:40:28"/>
        <d v="2022-01-07T19:46:28"/>
        <d v="2022-01-07T19:53:28"/>
        <d v="2022-01-07T19:12:29"/>
        <d v="2022-01-07T19:14:29"/>
        <d v="2022-01-07T19:29:29"/>
        <d v="2022-01-07T19:00:30"/>
        <d v="2022-01-07T19:03:30"/>
        <d v="2022-01-07T19:05:30"/>
        <d v="2022-01-07T19:07:30"/>
        <d v="2022-01-07T19:24:30"/>
        <d v="2022-01-07T19:30:30"/>
        <d v="2022-01-07T19:43:30"/>
        <d v="2022-01-07T19:50:30"/>
        <d v="2022-01-07T19:05:31"/>
        <d v="2022-01-07T19:16:31"/>
        <d v="2022-01-07T19:22:31"/>
        <d v="2022-01-07T19:33:31"/>
        <d v="2022-01-07T19:58:31"/>
        <d v="2022-01-07T19:01:32"/>
        <d v="2022-01-07T19:14:32"/>
        <d v="2022-01-07T19:15:32"/>
        <d v="2022-01-07T19:27:32"/>
        <d v="2022-01-07T19:36:32"/>
        <d v="2022-01-07T19:45:32"/>
        <d v="2022-01-07T19:25:33"/>
        <d v="2022-01-07T19:39:33"/>
        <d v="2022-01-07T19:42:33"/>
        <d v="2022-01-07T19:05:34"/>
        <d v="2022-01-07T19:10:34"/>
        <d v="2022-01-07T19:24:34"/>
        <d v="2022-01-07T19:29:34"/>
        <d v="2022-01-07T19:32:34"/>
        <d v="2022-01-07T19:37:34"/>
        <d v="2022-01-07T19:43:34"/>
        <d v="2022-01-07T19:54:34"/>
        <d v="2022-01-07T19:55:34"/>
        <d v="2022-01-07T19:04:35"/>
        <d v="2022-01-07T19:14:35"/>
        <d v="2022-01-07T19:20:35"/>
        <d v="2022-01-07T19:21:35"/>
        <d v="2022-01-07T19:47:35"/>
        <d v="2022-01-07T19:06:36"/>
        <d v="2022-01-07T19:23:36"/>
        <d v="2022-01-07T19:30:36"/>
        <d v="2022-01-07T19:39:36"/>
        <d v="2022-01-07T19:03:37"/>
        <d v="2022-01-07T19:07:37"/>
        <d v="2022-01-07T19:14:37"/>
        <d v="2022-01-07T19:38:37"/>
        <d v="2022-01-07T19:03:38"/>
        <d v="2022-01-07T19:20:38"/>
        <d v="2022-01-07T19:41:38"/>
        <d v="2022-01-07T19:49:38"/>
        <d v="2022-01-07T19:59:38"/>
        <d v="2022-01-07T19:10:39"/>
        <d v="2022-01-07T19:29:39"/>
        <d v="2022-01-07T19:30:39"/>
        <d v="2022-01-07T19:38:39"/>
        <d v="2022-01-07T19:54:39"/>
        <d v="2022-01-07T19:58:39"/>
        <d v="2022-01-07T19:02:40"/>
        <d v="2022-01-07T19:05:40"/>
        <d v="2022-01-07T19:13:40"/>
        <d v="2022-01-07T19:24:40"/>
        <d v="2022-01-07T19:44:40"/>
        <d v="2022-01-07T19:07:41"/>
        <d v="2022-01-07T19:14:41"/>
        <d v="2022-01-07T19:45:41"/>
        <d v="2022-01-07T19:00:42"/>
        <d v="2022-01-07T19:09:42"/>
        <d v="2022-01-07T19:18:43"/>
        <d v="2022-01-07T19:01:44"/>
        <d v="2022-01-07T19:12:44"/>
        <d v="2022-01-07T19:17:44"/>
        <d v="2022-01-07T19:20:44"/>
        <d v="2022-01-07T19:21:44"/>
        <d v="2022-01-07T19:46:44"/>
        <d v="2022-01-07T19:00:45"/>
        <d v="2022-01-07T19:03:45"/>
        <d v="2022-01-07T19:17:45"/>
        <d v="2022-01-07T19:19:45"/>
        <d v="2022-01-07T19:27:45"/>
        <d v="2022-01-07T19:28:45"/>
        <d v="2022-01-07T19:12:46"/>
        <d v="2022-01-07T19:40:46"/>
        <d v="2022-01-07T19:01:47"/>
        <d v="2022-01-07T19:07:47"/>
        <d v="2022-01-07T19:09:47"/>
        <d v="2022-01-07T19:36:47"/>
        <d v="2022-01-07T19:44:47"/>
        <d v="2022-01-07T19:46:47"/>
        <d v="2022-01-07T19:11:48"/>
        <d v="2022-01-07T19:39:48"/>
        <d v="2022-01-07T19:05:50"/>
        <d v="2022-01-07T19:39:50"/>
        <d v="2022-01-07T19:51:50"/>
        <d v="2022-01-07T19:52:50"/>
        <d v="2022-01-07T19:57:50"/>
        <d v="2022-01-07T19:32:51"/>
        <d v="2022-01-07T19:02:52"/>
        <d v="2022-01-07T19:03:52"/>
        <d v="2022-01-07T19:16:52"/>
        <d v="2022-01-07T19:22:52"/>
        <d v="2022-01-07T19:05:53"/>
        <d v="2022-01-07T19:06:53"/>
        <d v="2022-01-07T19:09:53"/>
        <d v="2022-01-07T19:44:53"/>
        <d v="2022-01-07T19:52:53"/>
        <d v="2022-01-07T19:54:53"/>
        <d v="2022-01-07T19:05:54"/>
        <d v="2022-01-07T19:19:54"/>
        <d v="2022-01-07T19:50:54"/>
        <d v="2022-01-07T19:22:55"/>
        <d v="2022-01-07T19:43:55"/>
        <d v="2022-01-07T19:50:55"/>
        <d v="2022-01-07T19:46:56"/>
        <d v="2022-01-07T19:54:56"/>
        <d v="2022-01-07T19:02:57"/>
        <d v="2022-01-07T19:24:57"/>
        <d v="2022-01-07T19:49:57"/>
        <d v="2022-01-07T19:07:58"/>
        <d v="2022-01-07T19:15:58"/>
        <d v="2022-01-07T19:18:58"/>
        <d v="2022-01-07T19:47:58"/>
        <d v="2022-01-07T19:51:58"/>
        <d v="2022-01-07T19:48:59"/>
        <d v="2022-01-07T20:03:00"/>
        <d v="2022-01-07T20:06:00"/>
        <d v="2022-01-07T20:36:00"/>
        <d v="2022-01-07T20:38:00"/>
        <d v="2022-01-07T20:24:01"/>
        <d v="2022-01-07T20:37:01"/>
        <d v="2022-01-07T20:50:01"/>
        <d v="2022-01-07T20:53:01"/>
        <d v="2022-01-07T20:57:01"/>
        <d v="2022-01-07T20:02:02"/>
        <d v="2022-01-07T20:15:02"/>
        <d v="2022-01-07T20:25:02"/>
        <d v="2022-01-07T20:41:02"/>
        <d v="2022-01-07T20:44:02"/>
        <d v="2022-01-07T20:50:02"/>
        <d v="2022-01-07T20:54:02"/>
        <d v="2022-01-07T20:07:03"/>
        <d v="2022-01-07T20:49:03"/>
        <d v="2022-01-07T20:51:03"/>
        <d v="2022-01-07T20:58:03"/>
        <d v="2022-01-07T20:08:04"/>
        <d v="2022-01-07T20:10:04"/>
        <d v="2022-01-07T20:30:04"/>
        <d v="2022-01-07T20:49:04"/>
        <d v="2022-01-07T20:52:04"/>
        <d v="2022-01-07T20:40:05"/>
        <d v="2022-01-07T20:29:06"/>
        <d v="2022-01-07T20:38:06"/>
        <d v="2022-01-07T20:42:06"/>
        <d v="2022-01-07T20:50:06"/>
        <d v="2022-01-07T20:15:07"/>
        <d v="2022-01-07T20:20:07"/>
        <d v="2022-01-07T20:21:07"/>
        <d v="2022-01-07T20:29:07"/>
        <d v="2022-01-07T20:16:08"/>
        <d v="2022-01-07T20:25:08"/>
        <d v="2022-01-07T20:43:08"/>
        <d v="2022-01-07T20:53:08"/>
        <d v="2022-01-07T20:12:09"/>
        <d v="2022-01-07T20:15:09"/>
        <d v="2022-01-07T20:26:09"/>
        <d v="2022-01-07T20:50:09"/>
        <d v="2022-01-07T20:13:10"/>
        <d v="2022-01-07T20:14:10"/>
        <d v="2022-01-07T20:18:10"/>
        <d v="2022-01-07T20:35:10"/>
        <d v="2022-01-07T20:44:10"/>
        <d v="2022-01-07T20:11:11"/>
        <d v="2022-01-07T20:49:11"/>
        <d v="2022-01-07T20:52:11"/>
        <d v="2022-01-07T20:01:12"/>
        <d v="2022-01-07T20:17:12"/>
        <d v="2022-01-07T20:10:13"/>
        <d v="2022-01-07T20:15:13"/>
        <d v="2022-01-07T20:23:13"/>
        <d v="2022-01-07T20:30:13"/>
        <d v="2022-01-07T20:38:13"/>
        <d v="2022-01-07T20:43:13"/>
        <d v="2022-01-07T20:51:13"/>
        <d v="2022-01-07T20:26:14"/>
        <d v="2022-01-07T20:33:14"/>
        <d v="2022-01-07T20:38:14"/>
        <d v="2022-01-07T20:41:14"/>
        <d v="2022-01-07T20:49:14"/>
        <d v="2022-01-07T20:50:14"/>
        <d v="2022-01-07T20:13:15"/>
        <d v="2022-01-07T20:21:15"/>
        <d v="2022-01-07T20:11:16"/>
        <d v="2022-01-07T20:35:16"/>
        <d v="2022-01-07T20:44:16"/>
        <d v="2022-01-07T20:49:16"/>
        <d v="2022-01-07T20:54:16"/>
        <d v="2022-01-07T20:59:16"/>
        <d v="2022-01-07T20:05:18"/>
        <d v="2022-01-07T20:17:18"/>
        <d v="2022-01-07T20:46:18"/>
        <d v="2022-01-07T20:53:18"/>
        <d v="2022-01-07T20:18:19"/>
        <d v="2022-01-07T20:22:19"/>
        <d v="2022-01-07T20:28:19"/>
        <d v="2022-01-07T20:51:19"/>
        <d v="2022-01-07T20:56:19"/>
        <d v="2022-01-07T20:29:20"/>
        <d v="2022-01-07T20:38:20"/>
        <d v="2022-01-07T20:48:20"/>
        <d v="2022-01-07T20:12:21"/>
        <d v="2022-01-07T20:15:21"/>
        <d v="2022-01-07T20:43:21"/>
        <d v="2022-01-07T20:49:21"/>
        <d v="2022-01-07T20:28:22"/>
        <d v="2022-01-07T20:37:22"/>
        <d v="2022-01-07T20:49:23"/>
        <d v="2022-01-07T20:17:24"/>
        <d v="2022-01-07T20:26:24"/>
        <d v="2022-01-07T20:50:24"/>
        <d v="2022-01-07T20:52:24"/>
        <d v="2022-01-07T20:38:25"/>
        <d v="2022-01-07T20:02:26"/>
        <d v="2022-01-07T20:20:26"/>
        <d v="2022-01-07T20:23:26"/>
        <d v="2022-01-07T20:41:26"/>
        <d v="2022-01-07T20:47:26"/>
        <d v="2022-01-07T20:03:27"/>
        <d v="2022-01-07T20:18:27"/>
        <d v="2022-01-07T20:31:27"/>
        <d v="2022-01-07T20:42:27"/>
        <d v="2022-01-07T20:29:28"/>
        <d v="2022-01-07T20:42:28"/>
        <d v="2022-01-07T20:48:28"/>
        <d v="2022-01-07T20:49:28"/>
        <d v="2022-01-07T20:13:29"/>
        <d v="2022-01-07T20:15:29"/>
        <d v="2022-01-07T20:26:29"/>
        <d v="2022-01-07T20:04:30"/>
        <d v="2022-01-07T20:25:31"/>
        <d v="2022-01-07T20:29:31"/>
        <d v="2022-01-07T20:45:31"/>
        <d v="2022-01-07T20:56:31"/>
        <d v="2022-01-07T20:08:32"/>
        <d v="2022-01-07T20:09:32"/>
        <d v="2022-01-07T20:42:32"/>
        <d v="2022-01-07T20:43:32"/>
        <d v="2022-01-07T20:45:32"/>
        <d v="2022-01-07T20:58:32"/>
        <d v="2022-01-07T20:00:33"/>
        <d v="2022-01-07T20:31:33"/>
        <d v="2022-01-07T20:42:33"/>
        <d v="2022-01-07T20:54:33"/>
        <d v="2022-01-07T20:01:35"/>
        <d v="2022-01-07T20:19:35"/>
        <d v="2022-01-07T20:20:35"/>
        <d v="2022-01-07T20:25:35"/>
        <d v="2022-01-07T20:30:35"/>
        <d v="2022-01-07T20:31:35"/>
        <d v="2022-01-07T20:40:35"/>
        <d v="2022-01-07T20:49:35"/>
        <d v="2022-01-07T20:53:35"/>
        <d v="2022-01-07T20:09:36"/>
        <d v="2022-01-07T20:14:36"/>
        <d v="2022-01-07T20:38:36"/>
        <d v="2022-01-07T20:44:36"/>
        <d v="2022-01-07T20:07:37"/>
        <d v="2022-01-07T20:46:37"/>
        <d v="2022-01-07T20:05:38"/>
        <d v="2022-01-07T20:06:38"/>
        <d v="2022-01-07T20:14:38"/>
        <d v="2022-01-07T20:20:38"/>
        <d v="2022-01-07T20:45:38"/>
        <d v="2022-01-07T20:49:38"/>
        <d v="2022-01-07T20:57:38"/>
        <d v="2022-01-07T20:48:39"/>
        <d v="2022-01-07T20:52:39"/>
        <d v="2022-01-07T20:38:40"/>
        <d v="2022-01-07T20:47:40"/>
        <d v="2022-01-07T20:05:41"/>
        <d v="2022-01-07T20:28:41"/>
        <d v="2022-01-07T20:42:41"/>
        <d v="2022-01-07T20:51:41"/>
        <d v="2022-01-07T20:56:41"/>
        <d v="2022-01-07T20:13:42"/>
        <d v="2022-01-07T20:18:42"/>
        <d v="2022-01-07T20:32:42"/>
        <d v="2022-01-07T20:39:42"/>
        <d v="2022-01-07T20:13:43"/>
        <d v="2022-01-07T20:38:43"/>
        <d v="2022-01-07T20:42:43"/>
        <d v="2022-01-07T20:12:44"/>
        <d v="2022-01-07T20:18:44"/>
        <d v="2022-01-07T20:20:44"/>
        <d v="2022-01-07T20:36:44"/>
        <d v="2022-01-07T20:52:44"/>
        <d v="2022-01-07T20:53:44"/>
        <d v="2022-01-07T20:55:44"/>
        <d v="2022-01-07T20:01:45"/>
        <d v="2022-01-07T20:47:45"/>
        <d v="2022-01-07T20:19:46"/>
        <d v="2022-01-07T20:34:46"/>
        <d v="2022-01-07T20:39:46"/>
        <d v="2022-01-07T20:01:47"/>
        <d v="2022-01-07T20:10:47"/>
        <d v="2022-01-07T20:19:47"/>
        <d v="2022-01-07T20:35:47"/>
        <d v="2022-01-07T20:29:48"/>
        <d v="2022-01-07T20:34:48"/>
        <d v="2022-01-07T20:37:48"/>
        <d v="2022-01-07T20:49:48"/>
        <d v="2022-01-07T20:50:48"/>
        <d v="2022-01-07T20:57:48"/>
        <d v="2022-01-07T20:00:49"/>
        <d v="2022-01-07T20:08:49"/>
        <d v="2022-01-07T20:18:49"/>
        <d v="2022-01-07T20:28:49"/>
        <d v="2022-01-07T20:40:49"/>
        <d v="2022-01-07T20:50:49"/>
        <d v="2022-01-07T20:00:50"/>
        <d v="2022-01-07T20:11:50"/>
        <d v="2022-01-07T20:32:50"/>
        <d v="2022-01-07T20:38:50"/>
        <d v="2022-01-07T20:01:51"/>
        <d v="2022-01-07T20:22:51"/>
        <d v="2022-01-07T20:45:51"/>
        <d v="2022-01-07T20:52:51"/>
        <d v="2022-01-07T20:54:51"/>
        <d v="2022-01-07T20:06:52"/>
        <d v="2022-01-07T20:12:52"/>
        <d v="2022-01-07T20:14:52"/>
        <d v="2022-01-07T20:20:52"/>
        <d v="2022-01-07T20:27:52"/>
        <d v="2022-01-07T20:43:52"/>
        <d v="2022-01-07T20:35:53"/>
        <d v="2022-01-07T20:37:53"/>
        <d v="2022-01-07T20:40:53"/>
        <d v="2022-01-07T20:47:53"/>
        <d v="2022-01-07T20:48:53"/>
        <d v="2022-01-07T20:58:53"/>
        <d v="2022-01-07T20:23:54"/>
        <d v="2022-01-07T20:50:54"/>
        <d v="2022-01-07T20:51:54"/>
        <d v="2022-01-07T20:14:55"/>
        <d v="2022-01-07T20:21:55"/>
        <d v="2022-01-07T20:24:55"/>
        <d v="2022-01-07T20:43:55"/>
        <d v="2022-01-07T20:45:55"/>
        <d v="2022-01-07T20:57:55"/>
        <d v="2022-01-07T20:38:56"/>
        <d v="2022-01-07T20:46:56"/>
        <d v="2022-01-07T20:12:57"/>
        <d v="2022-01-07T20:32:57"/>
        <d v="2022-01-07T20:17:58"/>
        <d v="2022-01-07T20:32:58"/>
        <d v="2022-01-07T20:33:58"/>
        <d v="2022-01-07T20:38:58"/>
        <d v="2022-01-07T20:48:58"/>
        <d v="2022-01-07T20:21:59"/>
        <d v="2022-01-07T20:25:59"/>
        <d v="2022-01-07T20:36:59"/>
        <d v="2022-01-07T20:46:59"/>
        <d v="2022-01-07T20:54:59"/>
        <d v="2022-01-07T20:55:59"/>
        <d v="2022-01-07T21:00:07"/>
        <d v="2022-01-07T09:07:00"/>
        <d v="2022-01-07T09:08:00"/>
        <d v="2022-01-07T09:43:00"/>
        <d v="2022-01-07T09:46:00"/>
        <d v="2022-01-07T09:11:01"/>
        <d v="2022-01-07T09:19:01"/>
        <d v="2022-01-07T09:22:01"/>
        <d v="2022-01-07T09:26:01"/>
        <d v="2022-01-07T09:44:01"/>
        <d v="2022-01-07T09:53:01"/>
        <d v="2022-01-07T09:09:02"/>
        <d v="2022-01-07T09:10:02"/>
        <d v="2022-01-07T09:34:02"/>
        <d v="2022-01-07T09:38:02"/>
        <d v="2022-01-07T09:49:02"/>
        <d v="2022-01-07T09:54:02"/>
        <d v="2022-01-07T09:58:02"/>
        <d v="2022-01-07T09:05:03"/>
        <d v="2022-01-07T09:11:03"/>
        <d v="2022-01-07T09:12:03"/>
        <d v="2022-01-07T09:45:03"/>
        <d v="2022-01-07T09:46:03"/>
        <d v="2022-01-07T09:50:03"/>
        <d v="2022-01-07T09:51:03"/>
        <d v="2022-01-07T09:16:04"/>
        <d v="2022-01-07T09:40:04"/>
        <d v="2022-01-07T09:52:04"/>
        <d v="2022-01-07T09:07:05"/>
        <d v="2022-01-07T09:13:05"/>
        <d v="2022-01-07T09:47:05"/>
        <d v="2022-01-07T09:52:05"/>
        <d v="2022-01-07T09:35:06"/>
        <d v="2022-01-07T09:38:06"/>
        <d v="2022-01-07T09:44:06"/>
        <d v="2022-01-07T09:46:06"/>
        <d v="2022-01-07T09:50:06"/>
        <d v="2022-01-07T09:03:07"/>
        <d v="2022-01-07T09:08:07"/>
        <d v="2022-01-07T09:14:07"/>
        <d v="2022-01-07T09:24:07"/>
        <d v="2022-01-07T09:35:07"/>
        <d v="2022-01-07T09:21:08"/>
        <d v="2022-01-07T09:23:08"/>
        <d v="2022-01-07T09:35:08"/>
        <d v="2022-01-07T09:42:08"/>
        <d v="2022-01-07T09:44:08"/>
        <d v="2022-01-07T09:53:08"/>
        <d v="2022-01-07T09:08:09"/>
        <d v="2022-01-07T09:13:09"/>
        <d v="2022-01-07T09:22:09"/>
        <d v="2022-01-07T09:23:09"/>
        <d v="2022-01-07T09:35:09"/>
        <d v="2022-01-07T09:55:09"/>
        <d v="2022-01-07T09:13:10"/>
        <d v="2022-01-07T09:18:10"/>
        <d v="2022-01-07T09:40:10"/>
        <d v="2022-01-07T09:50:10"/>
        <d v="2022-01-07T09:13:11"/>
        <d v="2022-01-07T09:26:11"/>
        <d v="2022-01-07T09:30:11"/>
        <d v="2022-01-07T09:18:12"/>
        <d v="2022-01-07T09:24:12"/>
        <d v="2022-01-07T09:25:12"/>
        <d v="2022-01-07T09:34:12"/>
        <d v="2022-01-07T09:42:12"/>
        <d v="2022-01-07T09:50:12"/>
        <d v="2022-01-07T09:51:12"/>
        <d v="2022-01-07T09:11:13"/>
        <d v="2022-01-07T09:17:13"/>
        <d v="2022-01-07T09:19:13"/>
        <d v="2022-01-07T09:23:13"/>
        <d v="2022-01-07T09:48:13"/>
        <d v="2022-01-07T09:23:14"/>
        <d v="2022-01-07T09:27:14"/>
        <d v="2022-01-07T09:28:14"/>
        <d v="2022-01-07T09:32:14"/>
        <d v="2022-01-07T09:34:14"/>
        <d v="2022-01-07T09:46:14"/>
        <d v="2022-01-07T09:49:14"/>
        <d v="2022-01-07T09:08:15"/>
        <d v="2022-01-07T09:23:15"/>
        <d v="2022-01-07T09:42:15"/>
        <d v="2022-01-07T09:52:15"/>
        <d v="2022-01-07T09:54:15"/>
        <d v="2022-01-07T09:23:16"/>
        <d v="2022-01-07T09:32:16"/>
        <d v="2022-01-07T09:39:16"/>
        <d v="2022-01-07T09:46:16"/>
        <d v="2022-01-07T09:55:16"/>
        <d v="2022-01-07T09:18:17"/>
        <d v="2022-01-07T09:35:17"/>
        <d v="2022-01-07T09:38:17"/>
        <d v="2022-01-07T09:49:17"/>
        <d v="2022-01-07T09:21:18"/>
        <d v="2022-01-07T09:26:18"/>
        <d v="2022-01-07T09:29:18"/>
        <d v="2022-01-07T09:32:18"/>
        <d v="2022-01-07T09:42:18"/>
        <d v="2022-01-07T09:11:19"/>
        <d v="2022-01-07T09:12:19"/>
        <d v="2022-01-07T09:20:19"/>
        <d v="2022-01-07T09:21:19"/>
        <d v="2022-01-07T09:46:19"/>
        <d v="2022-01-07T09:51:19"/>
        <d v="2022-01-07T09:55:19"/>
        <d v="2022-01-07T09:05:20"/>
        <d v="2022-01-07T09:15:20"/>
        <d v="2022-01-07T09:47:20"/>
        <d v="2022-01-07T09:56:20"/>
        <d v="2022-01-07T09:08:21"/>
        <d v="2022-01-07T09:18:21"/>
        <d v="2022-01-07T09:29:21"/>
        <d v="2022-01-07T09:30:21"/>
        <d v="2022-01-07T09:52:21"/>
        <d v="2022-01-07T09:56:21"/>
        <d v="2022-01-07T09:16:22"/>
        <d v="2022-01-07T09:41:22"/>
        <d v="2022-01-07T09:43:22"/>
        <d v="2022-01-07T09:46:22"/>
        <d v="2022-01-07T09:50:22"/>
        <d v="2022-01-07T09:51:22"/>
        <d v="2022-01-07T09:53:22"/>
        <d v="2022-01-07T09:58:22"/>
        <d v="2022-01-07T09:07:23"/>
        <d v="2022-01-07T09:12:23"/>
        <d v="2022-01-07T09:14:23"/>
        <d v="2022-01-07T09:20:23"/>
        <d v="2022-01-07T09:58:23"/>
        <d v="2022-01-07T09:59:23"/>
        <d v="2022-01-07T09:04:24"/>
        <d v="2022-01-07T09:12:24"/>
        <d v="2022-01-07T09:15:24"/>
        <d v="2022-01-07T09:38:24"/>
        <d v="2022-01-07T09:02:25"/>
        <d v="2022-01-07T09:06:25"/>
        <d v="2022-01-07T09:11:25"/>
        <d v="2022-01-07T09:24:25"/>
        <d v="2022-01-07T09:26:25"/>
        <d v="2022-01-07T09:29:25"/>
        <d v="2022-01-07T09:31:25"/>
        <d v="2022-01-07T09:38:25"/>
        <d v="2022-01-07T09:42:25"/>
        <d v="2022-01-07T09:25:26"/>
        <d v="2022-01-07T09:28:26"/>
        <d v="2022-01-07T09:40:26"/>
        <d v="2022-01-07T09:43:26"/>
        <d v="2022-01-07T09:49:26"/>
        <d v="2022-01-07T09:51:26"/>
        <d v="2022-01-07T09:54:27"/>
        <d v="2022-01-07T09:55:27"/>
        <d v="2022-01-07T09:58:27"/>
        <d v="2022-01-07T09:22:28"/>
        <d v="2022-01-07T09:26:28"/>
        <d v="2022-01-07T09:33:28"/>
        <d v="2022-01-07T09:43:28"/>
        <d v="2022-01-07T09:50:28"/>
        <d v="2022-01-07T09:06:29"/>
        <d v="2022-01-07T09:07:29"/>
        <d v="2022-01-07T09:29:29"/>
        <d v="2022-01-07T09:37:29"/>
        <d v="2022-01-07T09:57:29"/>
        <d v="2022-01-07T09:58:29"/>
        <d v="2022-01-07T09:10:30"/>
        <d v="2022-01-07T09:20:30"/>
        <d v="2022-01-07T09:25:30"/>
        <d v="2022-01-07T09:32:30"/>
        <d v="2022-01-07T09:15:31"/>
        <d v="2022-01-07T09:22:31"/>
        <d v="2022-01-07T09:41:31"/>
        <d v="2022-01-07T09:50:31"/>
        <d v="2022-01-07T09:58:31"/>
        <d v="2022-01-07T09:11:32"/>
        <d v="2022-01-07T09:14:32"/>
        <d v="2022-01-07T09:17:32"/>
        <d v="2022-01-07T09:18:32"/>
        <d v="2022-01-07T09:27:32"/>
        <d v="2022-01-07T09:35:32"/>
        <d v="2022-01-07T09:36:32"/>
        <d v="2022-01-07T09:44:32"/>
        <d v="2022-01-07T09:54:32"/>
        <d v="2022-01-07T09:07:33"/>
        <d v="2022-01-07T09:19:33"/>
        <d v="2022-01-07T09:20:33"/>
        <d v="2022-01-07T09:58:33"/>
        <d v="2022-01-07T09:06:34"/>
        <d v="2022-01-07T09:12:34"/>
        <d v="2022-01-07T09:15:34"/>
        <d v="2022-01-07T09:17:34"/>
        <d v="2022-01-07T09:30:34"/>
        <d v="2022-01-07T09:40:34"/>
        <d v="2022-01-07T09:44:34"/>
        <d v="2022-01-07T09:49:34"/>
        <d v="2022-01-07T09:51:34"/>
        <d v="2022-01-07T09:57:34"/>
        <d v="2022-01-07T09:06:35"/>
        <d v="2022-01-07T09:19:35"/>
        <d v="2022-01-07T09:26:35"/>
        <d v="2022-01-07T09:30:35"/>
        <d v="2022-01-07T09:31:35"/>
        <d v="2022-01-07T09:33:35"/>
        <d v="2022-01-07T09:37:35"/>
        <d v="2022-01-07T09:59:35"/>
        <d v="2022-01-07T09:02:36"/>
        <d v="2022-01-07T09:14:36"/>
        <d v="2022-01-07T09:18:36"/>
        <d v="2022-01-07T09:29:36"/>
        <d v="2022-01-07T09:32:36"/>
        <d v="2022-01-07T09:52:36"/>
        <d v="2022-01-07T09:47:37"/>
        <d v="2022-01-07T09:57:37"/>
        <d v="2022-01-07T09:09:38"/>
        <d v="2022-01-07T09:20:38"/>
        <d v="2022-01-07T09:21:38"/>
        <d v="2022-01-07T09:36:38"/>
        <d v="2022-01-07T09:38:38"/>
        <d v="2022-01-07T09:42:38"/>
        <d v="2022-01-07T09:54:38"/>
        <d v="2022-01-07T09:13:39"/>
        <d v="2022-01-07T09:26:39"/>
        <d v="2022-01-07T09:52:39"/>
        <d v="2022-01-07T09:53:39"/>
        <d v="2022-01-07T09:04:40"/>
        <d v="2022-01-07T09:14:40"/>
        <d v="2022-01-07T09:15:40"/>
        <d v="2022-01-07T09:16:40"/>
        <d v="2022-01-07T09:28:40"/>
        <d v="2022-01-07T09:35:40"/>
        <d v="2022-01-07T09:36:40"/>
        <d v="2022-01-07T09:43:40"/>
        <d v="2022-01-07T09:51:40"/>
        <d v="2022-01-07T09:10:41"/>
        <d v="2022-01-07T09:13:41"/>
        <d v="2022-01-07T09:15:41"/>
        <d v="2022-01-07T09:21:41"/>
        <d v="2022-01-07T09:38:41"/>
        <d v="2022-01-07T09:44:41"/>
        <d v="2022-01-07T09:45:41"/>
        <d v="2022-01-07T09:51:41"/>
        <d v="2022-01-07T09:53:41"/>
        <d v="2022-01-07T09:58:41"/>
        <d v="2022-01-07T09:06:42"/>
        <d v="2022-01-07T09:15:42"/>
        <d v="2022-01-07T09:19:42"/>
        <d v="2022-01-07T09:21:42"/>
        <d v="2022-01-07T09:23:42"/>
        <d v="2022-01-07T09:48:42"/>
        <d v="2022-01-07T09:14:43"/>
        <d v="2022-01-07T09:20:43"/>
        <d v="2022-01-07T09:46:43"/>
        <d v="2022-01-07T09:51:43"/>
        <d v="2022-01-07T09:56:43"/>
        <d v="2022-01-07T09:59:43"/>
        <d v="2022-01-07T09:10:44"/>
        <d v="2022-01-07T09:41:44"/>
        <d v="2022-01-07T09:55:44"/>
        <d v="2022-01-07T09:56:44"/>
        <d v="2022-01-07T09:59:44"/>
        <d v="2022-01-07T09:10:45"/>
        <d v="2022-01-07T09:11:45"/>
        <d v="2022-01-07T09:51:45"/>
        <d v="2022-01-07T09:53:45"/>
        <d v="2022-01-07T09:59:45"/>
        <d v="2022-01-07T09:17:46"/>
        <d v="2022-01-07T09:25:46"/>
        <d v="2022-01-07T09:35:46"/>
        <d v="2022-01-07T09:49:46"/>
        <d v="2022-01-07T09:14:47"/>
        <d v="2022-01-07T09:17:47"/>
        <d v="2022-01-07T09:21:47"/>
        <d v="2022-01-07T09:26:47"/>
        <d v="2022-01-07T09:36:47"/>
        <d v="2022-01-07T09:48:47"/>
        <d v="2022-01-07T09:11:48"/>
        <d v="2022-01-07T09:12:48"/>
        <d v="2022-01-07T09:14:48"/>
        <d v="2022-01-07T09:32:48"/>
        <d v="2022-01-07T09:02:49"/>
        <d v="2022-01-07T09:15:49"/>
        <d v="2022-01-07T09:24:49"/>
        <d v="2022-01-07T09:25:49"/>
        <d v="2022-01-07T09:26:49"/>
        <d v="2022-01-07T09:30:49"/>
        <d v="2022-01-07T09:39:49"/>
        <d v="2022-01-07T09:11:50"/>
        <d v="2022-01-07T09:56:50"/>
        <d v="2022-01-07T09:25:51"/>
        <d v="2022-01-07T09:45:51"/>
        <d v="2022-01-07T09:52:51"/>
        <d v="2022-01-07T09:55:51"/>
        <d v="2022-01-07T09:57:51"/>
        <d v="2022-01-07T09:03:52"/>
        <d v="2022-01-07T09:10:52"/>
        <d v="2022-01-07T09:22:52"/>
        <d v="2022-01-07T09:58:52"/>
        <d v="2022-01-07T09:43:53"/>
        <d v="2022-01-07T09:52:53"/>
        <d v="2022-01-07T09:58:53"/>
        <d v="2022-01-07T09:06:54"/>
        <d v="2022-01-07T09:20:54"/>
        <d v="2022-01-07T09:26:54"/>
        <d v="2022-01-07T09:43:54"/>
        <d v="2022-01-07T09:53:54"/>
        <d v="2022-01-07T09:59:54"/>
        <d v="2022-01-07T09:02:55"/>
        <d v="2022-01-07T09:08:55"/>
        <d v="2022-01-07T09:09:55"/>
        <d v="2022-01-07T09:11:55"/>
        <d v="2022-01-07T09:15:55"/>
        <d v="2022-01-07T09:19:55"/>
        <d v="2022-01-07T09:26:55"/>
        <d v="2022-01-07T09:30:55"/>
        <d v="2022-01-07T09:42:55"/>
        <d v="2022-01-07T09:45:55"/>
        <d v="2022-01-07T09:54:55"/>
        <d v="2022-01-07T09:56:55"/>
        <d v="2022-01-07T09:02:56"/>
        <d v="2022-01-07T09:25:56"/>
        <d v="2022-01-07T09:07:57"/>
        <d v="2022-01-07T09:16:57"/>
        <d v="2022-01-07T09:18:57"/>
        <d v="2022-01-07T09:19:57"/>
        <d v="2022-01-07T09:22:57"/>
        <d v="2022-01-07T09:25:57"/>
        <d v="2022-01-07T09:41:57"/>
        <d v="2022-01-07T09:42:57"/>
        <d v="2022-01-07T09:44:57"/>
        <d v="2022-01-07T09:46:57"/>
        <d v="2022-01-07T09:50:57"/>
        <d v="2022-01-07T09:55:57"/>
        <d v="2022-01-07T09:21:58"/>
        <d v="2022-01-07T09:24:58"/>
        <d v="2022-01-07T09:44:58"/>
        <d v="2022-01-07T09:12:59"/>
        <d v="2022-01-07T09:21:59"/>
        <d v="2022-01-07T09:26:59"/>
        <d v="2022-01-07T09:28:59"/>
        <d v="2022-01-07T09:30:59"/>
        <d v="2022-01-07T09:31:59"/>
        <d v="2022-01-07T09:37:59"/>
        <d v="2022-01-07T09:40:59"/>
        <d v="2022-01-08T10:10:00"/>
        <d v="2022-01-08T10:11:00"/>
        <d v="2022-01-08T10:31:00"/>
        <d v="2022-01-08T10:21:01"/>
        <d v="2022-01-08T10:25:01"/>
        <d v="2022-01-08T10:42:01"/>
        <d v="2022-01-08T10:50:01"/>
        <d v="2022-01-08T10:57:01"/>
        <d v="2022-01-08T10:58:01"/>
        <d v="2022-01-08T10:06:02"/>
        <d v="2022-01-08T10:12:02"/>
        <d v="2022-01-08T10:24:02"/>
        <d v="2022-01-08T10:26:02"/>
        <d v="2022-01-08T10:28:02"/>
        <d v="2022-01-08T10:39:02"/>
        <d v="2022-01-08T10:48:02"/>
        <d v="2022-01-08T10:49:02"/>
        <d v="2022-01-08T10:56:02"/>
        <d v="2022-01-08T10:58:02"/>
        <d v="2022-01-08T10:07:03"/>
        <d v="2022-01-08T10:10:03"/>
        <d v="2022-01-08T10:14:03"/>
        <d v="2022-01-08T10:26:03"/>
        <d v="2022-01-08T10:29:03"/>
        <d v="2022-01-08T10:55:03"/>
        <d v="2022-01-08T10:02:04"/>
        <d v="2022-01-08T10:03:04"/>
        <d v="2022-01-08T10:13:04"/>
        <d v="2022-01-08T10:24:04"/>
        <d v="2022-01-08T10:34:04"/>
        <d v="2022-01-08T10:38:04"/>
        <d v="2022-01-08T10:45:04"/>
        <d v="2022-01-08T10:51:04"/>
        <d v="2022-01-08T10:54:04"/>
        <d v="2022-01-08T10:55:04"/>
        <d v="2022-01-08T10:04:05"/>
        <d v="2022-01-08T10:05:05"/>
        <d v="2022-01-08T10:24:05"/>
        <d v="2022-01-08T10:28:05"/>
        <d v="2022-01-08T10:29:05"/>
        <d v="2022-01-08T10:30:05"/>
        <d v="2022-01-08T10:46:05"/>
        <d v="2022-01-08T10:56:05"/>
        <d v="2022-01-08T10:03:06"/>
        <d v="2022-01-08T10:05:06"/>
        <d v="2022-01-08T10:07:06"/>
        <d v="2022-01-08T10:18:06"/>
        <d v="2022-01-08T10:26:06"/>
        <d v="2022-01-08T10:32:06"/>
        <d v="2022-01-08T10:50:06"/>
        <d v="2022-01-08T10:51:06"/>
        <d v="2022-01-08T10:54:06"/>
        <d v="2022-01-08T10:01:07"/>
        <d v="2022-01-08T10:23:07"/>
        <d v="2022-01-08T10:39:07"/>
        <d v="2022-01-08T10:40:07"/>
        <d v="2022-01-08T10:05:08"/>
        <d v="2022-01-08T10:23:08"/>
        <d v="2022-01-08T10:25:08"/>
        <d v="2022-01-08T10:27:08"/>
        <d v="2022-01-08T10:36:08"/>
        <d v="2022-01-08T10:46:08"/>
        <d v="2022-01-08T10:47:08"/>
        <d v="2022-01-08T10:48:08"/>
        <d v="2022-01-08T10:52:08"/>
        <d v="2022-01-08T10:55:08"/>
        <d v="2022-01-08T10:15:09"/>
        <d v="2022-01-08T10:17:09"/>
        <d v="2022-01-08T10:31:09"/>
        <d v="2022-01-08T10:39:09"/>
        <d v="2022-01-08T10:48:09"/>
        <d v="2022-01-08T10:54:09"/>
        <d v="2022-01-08T10:02:10"/>
        <d v="2022-01-08T10:08:10"/>
        <d v="2022-01-08T10:15:10"/>
        <d v="2022-01-08T10:20:10"/>
        <d v="2022-01-08T10:23:10"/>
        <d v="2022-01-08T10:36:10"/>
        <d v="2022-01-08T10:45:10"/>
        <d v="2022-01-08T10:53:10"/>
        <d v="2022-01-08T10:03:11"/>
        <d v="2022-01-08T10:07:11"/>
        <d v="2022-01-08T10:20:11"/>
        <d v="2022-01-08T10:21:11"/>
        <d v="2022-01-08T10:34:11"/>
        <d v="2022-01-08T10:35:11"/>
        <d v="2022-01-08T10:40:11"/>
        <d v="2022-01-08T10:43:11"/>
        <d v="2022-01-08T10:47:11"/>
        <d v="2022-01-08T10:48:11"/>
        <d v="2022-01-08T10:49:11"/>
        <d v="2022-01-08T10:54:11"/>
        <d v="2022-01-08T10:58:11"/>
        <d v="2022-01-08T10:22:12"/>
        <d v="2022-01-08T10:29:12"/>
        <d v="2022-01-08T10:34:12"/>
        <d v="2022-01-08T10:35:12"/>
        <d v="2022-01-08T10:37:12"/>
        <d v="2022-01-08T10:38:12"/>
        <d v="2022-01-08T10:41:12"/>
        <d v="2022-01-08T10:44:12"/>
        <d v="2022-01-08T10:45:12"/>
        <d v="2022-01-08T10:48:12"/>
        <d v="2022-01-08T10:52:12"/>
        <d v="2022-01-08T10:01:13"/>
        <d v="2022-01-08T10:04:13"/>
        <d v="2022-01-08T10:19:13"/>
        <d v="2022-01-08T10:34:13"/>
        <d v="2022-01-08T10:43:13"/>
        <d v="2022-01-08T10:44:13"/>
        <d v="2022-01-08T10:46:13"/>
        <d v="2022-01-08T10:47:13"/>
        <d v="2022-01-08T10:55:13"/>
        <d v="2022-01-08T10:00:14"/>
        <d v="2022-01-08T10:09:14"/>
        <d v="2022-01-08T10:16:14"/>
        <d v="2022-01-08T10:17:14"/>
        <d v="2022-01-08T10:26:14"/>
        <d v="2022-01-08T10:31:14"/>
        <d v="2022-01-08T10:34:14"/>
        <d v="2022-01-08T10:49:14"/>
        <d v="2022-01-08T10:50:14"/>
        <d v="2022-01-08T10:54:14"/>
        <d v="2022-01-08T10:55:14"/>
        <d v="2022-01-08T10:06:15"/>
        <d v="2022-01-08T10:08:15"/>
        <d v="2022-01-08T10:26:15"/>
        <d v="2022-01-08T10:00:16"/>
        <d v="2022-01-08T10:03:16"/>
        <d v="2022-01-08T10:15:16"/>
        <d v="2022-01-08T10:17:16"/>
        <d v="2022-01-08T10:18:16"/>
        <d v="2022-01-08T10:20:16"/>
        <d v="2022-01-08T10:24:16"/>
        <d v="2022-01-08T10:26:16"/>
        <d v="2022-01-08T10:37:16"/>
        <d v="2022-01-08T10:45:16"/>
        <d v="2022-01-08T10:57:16"/>
        <d v="2022-01-08T10:06:17"/>
        <d v="2022-01-08T10:10:17"/>
        <d v="2022-01-08T10:14:17"/>
        <d v="2022-01-08T10:18:17"/>
        <d v="2022-01-08T10:28:17"/>
        <d v="2022-01-08T10:29:17"/>
        <d v="2022-01-08T10:30:17"/>
        <d v="2022-01-08T10:38:17"/>
        <d v="2022-01-08T10:42:17"/>
        <d v="2022-01-08T10:44:17"/>
        <d v="2022-01-08T10:50:17"/>
        <d v="2022-01-08T10:52:17"/>
        <d v="2022-01-08T10:53:17"/>
        <d v="2022-01-08T10:57:17"/>
        <d v="2022-01-08T10:00:18"/>
        <d v="2022-01-08T10:03:18"/>
        <d v="2022-01-08T10:04:18"/>
        <d v="2022-01-08T10:28:18"/>
        <d v="2022-01-08T10:30:18"/>
        <d v="2022-01-08T10:40:18"/>
        <d v="2022-01-08T10:46:18"/>
        <d v="2022-01-08T10:49:18"/>
        <d v="2022-01-08T10:10:19"/>
        <d v="2022-01-08T10:25:19"/>
        <d v="2022-01-08T10:39:19"/>
        <d v="2022-01-08T10:53:19"/>
        <d v="2022-01-08T10:55:19"/>
        <d v="2022-01-08T10:13:20"/>
        <d v="2022-01-08T10:19:20"/>
        <d v="2022-01-08T10:20:20"/>
        <d v="2022-01-08T10:23:20"/>
        <d v="2022-01-08T10:24:20"/>
        <d v="2022-01-08T10:46:20"/>
        <d v="2022-01-08T10:49:20"/>
        <d v="2022-01-08T10:53:20"/>
        <d v="2022-01-08T10:02:21"/>
        <d v="2022-01-08T10:09:21"/>
        <d v="2022-01-08T10:16:21"/>
        <d v="2022-01-08T10:21:21"/>
        <d v="2022-01-08T10:22:21"/>
        <d v="2022-01-08T10:25:21"/>
        <d v="2022-01-08T10:27:21"/>
        <d v="2022-01-08T10:32:21"/>
        <d v="2022-01-08T10:33:21"/>
        <d v="2022-01-08T10:36:21"/>
        <d v="2022-01-08T10:37:21"/>
        <d v="2022-01-08T10:59:21"/>
        <d v="2022-01-08T10:12:22"/>
        <d v="2022-01-08T10:19:22"/>
        <d v="2022-01-08T10:33:22"/>
        <d v="2022-01-08T10:34:22"/>
        <d v="2022-01-08T10:44:22"/>
        <d v="2022-01-08T10:45:22"/>
        <d v="2022-01-08T10:54:22"/>
        <d v="2022-01-08T10:06:23"/>
        <d v="2022-01-08T10:17:23"/>
        <d v="2022-01-08T10:20:23"/>
        <d v="2022-01-08T10:22:23"/>
        <d v="2022-01-08T10:26:23"/>
        <d v="2022-01-08T10:28:23"/>
        <d v="2022-01-08T10:30:23"/>
        <d v="2022-01-08T10:35:23"/>
        <d v="2022-01-08T10:49:23"/>
        <d v="2022-01-08T10:51:23"/>
        <d v="2022-01-08T10:58:23"/>
        <d v="2022-01-08T10:11:24"/>
        <d v="2022-01-08T10:15:24"/>
        <d v="2022-01-08T10:28:24"/>
        <d v="2022-01-08T10:34:24"/>
        <d v="2022-01-08T10:39:24"/>
        <d v="2022-01-08T10:51:24"/>
        <d v="2022-01-08T10:52:24"/>
        <d v="2022-01-08T10:01:25"/>
        <d v="2022-01-08T10:02:25"/>
        <d v="2022-01-08T10:11:25"/>
        <d v="2022-01-08T10:15:25"/>
        <d v="2022-01-08T10:28:25"/>
        <d v="2022-01-08T10:37:25"/>
        <d v="2022-01-08T10:41:25"/>
        <d v="2022-01-08T10:58:25"/>
        <d v="2022-01-08T10:03:26"/>
        <d v="2022-01-08T10:07:26"/>
        <d v="2022-01-08T10:14:26"/>
        <d v="2022-01-08T10:21:26"/>
        <d v="2022-01-08T10:27:26"/>
        <d v="2022-01-08T10:34:26"/>
        <d v="2022-01-08T10:37:26"/>
        <d v="2022-01-08T10:38:26"/>
        <d v="2022-01-08T10:50:26"/>
        <d v="2022-01-08T10:58:26"/>
        <d v="2022-01-08T10:02:27"/>
        <d v="2022-01-08T10:06:27"/>
        <d v="2022-01-08T10:11:27"/>
        <d v="2022-01-08T10:13:27"/>
        <d v="2022-01-08T10:22:27"/>
        <d v="2022-01-08T10:30:27"/>
        <d v="2022-01-08T10:43:27"/>
        <d v="2022-01-08T10:45:27"/>
        <d v="2022-01-08T10:49:27"/>
        <d v="2022-01-08T10:57:27"/>
        <d v="2022-01-08T10:04:28"/>
        <d v="2022-01-08T10:10:28"/>
        <d v="2022-01-08T10:21:28"/>
        <d v="2022-01-08T10:23:28"/>
        <d v="2022-01-08T10:37:28"/>
        <d v="2022-01-08T10:44:28"/>
        <d v="2022-01-08T10:51:28"/>
        <d v="2022-01-08T10:02:29"/>
        <d v="2022-01-08T10:07:29"/>
        <d v="2022-01-08T10:09:29"/>
        <d v="2022-01-08T10:14:29"/>
        <d v="2022-01-08T10:17:29"/>
        <d v="2022-01-08T10:18:29"/>
        <d v="2022-01-08T10:20:29"/>
        <d v="2022-01-08T10:22:29"/>
        <d v="2022-01-08T10:24:29"/>
        <d v="2022-01-08T10:26:29"/>
        <d v="2022-01-08T10:28:29"/>
        <d v="2022-01-08T10:31:29"/>
        <d v="2022-01-08T10:34:29"/>
        <d v="2022-01-08T10:38:29"/>
        <d v="2022-01-08T10:42:29"/>
        <d v="2022-01-08T10:45:29"/>
        <d v="2022-01-08T10:48:29"/>
        <d v="2022-01-08T10:58:29"/>
        <d v="2022-01-08T10:59:29"/>
        <d v="2022-01-08T10:00:30"/>
        <d v="2022-01-08T10:04:30"/>
        <d v="2022-01-08T10:17:30"/>
        <d v="2022-01-08T10:20:30"/>
        <d v="2022-01-08T10:25:30"/>
        <d v="2022-01-08T10:28:30"/>
        <d v="2022-01-08T10:31:30"/>
        <d v="2022-01-08T10:36:30"/>
        <d v="2022-01-08T10:40:30"/>
        <d v="2022-01-08T10:46:30"/>
        <d v="2022-01-08T10:56:30"/>
        <d v="2022-01-08T10:03:31"/>
        <d v="2022-01-08T10:06:31"/>
        <d v="2022-01-08T10:11:31"/>
        <d v="2022-01-08T10:14:31"/>
        <d v="2022-01-08T10:27:31"/>
        <d v="2022-01-08T10:29:31"/>
        <d v="2022-01-08T10:32:31"/>
        <d v="2022-01-08T10:46:31"/>
        <d v="2022-01-08T10:59:31"/>
        <d v="2022-01-08T10:00:32"/>
        <d v="2022-01-08T10:06:32"/>
        <d v="2022-01-08T10:17:32"/>
        <d v="2022-01-08T10:20:32"/>
        <d v="2022-01-08T10:24:32"/>
        <d v="2022-01-08T10:27:32"/>
        <d v="2022-01-08T10:34:32"/>
        <d v="2022-01-08T10:43:32"/>
        <d v="2022-01-08T10:45:32"/>
        <d v="2022-01-08T10:48:32"/>
        <d v="2022-01-08T10:49:32"/>
        <d v="2022-01-08T10:50:32"/>
        <d v="2022-01-08T10:51:32"/>
        <d v="2022-01-08T10:57:32"/>
        <d v="2022-01-08T10:04:33"/>
        <d v="2022-01-08T10:09:33"/>
        <d v="2022-01-08T10:10:33"/>
        <d v="2022-01-08T10:15:33"/>
        <d v="2022-01-08T10:16:33"/>
        <d v="2022-01-08T10:19:33"/>
        <d v="2022-01-08T10:23:33"/>
        <d v="2022-01-08T10:28:33"/>
        <d v="2022-01-08T10:35:33"/>
        <d v="2022-01-08T10:39:33"/>
        <d v="2022-01-08T10:42:33"/>
        <d v="2022-01-08T10:47:33"/>
        <d v="2022-01-08T10:49:33"/>
        <d v="2022-01-08T10:59:33"/>
        <d v="2022-01-08T10:01:34"/>
        <d v="2022-01-08T10:11:34"/>
        <d v="2022-01-08T10:13:34"/>
        <d v="2022-01-08T10:36:34"/>
        <d v="2022-01-08T10:41:34"/>
        <d v="2022-01-08T10:42:34"/>
        <d v="2022-01-08T10:50:34"/>
        <d v="2022-01-08T10:55:34"/>
        <d v="2022-01-08T10:14:35"/>
        <d v="2022-01-08T10:21:35"/>
        <d v="2022-01-08T10:25:35"/>
        <d v="2022-01-08T10:29:35"/>
        <d v="2022-01-08T10:42:35"/>
        <d v="2022-01-08T10:48:35"/>
        <d v="2022-01-08T10:52:35"/>
        <d v="2022-01-08T10:57:35"/>
        <d v="2022-01-08T10:18:36"/>
        <d v="2022-01-08T10:30:36"/>
        <d v="2022-01-08T10:32:36"/>
        <d v="2022-01-08T10:38:36"/>
        <d v="2022-01-08T10:39:36"/>
        <d v="2022-01-08T10:44:36"/>
        <d v="2022-01-08T10:47:36"/>
        <d v="2022-01-08T10:18:37"/>
        <d v="2022-01-08T10:21:37"/>
        <d v="2022-01-08T10:23:37"/>
        <d v="2022-01-08T10:26:37"/>
        <d v="2022-01-08T10:37:37"/>
        <d v="2022-01-08T10:40:37"/>
        <d v="2022-01-08T10:48:37"/>
        <d v="2022-01-08T10:50:37"/>
        <d v="2022-01-08T10:53:37"/>
        <d v="2022-01-08T10:58:37"/>
        <d v="2022-01-08T10:06:38"/>
        <d v="2022-01-08T10:23:38"/>
        <d v="2022-01-08T10:27:38"/>
        <d v="2022-01-08T10:30:38"/>
        <d v="2022-01-08T10:38:38"/>
        <d v="2022-01-08T10:42:38"/>
        <d v="2022-01-08T10:45:38"/>
        <d v="2022-01-08T10:47:38"/>
        <d v="2022-01-08T10:52:38"/>
        <d v="2022-01-08T10:07:39"/>
        <d v="2022-01-08T10:08:39"/>
        <d v="2022-01-08T10:53:39"/>
        <d v="2022-01-08T10:54:39"/>
        <d v="2022-01-08T10:19:40"/>
        <d v="2022-01-08T10:25:40"/>
        <d v="2022-01-08T10:37:40"/>
        <d v="2022-01-08T10:42:40"/>
        <d v="2022-01-08T10:48:40"/>
        <d v="2022-01-08T10:07:41"/>
        <d v="2022-01-08T10:09:41"/>
        <d v="2022-01-08T10:14:41"/>
        <d v="2022-01-08T10:16:41"/>
        <d v="2022-01-08T10:44:41"/>
        <d v="2022-01-08T10:49:41"/>
        <d v="2022-01-08T10:50:41"/>
        <d v="2022-01-08T10:51:41"/>
        <d v="2022-01-08T10:56:41"/>
        <d v="2022-01-08T10:57:41"/>
        <d v="2022-01-08T10:59:41"/>
        <d v="2022-01-08T10:10:42"/>
        <d v="2022-01-08T10:11:42"/>
        <d v="2022-01-08T10:17:42"/>
        <d v="2022-01-08T10:26:42"/>
        <d v="2022-01-08T10:40:42"/>
        <d v="2022-01-08T10:47:42"/>
        <d v="2022-01-08T10:50:42"/>
        <d v="2022-01-08T10:58:42"/>
        <d v="2022-01-08T10:00:43"/>
        <d v="2022-01-08T10:08:43"/>
        <d v="2022-01-08T10:19:43"/>
        <d v="2022-01-08T10:20:43"/>
        <d v="2022-01-08T10:23:43"/>
        <d v="2022-01-08T10:26:43"/>
        <d v="2022-01-08T10:27:43"/>
        <d v="2022-01-08T10:28:43"/>
        <d v="2022-01-08T10:41:43"/>
        <d v="2022-01-08T10:44:43"/>
        <d v="2022-01-08T10:46:43"/>
        <d v="2022-01-08T10:50:43"/>
        <d v="2022-01-08T10:55:43"/>
        <d v="2022-01-08T10:06:44"/>
        <d v="2022-01-08T10:17:44"/>
        <d v="2022-01-08T10:19:44"/>
        <d v="2022-01-08T10:24:44"/>
        <d v="2022-01-08T10:25:44"/>
        <d v="2022-01-08T10:29:44"/>
        <d v="2022-01-08T10:33:44"/>
        <d v="2022-01-08T10:34:44"/>
        <d v="2022-01-08T10:45:44"/>
        <d v="2022-01-08T10:47:44"/>
        <d v="2022-01-08T10:48:44"/>
        <d v="2022-01-08T10:51:44"/>
        <d v="2022-01-08T10:52:44"/>
        <d v="2022-01-08T10:58:44"/>
        <d v="2022-01-08T10:04:45"/>
        <d v="2022-01-08T10:09:45"/>
        <d v="2022-01-08T10:15:45"/>
        <d v="2022-01-08T10:22:45"/>
        <d v="2022-01-08T10:25:45"/>
        <d v="2022-01-08T10:28:45"/>
        <d v="2022-01-08T10:38:45"/>
        <d v="2022-01-08T10:49:45"/>
        <d v="2022-01-08T10:56:45"/>
        <d v="2022-01-08T10:59:45"/>
        <d v="2022-01-08T10:04:46"/>
        <d v="2022-01-08T10:16:46"/>
        <d v="2022-01-08T10:19:46"/>
        <d v="2022-01-08T10:22:46"/>
        <d v="2022-01-08T10:28:46"/>
        <d v="2022-01-08T10:34:46"/>
        <d v="2022-01-08T10:43:46"/>
        <d v="2022-01-08T10:50:46"/>
        <d v="2022-01-08T10:53:46"/>
        <d v="2022-01-08T10:57:46"/>
        <d v="2022-01-08T10:13:47"/>
        <d v="2022-01-08T10:16:47"/>
        <d v="2022-01-08T10:28:47"/>
        <d v="2022-01-08T10:32:47"/>
        <d v="2022-01-08T10:34:47"/>
        <d v="2022-01-08T10:42:47"/>
        <d v="2022-01-08T10:44:47"/>
        <d v="2022-01-08T10:46:47"/>
        <d v="2022-01-08T10:52:47"/>
        <d v="2022-01-08T10:53:47"/>
        <d v="2022-01-08T10:56:47"/>
        <d v="2022-01-08T10:14:48"/>
        <d v="2022-01-08T10:15:48"/>
        <d v="2022-01-08T10:19:48"/>
        <d v="2022-01-08T10:21:48"/>
        <d v="2022-01-08T10:26:48"/>
        <d v="2022-01-08T10:30:48"/>
        <d v="2022-01-08T10:45:48"/>
        <d v="2022-01-08T10:49:48"/>
        <d v="2022-01-08T10:51:48"/>
        <d v="2022-01-08T10:54:48"/>
        <d v="2022-01-08T10:55:48"/>
        <d v="2022-01-08T10:07:49"/>
        <d v="2022-01-08T10:10:49"/>
        <d v="2022-01-08T10:13:49"/>
        <d v="2022-01-08T10:14:49"/>
        <d v="2022-01-08T10:23:49"/>
        <d v="2022-01-08T10:27:49"/>
        <d v="2022-01-08T10:30:49"/>
        <d v="2022-01-08T10:31:49"/>
        <d v="2022-01-08T10:34:49"/>
        <d v="2022-01-08T10:43:49"/>
        <d v="2022-01-08T10:54:49"/>
        <d v="2022-01-08T10:06:50"/>
        <d v="2022-01-08T10:09:50"/>
        <d v="2022-01-08T10:10:50"/>
        <d v="2022-01-08T10:18:50"/>
        <d v="2022-01-08T10:28:50"/>
        <d v="2022-01-08T10:34:50"/>
        <d v="2022-01-08T10:35:50"/>
        <d v="2022-01-08T10:37:50"/>
        <d v="2022-01-08T10:42:50"/>
        <d v="2022-01-08T10:50:50"/>
        <d v="2022-01-08T10:01:51"/>
        <d v="2022-01-08T10:12:51"/>
        <d v="2022-01-08T10:22:51"/>
        <d v="2022-01-08T10:27:51"/>
        <d v="2022-01-08T10:38:51"/>
        <d v="2022-01-08T10:40:51"/>
        <d v="2022-01-08T10:50:51"/>
        <d v="2022-01-08T10:54:51"/>
        <d v="2022-01-08T10:11:52"/>
        <d v="2022-01-08T10:16:52"/>
        <d v="2022-01-08T10:17:52"/>
        <d v="2022-01-08T10:18:52"/>
        <d v="2022-01-08T10:21:52"/>
        <d v="2022-01-08T10:22:52"/>
        <d v="2022-01-08T10:38:52"/>
        <d v="2022-01-08T10:44:52"/>
        <d v="2022-01-08T10:48:52"/>
        <d v="2022-01-08T10:54:52"/>
        <d v="2022-01-08T10:09:53"/>
        <d v="2022-01-08T10:23:53"/>
        <d v="2022-01-08T10:37:53"/>
        <d v="2022-01-08T10:40:53"/>
        <d v="2022-01-08T10:41:53"/>
        <d v="2022-01-08T10:47:53"/>
        <d v="2022-01-08T10:48:53"/>
        <d v="2022-01-08T10:55:53"/>
        <d v="2022-01-08T10:12:54"/>
        <d v="2022-01-08T10:17:54"/>
        <d v="2022-01-08T10:23:54"/>
        <d v="2022-01-08T10:25:54"/>
        <d v="2022-01-08T10:42:54"/>
        <d v="2022-01-08T10:48:54"/>
        <d v="2022-01-08T10:26:55"/>
        <d v="2022-01-08T10:27:55"/>
        <d v="2022-01-08T10:29:55"/>
        <d v="2022-01-08T10:39:55"/>
        <d v="2022-01-08T10:48:55"/>
        <d v="2022-01-08T10:51:55"/>
        <d v="2022-01-08T10:56:55"/>
        <d v="2022-01-08T10:01:56"/>
        <d v="2022-01-08T10:15:56"/>
        <d v="2022-01-08T10:23:56"/>
        <d v="2022-01-08T10:27:56"/>
        <d v="2022-01-08T10:36:56"/>
        <d v="2022-01-08T10:38:56"/>
        <d v="2022-01-08T10:04:57"/>
        <d v="2022-01-08T10:11:57"/>
        <d v="2022-01-08T10:13:57"/>
        <d v="2022-01-08T10:18:57"/>
        <d v="2022-01-08T10:24:57"/>
        <d v="2022-01-08T10:26:57"/>
        <d v="2022-01-08T10:33:57"/>
        <d v="2022-01-08T10:40:57"/>
        <d v="2022-01-08T10:41:57"/>
        <d v="2022-01-08T10:42:57"/>
        <d v="2022-01-08T10:47:57"/>
        <d v="2022-01-08T10:51:57"/>
        <d v="2022-01-08T10:56:57"/>
        <d v="2022-01-08T10:06:58"/>
        <d v="2022-01-08T10:12:58"/>
        <d v="2022-01-08T10:22:58"/>
        <d v="2022-01-08T10:31:58"/>
        <d v="2022-01-08T10:37:58"/>
        <d v="2022-01-08T10:39:58"/>
        <d v="2022-01-08T10:43:58"/>
        <d v="2022-01-08T10:49:58"/>
        <d v="2022-01-08T10:50:58"/>
        <d v="2022-01-08T10:51:58"/>
        <d v="2022-01-08T10:53:58"/>
        <d v="2022-01-08T10:02:59"/>
        <d v="2022-01-08T10:05:59"/>
        <d v="2022-01-08T10:09:59"/>
        <d v="2022-01-08T10:11:59"/>
        <d v="2022-01-08T10:15:59"/>
        <d v="2022-01-08T10:16:59"/>
        <d v="2022-01-08T10:30:59"/>
        <d v="2022-01-08T10:36:59"/>
        <d v="2022-01-08T10:44:59"/>
        <d v="2022-01-08T11:04:00"/>
        <d v="2022-01-08T11:10:00"/>
        <d v="2022-01-08T11:11:00"/>
        <d v="2022-01-08T11:13:00"/>
        <d v="2022-01-08T11:16:00"/>
        <d v="2022-01-08T11:19:00"/>
        <d v="2022-01-08T11:22:00"/>
        <d v="2022-01-08T11:29:00"/>
        <d v="2022-01-08T11:30:00"/>
        <d v="2022-01-08T11:39:00"/>
        <d v="2022-01-08T11:48:00"/>
        <d v="2022-01-08T11:52:00"/>
        <d v="2022-01-08T11:53:00"/>
        <d v="2022-01-08T11:55:00"/>
        <d v="2022-01-08T11:05:01"/>
        <d v="2022-01-08T11:06:01"/>
        <d v="2022-01-08T11:10:01"/>
        <d v="2022-01-08T11:13:01"/>
        <d v="2022-01-08T11:23:01"/>
        <d v="2022-01-08T11:29:01"/>
        <d v="2022-01-08T11:32:01"/>
        <d v="2022-01-08T11:34:01"/>
        <d v="2022-01-08T11:38:01"/>
        <d v="2022-01-08T11:40:01"/>
        <d v="2022-01-08T11:45:01"/>
        <d v="2022-01-08T11:47:01"/>
        <d v="2022-01-08T11:58:01"/>
        <d v="2022-01-08T11:03:02"/>
        <d v="2022-01-08T11:10:02"/>
        <d v="2022-01-08T11:17:02"/>
        <d v="2022-01-08T11:20:02"/>
        <d v="2022-01-08T11:21:02"/>
        <d v="2022-01-08T11:22:02"/>
        <d v="2022-01-08T11:26:02"/>
        <d v="2022-01-08T11:30:02"/>
        <d v="2022-01-08T11:31:02"/>
        <d v="2022-01-08T11:38:02"/>
        <d v="2022-01-08T11:41:02"/>
        <d v="2022-01-08T11:43:02"/>
        <d v="2022-01-08T11:46:02"/>
        <d v="2022-01-08T11:01:03"/>
        <d v="2022-01-08T11:10:03"/>
        <d v="2022-01-08T11:19:03"/>
        <d v="2022-01-08T11:40:03"/>
        <d v="2022-01-08T11:43:03"/>
        <d v="2022-01-08T11:50:03"/>
        <d v="2022-01-08T11:52:03"/>
        <d v="2022-01-08T11:54:03"/>
        <d v="2022-01-08T11:56:03"/>
        <d v="2022-01-08T11:58:03"/>
        <d v="2022-01-08T11:59:03"/>
        <d v="2022-01-08T11:06:04"/>
        <d v="2022-01-08T11:07:04"/>
        <d v="2022-01-08T11:31:04"/>
        <d v="2022-01-08T11:32:04"/>
        <d v="2022-01-08T11:44:04"/>
        <d v="2022-01-08T11:46:04"/>
        <d v="2022-01-08T11:52:04"/>
        <d v="2022-01-08T11:53:04"/>
        <d v="2022-01-08T11:04:05"/>
        <d v="2022-01-08T11:10:05"/>
        <d v="2022-01-08T11:23:05"/>
        <d v="2022-01-08T11:27:05"/>
        <d v="2022-01-08T11:29:05"/>
        <d v="2022-01-08T11:50:05"/>
        <d v="2022-01-08T11:24:06"/>
        <d v="2022-01-08T11:27:06"/>
        <d v="2022-01-08T11:35:06"/>
        <d v="2022-01-08T11:39:06"/>
        <d v="2022-01-08T11:59:06"/>
        <d v="2022-01-08T11:14:07"/>
        <d v="2022-01-08T11:17:07"/>
        <d v="2022-01-08T11:20:07"/>
        <d v="2022-01-08T11:24:07"/>
        <d v="2022-01-08T11:25:07"/>
        <d v="2022-01-08T11:27:07"/>
        <d v="2022-01-08T11:28:07"/>
        <d v="2022-01-08T11:43:07"/>
        <d v="2022-01-08T11:44:07"/>
        <d v="2022-01-08T11:50:07"/>
        <d v="2022-01-08T11:59:07"/>
        <d v="2022-01-08T11:07:08"/>
        <d v="2022-01-08T11:08:08"/>
        <d v="2022-01-08T11:11:08"/>
        <d v="2022-01-08T11:13:08"/>
        <d v="2022-01-08T11:32:08"/>
        <d v="2022-01-08T11:46:08"/>
        <d v="2022-01-08T11:47:08"/>
        <d v="2022-01-08T11:51:08"/>
        <d v="2022-01-08T11:55:08"/>
        <d v="2022-01-08T11:59:08"/>
        <d v="2022-01-08T11:09:09"/>
        <d v="2022-01-08T11:13:09"/>
        <d v="2022-01-08T11:14:09"/>
        <d v="2022-01-08T11:21:09"/>
        <d v="2022-01-08T11:32:09"/>
        <d v="2022-01-08T11:49:09"/>
        <d v="2022-01-08T11:15:10"/>
        <d v="2022-01-08T11:20:10"/>
        <d v="2022-01-08T11:21:10"/>
        <d v="2022-01-08T11:25:10"/>
        <d v="2022-01-08T11:26:10"/>
        <d v="2022-01-08T11:27:10"/>
        <d v="2022-01-08T11:42:10"/>
        <d v="2022-01-08T11:46:10"/>
        <d v="2022-01-08T11:54:10"/>
        <d v="2022-01-08T11:57:10"/>
        <d v="2022-01-08T11:05:11"/>
        <d v="2022-01-08T11:13:11"/>
        <d v="2022-01-08T11:14:11"/>
        <d v="2022-01-08T11:16:11"/>
        <d v="2022-01-08T11:24:11"/>
        <d v="2022-01-08T11:27:11"/>
        <d v="2022-01-08T11:29:11"/>
        <d v="2022-01-08T11:47:11"/>
        <d v="2022-01-08T11:03:12"/>
        <d v="2022-01-08T11:14:12"/>
        <d v="2022-01-08T11:25:12"/>
        <d v="2022-01-08T11:31:12"/>
        <d v="2022-01-08T11:33:12"/>
        <d v="2022-01-08T11:36:12"/>
        <d v="2022-01-08T11:38:12"/>
        <d v="2022-01-08T11:41:12"/>
        <d v="2022-01-08T11:51:12"/>
        <d v="2022-01-08T11:53:12"/>
        <d v="2022-01-08T11:56:12"/>
        <d v="2022-01-08T11:58:12"/>
        <d v="2022-01-08T11:00:13"/>
        <d v="2022-01-08T11:03:13"/>
        <d v="2022-01-08T11:10:13"/>
        <d v="2022-01-08T11:13:13"/>
        <d v="2022-01-08T11:16:13"/>
        <d v="2022-01-08T11:26:13"/>
        <d v="2022-01-08T11:36:13"/>
        <d v="2022-01-08T11:40:13"/>
        <d v="2022-01-08T11:47:13"/>
        <d v="2022-01-08T11:54:13"/>
        <d v="2022-01-08T11:12:14"/>
        <d v="2022-01-08T11:13:14"/>
        <d v="2022-01-08T11:19:14"/>
        <d v="2022-01-08T11:24:14"/>
        <d v="2022-01-08T11:28:14"/>
        <d v="2022-01-08T11:41:14"/>
        <d v="2022-01-08T11:53:14"/>
        <d v="2022-01-08T11:56:14"/>
        <d v="2022-01-08T11:57:14"/>
        <d v="2022-01-08T11:01:15"/>
        <d v="2022-01-08T11:31:15"/>
        <d v="2022-01-08T11:34:15"/>
        <d v="2022-01-08T11:54:15"/>
        <d v="2022-01-08T11:58:15"/>
        <d v="2022-01-08T11:01:16"/>
        <d v="2022-01-08T11:02:16"/>
        <d v="2022-01-08T11:03:16"/>
        <d v="2022-01-08T11:11:16"/>
        <d v="2022-01-08T11:16:16"/>
        <d v="2022-01-08T11:19:16"/>
        <d v="2022-01-08T11:23:16"/>
        <d v="2022-01-08T11:31:16"/>
        <d v="2022-01-08T11:38:16"/>
        <d v="2022-01-08T11:49:16"/>
        <d v="2022-01-08T11:56:16"/>
        <d v="2022-01-08T11:04:17"/>
        <d v="2022-01-08T11:06:17"/>
        <d v="2022-01-08T11:07:17"/>
        <d v="2022-01-08T11:37:17"/>
        <d v="2022-01-08T11:39:17"/>
        <d v="2022-01-08T11:40:17"/>
        <d v="2022-01-08T11:43:17"/>
        <d v="2022-01-08T11:48:17"/>
        <d v="2022-01-08T11:59:17"/>
        <d v="2022-01-08T11:01:18"/>
        <d v="2022-01-08T11:06:18"/>
        <d v="2022-01-08T11:14:18"/>
        <d v="2022-01-08T11:34:18"/>
        <d v="2022-01-08T11:35:18"/>
        <d v="2022-01-08T11:40:18"/>
        <d v="2022-01-08T11:46:18"/>
        <d v="2022-01-08T11:54:18"/>
        <d v="2022-01-08T11:11:19"/>
        <d v="2022-01-08T11:17:19"/>
        <d v="2022-01-08T11:24:19"/>
        <d v="2022-01-08T11:26:19"/>
        <d v="2022-01-08T11:27:19"/>
        <d v="2022-01-08T11:32:19"/>
        <d v="2022-01-08T11:41:19"/>
        <d v="2022-01-08T11:43:19"/>
        <d v="2022-01-08T11:44:19"/>
        <d v="2022-01-08T11:46:19"/>
        <d v="2022-01-08T11:47:19"/>
        <d v="2022-01-08T11:57:19"/>
        <d v="2022-01-08T11:08:20"/>
        <d v="2022-01-08T11:18:20"/>
        <d v="2022-01-08T11:21:20"/>
        <d v="2022-01-08T11:22:20"/>
        <d v="2022-01-08T11:44:20"/>
        <d v="2022-01-08T11:45:20"/>
        <d v="2022-01-08T11:48:20"/>
        <d v="2022-01-08T11:50:20"/>
        <d v="2022-01-08T11:53:20"/>
        <d v="2022-01-08T11:58:20"/>
        <d v="2022-01-08T11:59:20"/>
        <d v="2022-01-08T11:04:21"/>
        <d v="2022-01-08T11:05:21"/>
        <d v="2022-01-08T11:08:21"/>
        <d v="2022-01-08T11:35:21"/>
        <d v="2022-01-08T11:41:21"/>
        <d v="2022-01-08T11:49:21"/>
        <d v="2022-01-08T11:56:21"/>
        <d v="2022-01-08T11:01:22"/>
        <d v="2022-01-08T11:02:22"/>
        <d v="2022-01-08T11:26:22"/>
        <d v="2022-01-08T11:29:22"/>
        <d v="2022-01-08T11:30:22"/>
        <d v="2022-01-08T11:37:22"/>
        <d v="2022-01-08T11:39:22"/>
        <d v="2022-01-08T11:47:22"/>
        <d v="2022-01-08T11:56:22"/>
        <d v="2022-01-08T11:58:22"/>
        <d v="2022-01-08T11:59:22"/>
        <d v="2022-01-08T11:02:23"/>
        <d v="2022-01-08T11:07:23"/>
        <d v="2022-01-08T11:14:23"/>
        <d v="2022-01-08T11:23:23"/>
        <d v="2022-01-08T11:29:23"/>
        <d v="2022-01-08T11:34:23"/>
        <d v="2022-01-08T11:40:23"/>
        <d v="2022-01-08T11:42:23"/>
        <d v="2022-01-08T11:49:23"/>
        <d v="2022-01-08T11:50:23"/>
        <d v="2022-01-08T11:51:23"/>
        <d v="2022-01-08T11:55:23"/>
        <d v="2022-01-08T11:17:24"/>
        <d v="2022-01-08T11:26:24"/>
        <d v="2022-01-08T11:31:24"/>
        <d v="2022-01-08T11:35:24"/>
        <d v="2022-01-08T11:37:24"/>
        <d v="2022-01-08T11:38:24"/>
        <d v="2022-01-08T11:43:24"/>
        <d v="2022-01-08T11:53:24"/>
        <d v="2022-01-08T11:59:24"/>
        <d v="2022-01-08T11:01:25"/>
        <d v="2022-01-08T11:10:25"/>
        <d v="2022-01-08T11:16:25"/>
        <d v="2022-01-08T11:24:25"/>
        <d v="2022-01-08T11:26:25"/>
        <d v="2022-01-08T11:30:25"/>
        <d v="2022-01-08T11:35:25"/>
        <d v="2022-01-08T11:46:25"/>
        <d v="2022-01-08T11:52:25"/>
        <d v="2022-01-08T11:11:26"/>
        <d v="2022-01-08T11:20:26"/>
        <d v="2022-01-08T11:24:26"/>
        <d v="2022-01-08T11:33:26"/>
        <d v="2022-01-08T11:44:26"/>
        <d v="2022-01-08T11:47:26"/>
        <d v="2022-01-08T11:51:26"/>
        <d v="2022-01-08T11:53:26"/>
        <d v="2022-01-08T11:55:26"/>
        <d v="2022-01-08T11:57:26"/>
        <d v="2022-01-08T11:08:27"/>
        <d v="2022-01-08T11:10:27"/>
        <d v="2022-01-08T11:11:27"/>
        <d v="2022-01-08T11:16:27"/>
        <d v="2022-01-08T11:23:27"/>
        <d v="2022-01-08T11:36:27"/>
        <d v="2022-01-08T11:45:27"/>
        <d v="2022-01-08T11:48:27"/>
        <d v="2022-01-08T11:53:27"/>
        <d v="2022-01-08T11:54:27"/>
        <d v="2022-01-08T11:56:27"/>
        <d v="2022-01-08T11:02:28"/>
        <d v="2022-01-08T11:07:28"/>
        <d v="2022-01-08T11:11:28"/>
        <d v="2022-01-08T11:18:28"/>
        <d v="2022-01-08T11:23:28"/>
        <d v="2022-01-08T11:26:28"/>
        <d v="2022-01-08T11:29:28"/>
        <d v="2022-01-08T11:34:28"/>
        <d v="2022-01-08T11:37:28"/>
        <d v="2022-01-08T11:40:28"/>
        <d v="2022-01-08T11:43:28"/>
        <d v="2022-01-08T11:44:28"/>
        <d v="2022-01-08T11:49:28"/>
        <d v="2022-01-08T11:57:28"/>
        <d v="2022-01-08T11:58:28"/>
        <d v="2022-01-08T11:05:29"/>
        <d v="2022-01-08T11:16:29"/>
        <d v="2022-01-08T11:23:29"/>
        <d v="2022-01-08T11:29:29"/>
        <d v="2022-01-08T11:32:29"/>
        <d v="2022-01-08T11:38:29"/>
        <d v="2022-01-08T11:46:29"/>
        <d v="2022-01-08T11:52:29"/>
        <d v="2022-01-08T11:54:29"/>
        <d v="2022-01-08T11:55:29"/>
        <d v="2022-01-08T11:57:29"/>
        <d v="2022-01-08T11:58:29"/>
        <d v="2022-01-08T11:00:30"/>
        <d v="2022-01-08T11:18:30"/>
        <d v="2022-01-08T11:21:30"/>
        <d v="2022-01-08T11:22:30"/>
        <d v="2022-01-08T11:26:30"/>
        <d v="2022-01-08T11:37:30"/>
        <d v="2022-01-08T11:38:30"/>
        <d v="2022-01-08T11:39:30"/>
        <d v="2022-01-08T11:41:30"/>
        <d v="2022-01-08T11:55:30"/>
        <d v="2022-01-08T11:04:31"/>
        <d v="2022-01-08T11:16:31"/>
        <d v="2022-01-08T11:17:31"/>
        <d v="2022-01-08T11:18:31"/>
        <d v="2022-01-08T11:19:31"/>
        <d v="2022-01-08T11:28:31"/>
        <d v="2022-01-08T11:39:31"/>
        <d v="2022-01-08T11:55:31"/>
        <d v="2022-01-08T11:57:31"/>
        <d v="2022-01-08T11:59:31"/>
        <d v="2022-01-08T11:06:32"/>
        <d v="2022-01-08T11:37:32"/>
        <d v="2022-01-08T11:39:32"/>
        <d v="2022-01-08T11:40:32"/>
        <d v="2022-01-08T11:58:32"/>
        <d v="2022-01-08T11:59:32"/>
        <d v="2022-01-08T11:07:33"/>
        <d v="2022-01-08T11:23:33"/>
        <d v="2022-01-08T11:49:33"/>
        <d v="2022-01-08T11:56:33"/>
        <d v="2022-01-08T11:02:34"/>
        <d v="2022-01-08T11:06:34"/>
        <d v="2022-01-08T11:09:34"/>
        <d v="2022-01-08T11:25:34"/>
        <d v="2022-01-08T11:30:34"/>
        <d v="2022-01-08T11:31:34"/>
        <d v="2022-01-08T11:36:34"/>
        <d v="2022-01-08T11:38:34"/>
        <d v="2022-01-08T11:41:34"/>
        <d v="2022-01-08T11:53:34"/>
        <d v="2022-01-08T11:54:34"/>
        <d v="2022-01-08T11:02:35"/>
        <d v="2022-01-08T11:12:35"/>
        <d v="2022-01-08T11:24:35"/>
        <d v="2022-01-08T11:26:35"/>
        <d v="2022-01-08T11:32:35"/>
        <d v="2022-01-08T11:57:35"/>
        <d v="2022-01-08T11:05:36"/>
        <d v="2022-01-08T11:06:36"/>
        <d v="2022-01-08T11:07:36"/>
        <d v="2022-01-08T11:13:36"/>
        <d v="2022-01-08T11:14:36"/>
        <d v="2022-01-08T11:32:36"/>
        <d v="2022-01-08T11:37:36"/>
        <d v="2022-01-08T11:42:36"/>
        <d v="2022-01-08T11:58:36"/>
        <d v="2022-01-08T11:09:37"/>
        <d v="2022-01-08T11:21:37"/>
        <d v="2022-01-08T11:33:37"/>
        <d v="2022-01-08T11:53:37"/>
        <d v="2022-01-08T11:56:37"/>
        <d v="2022-01-08T11:03:38"/>
        <d v="2022-01-08T11:08:38"/>
        <d v="2022-01-08T11:09:38"/>
        <d v="2022-01-08T11:19:38"/>
        <d v="2022-01-08T11:32:38"/>
        <d v="2022-01-08T11:37:38"/>
        <d v="2022-01-08T11:43:38"/>
        <d v="2022-01-08T11:47:38"/>
        <d v="2022-01-08T11:54:38"/>
        <d v="2022-01-08T11:55:38"/>
        <d v="2022-01-08T11:03:39"/>
        <d v="2022-01-08T11:04:39"/>
        <d v="2022-01-08T11:06:39"/>
        <d v="2022-01-08T11:21:39"/>
        <d v="2022-01-08T11:32:39"/>
        <d v="2022-01-08T11:34:39"/>
        <d v="2022-01-08T11:44:39"/>
        <d v="2022-01-08T11:46:39"/>
        <d v="2022-01-08T11:57:39"/>
        <d v="2022-01-08T11:02:40"/>
        <d v="2022-01-08T11:04:40"/>
        <d v="2022-01-08T11:09:40"/>
        <d v="2022-01-08T11:17:40"/>
        <d v="2022-01-08T11:18:40"/>
        <d v="2022-01-08T11:26:40"/>
        <d v="2022-01-08T11:38:40"/>
        <d v="2022-01-08T11:43:40"/>
        <d v="2022-01-08T11:48:40"/>
        <d v="2022-01-08T11:49:40"/>
        <d v="2022-01-08T11:56:40"/>
        <d v="2022-01-08T11:58:40"/>
        <d v="2022-01-08T11:59:40"/>
        <d v="2022-01-08T11:07:41"/>
        <d v="2022-01-08T11:10:41"/>
        <d v="2022-01-08T11:11:41"/>
        <d v="2022-01-08T11:16:41"/>
        <d v="2022-01-08T11:18:41"/>
        <d v="2022-01-08T11:19:41"/>
        <d v="2022-01-08T11:22:41"/>
        <d v="2022-01-08T11:24:41"/>
        <d v="2022-01-08T11:27:41"/>
        <d v="2022-01-08T11:28:41"/>
        <d v="2022-01-08T11:32:41"/>
        <d v="2022-01-08T11:48:41"/>
        <d v="2022-01-08T11:56:41"/>
        <d v="2022-01-08T11:00:42"/>
        <d v="2022-01-08T11:03:42"/>
        <d v="2022-01-08T11:08:42"/>
        <d v="2022-01-08T11:13:42"/>
        <d v="2022-01-08T11:39:42"/>
        <d v="2022-01-08T11:46:42"/>
        <d v="2022-01-08T11:48:42"/>
        <d v="2022-01-08T11:50:42"/>
        <d v="2022-01-08T11:03:43"/>
        <d v="2022-01-08T11:10:43"/>
        <d v="2022-01-08T11:12:43"/>
        <d v="2022-01-08T11:23:43"/>
        <d v="2022-01-08T11:35:43"/>
        <d v="2022-01-08T11:11:44"/>
        <d v="2022-01-08T11:19:44"/>
        <d v="2022-01-08T11:26:44"/>
        <d v="2022-01-08T11:29:44"/>
        <d v="2022-01-08T11:31:44"/>
        <d v="2022-01-08T11:33:44"/>
        <d v="2022-01-08T11:35:44"/>
        <d v="2022-01-08T11:37:44"/>
        <d v="2022-01-08T11:39:44"/>
        <d v="2022-01-08T11:46:44"/>
        <d v="2022-01-08T11:53:44"/>
        <d v="2022-01-08T11:58:44"/>
        <d v="2022-01-08T11:00:45"/>
        <d v="2022-01-08T11:01:45"/>
        <d v="2022-01-08T11:18:45"/>
        <d v="2022-01-08T11:19:45"/>
        <d v="2022-01-08T11:21:45"/>
        <d v="2022-01-08T11:24:45"/>
        <d v="2022-01-08T11:26:45"/>
        <d v="2022-01-08T11:31:45"/>
        <d v="2022-01-08T11:39:45"/>
        <d v="2022-01-08T11:40:45"/>
        <d v="2022-01-08T11:43:45"/>
        <d v="2022-01-08T11:49:45"/>
        <d v="2022-01-08T11:52:45"/>
        <d v="2022-01-08T11:02:46"/>
        <d v="2022-01-08T11:03:46"/>
        <d v="2022-01-08T11:04:46"/>
        <d v="2022-01-08T11:05:46"/>
        <d v="2022-01-08T11:07:46"/>
        <d v="2022-01-08T11:29:46"/>
        <d v="2022-01-08T11:31:46"/>
        <d v="2022-01-08T11:35:46"/>
        <d v="2022-01-08T11:38:46"/>
        <d v="2022-01-08T11:39:46"/>
        <d v="2022-01-08T11:46:46"/>
        <d v="2022-01-08T11:49:46"/>
        <d v="2022-01-08T11:50:46"/>
        <d v="2022-01-08T11:03:47"/>
        <d v="2022-01-08T11:05:47"/>
        <d v="2022-01-08T11:15:47"/>
        <d v="2022-01-08T11:21:47"/>
        <d v="2022-01-08T11:29:47"/>
        <d v="2022-01-08T11:33:47"/>
        <d v="2022-01-08T11:35:47"/>
        <d v="2022-01-08T11:01:48"/>
        <d v="2022-01-08T11:13:48"/>
        <d v="2022-01-08T11:14:48"/>
        <d v="2022-01-08T11:37:48"/>
        <d v="2022-01-08T11:44:48"/>
        <d v="2022-01-08T11:45:48"/>
        <d v="2022-01-08T11:46:48"/>
        <d v="2022-01-08T11:49:48"/>
        <d v="2022-01-08T11:50:48"/>
        <d v="2022-01-08T11:56:48"/>
        <d v="2022-01-08T11:57:48"/>
        <d v="2022-01-08T11:04:49"/>
        <d v="2022-01-08T11:05:49"/>
        <d v="2022-01-08T11:12:49"/>
        <d v="2022-01-08T11:34:49"/>
        <d v="2022-01-08T11:51:49"/>
        <d v="2022-01-08T11:52:49"/>
        <d v="2022-01-08T11:06:50"/>
        <d v="2022-01-08T11:16:50"/>
        <d v="2022-01-08T11:21:50"/>
        <d v="2022-01-08T11:26:50"/>
        <d v="2022-01-08T11:31:50"/>
        <d v="2022-01-08T11:36:50"/>
        <d v="2022-01-08T11:39:50"/>
        <d v="2022-01-08T11:40:50"/>
        <d v="2022-01-08T11:41:50"/>
        <d v="2022-01-08T11:42:50"/>
        <d v="2022-01-08T11:44:50"/>
        <d v="2022-01-08T11:47:50"/>
        <d v="2022-01-08T11:56:50"/>
        <d v="2022-01-08T11:10:51"/>
        <d v="2022-01-08T11:22:51"/>
        <d v="2022-01-08T11:23:51"/>
        <d v="2022-01-08T11:27:51"/>
        <d v="2022-01-08T11:28:51"/>
        <d v="2022-01-08T11:31:51"/>
        <d v="2022-01-08T11:36:51"/>
        <d v="2022-01-08T11:41:51"/>
        <d v="2022-01-08T11:45:51"/>
        <d v="2022-01-08T11:04:52"/>
        <d v="2022-01-08T11:21:52"/>
        <d v="2022-01-08T11:32:52"/>
        <d v="2022-01-08T11:37:52"/>
        <d v="2022-01-08T11:39:52"/>
        <d v="2022-01-08T11:19:53"/>
        <d v="2022-01-08T11:26:53"/>
        <d v="2022-01-08T11:33:53"/>
        <d v="2022-01-08T11:46:53"/>
        <d v="2022-01-08T11:47:53"/>
        <d v="2022-01-08T11:54:53"/>
        <d v="2022-01-08T11:04:54"/>
        <d v="2022-01-08T11:11:54"/>
        <d v="2022-01-08T11:26:54"/>
        <d v="2022-01-08T11:30:54"/>
        <d v="2022-01-08T11:50:54"/>
        <d v="2022-01-08T11:52:54"/>
        <d v="2022-01-08T11:53:54"/>
        <d v="2022-01-08T11:54:54"/>
        <d v="2022-01-08T11:59:54"/>
        <d v="2022-01-08T11:00:55"/>
        <d v="2022-01-08T11:25:55"/>
        <d v="2022-01-08T11:26:55"/>
        <d v="2022-01-08T11:31:55"/>
        <d v="2022-01-08T11:34:55"/>
        <d v="2022-01-08T11:36:55"/>
        <d v="2022-01-08T11:37:55"/>
        <d v="2022-01-08T11:45:55"/>
        <d v="2022-01-08T11:53:55"/>
        <d v="2022-01-08T11:04:56"/>
        <d v="2022-01-08T11:12:56"/>
        <d v="2022-01-08T11:17:56"/>
        <d v="2022-01-08T11:25:56"/>
        <d v="2022-01-08T11:28:56"/>
        <d v="2022-01-08T11:40:56"/>
        <d v="2022-01-08T11:46:56"/>
        <d v="2022-01-08T11:47:56"/>
        <d v="2022-01-08T11:49:56"/>
        <d v="2022-01-08T11:57:56"/>
        <d v="2022-01-08T11:02:57"/>
        <d v="2022-01-08T11:03:57"/>
        <d v="2022-01-08T11:10:57"/>
        <d v="2022-01-08T11:32:57"/>
        <d v="2022-01-08T11:35:57"/>
        <d v="2022-01-08T11:47:57"/>
        <d v="2022-01-08T11:52:57"/>
        <d v="2022-01-08T11:56:57"/>
        <d v="2022-01-08T11:58:57"/>
        <d v="2022-01-08T11:04:58"/>
        <d v="2022-01-08T11:15:58"/>
        <d v="2022-01-08T11:23:58"/>
        <d v="2022-01-08T11:30:58"/>
        <d v="2022-01-08T11:35:58"/>
        <d v="2022-01-08T11:36:58"/>
        <d v="2022-01-08T11:39:58"/>
        <d v="2022-01-08T11:40:58"/>
        <d v="2022-01-08T11:42:58"/>
        <d v="2022-01-08T11:49:58"/>
        <d v="2022-01-08T11:08:59"/>
        <d v="2022-01-08T11:15:59"/>
        <d v="2022-01-08T11:24:59"/>
        <d v="2022-01-08T11:25:59"/>
        <d v="2022-01-08T11:26:59"/>
        <d v="2022-01-08T11:29:59"/>
        <d v="2022-01-08T11:31:59"/>
        <d v="2022-01-08T11:34:59"/>
        <d v="2022-01-08T11:37:59"/>
        <d v="2022-01-08T11:39:59"/>
        <d v="2022-01-08T11:41:59"/>
        <d v="2022-01-08T12:00:00"/>
        <d v="2022-01-08T12:03:00"/>
        <d v="2022-01-08T12:07:00"/>
        <d v="2022-01-08T12:16:00"/>
        <d v="2022-01-08T12:18:00"/>
        <d v="2022-01-08T12:43:00"/>
        <d v="2022-01-08T12:46:00"/>
        <d v="2022-01-08T12:53:00"/>
        <d v="2022-01-08T12:10:01"/>
        <d v="2022-01-08T12:16:01"/>
        <d v="2022-01-08T12:22:01"/>
        <d v="2022-01-08T12:27:01"/>
        <d v="2022-01-08T12:31:01"/>
        <d v="2022-01-08T12:34:01"/>
        <d v="2022-01-08T12:48:01"/>
        <d v="2022-01-08T12:00:02"/>
        <d v="2022-01-08T12:07:02"/>
        <d v="2022-01-08T12:10:02"/>
        <d v="2022-01-08T12:29:02"/>
        <d v="2022-01-08T12:35:02"/>
        <d v="2022-01-08T12:58:02"/>
        <d v="2022-01-08T12:06:03"/>
        <d v="2022-01-08T12:12:03"/>
        <d v="2022-01-08T12:28:03"/>
        <d v="2022-01-08T12:29:03"/>
        <d v="2022-01-08T12:32:03"/>
        <d v="2022-01-08T12:41:03"/>
        <d v="2022-01-08T12:59:03"/>
        <d v="2022-01-08T12:10:04"/>
        <d v="2022-01-08T12:14:04"/>
        <d v="2022-01-08T12:35:04"/>
        <d v="2022-01-08T12:40:04"/>
        <d v="2022-01-08T12:50:04"/>
        <d v="2022-01-08T12:52:04"/>
        <d v="2022-01-08T12:01:05"/>
        <d v="2022-01-08T12:04:05"/>
        <d v="2022-01-08T12:09:05"/>
        <d v="2022-01-08T12:22:05"/>
        <d v="2022-01-08T12:24:05"/>
        <d v="2022-01-08T12:27:05"/>
        <d v="2022-01-08T12:51:05"/>
        <d v="2022-01-08T12:58:05"/>
        <d v="2022-01-08T12:59:05"/>
        <d v="2022-01-08T12:01:06"/>
        <d v="2022-01-08T12:02:06"/>
        <d v="2022-01-08T12:03:06"/>
        <d v="2022-01-08T12:08:06"/>
        <d v="2022-01-08T12:15:06"/>
        <d v="2022-01-08T12:19:06"/>
        <d v="2022-01-08T12:22:06"/>
        <d v="2022-01-08T12:26:06"/>
        <d v="2022-01-08T12:32:06"/>
        <d v="2022-01-08T12:35:06"/>
        <d v="2022-01-08T12:44:06"/>
        <d v="2022-01-08T12:16:07"/>
        <d v="2022-01-08T12:27:07"/>
        <d v="2022-01-08T12:32:07"/>
        <d v="2022-01-08T12:35:07"/>
        <d v="2022-01-08T12:47:07"/>
        <d v="2022-01-08T12:51:07"/>
        <d v="2022-01-08T12:54:07"/>
        <d v="2022-01-08T12:00:08"/>
        <d v="2022-01-08T12:02:08"/>
        <d v="2022-01-08T12:03:08"/>
        <d v="2022-01-08T12:04:08"/>
        <d v="2022-01-08T12:05:08"/>
        <d v="2022-01-08T12:24:08"/>
        <d v="2022-01-08T12:28:08"/>
        <d v="2022-01-08T12:31:08"/>
        <d v="2022-01-08T12:52:08"/>
        <d v="2022-01-08T12:02:09"/>
        <d v="2022-01-08T12:05:09"/>
        <d v="2022-01-08T12:10:09"/>
        <d v="2022-01-08T12:17:09"/>
        <d v="2022-01-08T12:24:09"/>
        <d v="2022-01-08T12:25:09"/>
        <d v="2022-01-08T12:29:09"/>
        <d v="2022-01-08T12:38:09"/>
        <d v="2022-01-08T12:53:09"/>
        <d v="2022-01-08T12:08:10"/>
        <d v="2022-01-08T12:19:10"/>
        <d v="2022-01-08T12:35:10"/>
        <d v="2022-01-08T12:39:10"/>
        <d v="2022-01-08T12:56:10"/>
        <d v="2022-01-08T12:08:11"/>
        <d v="2022-01-08T12:10:11"/>
        <d v="2022-01-08T12:39:11"/>
        <d v="2022-01-08T12:50:11"/>
        <d v="2022-01-08T12:53:11"/>
        <d v="2022-01-08T12:56:11"/>
        <d v="2022-01-08T12:00:12"/>
        <d v="2022-01-08T12:05:12"/>
        <d v="2022-01-08T12:15:12"/>
        <d v="2022-01-08T12:30:12"/>
        <d v="2022-01-08T12:54:12"/>
        <d v="2022-01-08T12:58:12"/>
        <d v="2022-01-08T12:59:12"/>
        <d v="2022-01-08T12:01:13"/>
        <d v="2022-01-08T12:05:13"/>
        <d v="2022-01-08T12:14:13"/>
        <d v="2022-01-08T12:19:13"/>
        <d v="2022-01-08T12:27:13"/>
        <d v="2022-01-08T12:30:13"/>
        <d v="2022-01-08T12:32:13"/>
        <d v="2022-01-08T12:38:13"/>
        <d v="2022-01-08T12:51:13"/>
        <d v="2022-01-08T12:59:13"/>
        <d v="2022-01-08T12:00:14"/>
        <d v="2022-01-08T12:03:14"/>
        <d v="2022-01-08T12:12:14"/>
        <d v="2022-01-08T12:31:14"/>
        <d v="2022-01-08T12:51:14"/>
        <d v="2022-01-08T12:07:15"/>
        <d v="2022-01-08T12:10:15"/>
        <d v="2022-01-08T12:37:15"/>
        <d v="2022-01-08T12:53:15"/>
        <d v="2022-01-08T12:14:16"/>
        <d v="2022-01-08T12:40:16"/>
        <d v="2022-01-08T12:56:16"/>
        <d v="2022-01-08T12:02:17"/>
        <d v="2022-01-08T12:04:17"/>
        <d v="2022-01-08T12:46:17"/>
        <d v="2022-01-08T12:48:17"/>
        <d v="2022-01-08T12:01:18"/>
        <d v="2022-01-08T12:17:18"/>
        <d v="2022-01-08T12:50:18"/>
        <d v="2022-01-08T12:59:18"/>
        <d v="2022-01-08T12:01:19"/>
        <d v="2022-01-08T12:03:19"/>
        <d v="2022-01-08T12:08:19"/>
        <d v="2022-01-08T12:15:19"/>
        <d v="2022-01-08T12:26:19"/>
        <d v="2022-01-08T12:37:19"/>
        <d v="2022-01-08T12:48:19"/>
        <d v="2022-01-08T12:58:19"/>
        <d v="2022-01-08T12:10:20"/>
        <d v="2022-01-08T12:29:20"/>
        <d v="2022-01-08T12:30:20"/>
        <d v="2022-01-08T12:37:20"/>
        <d v="2022-01-08T12:49:20"/>
        <d v="2022-01-08T12:01:21"/>
        <d v="2022-01-08T12:11:21"/>
        <d v="2022-01-08T12:12:21"/>
        <d v="2022-01-08T12:17:21"/>
        <d v="2022-01-08T12:53:21"/>
        <d v="2022-01-08T12:54:21"/>
        <d v="2022-01-08T12:02:22"/>
        <d v="2022-01-08T12:10:22"/>
        <d v="2022-01-08T12:21:22"/>
        <d v="2022-01-08T12:30:22"/>
        <d v="2022-01-08T12:35:22"/>
        <d v="2022-01-08T12:40:22"/>
        <d v="2022-01-08T12:41:22"/>
        <d v="2022-01-08T12:43:22"/>
        <d v="2022-01-08T12:44:22"/>
        <d v="2022-01-08T12:55:22"/>
        <d v="2022-01-08T12:58:22"/>
        <d v="2022-01-08T12:03:23"/>
        <d v="2022-01-08T12:04:23"/>
        <d v="2022-01-08T12:20:23"/>
        <d v="2022-01-08T12:30:23"/>
        <d v="2022-01-08T12:33:23"/>
        <d v="2022-01-08T12:48:23"/>
        <d v="2022-01-08T12:56:23"/>
        <d v="2022-01-08T12:00:24"/>
        <d v="2022-01-08T12:06:24"/>
        <d v="2022-01-08T12:07:24"/>
        <d v="2022-01-08T12:45:24"/>
        <d v="2022-01-08T12:50:24"/>
        <d v="2022-01-08T12:15:25"/>
        <d v="2022-01-08T12:24:25"/>
        <d v="2022-01-08T12:25:25"/>
        <d v="2022-01-08T12:26:25"/>
        <d v="2022-01-08T12:42:25"/>
        <d v="2022-01-08T12:44:25"/>
        <d v="2022-01-08T12:52:25"/>
        <d v="2022-01-08T12:55:25"/>
        <d v="2022-01-08T12:04:26"/>
        <d v="2022-01-08T12:05:26"/>
        <d v="2022-01-08T12:12:26"/>
        <d v="2022-01-08T12:19:26"/>
        <d v="2022-01-08T12:25:26"/>
        <d v="2022-01-08T12:28:26"/>
        <d v="2022-01-08T12:35:26"/>
        <d v="2022-01-08T12:55:26"/>
        <d v="2022-01-08T12:03:27"/>
        <d v="2022-01-08T12:10:27"/>
        <d v="2022-01-08T12:31:27"/>
        <d v="2022-01-08T12:36:27"/>
        <d v="2022-01-08T12:47:27"/>
        <d v="2022-01-08T12:48:27"/>
        <d v="2022-01-08T12:54:27"/>
        <d v="2022-01-08T12:01:28"/>
        <d v="2022-01-08T12:02:28"/>
        <d v="2022-01-08T12:05:28"/>
        <d v="2022-01-08T12:17:28"/>
        <d v="2022-01-08T12:41:28"/>
        <d v="2022-01-08T12:53:28"/>
        <d v="2022-01-08T12:01:29"/>
        <d v="2022-01-08T12:09:29"/>
        <d v="2022-01-08T12:23:29"/>
        <d v="2022-01-08T12:34:29"/>
        <d v="2022-01-08T12:42:29"/>
        <d v="2022-01-08T12:43:29"/>
        <d v="2022-01-08T12:47:29"/>
        <d v="2022-01-08T12:51:29"/>
        <d v="2022-01-08T12:00:30"/>
        <d v="2022-01-08T12:15:30"/>
        <d v="2022-01-08T12:19:30"/>
        <d v="2022-01-08T12:24:30"/>
        <d v="2022-01-08T12:25:30"/>
        <d v="2022-01-08T12:33:30"/>
        <d v="2022-01-08T12:47:30"/>
        <d v="2022-01-08T12:52:30"/>
        <d v="2022-01-08T12:53:30"/>
        <d v="2022-01-08T12:20:31"/>
        <d v="2022-01-08T12:23:31"/>
        <d v="2022-01-08T12:32:31"/>
        <d v="2022-01-08T12:39:31"/>
        <d v="2022-01-08T12:42:31"/>
        <d v="2022-01-08T12:51:31"/>
        <d v="2022-01-08T12:01:32"/>
        <d v="2022-01-08T12:04:32"/>
        <d v="2022-01-08T12:09:32"/>
        <d v="2022-01-08T12:24:32"/>
        <d v="2022-01-08T12:34:32"/>
        <d v="2022-01-08T12:44:32"/>
        <d v="2022-01-08T12:11:33"/>
        <d v="2022-01-08T12:13:33"/>
        <d v="2022-01-08T12:21:33"/>
        <d v="2022-01-08T12:24:33"/>
        <d v="2022-01-08T12:26:33"/>
        <d v="2022-01-08T12:35:33"/>
        <d v="2022-01-08T12:01:34"/>
        <d v="2022-01-08T12:05:34"/>
        <d v="2022-01-08T12:06:34"/>
        <d v="2022-01-08T12:07:34"/>
        <d v="2022-01-08T12:13:34"/>
        <d v="2022-01-08T12:20:34"/>
        <d v="2022-01-08T12:22:34"/>
        <d v="2022-01-08T12:27:34"/>
        <d v="2022-01-08T12:29:34"/>
        <d v="2022-01-08T12:31:34"/>
        <d v="2022-01-08T12:32:34"/>
        <d v="2022-01-08T12:33:34"/>
        <d v="2022-01-08T12:35:34"/>
        <d v="2022-01-08T12:50:34"/>
        <d v="2022-01-08T12:57:34"/>
        <d v="2022-01-08T12:01:35"/>
        <d v="2022-01-08T12:03:35"/>
        <d v="2022-01-08T12:04:35"/>
        <d v="2022-01-08T12:09:35"/>
        <d v="2022-01-08T12:11:35"/>
        <d v="2022-01-08T12:25:35"/>
        <d v="2022-01-08T12:26:35"/>
        <d v="2022-01-08T12:33:35"/>
        <d v="2022-01-08T12:39:35"/>
        <d v="2022-01-08T12:45:35"/>
        <d v="2022-01-08T12:57:35"/>
        <d v="2022-01-08T12:00:36"/>
        <d v="2022-01-08T12:01:36"/>
        <d v="2022-01-08T12:16:36"/>
        <d v="2022-01-08T12:23:36"/>
        <d v="2022-01-08T12:27:36"/>
        <d v="2022-01-08T12:28:36"/>
        <d v="2022-01-08T12:29:36"/>
        <d v="2022-01-08T12:47:36"/>
        <d v="2022-01-08T12:10:37"/>
        <d v="2022-01-08T12:16:37"/>
        <d v="2022-01-08T12:17:37"/>
        <d v="2022-01-08T12:21:37"/>
        <d v="2022-01-08T12:27:37"/>
        <d v="2022-01-08T12:37:37"/>
        <d v="2022-01-08T12:38:37"/>
        <d v="2022-01-08T12:45:37"/>
        <d v="2022-01-08T12:46:37"/>
        <d v="2022-01-08T12:53:37"/>
        <d v="2022-01-08T12:54:37"/>
        <d v="2022-01-08T12:57:37"/>
        <d v="2022-01-08T12:09:38"/>
        <d v="2022-01-08T12:10:38"/>
        <d v="2022-01-08T12:14:38"/>
        <d v="2022-01-08T12:18:38"/>
        <d v="2022-01-08T12:20:38"/>
        <d v="2022-01-08T12:27:38"/>
        <d v="2022-01-08T12:43:38"/>
        <d v="2022-01-08T12:54:38"/>
        <d v="2022-01-08T12:00:39"/>
        <d v="2022-01-08T12:13:39"/>
        <d v="2022-01-08T12:25:39"/>
        <d v="2022-01-08T12:27:39"/>
        <d v="2022-01-08T12:37:39"/>
        <d v="2022-01-08T12:40:39"/>
        <d v="2022-01-08T12:41:39"/>
        <d v="2022-01-08T12:55:39"/>
        <d v="2022-01-08T12:02:40"/>
        <d v="2022-01-08T12:15:40"/>
        <d v="2022-01-08T12:22:40"/>
        <d v="2022-01-08T12:33:40"/>
        <d v="2022-01-08T12:34:40"/>
        <d v="2022-01-08T12:37:40"/>
        <d v="2022-01-08T12:52:40"/>
        <d v="2022-01-08T12:59:40"/>
        <d v="2022-01-08T12:04:41"/>
        <d v="2022-01-08T12:07:41"/>
        <d v="2022-01-08T12:10:41"/>
        <d v="2022-01-08T12:14:41"/>
        <d v="2022-01-08T12:22:41"/>
        <d v="2022-01-08T12:54:41"/>
        <d v="2022-01-08T12:56:41"/>
        <d v="2022-01-08T12:05:42"/>
        <d v="2022-01-08T12:06:42"/>
        <d v="2022-01-08T12:14:42"/>
        <d v="2022-01-08T12:28:42"/>
        <d v="2022-01-08T12:01:43"/>
        <d v="2022-01-08T12:02:43"/>
        <d v="2022-01-08T12:07:43"/>
        <d v="2022-01-08T12:10:43"/>
        <d v="2022-01-08T12:14:43"/>
        <d v="2022-01-08T12:23:43"/>
        <d v="2022-01-08T12:35:43"/>
        <d v="2022-01-08T12:42:43"/>
        <d v="2022-01-08T12:48:43"/>
        <d v="2022-01-08T12:04:44"/>
        <d v="2022-01-08T12:05:44"/>
        <d v="2022-01-08T12:12:44"/>
        <d v="2022-01-08T12:13:44"/>
        <d v="2022-01-08T12:29:44"/>
        <d v="2022-01-08T12:39:44"/>
        <d v="2022-01-08T12:00:45"/>
        <d v="2022-01-08T12:01:45"/>
        <d v="2022-01-08T12:02:45"/>
        <d v="2022-01-08T12:11:45"/>
        <d v="2022-01-08T12:15:45"/>
        <d v="2022-01-08T12:20:45"/>
        <d v="2022-01-08T12:22:45"/>
        <d v="2022-01-08T12:36:45"/>
        <d v="2022-01-08T12:55:45"/>
        <d v="2022-01-08T12:00:46"/>
        <d v="2022-01-08T12:09:46"/>
        <d v="2022-01-08T12:15:46"/>
        <d v="2022-01-08T12:22:46"/>
        <d v="2022-01-08T12:28:46"/>
        <d v="2022-01-08T12:30:46"/>
        <d v="2022-01-08T12:39:46"/>
        <d v="2022-01-08T12:52:46"/>
        <d v="2022-01-08T12:53:46"/>
        <d v="2022-01-08T12:57:46"/>
        <d v="2022-01-08T12:03:47"/>
        <d v="2022-01-08T12:09:47"/>
        <d v="2022-01-08T12:17:47"/>
        <d v="2022-01-08T12:20:47"/>
        <d v="2022-01-08T12:28:47"/>
        <d v="2022-01-08T12:31:47"/>
        <d v="2022-01-08T12:41:47"/>
        <d v="2022-01-08T12:51:47"/>
        <d v="2022-01-08T12:01:48"/>
        <d v="2022-01-08T12:04:48"/>
        <d v="2022-01-08T12:07:48"/>
        <d v="2022-01-08T12:10:48"/>
        <d v="2022-01-08T12:13:48"/>
        <d v="2022-01-08T12:16:48"/>
        <d v="2022-01-08T12:19:48"/>
        <d v="2022-01-08T12:30:48"/>
        <d v="2022-01-08T12:36:48"/>
        <d v="2022-01-08T12:39:48"/>
        <d v="2022-01-08T12:49:48"/>
        <d v="2022-01-08T12:52:48"/>
        <d v="2022-01-08T12:16:49"/>
        <d v="2022-01-08T12:22:49"/>
        <d v="2022-01-08T12:29:49"/>
        <d v="2022-01-08T12:32:49"/>
        <d v="2022-01-08T12:34:49"/>
        <d v="2022-01-08T12:46:49"/>
        <d v="2022-01-08T12:02:50"/>
        <d v="2022-01-08T12:11:50"/>
        <d v="2022-01-08T12:13:50"/>
        <d v="2022-01-08T12:18:50"/>
        <d v="2022-01-08T12:22:50"/>
        <d v="2022-01-08T12:37:50"/>
        <d v="2022-01-08T12:45:50"/>
        <d v="2022-01-08T12:57:50"/>
        <d v="2022-01-08T12:04:51"/>
        <d v="2022-01-08T12:08:51"/>
        <d v="2022-01-08T12:09:51"/>
        <d v="2022-01-08T12:13:51"/>
        <d v="2022-01-08T12:27:51"/>
        <d v="2022-01-08T12:33:51"/>
        <d v="2022-01-08T12:59:51"/>
        <d v="2022-01-08T12:01:52"/>
        <d v="2022-01-08T12:06:52"/>
        <d v="2022-01-08T12:08:52"/>
        <d v="2022-01-08T12:24:52"/>
        <d v="2022-01-08T12:27:52"/>
        <d v="2022-01-08T12:31:52"/>
        <d v="2022-01-08T12:38:52"/>
        <d v="2022-01-08T12:46:52"/>
        <d v="2022-01-08T12:00:53"/>
        <d v="2022-01-08T12:01:53"/>
        <d v="2022-01-08T12:09:53"/>
        <d v="2022-01-08T12:11:53"/>
        <d v="2022-01-08T12:15:53"/>
        <d v="2022-01-08T12:16:53"/>
        <d v="2022-01-08T12:38:53"/>
        <d v="2022-01-08T12:39:53"/>
        <d v="2022-01-08T12:40:53"/>
        <d v="2022-01-08T12:44:53"/>
        <d v="2022-01-08T12:02:54"/>
        <d v="2022-01-08T12:06:54"/>
        <d v="2022-01-08T12:11:54"/>
        <d v="2022-01-08T12:12:54"/>
        <d v="2022-01-08T12:37:54"/>
        <d v="2022-01-08T12:46:54"/>
        <d v="2022-01-08T12:48:54"/>
        <d v="2022-01-08T12:50:54"/>
        <d v="2022-01-08T12:51:54"/>
        <d v="2022-01-08T12:05:55"/>
        <d v="2022-01-08T12:08:55"/>
        <d v="2022-01-08T12:11:55"/>
        <d v="2022-01-08T12:28:55"/>
        <d v="2022-01-08T12:31:55"/>
        <d v="2022-01-08T12:37:55"/>
        <d v="2022-01-08T12:41:55"/>
        <d v="2022-01-08T12:42:55"/>
        <d v="2022-01-08T12:44:55"/>
        <d v="2022-01-08T12:48:55"/>
        <d v="2022-01-08T12:53:55"/>
        <d v="2022-01-08T12:55:55"/>
        <d v="2022-01-08T12:57:55"/>
        <d v="2022-01-08T12:00:56"/>
        <d v="2022-01-08T12:01:56"/>
        <d v="2022-01-08T12:02:56"/>
        <d v="2022-01-08T12:05:56"/>
        <d v="2022-01-08T12:06:56"/>
        <d v="2022-01-08T12:07:56"/>
        <d v="2022-01-08T12:10:56"/>
        <d v="2022-01-08T12:25:56"/>
        <d v="2022-01-08T12:33:56"/>
        <d v="2022-01-08T12:37:56"/>
        <d v="2022-01-08T12:00:57"/>
        <d v="2022-01-08T12:20:57"/>
        <d v="2022-01-08T12:32:57"/>
        <d v="2022-01-08T12:35:57"/>
        <d v="2022-01-08T12:47:57"/>
        <d v="2022-01-08T12:50:57"/>
        <d v="2022-01-08T12:00:58"/>
        <d v="2022-01-08T12:01:58"/>
        <d v="2022-01-08T12:02:58"/>
        <d v="2022-01-08T12:07:58"/>
        <d v="2022-01-08T12:08:58"/>
        <d v="2022-01-08T12:15:58"/>
        <d v="2022-01-08T12:42:58"/>
        <d v="2022-01-08T12:45:58"/>
        <d v="2022-01-08T12:58:58"/>
        <d v="2022-01-08T12:19:59"/>
        <d v="2022-01-08T12:25:59"/>
        <d v="2022-01-08T12:36:59"/>
        <d v="2022-01-08T12:39:59"/>
        <d v="2022-01-08T12:42:59"/>
        <d v="2022-01-08T12:45:59"/>
        <d v="2022-01-08T12:57:59"/>
        <d v="2022-01-08T12:59:59"/>
        <d v="2022-01-08T13:02:00"/>
        <d v="2022-01-08T13:15:00"/>
        <d v="2022-01-08T13:16:00"/>
        <d v="2022-01-08T13:21:00"/>
        <d v="2022-01-08T13:58:00"/>
        <d v="2022-01-08T13:00:01"/>
        <d v="2022-01-08T13:07:01"/>
        <d v="2022-01-08T13:10:01"/>
        <d v="2022-01-08T13:15:01"/>
        <d v="2022-01-08T13:23:01"/>
        <d v="2022-01-08T13:49:01"/>
        <d v="2022-01-08T13:59:01"/>
        <d v="2022-01-08T13:01:02"/>
        <d v="2022-01-08T13:04:02"/>
        <d v="2022-01-08T13:06:02"/>
        <d v="2022-01-08T13:14:02"/>
        <d v="2022-01-08T13:16:02"/>
        <d v="2022-01-08T13:19:02"/>
        <d v="2022-01-08T13:26:02"/>
        <d v="2022-01-08T13:44:02"/>
        <d v="2022-01-08T13:54:02"/>
        <d v="2022-01-08T13:12:03"/>
        <d v="2022-01-08T13:13:03"/>
        <d v="2022-01-08T13:19:03"/>
        <d v="2022-01-08T13:25:03"/>
        <d v="2022-01-08T13:29:03"/>
        <d v="2022-01-08T13:39:03"/>
        <d v="2022-01-08T13:41:03"/>
        <d v="2022-01-08T13:45:03"/>
        <d v="2022-01-08T13:52:03"/>
        <d v="2022-01-08T13:55:03"/>
        <d v="2022-01-08T13:56:03"/>
        <d v="2022-01-08T13:10:04"/>
        <d v="2022-01-08T13:14:04"/>
        <d v="2022-01-08T13:16:04"/>
        <d v="2022-01-08T13:20:04"/>
        <d v="2022-01-08T13:28:04"/>
        <d v="2022-01-08T13:51:04"/>
        <d v="2022-01-08T13:58:04"/>
        <d v="2022-01-08T13:11:05"/>
        <d v="2022-01-08T13:34:05"/>
        <d v="2022-01-08T13:43:05"/>
        <d v="2022-01-08T13:46:05"/>
        <d v="2022-01-08T13:14:06"/>
        <d v="2022-01-08T13:15:06"/>
        <d v="2022-01-08T13:34:06"/>
        <d v="2022-01-08T13:42:06"/>
        <d v="2022-01-08T13:49:06"/>
        <d v="2022-01-08T13:02:07"/>
        <d v="2022-01-08T13:05:07"/>
        <d v="2022-01-08T13:18:07"/>
        <d v="2022-01-08T13:47:07"/>
        <d v="2022-01-08T13:04:08"/>
        <d v="2022-01-08T13:10:08"/>
        <d v="2022-01-08T13:14:08"/>
        <d v="2022-01-08T13:17:08"/>
        <d v="2022-01-08T13:26:08"/>
        <d v="2022-01-08T13:41:08"/>
        <d v="2022-01-08T13:18:09"/>
        <d v="2022-01-08T13:42:09"/>
        <d v="2022-01-08T13:43:09"/>
        <d v="2022-01-08T13:44:09"/>
        <d v="2022-01-08T13:47:09"/>
        <d v="2022-01-08T13:52:09"/>
        <d v="2022-01-08T13:57:09"/>
        <d v="2022-01-08T13:01:10"/>
        <d v="2022-01-08T13:20:10"/>
        <d v="2022-01-08T13:31:10"/>
        <d v="2022-01-08T13:32:10"/>
        <d v="2022-01-08T13:41:10"/>
        <d v="2022-01-08T13:56:10"/>
        <d v="2022-01-08T13:03:11"/>
        <d v="2022-01-08T13:06:11"/>
        <d v="2022-01-08T13:09:11"/>
        <d v="2022-01-08T13:13:11"/>
        <d v="2022-01-08T13:15:11"/>
        <d v="2022-01-08T13:17:11"/>
        <d v="2022-01-08T13:26:11"/>
        <d v="2022-01-08T13:34:11"/>
        <d v="2022-01-08T13:48:11"/>
        <d v="2022-01-08T13:52:11"/>
        <d v="2022-01-08T13:59:11"/>
        <d v="2022-01-08T13:04:12"/>
        <d v="2022-01-08T13:15:12"/>
        <d v="2022-01-08T13:25:12"/>
        <d v="2022-01-08T13:35:12"/>
        <d v="2022-01-08T13:36:12"/>
        <d v="2022-01-08T13:37:12"/>
        <d v="2022-01-08T13:38:12"/>
        <d v="2022-01-08T13:39:12"/>
        <d v="2022-01-08T13:43:12"/>
        <d v="2022-01-08T13:53:12"/>
        <d v="2022-01-08T13:11:13"/>
        <d v="2022-01-08T13:21:13"/>
        <d v="2022-01-08T13:38:13"/>
        <d v="2022-01-08T13:46:13"/>
        <d v="2022-01-08T13:50:13"/>
        <d v="2022-01-08T13:53:13"/>
        <d v="2022-01-08T13:01:14"/>
        <d v="2022-01-08T13:14:14"/>
        <d v="2022-01-08T13:23:14"/>
        <d v="2022-01-08T13:32:14"/>
        <d v="2022-01-08T13:35:14"/>
        <d v="2022-01-08T13:00:15"/>
        <d v="2022-01-08T13:09:15"/>
        <d v="2022-01-08T13:11:15"/>
        <d v="2022-01-08T13:15:15"/>
        <d v="2022-01-08T13:17:15"/>
        <d v="2022-01-08T13:23:15"/>
        <d v="2022-01-08T13:37:15"/>
        <d v="2022-01-08T13:41:15"/>
        <d v="2022-01-08T13:58:15"/>
        <d v="2022-01-08T13:07:16"/>
        <d v="2022-01-08T13:28:16"/>
        <d v="2022-01-08T13:46:16"/>
        <d v="2022-01-08T13:52:16"/>
        <d v="2022-01-08T13:03:17"/>
        <d v="2022-01-08T13:06:17"/>
        <d v="2022-01-08T13:13:17"/>
        <d v="2022-01-08T13:17:17"/>
        <d v="2022-01-08T13:21:17"/>
        <d v="2022-01-08T13:44:17"/>
        <d v="2022-01-08T13:46:17"/>
        <d v="2022-01-08T13:47:17"/>
        <d v="2022-01-08T13:58:17"/>
        <d v="2022-01-08T13:03:18"/>
        <d v="2022-01-08T13:05:18"/>
        <d v="2022-01-08T13:20:18"/>
        <d v="2022-01-08T13:21:18"/>
        <d v="2022-01-08T13:30:18"/>
        <d v="2022-01-08T13:33:18"/>
        <d v="2022-01-08T13:45:18"/>
        <d v="2022-01-08T13:46:18"/>
        <d v="2022-01-08T13:53:18"/>
        <d v="2022-01-08T13:00:19"/>
        <d v="2022-01-08T13:02:19"/>
        <d v="2022-01-08T13:03:19"/>
        <d v="2022-01-08T13:17:19"/>
        <d v="2022-01-08T13:18:19"/>
        <d v="2022-01-08T13:28:19"/>
        <d v="2022-01-08T13:31:19"/>
        <d v="2022-01-08T13:37:19"/>
        <d v="2022-01-08T13:38:19"/>
        <d v="2022-01-08T13:45:19"/>
        <d v="2022-01-08T13:50:19"/>
        <d v="2022-01-08T13:55:19"/>
        <d v="2022-01-08T13:57:19"/>
        <d v="2022-01-08T13:05:20"/>
        <d v="2022-01-08T13:07:20"/>
        <d v="2022-01-08T13:11:20"/>
        <d v="2022-01-08T13:22:20"/>
        <d v="2022-01-08T13:23:20"/>
        <d v="2022-01-08T13:38:20"/>
        <d v="2022-01-08T13:45:20"/>
        <d v="2022-01-08T13:03:21"/>
        <d v="2022-01-08T13:06:21"/>
        <d v="2022-01-08T13:28:21"/>
        <d v="2022-01-08T13:35:21"/>
        <d v="2022-01-08T13:54:21"/>
        <d v="2022-01-08T13:55:21"/>
        <d v="2022-01-08T13:56:21"/>
        <d v="2022-01-08T13:19:22"/>
        <d v="2022-01-08T13:27:22"/>
        <d v="2022-01-08T13:28:22"/>
        <d v="2022-01-08T13:35:22"/>
        <d v="2022-01-08T13:42:22"/>
        <d v="2022-01-08T13:10:23"/>
        <d v="2022-01-08T13:12:23"/>
        <d v="2022-01-08T13:17:23"/>
        <d v="2022-01-08T13:20:23"/>
        <d v="2022-01-08T13:31:23"/>
        <d v="2022-01-08T13:43:23"/>
        <d v="2022-01-08T13:11:24"/>
        <d v="2022-01-08T13:20:24"/>
        <d v="2022-01-08T13:23:24"/>
        <d v="2022-01-08T13:26:24"/>
        <d v="2022-01-08T13:31:24"/>
        <d v="2022-01-08T13:34:24"/>
        <d v="2022-01-08T13:44:24"/>
        <d v="2022-01-08T13:49:24"/>
        <d v="2022-01-08T13:56:24"/>
        <d v="2022-01-08T13:10:25"/>
        <d v="2022-01-08T13:19:25"/>
        <d v="2022-01-08T13:20:25"/>
        <d v="2022-01-08T13:24:25"/>
        <d v="2022-01-08T13:34:25"/>
        <d v="2022-01-08T13:03:26"/>
        <d v="2022-01-08T13:10:26"/>
        <d v="2022-01-08T13:19:26"/>
        <d v="2022-01-08T13:20:26"/>
        <d v="2022-01-08T13:28:26"/>
        <d v="2022-01-08T13:29:26"/>
        <d v="2022-01-08T13:40:26"/>
        <d v="2022-01-08T13:45:26"/>
        <d v="2022-01-08T13:47:26"/>
        <d v="2022-01-08T13:48:26"/>
        <d v="2022-01-08T13:52:26"/>
        <d v="2022-01-08T13:59:26"/>
        <d v="2022-01-08T13:02:27"/>
        <d v="2022-01-08T13:12:27"/>
        <d v="2022-01-08T13:25:27"/>
        <d v="2022-01-08T13:31:27"/>
        <d v="2022-01-08T13:37:27"/>
        <d v="2022-01-08T13:38:27"/>
        <d v="2022-01-08T13:43:27"/>
        <d v="2022-01-08T13:46:27"/>
        <d v="2022-01-08T13:04:28"/>
        <d v="2022-01-08T13:11:28"/>
        <d v="2022-01-08T13:22:28"/>
        <d v="2022-01-08T13:29:28"/>
        <d v="2022-01-08T13:30:28"/>
        <d v="2022-01-08T13:47:28"/>
        <d v="2022-01-08T13:16:29"/>
        <d v="2022-01-08T13:35:29"/>
        <d v="2022-01-08T13:37:29"/>
        <d v="2022-01-08T13:38:29"/>
        <d v="2022-01-08T13:40:29"/>
        <d v="2022-01-08T13:06:30"/>
        <d v="2022-01-08T13:07:30"/>
        <d v="2022-01-08T13:11:30"/>
        <d v="2022-01-08T13:12:30"/>
        <d v="2022-01-08T13:27:30"/>
        <d v="2022-01-08T13:36:30"/>
        <d v="2022-01-08T13:43:30"/>
        <d v="2022-01-08T13:44:30"/>
        <d v="2022-01-08T13:55:30"/>
        <d v="2022-01-08T13:02:31"/>
        <d v="2022-01-08T13:23:31"/>
        <d v="2022-01-08T13:41:31"/>
        <d v="2022-01-08T13:42:31"/>
        <d v="2022-01-08T13:43:31"/>
        <d v="2022-01-08T13:46:31"/>
        <d v="2022-01-08T13:50:31"/>
        <d v="2022-01-08T13:53:31"/>
        <d v="2022-01-08T13:54:31"/>
        <d v="2022-01-08T13:55:31"/>
        <d v="2022-01-08T13:08:32"/>
        <d v="2022-01-08T13:09:32"/>
        <d v="2022-01-08T13:28:32"/>
        <d v="2022-01-08T13:29:32"/>
        <d v="2022-01-08T13:32:32"/>
        <d v="2022-01-08T13:45:32"/>
        <d v="2022-01-08T13:06:33"/>
        <d v="2022-01-08T13:21:33"/>
        <d v="2022-01-08T13:41:33"/>
        <d v="2022-01-08T13:53:33"/>
        <d v="2022-01-08T13:07:34"/>
        <d v="2022-01-08T13:15:34"/>
        <d v="2022-01-08T13:45:34"/>
        <d v="2022-01-08T13:53:34"/>
        <d v="2022-01-08T13:57:34"/>
        <d v="2022-01-08T13:58:34"/>
        <d v="2022-01-08T13:08:35"/>
        <d v="2022-01-08T13:14:35"/>
        <d v="2022-01-08T13:26:35"/>
        <d v="2022-01-08T13:27:35"/>
        <d v="2022-01-08T13:33:35"/>
        <d v="2022-01-08T13:40:35"/>
        <d v="2022-01-08T13:49:35"/>
        <d v="2022-01-08T13:57:35"/>
        <d v="2022-01-08T13:59:35"/>
        <d v="2022-01-08T13:17:36"/>
        <d v="2022-01-08T13:28:36"/>
        <d v="2022-01-08T13:30:36"/>
        <d v="2022-01-08T13:37:36"/>
        <d v="2022-01-08T13:02:37"/>
        <d v="2022-01-08T13:04:37"/>
        <d v="2022-01-08T13:35:37"/>
        <d v="2022-01-08T13:48:37"/>
        <d v="2022-01-08T13:54:37"/>
        <d v="2022-01-08T13:00:38"/>
        <d v="2022-01-08T13:04:38"/>
        <d v="2022-01-08T13:15:38"/>
        <d v="2022-01-08T13:20:38"/>
        <d v="2022-01-08T13:38:38"/>
        <d v="2022-01-08T13:55:38"/>
        <d v="2022-01-08T13:07:39"/>
        <d v="2022-01-08T13:11:39"/>
        <d v="2022-01-08T13:14:39"/>
        <d v="2022-01-08T13:30:39"/>
        <d v="2022-01-08T13:33:39"/>
        <d v="2022-01-08T13:40:39"/>
        <d v="2022-01-08T13:48:39"/>
        <d v="2022-01-08T13:50:39"/>
        <d v="2022-01-08T13:55:39"/>
        <d v="2022-01-08T13:03:40"/>
        <d v="2022-01-08T13:08:40"/>
        <d v="2022-01-08T13:22:40"/>
        <d v="2022-01-08T13:26:40"/>
        <d v="2022-01-08T13:28:40"/>
        <d v="2022-01-08T13:30:40"/>
        <d v="2022-01-08T13:47:40"/>
        <d v="2022-01-08T13:04:41"/>
        <d v="2022-01-08T13:11:41"/>
        <d v="2022-01-08T13:38:41"/>
        <d v="2022-01-08T13:43:41"/>
        <d v="2022-01-08T13:10:42"/>
        <d v="2022-01-08T13:15:42"/>
        <d v="2022-01-08T13:19:42"/>
        <d v="2022-01-08T13:28:42"/>
        <d v="2022-01-08T13:32:42"/>
        <d v="2022-01-08T13:58:42"/>
        <d v="2022-01-08T13:59:42"/>
        <d v="2022-01-08T13:09:43"/>
        <d v="2022-01-08T13:24:43"/>
        <d v="2022-01-08T13:25:43"/>
        <d v="2022-01-08T13:31:43"/>
        <d v="2022-01-08T13:49:43"/>
        <d v="2022-01-08T13:55:43"/>
        <d v="2022-01-08T13:05:44"/>
        <d v="2022-01-08T13:08:44"/>
        <d v="2022-01-08T13:12:44"/>
        <d v="2022-01-08T13:13:44"/>
        <d v="2022-01-08T13:20:44"/>
        <d v="2022-01-08T13:30:44"/>
        <d v="2022-01-08T13:34:44"/>
        <d v="2022-01-08T13:37:44"/>
        <d v="2022-01-08T13:10:45"/>
        <d v="2022-01-08T13:11:45"/>
        <d v="2022-01-08T13:14:45"/>
        <d v="2022-01-08T13:24:45"/>
        <d v="2022-01-08T13:26:45"/>
        <d v="2022-01-08T13:36:45"/>
        <d v="2022-01-08T13:44:45"/>
        <d v="2022-01-08T13:13:46"/>
        <d v="2022-01-08T13:02:47"/>
        <d v="2022-01-08T13:03:47"/>
        <d v="2022-01-08T13:06:47"/>
        <d v="2022-01-08T13:07:47"/>
        <d v="2022-01-08T13:16:47"/>
        <d v="2022-01-08T13:17:47"/>
        <d v="2022-01-08T13:23:47"/>
        <d v="2022-01-08T13:24:47"/>
        <d v="2022-01-08T13:34:47"/>
        <d v="2022-01-08T13:35:48"/>
        <d v="2022-01-08T13:36:48"/>
        <d v="2022-01-08T13:38:48"/>
        <d v="2022-01-08T13:39:48"/>
        <d v="2022-01-08T13:40:48"/>
        <d v="2022-01-08T13:50:48"/>
        <d v="2022-01-08T13:02:49"/>
        <d v="2022-01-08T13:05:49"/>
        <d v="2022-01-08T13:23:49"/>
        <d v="2022-01-08T13:26:49"/>
        <d v="2022-01-08T13:48:49"/>
        <d v="2022-01-08T13:52:49"/>
        <d v="2022-01-08T13:58:49"/>
        <d v="2022-01-08T13:07:50"/>
        <d v="2022-01-08T13:51:50"/>
        <d v="2022-01-08T13:03:51"/>
        <d v="2022-01-08T13:05:51"/>
        <d v="2022-01-08T13:18:51"/>
        <d v="2022-01-08T13:32:51"/>
        <d v="2022-01-08T13:55:51"/>
        <d v="2022-01-08T13:57:51"/>
        <d v="2022-01-08T13:00:52"/>
        <d v="2022-01-08T13:16:52"/>
        <d v="2022-01-08T13:22:52"/>
        <d v="2022-01-08T13:32:52"/>
        <d v="2022-01-08T13:41:52"/>
        <d v="2022-01-08T13:46:52"/>
        <d v="2022-01-08T13:50:52"/>
        <d v="2022-01-08T13:53:52"/>
        <d v="2022-01-08T13:16:53"/>
        <d v="2022-01-08T13:25:53"/>
        <d v="2022-01-08T13:33:53"/>
        <d v="2022-01-08T13:38:53"/>
        <d v="2022-01-08T13:51:53"/>
        <d v="2022-01-08T13:54:53"/>
        <d v="2022-01-08T13:12:54"/>
        <d v="2022-01-08T13:16:54"/>
        <d v="2022-01-08T13:22:54"/>
        <d v="2022-01-08T13:31:54"/>
        <d v="2022-01-08T13:32:54"/>
        <d v="2022-01-08T13:57:54"/>
        <d v="2022-01-08T13:10:55"/>
        <d v="2022-01-08T13:28:55"/>
        <d v="2022-01-08T13:34:55"/>
        <d v="2022-01-08T13:39:55"/>
        <d v="2022-01-08T13:48:55"/>
        <d v="2022-01-08T13:01:56"/>
        <d v="2022-01-08T13:04:56"/>
        <d v="2022-01-08T13:31:56"/>
        <d v="2022-01-08T13:50:56"/>
        <d v="2022-01-08T13:54:56"/>
        <d v="2022-01-08T13:18:57"/>
        <d v="2022-01-08T13:42:57"/>
        <d v="2022-01-08T13:49:57"/>
        <d v="2022-01-08T13:51:57"/>
        <d v="2022-01-08T13:00:58"/>
        <d v="2022-01-08T13:04:58"/>
        <d v="2022-01-08T13:36:58"/>
        <d v="2022-01-08T13:37:58"/>
        <d v="2022-01-08T13:42:58"/>
        <d v="2022-01-08T13:32:59"/>
        <d v="2022-01-08T13:45:59"/>
        <d v="2022-01-08T13:56:59"/>
        <d v="2022-01-08T14:01:00"/>
        <d v="2022-01-08T14:31:00"/>
        <d v="2022-01-08T14:54:00"/>
        <d v="2022-01-08T14:06:01"/>
        <d v="2022-01-08T14:13:01"/>
        <d v="2022-01-08T14:16:01"/>
        <d v="2022-01-08T14:20:01"/>
        <d v="2022-01-08T14:22:01"/>
        <d v="2022-01-08T14:32:01"/>
        <d v="2022-01-08T14:34:01"/>
        <d v="2022-01-08T14:53:01"/>
        <d v="2022-01-08T14:59:01"/>
        <d v="2022-01-08T14:00:02"/>
        <d v="2022-01-08T14:10:02"/>
        <d v="2022-01-08T14:12:02"/>
        <d v="2022-01-08T14:19:02"/>
        <d v="2022-01-08T14:21:02"/>
        <d v="2022-01-08T14:23:02"/>
        <d v="2022-01-08T14:30:02"/>
        <d v="2022-01-08T14:36:02"/>
        <d v="2022-01-08T14:58:02"/>
        <d v="2022-01-08T14:04:03"/>
        <d v="2022-01-08T14:28:03"/>
        <d v="2022-01-08T14:32:03"/>
        <d v="2022-01-08T14:41:03"/>
        <d v="2022-01-08T14:44:03"/>
        <d v="2022-01-08T14:53:03"/>
        <d v="2022-01-08T14:54:03"/>
        <d v="2022-01-08T14:59:03"/>
        <d v="2022-01-08T14:05:04"/>
        <d v="2022-01-08T14:15:04"/>
        <d v="2022-01-08T14:18:04"/>
        <d v="2022-01-08T14:25:04"/>
        <d v="2022-01-08T14:28:04"/>
        <d v="2022-01-08T14:30:04"/>
        <d v="2022-01-08T14:38:04"/>
        <d v="2022-01-08T14:39:04"/>
        <d v="2022-01-08T14:03:05"/>
        <d v="2022-01-08T14:08:05"/>
        <d v="2022-01-08T14:35:05"/>
        <d v="2022-01-08T14:50:05"/>
        <d v="2022-01-08T14:56:05"/>
        <d v="2022-01-08T14:00:06"/>
        <d v="2022-01-08T14:17:06"/>
        <d v="2022-01-08T14:20:06"/>
        <d v="2022-01-08T14:30:06"/>
        <d v="2022-01-08T14:41:06"/>
        <d v="2022-01-08T14:45:06"/>
        <d v="2022-01-08T14:52:06"/>
        <d v="2022-01-08T14:53:06"/>
        <d v="2022-01-08T14:13:07"/>
        <d v="2022-01-08T14:27:07"/>
        <d v="2022-01-08T14:33:07"/>
        <d v="2022-01-08T14:41:07"/>
        <d v="2022-01-08T14:55:07"/>
        <d v="2022-01-08T14:10:08"/>
        <d v="2022-01-08T14:14:08"/>
        <d v="2022-01-08T14:42:08"/>
        <d v="2022-01-08T14:46:08"/>
        <d v="2022-01-08T14:10:09"/>
        <d v="2022-01-08T14:25:09"/>
        <d v="2022-01-08T14:27:09"/>
        <d v="2022-01-08T14:35:09"/>
        <d v="2022-01-08T14:44:09"/>
        <d v="2022-01-08T14:58:09"/>
        <d v="2022-01-08T14:00:10"/>
        <d v="2022-01-08T14:03:10"/>
        <d v="2022-01-08T14:11:10"/>
        <d v="2022-01-08T14:40:10"/>
        <d v="2022-01-08T14:41:10"/>
        <d v="2022-01-08T14:45:10"/>
        <d v="2022-01-08T14:52:10"/>
        <d v="2022-01-08T14:54:10"/>
        <d v="2022-01-08T14:05:11"/>
        <d v="2022-01-08T14:12:11"/>
        <d v="2022-01-08T14:14:11"/>
        <d v="2022-01-08T14:16:11"/>
        <d v="2022-01-08T14:24:11"/>
        <d v="2022-01-08T14:35:11"/>
        <d v="2022-01-08T14:45:11"/>
        <d v="2022-01-08T14:56:11"/>
        <d v="2022-01-08T14:02:12"/>
        <d v="2022-01-08T14:07:12"/>
        <d v="2022-01-08T14:15:12"/>
        <d v="2022-01-08T14:21:12"/>
        <d v="2022-01-08T14:49:12"/>
        <d v="2022-01-08T14:51:12"/>
        <d v="2022-01-08T14:05:13"/>
        <d v="2022-01-08T14:13:13"/>
        <d v="2022-01-08T14:16:13"/>
        <d v="2022-01-08T14:40:13"/>
        <d v="2022-01-08T14:43:13"/>
        <d v="2022-01-08T14:53:13"/>
        <d v="2022-01-08T14:11:14"/>
        <d v="2022-01-08T14:33:14"/>
        <d v="2022-01-08T14:37:14"/>
        <d v="2022-01-08T14:39:14"/>
        <d v="2022-01-08T14:10:15"/>
        <d v="2022-01-08T14:21:15"/>
        <d v="2022-01-08T14:25:15"/>
        <d v="2022-01-08T14:38:15"/>
        <d v="2022-01-08T14:39:15"/>
        <d v="2022-01-08T14:10:16"/>
        <d v="2022-01-08T14:12:16"/>
        <d v="2022-01-08T14:18:16"/>
        <d v="2022-01-08T14:25:16"/>
        <d v="2022-01-08T14:26:16"/>
        <d v="2022-01-08T14:36:16"/>
        <d v="2022-01-08T14:37:16"/>
        <d v="2022-01-08T14:42:16"/>
        <d v="2022-01-08T14:43:16"/>
        <d v="2022-01-08T14:16:17"/>
        <d v="2022-01-08T14:30:17"/>
        <d v="2022-01-08T14:47:17"/>
        <d v="2022-01-08T14:10:18"/>
        <d v="2022-01-08T14:25:18"/>
        <d v="2022-01-08T14:30:18"/>
        <d v="2022-01-08T14:47:18"/>
        <d v="2022-01-08T14:02:19"/>
        <d v="2022-01-08T14:12:19"/>
        <d v="2022-01-08T14:18:19"/>
        <d v="2022-01-08T14:25:19"/>
        <d v="2022-01-08T14:32:19"/>
        <d v="2022-01-08T14:33:19"/>
        <d v="2022-01-08T14:01:20"/>
        <d v="2022-01-08T14:17:20"/>
        <d v="2022-01-08T14:31:20"/>
        <d v="2022-01-08T14:39:20"/>
        <d v="2022-01-08T14:45:20"/>
        <d v="2022-01-08T14:51:20"/>
        <d v="2022-01-08T14:53:20"/>
        <d v="2022-01-08T14:01:21"/>
        <d v="2022-01-08T14:34:21"/>
        <d v="2022-01-08T14:35:21"/>
        <d v="2022-01-08T14:37:21"/>
        <d v="2022-01-08T14:47:21"/>
        <d v="2022-01-08T14:57:21"/>
        <d v="2022-01-08T14:58:21"/>
        <d v="2022-01-08T14:00:22"/>
        <d v="2022-01-08T14:09:22"/>
        <d v="2022-01-08T14:12:22"/>
        <d v="2022-01-08T14:15:22"/>
        <d v="2022-01-08T14:28:22"/>
        <d v="2022-01-08T14:41:22"/>
        <d v="2022-01-08T14:17:23"/>
        <d v="2022-01-08T14:21:23"/>
        <d v="2022-01-08T14:22:23"/>
        <d v="2022-01-08T14:23:23"/>
        <d v="2022-01-08T14:27:23"/>
        <d v="2022-01-08T14:30:23"/>
        <d v="2022-01-08T14:35:23"/>
        <d v="2022-01-08T14:47:23"/>
        <d v="2022-01-08T14:49:23"/>
        <d v="2022-01-08T14:55:23"/>
        <d v="2022-01-08T14:56:23"/>
        <d v="2022-01-08T14:08:24"/>
        <d v="2022-01-08T14:09:24"/>
        <d v="2022-01-08T14:37:24"/>
        <d v="2022-01-08T14:55:24"/>
        <d v="2022-01-08T14:07:25"/>
        <d v="2022-01-08T14:14:25"/>
        <d v="2022-01-08T14:25:25"/>
        <d v="2022-01-08T14:38:25"/>
        <d v="2022-01-08T14:43:25"/>
        <d v="2022-01-08T14:51:25"/>
        <d v="2022-01-08T14:56:25"/>
        <d v="2022-01-08T14:03:26"/>
        <d v="2022-01-08T14:10:26"/>
        <d v="2022-01-08T14:23:26"/>
        <d v="2022-01-08T14:04:27"/>
        <d v="2022-01-08T14:39:27"/>
        <d v="2022-01-08T14:44:27"/>
        <d v="2022-01-08T14:46:27"/>
        <d v="2022-01-08T14:02:28"/>
        <d v="2022-01-08T14:08:28"/>
        <d v="2022-01-08T14:14:28"/>
        <d v="2022-01-08T14:18:28"/>
        <d v="2022-01-08T14:43:28"/>
        <d v="2022-01-08T14:47:28"/>
        <d v="2022-01-08T14:06:29"/>
        <d v="2022-01-08T14:33:29"/>
        <d v="2022-01-08T14:42:29"/>
        <d v="2022-01-08T14:03:30"/>
        <d v="2022-01-08T14:11:30"/>
        <d v="2022-01-08T14:14:30"/>
        <d v="2022-01-08T14:16:30"/>
        <d v="2022-01-08T14:23:30"/>
        <d v="2022-01-08T14:30:30"/>
        <d v="2022-01-08T14:46:30"/>
        <d v="2022-01-08T14:52:30"/>
        <d v="2022-01-08T14:00:31"/>
        <d v="2022-01-08T14:03:31"/>
        <d v="2022-01-08T14:04:31"/>
        <d v="2022-01-08T14:10:31"/>
        <d v="2022-01-08T14:18:31"/>
        <d v="2022-01-08T14:21:31"/>
        <d v="2022-01-08T14:24:31"/>
        <d v="2022-01-08T14:27:31"/>
        <d v="2022-01-08T14:31:31"/>
        <d v="2022-01-08T14:36:31"/>
        <d v="2022-01-08T14:45:31"/>
        <d v="2022-01-08T14:48:31"/>
        <d v="2022-01-08T14:17:32"/>
        <d v="2022-01-08T14:19:32"/>
        <d v="2022-01-08T14:41:32"/>
        <d v="2022-01-08T14:42:32"/>
        <d v="2022-01-08T14:44:32"/>
        <d v="2022-01-08T14:49:32"/>
        <d v="2022-01-08T14:51:32"/>
        <d v="2022-01-08T14:56:32"/>
        <d v="2022-01-08T14:59:32"/>
        <d v="2022-01-08T14:00:33"/>
        <d v="2022-01-08T14:27:33"/>
        <d v="2022-01-08T14:57:33"/>
        <d v="2022-01-08T14:01:34"/>
        <d v="2022-01-08T14:02:34"/>
        <d v="2022-01-08T14:21:34"/>
        <d v="2022-01-08T14:24:34"/>
        <d v="2022-01-08T14:29:34"/>
        <d v="2022-01-08T14:33:34"/>
        <d v="2022-01-08T14:35:34"/>
        <d v="2022-01-08T14:40:34"/>
        <d v="2022-01-08T14:50:34"/>
        <d v="2022-01-08T14:14:35"/>
        <d v="2022-01-08T14:46:35"/>
        <d v="2022-01-08T14:15:36"/>
        <d v="2022-01-08T14:24:36"/>
        <d v="2022-01-08T14:33:36"/>
        <d v="2022-01-08T14:43:36"/>
        <d v="2022-01-08T14:49:36"/>
        <d v="2022-01-08T14:51:36"/>
        <d v="2022-01-08T14:54:36"/>
        <d v="2022-01-08T14:02:37"/>
        <d v="2022-01-08T14:13:37"/>
        <d v="2022-01-08T14:32:37"/>
        <d v="2022-01-08T14:48:37"/>
        <d v="2022-01-08T14:59:37"/>
        <d v="2022-01-08T14:06:38"/>
        <d v="2022-01-08T14:18:38"/>
        <d v="2022-01-08T14:24:38"/>
        <d v="2022-01-08T14:27:38"/>
        <d v="2022-01-08T14:39:38"/>
        <d v="2022-01-08T14:40:38"/>
        <d v="2022-01-08T14:42:38"/>
        <d v="2022-01-08T14:54:38"/>
        <d v="2022-01-08T14:15:39"/>
        <d v="2022-01-08T14:21:39"/>
        <d v="2022-01-08T14:37:39"/>
        <d v="2022-01-08T14:47:39"/>
        <d v="2022-01-08T14:48:39"/>
        <d v="2022-01-08T14:58:39"/>
        <d v="2022-01-08T14:27:40"/>
        <d v="2022-01-08T14:51:40"/>
        <d v="2022-01-08T14:57:40"/>
        <d v="2022-01-08T14:17:41"/>
        <d v="2022-01-08T14:20:41"/>
        <d v="2022-01-08T14:41:41"/>
        <d v="2022-01-08T14:45:41"/>
        <d v="2022-01-08T14:46:41"/>
        <d v="2022-01-08T14:00:42"/>
        <d v="2022-01-08T14:01:42"/>
        <d v="2022-01-08T14:02:42"/>
        <d v="2022-01-08T14:07:42"/>
        <d v="2022-01-08T14:28:42"/>
        <d v="2022-01-08T14:52:42"/>
        <d v="2022-01-08T14:55:42"/>
        <d v="2022-01-08T14:03:43"/>
        <d v="2022-01-08T14:15:43"/>
        <d v="2022-01-08T14:24:43"/>
        <d v="2022-01-08T14:25:43"/>
        <d v="2022-01-08T14:58:43"/>
        <d v="2022-01-08T14:04:44"/>
        <d v="2022-01-08T14:21:44"/>
        <d v="2022-01-08T14:26:44"/>
        <d v="2022-01-08T14:32:44"/>
        <d v="2022-01-08T14:33:44"/>
        <d v="2022-01-08T14:24:45"/>
        <d v="2022-01-08T14:31:45"/>
        <d v="2022-01-08T14:33:45"/>
        <d v="2022-01-08T14:47:45"/>
        <d v="2022-01-08T14:49:45"/>
        <d v="2022-01-08T14:51:45"/>
        <d v="2022-01-08T14:00:46"/>
        <d v="2022-01-08T14:05:46"/>
        <d v="2022-01-08T14:09:46"/>
        <d v="2022-01-08T14:16:46"/>
        <d v="2022-01-08T14:17:46"/>
        <d v="2022-01-08T14:21:46"/>
        <d v="2022-01-08T14:29:46"/>
        <d v="2022-01-08T14:44:46"/>
        <d v="2022-01-08T14:45:46"/>
        <d v="2022-01-08T14:48:46"/>
        <d v="2022-01-08T14:57:46"/>
        <d v="2022-01-08T14:02:47"/>
        <d v="2022-01-08T14:11:47"/>
        <d v="2022-01-08T14:31:47"/>
        <d v="2022-01-08T14:54:47"/>
        <d v="2022-01-08T14:55:47"/>
        <d v="2022-01-08T14:03:48"/>
        <d v="2022-01-08T14:10:48"/>
        <d v="2022-01-08T14:12:48"/>
        <d v="2022-01-08T14:35:48"/>
        <d v="2022-01-08T14:40:48"/>
        <d v="2022-01-08T14:57:48"/>
        <d v="2022-01-08T14:06:49"/>
        <d v="2022-01-08T14:15:49"/>
        <d v="2022-01-08T14:35:49"/>
        <d v="2022-01-08T14:02:50"/>
        <d v="2022-01-08T14:07:50"/>
        <d v="2022-01-08T14:26:50"/>
        <d v="2022-01-08T14:36:50"/>
        <d v="2022-01-08T14:40:50"/>
        <d v="2022-01-08T14:41:50"/>
        <d v="2022-01-08T14:42:50"/>
        <d v="2022-01-08T14:47:50"/>
        <d v="2022-01-08T14:05:51"/>
        <d v="2022-01-08T14:31:51"/>
        <d v="2022-01-08T14:32:51"/>
        <d v="2022-01-08T14:37:51"/>
        <d v="2022-01-08T14:41:51"/>
        <d v="2022-01-08T14:43:51"/>
        <d v="2022-01-08T14:00:52"/>
        <d v="2022-01-08T14:10:52"/>
        <d v="2022-01-08T14:28:52"/>
        <d v="2022-01-08T14:46:52"/>
        <d v="2022-01-08T14:50:52"/>
        <d v="2022-01-08T14:55:52"/>
        <d v="2022-01-08T14:01:53"/>
        <d v="2022-01-08T14:05:53"/>
        <d v="2022-01-08T14:18:53"/>
        <d v="2022-01-08T14:19:53"/>
        <d v="2022-01-08T14:23:53"/>
        <d v="2022-01-08T14:25:53"/>
        <d v="2022-01-08T14:53:53"/>
        <d v="2022-01-08T14:07:54"/>
        <d v="2022-01-08T14:13:54"/>
        <d v="2022-01-08T14:37:54"/>
        <d v="2022-01-08T14:39:54"/>
        <d v="2022-01-08T14:46:54"/>
        <d v="2022-01-08T14:47:54"/>
        <d v="2022-01-08T14:30:55"/>
        <d v="2022-01-08T14:58:55"/>
        <d v="2022-01-08T14:04:56"/>
        <d v="2022-01-08T14:21:56"/>
        <d v="2022-01-08T14:34:56"/>
        <d v="2022-01-08T14:40:56"/>
        <d v="2022-01-08T14:46:56"/>
        <d v="2022-01-08T14:05:57"/>
        <d v="2022-01-08T14:11:57"/>
        <d v="2022-01-08T14:13:57"/>
        <d v="2022-01-08T14:16:57"/>
        <d v="2022-01-08T14:21:57"/>
        <d v="2022-01-08T14:27:57"/>
        <d v="2022-01-08T14:38:57"/>
        <d v="2022-01-08T14:39:57"/>
        <d v="2022-01-08T14:03:58"/>
        <d v="2022-01-08T14:07:58"/>
        <d v="2022-01-08T14:16:58"/>
        <d v="2022-01-08T14:18:58"/>
        <d v="2022-01-08T14:34:58"/>
        <d v="2022-01-08T14:52:58"/>
        <d v="2022-01-08T14:54:58"/>
        <d v="2022-01-08T14:02:59"/>
        <d v="2022-01-08T14:45:59"/>
        <d v="2022-01-08T14:57:59"/>
        <d v="2022-01-08T14:58:59"/>
        <d v="2022-01-08T15:13:00"/>
        <d v="2022-01-08T15:29:00"/>
        <d v="2022-01-08T15:36:00"/>
        <d v="2022-01-08T15:10:01"/>
        <d v="2022-01-08T15:18:01"/>
        <d v="2022-01-08T15:24:01"/>
        <d v="2022-01-08T15:34:01"/>
        <d v="2022-01-08T15:43:01"/>
        <d v="2022-01-08T15:09:02"/>
        <d v="2022-01-08T15:11:02"/>
        <d v="2022-01-08T15:28:02"/>
        <d v="2022-01-08T15:30:02"/>
        <d v="2022-01-08T15:38:02"/>
        <d v="2022-01-08T15:51:02"/>
        <d v="2022-01-08T15:01:03"/>
        <d v="2022-01-08T15:08:03"/>
        <d v="2022-01-08T15:12:03"/>
        <d v="2022-01-08T15:14:03"/>
        <d v="2022-01-08T15:17:03"/>
        <d v="2022-01-08T15:45:03"/>
        <d v="2022-01-08T15:47:03"/>
        <d v="2022-01-08T15:50:03"/>
        <d v="2022-01-08T15:02:04"/>
        <d v="2022-01-08T15:13:04"/>
        <d v="2022-01-08T15:24:04"/>
        <d v="2022-01-08T15:40:04"/>
        <d v="2022-01-08T15:03:05"/>
        <d v="2022-01-08T15:04:05"/>
        <d v="2022-01-08T15:08:05"/>
        <d v="2022-01-08T15:11:05"/>
        <d v="2022-01-08T15:28:05"/>
        <d v="2022-01-08T15:32:05"/>
        <d v="2022-01-08T15:43:05"/>
        <d v="2022-01-08T15:48:05"/>
        <d v="2022-01-08T15:51:05"/>
        <d v="2022-01-08T15:55:05"/>
        <d v="2022-01-08T15:14:06"/>
        <d v="2022-01-08T15:16:06"/>
        <d v="2022-01-08T15:25:06"/>
        <d v="2022-01-08T15:38:06"/>
        <d v="2022-01-08T15:47:06"/>
        <d v="2022-01-08T15:55:06"/>
        <d v="2022-01-08T15:01:07"/>
        <d v="2022-01-08T15:17:07"/>
        <d v="2022-01-08T15:26:07"/>
        <d v="2022-01-08T15:33:07"/>
        <d v="2022-01-08T15:36:07"/>
        <d v="2022-01-08T15:50:07"/>
        <d v="2022-01-08T15:52:07"/>
        <d v="2022-01-08T15:00:08"/>
        <d v="2022-01-08T15:04:08"/>
        <d v="2022-01-08T15:17:08"/>
        <d v="2022-01-08T15:24:08"/>
        <d v="2022-01-08T15:38:08"/>
        <d v="2022-01-08T15:40:08"/>
        <d v="2022-01-08T15:42:08"/>
        <d v="2022-01-08T15:44:08"/>
        <d v="2022-01-08T15:45:08"/>
        <d v="2022-01-08T15:53:08"/>
        <d v="2022-01-08T15:00:09"/>
        <d v="2022-01-08T15:07:09"/>
        <d v="2022-01-08T15:13:09"/>
        <d v="2022-01-08T15:18:09"/>
        <d v="2022-01-08T15:27:09"/>
        <d v="2022-01-08T15:31:09"/>
        <d v="2022-01-08T15:41:09"/>
        <d v="2022-01-08T15:43:09"/>
        <d v="2022-01-08T15:56:09"/>
        <d v="2022-01-08T15:27:10"/>
        <d v="2022-01-08T15:34:10"/>
        <d v="2022-01-08T15:41:10"/>
        <d v="2022-01-08T15:47:10"/>
        <d v="2022-01-08T15:52:10"/>
        <d v="2022-01-08T15:01:11"/>
        <d v="2022-01-08T15:12:11"/>
        <d v="2022-01-08T15:21:11"/>
        <d v="2022-01-08T15:32:11"/>
        <d v="2022-01-08T15:37:11"/>
        <d v="2022-01-08T15:55:11"/>
        <d v="2022-01-08T15:13:12"/>
        <d v="2022-01-08T15:20:12"/>
        <d v="2022-01-08T15:23:12"/>
        <d v="2022-01-08T15:26:12"/>
        <d v="2022-01-08T15:33:12"/>
        <d v="2022-01-08T15:36:12"/>
        <d v="2022-01-08T15:38:12"/>
        <d v="2022-01-08T15:11:13"/>
        <d v="2022-01-08T15:25:13"/>
        <d v="2022-01-08T15:27:13"/>
        <d v="2022-01-08T15:13:14"/>
        <d v="2022-01-08T15:54:14"/>
        <d v="2022-01-08T15:55:14"/>
        <d v="2022-01-08T15:05:15"/>
        <d v="2022-01-08T15:16:15"/>
        <d v="2022-01-08T15:18:15"/>
        <d v="2022-01-08T15:19:15"/>
        <d v="2022-01-08T15:31:15"/>
        <d v="2022-01-08T15:48:15"/>
        <d v="2022-01-08T15:57:15"/>
        <d v="2022-01-08T15:00:16"/>
        <d v="2022-01-08T15:06:16"/>
        <d v="2022-01-08T15:07:16"/>
        <d v="2022-01-08T15:10:16"/>
        <d v="2022-01-08T15:19:16"/>
        <d v="2022-01-08T15:22:16"/>
        <d v="2022-01-08T15:31:16"/>
        <d v="2022-01-08T15:36:16"/>
        <d v="2022-01-08T15:39:16"/>
        <d v="2022-01-08T15:41:16"/>
        <d v="2022-01-08T15:01:17"/>
        <d v="2022-01-08T15:03:17"/>
        <d v="2022-01-08T15:07:17"/>
        <d v="2022-01-08T15:10:17"/>
        <d v="2022-01-08T15:11:17"/>
        <d v="2022-01-08T15:13:17"/>
        <d v="2022-01-08T15:15:17"/>
        <d v="2022-01-08T15:41:17"/>
        <d v="2022-01-08T15:43:17"/>
        <d v="2022-01-08T15:45:17"/>
        <d v="2022-01-08T15:46:17"/>
        <d v="2022-01-08T15:22:18"/>
        <d v="2022-01-08T15:49:18"/>
        <d v="2022-01-08T15:54:18"/>
        <d v="2022-01-08T15:05:19"/>
        <d v="2022-01-08T15:07:19"/>
        <d v="2022-01-08T15:10:19"/>
        <d v="2022-01-08T15:12:19"/>
        <d v="2022-01-08T15:30:19"/>
        <d v="2022-01-08T15:36:19"/>
        <d v="2022-01-08T15:41:19"/>
        <d v="2022-01-08T15:57:19"/>
        <d v="2022-01-08T15:03:20"/>
        <d v="2022-01-08T15:05:20"/>
        <d v="2022-01-08T15:37:20"/>
        <d v="2022-01-08T15:46:20"/>
        <d v="2022-01-08T15:48:20"/>
        <d v="2022-01-08T15:49:20"/>
        <d v="2022-01-08T15:55:20"/>
        <d v="2022-01-08T15:08:21"/>
        <d v="2022-01-08T15:09:21"/>
        <d v="2022-01-08T15:23:21"/>
        <d v="2022-01-08T15:30:21"/>
        <d v="2022-01-08T15:40:21"/>
        <d v="2022-01-08T15:47:21"/>
        <d v="2022-01-08T15:01:22"/>
        <d v="2022-01-08T15:05:22"/>
        <d v="2022-01-08T15:08:22"/>
        <d v="2022-01-08T15:13:22"/>
        <d v="2022-01-08T15:18:22"/>
        <d v="2022-01-08T15:20:22"/>
        <d v="2022-01-08T15:28:23"/>
        <d v="2022-01-08T15:45:23"/>
        <d v="2022-01-08T15:53:23"/>
        <d v="2022-01-08T15:57:23"/>
        <d v="2022-01-08T15:01:24"/>
        <d v="2022-01-08T15:05:24"/>
        <d v="2022-01-08T15:23:24"/>
        <d v="2022-01-08T15:32:24"/>
        <d v="2022-01-08T15:52:24"/>
        <d v="2022-01-08T15:06:25"/>
        <d v="2022-01-08T15:10:25"/>
        <d v="2022-01-08T15:28:25"/>
        <d v="2022-01-08T15:36:25"/>
        <d v="2022-01-08T15:45:25"/>
        <d v="2022-01-08T15:51:25"/>
        <d v="2022-01-08T15:00:26"/>
        <d v="2022-01-08T15:18:26"/>
        <d v="2022-01-08T15:28:26"/>
        <d v="2022-01-08T15:31:26"/>
        <d v="2022-01-08T15:45:26"/>
        <d v="2022-01-08T15:59:26"/>
        <d v="2022-01-08T15:00:27"/>
        <d v="2022-01-08T15:12:27"/>
        <d v="2022-01-08T15:17:27"/>
        <d v="2022-01-08T15:27:27"/>
        <d v="2022-01-08T15:44:27"/>
        <d v="2022-01-08T15:05:28"/>
        <d v="2022-01-08T15:22:28"/>
        <d v="2022-01-08T15:25:28"/>
        <d v="2022-01-08T15:26:28"/>
        <d v="2022-01-08T15:33:28"/>
        <d v="2022-01-08T15:38:28"/>
        <d v="2022-01-08T15:46:28"/>
        <d v="2022-01-08T15:48:28"/>
        <d v="2022-01-08T15:22:29"/>
        <d v="2022-01-08T15:38:29"/>
        <d v="2022-01-08T15:59:29"/>
        <d v="2022-01-08T15:00:30"/>
        <d v="2022-01-08T15:02:30"/>
        <d v="2022-01-08T15:07:30"/>
        <d v="2022-01-08T15:35:30"/>
        <d v="2022-01-08T15:52:30"/>
        <d v="2022-01-08T15:03:31"/>
        <d v="2022-01-08T15:17:31"/>
        <d v="2022-01-08T15:19:31"/>
        <d v="2022-01-08T15:48:31"/>
        <d v="2022-01-08T15:56:31"/>
        <d v="2022-01-08T15:27:32"/>
        <d v="2022-01-08T15:36:32"/>
        <d v="2022-01-08T15:42:32"/>
        <d v="2022-01-08T15:52:32"/>
        <d v="2022-01-08T15:56:32"/>
        <d v="2022-01-08T15:06:33"/>
        <d v="2022-01-08T15:27:33"/>
        <d v="2022-01-08T15:54:33"/>
        <d v="2022-01-08T15:56:33"/>
        <d v="2022-01-08T15:00:34"/>
        <d v="2022-01-08T15:08:34"/>
        <d v="2022-01-08T15:18:34"/>
        <d v="2022-01-08T15:20:34"/>
        <d v="2022-01-08T15:27:34"/>
        <d v="2022-01-08T15:37:34"/>
        <d v="2022-01-08T15:38:34"/>
        <d v="2022-01-08T15:39:34"/>
        <d v="2022-01-08T15:02:35"/>
        <d v="2022-01-08T15:03:35"/>
        <d v="2022-01-08T15:05:35"/>
        <d v="2022-01-08T15:12:35"/>
        <d v="2022-01-08T15:19:35"/>
        <d v="2022-01-08T15:21:35"/>
        <d v="2022-01-08T15:23:35"/>
        <d v="2022-01-08T15:25:35"/>
        <d v="2022-01-08T15:05:36"/>
        <d v="2022-01-08T15:10:36"/>
        <d v="2022-01-08T15:25:36"/>
        <d v="2022-01-08T15:53:36"/>
        <d v="2022-01-08T15:00:37"/>
        <d v="2022-01-08T15:13:37"/>
        <d v="2022-01-08T15:23:37"/>
        <d v="2022-01-08T15:31:37"/>
        <d v="2022-01-08T15:45:37"/>
        <d v="2022-01-08T15:51:37"/>
        <d v="2022-01-08T15:52:37"/>
        <d v="2022-01-08T15:06:38"/>
        <d v="2022-01-08T15:07:38"/>
        <d v="2022-01-08T15:10:38"/>
        <d v="2022-01-08T15:12:38"/>
        <d v="2022-01-08T15:17:38"/>
        <d v="2022-01-08T15:33:38"/>
        <d v="2022-01-08T15:39:38"/>
        <d v="2022-01-08T15:07:39"/>
        <d v="2022-01-08T15:25:39"/>
        <d v="2022-01-08T15:48:39"/>
        <d v="2022-01-08T15:53:39"/>
        <d v="2022-01-08T15:11:40"/>
        <d v="2022-01-08T15:35:40"/>
        <d v="2022-01-08T15:44:40"/>
        <d v="2022-01-08T15:09:41"/>
        <d v="2022-01-08T15:16:41"/>
        <d v="2022-01-08T15:19:41"/>
        <d v="2022-01-08T15:37:41"/>
        <d v="2022-01-08T15:38:41"/>
        <d v="2022-01-08T15:39:41"/>
        <d v="2022-01-08T15:45:41"/>
        <d v="2022-01-08T15:47:41"/>
        <d v="2022-01-08T15:58:41"/>
        <d v="2022-01-08T15:10:42"/>
        <d v="2022-01-08T15:14:42"/>
        <d v="2022-01-08T15:16:42"/>
        <d v="2022-01-08T15:29:42"/>
        <d v="2022-01-08T15:32:42"/>
        <d v="2022-01-08T15:40:42"/>
        <d v="2022-01-08T15:06:43"/>
        <d v="2022-01-08T15:07:43"/>
        <d v="2022-01-08T15:12:43"/>
        <d v="2022-01-08T15:14:43"/>
        <d v="2022-01-08T15:25:43"/>
        <d v="2022-01-08T15:38:43"/>
        <d v="2022-01-08T15:53:43"/>
        <d v="2022-01-08T15:59:43"/>
        <d v="2022-01-08T15:09:44"/>
        <d v="2022-01-08T15:32:44"/>
        <d v="2022-01-08T15:40:44"/>
        <d v="2022-01-08T15:54:44"/>
        <d v="2022-01-08T15:06:45"/>
        <d v="2022-01-08T15:12:45"/>
        <d v="2022-01-08T15:22:45"/>
        <d v="2022-01-08T15:34:45"/>
        <d v="2022-01-08T15:46:45"/>
        <d v="2022-01-08T15:51:45"/>
        <d v="2022-01-08T15:53:45"/>
        <d v="2022-01-08T15:54:45"/>
        <d v="2022-01-08T15:14:46"/>
        <d v="2022-01-08T15:25:46"/>
        <d v="2022-01-08T15:48:46"/>
        <d v="2022-01-08T15:49:46"/>
        <d v="2022-01-08T15:01:47"/>
        <d v="2022-01-08T15:12:47"/>
        <d v="2022-01-08T15:18:47"/>
        <d v="2022-01-08T15:26:47"/>
        <d v="2022-01-08T15:46:47"/>
        <d v="2022-01-08T15:57:47"/>
        <d v="2022-01-08T15:59:47"/>
        <d v="2022-01-08T15:03:48"/>
        <d v="2022-01-08T15:11:48"/>
        <d v="2022-01-08T15:22:48"/>
        <d v="2022-01-08T15:24:48"/>
        <d v="2022-01-08T15:50:48"/>
        <d v="2022-01-08T15:55:48"/>
        <d v="2022-01-08T15:58:48"/>
        <d v="2022-01-08T15:04:49"/>
        <d v="2022-01-08T15:06:49"/>
        <d v="2022-01-08T15:07:49"/>
        <d v="2022-01-08T15:08:49"/>
        <d v="2022-01-08T15:11:49"/>
        <d v="2022-01-08T15:17:49"/>
        <d v="2022-01-08T15:45:49"/>
        <d v="2022-01-08T15:50:49"/>
        <d v="2022-01-08T15:57:49"/>
        <d v="2022-01-08T15:59:49"/>
        <d v="2022-01-08T15:02:50"/>
        <d v="2022-01-08T15:09:50"/>
        <d v="2022-01-08T15:26:50"/>
        <d v="2022-01-08T15:29:50"/>
        <d v="2022-01-08T15:36:50"/>
        <d v="2022-01-08T15:43:50"/>
        <d v="2022-01-08T15:59:50"/>
        <d v="2022-01-08T15:04:51"/>
        <d v="2022-01-08T15:05:51"/>
        <d v="2022-01-08T15:19:51"/>
        <d v="2022-01-08T15:21:51"/>
        <d v="2022-01-08T15:23:51"/>
        <d v="2022-01-08T15:26:51"/>
        <d v="2022-01-08T15:28:51"/>
        <d v="2022-01-08T15:29:51"/>
        <d v="2022-01-08T15:33:51"/>
        <d v="2022-01-08T15:34:51"/>
        <d v="2022-01-08T15:59:51"/>
        <d v="2022-01-08T15:01:52"/>
        <d v="2022-01-08T15:04:52"/>
        <d v="2022-01-08T15:12:52"/>
        <d v="2022-01-08T15:22:52"/>
        <d v="2022-01-08T15:27:52"/>
        <d v="2022-01-08T15:28:52"/>
        <d v="2022-01-08T15:42:52"/>
        <d v="2022-01-08T15:50:52"/>
        <d v="2022-01-08T15:54:52"/>
        <d v="2022-01-08T15:58:52"/>
        <d v="2022-01-08T15:17:53"/>
        <d v="2022-01-08T15:38:53"/>
        <d v="2022-01-08T15:54:53"/>
        <d v="2022-01-08T15:03:54"/>
        <d v="2022-01-08T15:15:54"/>
        <d v="2022-01-08T15:35:54"/>
        <d v="2022-01-08T15:39:54"/>
        <d v="2022-01-08T15:45:54"/>
        <d v="2022-01-08T15:55:54"/>
        <d v="2022-01-08T15:58:54"/>
        <d v="2022-01-08T15:06:55"/>
        <d v="2022-01-08T15:32:55"/>
        <d v="2022-01-08T15:40:55"/>
        <d v="2022-01-08T15:47:55"/>
        <d v="2022-01-08T15:55:55"/>
        <d v="2022-01-08T15:01:56"/>
        <d v="2022-01-08T15:07:56"/>
        <d v="2022-01-08T15:28:56"/>
        <d v="2022-01-08T15:36:56"/>
        <d v="2022-01-08T15:11:57"/>
        <d v="2022-01-08T15:29:57"/>
        <d v="2022-01-08T15:30:57"/>
        <d v="2022-01-08T15:32:57"/>
        <d v="2022-01-08T15:33:57"/>
        <d v="2022-01-08T15:45:57"/>
        <d v="2022-01-08T15:50:57"/>
        <d v="2022-01-08T15:56:57"/>
        <d v="2022-01-08T15:15:58"/>
        <d v="2022-01-08T15:22:58"/>
        <d v="2022-01-08T15:33:58"/>
        <d v="2022-01-08T15:47:58"/>
        <d v="2022-01-08T15:52:58"/>
        <d v="2022-01-08T15:57:58"/>
        <d v="2022-01-08T15:02:59"/>
        <d v="2022-01-08T15:10:59"/>
        <d v="2022-01-08T15:11:59"/>
        <d v="2022-01-08T15:20:59"/>
        <d v="2022-01-08T15:36:59"/>
        <d v="2022-01-08T15:37:59"/>
        <d v="2022-01-08T15:48:59"/>
        <d v="2022-01-08T15:53:59"/>
        <d v="2022-01-08T16:00:00"/>
        <d v="2022-01-08T16:26:00"/>
        <d v="2022-01-08T16:06:01"/>
        <d v="2022-01-08T16:23:01"/>
        <d v="2022-01-08T16:30:01"/>
        <d v="2022-01-08T16:44:01"/>
        <d v="2022-01-08T16:47:01"/>
        <d v="2022-01-08T16:52:01"/>
        <d v="2022-01-08T16:59:01"/>
        <d v="2022-01-08T16:14:02"/>
        <d v="2022-01-08T16:18:02"/>
        <d v="2022-01-08T16:38:02"/>
        <d v="2022-01-08T16:43:02"/>
        <d v="2022-01-08T16:20:03"/>
        <d v="2022-01-08T16:53:03"/>
        <d v="2022-01-08T16:56:03"/>
        <d v="2022-01-08T16:32:04"/>
        <d v="2022-01-08T16:35:04"/>
        <d v="2022-01-08T16:36:04"/>
        <d v="2022-01-08T16:37:04"/>
        <d v="2022-01-08T16:38:04"/>
        <d v="2022-01-08T16:45:04"/>
        <d v="2022-01-08T16:52:04"/>
        <d v="2022-01-08T16:54:04"/>
        <d v="2022-01-08T16:01:05"/>
        <d v="2022-01-08T16:13:05"/>
        <d v="2022-01-08T16:18:05"/>
        <d v="2022-01-08T16:23:05"/>
        <d v="2022-01-08T16:22:06"/>
        <d v="2022-01-08T16:40:06"/>
        <d v="2022-01-08T16:14:07"/>
        <d v="2022-01-08T16:18:07"/>
        <d v="2022-01-08T16:30:07"/>
        <d v="2022-01-08T16:33:07"/>
        <d v="2022-01-08T16:35:07"/>
        <d v="2022-01-08T16:46:07"/>
        <d v="2022-01-08T16:50:07"/>
        <d v="2022-01-08T16:57:07"/>
        <d v="2022-01-08T16:23:08"/>
        <d v="2022-01-08T16:29:08"/>
        <d v="2022-01-08T16:38:08"/>
        <d v="2022-01-08T16:41:08"/>
        <d v="2022-01-08T16:54:08"/>
        <d v="2022-01-08T16:56:08"/>
        <d v="2022-01-08T16:59:08"/>
        <d v="2022-01-08T16:13:09"/>
        <d v="2022-01-08T16:34:09"/>
        <d v="2022-01-08T16:36:09"/>
        <d v="2022-01-08T16:45:09"/>
        <d v="2022-01-08T16:51:09"/>
        <d v="2022-01-08T16:07:10"/>
        <d v="2022-01-08T16:31:10"/>
        <d v="2022-01-08T16:33:10"/>
        <d v="2022-01-08T16:35:10"/>
        <d v="2022-01-08T16:44:10"/>
        <d v="2022-01-08T16:46:10"/>
        <d v="2022-01-08T16:54:10"/>
        <d v="2022-01-08T16:03:11"/>
        <d v="2022-01-08T16:04:11"/>
        <d v="2022-01-08T16:22:11"/>
        <d v="2022-01-08T16:27:11"/>
        <d v="2022-01-08T16:45:11"/>
        <d v="2022-01-08T16:49:11"/>
        <d v="2022-01-08T16:00:12"/>
        <d v="2022-01-08T16:10:12"/>
        <d v="2022-01-08T16:16:12"/>
        <d v="2022-01-08T16:17:12"/>
        <d v="2022-01-08T16:36:12"/>
        <d v="2022-01-08T16:37:12"/>
        <d v="2022-01-08T16:48:12"/>
        <d v="2022-01-08T16:07:13"/>
        <d v="2022-01-08T16:13:13"/>
        <d v="2022-01-08T16:17:13"/>
        <d v="2022-01-08T16:26:13"/>
        <d v="2022-01-08T16:36:13"/>
        <d v="2022-01-08T16:37:13"/>
        <d v="2022-01-08T16:43:13"/>
        <d v="2022-01-08T16:46:13"/>
        <d v="2022-01-08T16:54:13"/>
        <d v="2022-01-08T16:10:14"/>
        <d v="2022-01-08T16:12:14"/>
        <d v="2022-01-08T16:13:14"/>
        <d v="2022-01-08T16:29:14"/>
        <d v="2022-01-08T16:30:14"/>
        <d v="2022-01-08T16:34:14"/>
        <d v="2022-01-08T16:52:14"/>
        <d v="2022-01-08T16:58:14"/>
        <d v="2022-01-08T16:27:15"/>
        <d v="2022-01-08T16:29:15"/>
        <d v="2022-01-08T16:31:15"/>
        <d v="2022-01-08T16:51:15"/>
        <d v="2022-01-08T16:56:15"/>
        <d v="2022-01-08T16:58:15"/>
        <d v="2022-01-08T16:06:16"/>
        <d v="2022-01-08T16:07:16"/>
        <d v="2022-01-08T16:26:16"/>
        <d v="2022-01-08T16:33:16"/>
        <d v="2022-01-08T16:37:16"/>
        <d v="2022-01-08T16:39:16"/>
        <d v="2022-01-08T16:42:16"/>
        <d v="2022-01-08T16:44:16"/>
        <d v="2022-01-08T16:59:16"/>
        <d v="2022-01-08T16:20:17"/>
        <d v="2022-01-08T16:45:17"/>
        <d v="2022-01-08T16:00:18"/>
        <d v="2022-01-08T16:07:18"/>
        <d v="2022-01-08T16:40:18"/>
        <d v="2022-01-08T16:48:18"/>
        <d v="2022-01-08T16:18:19"/>
        <d v="2022-01-08T16:22:19"/>
        <d v="2022-01-08T16:32:19"/>
        <d v="2022-01-08T16:37:19"/>
        <d v="2022-01-08T16:39:19"/>
        <d v="2022-01-08T16:50:19"/>
        <d v="2022-01-08T16:56:19"/>
        <d v="2022-01-08T16:59:19"/>
        <d v="2022-01-08T16:11:20"/>
        <d v="2022-01-08T16:13:20"/>
        <d v="2022-01-08T16:17:20"/>
        <d v="2022-01-08T16:23:20"/>
        <d v="2022-01-08T16:31:20"/>
        <d v="2022-01-08T16:34:20"/>
        <d v="2022-01-08T16:58:20"/>
        <d v="2022-01-08T16:00:21"/>
        <d v="2022-01-08T16:02:21"/>
        <d v="2022-01-08T16:01:22"/>
        <d v="2022-01-08T16:09:22"/>
        <d v="2022-01-08T16:31:22"/>
        <d v="2022-01-08T16:35:22"/>
        <d v="2022-01-08T16:46:22"/>
        <d v="2022-01-08T16:48:22"/>
        <d v="2022-01-08T16:54:22"/>
        <d v="2022-01-08T16:01:23"/>
        <d v="2022-01-08T16:19:23"/>
        <d v="2022-01-08T16:31:23"/>
        <d v="2022-01-08T16:36:23"/>
        <d v="2022-01-08T16:44:23"/>
        <d v="2022-01-08T16:59:23"/>
        <d v="2022-01-08T16:08:24"/>
        <d v="2022-01-08T16:13:24"/>
        <d v="2022-01-08T16:28:24"/>
        <d v="2022-01-08T16:38:24"/>
        <d v="2022-01-08T16:09:25"/>
        <d v="2022-01-08T16:18:25"/>
        <d v="2022-01-08T16:19:25"/>
        <d v="2022-01-08T16:24:25"/>
        <d v="2022-01-08T16:26:25"/>
        <d v="2022-01-08T16:27:25"/>
        <d v="2022-01-08T16:29:25"/>
        <d v="2022-01-08T16:33:25"/>
        <d v="2022-01-08T16:48:25"/>
        <d v="2022-01-08T16:57:25"/>
        <d v="2022-01-08T16:53:26"/>
        <d v="2022-01-08T16:59:26"/>
        <d v="2022-01-08T16:32:27"/>
        <d v="2022-01-08T16:36:27"/>
        <d v="2022-01-08T16:12:28"/>
        <d v="2022-01-08T16:37:28"/>
        <d v="2022-01-08T16:38:28"/>
        <d v="2022-01-08T16:42:28"/>
        <d v="2022-01-08T16:43:28"/>
        <d v="2022-01-08T16:56:28"/>
        <d v="2022-01-08T16:01:29"/>
        <d v="2022-01-08T16:19:29"/>
        <d v="2022-01-08T16:22:29"/>
        <d v="2022-01-08T16:24:29"/>
        <d v="2022-01-08T16:26:29"/>
        <d v="2022-01-08T16:37:29"/>
        <d v="2022-01-08T16:39:30"/>
        <d v="2022-01-08T16:48:30"/>
        <d v="2022-01-08T16:51:30"/>
        <d v="2022-01-08T16:55:30"/>
        <d v="2022-01-08T16:09:31"/>
        <d v="2022-01-08T16:19:31"/>
        <d v="2022-01-08T16:25:31"/>
        <d v="2022-01-08T16:29:31"/>
        <d v="2022-01-08T16:32:31"/>
        <d v="2022-01-08T16:38:31"/>
        <d v="2022-01-08T16:47:31"/>
        <d v="2022-01-08T16:51:31"/>
        <d v="2022-01-08T16:53:31"/>
        <d v="2022-01-08T16:00:32"/>
        <d v="2022-01-08T16:04:32"/>
        <d v="2022-01-08T16:13:32"/>
        <d v="2022-01-08T16:21:32"/>
        <d v="2022-01-08T16:33:32"/>
        <d v="2022-01-08T16:48:32"/>
        <d v="2022-01-08T16:21:33"/>
        <d v="2022-01-08T16:24:33"/>
        <d v="2022-01-08T16:34:33"/>
        <d v="2022-01-08T16:42:33"/>
        <d v="2022-01-08T16:51:33"/>
        <d v="2022-01-08T16:57:33"/>
        <d v="2022-01-08T16:05:34"/>
        <d v="2022-01-08T16:24:34"/>
        <d v="2022-01-08T16:33:34"/>
        <d v="2022-01-08T16:36:34"/>
        <d v="2022-01-08T16:55:34"/>
        <d v="2022-01-08T16:18:35"/>
        <d v="2022-01-08T16:23:35"/>
        <d v="2022-01-08T16:33:35"/>
        <d v="2022-01-08T16:59:35"/>
        <d v="2022-01-08T16:19:36"/>
        <d v="2022-01-08T16:25:36"/>
        <d v="2022-01-08T16:57:36"/>
        <d v="2022-01-08T16:58:36"/>
        <d v="2022-01-08T16:01:37"/>
        <d v="2022-01-08T16:10:37"/>
        <d v="2022-01-08T16:12:37"/>
        <d v="2022-01-08T16:15:37"/>
        <d v="2022-01-08T16:35:37"/>
        <d v="2022-01-08T16:42:37"/>
        <d v="2022-01-08T16:58:37"/>
        <d v="2022-01-08T16:12:38"/>
        <d v="2022-01-08T16:40:38"/>
        <d v="2022-01-08T16:41:38"/>
        <d v="2022-01-08T16:00:39"/>
        <d v="2022-01-08T16:00:40"/>
        <d v="2022-01-08T16:02:40"/>
        <d v="2022-01-08T16:10:40"/>
        <d v="2022-01-08T16:14:40"/>
        <d v="2022-01-08T16:19:40"/>
        <d v="2022-01-08T16:23:40"/>
        <d v="2022-01-08T16:40:40"/>
        <d v="2022-01-08T16:43:40"/>
        <d v="2022-01-08T16:50:40"/>
        <d v="2022-01-08T16:06:41"/>
        <d v="2022-01-08T16:13:41"/>
        <d v="2022-01-08T16:16:41"/>
        <d v="2022-01-08T16:29:41"/>
        <d v="2022-01-08T16:55:41"/>
        <d v="2022-01-08T16:06:42"/>
        <d v="2022-01-08T16:33:42"/>
        <d v="2022-01-08T16:35:42"/>
        <d v="2022-01-08T16:39:42"/>
        <d v="2022-01-08T16:07:43"/>
        <d v="2022-01-08T16:20:43"/>
        <d v="2022-01-08T16:24:43"/>
        <d v="2022-01-08T16:33:43"/>
        <d v="2022-01-08T16:45:43"/>
        <d v="2022-01-08T16:51:43"/>
        <d v="2022-01-08T16:56:43"/>
        <d v="2022-01-08T16:58:43"/>
        <d v="2022-01-08T16:06:44"/>
        <d v="2022-01-08T16:15:44"/>
        <d v="2022-01-08T16:22:44"/>
        <d v="2022-01-08T16:23:44"/>
        <d v="2022-01-08T16:30:44"/>
        <d v="2022-01-08T16:42:44"/>
        <d v="2022-01-08T16:45:44"/>
        <d v="2022-01-08T16:46:44"/>
        <d v="2022-01-08T16:16:45"/>
        <d v="2022-01-08T16:22:45"/>
        <d v="2022-01-08T16:31:45"/>
        <d v="2022-01-08T16:34:45"/>
        <d v="2022-01-08T16:36:45"/>
        <d v="2022-01-08T16:38:45"/>
        <d v="2022-01-08T16:02:46"/>
        <d v="2022-01-08T16:07:46"/>
        <d v="2022-01-08T16:11:46"/>
        <d v="2022-01-08T16:16:46"/>
        <d v="2022-01-08T16:50:46"/>
        <d v="2022-01-08T16:01:47"/>
        <d v="2022-01-08T16:04:47"/>
        <d v="2022-01-08T16:05:47"/>
        <d v="2022-01-08T16:12:47"/>
        <d v="2022-01-08T16:24:47"/>
        <d v="2022-01-08T16:03:48"/>
        <d v="2022-01-08T16:07:48"/>
        <d v="2022-01-08T16:23:48"/>
        <d v="2022-01-08T16:27:48"/>
        <d v="2022-01-08T16:32:48"/>
        <d v="2022-01-08T16:38:48"/>
        <d v="2022-01-08T16:46:48"/>
        <d v="2022-01-08T16:51:48"/>
        <d v="2022-01-08T16:56:48"/>
        <d v="2022-01-08T16:11:49"/>
        <d v="2022-01-08T16:13:49"/>
        <d v="2022-01-08T16:26:49"/>
        <d v="2022-01-08T16:15:50"/>
        <d v="2022-01-08T16:18:50"/>
        <d v="2022-01-08T16:49:50"/>
        <d v="2022-01-08T16:50:50"/>
        <d v="2022-01-08T16:08:51"/>
        <d v="2022-01-08T16:09:51"/>
        <d v="2022-01-08T16:10:51"/>
        <d v="2022-01-08T16:13:51"/>
        <d v="2022-01-08T16:15:51"/>
        <d v="2022-01-08T16:16:51"/>
        <d v="2022-01-08T16:29:51"/>
        <d v="2022-01-08T16:33:51"/>
        <d v="2022-01-08T16:43:51"/>
        <d v="2022-01-08T16:44:51"/>
        <d v="2022-01-08T16:52:51"/>
        <d v="2022-01-08T16:57:51"/>
        <d v="2022-01-08T16:04:52"/>
        <d v="2022-01-08T16:13:52"/>
        <d v="2022-01-08T16:23:52"/>
        <d v="2022-01-08T16:25:52"/>
        <d v="2022-01-08T16:34:52"/>
        <d v="2022-01-08T16:53:52"/>
        <d v="2022-01-08T16:56:52"/>
        <d v="2022-01-08T16:11:53"/>
        <d v="2022-01-08T16:16:53"/>
        <d v="2022-01-08T16:25:53"/>
        <d v="2022-01-08T16:36:53"/>
        <d v="2022-01-08T16:56:53"/>
        <d v="2022-01-08T16:58:53"/>
        <d v="2022-01-08T16:20:54"/>
        <d v="2022-01-08T16:21:54"/>
        <d v="2022-01-08T16:23:54"/>
        <d v="2022-01-08T16:39:54"/>
        <d v="2022-01-08T16:42:54"/>
        <d v="2022-01-08T16:01:55"/>
        <d v="2022-01-08T16:10:55"/>
        <d v="2022-01-08T16:21:55"/>
        <d v="2022-01-08T16:34:55"/>
        <d v="2022-01-08T16:36:55"/>
        <d v="2022-01-08T16:44:55"/>
        <d v="2022-01-08T16:50:55"/>
        <d v="2022-01-08T16:55:55"/>
        <d v="2022-01-08T16:10:56"/>
        <d v="2022-01-08T16:27:56"/>
        <d v="2022-01-08T16:40:56"/>
        <d v="2022-01-08T16:08:57"/>
        <d v="2022-01-08T16:18:57"/>
        <d v="2022-01-08T16:31:57"/>
        <d v="2022-01-08T16:42:57"/>
        <d v="2022-01-08T16:45:57"/>
        <d v="2022-01-08T16:49:57"/>
        <d v="2022-01-08T16:03:58"/>
        <d v="2022-01-08T16:09:58"/>
        <d v="2022-01-08T16:40:58"/>
        <d v="2022-01-08T16:41:58"/>
        <d v="2022-01-08T16:05:59"/>
        <d v="2022-01-08T16:23:59"/>
        <d v="2022-01-08T16:25:59"/>
        <d v="2022-01-08T16:27:59"/>
        <d v="2022-01-08T16:37:59"/>
        <d v="2022-01-08T16:45:59"/>
        <d v="2022-01-08T16:56:59"/>
        <d v="2022-01-08T17:00:00"/>
        <d v="2022-01-08T17:03:00"/>
        <d v="2022-01-08T17:09:00"/>
        <d v="2022-01-08T17:14:00"/>
        <d v="2022-01-08T17:31:00"/>
        <d v="2022-01-08T17:34:00"/>
        <d v="2022-01-08T17:45:00"/>
        <d v="2022-01-08T17:46:00"/>
        <d v="2022-01-08T17:52:00"/>
        <d v="2022-01-08T17:54:00"/>
        <d v="2022-01-08T17:59:00"/>
        <d v="2022-01-08T17:12:01"/>
        <d v="2022-01-08T17:13:01"/>
        <d v="2022-01-08T17:25:01"/>
        <d v="2022-01-08T17:26:01"/>
        <d v="2022-01-08T17:45:01"/>
        <d v="2022-01-08T17:50:01"/>
        <d v="2022-01-08T17:51:01"/>
        <d v="2022-01-08T17:56:01"/>
        <d v="2022-01-08T17:04:02"/>
        <d v="2022-01-08T17:14:02"/>
        <d v="2022-01-08T17:17:02"/>
        <d v="2022-01-08T17:20:02"/>
        <d v="2022-01-08T17:34:02"/>
        <d v="2022-01-08T17:42:02"/>
        <d v="2022-01-08T17:58:02"/>
        <d v="2022-01-08T17:00:03"/>
        <d v="2022-01-08T17:55:03"/>
        <d v="2022-01-08T17:56:03"/>
        <d v="2022-01-08T17:17:04"/>
        <d v="2022-01-08T17:34:04"/>
        <d v="2022-01-08T17:56:04"/>
        <d v="2022-01-08T17:59:04"/>
        <d v="2022-01-08T17:00:05"/>
        <d v="2022-01-08T17:03:05"/>
        <d v="2022-01-08T17:10:05"/>
        <d v="2022-01-08T17:22:05"/>
        <d v="2022-01-08T17:34:05"/>
        <d v="2022-01-08T17:53:05"/>
        <d v="2022-01-08T17:05:06"/>
        <d v="2022-01-08T17:07:06"/>
        <d v="2022-01-08T17:18:06"/>
        <d v="2022-01-08T17:31:06"/>
        <d v="2022-01-08T17:42:06"/>
        <d v="2022-01-08T17:55:06"/>
        <d v="2022-01-08T17:06:07"/>
        <d v="2022-01-08T17:26:07"/>
        <d v="2022-01-08T17:34:07"/>
        <d v="2022-01-08T17:35:07"/>
        <d v="2022-01-08T17:38:07"/>
        <d v="2022-01-08T17:44:07"/>
        <d v="2022-01-08T17:06:08"/>
        <d v="2022-01-08T17:09:08"/>
        <d v="2022-01-08T17:21:08"/>
        <d v="2022-01-08T17:28:08"/>
        <d v="2022-01-08T17:36:08"/>
        <d v="2022-01-08T17:50:08"/>
        <d v="2022-01-08T17:51:08"/>
        <d v="2022-01-08T17:59:08"/>
        <d v="2022-01-08T17:08:09"/>
        <d v="2022-01-08T17:25:09"/>
        <d v="2022-01-08T17:35:09"/>
        <d v="2022-01-08T17:41:09"/>
        <d v="2022-01-08T17:45:09"/>
        <d v="2022-01-08T17:12:10"/>
        <d v="2022-01-08T17:14:10"/>
        <d v="2022-01-08T17:17:10"/>
        <d v="2022-01-08T17:22:10"/>
        <d v="2022-01-08T17:30:10"/>
        <d v="2022-01-08T17:45:10"/>
        <d v="2022-01-08T17:01:11"/>
        <d v="2022-01-08T17:11:11"/>
        <d v="2022-01-08T17:14:11"/>
        <d v="2022-01-08T17:49:11"/>
        <d v="2022-01-08T17:51:11"/>
        <d v="2022-01-08T17:52:11"/>
        <d v="2022-01-08T17:12:12"/>
        <d v="2022-01-08T17:14:12"/>
        <d v="2022-01-08T17:53:12"/>
        <d v="2022-01-08T17:05:13"/>
        <d v="2022-01-08T17:13:13"/>
        <d v="2022-01-08T17:18:13"/>
        <d v="2022-01-08T17:21:13"/>
        <d v="2022-01-08T17:23:13"/>
        <d v="2022-01-08T17:43:13"/>
        <d v="2022-01-08T17:52:13"/>
        <d v="2022-01-08T17:13:14"/>
        <d v="2022-01-08T17:22:14"/>
        <d v="2022-01-08T17:29:14"/>
        <d v="2022-01-08T17:36:14"/>
        <d v="2022-01-08T17:48:14"/>
        <d v="2022-01-08T17:05:15"/>
        <d v="2022-01-08T17:12:15"/>
        <d v="2022-01-08T17:33:15"/>
        <d v="2022-01-08T17:39:15"/>
        <d v="2022-01-08T17:45:15"/>
        <d v="2022-01-08T17:53:15"/>
        <d v="2022-01-08T17:54:15"/>
        <d v="2022-01-08T17:13:16"/>
        <d v="2022-01-08T17:16:16"/>
        <d v="2022-01-08T17:19:16"/>
        <d v="2022-01-08T17:20:16"/>
        <d v="2022-01-08T17:52:16"/>
        <d v="2022-01-08T17:03:17"/>
        <d v="2022-01-08T17:07:17"/>
        <d v="2022-01-08T17:13:17"/>
        <d v="2022-01-08T17:42:17"/>
        <d v="2022-01-08T17:14:18"/>
        <d v="2022-01-08T17:25:18"/>
        <d v="2022-01-08T17:36:18"/>
        <d v="2022-01-08T17:54:18"/>
        <d v="2022-01-08T17:04:19"/>
        <d v="2022-01-08T17:27:19"/>
        <d v="2022-01-08T17:43:19"/>
        <d v="2022-01-08T17:15:20"/>
        <d v="2022-01-08T17:26:20"/>
        <d v="2022-01-08T17:27:20"/>
        <d v="2022-01-08T17:45:20"/>
        <d v="2022-01-08T17:59:20"/>
        <d v="2022-01-08T17:03:21"/>
        <d v="2022-01-08T17:06:21"/>
        <d v="2022-01-08T17:10:21"/>
        <d v="2022-01-08T17:19:21"/>
        <d v="2022-01-08T17:20:21"/>
        <d v="2022-01-08T17:21:21"/>
        <d v="2022-01-08T17:32:21"/>
        <d v="2022-01-08T17:34:21"/>
        <d v="2022-01-08T17:46:21"/>
        <d v="2022-01-08T17:47:21"/>
        <d v="2022-01-08T17:52:21"/>
        <d v="2022-01-08T17:56:21"/>
        <d v="2022-01-08T17:58:21"/>
        <d v="2022-01-08T17:22:22"/>
        <d v="2022-01-08T17:29:22"/>
        <d v="2022-01-08T17:37:22"/>
        <d v="2022-01-08T17:11:23"/>
        <d v="2022-01-08T17:18:23"/>
        <d v="2022-01-08T17:21:23"/>
        <d v="2022-01-08T17:23:23"/>
        <d v="2022-01-08T17:29:23"/>
        <d v="2022-01-08T17:50:23"/>
        <d v="2022-01-08T17:51:23"/>
        <d v="2022-01-08T17:54:23"/>
        <d v="2022-01-08T17:00:24"/>
        <d v="2022-01-08T17:05:24"/>
        <d v="2022-01-08T17:19:24"/>
        <d v="2022-01-08T17:59:24"/>
        <d v="2022-01-08T17:04:25"/>
        <d v="2022-01-08T17:13:25"/>
        <d v="2022-01-08T17:25:25"/>
        <d v="2022-01-08T17:29:25"/>
        <d v="2022-01-08T17:30:25"/>
        <d v="2022-01-08T17:35:25"/>
        <d v="2022-01-08T17:02:26"/>
        <d v="2022-01-08T17:04:26"/>
        <d v="2022-01-08T17:05:26"/>
        <d v="2022-01-08T17:09:26"/>
        <d v="2022-01-08T17:10:26"/>
        <d v="2022-01-08T17:23:26"/>
        <d v="2022-01-08T17:29:26"/>
        <d v="2022-01-08T17:33:26"/>
        <d v="2022-01-08T17:48:26"/>
        <d v="2022-01-08T17:50:26"/>
        <d v="2022-01-08T17:21:27"/>
        <d v="2022-01-08T17:56:27"/>
        <d v="2022-01-08T17:57:27"/>
        <d v="2022-01-08T17:01:28"/>
        <d v="2022-01-08T17:09:28"/>
        <d v="2022-01-08T17:28:28"/>
        <d v="2022-01-08T17:43:28"/>
        <d v="2022-01-08T17:47:28"/>
        <d v="2022-01-08T17:48:28"/>
        <d v="2022-01-08T17:13:29"/>
        <d v="2022-01-08T17:23:29"/>
        <d v="2022-01-08T17:32:29"/>
        <d v="2022-01-08T17:39:29"/>
        <d v="2022-01-08T17:40:29"/>
        <d v="2022-01-08T17:54:29"/>
        <d v="2022-01-08T17:11:30"/>
        <d v="2022-01-08T17:46:30"/>
        <d v="2022-01-08T17:59:30"/>
        <d v="2022-01-08T17:01:31"/>
        <d v="2022-01-08T17:07:31"/>
        <d v="2022-01-08T17:18:31"/>
        <d v="2022-01-08T17:29:31"/>
        <d v="2022-01-08T17:04:32"/>
        <d v="2022-01-08T17:10:32"/>
        <d v="2022-01-08T17:35:32"/>
        <d v="2022-01-08T17:39:32"/>
        <d v="2022-01-08T17:00:33"/>
        <d v="2022-01-08T17:26:33"/>
        <d v="2022-01-08T17:36:33"/>
        <d v="2022-01-08T17:45:33"/>
        <d v="2022-01-08T17:53:33"/>
        <d v="2022-01-08T17:01:34"/>
        <d v="2022-01-08T17:09:34"/>
        <d v="2022-01-08T17:23:34"/>
        <d v="2022-01-08T17:24:34"/>
        <d v="2022-01-08T17:32:34"/>
        <d v="2022-01-08T17:37:34"/>
        <d v="2022-01-08T17:45:34"/>
        <d v="2022-01-08T17:49:34"/>
        <d v="2022-01-08T17:52:34"/>
        <d v="2022-01-08T17:53:34"/>
        <d v="2022-01-08T17:56:34"/>
        <d v="2022-01-08T17:57:34"/>
        <d v="2022-01-08T17:58:34"/>
        <d v="2022-01-08T17:59:34"/>
        <d v="2022-01-08T17:02:35"/>
        <d v="2022-01-08T17:10:35"/>
        <d v="2022-01-08T17:16:35"/>
        <d v="2022-01-08T17:17:35"/>
        <d v="2022-01-08T17:43:35"/>
        <d v="2022-01-08T17:58:35"/>
        <d v="2022-01-08T17:59:35"/>
        <d v="2022-01-08T17:06:36"/>
        <d v="2022-01-08T17:34:36"/>
        <d v="2022-01-08T17:46:36"/>
        <d v="2022-01-08T17:48:36"/>
        <d v="2022-01-08T17:55:36"/>
        <d v="2022-01-08T17:07:37"/>
        <d v="2022-01-08T17:21:37"/>
        <d v="2022-01-08T17:20:38"/>
        <d v="2022-01-08T17:05:39"/>
        <d v="2022-01-08T17:32:39"/>
        <d v="2022-01-08T17:36:39"/>
        <d v="2022-01-08T17:41:39"/>
        <d v="2022-01-08T17:17:40"/>
        <d v="2022-01-08T17:23:40"/>
        <d v="2022-01-08T17:36:40"/>
        <d v="2022-01-08T17:53:40"/>
        <d v="2022-01-08T17:55:40"/>
        <d v="2022-01-08T17:59:40"/>
        <d v="2022-01-08T17:00:41"/>
        <d v="2022-01-08T17:10:41"/>
        <d v="2022-01-08T17:15:41"/>
        <d v="2022-01-08T17:17:41"/>
        <d v="2022-01-08T17:29:41"/>
        <d v="2022-01-08T17:38:41"/>
        <d v="2022-01-08T17:49:41"/>
        <d v="2022-01-08T17:50:41"/>
        <d v="2022-01-08T17:54:41"/>
        <d v="2022-01-08T17:55:41"/>
        <d v="2022-01-08T17:59:41"/>
        <d v="2022-01-08T17:02:42"/>
        <d v="2022-01-08T17:04:42"/>
        <d v="2022-01-08T17:05:42"/>
        <d v="2022-01-08T17:22:42"/>
        <d v="2022-01-08T17:25:42"/>
        <d v="2022-01-08T17:35:42"/>
        <d v="2022-01-08T17:19:43"/>
        <d v="2022-01-08T17:39:43"/>
        <d v="2022-01-08T17:44:43"/>
        <d v="2022-01-08T17:55:43"/>
        <d v="2022-01-08T17:56:43"/>
        <d v="2022-01-08T17:01:44"/>
        <d v="2022-01-08T17:04:44"/>
        <d v="2022-01-08T17:09:44"/>
        <d v="2022-01-08T17:39:44"/>
        <d v="2022-01-08T17:03:45"/>
        <d v="2022-01-08T17:12:45"/>
        <d v="2022-01-08T17:19:45"/>
        <d v="2022-01-08T17:56:45"/>
        <d v="2022-01-08T17:57:45"/>
        <d v="2022-01-08T17:17:46"/>
        <d v="2022-01-08T17:24:46"/>
        <d v="2022-01-08T17:33:46"/>
        <d v="2022-01-08T17:37:46"/>
        <d v="2022-01-08T17:39:46"/>
        <d v="2022-01-08T17:56:46"/>
        <d v="2022-01-08T17:03:47"/>
        <d v="2022-01-08T17:13:47"/>
        <d v="2022-01-08T17:19:47"/>
        <d v="2022-01-08T17:22:47"/>
        <d v="2022-01-08T17:23:47"/>
        <d v="2022-01-08T17:26:47"/>
        <d v="2022-01-08T17:33:47"/>
        <d v="2022-01-08T17:39:47"/>
        <d v="2022-01-08T17:51:47"/>
        <d v="2022-01-08T17:54:47"/>
        <d v="2022-01-08T17:06:48"/>
        <d v="2022-01-08T17:11:48"/>
        <d v="2022-01-08T17:30:48"/>
        <d v="2022-01-08T17:45:48"/>
        <d v="2022-01-08T17:05:49"/>
        <d v="2022-01-08T17:14:49"/>
        <d v="2022-01-08T17:36:49"/>
        <d v="2022-01-08T17:51:49"/>
        <d v="2022-01-08T17:55:49"/>
        <d v="2022-01-08T17:58:49"/>
        <d v="2022-01-08T17:09:50"/>
        <d v="2022-01-08T17:21:50"/>
        <d v="2022-01-08T17:42:50"/>
        <d v="2022-01-08T17:44:50"/>
        <d v="2022-01-08T17:46:50"/>
        <d v="2022-01-08T17:01:51"/>
        <d v="2022-01-08T17:21:51"/>
        <d v="2022-01-08T17:02:52"/>
        <d v="2022-01-08T17:03:52"/>
        <d v="2022-01-08T17:10:52"/>
        <d v="2022-01-08T17:31:52"/>
        <d v="2022-01-08T17:40:52"/>
        <d v="2022-01-08T17:44:52"/>
        <d v="2022-01-08T17:55:52"/>
        <d v="2022-01-08T17:26:53"/>
        <d v="2022-01-08T17:33:53"/>
        <d v="2022-01-08T17:54:53"/>
        <d v="2022-01-08T17:21:54"/>
        <d v="2022-01-08T17:22:54"/>
        <d v="2022-01-08T17:27:54"/>
        <d v="2022-01-08T17:29:54"/>
        <d v="2022-01-08T17:32:54"/>
        <d v="2022-01-08T17:58:54"/>
        <d v="2022-01-08T17:06:55"/>
        <d v="2022-01-08T17:15:55"/>
        <d v="2022-01-08T17:18:55"/>
        <d v="2022-01-08T17:20:55"/>
        <d v="2022-01-08T17:09:56"/>
        <d v="2022-01-08T17:14:56"/>
        <d v="2022-01-08T17:28:56"/>
        <d v="2022-01-08T17:45:56"/>
        <d v="2022-01-08T17:46:56"/>
        <d v="2022-01-08T17:49:56"/>
        <d v="2022-01-08T17:57:56"/>
        <d v="2022-01-08T17:01:57"/>
        <d v="2022-01-08T17:12:57"/>
        <d v="2022-01-08T17:13:57"/>
        <d v="2022-01-08T17:24:57"/>
        <d v="2022-01-08T17:57:57"/>
        <d v="2022-01-08T17:28:58"/>
        <d v="2022-01-08T17:33:58"/>
        <d v="2022-01-08T17:39:58"/>
        <d v="2022-01-08T17:51:58"/>
        <d v="2022-01-08T17:03:59"/>
        <d v="2022-01-08T17:04:59"/>
        <d v="2022-01-08T17:06:59"/>
        <d v="2022-01-08T17:08:59"/>
        <d v="2022-01-08T17:17:59"/>
        <d v="2022-01-08T17:26:59"/>
        <d v="2022-01-08T17:29:59"/>
        <d v="2022-01-08T17:52:59"/>
        <d v="2022-01-08T18:01:00"/>
        <d v="2022-01-08T18:06:00"/>
        <d v="2022-01-08T18:31:00"/>
        <d v="2022-01-08T18:36:00"/>
        <d v="2022-01-08T18:40:00"/>
        <d v="2022-01-08T18:02:01"/>
        <d v="2022-01-08T18:28:01"/>
        <d v="2022-01-08T18:34:01"/>
        <d v="2022-01-08T18:13:02"/>
        <d v="2022-01-08T18:32:02"/>
        <d v="2022-01-08T18:35:02"/>
        <d v="2022-01-08T18:53:02"/>
        <d v="2022-01-08T18:02:03"/>
        <d v="2022-01-08T18:11:03"/>
        <d v="2022-01-08T18:12:03"/>
        <d v="2022-01-08T18:14:03"/>
        <d v="2022-01-08T18:15:03"/>
        <d v="2022-01-08T18:17:03"/>
        <d v="2022-01-08T18:19:03"/>
        <d v="2022-01-08T18:44:03"/>
        <d v="2022-01-08T18:02:04"/>
        <d v="2022-01-08T18:25:04"/>
        <d v="2022-01-08T18:35:04"/>
        <d v="2022-01-08T18:42:04"/>
        <d v="2022-01-08T18:53:04"/>
        <d v="2022-01-08T18:21:05"/>
        <d v="2022-01-08T18:30:05"/>
        <d v="2022-01-08T18:37:05"/>
        <d v="2022-01-08T18:44:05"/>
        <d v="2022-01-08T18:45:05"/>
        <d v="2022-01-08T18:48:05"/>
        <d v="2022-01-08T18:15:06"/>
        <d v="2022-01-08T18:26:06"/>
        <d v="2022-01-08T18:27:06"/>
        <d v="2022-01-08T18:34:06"/>
        <d v="2022-01-08T18:36:06"/>
        <d v="2022-01-08T18:58:06"/>
        <d v="2022-01-08T18:17:07"/>
        <d v="2022-01-08T18:21:07"/>
        <d v="2022-01-08T18:05:08"/>
        <d v="2022-01-08T18:25:08"/>
        <d v="2022-01-08T18:41:08"/>
        <d v="2022-01-08T18:45:08"/>
        <d v="2022-01-08T18:46:08"/>
        <d v="2022-01-08T18:10:09"/>
        <d v="2022-01-08T18:16:09"/>
        <d v="2022-01-08T18:18:09"/>
        <d v="2022-01-08T18:20:09"/>
        <d v="2022-01-08T18:31:09"/>
        <d v="2022-01-08T18:38:09"/>
        <d v="2022-01-08T18:55:09"/>
        <d v="2022-01-08T18:58:09"/>
        <d v="2022-01-08T18:21:10"/>
        <d v="2022-01-08T18:27:10"/>
        <d v="2022-01-08T18:37:10"/>
        <d v="2022-01-08T18:41:10"/>
        <d v="2022-01-08T18:42:10"/>
        <d v="2022-01-08T18:43:10"/>
        <d v="2022-01-08T18:06:11"/>
        <d v="2022-01-08T18:09:11"/>
        <d v="2022-01-08T18:20:12"/>
        <d v="2022-01-08T18:22:12"/>
        <d v="2022-01-08T18:49:12"/>
        <d v="2022-01-08T18:53:12"/>
        <d v="2022-01-08T18:55:12"/>
        <d v="2022-01-08T18:12:13"/>
        <d v="2022-01-08T18:39:13"/>
        <d v="2022-01-08T18:44:13"/>
        <d v="2022-01-08T18:04:14"/>
        <d v="2022-01-08T18:29:14"/>
        <d v="2022-01-08T18:33:14"/>
        <d v="2022-01-08T18:39:14"/>
        <d v="2022-01-08T18:51:14"/>
        <d v="2022-01-08T18:02:15"/>
        <d v="2022-01-08T18:09:15"/>
        <d v="2022-01-08T18:12:15"/>
        <d v="2022-01-08T18:36:15"/>
        <d v="2022-01-08T18:46:15"/>
        <d v="2022-01-08T18:52:15"/>
        <d v="2022-01-08T18:20:16"/>
        <d v="2022-01-08T18:49:16"/>
        <d v="2022-01-08T18:00:17"/>
        <d v="2022-01-08T18:02:17"/>
        <d v="2022-01-08T18:16:17"/>
        <d v="2022-01-08T18:19:17"/>
        <d v="2022-01-08T18:45:17"/>
        <d v="2022-01-08T18:46:17"/>
        <d v="2022-01-08T18:52:17"/>
        <d v="2022-01-08T18:30:18"/>
        <d v="2022-01-08T18:43:18"/>
        <d v="2022-01-08T18:56:18"/>
        <d v="2022-01-08T18:07:19"/>
        <d v="2022-01-08T18:16:19"/>
        <d v="2022-01-08T18:22:19"/>
        <d v="2022-01-08T18:28:19"/>
        <d v="2022-01-08T18:33:19"/>
        <d v="2022-01-08T18:18:20"/>
        <d v="2022-01-08T18:23:20"/>
        <d v="2022-01-08T18:04:21"/>
        <d v="2022-01-08T18:05:21"/>
        <d v="2022-01-08T18:08:21"/>
        <d v="2022-01-08T18:13:21"/>
        <d v="2022-01-08T18:16:21"/>
        <d v="2022-01-08T18:22:21"/>
        <d v="2022-01-08T18:35:21"/>
        <d v="2022-01-08T18:40:21"/>
        <d v="2022-01-08T18:43:21"/>
        <d v="2022-01-08T18:58:21"/>
        <d v="2022-01-08T18:09:22"/>
        <d v="2022-01-08T18:10:22"/>
        <d v="2022-01-08T18:21:22"/>
        <d v="2022-01-08T18:31:22"/>
        <d v="2022-01-08T18:59:22"/>
        <d v="2022-01-08T18:01:23"/>
        <d v="2022-01-08T18:10:23"/>
        <d v="2022-01-08T18:11:23"/>
        <d v="2022-01-08T18:23:23"/>
        <d v="2022-01-08T18:54:23"/>
        <d v="2022-01-08T18:59:23"/>
        <d v="2022-01-08T18:11:24"/>
        <d v="2022-01-08T18:20:24"/>
        <d v="2022-01-08T18:44:24"/>
        <d v="2022-01-08T18:50:24"/>
        <d v="2022-01-08T18:53:24"/>
        <d v="2022-01-08T18:13:25"/>
        <d v="2022-01-08T18:30:25"/>
        <d v="2022-01-08T18:57:26"/>
        <d v="2022-01-08T18:22:27"/>
        <d v="2022-01-08T18:27:27"/>
        <d v="2022-01-08T18:29:27"/>
        <d v="2022-01-08T18:34:27"/>
        <d v="2022-01-08T18:37:27"/>
        <d v="2022-01-08T18:59:27"/>
        <d v="2022-01-08T18:00:28"/>
        <d v="2022-01-08T18:13:28"/>
        <d v="2022-01-08T18:29:28"/>
        <d v="2022-01-08T18:58:28"/>
        <d v="2022-01-08T18:59:28"/>
        <d v="2022-01-08T18:16:29"/>
        <d v="2022-01-08T18:35:29"/>
        <d v="2022-01-08T18:47:29"/>
        <d v="2022-01-08T18:02:30"/>
        <d v="2022-01-08T18:32:30"/>
        <d v="2022-01-08T18:42:30"/>
        <d v="2022-01-08T18:44:30"/>
        <d v="2022-01-08T18:51:30"/>
        <d v="2022-01-08T18:00:31"/>
        <d v="2022-01-08T18:48:31"/>
        <d v="2022-01-08T18:11:32"/>
        <d v="2022-01-08T18:26:32"/>
        <d v="2022-01-08T18:36:32"/>
        <d v="2022-01-08T18:56:32"/>
        <d v="2022-01-08T18:17:33"/>
        <d v="2022-01-08T18:18:33"/>
        <d v="2022-01-08T18:00:34"/>
        <d v="2022-01-08T18:06:34"/>
        <d v="2022-01-08T18:07:34"/>
        <d v="2022-01-08T18:10:34"/>
        <d v="2022-01-08T18:17:34"/>
        <d v="2022-01-08T18:20:34"/>
        <d v="2022-01-08T18:22:34"/>
        <d v="2022-01-08T18:23:34"/>
        <d v="2022-01-08T18:40:34"/>
        <d v="2022-01-08T18:46:34"/>
        <d v="2022-01-08T18:55:34"/>
        <d v="2022-01-08T18:03:35"/>
        <d v="2022-01-08T18:05:35"/>
        <d v="2022-01-08T18:07:35"/>
        <d v="2022-01-08T18:10:35"/>
        <d v="2022-01-08T18:25:35"/>
        <d v="2022-01-08T18:27:35"/>
        <d v="2022-01-08T18:17:36"/>
        <d v="2022-01-08T18:30:36"/>
        <d v="2022-01-08T18:40:36"/>
        <d v="2022-01-08T18:49:36"/>
        <d v="2022-01-08T18:58:36"/>
        <d v="2022-01-08T18:30:37"/>
        <d v="2022-01-08T18:37:37"/>
        <d v="2022-01-08T18:23:38"/>
        <d v="2022-01-08T18:27:38"/>
        <d v="2022-01-08T18:31:38"/>
        <d v="2022-01-08T18:55:38"/>
        <d v="2022-01-08T18:20:39"/>
        <d v="2022-01-08T18:22:39"/>
        <d v="2022-01-08T18:46:40"/>
        <d v="2022-01-08T18:49:40"/>
        <d v="2022-01-08T18:50:40"/>
        <d v="2022-01-08T18:07:41"/>
        <d v="2022-01-08T18:27:41"/>
        <d v="2022-01-08T18:48:41"/>
        <d v="2022-01-08T18:04:42"/>
        <d v="2022-01-08T18:20:42"/>
        <d v="2022-01-08T18:42:42"/>
        <d v="2022-01-08T18:19:43"/>
        <d v="2022-01-08T18:07:44"/>
        <d v="2022-01-08T18:35:44"/>
        <d v="2022-01-08T18:56:44"/>
        <d v="2022-01-08T18:07:45"/>
        <d v="2022-01-08T18:08:45"/>
        <d v="2022-01-08T18:32:45"/>
        <d v="2022-01-08T18:34:45"/>
        <d v="2022-01-08T18:40:45"/>
        <d v="2022-01-08T18:43:45"/>
        <d v="2022-01-08T18:46:45"/>
        <d v="2022-01-08T18:06:46"/>
        <d v="2022-01-08T18:09:46"/>
        <d v="2022-01-08T18:24:46"/>
        <d v="2022-01-08T18:39:46"/>
        <d v="2022-01-08T18:47:46"/>
        <d v="2022-01-08T18:59:46"/>
        <d v="2022-01-08T18:08:47"/>
        <d v="2022-01-08T18:41:47"/>
        <d v="2022-01-08T18:00:48"/>
        <d v="2022-01-08T18:08:48"/>
        <d v="2022-01-08T18:14:48"/>
        <d v="2022-01-08T18:17:48"/>
        <d v="2022-01-08T18:38:48"/>
        <d v="2022-01-08T18:59:48"/>
        <d v="2022-01-08T18:05:49"/>
        <d v="2022-01-08T18:10:49"/>
        <d v="2022-01-08T18:18:49"/>
        <d v="2022-01-08T18:23:49"/>
        <d v="2022-01-08T18:50:49"/>
        <d v="2022-01-08T18:55:49"/>
        <d v="2022-01-08T18:19:50"/>
        <d v="2022-01-08T18:20:50"/>
        <d v="2022-01-08T18:22:50"/>
        <d v="2022-01-08T18:32:50"/>
        <d v="2022-01-08T18:35:50"/>
        <d v="2022-01-08T18:46:50"/>
        <d v="2022-01-08T18:07:51"/>
        <d v="2022-01-08T18:17:51"/>
        <d v="2022-01-08T18:35:51"/>
        <d v="2022-01-08T18:49:51"/>
        <d v="2022-01-08T18:51:51"/>
        <d v="2022-01-08T18:23:52"/>
        <d v="2022-01-08T18:55:52"/>
        <d v="2022-01-08T18:12:53"/>
        <d v="2022-01-08T18:14:53"/>
        <d v="2022-01-08T18:30:53"/>
        <d v="2022-01-08T18:52:53"/>
        <d v="2022-01-08T18:28:54"/>
        <d v="2022-01-08T18:43:54"/>
        <d v="2022-01-08T18:45:54"/>
        <d v="2022-01-08T18:10:55"/>
        <d v="2022-01-08T18:12:55"/>
        <d v="2022-01-08T18:30:55"/>
        <d v="2022-01-08T18:38:55"/>
        <d v="2022-01-08T18:42:55"/>
        <d v="2022-01-08T18:45:55"/>
        <d v="2022-01-08T18:08:56"/>
        <d v="2022-01-08T18:17:56"/>
        <d v="2022-01-08T18:18:56"/>
        <d v="2022-01-08T18:19:56"/>
        <d v="2022-01-08T18:25:56"/>
        <d v="2022-01-08T18:40:56"/>
        <d v="2022-01-08T18:47:56"/>
        <d v="2022-01-08T18:14:57"/>
        <d v="2022-01-08T18:25:57"/>
        <d v="2022-01-08T18:33:57"/>
        <d v="2022-01-08T18:03:58"/>
        <d v="2022-01-08T18:04:58"/>
        <d v="2022-01-08T18:26:58"/>
        <d v="2022-01-08T18:27:58"/>
        <d v="2022-01-08T18:56:58"/>
        <d v="2022-01-08T18:03:59"/>
        <d v="2022-01-08T18:09:59"/>
        <d v="2022-01-08T18:14:59"/>
        <d v="2022-01-08T18:23:59"/>
        <d v="2022-01-08T18:25:59"/>
        <d v="2022-01-08T18:33:59"/>
        <d v="2022-01-08T19:28:00"/>
        <d v="2022-01-08T19:40:00"/>
        <d v="2022-01-08T19:03:01"/>
        <d v="2022-01-08T19:18:01"/>
        <d v="2022-01-08T19:25:01"/>
        <d v="2022-01-08T19:47:01"/>
        <d v="2022-01-08T19:48:01"/>
        <d v="2022-01-08T19:49:01"/>
        <d v="2022-01-08T19:25:02"/>
        <d v="2022-01-08T19:26:02"/>
        <d v="2022-01-08T19:44:02"/>
        <d v="2022-01-08T19:15:03"/>
        <d v="2022-01-08T19:34:03"/>
        <d v="2022-01-08T19:38:03"/>
        <d v="2022-01-08T19:47:03"/>
        <d v="2022-01-08T19:50:03"/>
        <d v="2022-01-08T19:53:03"/>
        <d v="2022-01-08T19:02:04"/>
        <d v="2022-01-08T19:09:04"/>
        <d v="2022-01-08T19:19:04"/>
        <d v="2022-01-08T19:31:04"/>
        <d v="2022-01-08T19:40:04"/>
        <d v="2022-01-08T19:49:04"/>
        <d v="2022-01-08T19:18:05"/>
        <d v="2022-01-08T19:22:05"/>
        <d v="2022-01-08T19:50:05"/>
        <d v="2022-01-08T19:59:05"/>
        <d v="2022-01-08T19:00:06"/>
        <d v="2022-01-08T19:35:06"/>
        <d v="2022-01-08T19:56:06"/>
        <d v="2022-01-08T19:02:07"/>
        <d v="2022-01-08T19:12:07"/>
        <d v="2022-01-08T19:18:07"/>
        <d v="2022-01-08T19:47:07"/>
        <d v="2022-01-08T19:48:07"/>
        <d v="2022-01-08T19:54:07"/>
        <d v="2022-01-08T19:08:08"/>
        <d v="2022-01-08T19:32:08"/>
        <d v="2022-01-08T19:34:08"/>
        <d v="2022-01-08T19:42:08"/>
        <d v="2022-01-08T19:59:08"/>
        <d v="2022-01-08T19:08:09"/>
        <d v="2022-01-08T19:09:09"/>
        <d v="2022-01-08T19:11:09"/>
        <d v="2022-01-08T19:59:09"/>
        <d v="2022-01-08T19:08:10"/>
        <d v="2022-01-08T19:51:10"/>
        <d v="2022-01-08T19:55:10"/>
        <d v="2022-01-08T19:58:10"/>
        <d v="2022-01-08T19:17:11"/>
        <d v="2022-01-08T19:29:11"/>
        <d v="2022-01-08T19:34:11"/>
        <d v="2022-01-08T19:38:11"/>
        <d v="2022-01-08T19:33:12"/>
        <d v="2022-01-08T19:58:12"/>
        <d v="2022-01-08T19:14:13"/>
        <d v="2022-01-08T19:42:13"/>
        <d v="2022-01-08T19:36:14"/>
        <d v="2022-01-08T19:08:15"/>
        <d v="2022-01-08T19:12:16"/>
        <d v="2022-01-08T19:59:16"/>
        <d v="2022-01-08T19:22:17"/>
        <d v="2022-01-08T19:24:17"/>
        <d v="2022-01-08T19:47:17"/>
        <d v="2022-01-08T19:48:17"/>
        <d v="2022-01-08T19:57:17"/>
        <d v="2022-01-08T19:42:18"/>
        <d v="2022-01-08T19:02:19"/>
        <d v="2022-01-08T19:17:19"/>
        <d v="2022-01-08T19:20:19"/>
        <d v="2022-01-08T19:35:19"/>
        <d v="2022-01-08T19:39:19"/>
        <d v="2022-01-08T19:07:20"/>
        <d v="2022-01-08T19:41:20"/>
        <d v="2022-01-08T19:43:20"/>
        <d v="2022-01-08T19:46:20"/>
        <d v="2022-01-08T19:48:20"/>
        <d v="2022-01-08T19:50:20"/>
        <d v="2022-01-08T19:14:21"/>
        <d v="2022-01-08T19:22:21"/>
        <d v="2022-01-08T19:46:21"/>
        <d v="2022-01-08T19:53:21"/>
        <d v="2022-01-08T19:37:22"/>
        <d v="2022-01-08T19:04:23"/>
        <d v="2022-01-08T19:10:23"/>
        <d v="2022-01-08T19:07:24"/>
        <d v="2022-01-08T19:09:24"/>
        <d v="2022-01-08T19:17:24"/>
        <d v="2022-01-08T19:19:24"/>
        <d v="2022-01-08T19:21:25"/>
        <d v="2022-01-08T19:14:26"/>
        <d v="2022-01-08T19:16:26"/>
        <d v="2022-01-08T19:43:26"/>
        <d v="2022-01-08T19:46:26"/>
        <d v="2022-01-08T19:53:26"/>
        <d v="2022-01-08T19:54:26"/>
        <d v="2022-01-08T19:59:26"/>
        <d v="2022-01-08T19:32:27"/>
        <d v="2022-01-08T19:51:27"/>
        <d v="2022-01-08T19:58:27"/>
        <d v="2022-01-08T19:05:28"/>
        <d v="2022-01-08T19:07:28"/>
        <d v="2022-01-08T19:08:28"/>
        <d v="2022-01-08T19:20:28"/>
        <d v="2022-01-08T19:36:28"/>
        <d v="2022-01-08T19:38:28"/>
        <d v="2022-01-08T19:13:29"/>
        <d v="2022-01-08T19:36:29"/>
        <d v="2022-01-08T19:47:29"/>
        <d v="2022-01-08T19:53:29"/>
        <d v="2022-01-08T19:02:30"/>
        <d v="2022-01-08T19:17:30"/>
        <d v="2022-01-08T19:33:30"/>
        <d v="2022-01-08T19:09:31"/>
        <d v="2022-01-08T19:24:32"/>
        <d v="2022-01-08T19:26:32"/>
        <d v="2022-01-08T19:26:33"/>
        <d v="2022-01-08T19:56:33"/>
        <d v="2022-01-08T19:19:34"/>
        <d v="2022-01-08T19:20:34"/>
        <d v="2022-01-08T19:21:34"/>
        <d v="2022-01-08T19:28:34"/>
        <d v="2022-01-08T19:40:34"/>
        <d v="2022-01-08T19:46:34"/>
        <d v="2022-01-08T19:59:34"/>
        <d v="2022-01-08T19:19:35"/>
        <d v="2022-01-08T19:37:35"/>
        <d v="2022-01-08T19:41:35"/>
        <d v="2022-01-08T19:46:35"/>
        <d v="2022-01-08T19:02:36"/>
        <d v="2022-01-08T19:05:36"/>
        <d v="2022-01-08T19:27:36"/>
        <d v="2022-01-08T19:39:36"/>
        <d v="2022-01-08T19:42:36"/>
        <d v="2022-01-08T19:43:36"/>
        <d v="2022-01-08T19:56:36"/>
        <d v="2022-01-08T19:11:37"/>
        <d v="2022-01-08T19:37:37"/>
        <d v="2022-01-08T19:42:37"/>
        <d v="2022-01-08T19:03:38"/>
        <d v="2022-01-08T19:18:38"/>
        <d v="2022-01-08T19:19:38"/>
        <d v="2022-01-08T19:17:39"/>
        <d v="2022-01-08T19:20:39"/>
        <d v="2022-01-08T19:30:39"/>
        <d v="2022-01-08T19:37:39"/>
        <d v="2022-01-08T19:03:40"/>
        <d v="2022-01-08T19:09:40"/>
        <d v="2022-01-08T19:39:40"/>
        <d v="2022-01-08T19:45:40"/>
        <d v="2022-01-08T19:52:40"/>
        <d v="2022-01-08T19:01:41"/>
        <d v="2022-01-08T19:13:41"/>
        <d v="2022-01-08T19:15:41"/>
        <d v="2022-01-08T19:22:41"/>
        <d v="2022-01-08T19:27:41"/>
        <d v="2022-01-08T19:41:41"/>
        <d v="2022-01-08T19:04:42"/>
        <d v="2022-01-08T19:46:42"/>
        <d v="2022-01-08T19:06:43"/>
        <d v="2022-01-08T19:32:43"/>
        <d v="2022-01-08T19:34:43"/>
        <d v="2022-01-08T19:43:43"/>
        <d v="2022-01-08T19:59:43"/>
        <d v="2022-01-08T19:21:44"/>
        <d v="2022-01-08T19:24:44"/>
        <d v="2022-01-08T19:32:44"/>
        <d v="2022-01-08T19:42:44"/>
        <d v="2022-01-08T19:05:45"/>
        <d v="2022-01-08T19:13:45"/>
        <d v="2022-01-08T19:30:45"/>
        <d v="2022-01-08T19:04:46"/>
        <d v="2022-01-08T19:30:46"/>
        <d v="2022-01-08T19:52:46"/>
        <d v="2022-01-08T19:00:47"/>
        <d v="2022-01-08T19:03:47"/>
        <d v="2022-01-08T19:05:47"/>
        <d v="2022-01-08T19:09:47"/>
        <d v="2022-01-08T19:24:47"/>
        <d v="2022-01-08T19:01:48"/>
        <d v="2022-01-08T19:09:48"/>
        <d v="2022-01-08T19:38:48"/>
        <d v="2022-01-08T19:45:48"/>
        <d v="2022-01-08T19:04:49"/>
        <d v="2022-01-08T19:11:49"/>
        <d v="2022-01-08T19:17:49"/>
        <d v="2022-01-08T19:25:49"/>
        <d v="2022-01-08T19:26:49"/>
        <d v="2022-01-08T19:30:49"/>
        <d v="2022-01-08T19:31:49"/>
        <d v="2022-01-08T19:18:50"/>
        <d v="2022-01-08T19:39:50"/>
        <d v="2022-01-08T19:40:50"/>
        <d v="2022-01-08T19:02:51"/>
        <d v="2022-01-08T19:04:51"/>
        <d v="2022-01-08T19:13:51"/>
        <d v="2022-01-08T19:17:51"/>
        <d v="2022-01-08T19:51:51"/>
        <d v="2022-01-08T19:14:52"/>
        <d v="2022-01-08T19:54:52"/>
        <d v="2022-01-08T19:56:52"/>
        <d v="2022-01-08T19:14:53"/>
        <d v="2022-01-08T19:41:53"/>
        <d v="2022-01-08T19:47:53"/>
        <d v="2022-01-08T19:57:53"/>
        <d v="2022-01-08T19:06:54"/>
        <d v="2022-01-08T19:22:54"/>
        <d v="2022-01-08T19:12:55"/>
        <d v="2022-01-08T19:33:55"/>
        <d v="2022-01-08T19:29:56"/>
        <d v="2022-01-08T19:47:56"/>
        <d v="2022-01-08T19:15:57"/>
        <d v="2022-01-08T19:22:57"/>
        <d v="2022-01-08T19:27:57"/>
        <d v="2022-01-08T19:36:57"/>
        <d v="2022-01-08T19:56:57"/>
        <d v="2022-01-08T19:04:58"/>
        <d v="2022-01-08T19:23:58"/>
        <d v="2022-01-08T19:38:58"/>
        <d v="2022-01-08T19:03:59"/>
        <d v="2022-01-08T19:36:59"/>
        <d v="2022-01-08T20:05:00"/>
        <d v="2022-01-08T20:48:00"/>
        <d v="2022-01-08T20:01:01"/>
        <d v="2022-01-08T20:18:01"/>
        <d v="2022-01-08T20:28:02"/>
        <d v="2022-01-08T20:04:03"/>
        <d v="2022-01-08T20:05:03"/>
        <d v="2022-01-08T20:08:04"/>
        <d v="2022-01-08T20:13:04"/>
        <d v="2022-01-08T20:23:04"/>
        <d v="2022-01-08T20:19:05"/>
        <d v="2022-01-08T20:32:05"/>
        <d v="2022-01-08T20:36:05"/>
        <d v="2022-01-08T20:06:06"/>
        <d v="2022-01-08T20:43:06"/>
        <d v="2022-01-08T20:26:07"/>
        <d v="2022-01-08T20:27:07"/>
        <d v="2022-01-08T20:29:07"/>
        <d v="2022-01-08T20:31:07"/>
        <d v="2022-01-08T20:35:07"/>
        <d v="2022-01-08T20:49:07"/>
        <d v="2022-01-08T20:27:08"/>
        <d v="2022-01-08T20:52:08"/>
        <d v="2022-01-08T20:11:09"/>
        <d v="2022-01-08T20:14:09"/>
        <d v="2022-01-08T20:32:09"/>
        <d v="2022-01-08T20:40:09"/>
        <d v="2022-01-08T20:57:09"/>
        <d v="2022-01-08T20:18:10"/>
        <d v="2022-01-08T20:32:10"/>
        <d v="2022-01-08T20:50:11"/>
        <d v="2022-01-08T20:02:12"/>
        <d v="2022-01-08T20:39:12"/>
        <d v="2022-01-08T20:01:13"/>
        <d v="2022-01-08T20:28:13"/>
        <d v="2022-01-08T20:04:14"/>
        <d v="2022-01-08T20:13:14"/>
        <d v="2022-01-08T20:38:14"/>
        <d v="2022-01-08T20:52:14"/>
        <d v="2022-01-08T20:05:15"/>
        <d v="2022-01-08T20:26:15"/>
        <d v="2022-01-08T20:27:15"/>
        <d v="2022-01-08T20:28:15"/>
        <d v="2022-01-08T20:33:15"/>
        <d v="2022-01-08T20:34:15"/>
        <d v="2022-01-08T20:03:16"/>
        <d v="2022-01-08T20:21:16"/>
        <d v="2022-01-08T20:31:16"/>
        <d v="2022-01-08T20:18:17"/>
        <d v="2022-01-08T20:30:18"/>
        <d v="2022-01-08T20:35:18"/>
        <d v="2022-01-08T20:09:19"/>
        <d v="2022-01-08T20:04:20"/>
        <d v="2022-01-08T20:23:20"/>
        <d v="2022-01-08T20:48:20"/>
        <d v="2022-01-08T20:52:20"/>
        <d v="2022-01-08T20:00:21"/>
        <d v="2022-01-08T20:06:22"/>
        <d v="2022-01-08T20:12:22"/>
        <d v="2022-01-08T20:14:22"/>
        <d v="2022-01-08T20:18:22"/>
        <d v="2022-01-08T20:29:22"/>
        <d v="2022-01-08T20:30:22"/>
        <d v="2022-01-08T20:33:22"/>
        <d v="2022-01-08T20:39:22"/>
        <d v="2022-01-08T20:05:23"/>
        <d v="2022-01-08T20:21:23"/>
        <d v="2022-01-08T20:25:23"/>
        <d v="2022-01-08T20:51:23"/>
        <d v="2022-01-08T20:14:24"/>
        <d v="2022-01-08T20:23:24"/>
        <d v="2022-01-08T20:32:24"/>
        <d v="2022-01-08T20:03:25"/>
        <d v="2022-01-08T20:09:25"/>
        <d v="2022-01-08T20:14:25"/>
        <d v="2022-01-08T20:54:25"/>
        <d v="2022-01-08T20:24:26"/>
        <d v="2022-01-08T20:31:26"/>
        <d v="2022-01-08T20:42:26"/>
        <d v="2022-01-08T20:48:26"/>
        <d v="2022-01-08T20:11:27"/>
        <d v="2022-01-08T20:29:27"/>
        <d v="2022-01-08T20:32:27"/>
        <d v="2022-01-08T20:45:27"/>
        <d v="2022-01-08T20:02:28"/>
        <d v="2022-01-08T20:19:28"/>
        <d v="2022-01-08T20:51:28"/>
        <d v="2022-01-08T20:05:29"/>
        <d v="2022-01-08T20:07:29"/>
        <d v="2022-01-08T20:08:29"/>
        <d v="2022-01-08T20:10:29"/>
        <d v="2022-01-08T20:20:29"/>
        <d v="2022-01-08T20:29:29"/>
        <d v="2022-01-08T20:31:29"/>
        <d v="2022-01-08T20:43:29"/>
        <d v="2022-01-08T20:10:30"/>
        <d v="2022-01-08T20:27:30"/>
        <d v="2022-01-08T20:30:30"/>
        <d v="2022-01-08T20:45:30"/>
        <d v="2022-01-08T20:35:31"/>
        <d v="2022-01-08T20:38:31"/>
        <d v="2022-01-08T20:59:31"/>
        <d v="2022-01-08T20:25:32"/>
        <d v="2022-01-08T20:51:32"/>
        <d v="2022-01-08T20:20:33"/>
        <d v="2022-01-08T20:19:34"/>
        <d v="2022-01-08T20:40:34"/>
        <d v="2022-01-08T20:53:34"/>
        <d v="2022-01-08T20:43:35"/>
        <d v="2022-01-08T20:46:35"/>
        <d v="2022-01-08T20:54:35"/>
        <d v="2022-01-08T20:04:36"/>
        <d v="2022-01-08T20:16:36"/>
        <d v="2022-01-08T20:19:36"/>
        <d v="2022-01-08T20:23:36"/>
        <d v="2022-01-08T20:58:36"/>
        <d v="2022-01-08T20:11:37"/>
        <d v="2022-01-08T20:22:37"/>
        <d v="2022-01-08T20:28:37"/>
        <d v="2022-01-08T20:34:37"/>
        <d v="2022-01-08T20:11:38"/>
        <d v="2022-01-08T20:34:38"/>
        <d v="2022-01-08T20:37:38"/>
        <d v="2022-01-08T20:42:38"/>
        <d v="2022-01-08T20:10:40"/>
        <d v="2022-01-08T20:16:40"/>
        <d v="2022-01-08T20:45:40"/>
        <d v="2022-01-08T20:57:40"/>
        <d v="2022-01-08T20:10:41"/>
        <d v="2022-01-08T20:14:41"/>
        <d v="2022-01-08T20:30:41"/>
        <d v="2022-01-08T20:35:41"/>
        <d v="2022-01-08T20:36:41"/>
        <d v="2022-01-08T20:55:41"/>
        <d v="2022-01-08T20:02:42"/>
        <d v="2022-01-08T20:30:42"/>
        <d v="2022-01-08T20:32:42"/>
        <d v="2022-01-08T20:39:42"/>
        <d v="2022-01-08T20:34:43"/>
        <d v="2022-01-08T20:36:43"/>
        <d v="2022-01-08T20:00:44"/>
        <d v="2022-01-08T20:18:44"/>
        <d v="2022-01-08T20:31:44"/>
        <d v="2022-01-08T20:10:45"/>
        <d v="2022-01-08T20:27:45"/>
        <d v="2022-01-08T20:48:45"/>
        <d v="2022-01-08T20:59:45"/>
        <d v="2022-01-08T20:15:46"/>
        <d v="2022-01-08T20:20:46"/>
        <d v="2022-01-08T20:25:46"/>
        <d v="2022-01-08T20:36:46"/>
        <d v="2022-01-08T20:09:47"/>
        <d v="2022-01-08T20:20:47"/>
        <d v="2022-01-08T20:32:47"/>
        <d v="2022-01-08T20:48:47"/>
        <d v="2022-01-08T20:51:48"/>
        <d v="2022-01-08T20:55:48"/>
        <d v="2022-01-08T20:00:49"/>
        <d v="2022-01-08T20:08:49"/>
        <d v="2022-01-08T20:11:49"/>
        <d v="2022-01-08T20:16:49"/>
        <d v="2022-01-08T20:18:49"/>
        <d v="2022-01-08T20:25:49"/>
        <d v="2022-01-08T20:39:49"/>
        <d v="2022-01-08T20:50:49"/>
        <d v="2022-01-08T20:28:50"/>
        <d v="2022-01-08T20:40:50"/>
        <d v="2022-01-08T20:42:51"/>
        <d v="2022-01-08T20:21:52"/>
        <d v="2022-01-08T20:34:52"/>
        <d v="2022-01-08T20:39:52"/>
        <d v="2022-01-08T20:55:52"/>
        <d v="2022-01-08T20:41:53"/>
        <d v="2022-01-08T20:47:53"/>
        <d v="2022-01-08T20:32:54"/>
        <d v="2022-01-08T20:44:54"/>
        <d v="2022-01-08T20:45:54"/>
        <d v="2022-01-08T20:59:54"/>
        <d v="2022-01-08T20:18:55"/>
        <d v="2022-01-08T20:31:55"/>
        <d v="2022-01-08T20:09:56"/>
        <d v="2022-01-08T20:16:56"/>
        <d v="2022-01-08T20:49:56"/>
        <d v="2022-01-08T20:55:56"/>
        <d v="2022-01-08T20:07:57"/>
        <d v="2022-01-08T20:10:58"/>
        <d v="2022-01-08T20:41:58"/>
        <d v="2022-01-08T20:56:58"/>
        <d v="2022-01-08T20:23:59"/>
        <d v="2022-01-08T20:29:59"/>
        <d v="2022-01-08T20:41:59"/>
        <d v="2022-01-08T21:01:22"/>
        <d v="2022-01-08T21:00:40"/>
        <d v="2022-01-08T21:00:59"/>
        <d v="2022-01-08T09:10:00"/>
        <d v="2022-01-08T09:30:00"/>
        <d v="2022-01-08T09:33:00"/>
        <d v="2022-01-08T09:38:00"/>
        <d v="2022-01-08T09:44:00"/>
        <d v="2022-01-08T09:12:01"/>
        <d v="2022-01-08T09:24:01"/>
        <d v="2022-01-08T09:26:01"/>
        <d v="2022-01-08T09:39:01"/>
        <d v="2022-01-08T09:44:01"/>
        <d v="2022-01-08T09:46:01"/>
        <d v="2022-01-08T09:10:02"/>
        <d v="2022-01-08T09:35:02"/>
        <d v="2022-01-08T09:38:02"/>
        <d v="2022-01-08T09:42:02"/>
        <d v="2022-01-08T09:14:03"/>
        <d v="2022-01-08T09:37:03"/>
        <d v="2022-01-08T09:42:03"/>
        <d v="2022-01-08T09:50:03"/>
        <d v="2022-01-08T09:51:03"/>
        <d v="2022-01-08T09:58:03"/>
        <d v="2022-01-08T09:09:04"/>
        <d v="2022-01-08T09:17:04"/>
        <d v="2022-01-08T09:20:04"/>
        <d v="2022-01-08T09:28:04"/>
        <d v="2022-01-08T09:37:04"/>
        <d v="2022-01-08T09:52:04"/>
        <d v="2022-01-08T09:56:04"/>
        <d v="2022-01-08T09:18:05"/>
        <d v="2022-01-08T09:22:05"/>
        <d v="2022-01-08T09:57:05"/>
        <d v="2022-01-08T09:19:06"/>
        <d v="2022-01-08T09:36:06"/>
        <d v="2022-01-08T09:43:06"/>
        <d v="2022-01-08T09:55:06"/>
        <d v="2022-01-08T09:34:07"/>
        <d v="2022-01-08T09:49:07"/>
        <d v="2022-01-08T09:59:07"/>
        <d v="2022-01-08T09:07:08"/>
        <d v="2022-01-08T09:08:08"/>
        <d v="2022-01-08T09:11:08"/>
        <d v="2022-01-08T09:21:08"/>
        <d v="2022-01-08T09:26:08"/>
        <d v="2022-01-08T09:40:08"/>
        <d v="2022-01-08T09:53:08"/>
        <d v="2022-01-08T09:58:08"/>
        <d v="2022-01-08T09:03:09"/>
        <d v="2022-01-08T09:21:09"/>
        <d v="2022-01-08T09:29:09"/>
        <d v="2022-01-08T09:41:09"/>
        <d v="2022-01-08T09:33:10"/>
        <d v="2022-01-08T09:42:10"/>
        <d v="2022-01-08T09:43:10"/>
        <d v="2022-01-08T09:51:10"/>
        <d v="2022-01-08T09:11:11"/>
        <d v="2022-01-08T09:19:11"/>
        <d v="2022-01-08T09:32:11"/>
        <d v="2022-01-08T09:37:11"/>
        <d v="2022-01-08T09:39:11"/>
        <d v="2022-01-08T09:44:11"/>
        <d v="2022-01-08T09:22:12"/>
        <d v="2022-01-08T09:31:12"/>
        <d v="2022-01-08T09:51:12"/>
        <d v="2022-01-08T09:53:12"/>
        <d v="2022-01-08T09:58:12"/>
        <d v="2022-01-08T09:11:13"/>
        <d v="2022-01-08T09:27:13"/>
        <d v="2022-01-08T09:42:13"/>
        <d v="2022-01-08T09:45:13"/>
        <d v="2022-01-08T09:51:13"/>
        <d v="2022-01-08T09:12:14"/>
        <d v="2022-01-08T09:35:14"/>
        <d v="2022-01-08T09:41:14"/>
        <d v="2022-01-08T09:56:14"/>
        <d v="2022-01-08T09:06:15"/>
        <d v="2022-01-08T09:11:15"/>
        <d v="2022-01-08T09:21:15"/>
        <d v="2022-01-08T09:40:15"/>
        <d v="2022-01-08T09:44:15"/>
        <d v="2022-01-08T09:50:15"/>
        <d v="2022-01-08T09:20:16"/>
        <d v="2022-01-08T09:28:16"/>
        <d v="2022-01-08T09:44:16"/>
        <d v="2022-01-08T09:21:17"/>
        <d v="2022-01-08T09:35:17"/>
        <d v="2022-01-08T09:48:17"/>
        <d v="2022-01-08T09:05:18"/>
        <d v="2022-01-08T09:08:18"/>
        <d v="2022-01-08T09:13:18"/>
        <d v="2022-01-08T09:14:18"/>
        <d v="2022-01-08T09:17:18"/>
        <d v="2022-01-08T09:33:18"/>
        <d v="2022-01-08T09:37:18"/>
        <d v="2022-01-08T09:45:18"/>
        <d v="2022-01-08T09:11:19"/>
        <d v="2022-01-08T09:23:19"/>
        <d v="2022-01-08T09:24:19"/>
        <d v="2022-01-08T09:28:19"/>
        <d v="2022-01-08T09:33:19"/>
        <d v="2022-01-08T09:36:19"/>
        <d v="2022-01-08T09:43:19"/>
        <d v="2022-01-08T09:06:20"/>
        <d v="2022-01-08T09:09:20"/>
        <d v="2022-01-08T09:21:20"/>
        <d v="2022-01-08T09:47:20"/>
        <d v="2022-01-08T09:50:20"/>
        <d v="2022-01-08T09:25:21"/>
        <d v="2022-01-08T09:36:21"/>
        <d v="2022-01-08T09:55:21"/>
        <d v="2022-01-08T09:57:21"/>
        <d v="2022-01-08T09:59:21"/>
        <d v="2022-01-08T09:13:22"/>
        <d v="2022-01-08T09:30:22"/>
        <d v="2022-01-08T09:33:22"/>
        <d v="2022-01-08T09:36:22"/>
        <d v="2022-01-08T09:41:22"/>
        <d v="2022-01-08T09:44:22"/>
        <d v="2022-01-08T09:48:22"/>
        <d v="2022-01-08T09:52:22"/>
        <d v="2022-01-08T09:59:22"/>
        <d v="2022-01-08T09:03:23"/>
        <d v="2022-01-08T09:16:23"/>
        <d v="2022-01-08T09:18:23"/>
        <d v="2022-01-08T09:42:23"/>
        <d v="2022-01-08T09:50:23"/>
        <d v="2022-01-08T09:03:24"/>
        <d v="2022-01-08T09:22:24"/>
        <d v="2022-01-08T09:25:24"/>
        <d v="2022-01-08T09:40:24"/>
        <d v="2022-01-08T09:53:24"/>
        <d v="2022-01-08T09:14:25"/>
        <d v="2022-01-08T09:34:25"/>
        <d v="2022-01-08T09:48:25"/>
        <d v="2022-01-08T09:52:25"/>
        <d v="2022-01-08T09:11:26"/>
        <d v="2022-01-08T09:26:26"/>
        <d v="2022-01-08T09:38:26"/>
        <d v="2022-01-08T09:39:26"/>
        <d v="2022-01-08T09:41:26"/>
        <d v="2022-01-08T09:52:26"/>
        <d v="2022-01-08T09:31:27"/>
        <d v="2022-01-08T09:50:27"/>
        <d v="2022-01-08T09:53:27"/>
        <d v="2022-01-08T09:04:28"/>
        <d v="2022-01-08T09:17:28"/>
        <d v="2022-01-08T09:44:28"/>
        <d v="2022-01-08T09:52:28"/>
        <d v="2022-01-08T09:04:29"/>
        <d v="2022-01-08T09:35:29"/>
        <d v="2022-01-08T09:52:29"/>
        <d v="2022-01-08T09:17:30"/>
        <d v="2022-01-08T09:18:30"/>
        <d v="2022-01-08T09:19:30"/>
        <d v="2022-01-08T09:28:30"/>
        <d v="2022-01-08T09:34:30"/>
        <d v="2022-01-08T09:36:30"/>
        <d v="2022-01-08T09:44:30"/>
        <d v="2022-01-08T09:47:30"/>
        <d v="2022-01-08T09:07:31"/>
        <d v="2022-01-08T09:09:31"/>
        <d v="2022-01-08T09:11:31"/>
        <d v="2022-01-08T09:20:31"/>
        <d v="2022-01-08T09:35:31"/>
        <d v="2022-01-08T09:05:32"/>
        <d v="2022-01-08T09:33:32"/>
        <d v="2022-01-08T09:36:32"/>
        <d v="2022-01-08T09:40:32"/>
        <d v="2022-01-08T09:56:32"/>
        <d v="2022-01-08T09:09:33"/>
        <d v="2022-01-08T09:10:33"/>
        <d v="2022-01-08T09:27:33"/>
        <d v="2022-01-08T09:07:34"/>
        <d v="2022-01-08T09:24:34"/>
        <d v="2022-01-08T09:34:34"/>
        <d v="2022-01-08T09:36:34"/>
        <d v="2022-01-08T09:43:34"/>
        <d v="2022-01-08T09:51:34"/>
        <d v="2022-01-08T09:18:35"/>
        <d v="2022-01-08T09:32:35"/>
        <d v="2022-01-08T09:42:35"/>
        <d v="2022-01-08T09:04:36"/>
        <d v="2022-01-08T09:09:36"/>
        <d v="2022-01-08T09:16:36"/>
        <d v="2022-01-08T09:37:36"/>
        <d v="2022-01-08T09:45:36"/>
        <d v="2022-01-08T09:57:36"/>
        <d v="2022-01-08T09:34:37"/>
        <d v="2022-01-08T09:50:37"/>
        <d v="2022-01-08T09:52:37"/>
        <d v="2022-01-08T09:54:37"/>
        <d v="2022-01-08T09:21:38"/>
        <d v="2022-01-08T09:33:38"/>
        <d v="2022-01-08T09:39:38"/>
        <d v="2022-01-08T09:22:39"/>
        <d v="2022-01-08T09:24:39"/>
        <d v="2022-01-08T09:28:39"/>
        <d v="2022-01-08T09:31:39"/>
        <d v="2022-01-08T09:34:39"/>
        <d v="2022-01-08T09:37:39"/>
        <d v="2022-01-08T09:39:39"/>
        <d v="2022-01-08T09:41:39"/>
        <d v="2022-01-08T09:49:39"/>
        <d v="2022-01-08T09:59:39"/>
        <d v="2022-01-08T09:14:40"/>
        <d v="2022-01-08T09:19:40"/>
        <d v="2022-01-08T09:32:40"/>
        <d v="2022-01-08T09:34:40"/>
        <d v="2022-01-08T09:46:40"/>
        <d v="2022-01-08T09:53:40"/>
        <d v="2022-01-08T09:55:40"/>
        <d v="2022-01-08T09:41:41"/>
        <d v="2022-01-08T09:57:41"/>
        <d v="2022-01-08T09:07:42"/>
        <d v="2022-01-08T09:10:42"/>
        <d v="2022-01-08T09:11:42"/>
        <d v="2022-01-08T09:14:42"/>
        <d v="2022-01-08T09:21:42"/>
        <d v="2022-01-08T09:26:42"/>
        <d v="2022-01-08T09:34:42"/>
        <d v="2022-01-08T09:46:42"/>
        <d v="2022-01-08T09:14:43"/>
        <d v="2022-01-08T09:20:43"/>
        <d v="2022-01-08T09:31:43"/>
        <d v="2022-01-08T09:32:43"/>
        <d v="2022-01-08T09:36:43"/>
        <d v="2022-01-08T09:59:43"/>
        <d v="2022-01-08T09:02:44"/>
        <d v="2022-01-08T09:12:44"/>
        <d v="2022-01-08T09:18:44"/>
        <d v="2022-01-08T09:27:44"/>
        <d v="2022-01-08T09:40:44"/>
        <d v="2022-01-08T09:48:44"/>
        <d v="2022-01-08T09:50:44"/>
        <d v="2022-01-08T09:55:44"/>
        <d v="2022-01-08T09:07:45"/>
        <d v="2022-01-08T09:41:45"/>
        <d v="2022-01-08T09:45:45"/>
        <d v="2022-01-08T09:51:45"/>
        <d v="2022-01-08T09:53:45"/>
        <d v="2022-01-08T09:54:45"/>
        <d v="2022-01-08T09:10:46"/>
        <d v="2022-01-08T09:44:46"/>
        <d v="2022-01-08T09:45:46"/>
        <d v="2022-01-08T09:49:46"/>
        <d v="2022-01-08T09:52:46"/>
        <d v="2022-01-08T09:55:46"/>
        <d v="2022-01-08T09:56:46"/>
        <d v="2022-01-08T09:07:47"/>
        <d v="2022-01-08T09:08:47"/>
        <d v="2022-01-08T09:37:47"/>
        <d v="2022-01-08T09:43:47"/>
        <d v="2022-01-08T09:02:48"/>
        <d v="2022-01-08T09:08:48"/>
        <d v="2022-01-08T09:13:48"/>
        <d v="2022-01-08T09:20:48"/>
        <d v="2022-01-08T09:47:48"/>
        <d v="2022-01-08T09:56:48"/>
        <d v="2022-01-08T09:58:48"/>
        <d v="2022-01-08T09:11:49"/>
        <d v="2022-01-08T09:30:49"/>
        <d v="2022-01-08T09:38:49"/>
        <d v="2022-01-08T09:39:49"/>
        <d v="2022-01-08T09:42:49"/>
        <d v="2022-01-08T09:43:49"/>
        <d v="2022-01-08T09:55:49"/>
        <d v="2022-01-08T09:58:49"/>
        <d v="2022-01-08T09:02:50"/>
        <d v="2022-01-08T09:05:50"/>
        <d v="2022-01-08T09:21:50"/>
        <d v="2022-01-08T09:45:50"/>
        <d v="2022-01-08T09:54:50"/>
        <d v="2022-01-08T09:11:51"/>
        <d v="2022-01-08T09:14:51"/>
        <d v="2022-01-08T09:19:51"/>
        <d v="2022-01-08T09:34:51"/>
        <d v="2022-01-08T09:45:51"/>
        <d v="2022-01-08T09:57:51"/>
        <d v="2022-01-08T09:17:52"/>
        <d v="2022-01-08T09:22:52"/>
        <d v="2022-01-08T09:24:52"/>
        <d v="2022-01-08T09:28:52"/>
        <d v="2022-01-08T09:33:52"/>
        <d v="2022-01-08T09:39:52"/>
        <d v="2022-01-08T09:41:52"/>
        <d v="2022-01-08T09:44:52"/>
        <d v="2022-01-08T09:54:52"/>
        <d v="2022-01-08T09:56:52"/>
        <d v="2022-01-08T09:57:52"/>
        <d v="2022-01-08T09:03:53"/>
        <d v="2022-01-08T09:08:53"/>
        <d v="2022-01-08T09:25:53"/>
        <d v="2022-01-08T09:26:53"/>
        <d v="2022-01-08T09:28:53"/>
        <d v="2022-01-08T09:45:53"/>
        <d v="2022-01-08T09:49:53"/>
        <d v="2022-01-08T09:56:53"/>
        <d v="2022-01-08T09:14:54"/>
        <d v="2022-01-08T09:16:54"/>
        <d v="2022-01-08T09:19:54"/>
        <d v="2022-01-08T09:25:54"/>
        <d v="2022-01-08T09:36:54"/>
        <d v="2022-01-08T09:03:55"/>
        <d v="2022-01-08T09:10:55"/>
        <d v="2022-01-08T09:30:55"/>
        <d v="2022-01-08T09:32:55"/>
        <d v="2022-01-08T09:33:55"/>
        <d v="2022-01-08T09:38:55"/>
        <d v="2022-01-08T09:48:55"/>
        <d v="2022-01-08T09:55:55"/>
        <d v="2022-01-08T09:05:56"/>
        <d v="2022-01-08T09:13:56"/>
        <d v="2022-01-08T09:21:56"/>
        <d v="2022-01-08T09:55:56"/>
        <d v="2022-01-08T09:14:57"/>
        <d v="2022-01-08T09:16:57"/>
        <d v="2022-01-08T09:37:57"/>
        <d v="2022-01-08T09:46:57"/>
        <d v="2022-01-08T09:47:57"/>
        <d v="2022-01-08T09:49:57"/>
        <d v="2022-01-08T09:05:58"/>
        <d v="2022-01-08T09:38:58"/>
        <d v="2022-01-08T09:54:58"/>
        <d v="2022-01-08T09:56:58"/>
        <d v="2022-01-08T09:07:59"/>
        <d v="2022-01-08T09:11:59"/>
        <d v="2022-01-08T09:26:59"/>
        <d v="2022-01-08T09:29:59"/>
        <d v="2022-01-08T09:33:59"/>
        <d v="2022-01-08T09:34:59"/>
        <d v="2022-01-08T09:35:59"/>
        <d v="2022-01-08T09:36:59"/>
        <d v="2022-01-08T09:39:59"/>
        <d v="2022-01-08T09:43:59"/>
        <d v="2022-01-08T09:51:59"/>
        <d v="2022-01-09T10:00:00"/>
        <d v="2022-01-09T10:01:00"/>
        <d v="2022-01-09T10:04:00"/>
        <d v="2022-01-09T10:08:00"/>
        <d v="2022-01-09T10:31:00"/>
        <d v="2022-01-09T10:51:00"/>
        <d v="2022-01-09T10:57:00"/>
        <d v="2022-01-09T10:06:01"/>
        <d v="2022-01-09T10:11:01"/>
        <d v="2022-01-09T10:13:01"/>
        <d v="2022-01-09T10:21:01"/>
        <d v="2022-01-09T10:47:01"/>
        <d v="2022-01-09T10:51:01"/>
        <d v="2022-01-09T10:54:01"/>
        <d v="2022-01-09T10:55:01"/>
        <d v="2022-01-09T10:04:02"/>
        <d v="2022-01-09T10:10:02"/>
        <d v="2022-01-09T10:17:02"/>
        <d v="2022-01-09T10:33:02"/>
        <d v="2022-01-09T10:36:02"/>
        <d v="2022-01-09T10:37:02"/>
        <d v="2022-01-09T10:43:02"/>
        <d v="2022-01-09T10:59:02"/>
        <d v="2022-01-09T10:09:03"/>
        <d v="2022-01-09T10:18:03"/>
        <d v="2022-01-09T10:25:03"/>
        <d v="2022-01-09T10:27:03"/>
        <d v="2022-01-09T10:41:03"/>
        <d v="2022-01-09T10:50:03"/>
        <d v="2022-01-09T10:02:04"/>
        <d v="2022-01-09T10:05:04"/>
        <d v="2022-01-09T10:11:04"/>
        <d v="2022-01-09T10:16:04"/>
        <d v="2022-01-09T10:22:04"/>
        <d v="2022-01-09T10:25:04"/>
        <d v="2022-01-09T10:30:04"/>
        <d v="2022-01-09T10:50:04"/>
        <d v="2022-01-09T10:51:04"/>
        <d v="2022-01-09T10:06:05"/>
        <d v="2022-01-09T10:07:05"/>
        <d v="2022-01-09T10:09:05"/>
        <d v="2022-01-09T10:15:05"/>
        <d v="2022-01-09T10:17:05"/>
        <d v="2022-01-09T10:21:05"/>
        <d v="2022-01-09T10:24:05"/>
        <d v="2022-01-09T10:26:05"/>
        <d v="2022-01-09T10:49:05"/>
        <d v="2022-01-09T10:52:05"/>
        <d v="2022-01-09T10:06:06"/>
        <d v="2022-01-09T10:24:06"/>
        <d v="2022-01-09T10:39:06"/>
        <d v="2022-01-09T10:42:06"/>
        <d v="2022-01-09T10:55:06"/>
        <d v="2022-01-09T10:01:07"/>
        <d v="2022-01-09T10:05:07"/>
        <d v="2022-01-09T10:11:07"/>
        <d v="2022-01-09T10:28:07"/>
        <d v="2022-01-09T10:30:07"/>
        <d v="2022-01-09T10:46:07"/>
        <d v="2022-01-09T10:51:07"/>
        <d v="2022-01-09T10:53:07"/>
        <d v="2022-01-09T10:00:08"/>
        <d v="2022-01-09T10:01:08"/>
        <d v="2022-01-09T10:04:08"/>
        <d v="2022-01-09T10:17:08"/>
        <d v="2022-01-09T10:20:08"/>
        <d v="2022-01-09T10:25:08"/>
        <d v="2022-01-09T10:30:08"/>
        <d v="2022-01-09T10:31:08"/>
        <d v="2022-01-09T10:48:08"/>
        <d v="2022-01-09T10:51:08"/>
        <d v="2022-01-09T10:07:09"/>
        <d v="2022-01-09T10:32:09"/>
        <d v="2022-01-09T10:34:09"/>
        <d v="2022-01-09T10:35:09"/>
        <d v="2022-01-09T10:45:09"/>
        <d v="2022-01-09T10:59:09"/>
        <d v="2022-01-09T10:00:10"/>
        <d v="2022-01-09T10:12:10"/>
        <d v="2022-01-09T10:15:10"/>
        <d v="2022-01-09T10:20:10"/>
        <d v="2022-01-09T10:29:10"/>
        <d v="2022-01-09T10:30:10"/>
        <d v="2022-01-09T10:32:10"/>
        <d v="2022-01-09T10:34:10"/>
        <d v="2022-01-09T10:47:10"/>
        <d v="2022-01-09T10:52:10"/>
        <d v="2022-01-09T10:01:11"/>
        <d v="2022-01-09T10:19:11"/>
        <d v="2022-01-09T10:24:11"/>
        <d v="2022-01-09T10:29:11"/>
        <d v="2022-01-09T10:30:11"/>
        <d v="2022-01-09T10:33:11"/>
        <d v="2022-01-09T10:42:11"/>
        <d v="2022-01-09T10:44:11"/>
        <d v="2022-01-09T10:10:12"/>
        <d v="2022-01-09T10:23:12"/>
        <d v="2022-01-09T10:28:12"/>
        <d v="2022-01-09T10:34:12"/>
        <d v="2022-01-09T10:36:12"/>
        <d v="2022-01-09T10:38:12"/>
        <d v="2022-01-09T10:41:12"/>
        <d v="2022-01-09T10:48:12"/>
        <d v="2022-01-09T10:50:12"/>
        <d v="2022-01-09T10:56:12"/>
        <d v="2022-01-09T10:04:13"/>
        <d v="2022-01-09T10:07:13"/>
        <d v="2022-01-09T10:21:13"/>
        <d v="2022-01-09T10:23:13"/>
        <d v="2022-01-09T10:30:13"/>
        <d v="2022-01-09T10:32:13"/>
        <d v="2022-01-09T10:33:13"/>
        <d v="2022-01-09T10:42:13"/>
        <d v="2022-01-09T10:02:14"/>
        <d v="2022-01-09T10:20:14"/>
        <d v="2022-01-09T10:28:14"/>
        <d v="2022-01-09T10:34:14"/>
        <d v="2022-01-09T10:42:14"/>
        <d v="2022-01-09T10:48:14"/>
        <d v="2022-01-09T10:49:14"/>
        <d v="2022-01-09T10:57:14"/>
        <d v="2022-01-09T10:08:15"/>
        <d v="2022-01-09T10:16:15"/>
        <d v="2022-01-09T10:23:15"/>
        <d v="2022-01-09T10:51:15"/>
        <d v="2022-01-09T10:55:15"/>
        <d v="2022-01-09T10:03:16"/>
        <d v="2022-01-09T10:17:16"/>
        <d v="2022-01-09T10:20:16"/>
        <d v="2022-01-09T10:21:16"/>
        <d v="2022-01-09T10:26:16"/>
        <d v="2022-01-09T10:29:16"/>
        <d v="2022-01-09T10:37:16"/>
        <d v="2022-01-09T10:40:16"/>
        <d v="2022-01-09T10:43:16"/>
        <d v="2022-01-09T10:46:16"/>
        <d v="2022-01-09T10:52:16"/>
        <d v="2022-01-09T10:01:17"/>
        <d v="2022-01-09T10:03:17"/>
        <d v="2022-01-09T10:21:17"/>
        <d v="2022-01-09T10:51:17"/>
        <d v="2022-01-09T10:55:17"/>
        <d v="2022-01-09T10:02:18"/>
        <d v="2022-01-09T10:05:18"/>
        <d v="2022-01-09T10:06:18"/>
        <d v="2022-01-09T10:09:18"/>
        <d v="2022-01-09T10:18:18"/>
        <d v="2022-01-09T10:34:18"/>
        <d v="2022-01-09T10:38:18"/>
        <d v="2022-01-09T10:05:19"/>
        <d v="2022-01-09T10:06:19"/>
        <d v="2022-01-09T10:14:19"/>
        <d v="2022-01-09T10:22:19"/>
        <d v="2022-01-09T10:32:19"/>
        <d v="2022-01-09T10:52:19"/>
        <d v="2022-01-09T10:53:19"/>
        <d v="2022-01-09T10:01:20"/>
        <d v="2022-01-09T10:06:20"/>
        <d v="2022-01-09T10:08:20"/>
        <d v="2022-01-09T10:25:20"/>
        <d v="2022-01-09T10:29:20"/>
        <d v="2022-01-09T10:34:20"/>
        <d v="2022-01-09T10:43:20"/>
        <d v="2022-01-09T10:46:20"/>
        <d v="2022-01-09T10:50:20"/>
        <d v="2022-01-09T10:53:20"/>
        <d v="2022-01-09T10:57:20"/>
        <d v="2022-01-09T10:01:21"/>
        <d v="2022-01-09T10:06:21"/>
        <d v="2022-01-09T10:09:21"/>
        <d v="2022-01-09T10:15:21"/>
        <d v="2022-01-09T10:20:21"/>
        <d v="2022-01-09T10:23:21"/>
        <d v="2022-01-09T10:24:21"/>
        <d v="2022-01-09T10:30:21"/>
        <d v="2022-01-09T10:33:21"/>
        <d v="2022-01-09T10:37:21"/>
        <d v="2022-01-09T10:43:21"/>
        <d v="2022-01-09T10:09:22"/>
        <d v="2022-01-09T10:11:22"/>
        <d v="2022-01-09T10:15:22"/>
        <d v="2022-01-09T10:24:22"/>
        <d v="2022-01-09T10:29:22"/>
        <d v="2022-01-09T10:48:22"/>
        <d v="2022-01-09T10:56:22"/>
        <d v="2022-01-09T10:58:22"/>
        <d v="2022-01-09T10:04:23"/>
        <d v="2022-01-09T10:08:23"/>
        <d v="2022-01-09T10:21:23"/>
        <d v="2022-01-09T10:22:23"/>
        <d v="2022-01-09T10:26:23"/>
        <d v="2022-01-09T10:34:23"/>
        <d v="2022-01-09T10:35:23"/>
        <d v="2022-01-09T10:42:23"/>
        <d v="2022-01-09T10:46:23"/>
        <d v="2022-01-09T10:54:23"/>
        <d v="2022-01-09T10:29:24"/>
        <d v="2022-01-09T10:31:24"/>
        <d v="2022-01-09T10:45:24"/>
        <d v="2022-01-09T10:48:24"/>
        <d v="2022-01-09T10:50:24"/>
        <d v="2022-01-09T10:55:24"/>
        <d v="2022-01-09T10:01:25"/>
        <d v="2022-01-09T10:12:25"/>
        <d v="2022-01-09T10:27:25"/>
        <d v="2022-01-09T10:44:25"/>
        <d v="2022-01-09T10:57:25"/>
        <d v="2022-01-09T10:01:26"/>
        <d v="2022-01-09T10:05:26"/>
        <d v="2022-01-09T10:18:26"/>
        <d v="2022-01-09T10:24:26"/>
        <d v="2022-01-09T10:25:26"/>
        <d v="2022-01-09T10:54:26"/>
        <d v="2022-01-09T10:08:27"/>
        <d v="2022-01-09T10:16:27"/>
        <d v="2022-01-09T10:17:27"/>
        <d v="2022-01-09T10:21:27"/>
        <d v="2022-01-09T10:24:27"/>
        <d v="2022-01-09T10:26:27"/>
        <d v="2022-01-09T10:27:27"/>
        <d v="2022-01-09T10:29:27"/>
        <d v="2022-01-09T10:32:27"/>
        <d v="2022-01-09T10:46:27"/>
        <d v="2022-01-09T10:51:27"/>
        <d v="2022-01-09T10:54:27"/>
        <d v="2022-01-09T10:59:27"/>
        <d v="2022-01-09T10:00:28"/>
        <d v="2022-01-09T10:07:28"/>
        <d v="2022-01-09T10:31:28"/>
        <d v="2022-01-09T10:32:28"/>
        <d v="2022-01-09T10:44:28"/>
        <d v="2022-01-09T10:53:28"/>
        <d v="2022-01-09T10:01:29"/>
        <d v="2022-01-09T10:12:29"/>
        <d v="2022-01-09T10:13:29"/>
        <d v="2022-01-09T10:21:29"/>
        <d v="2022-01-09T10:30:29"/>
        <d v="2022-01-09T10:31:29"/>
        <d v="2022-01-09T10:34:29"/>
        <d v="2022-01-09T10:41:29"/>
        <d v="2022-01-09T10:44:29"/>
        <d v="2022-01-09T10:02:30"/>
        <d v="2022-01-09T10:08:30"/>
        <d v="2022-01-09T10:09:30"/>
        <d v="2022-01-09T10:14:30"/>
        <d v="2022-01-09T10:25:30"/>
        <d v="2022-01-09T10:26:30"/>
        <d v="2022-01-09T10:40:30"/>
        <d v="2022-01-09T10:43:30"/>
        <d v="2022-01-09T10:45:30"/>
        <d v="2022-01-09T10:51:30"/>
        <d v="2022-01-09T10:52:30"/>
        <d v="2022-01-09T10:53:30"/>
        <d v="2022-01-09T10:57:30"/>
        <d v="2022-01-09T10:07:31"/>
        <d v="2022-01-09T10:11:31"/>
        <d v="2022-01-09T10:12:31"/>
        <d v="2022-01-09T10:24:31"/>
        <d v="2022-01-09T10:26:31"/>
        <d v="2022-01-09T10:37:31"/>
        <d v="2022-01-09T10:40:31"/>
        <d v="2022-01-09T10:58:31"/>
        <d v="2022-01-09T10:32:32"/>
        <d v="2022-01-09T10:33:32"/>
        <d v="2022-01-09T10:40:32"/>
        <d v="2022-01-09T10:50:32"/>
        <d v="2022-01-09T10:51:32"/>
        <d v="2022-01-09T10:52:32"/>
        <d v="2022-01-09T10:08:33"/>
        <d v="2022-01-09T10:09:33"/>
        <d v="2022-01-09T10:10:33"/>
        <d v="2022-01-09T10:12:33"/>
        <d v="2022-01-09T10:25:33"/>
        <d v="2022-01-09T10:27:33"/>
        <d v="2022-01-09T10:39:33"/>
        <d v="2022-01-09T10:43:33"/>
        <d v="2022-01-09T10:01:34"/>
        <d v="2022-01-09T10:02:34"/>
        <d v="2022-01-09T10:06:34"/>
        <d v="2022-01-09T10:11:34"/>
        <d v="2022-01-09T10:23:34"/>
        <d v="2022-01-09T10:33:34"/>
        <d v="2022-01-09T10:35:34"/>
        <d v="2022-01-09T10:40:34"/>
        <d v="2022-01-09T10:45:34"/>
        <d v="2022-01-09T10:48:34"/>
        <d v="2022-01-09T10:53:34"/>
        <d v="2022-01-09T10:55:34"/>
        <d v="2022-01-09T10:57:34"/>
        <d v="2022-01-09T10:00:35"/>
        <d v="2022-01-09T10:05:35"/>
        <d v="2022-01-09T10:24:35"/>
        <d v="2022-01-09T10:27:35"/>
        <d v="2022-01-09T10:35:35"/>
        <d v="2022-01-09T10:43:35"/>
        <d v="2022-01-09T10:55:35"/>
        <d v="2022-01-09T10:05:36"/>
        <d v="2022-01-09T10:08:36"/>
        <d v="2022-01-09T10:17:36"/>
        <d v="2022-01-09T10:21:36"/>
        <d v="2022-01-09T10:27:36"/>
        <d v="2022-01-09T10:33:36"/>
        <d v="2022-01-09T10:37:36"/>
        <d v="2022-01-09T10:39:36"/>
        <d v="2022-01-09T10:41:36"/>
        <d v="2022-01-09T10:43:36"/>
        <d v="2022-01-09T10:46:36"/>
        <d v="2022-01-09T10:49:36"/>
        <d v="2022-01-09T10:01:37"/>
        <d v="2022-01-09T10:03:37"/>
        <d v="2022-01-09T10:07:37"/>
        <d v="2022-01-09T10:11:37"/>
        <d v="2022-01-09T10:12:37"/>
        <d v="2022-01-09T10:19:37"/>
        <d v="2022-01-09T10:24:37"/>
        <d v="2022-01-09T10:33:37"/>
        <d v="2022-01-09T10:39:37"/>
        <d v="2022-01-09T10:47:37"/>
        <d v="2022-01-09T10:57:37"/>
        <d v="2022-01-09T10:13:38"/>
        <d v="2022-01-09T10:16:38"/>
        <d v="2022-01-09T10:17:38"/>
        <d v="2022-01-09T10:18:38"/>
        <d v="2022-01-09T10:21:38"/>
        <d v="2022-01-09T10:25:38"/>
        <d v="2022-01-09T10:28:38"/>
        <d v="2022-01-09T10:30:38"/>
        <d v="2022-01-09T10:40:38"/>
        <d v="2022-01-09T10:51:38"/>
        <d v="2022-01-09T10:57:38"/>
        <d v="2022-01-09T10:59:38"/>
        <d v="2022-01-09T10:06:39"/>
        <d v="2022-01-09T10:22:39"/>
        <d v="2022-01-09T10:49:39"/>
        <d v="2022-01-09T10:01:40"/>
        <d v="2022-01-09T10:06:40"/>
        <d v="2022-01-09T10:10:40"/>
        <d v="2022-01-09T10:14:40"/>
        <d v="2022-01-09T10:15:40"/>
        <d v="2022-01-09T10:17:40"/>
        <d v="2022-01-09T10:46:40"/>
        <d v="2022-01-09T10:57:40"/>
        <d v="2022-01-09T10:08:41"/>
        <d v="2022-01-09T10:12:41"/>
        <d v="2022-01-09T10:17:41"/>
        <d v="2022-01-09T10:18:41"/>
        <d v="2022-01-09T10:23:41"/>
        <d v="2022-01-09T10:27:41"/>
        <d v="2022-01-09T10:34:41"/>
        <d v="2022-01-09T10:42:41"/>
        <d v="2022-01-09T10:54:41"/>
        <d v="2022-01-09T10:10:42"/>
        <d v="2022-01-09T10:19:42"/>
        <d v="2022-01-09T10:26:42"/>
        <d v="2022-01-09T10:38:42"/>
        <d v="2022-01-09T10:44:42"/>
        <d v="2022-01-09T10:50:42"/>
        <d v="2022-01-09T10:09:43"/>
        <d v="2022-01-09T10:21:43"/>
        <d v="2022-01-09T10:24:43"/>
        <d v="2022-01-09T10:40:43"/>
        <d v="2022-01-09T10:53:43"/>
        <d v="2022-01-09T10:54:43"/>
        <d v="2022-01-09T10:59:43"/>
        <d v="2022-01-09T10:22:44"/>
        <d v="2022-01-09T10:25:44"/>
        <d v="2022-01-09T10:27:44"/>
        <d v="2022-01-09T10:49:44"/>
        <d v="2022-01-09T10:55:44"/>
        <d v="2022-01-09T10:05:45"/>
        <d v="2022-01-09T10:09:45"/>
        <d v="2022-01-09T10:11:45"/>
        <d v="2022-01-09T10:22:45"/>
        <d v="2022-01-09T10:29:45"/>
        <d v="2022-01-09T10:31:45"/>
        <d v="2022-01-09T10:34:45"/>
        <d v="2022-01-09T10:38:45"/>
        <d v="2022-01-09T10:40:45"/>
        <d v="2022-01-09T10:42:45"/>
        <d v="2022-01-09T10:44:45"/>
        <d v="2022-01-09T10:53:45"/>
        <d v="2022-01-09T10:04:46"/>
        <d v="2022-01-09T10:07:46"/>
        <d v="2022-01-09T10:16:46"/>
        <d v="2022-01-09T10:19:46"/>
        <d v="2022-01-09T10:21:46"/>
        <d v="2022-01-09T10:23:46"/>
        <d v="2022-01-09T10:25:46"/>
        <d v="2022-01-09T10:28:46"/>
        <d v="2022-01-09T10:30:46"/>
        <d v="2022-01-09T10:46:46"/>
        <d v="2022-01-09T10:48:46"/>
        <d v="2022-01-09T10:02:47"/>
        <d v="2022-01-09T10:03:47"/>
        <d v="2022-01-09T10:14:47"/>
        <d v="2022-01-09T10:15:47"/>
        <d v="2022-01-09T10:23:47"/>
        <d v="2022-01-09T10:36:47"/>
        <d v="2022-01-09T10:01:48"/>
        <d v="2022-01-09T10:26:48"/>
        <d v="2022-01-09T10:31:48"/>
        <d v="2022-01-09T10:34:48"/>
        <d v="2022-01-09T10:35:48"/>
        <d v="2022-01-09T10:56:48"/>
        <d v="2022-01-09T10:02:49"/>
        <d v="2022-01-09T10:03:49"/>
        <d v="2022-01-09T10:04:49"/>
        <d v="2022-01-09T10:16:49"/>
        <d v="2022-01-09T10:28:49"/>
        <d v="2022-01-09T10:31:49"/>
        <d v="2022-01-09T10:38:49"/>
        <d v="2022-01-09T10:45:49"/>
        <d v="2022-01-09T10:47:49"/>
        <d v="2022-01-09T10:57:49"/>
        <d v="2022-01-09T10:08:50"/>
        <d v="2022-01-09T10:22:50"/>
        <d v="2022-01-09T10:23:50"/>
        <d v="2022-01-09T10:25:50"/>
        <d v="2022-01-09T10:31:50"/>
        <d v="2022-01-09T10:35:50"/>
        <d v="2022-01-09T10:37:50"/>
        <d v="2022-01-09T10:07:51"/>
        <d v="2022-01-09T10:15:51"/>
        <d v="2022-01-09T10:17:51"/>
        <d v="2022-01-09T10:43:51"/>
        <d v="2022-01-09T10:44:51"/>
        <d v="2022-01-09T10:53:51"/>
        <d v="2022-01-09T10:03:52"/>
        <d v="2022-01-09T10:17:52"/>
        <d v="2022-01-09T10:27:52"/>
        <d v="2022-01-09T10:32:52"/>
        <d v="2022-01-09T10:33:52"/>
        <d v="2022-01-09T10:36:52"/>
        <d v="2022-01-09T10:38:52"/>
        <d v="2022-01-09T10:54:52"/>
        <d v="2022-01-09T10:59:52"/>
        <d v="2022-01-09T10:00:53"/>
        <d v="2022-01-09T10:10:53"/>
        <d v="2022-01-09T10:13:53"/>
        <d v="2022-01-09T10:14:53"/>
        <d v="2022-01-09T10:18:53"/>
        <d v="2022-01-09T10:20:53"/>
        <d v="2022-01-09T10:43:53"/>
        <d v="2022-01-09T10:47:53"/>
        <d v="2022-01-09T10:49:53"/>
        <d v="2022-01-09T10:00:54"/>
        <d v="2022-01-09T10:03:54"/>
        <d v="2022-01-09T10:19:54"/>
        <d v="2022-01-09T10:24:54"/>
        <d v="2022-01-09T10:51:54"/>
        <d v="2022-01-09T10:53:54"/>
        <d v="2022-01-09T10:59:54"/>
        <d v="2022-01-09T10:01:55"/>
        <d v="2022-01-09T10:06:55"/>
        <d v="2022-01-09T10:19:55"/>
        <d v="2022-01-09T10:29:55"/>
        <d v="2022-01-09T10:38:55"/>
        <d v="2022-01-09T10:40:55"/>
        <d v="2022-01-09T10:51:55"/>
        <d v="2022-01-09T10:03:56"/>
        <d v="2022-01-09T10:17:56"/>
        <d v="2022-01-09T10:48:56"/>
        <d v="2022-01-09T10:52:56"/>
        <d v="2022-01-09T10:06:57"/>
        <d v="2022-01-09T10:08:57"/>
        <d v="2022-01-09T10:18:57"/>
        <d v="2022-01-09T10:23:57"/>
        <d v="2022-01-09T10:26:57"/>
        <d v="2022-01-09T10:28:57"/>
        <d v="2022-01-09T10:36:57"/>
        <d v="2022-01-09T10:38:57"/>
        <d v="2022-01-09T10:48:57"/>
        <d v="2022-01-09T10:50:57"/>
        <d v="2022-01-09T10:02:58"/>
        <d v="2022-01-09T10:03:58"/>
        <d v="2022-01-09T10:29:58"/>
        <d v="2022-01-09T10:32:58"/>
        <d v="2022-01-09T10:37:58"/>
        <d v="2022-01-09T10:43:58"/>
        <d v="2022-01-09T10:46:58"/>
        <d v="2022-01-09T10:47:58"/>
        <d v="2022-01-09T10:48:58"/>
        <d v="2022-01-09T10:02:59"/>
        <d v="2022-01-09T10:07:59"/>
        <d v="2022-01-09T10:23:59"/>
        <d v="2022-01-09T10:31:59"/>
        <d v="2022-01-09T10:33:59"/>
        <d v="2022-01-09T10:35:59"/>
        <d v="2022-01-09T10:45:59"/>
        <d v="2022-01-09T10:48:59"/>
        <d v="2022-01-09T11:05:00"/>
        <d v="2022-01-09T11:12:00"/>
        <d v="2022-01-09T11:26:00"/>
        <d v="2022-01-09T11:35:00"/>
        <d v="2022-01-09T11:36:00"/>
        <d v="2022-01-09T11:42:00"/>
        <d v="2022-01-09T11:54:00"/>
        <d v="2022-01-09T11:02:01"/>
        <d v="2022-01-09T11:08:01"/>
        <d v="2022-01-09T11:12:01"/>
        <d v="2022-01-09T11:13:01"/>
        <d v="2022-01-09T11:39:01"/>
        <d v="2022-01-09T11:41:01"/>
        <d v="2022-01-09T11:07:02"/>
        <d v="2022-01-09T11:09:02"/>
        <d v="2022-01-09T11:29:02"/>
        <d v="2022-01-09T11:35:02"/>
        <d v="2022-01-09T11:50:02"/>
        <d v="2022-01-09T11:52:02"/>
        <d v="2022-01-09T11:06:03"/>
        <d v="2022-01-09T11:10:03"/>
        <d v="2022-01-09T11:22:03"/>
        <d v="2022-01-09T11:45:03"/>
        <d v="2022-01-09T11:47:03"/>
        <d v="2022-01-09T11:00:04"/>
        <d v="2022-01-09T11:02:04"/>
        <d v="2022-01-09T11:19:04"/>
        <d v="2022-01-09T11:24:04"/>
        <d v="2022-01-09T11:38:04"/>
        <d v="2022-01-09T11:49:04"/>
        <d v="2022-01-09T11:50:04"/>
        <d v="2022-01-09T11:05:05"/>
        <d v="2022-01-09T11:10:05"/>
        <d v="2022-01-09T11:14:05"/>
        <d v="2022-01-09T11:21:05"/>
        <d v="2022-01-09T11:22:05"/>
        <d v="2022-01-09T11:27:05"/>
        <d v="2022-01-09T11:34:05"/>
        <d v="2022-01-09T11:37:05"/>
        <d v="2022-01-09T11:00:06"/>
        <d v="2022-01-09T11:13:06"/>
        <d v="2022-01-09T11:14:06"/>
        <d v="2022-01-09T11:16:06"/>
        <d v="2022-01-09T11:22:06"/>
        <d v="2022-01-09T11:30:06"/>
        <d v="2022-01-09T11:31:06"/>
        <d v="2022-01-09T11:50:06"/>
        <d v="2022-01-09T11:54:06"/>
        <d v="2022-01-09T11:56:06"/>
        <d v="2022-01-09T11:00:07"/>
        <d v="2022-01-09T11:16:07"/>
        <d v="2022-01-09T11:20:07"/>
        <d v="2022-01-09T11:23:07"/>
        <d v="2022-01-09T11:26:07"/>
        <d v="2022-01-09T11:28:07"/>
        <d v="2022-01-09T11:39:07"/>
        <d v="2022-01-09T11:40:07"/>
        <d v="2022-01-09T11:42:07"/>
        <d v="2022-01-09T11:58:07"/>
        <d v="2022-01-09T11:06:08"/>
        <d v="2022-01-09T11:07:08"/>
        <d v="2022-01-09T11:25:08"/>
        <d v="2022-01-09T11:28:08"/>
        <d v="2022-01-09T11:44:08"/>
        <d v="2022-01-09T11:52:08"/>
        <d v="2022-01-09T11:59:08"/>
        <d v="2022-01-09T11:00:09"/>
        <d v="2022-01-09T11:01:09"/>
        <d v="2022-01-09T11:02:09"/>
        <d v="2022-01-09T11:15:09"/>
        <d v="2022-01-09T11:16:09"/>
        <d v="2022-01-09T11:24:09"/>
        <d v="2022-01-09T11:26:09"/>
        <d v="2022-01-09T11:37:09"/>
        <d v="2022-01-09T11:54:09"/>
        <d v="2022-01-09T11:57:09"/>
        <d v="2022-01-09T11:59:09"/>
        <d v="2022-01-09T11:05:10"/>
        <d v="2022-01-09T11:06:10"/>
        <d v="2022-01-09T11:13:10"/>
        <d v="2022-01-09T11:39:10"/>
        <d v="2022-01-09T11:50:10"/>
        <d v="2022-01-09T11:57:10"/>
        <d v="2022-01-09T11:21:11"/>
        <d v="2022-01-09T11:25:11"/>
        <d v="2022-01-09T11:33:11"/>
        <d v="2022-01-09T11:37:11"/>
        <d v="2022-01-09T11:38:11"/>
        <d v="2022-01-09T11:40:11"/>
        <d v="2022-01-09T11:17:12"/>
        <d v="2022-01-09T11:18:12"/>
        <d v="2022-01-09T11:28:12"/>
        <d v="2022-01-09T11:30:12"/>
        <d v="2022-01-09T11:32:12"/>
        <d v="2022-01-09T11:33:12"/>
        <d v="2022-01-09T11:47:12"/>
        <d v="2022-01-09T11:08:13"/>
        <d v="2022-01-09T11:11:13"/>
        <d v="2022-01-09T11:12:13"/>
        <d v="2022-01-09T11:14:13"/>
        <d v="2022-01-09T11:26:13"/>
        <d v="2022-01-09T11:36:13"/>
        <d v="2022-01-09T11:45:13"/>
        <d v="2022-01-09T11:51:13"/>
        <d v="2022-01-09T11:19:14"/>
        <d v="2022-01-09T11:20:14"/>
        <d v="2022-01-09T11:38:14"/>
        <d v="2022-01-09T11:39:14"/>
        <d v="2022-01-09T11:42:14"/>
        <d v="2022-01-09T11:53:14"/>
        <d v="2022-01-09T11:56:14"/>
        <d v="2022-01-09T11:59:14"/>
        <d v="2022-01-09T11:16:15"/>
        <d v="2022-01-09T11:17:15"/>
        <d v="2022-01-09T11:18:15"/>
        <d v="2022-01-09T11:38:15"/>
        <d v="2022-01-09T11:53:15"/>
        <d v="2022-01-09T11:58:15"/>
        <d v="2022-01-09T11:09:16"/>
        <d v="2022-01-09T11:23:16"/>
        <d v="2022-01-09T11:30:16"/>
        <d v="2022-01-09T11:34:16"/>
        <d v="2022-01-09T11:40:16"/>
        <d v="2022-01-09T11:55:16"/>
        <d v="2022-01-09T11:01:17"/>
        <d v="2022-01-09T11:16:17"/>
        <d v="2022-01-09T11:23:17"/>
        <d v="2022-01-09T11:26:17"/>
        <d v="2022-01-09T11:47:17"/>
        <d v="2022-01-09T11:50:17"/>
        <d v="2022-01-09T11:54:17"/>
        <d v="2022-01-09T11:00:18"/>
        <d v="2022-01-09T11:05:18"/>
        <d v="2022-01-09T11:09:18"/>
        <d v="2022-01-09T11:34:18"/>
        <d v="2022-01-09T11:44:18"/>
        <d v="2022-01-09T11:48:18"/>
        <d v="2022-01-09T11:51:18"/>
        <d v="2022-01-09T11:56:18"/>
        <d v="2022-01-09T11:13:19"/>
        <d v="2022-01-09T11:19:19"/>
        <d v="2022-01-09T11:27:19"/>
        <d v="2022-01-09T11:42:19"/>
        <d v="2022-01-09T11:56:19"/>
        <d v="2022-01-09T11:11:20"/>
        <d v="2022-01-09T11:16:20"/>
        <d v="2022-01-09T11:36:20"/>
        <d v="2022-01-09T11:37:20"/>
        <d v="2022-01-09T11:46:20"/>
        <d v="2022-01-09T11:51:20"/>
        <d v="2022-01-09T11:01:21"/>
        <d v="2022-01-09T11:22:21"/>
        <d v="2022-01-09T11:47:21"/>
        <d v="2022-01-09T11:50:21"/>
        <d v="2022-01-09T11:59:21"/>
        <d v="2022-01-09T11:11:22"/>
        <d v="2022-01-09T11:15:22"/>
        <d v="2022-01-09T11:18:22"/>
        <d v="2022-01-09T11:22:22"/>
        <d v="2022-01-09T11:24:22"/>
        <d v="2022-01-09T11:31:22"/>
        <d v="2022-01-09T11:33:22"/>
        <d v="2022-01-09T11:43:22"/>
        <d v="2022-01-09T11:50:22"/>
        <d v="2022-01-09T11:01:23"/>
        <d v="2022-01-09T11:14:23"/>
        <d v="2022-01-09T11:26:23"/>
        <d v="2022-01-09T11:30:23"/>
        <d v="2022-01-09T11:31:23"/>
        <d v="2022-01-09T11:41:23"/>
        <d v="2022-01-09T11:44:23"/>
        <d v="2022-01-09T11:47:23"/>
        <d v="2022-01-09T11:08:24"/>
        <d v="2022-01-09T11:16:24"/>
        <d v="2022-01-09T11:18:24"/>
        <d v="2022-01-09T11:35:24"/>
        <d v="2022-01-09T11:53:24"/>
        <d v="2022-01-09T11:55:24"/>
        <d v="2022-01-09T11:20:25"/>
        <d v="2022-01-09T11:22:25"/>
        <d v="2022-01-09T11:28:25"/>
        <d v="2022-01-09T11:38:25"/>
        <d v="2022-01-09T11:40:25"/>
        <d v="2022-01-09T11:44:25"/>
        <d v="2022-01-09T11:57:25"/>
        <d v="2022-01-09T11:05:26"/>
        <d v="2022-01-09T11:17:26"/>
        <d v="2022-01-09T11:21:26"/>
        <d v="2022-01-09T11:23:26"/>
        <d v="2022-01-09T11:34:26"/>
        <d v="2022-01-09T11:42:26"/>
        <d v="2022-01-09T11:43:26"/>
        <d v="2022-01-09T11:46:26"/>
        <d v="2022-01-09T11:47:26"/>
        <d v="2022-01-09T11:48:26"/>
        <d v="2022-01-09T11:02:27"/>
        <d v="2022-01-09T11:13:27"/>
        <d v="2022-01-09T11:15:27"/>
        <d v="2022-01-09T11:23:27"/>
        <d v="2022-01-09T11:27:27"/>
        <d v="2022-01-09T11:33:27"/>
        <d v="2022-01-09T11:38:27"/>
        <d v="2022-01-09T11:41:27"/>
        <d v="2022-01-09T11:55:27"/>
        <d v="2022-01-09T11:00:28"/>
        <d v="2022-01-09T11:12:28"/>
        <d v="2022-01-09T11:14:28"/>
        <d v="2022-01-09T11:22:28"/>
        <d v="2022-01-09T11:27:28"/>
        <d v="2022-01-09T11:32:28"/>
        <d v="2022-01-09T11:36:28"/>
        <d v="2022-01-09T11:37:28"/>
        <d v="2022-01-09T11:01:29"/>
        <d v="2022-01-09T11:02:29"/>
        <d v="2022-01-09T11:30:29"/>
        <d v="2022-01-09T11:49:29"/>
        <d v="2022-01-09T11:55:29"/>
        <d v="2022-01-09T11:03:30"/>
        <d v="2022-01-09T11:10:30"/>
        <d v="2022-01-09T11:13:30"/>
        <d v="2022-01-09T11:16:30"/>
        <d v="2022-01-09T11:30:30"/>
        <d v="2022-01-09T11:32:30"/>
        <d v="2022-01-09T11:41:30"/>
        <d v="2022-01-09T11:52:30"/>
        <d v="2022-01-09T11:03:31"/>
        <d v="2022-01-09T11:40:31"/>
        <d v="2022-01-09T11:57:31"/>
        <d v="2022-01-09T11:04:32"/>
        <d v="2022-01-09T11:22:32"/>
        <d v="2022-01-09T11:27:32"/>
        <d v="2022-01-09T11:30:32"/>
        <d v="2022-01-09T11:31:32"/>
        <d v="2022-01-09T11:32:32"/>
        <d v="2022-01-09T11:41:32"/>
        <d v="2022-01-09T11:42:32"/>
        <d v="2022-01-09T11:44:32"/>
        <d v="2022-01-09T11:47:32"/>
        <d v="2022-01-09T11:05:33"/>
        <d v="2022-01-09T11:13:33"/>
        <d v="2022-01-09T11:22:33"/>
        <d v="2022-01-09T11:27:33"/>
        <d v="2022-01-09T11:35:33"/>
        <d v="2022-01-09T11:41:33"/>
        <d v="2022-01-09T11:47:33"/>
        <d v="2022-01-09T11:49:33"/>
        <d v="2022-01-09T11:53:33"/>
        <d v="2022-01-09T11:55:33"/>
        <d v="2022-01-09T11:01:34"/>
        <d v="2022-01-09T11:11:34"/>
        <d v="2022-01-09T11:30:34"/>
        <d v="2022-01-09T11:33:34"/>
        <d v="2022-01-09T11:08:35"/>
        <d v="2022-01-09T11:09:35"/>
        <d v="2022-01-09T11:10:35"/>
        <d v="2022-01-09T11:34:35"/>
        <d v="2022-01-09T11:36:35"/>
        <d v="2022-01-09T11:00:36"/>
        <d v="2022-01-09T11:02:36"/>
        <d v="2022-01-09T11:17:36"/>
        <d v="2022-01-09T11:18:36"/>
        <d v="2022-01-09T11:36:36"/>
        <d v="2022-01-09T11:42:36"/>
        <d v="2022-01-09T11:03:37"/>
        <d v="2022-01-09T11:26:37"/>
        <d v="2022-01-09T11:34:37"/>
        <d v="2022-01-09T11:36:37"/>
        <d v="2022-01-09T11:44:37"/>
        <d v="2022-01-09T11:45:37"/>
        <d v="2022-01-09T11:07:38"/>
        <d v="2022-01-09T11:24:38"/>
        <d v="2022-01-09T11:31:38"/>
        <d v="2022-01-09T11:32:38"/>
        <d v="2022-01-09T11:33:38"/>
        <d v="2022-01-09T11:36:38"/>
        <d v="2022-01-09T11:41:38"/>
        <d v="2022-01-09T11:59:38"/>
        <d v="2022-01-09T11:03:39"/>
        <d v="2022-01-09T11:19:39"/>
        <d v="2022-01-09T11:48:39"/>
        <d v="2022-01-09T11:55:39"/>
        <d v="2022-01-09T11:10:40"/>
        <d v="2022-01-09T11:12:40"/>
        <d v="2022-01-09T11:14:40"/>
        <d v="2022-01-09T11:17:40"/>
        <d v="2022-01-09T11:25:40"/>
        <d v="2022-01-09T11:39:40"/>
        <d v="2022-01-09T11:40:40"/>
        <d v="2022-01-09T11:44:40"/>
        <d v="2022-01-09T11:55:40"/>
        <d v="2022-01-09T11:06:41"/>
        <d v="2022-01-09T11:12:41"/>
        <d v="2022-01-09T11:18:41"/>
        <d v="2022-01-09T11:21:41"/>
        <d v="2022-01-09T11:25:41"/>
        <d v="2022-01-09T11:27:41"/>
        <d v="2022-01-09T11:29:41"/>
        <d v="2022-01-09T11:31:41"/>
        <d v="2022-01-09T11:34:41"/>
        <d v="2022-01-09T11:44:41"/>
        <d v="2022-01-09T11:49:41"/>
        <d v="2022-01-09T11:50:41"/>
        <d v="2022-01-09T11:59:41"/>
        <d v="2022-01-09T11:00:42"/>
        <d v="2022-01-09T11:10:42"/>
        <d v="2022-01-09T11:14:42"/>
        <d v="2022-01-09T11:18:42"/>
        <d v="2022-01-09T11:19:42"/>
        <d v="2022-01-09T11:25:42"/>
        <d v="2022-01-09T11:26:42"/>
        <d v="2022-01-09T11:37:42"/>
        <d v="2022-01-09T11:46:42"/>
        <d v="2022-01-09T11:54:42"/>
        <d v="2022-01-09T11:11:43"/>
        <d v="2022-01-09T11:17:43"/>
        <d v="2022-01-09T11:26:43"/>
        <d v="2022-01-09T11:48:43"/>
        <d v="2022-01-09T11:58:43"/>
        <d v="2022-01-09T11:30:44"/>
        <d v="2022-01-09T11:39:44"/>
        <d v="2022-01-09T11:49:44"/>
        <d v="2022-01-09T11:51:44"/>
        <d v="2022-01-09T11:01:45"/>
        <d v="2022-01-09T11:25:45"/>
        <d v="2022-01-09T11:27:45"/>
        <d v="2022-01-09T11:32:45"/>
        <d v="2022-01-09T11:45:45"/>
        <d v="2022-01-09T11:20:46"/>
        <d v="2022-01-09T11:22:46"/>
        <d v="2022-01-09T11:27:46"/>
        <d v="2022-01-09T11:28:46"/>
        <d v="2022-01-09T11:33:46"/>
        <d v="2022-01-09T11:41:46"/>
        <d v="2022-01-09T11:51:46"/>
        <d v="2022-01-09T11:55:46"/>
        <d v="2022-01-09T11:03:47"/>
        <d v="2022-01-09T11:16:47"/>
        <d v="2022-01-09T11:17:47"/>
        <d v="2022-01-09T11:22:47"/>
        <d v="2022-01-09T11:30:47"/>
        <d v="2022-01-09T11:35:47"/>
        <d v="2022-01-09T11:38:47"/>
        <d v="2022-01-09T11:43:47"/>
        <d v="2022-01-09T11:46:47"/>
        <d v="2022-01-09T11:29:48"/>
        <d v="2022-01-09T11:47:48"/>
        <d v="2022-01-09T11:02:49"/>
        <d v="2022-01-09T11:04:49"/>
        <d v="2022-01-09T11:11:49"/>
        <d v="2022-01-09T11:27:49"/>
        <d v="2022-01-09T11:28:49"/>
        <d v="2022-01-09T11:33:49"/>
        <d v="2022-01-09T11:39:49"/>
        <d v="2022-01-09T11:47:49"/>
        <d v="2022-01-09T11:51:49"/>
        <d v="2022-01-09T11:01:50"/>
        <d v="2022-01-09T11:20:50"/>
        <d v="2022-01-09T11:35:50"/>
        <d v="2022-01-09T11:45:50"/>
        <d v="2022-01-09T11:59:50"/>
        <d v="2022-01-09T11:07:51"/>
        <d v="2022-01-09T11:12:51"/>
        <d v="2022-01-09T11:14:51"/>
        <d v="2022-01-09T11:24:51"/>
        <d v="2022-01-09T11:36:51"/>
        <d v="2022-01-09T11:40:51"/>
        <d v="2022-01-09T11:41:51"/>
        <d v="2022-01-09T11:46:51"/>
        <d v="2022-01-09T11:53:51"/>
        <d v="2022-01-09T11:55:51"/>
        <d v="2022-01-09T11:04:52"/>
        <d v="2022-01-09T11:16:52"/>
        <d v="2022-01-09T11:17:52"/>
        <d v="2022-01-09T11:22:52"/>
        <d v="2022-01-09T11:23:52"/>
        <d v="2022-01-09T11:40:52"/>
        <d v="2022-01-09T11:42:52"/>
        <d v="2022-01-09T11:52:52"/>
        <d v="2022-01-09T11:56:52"/>
        <d v="2022-01-09T11:04:53"/>
        <d v="2022-01-09T11:06:53"/>
        <d v="2022-01-09T11:09:53"/>
        <d v="2022-01-09T11:32:53"/>
        <d v="2022-01-09T11:44:53"/>
        <d v="2022-01-09T11:46:53"/>
        <d v="2022-01-09T11:52:53"/>
        <d v="2022-01-09T11:59:53"/>
        <d v="2022-01-09T11:20:54"/>
        <d v="2022-01-09T11:23:54"/>
        <d v="2022-01-09T11:37:54"/>
        <d v="2022-01-09T11:48:54"/>
        <d v="2022-01-09T11:22:55"/>
        <d v="2022-01-09T11:28:55"/>
        <d v="2022-01-09T11:33:55"/>
        <d v="2022-01-09T11:38:55"/>
        <d v="2022-01-09T11:43:55"/>
        <d v="2022-01-09T11:49:55"/>
        <d v="2022-01-09T11:55:55"/>
        <d v="2022-01-09T11:15:56"/>
        <d v="2022-01-09T11:27:56"/>
        <d v="2022-01-09T11:28:56"/>
        <d v="2022-01-09T11:33:56"/>
        <d v="2022-01-09T11:38:56"/>
        <d v="2022-01-09T11:45:56"/>
        <d v="2022-01-09T11:46:56"/>
        <d v="2022-01-09T11:47:56"/>
        <d v="2022-01-09T11:54:56"/>
        <d v="2022-01-09T11:01:57"/>
        <d v="2022-01-09T11:31:57"/>
        <d v="2022-01-09T11:34:57"/>
        <d v="2022-01-09T11:37:57"/>
        <d v="2022-01-09T11:48:57"/>
        <d v="2022-01-09T11:49:57"/>
        <d v="2022-01-09T11:54:57"/>
        <d v="2022-01-09T11:10:58"/>
        <d v="2022-01-09T11:17:58"/>
        <d v="2022-01-09T11:19:58"/>
        <d v="2022-01-09T11:21:58"/>
        <d v="2022-01-09T11:27:58"/>
        <d v="2022-01-09T11:29:58"/>
        <d v="2022-01-09T11:30:58"/>
        <d v="2022-01-09T11:32:58"/>
        <d v="2022-01-09T11:34:58"/>
        <d v="2022-01-09T11:37:58"/>
        <d v="2022-01-09T11:47:58"/>
        <d v="2022-01-09T11:50:58"/>
        <d v="2022-01-09T11:02:59"/>
        <d v="2022-01-09T11:05:59"/>
        <d v="2022-01-09T11:09:59"/>
        <d v="2022-01-09T11:18:59"/>
        <d v="2022-01-09T11:26:59"/>
        <d v="2022-01-09T11:34:59"/>
        <d v="2022-01-09T11:54:59"/>
        <d v="2022-01-09T11:59:59"/>
        <d v="2022-01-09T12:04:00"/>
        <d v="2022-01-09T12:07:00"/>
        <d v="2022-01-09T12:24:00"/>
        <d v="2022-01-09T12:29:00"/>
        <d v="2022-01-09T12:41:00"/>
        <d v="2022-01-09T12:45:00"/>
        <d v="2022-01-09T12:06:01"/>
        <d v="2022-01-09T12:16:01"/>
        <d v="2022-01-09T12:46:01"/>
        <d v="2022-01-09T12:55:01"/>
        <d v="2022-01-09T12:24:02"/>
        <d v="2022-01-09T12:29:02"/>
        <d v="2022-01-09T12:31:02"/>
        <d v="2022-01-09T12:39:02"/>
        <d v="2022-01-09T12:43:02"/>
        <d v="2022-01-09T12:01:03"/>
        <d v="2022-01-09T12:28:03"/>
        <d v="2022-01-09T12:29:03"/>
        <d v="2022-01-09T12:36:03"/>
        <d v="2022-01-09T12:50:03"/>
        <d v="2022-01-09T12:00:04"/>
        <d v="2022-01-09T12:07:04"/>
        <d v="2022-01-09T12:08:04"/>
        <d v="2022-01-09T12:11:04"/>
        <d v="2022-01-09T12:16:04"/>
        <d v="2022-01-09T12:24:04"/>
        <d v="2022-01-09T12:50:04"/>
        <d v="2022-01-09T12:56:04"/>
        <d v="2022-01-09T12:59:04"/>
        <d v="2022-01-09T12:04:05"/>
        <d v="2022-01-09T12:09:05"/>
        <d v="2022-01-09T12:11:05"/>
        <d v="2022-01-09T12:21:05"/>
        <d v="2022-01-09T12:41:05"/>
        <d v="2022-01-09T12:45:05"/>
        <d v="2022-01-09T12:46:05"/>
        <d v="2022-01-09T12:59:05"/>
        <d v="2022-01-09T12:01:06"/>
        <d v="2022-01-09T12:13:06"/>
        <d v="2022-01-09T12:16:06"/>
        <d v="2022-01-09T12:38:06"/>
        <d v="2022-01-09T12:39:06"/>
        <d v="2022-01-09T12:45:06"/>
        <d v="2022-01-09T12:48:06"/>
        <d v="2022-01-09T12:18:07"/>
        <d v="2022-01-09T12:19:07"/>
        <d v="2022-01-09T12:34:08"/>
        <d v="2022-01-09T12:56:08"/>
        <d v="2022-01-09T12:58:08"/>
        <d v="2022-01-09T12:01:09"/>
        <d v="2022-01-09T12:15:09"/>
        <d v="2022-01-09T12:35:09"/>
        <d v="2022-01-09T12:40:09"/>
        <d v="2022-01-09T12:41:09"/>
        <d v="2022-01-09T12:50:09"/>
        <d v="2022-01-09T12:00:10"/>
        <d v="2022-01-09T12:06:10"/>
        <d v="2022-01-09T12:14:10"/>
        <d v="2022-01-09T12:29:10"/>
        <d v="2022-01-09T12:37:10"/>
        <d v="2022-01-09T12:40:10"/>
        <d v="2022-01-09T12:45:10"/>
        <d v="2022-01-09T12:48:10"/>
        <d v="2022-01-09T12:49:10"/>
        <d v="2022-01-09T12:54:10"/>
        <d v="2022-01-09T12:07:11"/>
        <d v="2022-01-09T12:16:11"/>
        <d v="2022-01-09T12:30:11"/>
        <d v="2022-01-09T12:35:11"/>
        <d v="2022-01-09T12:07:12"/>
        <d v="2022-01-09T12:11:12"/>
        <d v="2022-01-09T12:13:12"/>
        <d v="2022-01-09T12:18:12"/>
        <d v="2022-01-09T12:32:12"/>
        <d v="2022-01-09T12:37:12"/>
        <d v="2022-01-09T12:40:12"/>
        <d v="2022-01-09T12:48:12"/>
        <d v="2022-01-09T12:51:12"/>
        <d v="2022-01-09T12:57:12"/>
        <d v="2022-01-09T12:03:13"/>
        <d v="2022-01-09T12:35:13"/>
        <d v="2022-01-09T12:58:13"/>
        <d v="2022-01-09T12:03:14"/>
        <d v="2022-01-09T12:05:14"/>
        <d v="2022-01-09T12:13:14"/>
        <d v="2022-01-09T12:21:14"/>
        <d v="2022-01-09T12:29:14"/>
        <d v="2022-01-09T12:34:14"/>
        <d v="2022-01-09T12:56:14"/>
        <d v="2022-01-09T12:57:14"/>
        <d v="2022-01-09T12:59:14"/>
        <d v="2022-01-09T12:25:15"/>
        <d v="2022-01-09T12:31:15"/>
        <d v="2022-01-09T12:36:15"/>
        <d v="2022-01-09T12:47:15"/>
        <d v="2022-01-09T12:53:15"/>
        <d v="2022-01-09T12:57:15"/>
        <d v="2022-01-09T12:59:15"/>
        <d v="2022-01-09T12:05:16"/>
        <d v="2022-01-09T12:15:16"/>
        <d v="2022-01-09T12:17:16"/>
        <d v="2022-01-09T12:29:16"/>
        <d v="2022-01-09T12:33:16"/>
        <d v="2022-01-09T12:36:16"/>
        <d v="2022-01-09T12:48:16"/>
        <d v="2022-01-09T12:53:16"/>
        <d v="2022-01-09T12:02:17"/>
        <d v="2022-01-09T12:15:17"/>
        <d v="2022-01-09T12:20:17"/>
        <d v="2022-01-09T12:23:17"/>
        <d v="2022-01-09T12:24:17"/>
        <d v="2022-01-09T12:43:17"/>
        <d v="2022-01-09T12:45:17"/>
        <d v="2022-01-09T12:47:17"/>
        <d v="2022-01-09T12:52:17"/>
        <d v="2022-01-09T12:53:17"/>
        <d v="2022-01-09T12:54:17"/>
        <d v="2022-01-09T12:57:17"/>
        <d v="2022-01-09T12:02:18"/>
        <d v="2022-01-09T12:07:18"/>
        <d v="2022-01-09T12:15:18"/>
        <d v="2022-01-09T12:16:18"/>
        <d v="2022-01-09T12:02:19"/>
        <d v="2022-01-09T12:06:19"/>
        <d v="2022-01-09T12:31:19"/>
        <d v="2022-01-09T12:52:19"/>
        <d v="2022-01-09T12:00:20"/>
        <d v="2022-01-09T12:21:20"/>
        <d v="2022-01-09T12:44:20"/>
        <d v="2022-01-09T12:04:21"/>
        <d v="2022-01-09T12:23:21"/>
        <d v="2022-01-09T12:27:21"/>
        <d v="2022-01-09T12:51:21"/>
        <d v="2022-01-09T12:59:21"/>
        <d v="2022-01-09T12:01:22"/>
        <d v="2022-01-09T12:09:22"/>
        <d v="2022-01-09T12:10:22"/>
        <d v="2022-01-09T12:20:22"/>
        <d v="2022-01-09T12:47:22"/>
        <d v="2022-01-09T12:58:22"/>
        <d v="2022-01-09T12:13:23"/>
        <d v="2022-01-09T12:34:23"/>
        <d v="2022-01-09T12:10:24"/>
        <d v="2022-01-09T12:34:24"/>
        <d v="2022-01-09T12:36:24"/>
        <d v="2022-01-09T12:50:24"/>
        <d v="2022-01-09T12:53:24"/>
        <d v="2022-01-09T12:54:24"/>
        <d v="2022-01-09T12:55:24"/>
        <d v="2022-01-09T12:13:25"/>
        <d v="2022-01-09T12:19:25"/>
        <d v="2022-01-09T12:49:25"/>
        <d v="2022-01-09T12:12:26"/>
        <d v="2022-01-09T12:26:26"/>
        <d v="2022-01-09T12:41:26"/>
        <d v="2022-01-09T12:48:26"/>
        <d v="2022-01-09T12:52:26"/>
        <d v="2022-01-09T12:53:26"/>
        <d v="2022-01-09T12:02:27"/>
        <d v="2022-01-09T12:07:27"/>
        <d v="2022-01-09T12:22:27"/>
        <d v="2022-01-09T12:35:27"/>
        <d v="2022-01-09T12:45:27"/>
        <d v="2022-01-09T12:16:28"/>
        <d v="2022-01-09T12:21:28"/>
        <d v="2022-01-09T12:32:28"/>
        <d v="2022-01-09T12:56:28"/>
        <d v="2022-01-09T12:59:28"/>
        <d v="2022-01-09T12:02:29"/>
        <d v="2022-01-09T12:06:29"/>
        <d v="2022-01-09T12:19:29"/>
        <d v="2022-01-09T12:33:29"/>
        <d v="2022-01-09T12:52:29"/>
        <d v="2022-01-09T12:01:30"/>
        <d v="2022-01-09T12:03:30"/>
        <d v="2022-01-09T12:08:30"/>
        <d v="2022-01-09T12:12:30"/>
        <d v="2022-01-09T12:22:30"/>
        <d v="2022-01-09T12:40:30"/>
        <d v="2022-01-09T12:49:30"/>
        <d v="2022-01-09T12:30:31"/>
        <d v="2022-01-09T12:35:31"/>
        <d v="2022-01-09T12:42:31"/>
        <d v="2022-01-09T12:55:31"/>
        <d v="2022-01-09T12:01:32"/>
        <d v="2022-01-09T12:04:32"/>
        <d v="2022-01-09T12:14:32"/>
        <d v="2022-01-09T12:20:32"/>
        <d v="2022-01-09T12:27:32"/>
        <d v="2022-01-09T12:35:32"/>
        <d v="2022-01-09T12:36:32"/>
        <d v="2022-01-09T12:38:32"/>
        <d v="2022-01-09T12:49:32"/>
        <d v="2022-01-09T12:57:32"/>
        <d v="2022-01-09T12:58:32"/>
        <d v="2022-01-09T12:01:33"/>
        <d v="2022-01-09T12:22:33"/>
        <d v="2022-01-09T12:28:33"/>
        <d v="2022-01-09T12:33:33"/>
        <d v="2022-01-09T12:34:33"/>
        <d v="2022-01-09T12:35:33"/>
        <d v="2022-01-09T12:49:33"/>
        <d v="2022-01-09T12:58:33"/>
        <d v="2022-01-09T12:10:34"/>
        <d v="2022-01-09T12:13:34"/>
        <d v="2022-01-09T12:26:34"/>
        <d v="2022-01-09T12:29:34"/>
        <d v="2022-01-09T12:34:34"/>
        <d v="2022-01-09T12:51:34"/>
        <d v="2022-01-09T12:07:35"/>
        <d v="2022-01-09T12:11:35"/>
        <d v="2022-01-09T12:16:35"/>
        <d v="2022-01-09T12:24:35"/>
        <d v="2022-01-09T12:25:35"/>
        <d v="2022-01-09T12:36:35"/>
        <d v="2022-01-09T12:04:36"/>
        <d v="2022-01-09T12:07:36"/>
        <d v="2022-01-09T12:09:36"/>
        <d v="2022-01-09T12:10:36"/>
        <d v="2022-01-09T12:41:36"/>
        <d v="2022-01-09T12:42:36"/>
        <d v="2022-01-09T12:43:36"/>
        <d v="2022-01-09T12:46:36"/>
        <d v="2022-01-09T12:47:36"/>
        <d v="2022-01-09T12:13:37"/>
        <d v="2022-01-09T12:26:37"/>
        <d v="2022-01-09T12:48:37"/>
        <d v="2022-01-09T12:05:38"/>
        <d v="2022-01-09T12:08:38"/>
        <d v="2022-01-09T12:43:38"/>
        <d v="2022-01-09T12:45:38"/>
        <d v="2022-01-09T12:57:38"/>
        <d v="2022-01-09T12:23:39"/>
        <d v="2022-01-09T12:32:39"/>
        <d v="2022-01-09T12:37:39"/>
        <d v="2022-01-09T12:46:39"/>
        <d v="2022-01-09T12:58:39"/>
        <d v="2022-01-09T12:59:39"/>
        <d v="2022-01-09T12:03:40"/>
        <d v="2022-01-09T12:06:40"/>
        <d v="2022-01-09T12:14:40"/>
        <d v="2022-01-09T12:20:40"/>
        <d v="2022-01-09T12:32:40"/>
        <d v="2022-01-09T12:36:40"/>
        <d v="2022-01-09T12:52:40"/>
        <d v="2022-01-09T12:53:40"/>
        <d v="2022-01-09T12:04:41"/>
        <d v="2022-01-09T12:11:41"/>
        <d v="2022-01-09T12:15:41"/>
        <d v="2022-01-09T12:22:41"/>
        <d v="2022-01-09T12:33:41"/>
        <d v="2022-01-09T12:51:41"/>
        <d v="2022-01-09T12:13:42"/>
        <d v="2022-01-09T12:30:42"/>
        <d v="2022-01-09T12:39:42"/>
        <d v="2022-01-09T12:55:42"/>
        <d v="2022-01-09T12:17:43"/>
        <d v="2022-01-09T12:35:43"/>
        <d v="2022-01-09T12:41:43"/>
        <d v="2022-01-09T12:45:43"/>
        <d v="2022-01-09T12:00:44"/>
        <d v="2022-01-09T12:05:44"/>
        <d v="2022-01-09T12:21:44"/>
        <d v="2022-01-09T12:30:44"/>
        <d v="2022-01-09T12:41:44"/>
        <d v="2022-01-09T12:43:44"/>
        <d v="2022-01-09T12:54:44"/>
        <d v="2022-01-09T12:56:44"/>
        <d v="2022-01-09T12:58:44"/>
        <d v="2022-01-09T12:11:45"/>
        <d v="2022-01-09T12:27:45"/>
        <d v="2022-01-09T12:41:45"/>
        <d v="2022-01-09T12:57:45"/>
        <d v="2022-01-09T12:00:46"/>
        <d v="2022-01-09T12:10:46"/>
        <d v="2022-01-09T12:13:46"/>
        <d v="2022-01-09T12:16:46"/>
        <d v="2022-01-09T12:28:46"/>
        <d v="2022-01-09T12:43:46"/>
        <d v="2022-01-09T12:05:47"/>
        <d v="2022-01-09T12:11:47"/>
        <d v="2022-01-09T12:20:47"/>
        <d v="2022-01-09T12:25:47"/>
        <d v="2022-01-09T12:26:47"/>
        <d v="2022-01-09T12:27:47"/>
        <d v="2022-01-09T12:28:47"/>
        <d v="2022-01-09T12:33:47"/>
        <d v="2022-01-09T12:54:47"/>
        <d v="2022-01-09T12:07:48"/>
        <d v="2022-01-09T12:28:48"/>
        <d v="2022-01-09T12:29:48"/>
        <d v="2022-01-09T12:44:48"/>
        <d v="2022-01-09T12:20:49"/>
        <d v="2022-01-09T12:24:49"/>
        <d v="2022-01-09T12:36:49"/>
        <d v="2022-01-09T12:46:49"/>
        <d v="2022-01-09T12:48:49"/>
        <d v="2022-01-09T12:51:49"/>
        <d v="2022-01-09T12:53:49"/>
        <d v="2022-01-09T12:26:50"/>
        <d v="2022-01-09T12:32:50"/>
        <d v="2022-01-09T12:52:50"/>
        <d v="2022-01-09T12:02:51"/>
        <d v="2022-01-09T12:07:51"/>
        <d v="2022-01-09T12:04:52"/>
        <d v="2022-01-09T12:12:52"/>
        <d v="2022-01-09T12:14:52"/>
        <d v="2022-01-09T12:18:52"/>
        <d v="2022-01-09T12:21:52"/>
        <d v="2022-01-09T12:44:52"/>
        <d v="2022-01-09T12:01:53"/>
        <d v="2022-01-09T12:10:53"/>
        <d v="2022-01-09T12:12:53"/>
        <d v="2022-01-09T12:19:53"/>
        <d v="2022-01-09T12:24:53"/>
        <d v="2022-01-09T12:26:53"/>
        <d v="2022-01-09T12:54:53"/>
        <d v="2022-01-09T12:18:54"/>
        <d v="2022-01-09T12:19:54"/>
        <d v="2022-01-09T12:56:54"/>
        <d v="2022-01-09T12:10:55"/>
        <d v="2022-01-09T12:11:55"/>
        <d v="2022-01-09T12:19:55"/>
        <d v="2022-01-09T12:21:55"/>
        <d v="2022-01-09T12:22:55"/>
        <d v="2022-01-09T12:35:55"/>
        <d v="2022-01-09T12:41:55"/>
        <d v="2022-01-09T12:09:56"/>
        <d v="2022-01-09T12:28:56"/>
        <d v="2022-01-09T12:35:56"/>
        <d v="2022-01-09T12:38:56"/>
        <d v="2022-01-09T12:41:56"/>
        <d v="2022-01-09T12:09:57"/>
        <d v="2022-01-09T12:28:57"/>
        <d v="2022-01-09T12:49:57"/>
        <d v="2022-01-09T12:52:57"/>
        <d v="2022-01-09T12:36:58"/>
        <d v="2022-01-09T12:49:58"/>
        <d v="2022-01-09T12:51:58"/>
        <d v="2022-01-09T12:54:58"/>
        <d v="2022-01-09T12:55:58"/>
        <d v="2022-01-09T12:02:59"/>
        <d v="2022-01-09T12:04:59"/>
        <d v="2022-01-09T12:21:59"/>
        <d v="2022-01-09T12:47:59"/>
        <d v="2022-01-09T12:53:59"/>
        <d v="2022-01-09T13:09:00"/>
        <d v="2022-01-09T13:32:00"/>
        <d v="2022-01-09T13:40:00"/>
        <d v="2022-01-09T13:42:00"/>
        <d v="2022-01-09T13:54:00"/>
        <d v="2022-01-09T13:58:00"/>
        <d v="2022-01-09T13:15:01"/>
        <d v="2022-01-09T13:26:01"/>
        <d v="2022-01-09T13:32:01"/>
        <d v="2022-01-09T13:36:01"/>
        <d v="2022-01-09T13:38:01"/>
        <d v="2022-01-09T13:05:02"/>
        <d v="2022-01-09T13:16:02"/>
        <d v="2022-01-09T13:23:02"/>
        <d v="2022-01-09T13:30:02"/>
        <d v="2022-01-09T13:41:02"/>
        <d v="2022-01-09T13:13:03"/>
        <d v="2022-01-09T13:52:03"/>
        <d v="2022-01-09T13:31:04"/>
        <d v="2022-01-09T13:44:04"/>
        <d v="2022-01-09T13:47:04"/>
        <d v="2022-01-09T13:01:05"/>
        <d v="2022-01-09T13:07:05"/>
        <d v="2022-01-09T13:12:05"/>
        <d v="2022-01-09T13:13:05"/>
        <d v="2022-01-09T13:26:05"/>
        <d v="2022-01-09T13:29:05"/>
        <d v="2022-01-09T13:04:06"/>
        <d v="2022-01-09T13:05:06"/>
        <d v="2022-01-09T13:12:06"/>
        <d v="2022-01-09T13:30:06"/>
        <d v="2022-01-09T13:49:06"/>
        <d v="2022-01-09T13:53:06"/>
        <d v="2022-01-09T13:58:06"/>
        <d v="2022-01-09T13:10:07"/>
        <d v="2022-01-09T13:11:07"/>
        <d v="2022-01-09T13:12:07"/>
        <d v="2022-01-09T13:32:07"/>
        <d v="2022-01-09T13:35:07"/>
        <d v="2022-01-09T13:41:07"/>
        <d v="2022-01-09T13:42:07"/>
        <d v="2022-01-09T13:23:08"/>
        <d v="2022-01-09T13:33:08"/>
        <d v="2022-01-09T13:36:08"/>
        <d v="2022-01-09T13:05:09"/>
        <d v="2022-01-09T13:17:09"/>
        <d v="2022-01-09T13:28:09"/>
        <d v="2022-01-09T13:41:09"/>
        <d v="2022-01-09T13:44:09"/>
        <d v="2022-01-09T13:49:09"/>
        <d v="2022-01-09T13:57:09"/>
        <d v="2022-01-09T13:03:10"/>
        <d v="2022-01-09T13:24:10"/>
        <d v="2022-01-09T13:31:10"/>
        <d v="2022-01-09T13:38:10"/>
        <d v="2022-01-09T13:42:10"/>
        <d v="2022-01-09T13:35:11"/>
        <d v="2022-01-09T13:50:11"/>
        <d v="2022-01-09T13:54:11"/>
        <d v="2022-01-09T13:56:11"/>
        <d v="2022-01-09T13:02:12"/>
        <d v="2022-01-09T13:03:12"/>
        <d v="2022-01-09T13:08:12"/>
        <d v="2022-01-09T13:31:12"/>
        <d v="2022-01-09T13:58:12"/>
        <d v="2022-01-09T13:04:13"/>
        <d v="2022-01-09T13:13:13"/>
        <d v="2022-01-09T13:30:13"/>
        <d v="2022-01-09T13:37:13"/>
        <d v="2022-01-09T13:39:13"/>
        <d v="2022-01-09T13:45:13"/>
        <d v="2022-01-09T13:00:14"/>
        <d v="2022-01-09T13:02:14"/>
        <d v="2022-01-09T13:06:14"/>
        <d v="2022-01-09T13:30:14"/>
        <d v="2022-01-09T13:50:14"/>
        <d v="2022-01-09T13:08:15"/>
        <d v="2022-01-09T13:23:15"/>
        <d v="2022-01-09T13:34:15"/>
        <d v="2022-01-09T13:38:15"/>
        <d v="2022-01-09T13:56:15"/>
        <d v="2022-01-09T13:57:15"/>
        <d v="2022-01-09T13:04:17"/>
        <d v="2022-01-09T13:07:17"/>
        <d v="2022-01-09T13:08:17"/>
        <d v="2022-01-09T13:22:17"/>
        <d v="2022-01-09T13:24:17"/>
        <d v="2022-01-09T13:35:17"/>
        <d v="2022-01-09T13:03:18"/>
        <d v="2022-01-09T13:23:18"/>
        <d v="2022-01-09T13:41:18"/>
        <d v="2022-01-09T13:51:18"/>
        <d v="2022-01-09T13:03:19"/>
        <d v="2022-01-09T13:09:19"/>
        <d v="2022-01-09T13:33:19"/>
        <d v="2022-01-09T13:59:19"/>
        <d v="2022-01-09T13:23:20"/>
        <d v="2022-01-09T13:33:20"/>
        <d v="2022-01-09T13:41:20"/>
        <d v="2022-01-09T13:54:20"/>
        <d v="2022-01-09T13:00:21"/>
        <d v="2022-01-09T13:07:21"/>
        <d v="2022-01-09T13:22:21"/>
        <d v="2022-01-09T13:34:21"/>
        <d v="2022-01-09T13:41:21"/>
        <d v="2022-01-09T13:49:21"/>
        <d v="2022-01-09T13:01:22"/>
        <d v="2022-01-09T13:35:22"/>
        <d v="2022-01-09T13:41:22"/>
        <d v="2022-01-09T13:52:22"/>
        <d v="2022-01-09T13:57:22"/>
        <d v="2022-01-09T13:34:23"/>
        <d v="2022-01-09T13:54:23"/>
        <d v="2022-01-09T13:56:23"/>
        <d v="2022-01-09T13:01:24"/>
        <d v="2022-01-09T13:02:24"/>
        <d v="2022-01-09T13:13:24"/>
        <d v="2022-01-09T13:27:24"/>
        <d v="2022-01-09T13:28:24"/>
        <d v="2022-01-09T13:38:24"/>
        <d v="2022-01-09T13:42:24"/>
        <d v="2022-01-09T13:44:24"/>
        <d v="2022-01-09T13:50:24"/>
        <d v="2022-01-09T13:02:25"/>
        <d v="2022-01-09T13:06:25"/>
        <d v="2022-01-09T13:08:25"/>
        <d v="2022-01-09T13:11:25"/>
        <d v="2022-01-09T13:20:25"/>
        <d v="2022-01-09T13:24:25"/>
        <d v="2022-01-09T13:28:25"/>
        <d v="2022-01-09T13:38:25"/>
        <d v="2022-01-09T13:53:25"/>
        <d v="2022-01-09T13:08:26"/>
        <d v="2022-01-09T13:16:26"/>
        <d v="2022-01-09T13:34:26"/>
        <d v="2022-01-09T13:43:26"/>
        <d v="2022-01-09T13:05:27"/>
        <d v="2022-01-09T13:08:27"/>
        <d v="2022-01-09T13:16:27"/>
        <d v="2022-01-09T13:18:27"/>
        <d v="2022-01-09T13:21:27"/>
        <d v="2022-01-09T13:22:27"/>
        <d v="2022-01-09T13:28:27"/>
        <d v="2022-01-09T13:30:27"/>
        <d v="2022-01-09T13:51:27"/>
        <d v="2022-01-09T13:04:28"/>
        <d v="2022-01-09T13:30:28"/>
        <d v="2022-01-09T13:43:28"/>
        <d v="2022-01-09T13:11:29"/>
        <d v="2022-01-09T13:12:29"/>
        <d v="2022-01-09T13:55:29"/>
        <d v="2022-01-09T13:05:30"/>
        <d v="2022-01-09T13:40:30"/>
        <d v="2022-01-09T13:48:30"/>
        <d v="2022-01-09T13:57:30"/>
        <d v="2022-01-09T13:04:31"/>
        <d v="2022-01-09T13:46:31"/>
        <d v="2022-01-09T13:52:31"/>
        <d v="2022-01-09T13:53:31"/>
        <d v="2022-01-09T13:04:32"/>
        <d v="2022-01-09T13:32:32"/>
        <d v="2022-01-09T13:33:32"/>
        <d v="2022-01-09T13:37:32"/>
        <d v="2022-01-09T13:47:32"/>
        <d v="2022-01-09T13:50:32"/>
        <d v="2022-01-09T13:14:33"/>
        <d v="2022-01-09T13:25:33"/>
        <d v="2022-01-09T13:52:33"/>
        <d v="2022-01-09T13:35:34"/>
        <d v="2022-01-09T13:10:35"/>
        <d v="2022-01-09T13:14:35"/>
        <d v="2022-01-09T13:20:35"/>
        <d v="2022-01-09T13:27:35"/>
        <d v="2022-01-09T13:28:35"/>
        <d v="2022-01-09T13:30:35"/>
        <d v="2022-01-09T13:40:35"/>
        <d v="2022-01-09T13:55:35"/>
        <d v="2022-01-09T13:58:35"/>
        <d v="2022-01-09T13:27:36"/>
        <d v="2022-01-09T13:30:36"/>
        <d v="2022-01-09T13:37:36"/>
        <d v="2022-01-09T13:46:36"/>
        <d v="2022-01-09T13:00:37"/>
        <d v="2022-01-09T13:01:37"/>
        <d v="2022-01-09T13:18:37"/>
        <d v="2022-01-09T13:59:37"/>
        <d v="2022-01-09T13:06:38"/>
        <d v="2022-01-09T13:21:38"/>
        <d v="2022-01-09T13:23:38"/>
        <d v="2022-01-09T13:30:38"/>
        <d v="2022-01-09T13:48:38"/>
        <d v="2022-01-09T13:01:39"/>
        <d v="2022-01-09T13:09:39"/>
        <d v="2022-01-09T13:21:39"/>
        <d v="2022-01-09T13:33:39"/>
        <d v="2022-01-09T13:46:39"/>
        <d v="2022-01-09T13:47:39"/>
        <d v="2022-01-09T13:50:39"/>
        <d v="2022-01-09T13:09:40"/>
        <d v="2022-01-09T13:10:40"/>
        <d v="2022-01-09T13:15:40"/>
        <d v="2022-01-09T13:24:40"/>
        <d v="2022-01-09T13:34:40"/>
        <d v="2022-01-09T13:37:40"/>
        <d v="2022-01-09T13:22:41"/>
        <d v="2022-01-09T13:27:41"/>
        <d v="2022-01-09T13:31:41"/>
        <d v="2022-01-09T13:06:42"/>
        <d v="2022-01-09T13:11:42"/>
        <d v="2022-01-09T13:25:42"/>
        <d v="2022-01-09T13:35:42"/>
        <d v="2022-01-09T13:51:42"/>
        <d v="2022-01-09T13:56:42"/>
        <d v="2022-01-09T13:26:43"/>
        <d v="2022-01-09T13:36:43"/>
        <d v="2022-01-09T13:48:43"/>
        <d v="2022-01-09T13:57:43"/>
        <d v="2022-01-09T13:01:44"/>
        <d v="2022-01-09T13:04:44"/>
        <d v="2022-01-09T13:07:44"/>
        <d v="2022-01-09T13:31:44"/>
        <d v="2022-01-09T13:33:44"/>
        <d v="2022-01-09T13:59:44"/>
        <d v="2022-01-09T13:09:45"/>
        <d v="2022-01-09T13:21:45"/>
        <d v="2022-01-09T13:37:45"/>
        <d v="2022-01-09T13:41:45"/>
        <d v="2022-01-09T13:42:45"/>
        <d v="2022-01-09T13:45:45"/>
        <d v="2022-01-09T13:47:45"/>
        <d v="2022-01-09T13:59:45"/>
        <d v="2022-01-09T13:06:46"/>
        <d v="2022-01-09T13:17:46"/>
        <d v="2022-01-09T13:18:47"/>
        <d v="2022-01-09T13:30:47"/>
        <d v="2022-01-09T13:35:47"/>
        <d v="2022-01-09T13:49:47"/>
        <d v="2022-01-09T13:53:47"/>
        <d v="2022-01-09T13:55:47"/>
        <d v="2022-01-09T13:06:48"/>
        <d v="2022-01-09T13:08:48"/>
        <d v="2022-01-09T13:09:48"/>
        <d v="2022-01-09T13:17:48"/>
        <d v="2022-01-09T13:18:48"/>
        <d v="2022-01-09T13:27:48"/>
        <d v="2022-01-09T13:37:48"/>
        <d v="2022-01-09T13:08:49"/>
        <d v="2022-01-09T13:10:49"/>
        <d v="2022-01-09T13:22:49"/>
        <d v="2022-01-09T13:36:49"/>
        <d v="2022-01-09T13:42:49"/>
        <d v="2022-01-09T13:59:49"/>
        <d v="2022-01-09T13:03:50"/>
        <d v="2022-01-09T13:19:50"/>
        <d v="2022-01-09T13:24:50"/>
        <d v="2022-01-09T13:31:50"/>
        <d v="2022-01-09T13:40:50"/>
        <d v="2022-01-09T13:57:50"/>
        <d v="2022-01-09T13:07:51"/>
        <d v="2022-01-09T13:18:51"/>
        <d v="2022-01-09T13:25:51"/>
        <d v="2022-01-09T13:26:51"/>
        <d v="2022-01-09T13:44:51"/>
        <d v="2022-01-09T13:49:51"/>
        <d v="2022-01-09T13:28:52"/>
        <d v="2022-01-09T13:46:52"/>
        <d v="2022-01-09T13:55:52"/>
        <d v="2022-01-09T13:56:52"/>
        <d v="2022-01-09T13:05:53"/>
        <d v="2022-01-09T13:35:53"/>
        <d v="2022-01-09T13:49:53"/>
        <d v="2022-01-09T13:02:54"/>
        <d v="2022-01-09T13:06:54"/>
        <d v="2022-01-09T13:15:54"/>
        <d v="2022-01-09T13:26:54"/>
        <d v="2022-01-09T13:43:54"/>
        <d v="2022-01-09T13:50:54"/>
        <d v="2022-01-09T13:54:54"/>
        <d v="2022-01-09T13:01:55"/>
        <d v="2022-01-09T13:11:55"/>
        <d v="2022-01-09T13:20:55"/>
        <d v="2022-01-09T13:35:55"/>
        <d v="2022-01-09T13:47:55"/>
        <d v="2022-01-09T13:54:55"/>
        <d v="2022-01-09T13:00:56"/>
        <d v="2022-01-09T13:26:56"/>
        <d v="2022-01-09T13:39:56"/>
        <d v="2022-01-09T13:41:56"/>
        <d v="2022-01-09T13:46:56"/>
        <d v="2022-01-09T13:50:56"/>
        <d v="2022-01-09T13:53:56"/>
        <d v="2022-01-09T13:09:57"/>
        <d v="2022-01-09T13:10:57"/>
        <d v="2022-01-09T13:17:57"/>
        <d v="2022-01-09T13:37:57"/>
        <d v="2022-01-09T13:38:57"/>
        <d v="2022-01-09T13:48:57"/>
        <d v="2022-01-09T13:33:58"/>
        <d v="2022-01-09T13:40:58"/>
        <d v="2022-01-09T13:43:58"/>
        <d v="2022-01-09T13:47:58"/>
        <d v="2022-01-09T13:29:59"/>
        <d v="2022-01-09T13:32:59"/>
        <d v="2022-01-09T13:38:59"/>
        <d v="2022-01-09T13:43:59"/>
        <d v="2022-01-09T13:52:59"/>
        <d v="2022-01-09T14:08:00"/>
        <d v="2022-01-09T14:14:00"/>
        <d v="2022-01-09T14:17:01"/>
        <d v="2022-01-09T14:24:01"/>
        <d v="2022-01-09T14:31:01"/>
        <d v="2022-01-09T14:21:02"/>
        <d v="2022-01-09T14:37:02"/>
        <d v="2022-01-09T14:18:03"/>
        <d v="2022-01-09T14:20:03"/>
        <d v="2022-01-09T14:05:04"/>
        <d v="2022-01-09T14:13:04"/>
        <d v="2022-01-09T14:29:04"/>
        <d v="2022-01-09T14:01:05"/>
        <d v="2022-01-09T14:03:05"/>
        <d v="2022-01-09T14:38:05"/>
        <d v="2022-01-09T14:06:06"/>
        <d v="2022-01-09T14:10:06"/>
        <d v="2022-01-09T14:59:06"/>
        <d v="2022-01-09T14:11:07"/>
        <d v="2022-01-09T14:13:07"/>
        <d v="2022-01-09T14:18:07"/>
        <d v="2022-01-09T14:32:07"/>
        <d v="2022-01-09T14:48:07"/>
        <d v="2022-01-09T14:25:08"/>
        <d v="2022-01-09T14:27:08"/>
        <d v="2022-01-09T14:36:08"/>
        <d v="2022-01-09T14:50:08"/>
        <d v="2022-01-09T14:56:08"/>
        <d v="2022-01-09T14:12:09"/>
        <d v="2022-01-09T14:30:09"/>
        <d v="2022-01-09T14:00:10"/>
        <d v="2022-01-09T14:27:10"/>
        <d v="2022-01-09T14:29:10"/>
        <d v="2022-01-09T14:33:10"/>
        <d v="2022-01-09T14:40:10"/>
        <d v="2022-01-09T14:48:10"/>
        <d v="2022-01-09T14:01:11"/>
        <d v="2022-01-09T14:10:11"/>
        <d v="2022-01-09T14:34:11"/>
        <d v="2022-01-09T14:17:12"/>
        <d v="2022-01-09T14:33:12"/>
        <d v="2022-01-09T14:13:13"/>
        <d v="2022-01-09T14:19:13"/>
        <d v="2022-01-09T14:14:14"/>
        <d v="2022-01-09T14:38:14"/>
        <d v="2022-01-09T14:40:14"/>
        <d v="2022-01-09T14:56:14"/>
        <d v="2022-01-09T14:10:15"/>
        <d v="2022-01-09T14:46:15"/>
        <d v="2022-01-09T14:48:15"/>
        <d v="2022-01-09T14:51:15"/>
        <d v="2022-01-09T14:07:16"/>
        <d v="2022-01-09T14:54:16"/>
        <d v="2022-01-09T14:31:17"/>
        <d v="2022-01-09T14:53:17"/>
        <d v="2022-01-09T14:09:18"/>
        <d v="2022-01-09T14:20:18"/>
        <d v="2022-01-09T14:34:18"/>
        <d v="2022-01-09T14:58:18"/>
        <d v="2022-01-09T14:02:19"/>
        <d v="2022-01-09T14:05:19"/>
        <d v="2022-01-09T14:12:19"/>
        <d v="2022-01-09T14:13:19"/>
        <d v="2022-01-09T14:16:19"/>
        <d v="2022-01-09T14:22:19"/>
        <d v="2022-01-09T14:12:20"/>
        <d v="2022-01-09T14:55:20"/>
        <d v="2022-01-09T14:04:21"/>
        <d v="2022-01-09T14:09:21"/>
        <d v="2022-01-09T14:14:21"/>
        <d v="2022-01-09T14:21:21"/>
        <d v="2022-01-09T14:25:21"/>
        <d v="2022-01-09T14:52:21"/>
        <d v="2022-01-09T14:57:21"/>
        <d v="2022-01-09T14:03:22"/>
        <d v="2022-01-09T14:36:22"/>
        <d v="2022-01-09T14:37:22"/>
        <d v="2022-01-09T14:51:22"/>
        <d v="2022-01-09T14:22:23"/>
        <d v="2022-01-09T14:26:23"/>
        <d v="2022-01-09T14:42:23"/>
        <d v="2022-01-09T14:47:23"/>
        <d v="2022-01-09T14:00:24"/>
        <d v="2022-01-09T14:14:24"/>
        <d v="2022-01-09T14:23:24"/>
        <d v="2022-01-09T14:24:24"/>
        <d v="2022-01-09T14:30:24"/>
        <d v="2022-01-09T14:40:24"/>
        <d v="2022-01-09T14:57:24"/>
        <d v="2022-01-09T14:58:24"/>
        <d v="2022-01-09T14:11:25"/>
        <d v="2022-01-09T14:13:25"/>
        <d v="2022-01-09T14:32:25"/>
        <d v="2022-01-09T14:39:25"/>
        <d v="2022-01-09T14:54:25"/>
        <d v="2022-01-09T14:07:26"/>
        <d v="2022-01-09T14:09:26"/>
        <d v="2022-01-09T14:10:26"/>
        <d v="2022-01-09T14:13:26"/>
        <d v="2022-01-09T14:31:26"/>
        <d v="2022-01-09T14:54:26"/>
        <d v="2022-01-09T14:07:27"/>
        <d v="2022-01-09T14:35:27"/>
        <d v="2022-01-09T14:41:27"/>
        <d v="2022-01-09T14:07:28"/>
        <d v="2022-01-09T14:08:28"/>
        <d v="2022-01-09T14:12:28"/>
        <d v="2022-01-09T14:26:28"/>
        <d v="2022-01-09T14:31:28"/>
        <d v="2022-01-09T14:43:28"/>
        <d v="2022-01-09T14:50:28"/>
        <d v="2022-01-09T14:55:28"/>
        <d v="2022-01-09T14:13:29"/>
        <d v="2022-01-09T14:15:29"/>
        <d v="2022-01-09T14:44:29"/>
        <d v="2022-01-09T14:48:29"/>
        <d v="2022-01-09T14:55:29"/>
        <d v="2022-01-09T14:33:30"/>
        <d v="2022-01-09T14:38:30"/>
        <d v="2022-01-09T14:49:30"/>
        <d v="2022-01-09T14:06:31"/>
        <d v="2022-01-09T14:11:31"/>
        <d v="2022-01-09T14:21:31"/>
        <d v="2022-01-09T14:58:31"/>
        <d v="2022-01-09T14:03:32"/>
        <d v="2022-01-09T14:17:32"/>
        <d v="2022-01-09T14:25:32"/>
        <d v="2022-01-09T14:43:32"/>
        <d v="2022-01-09T14:50:32"/>
        <d v="2022-01-09T14:53:32"/>
        <d v="2022-01-09T14:04:33"/>
        <d v="2022-01-09T14:10:33"/>
        <d v="2022-01-09T14:20:33"/>
        <d v="2022-01-09T14:33:33"/>
        <d v="2022-01-09T14:36:33"/>
        <d v="2022-01-09T14:54:33"/>
        <d v="2022-01-09T14:55:33"/>
        <d v="2022-01-09T14:28:34"/>
        <d v="2022-01-09T14:36:34"/>
        <d v="2022-01-09T14:37:34"/>
        <d v="2022-01-09T14:38:34"/>
        <d v="2022-01-09T14:51:34"/>
        <d v="2022-01-09T14:56:34"/>
        <d v="2022-01-09T14:58:34"/>
        <d v="2022-01-09T14:10:35"/>
        <d v="2022-01-09T14:12:35"/>
        <d v="2022-01-09T14:24:35"/>
        <d v="2022-01-09T14:31:35"/>
        <d v="2022-01-09T14:02:36"/>
        <d v="2022-01-09T14:04:36"/>
        <d v="2022-01-09T14:12:36"/>
        <d v="2022-01-09T14:13:36"/>
        <d v="2022-01-09T14:31:36"/>
        <d v="2022-01-09T14:07:37"/>
        <d v="2022-01-09T14:15:37"/>
        <d v="2022-01-09T14:18:37"/>
        <d v="2022-01-09T14:41:37"/>
        <d v="2022-01-09T14:48:37"/>
        <d v="2022-01-09T14:40:38"/>
        <d v="2022-01-09T14:03:39"/>
        <d v="2022-01-09T14:04:39"/>
        <d v="2022-01-09T14:14:40"/>
        <d v="2022-01-09T14:20:40"/>
        <d v="2022-01-09T14:34:40"/>
        <d v="2022-01-09T14:15:41"/>
        <d v="2022-01-09T14:20:41"/>
        <d v="2022-01-09T14:32:41"/>
        <d v="2022-01-09T14:48:41"/>
        <d v="2022-01-09T14:00:42"/>
        <d v="2022-01-09T14:20:42"/>
        <d v="2022-01-09T14:25:42"/>
        <d v="2022-01-09T14:47:42"/>
        <d v="2022-01-09T14:52:42"/>
        <d v="2022-01-09T14:22:43"/>
        <d v="2022-01-09T14:31:43"/>
        <d v="2022-01-09T14:42:43"/>
        <d v="2022-01-09T14:46:43"/>
        <d v="2022-01-09T14:00:44"/>
        <d v="2022-01-09T14:50:44"/>
        <d v="2022-01-09T14:01:45"/>
        <d v="2022-01-09T14:18:45"/>
        <d v="2022-01-09T14:30:45"/>
        <d v="2022-01-09T14:33:45"/>
        <d v="2022-01-09T14:57:45"/>
        <d v="2022-01-09T14:58:45"/>
        <d v="2022-01-09T14:52:46"/>
        <d v="2022-01-09T14:01:47"/>
        <d v="2022-01-09T14:08:47"/>
        <d v="2022-01-09T14:10:47"/>
        <d v="2022-01-09T14:15:47"/>
        <d v="2022-01-09T14:18:47"/>
        <d v="2022-01-09T14:22:47"/>
        <d v="2022-01-09T14:29:47"/>
        <d v="2022-01-09T14:41:47"/>
        <d v="2022-01-09T14:03:48"/>
        <d v="2022-01-09T14:09:48"/>
        <d v="2022-01-09T14:10:48"/>
        <d v="2022-01-09T14:11:48"/>
        <d v="2022-01-09T14:18:48"/>
        <d v="2022-01-09T14:19:48"/>
        <d v="2022-01-09T14:40:48"/>
        <d v="2022-01-09T14:53:48"/>
        <d v="2022-01-09T14:14:49"/>
        <d v="2022-01-09T14:17:49"/>
        <d v="2022-01-09T14:20:49"/>
        <d v="2022-01-09T14:30:49"/>
        <d v="2022-01-09T14:09:50"/>
        <d v="2022-01-09T14:15:50"/>
        <d v="2022-01-09T14:38:50"/>
        <d v="2022-01-09T14:51:50"/>
        <d v="2022-01-09T14:59:50"/>
        <d v="2022-01-09T14:27:51"/>
        <d v="2022-01-09T14:31:51"/>
        <d v="2022-01-09T14:44:52"/>
        <d v="2022-01-09T14:46:52"/>
        <d v="2022-01-09T14:07:53"/>
        <d v="2022-01-09T14:13:53"/>
        <d v="2022-01-09T14:40:53"/>
        <d v="2022-01-09T14:41:53"/>
        <d v="2022-01-09T14:47:53"/>
        <d v="2022-01-09T14:49:53"/>
        <d v="2022-01-09T14:00:54"/>
        <d v="2022-01-09T14:13:54"/>
        <d v="2022-01-09T14:16:54"/>
        <d v="2022-01-09T14:22:54"/>
        <d v="2022-01-09T14:24:54"/>
        <d v="2022-01-09T14:26:54"/>
        <d v="2022-01-09T14:50:54"/>
        <d v="2022-01-09T14:55:54"/>
        <d v="2022-01-09T14:24:55"/>
        <d v="2022-01-09T14:00:56"/>
        <d v="2022-01-09T14:02:56"/>
        <d v="2022-01-09T14:25:56"/>
        <d v="2022-01-09T14:32:56"/>
        <d v="2022-01-09T14:45:56"/>
        <d v="2022-01-09T14:06:57"/>
        <d v="2022-01-09T14:09:57"/>
        <d v="2022-01-09T14:29:57"/>
        <d v="2022-01-09T14:41:57"/>
        <d v="2022-01-09T14:47:57"/>
        <d v="2022-01-09T14:53:57"/>
        <d v="2022-01-09T14:04:58"/>
        <d v="2022-01-09T14:33:58"/>
        <d v="2022-01-09T14:34:58"/>
        <d v="2022-01-09T14:51:58"/>
        <d v="2022-01-09T14:52:58"/>
        <d v="2022-01-09T14:19:59"/>
        <d v="2022-01-09T14:34:59"/>
        <d v="2022-01-09T14:42:59"/>
        <d v="2022-01-09T14:45:59"/>
        <d v="2022-01-09T14:46:59"/>
        <d v="2022-01-09T14:52:59"/>
        <d v="2022-01-09T15:10:00"/>
        <d v="2022-01-09T15:39:00"/>
        <d v="2022-01-09T15:41:00"/>
        <d v="2022-01-09T15:51:00"/>
        <d v="2022-01-09T15:54:00"/>
        <d v="2022-01-09T15:16:01"/>
        <d v="2022-01-09T15:29:01"/>
        <d v="2022-01-09T15:36:01"/>
        <d v="2022-01-09T15:10:02"/>
        <d v="2022-01-09T15:51:02"/>
        <d v="2022-01-09T15:01:03"/>
        <d v="2022-01-09T15:05:03"/>
        <d v="2022-01-09T15:20:03"/>
        <d v="2022-01-09T15:31:03"/>
        <d v="2022-01-09T15:35:03"/>
        <d v="2022-01-09T15:03:04"/>
        <d v="2022-01-09T15:21:04"/>
        <d v="2022-01-09T15:42:04"/>
        <d v="2022-01-09T15:18:05"/>
        <d v="2022-01-09T15:41:05"/>
        <d v="2022-01-09T15:58:05"/>
        <d v="2022-01-09T15:06:06"/>
        <d v="2022-01-09T15:10:06"/>
        <d v="2022-01-09T15:13:06"/>
        <d v="2022-01-09T15:26:06"/>
        <d v="2022-01-09T15:30:07"/>
        <d v="2022-01-09T15:32:07"/>
        <d v="2022-01-09T15:01:08"/>
        <d v="2022-01-09T15:11:08"/>
        <d v="2022-01-09T15:18:08"/>
        <d v="2022-01-09T15:31:08"/>
        <d v="2022-01-09T15:39:08"/>
        <d v="2022-01-09T15:45:08"/>
        <d v="2022-01-09T15:57:08"/>
        <d v="2022-01-09T15:05:09"/>
        <d v="2022-01-09T15:11:09"/>
        <d v="2022-01-09T15:12:09"/>
        <d v="2022-01-09T15:29:09"/>
        <d v="2022-01-09T15:56:09"/>
        <d v="2022-01-09T15:10:10"/>
        <d v="2022-01-09T15:28:10"/>
        <d v="2022-01-09T15:31:10"/>
        <d v="2022-01-09T15:55:10"/>
        <d v="2022-01-09T15:20:11"/>
        <d v="2022-01-09T15:27:11"/>
        <d v="2022-01-09T15:31:11"/>
        <d v="2022-01-09T15:46:11"/>
        <d v="2022-01-09T15:51:11"/>
        <d v="2022-01-09T15:23:12"/>
        <d v="2022-01-09T15:48:12"/>
        <d v="2022-01-09T15:30:13"/>
        <d v="2022-01-09T15:42:13"/>
        <d v="2022-01-09T15:46:13"/>
        <d v="2022-01-09T15:05:14"/>
        <d v="2022-01-09T15:08:14"/>
        <d v="2022-01-09T15:10:14"/>
        <d v="2022-01-09T15:32:14"/>
        <d v="2022-01-09T15:36:14"/>
        <d v="2022-01-09T15:38:14"/>
        <d v="2022-01-09T15:42:14"/>
        <d v="2022-01-09T15:46:14"/>
        <d v="2022-01-09T15:53:14"/>
        <d v="2022-01-09T15:00:15"/>
        <d v="2022-01-09T15:06:15"/>
        <d v="2022-01-09T15:13:15"/>
        <d v="2022-01-09T15:15:15"/>
        <d v="2022-01-09T15:36:15"/>
        <d v="2022-01-09T15:41:15"/>
        <d v="2022-01-09T15:15:16"/>
        <d v="2022-01-09T15:16:16"/>
        <d v="2022-01-09T15:30:16"/>
        <d v="2022-01-09T15:45:16"/>
        <d v="2022-01-09T15:02:17"/>
        <d v="2022-01-09T15:08:17"/>
        <d v="2022-01-09T15:09:17"/>
        <d v="2022-01-09T15:14:17"/>
        <d v="2022-01-09T15:30:17"/>
        <d v="2022-01-09T15:39:17"/>
        <d v="2022-01-09T15:54:17"/>
        <d v="2022-01-09T15:13:18"/>
        <d v="2022-01-09T15:01:19"/>
        <d v="2022-01-09T15:05:19"/>
        <d v="2022-01-09T15:13:19"/>
        <d v="2022-01-09T15:16:19"/>
        <d v="2022-01-09T15:22:19"/>
        <d v="2022-01-09T15:34:19"/>
        <d v="2022-01-09T15:44:19"/>
        <d v="2022-01-09T15:47:19"/>
        <d v="2022-01-09T15:59:19"/>
        <d v="2022-01-09T15:08:20"/>
        <d v="2022-01-09T15:43:20"/>
        <d v="2022-01-09T15:03:21"/>
        <d v="2022-01-09T15:08:21"/>
        <d v="2022-01-09T15:18:21"/>
        <d v="2022-01-09T15:21:21"/>
        <d v="2022-01-09T15:33:21"/>
        <d v="2022-01-09T15:15:22"/>
        <d v="2022-01-09T15:17:22"/>
        <d v="2022-01-09T15:54:22"/>
        <d v="2022-01-09T15:18:23"/>
        <d v="2022-01-09T15:33:23"/>
        <d v="2022-01-09T15:34:23"/>
        <d v="2022-01-09T15:52:23"/>
        <d v="2022-01-09T15:00:24"/>
        <d v="2022-01-09T15:03:24"/>
        <d v="2022-01-09T15:24:24"/>
        <d v="2022-01-09T15:32:24"/>
        <d v="2022-01-09T15:34:24"/>
        <d v="2022-01-09T15:39:24"/>
        <d v="2022-01-09T15:53:24"/>
        <d v="2022-01-09T15:18:25"/>
        <d v="2022-01-09T15:21:25"/>
        <d v="2022-01-09T15:28:25"/>
        <d v="2022-01-09T15:48:25"/>
        <d v="2022-01-09T15:59:25"/>
        <d v="2022-01-09T15:19:26"/>
        <d v="2022-01-09T15:39:26"/>
        <d v="2022-01-09T15:48:26"/>
        <d v="2022-01-09T15:25:27"/>
        <d v="2022-01-09T15:33:27"/>
        <d v="2022-01-09T15:51:27"/>
        <d v="2022-01-09T15:29:28"/>
        <d v="2022-01-09T15:07:29"/>
        <d v="2022-01-09T15:21:29"/>
        <d v="2022-01-09T15:50:29"/>
        <d v="2022-01-09T15:02:30"/>
        <d v="2022-01-09T15:54:30"/>
        <d v="2022-01-09T15:56:30"/>
        <d v="2022-01-09T15:57:30"/>
        <d v="2022-01-09T15:03:31"/>
        <d v="2022-01-09T15:12:32"/>
        <d v="2022-01-09T15:39:32"/>
        <d v="2022-01-09T15:44:32"/>
        <d v="2022-01-09T15:52:32"/>
        <d v="2022-01-09T15:12:33"/>
        <d v="2022-01-09T15:26:33"/>
        <d v="2022-01-09T15:05:34"/>
        <d v="2022-01-09T15:21:34"/>
        <d v="2022-01-09T15:26:34"/>
        <d v="2022-01-09T15:36:34"/>
        <d v="2022-01-09T15:41:34"/>
        <d v="2022-01-09T15:50:34"/>
        <d v="2022-01-09T15:51:34"/>
        <d v="2022-01-09T15:04:35"/>
        <d v="2022-01-09T15:23:35"/>
        <d v="2022-01-09T15:42:35"/>
        <d v="2022-01-09T15:54:35"/>
        <d v="2022-01-09T15:56:35"/>
        <d v="2022-01-09T15:02:36"/>
        <d v="2022-01-09T15:14:36"/>
        <d v="2022-01-09T15:31:36"/>
        <d v="2022-01-09T15:36:36"/>
        <d v="2022-01-09T15:42:36"/>
        <d v="2022-01-09T15:44:36"/>
        <d v="2022-01-09T15:15:37"/>
        <d v="2022-01-09T15:36:37"/>
        <d v="2022-01-09T15:39:37"/>
        <d v="2022-01-09T15:50:37"/>
        <d v="2022-01-09T15:00:38"/>
        <d v="2022-01-09T15:21:38"/>
        <d v="2022-01-09T15:28:38"/>
        <d v="2022-01-09T15:40:38"/>
        <d v="2022-01-09T15:46:38"/>
        <d v="2022-01-09T15:02:39"/>
        <d v="2022-01-09T15:07:39"/>
        <d v="2022-01-09T15:14:39"/>
        <d v="2022-01-09T15:48:39"/>
        <d v="2022-01-09T15:58:39"/>
        <d v="2022-01-09T15:11:40"/>
        <d v="2022-01-09T15:38:40"/>
        <d v="2022-01-09T15:53:40"/>
        <d v="2022-01-09T15:03:41"/>
        <d v="2022-01-09T15:35:41"/>
        <d v="2022-01-09T15:46:41"/>
        <d v="2022-01-09T15:54:41"/>
        <d v="2022-01-09T15:58:41"/>
        <d v="2022-01-09T15:22:42"/>
        <d v="2022-01-09T15:28:42"/>
        <d v="2022-01-09T15:32:42"/>
        <d v="2022-01-09T15:51:42"/>
        <d v="2022-01-09T15:06:43"/>
        <d v="2022-01-09T15:09:43"/>
        <d v="2022-01-09T15:15:43"/>
        <d v="2022-01-09T15:44:43"/>
        <d v="2022-01-09T15:21:44"/>
        <d v="2022-01-09T15:39:44"/>
        <d v="2022-01-09T15:46:44"/>
        <d v="2022-01-09T15:11:45"/>
        <d v="2022-01-09T15:16:45"/>
        <d v="2022-01-09T15:20:45"/>
        <d v="2022-01-09T15:33:45"/>
        <d v="2022-01-09T15:18:46"/>
        <d v="2022-01-09T15:20:46"/>
        <d v="2022-01-09T15:32:46"/>
        <d v="2022-01-09T15:35:46"/>
        <d v="2022-01-09T15:41:46"/>
        <d v="2022-01-09T15:10:47"/>
        <d v="2022-01-09T15:27:47"/>
        <d v="2022-01-09T15:06:48"/>
        <d v="2022-01-09T15:09:48"/>
        <d v="2022-01-09T15:37:48"/>
        <d v="2022-01-09T15:05:49"/>
        <d v="2022-01-09T15:26:49"/>
        <d v="2022-01-09T15:31:49"/>
        <d v="2022-01-09T15:41:49"/>
        <d v="2022-01-09T15:56:49"/>
        <d v="2022-01-09T15:57:49"/>
        <d v="2022-01-09T15:13:50"/>
        <d v="2022-01-09T15:18:50"/>
        <d v="2022-01-09T15:19:50"/>
        <d v="2022-01-09T15:27:50"/>
        <d v="2022-01-09T15:50:51"/>
        <d v="2022-01-09T15:54:51"/>
        <d v="2022-01-09T15:02:52"/>
        <d v="2022-01-09T15:26:52"/>
        <d v="2022-01-09T15:41:52"/>
        <d v="2022-01-09T15:43:52"/>
        <d v="2022-01-09T15:00:53"/>
        <d v="2022-01-09T15:05:53"/>
        <d v="2022-01-09T15:15:53"/>
        <d v="2022-01-09T15:19:53"/>
        <d v="2022-01-09T15:23:53"/>
        <d v="2022-01-09T15:36:53"/>
        <d v="2022-01-09T15:37:53"/>
        <d v="2022-01-09T15:47:53"/>
        <d v="2022-01-09T15:53:53"/>
        <d v="2022-01-09T15:03:54"/>
        <d v="2022-01-09T15:40:54"/>
        <d v="2022-01-09T15:28:55"/>
        <d v="2022-01-09T15:45:55"/>
        <d v="2022-01-09T15:49:55"/>
        <d v="2022-01-09T15:54:55"/>
        <d v="2022-01-09T15:27:56"/>
        <d v="2022-01-09T15:52:56"/>
        <d v="2022-01-09T15:54:56"/>
        <d v="2022-01-09T15:56:56"/>
        <d v="2022-01-09T15:59:56"/>
        <d v="2022-01-09T15:17:57"/>
        <d v="2022-01-09T15:19:57"/>
        <d v="2022-01-09T15:35:57"/>
        <d v="2022-01-09T15:55:57"/>
        <d v="2022-01-09T15:04:58"/>
        <d v="2022-01-09T15:42:58"/>
        <d v="2022-01-09T15:10:59"/>
        <d v="2022-01-09T15:26:59"/>
        <d v="2022-01-09T15:30:59"/>
        <d v="2022-01-09T15:42:59"/>
        <d v="2022-01-09T15:43:59"/>
        <d v="2022-01-09T15:47:59"/>
        <d v="2022-01-09T15:51:59"/>
        <d v="2022-01-09T15:53:59"/>
        <d v="2022-01-09T16:00:00"/>
        <d v="2022-01-09T16:06:00"/>
        <d v="2022-01-09T16:10:00"/>
        <d v="2022-01-09T16:28:00"/>
        <d v="2022-01-09T16:41:00"/>
        <d v="2022-01-09T16:54:00"/>
        <d v="2022-01-09T16:56:00"/>
        <d v="2022-01-09T16:59:00"/>
        <d v="2022-01-09T16:10:01"/>
        <d v="2022-01-09T16:19:01"/>
        <d v="2022-01-09T16:22:01"/>
        <d v="2022-01-09T16:29:01"/>
        <d v="2022-01-09T16:40:01"/>
        <d v="2022-01-09T16:49:01"/>
        <d v="2022-01-09T16:39:02"/>
        <d v="2022-01-09T16:42:02"/>
        <d v="2022-01-09T16:14:03"/>
        <d v="2022-01-09T16:17:03"/>
        <d v="2022-01-09T16:21:03"/>
        <d v="2022-01-09T16:34:03"/>
        <d v="2022-01-09T16:17:04"/>
        <d v="2022-01-09T16:30:04"/>
        <d v="2022-01-09T16:51:04"/>
        <d v="2022-01-09T16:59:04"/>
        <d v="2022-01-09T16:05:05"/>
        <d v="2022-01-09T16:06:05"/>
        <d v="2022-01-09T16:23:05"/>
        <d v="2022-01-09T16:30:05"/>
        <d v="2022-01-09T16:37:05"/>
        <d v="2022-01-09T16:38:05"/>
        <d v="2022-01-09T16:40:05"/>
        <d v="2022-01-09T16:42:05"/>
        <d v="2022-01-09T16:00:06"/>
        <d v="2022-01-09T16:03:06"/>
        <d v="2022-01-09T16:21:06"/>
        <d v="2022-01-09T16:53:06"/>
        <d v="2022-01-09T16:12:07"/>
        <d v="2022-01-09T16:56:07"/>
        <d v="2022-01-09T16:57:07"/>
        <d v="2022-01-09T16:08:08"/>
        <d v="2022-01-09T16:24:08"/>
        <d v="2022-01-09T16:48:08"/>
        <d v="2022-01-09T16:00:09"/>
        <d v="2022-01-09T16:06:09"/>
        <d v="2022-01-09T16:16:09"/>
        <d v="2022-01-09T16:23:09"/>
        <d v="2022-01-09T16:47:09"/>
        <d v="2022-01-09T16:54:09"/>
        <d v="2022-01-09T16:59:09"/>
        <d v="2022-01-09T16:23:10"/>
        <d v="2022-01-09T16:29:10"/>
        <d v="2022-01-09T16:59:10"/>
        <d v="2022-01-09T16:08:11"/>
        <d v="2022-01-09T16:32:11"/>
        <d v="2022-01-09T16:51:11"/>
        <d v="2022-01-09T16:01:12"/>
        <d v="2022-01-09T16:03:12"/>
        <d v="2022-01-09T16:04:12"/>
        <d v="2022-01-09T16:15:12"/>
        <d v="2022-01-09T16:17:12"/>
        <d v="2022-01-09T16:38:12"/>
        <d v="2022-01-09T16:39:12"/>
        <d v="2022-01-09T16:45:12"/>
        <d v="2022-01-09T16:49:12"/>
        <d v="2022-01-09T16:50:12"/>
        <d v="2022-01-09T16:03:13"/>
        <d v="2022-01-09T16:10:13"/>
        <d v="2022-01-09T16:36:13"/>
        <d v="2022-01-09T16:43:13"/>
        <d v="2022-01-09T16:51:13"/>
        <d v="2022-01-09T16:52:13"/>
        <d v="2022-01-09T16:57:13"/>
        <d v="2022-01-09T16:30:14"/>
        <d v="2022-01-09T16:34:14"/>
        <d v="2022-01-09T16:43:14"/>
        <d v="2022-01-09T16:46:14"/>
        <d v="2022-01-09T16:52:14"/>
        <d v="2022-01-09T16:57:14"/>
        <d v="2022-01-09T16:07:15"/>
        <d v="2022-01-09T16:47:15"/>
        <d v="2022-01-09T16:02:16"/>
        <d v="2022-01-09T16:10:16"/>
        <d v="2022-01-09T16:12:16"/>
        <d v="2022-01-09T16:19:16"/>
        <d v="2022-01-09T16:35:16"/>
        <d v="2022-01-09T16:39:16"/>
        <d v="2022-01-09T16:09:17"/>
        <d v="2022-01-09T16:23:17"/>
        <d v="2022-01-09T16:28:17"/>
        <d v="2022-01-09T16:30:17"/>
        <d v="2022-01-09T16:35:17"/>
        <d v="2022-01-09T16:21:18"/>
        <d v="2022-01-09T16:40:18"/>
        <d v="2022-01-09T16:46:18"/>
        <d v="2022-01-09T16:56:18"/>
        <d v="2022-01-09T16:42:19"/>
        <d v="2022-01-09T16:48:19"/>
        <d v="2022-01-09T16:51:19"/>
        <d v="2022-01-09T16:56:19"/>
        <d v="2022-01-09T16:40:20"/>
        <d v="2022-01-09T16:08:21"/>
        <d v="2022-01-09T16:16:21"/>
        <d v="2022-01-09T16:20:21"/>
        <d v="2022-01-09T16:08:22"/>
        <d v="2022-01-09T16:14:22"/>
        <d v="2022-01-09T16:21:22"/>
        <d v="2022-01-09T16:25:22"/>
        <d v="2022-01-09T16:36:22"/>
        <d v="2022-01-09T16:43:22"/>
        <d v="2022-01-09T16:46:22"/>
        <d v="2022-01-09T16:49:22"/>
        <d v="2022-01-09T16:04:23"/>
        <d v="2022-01-09T16:23:23"/>
        <d v="2022-01-09T16:32:23"/>
        <d v="2022-01-09T16:50:23"/>
        <d v="2022-01-09T16:06:24"/>
        <d v="2022-01-09T16:58:24"/>
        <d v="2022-01-09T16:01:25"/>
        <d v="2022-01-09T16:16:25"/>
        <d v="2022-01-09T16:37:25"/>
        <d v="2022-01-09T16:42:25"/>
        <d v="2022-01-09T16:44:25"/>
        <d v="2022-01-09T16:04:26"/>
        <d v="2022-01-09T16:07:26"/>
        <d v="2022-01-09T16:14:26"/>
        <d v="2022-01-09T16:25:26"/>
        <d v="2022-01-09T16:35:26"/>
        <d v="2022-01-09T16:41:26"/>
        <d v="2022-01-09T16:46:27"/>
        <d v="2022-01-09T16:13:28"/>
        <d v="2022-01-09T16:31:28"/>
        <d v="2022-01-09T16:53:28"/>
        <d v="2022-01-09T16:10:29"/>
        <d v="2022-01-09T16:24:29"/>
        <d v="2022-01-09T16:29:29"/>
        <d v="2022-01-09T16:30:29"/>
        <d v="2022-01-09T16:49:29"/>
        <d v="2022-01-09T16:59:29"/>
        <d v="2022-01-09T16:04:30"/>
        <d v="2022-01-09T16:10:30"/>
        <d v="2022-01-09T16:43:30"/>
        <d v="2022-01-09T16:00:31"/>
        <d v="2022-01-09T16:23:31"/>
        <d v="2022-01-09T16:32:31"/>
        <d v="2022-01-09T16:33:32"/>
        <d v="2022-01-09T16:41:32"/>
        <d v="2022-01-09T16:48:32"/>
        <d v="2022-01-09T16:02:33"/>
        <d v="2022-01-09T16:11:33"/>
        <d v="2022-01-09T16:18:33"/>
        <d v="2022-01-09T16:28:33"/>
        <d v="2022-01-09T16:44:33"/>
        <d v="2022-01-09T16:09:34"/>
        <d v="2022-01-09T16:10:34"/>
        <d v="2022-01-09T16:21:34"/>
        <d v="2022-01-09T16:39:34"/>
        <d v="2022-01-09T16:41:34"/>
        <d v="2022-01-09T16:48:34"/>
        <d v="2022-01-09T16:54:35"/>
        <d v="2022-01-09T16:00:36"/>
        <d v="2022-01-09T16:19:36"/>
        <d v="2022-01-09T16:34:36"/>
        <d v="2022-01-09T16:41:36"/>
        <d v="2022-01-09T16:59:36"/>
        <d v="2022-01-09T16:12:37"/>
        <d v="2022-01-09T16:21:37"/>
        <d v="2022-01-09T16:25:37"/>
        <d v="2022-01-09T16:47:37"/>
        <d v="2022-01-09T16:53:37"/>
        <d v="2022-01-09T16:54:37"/>
        <d v="2022-01-09T16:11:38"/>
        <d v="2022-01-09T16:15:38"/>
        <d v="2022-01-09T16:20:38"/>
        <d v="2022-01-09T16:21:38"/>
        <d v="2022-01-09T16:07:39"/>
        <d v="2022-01-09T16:10:39"/>
        <d v="2022-01-09T16:12:39"/>
        <d v="2022-01-09T16:19:39"/>
        <d v="2022-01-09T16:43:39"/>
        <d v="2022-01-09T16:18:40"/>
        <d v="2022-01-09T16:21:40"/>
        <d v="2022-01-09T16:39:40"/>
        <d v="2022-01-09T16:41:40"/>
        <d v="2022-01-09T16:42:40"/>
        <d v="2022-01-09T16:46:40"/>
        <d v="2022-01-09T16:32:41"/>
        <d v="2022-01-09T16:56:41"/>
        <d v="2022-01-09T16:05:42"/>
        <d v="2022-01-09T16:36:42"/>
        <d v="2022-01-09T16:37:42"/>
        <d v="2022-01-09T16:38:42"/>
        <d v="2022-01-09T16:11:43"/>
        <d v="2022-01-09T16:36:43"/>
        <d v="2022-01-09T16:51:43"/>
        <d v="2022-01-09T16:09:44"/>
        <d v="2022-01-09T16:26:44"/>
        <d v="2022-01-09T16:38:44"/>
        <d v="2022-01-09T16:07:45"/>
        <d v="2022-01-09T16:26:45"/>
        <d v="2022-01-09T16:48:45"/>
        <d v="2022-01-09T16:50:45"/>
        <d v="2022-01-09T16:01:46"/>
        <d v="2022-01-09T16:13:46"/>
        <d v="2022-01-09T16:33:46"/>
        <d v="2022-01-09T16:39:46"/>
        <d v="2022-01-09T16:07:47"/>
        <d v="2022-01-09T16:19:47"/>
        <d v="2022-01-09T16:24:47"/>
        <d v="2022-01-09T16:40:47"/>
        <d v="2022-01-09T16:16:48"/>
        <d v="2022-01-09T16:21:48"/>
        <d v="2022-01-09T16:30:48"/>
        <d v="2022-01-09T16:46:48"/>
        <d v="2022-01-09T16:08:49"/>
        <d v="2022-01-09T16:13:49"/>
        <d v="2022-01-09T16:38:49"/>
        <d v="2022-01-09T16:06:50"/>
        <d v="2022-01-09T16:30:50"/>
        <d v="2022-01-09T16:31:50"/>
        <d v="2022-01-09T16:38:50"/>
        <d v="2022-01-09T16:47:50"/>
        <d v="2022-01-09T16:53:50"/>
        <d v="2022-01-09T16:00:51"/>
        <d v="2022-01-09T16:38:51"/>
        <d v="2022-01-09T16:45:51"/>
        <d v="2022-01-09T16:47:51"/>
        <d v="2022-01-09T16:50:51"/>
        <d v="2022-01-09T16:02:52"/>
        <d v="2022-01-09T16:43:52"/>
        <d v="2022-01-09T16:53:52"/>
        <d v="2022-01-09T16:59:52"/>
        <d v="2022-01-09T16:22:53"/>
        <d v="2022-01-09T16:50:53"/>
        <d v="2022-01-09T16:52:53"/>
        <d v="2022-01-09T16:00:54"/>
        <d v="2022-01-09T16:03:54"/>
        <d v="2022-01-09T16:23:54"/>
        <d v="2022-01-09T16:06:55"/>
        <d v="2022-01-09T16:45:55"/>
        <d v="2022-01-09T16:47:56"/>
        <d v="2022-01-09T16:56:56"/>
        <d v="2022-01-09T16:16:57"/>
        <d v="2022-01-09T16:43:57"/>
        <d v="2022-01-09T16:06:58"/>
        <d v="2022-01-09T16:10:58"/>
        <d v="2022-01-09T16:37:58"/>
        <d v="2022-01-09T16:00:59"/>
        <d v="2022-01-09T16:22:59"/>
        <d v="2022-01-09T16:42:59"/>
        <d v="2022-01-09T17:09:00"/>
        <d v="2022-01-09T17:20:00"/>
        <d v="2022-01-09T17:31:00"/>
        <d v="2022-01-09T17:34:00"/>
        <d v="2022-01-09T17:54:00"/>
        <d v="2022-01-09T17:09:01"/>
        <d v="2022-01-09T17:19:01"/>
        <d v="2022-01-09T17:22:01"/>
        <d v="2022-01-09T17:49:01"/>
        <d v="2022-01-09T17:51:01"/>
        <d v="2022-01-09T17:08:02"/>
        <d v="2022-01-09T17:16:02"/>
        <d v="2022-01-09T17:25:02"/>
        <d v="2022-01-09T17:46:02"/>
        <d v="2022-01-09T17:52:02"/>
        <d v="2022-01-09T17:55:02"/>
        <d v="2022-01-09T17:56:02"/>
        <d v="2022-01-09T17:23:03"/>
        <d v="2022-01-09T17:46:03"/>
        <d v="2022-01-09T17:51:03"/>
        <d v="2022-01-09T17:58:03"/>
        <d v="2022-01-09T17:59:03"/>
        <d v="2022-01-09T17:16:04"/>
        <d v="2022-01-09T17:24:04"/>
        <d v="2022-01-09T17:59:04"/>
        <d v="2022-01-09T17:11:05"/>
        <d v="2022-01-09T17:25:05"/>
        <d v="2022-01-09T17:28:05"/>
        <d v="2022-01-09T17:31:05"/>
        <d v="2022-01-09T17:45:05"/>
        <d v="2022-01-09T17:49:05"/>
        <d v="2022-01-09T17:57:05"/>
        <d v="2022-01-09T17:33:06"/>
        <d v="2022-01-09T17:40:06"/>
        <d v="2022-01-09T17:41:06"/>
        <d v="2022-01-09T17:28:07"/>
        <d v="2022-01-09T17:42:07"/>
        <d v="2022-01-09T17:44:07"/>
        <d v="2022-01-09T17:50:07"/>
        <d v="2022-01-09T17:09:08"/>
        <d v="2022-01-09T17:10:08"/>
        <d v="2022-01-09T17:33:08"/>
        <d v="2022-01-09T17:04:09"/>
        <d v="2022-01-09T17:09:09"/>
        <d v="2022-01-09T17:15:09"/>
        <d v="2022-01-09T17:23:09"/>
        <d v="2022-01-09T17:36:09"/>
        <d v="2022-01-09T17:25:10"/>
        <d v="2022-01-09T17:30:10"/>
        <d v="2022-01-09T17:32:10"/>
        <d v="2022-01-09T17:48:10"/>
        <d v="2022-01-09T17:33:11"/>
        <d v="2022-01-09T17:46:11"/>
        <d v="2022-01-09T17:20:12"/>
        <d v="2022-01-09T17:39:12"/>
        <d v="2022-01-09T17:55:12"/>
        <d v="2022-01-09T17:06:13"/>
        <d v="2022-01-09T17:28:13"/>
        <d v="2022-01-09T17:31:13"/>
        <d v="2022-01-09T17:34:13"/>
        <d v="2022-01-09T17:46:13"/>
        <d v="2022-01-09T17:11:14"/>
        <d v="2022-01-09T17:16:14"/>
        <d v="2022-01-09T17:26:14"/>
        <d v="2022-01-09T17:00:15"/>
        <d v="2022-01-09T17:08:15"/>
        <d v="2022-01-09T17:18:15"/>
        <d v="2022-01-09T17:27:15"/>
        <d v="2022-01-09T17:35:15"/>
        <d v="2022-01-09T17:44:15"/>
        <d v="2022-01-09T17:45:15"/>
        <d v="2022-01-09T17:01:16"/>
        <d v="2022-01-09T17:13:16"/>
        <d v="2022-01-09T17:33:16"/>
        <d v="2022-01-09T17:36:16"/>
        <d v="2022-01-09T17:57:16"/>
        <d v="2022-01-09T17:58:16"/>
        <d v="2022-01-09T17:32:17"/>
        <d v="2022-01-09T17:40:17"/>
        <d v="2022-01-09T17:41:17"/>
        <d v="2022-01-09T17:45:17"/>
        <d v="2022-01-09T17:36:18"/>
        <d v="2022-01-09T17:37:18"/>
        <d v="2022-01-09T17:59:18"/>
        <d v="2022-01-09T17:01:19"/>
        <d v="2022-01-09T17:06:19"/>
        <d v="2022-01-09T17:11:19"/>
        <d v="2022-01-09T17:12:19"/>
        <d v="2022-01-09T17:23:19"/>
        <d v="2022-01-09T17:34:19"/>
        <d v="2022-01-09T17:37:19"/>
        <d v="2022-01-09T17:43:19"/>
        <d v="2022-01-09T17:47:19"/>
        <d v="2022-01-09T17:54:19"/>
        <d v="2022-01-09T17:24:20"/>
        <d v="2022-01-09T17:44:20"/>
        <d v="2022-01-09T17:06:21"/>
        <d v="2022-01-09T17:28:21"/>
        <d v="2022-01-09T17:29:21"/>
        <d v="2022-01-09T17:40:21"/>
        <d v="2022-01-09T17:44:21"/>
        <d v="2022-01-09T17:50:21"/>
        <d v="2022-01-09T17:54:21"/>
        <d v="2022-01-09T17:22:22"/>
        <d v="2022-01-09T17:42:22"/>
        <d v="2022-01-09T17:49:22"/>
        <d v="2022-01-09T17:10:23"/>
        <d v="2022-01-09T17:19:23"/>
        <d v="2022-01-09T17:20:23"/>
        <d v="2022-01-09T17:32:23"/>
        <d v="2022-01-09T17:39:23"/>
        <d v="2022-01-09T17:07:24"/>
        <d v="2022-01-09T17:10:24"/>
        <d v="2022-01-09T17:34:24"/>
        <d v="2022-01-09T17:38:24"/>
        <d v="2022-01-09T17:43:24"/>
        <d v="2022-01-09T17:11:25"/>
        <d v="2022-01-09T17:42:25"/>
        <d v="2022-01-09T17:08:26"/>
        <d v="2022-01-09T17:11:26"/>
        <d v="2022-01-09T17:23:26"/>
        <d v="2022-01-09T17:36:26"/>
        <d v="2022-01-09T17:44:26"/>
        <d v="2022-01-09T17:49:26"/>
        <d v="2022-01-09T17:50:26"/>
        <d v="2022-01-09T17:14:27"/>
        <d v="2022-01-09T17:21:27"/>
        <d v="2022-01-09T17:23:27"/>
        <d v="2022-01-09T17:26:27"/>
        <d v="2022-01-09T17:41:27"/>
        <d v="2022-01-09T17:59:27"/>
        <d v="2022-01-09T17:00:28"/>
        <d v="2022-01-09T17:05:28"/>
        <d v="2022-01-09T17:25:29"/>
        <d v="2022-01-09T17:26:29"/>
        <d v="2022-01-09T17:37:29"/>
        <d v="2022-01-09T17:43:29"/>
        <d v="2022-01-09T17:13:30"/>
        <d v="2022-01-09T17:21:30"/>
        <d v="2022-01-09T17:22:30"/>
        <d v="2022-01-09T17:34:30"/>
        <d v="2022-01-09T17:43:30"/>
        <d v="2022-01-09T17:48:30"/>
        <d v="2022-01-09T17:57:30"/>
        <d v="2022-01-09T17:00:31"/>
        <d v="2022-01-09T17:17:31"/>
        <d v="2022-01-09T17:21:31"/>
        <d v="2022-01-09T17:27:31"/>
        <d v="2022-01-09T17:48:31"/>
        <d v="2022-01-09T17:57:31"/>
        <d v="2022-01-09T17:45:32"/>
        <d v="2022-01-09T17:46:32"/>
        <d v="2022-01-09T17:20:33"/>
        <d v="2022-01-09T17:32:33"/>
        <d v="2022-01-09T17:45:33"/>
        <d v="2022-01-09T17:50:33"/>
        <d v="2022-01-09T17:25:34"/>
        <d v="2022-01-09T17:26:34"/>
        <d v="2022-01-09T17:53:34"/>
        <d v="2022-01-09T17:57:34"/>
        <d v="2022-01-09T17:58:34"/>
        <d v="2022-01-09T17:06:35"/>
        <d v="2022-01-09T17:22:35"/>
        <d v="2022-01-09T17:30:35"/>
        <d v="2022-01-09T17:38:35"/>
        <d v="2022-01-09T17:46:35"/>
        <d v="2022-01-09T17:22:36"/>
        <d v="2022-01-09T17:00:37"/>
        <d v="2022-01-09T17:12:37"/>
        <d v="2022-01-09T17:28:37"/>
        <d v="2022-01-09T17:00:38"/>
        <d v="2022-01-09T17:08:38"/>
        <d v="2022-01-09T17:39:38"/>
        <d v="2022-01-09T17:48:38"/>
        <d v="2022-01-09T17:01:39"/>
        <d v="2022-01-09T17:08:39"/>
        <d v="2022-01-09T17:41:39"/>
        <d v="2022-01-09T17:46:39"/>
        <d v="2022-01-09T17:23:40"/>
        <d v="2022-01-09T17:24:41"/>
        <d v="2022-01-09T17:29:41"/>
        <d v="2022-01-09T17:47:42"/>
        <d v="2022-01-09T17:07:43"/>
        <d v="2022-01-09T17:10:43"/>
        <d v="2022-01-09T17:27:43"/>
        <d v="2022-01-09T17:34:43"/>
        <d v="2022-01-09T17:09:44"/>
        <d v="2022-01-09T17:16:44"/>
        <d v="2022-01-09T17:55:44"/>
        <d v="2022-01-09T17:56:44"/>
        <d v="2022-01-09T17:06:46"/>
        <d v="2022-01-09T17:22:46"/>
        <d v="2022-01-09T17:27:46"/>
        <d v="2022-01-09T17:32:46"/>
        <d v="2022-01-09T17:48:46"/>
        <d v="2022-01-09T17:49:46"/>
        <d v="2022-01-09T17:27:47"/>
        <d v="2022-01-09T17:34:47"/>
        <d v="2022-01-09T17:10:48"/>
        <d v="2022-01-09T17:11:48"/>
        <d v="2022-01-09T17:25:48"/>
        <d v="2022-01-09T17:46:48"/>
        <d v="2022-01-09T17:02:49"/>
        <d v="2022-01-09T17:38:49"/>
        <d v="2022-01-09T17:50:49"/>
        <d v="2022-01-09T17:25:50"/>
        <d v="2022-01-09T17:27:50"/>
        <d v="2022-01-09T17:49:50"/>
        <d v="2022-01-09T17:50:50"/>
        <d v="2022-01-09T17:18:51"/>
        <d v="2022-01-09T17:31:51"/>
        <d v="2022-01-09T17:48:51"/>
        <d v="2022-01-09T17:53:51"/>
        <d v="2022-01-09T17:59:51"/>
        <d v="2022-01-09T17:33:52"/>
        <d v="2022-01-09T17:35:52"/>
        <d v="2022-01-09T17:40:52"/>
        <d v="2022-01-09T17:44:52"/>
        <d v="2022-01-09T17:53:52"/>
        <d v="2022-01-09T17:47:53"/>
        <d v="2022-01-09T17:49:53"/>
        <d v="2022-01-09T17:09:54"/>
        <d v="2022-01-09T17:15:54"/>
        <d v="2022-01-09T17:19:54"/>
        <d v="2022-01-09T17:21:54"/>
        <d v="2022-01-09T17:33:54"/>
        <d v="2022-01-09T17:46:54"/>
        <d v="2022-01-09T17:51:54"/>
        <d v="2022-01-09T17:04:55"/>
        <d v="2022-01-09T17:09:55"/>
        <d v="2022-01-09T17:18:55"/>
        <d v="2022-01-09T17:36:55"/>
        <d v="2022-01-09T17:40:55"/>
        <d v="2022-01-09T17:51:55"/>
        <d v="2022-01-09T17:00:56"/>
        <d v="2022-01-09T17:03:56"/>
        <d v="2022-01-09T17:18:56"/>
        <d v="2022-01-09T17:20:56"/>
        <d v="2022-01-09T17:05:57"/>
        <d v="2022-01-09T17:24:57"/>
        <d v="2022-01-09T17:34:57"/>
        <d v="2022-01-09T17:45:57"/>
        <d v="2022-01-09T17:46:57"/>
        <d v="2022-01-09T17:13:58"/>
        <d v="2022-01-09T17:25:58"/>
        <d v="2022-01-09T17:35:58"/>
        <d v="2022-01-09T17:14:59"/>
        <d v="2022-01-09T17:17:59"/>
        <d v="2022-01-09T17:35:59"/>
        <d v="2022-01-09T17:40:59"/>
        <d v="2022-01-09T18:06:00"/>
        <d v="2022-01-09T18:07:00"/>
        <d v="2022-01-09T18:11:00"/>
        <d v="2022-01-09T18:21:00"/>
        <d v="2022-01-09T18:40:00"/>
        <d v="2022-01-09T18:08:01"/>
        <d v="2022-01-09T18:11:02"/>
        <d v="2022-01-09T18:26:02"/>
        <d v="2022-01-09T18:32:02"/>
        <d v="2022-01-09T18:52:02"/>
        <d v="2022-01-09T18:16:03"/>
        <d v="2022-01-09T18:05:04"/>
        <d v="2022-01-09T18:11:04"/>
        <d v="2022-01-09T18:25:04"/>
        <d v="2022-01-09T18:26:04"/>
        <d v="2022-01-09T18:03:05"/>
        <d v="2022-01-09T18:48:05"/>
        <d v="2022-01-09T18:51:05"/>
        <d v="2022-01-09T18:53:05"/>
        <d v="2022-01-09T18:02:06"/>
        <d v="2022-01-09T18:11:06"/>
        <d v="2022-01-09T18:13:06"/>
        <d v="2022-01-09T18:19:06"/>
        <d v="2022-01-09T18:28:06"/>
        <d v="2022-01-09T18:14:07"/>
        <d v="2022-01-09T18:29:07"/>
        <d v="2022-01-09T18:58:07"/>
        <d v="2022-01-09T18:38:08"/>
        <d v="2022-01-09T18:46:08"/>
        <d v="2022-01-09T18:54:08"/>
        <d v="2022-01-09T18:27:09"/>
        <d v="2022-01-09T18:52:09"/>
        <d v="2022-01-09T18:06:10"/>
        <d v="2022-01-09T18:39:10"/>
        <d v="2022-01-09T18:40:10"/>
        <d v="2022-01-09T18:04:11"/>
        <d v="2022-01-09T18:11:11"/>
        <d v="2022-01-09T18:24:11"/>
        <d v="2022-01-09T18:26:11"/>
        <d v="2022-01-09T18:13:12"/>
        <d v="2022-01-09T18:25:12"/>
        <d v="2022-01-09T18:54:12"/>
        <d v="2022-01-09T18:55:12"/>
        <d v="2022-01-09T18:58:12"/>
        <d v="2022-01-09T18:16:13"/>
        <d v="2022-01-09T18:28:13"/>
        <d v="2022-01-09T18:50:13"/>
        <d v="2022-01-09T18:55:13"/>
        <d v="2022-01-09T18:17:14"/>
        <d v="2022-01-09T18:25:14"/>
        <d v="2022-01-09T18:49:14"/>
        <d v="2022-01-09T18:00:15"/>
        <d v="2022-01-09T18:53:15"/>
        <d v="2022-01-09T18:07:16"/>
        <d v="2022-01-09T18:42:16"/>
        <d v="2022-01-09T18:52:16"/>
        <d v="2022-01-09T18:04:17"/>
        <d v="2022-01-09T18:08:17"/>
        <d v="2022-01-09T18:11:17"/>
        <d v="2022-01-09T18:16:17"/>
        <d v="2022-01-09T18:24:17"/>
        <d v="2022-01-09T18:24:18"/>
        <d v="2022-01-09T18:06:19"/>
        <d v="2022-01-09T18:44:19"/>
        <d v="2022-01-09T18:52:19"/>
        <d v="2022-01-09T18:53:19"/>
        <d v="2022-01-09T18:58:19"/>
        <d v="2022-01-09T18:00:20"/>
        <d v="2022-01-09T18:01:20"/>
        <d v="2022-01-09T18:07:20"/>
        <d v="2022-01-09T18:14:20"/>
        <d v="2022-01-09T18:47:20"/>
        <d v="2022-01-09T18:57:20"/>
        <d v="2022-01-09T18:11:21"/>
        <d v="2022-01-09T18:30:21"/>
        <d v="2022-01-09T18:34:21"/>
        <d v="2022-01-09T18:46:21"/>
        <d v="2022-01-09T18:50:21"/>
        <d v="2022-01-09T18:19:22"/>
        <d v="2022-01-09T18:25:22"/>
        <d v="2022-01-09T18:27:22"/>
        <d v="2022-01-09T18:18:23"/>
        <d v="2022-01-09T18:22:23"/>
        <d v="2022-01-09T18:33:23"/>
        <d v="2022-01-09T18:37:23"/>
        <d v="2022-01-09T18:40:23"/>
        <d v="2022-01-09T18:05:24"/>
        <d v="2022-01-09T18:08:24"/>
        <d v="2022-01-09T18:20:24"/>
        <d v="2022-01-09T18:21:24"/>
        <d v="2022-01-09T18:22:24"/>
        <d v="2022-01-09T18:31:24"/>
        <d v="2022-01-09T18:48:24"/>
        <d v="2022-01-09T18:13:25"/>
        <d v="2022-01-09T18:18:25"/>
        <d v="2022-01-09T18:19:25"/>
        <d v="2022-01-09T18:39:25"/>
        <d v="2022-01-09T18:47:25"/>
        <d v="2022-01-09T18:00:26"/>
        <d v="2022-01-09T18:04:26"/>
        <d v="2022-01-09T18:09:26"/>
        <d v="2022-01-09T18:12:26"/>
        <d v="2022-01-09T18:14:26"/>
        <d v="2022-01-09T18:19:26"/>
        <d v="2022-01-09T18:31:26"/>
        <d v="2022-01-09T18:55:26"/>
        <d v="2022-01-09T18:28:27"/>
        <d v="2022-01-09T18:37:27"/>
        <d v="2022-01-09T18:39:27"/>
        <d v="2022-01-09T18:42:27"/>
        <d v="2022-01-09T18:53:27"/>
        <d v="2022-01-09T18:14:29"/>
        <d v="2022-01-09T18:20:29"/>
        <d v="2022-01-09T18:49:29"/>
        <d v="2022-01-09T18:25:30"/>
        <d v="2022-01-09T18:32:30"/>
        <d v="2022-01-09T18:34:30"/>
        <d v="2022-01-09T18:51:30"/>
        <d v="2022-01-09T18:55:30"/>
        <d v="2022-01-09T18:56:30"/>
        <d v="2022-01-09T18:02:31"/>
        <d v="2022-01-09T18:11:31"/>
        <d v="2022-01-09T18:17:31"/>
        <d v="2022-01-09T18:36:31"/>
        <d v="2022-01-09T18:43:31"/>
        <d v="2022-01-09T18:44:31"/>
        <d v="2022-01-09T18:52:31"/>
        <d v="2022-01-09T18:59:31"/>
        <d v="2022-01-09T18:20:32"/>
        <d v="2022-01-09T18:21:32"/>
        <d v="2022-01-09T18:11:33"/>
        <d v="2022-01-09T18:24:33"/>
        <d v="2022-01-09T18:54:33"/>
        <d v="2022-01-09T18:08:34"/>
        <d v="2022-01-09T18:09:34"/>
        <d v="2022-01-09T18:27:34"/>
        <d v="2022-01-09T18:50:34"/>
        <d v="2022-01-09T18:51:34"/>
        <d v="2022-01-09T18:56:34"/>
        <d v="2022-01-09T18:00:35"/>
        <d v="2022-01-09T18:05:35"/>
        <d v="2022-01-09T18:19:35"/>
        <d v="2022-01-09T18:17:36"/>
        <d v="2022-01-09T18:28:36"/>
        <d v="2022-01-09T18:31:36"/>
        <d v="2022-01-09T18:35:36"/>
        <d v="2022-01-09T18:00:37"/>
        <d v="2022-01-09T18:30:37"/>
        <d v="2022-01-09T18:47:37"/>
        <d v="2022-01-09T18:52:37"/>
        <d v="2022-01-09T18:06:38"/>
        <d v="2022-01-09T18:09:38"/>
        <d v="2022-01-09T18:14:38"/>
        <d v="2022-01-09T18:32:38"/>
        <d v="2022-01-09T18:17:39"/>
        <d v="2022-01-09T18:19:39"/>
        <d v="2022-01-09T18:57:39"/>
        <d v="2022-01-09T18:40:40"/>
        <d v="2022-01-09T18:42:40"/>
        <d v="2022-01-09T18:49:40"/>
        <d v="2022-01-09T18:01:41"/>
        <d v="2022-01-09T18:06:41"/>
        <d v="2022-01-09T18:14:42"/>
        <d v="2022-01-09T18:17:42"/>
        <d v="2022-01-09T18:22:42"/>
        <d v="2022-01-09T18:24:42"/>
        <d v="2022-01-09T18:00:43"/>
        <d v="2022-01-09T18:09:43"/>
        <d v="2022-01-09T18:19:43"/>
        <d v="2022-01-09T18:06:44"/>
        <d v="2022-01-09T18:24:44"/>
        <d v="2022-01-09T18:46:44"/>
        <d v="2022-01-09T18:48:44"/>
        <d v="2022-01-09T18:53:44"/>
        <d v="2022-01-09T18:57:44"/>
        <d v="2022-01-09T18:06:45"/>
        <d v="2022-01-09T18:15:45"/>
        <d v="2022-01-09T18:27:45"/>
        <d v="2022-01-09T18:36:45"/>
        <d v="2022-01-09T18:52:45"/>
        <d v="2022-01-09T18:53:45"/>
        <d v="2022-01-09T18:56:45"/>
        <d v="2022-01-09T18:39:46"/>
        <d v="2022-01-09T18:41:46"/>
        <d v="2022-01-09T18:50:46"/>
        <d v="2022-01-09T18:55:46"/>
        <d v="2022-01-09T18:59:46"/>
        <d v="2022-01-09T18:00:47"/>
        <d v="2022-01-09T18:03:47"/>
        <d v="2022-01-09T18:04:47"/>
        <d v="2022-01-09T18:11:47"/>
        <d v="2022-01-09T18:13:47"/>
        <d v="2022-01-09T18:28:47"/>
        <d v="2022-01-09T18:34:47"/>
        <d v="2022-01-09T18:43:47"/>
        <d v="2022-01-09T18:50:47"/>
        <d v="2022-01-09T18:11:48"/>
        <d v="2022-01-09T18:17:48"/>
        <d v="2022-01-09T18:19:48"/>
        <d v="2022-01-09T18:21:48"/>
        <d v="2022-01-09T18:25:48"/>
        <d v="2022-01-09T18:38:48"/>
        <d v="2022-01-09T18:42:48"/>
        <d v="2022-01-09T18:09:49"/>
        <d v="2022-01-09T18:15:49"/>
        <d v="2022-01-09T18:29:49"/>
        <d v="2022-01-09T18:33:49"/>
        <d v="2022-01-09T18:34:49"/>
        <d v="2022-01-09T18:38:49"/>
        <d v="2022-01-09T18:45:49"/>
        <d v="2022-01-09T18:48:49"/>
        <d v="2022-01-09T18:12:50"/>
        <d v="2022-01-09T18:27:50"/>
        <d v="2022-01-09T18:19:51"/>
        <d v="2022-01-09T18:02:52"/>
        <d v="2022-01-09T18:14:52"/>
        <d v="2022-01-09T18:28:52"/>
        <d v="2022-01-09T18:48:52"/>
        <d v="2022-01-09T18:58:52"/>
        <d v="2022-01-09T18:36:53"/>
        <d v="2022-01-09T18:39:53"/>
        <d v="2022-01-09T18:40:53"/>
        <d v="2022-01-09T18:46:53"/>
        <d v="2022-01-09T18:56:53"/>
        <d v="2022-01-09T18:00:54"/>
        <d v="2022-01-09T18:21:54"/>
        <d v="2022-01-09T18:23:54"/>
        <d v="2022-01-09T18:56:54"/>
        <d v="2022-01-09T18:06:55"/>
        <d v="2022-01-09T18:11:55"/>
        <d v="2022-01-09T18:28:55"/>
        <d v="2022-01-09T18:45:55"/>
        <d v="2022-01-09T18:46:55"/>
        <d v="2022-01-09T18:51:55"/>
        <d v="2022-01-09T18:59:55"/>
        <d v="2022-01-09T18:03:56"/>
        <d v="2022-01-09T18:13:56"/>
        <d v="2022-01-09T18:17:56"/>
        <d v="2022-01-09T18:04:57"/>
        <d v="2022-01-09T18:15:57"/>
        <d v="2022-01-09T18:26:57"/>
        <d v="2022-01-09T18:30:58"/>
        <d v="2022-01-09T18:59:58"/>
        <d v="2022-01-09T18:00:59"/>
        <d v="2022-01-09T18:03:59"/>
        <d v="2022-01-09T18:16:59"/>
        <d v="2022-01-09T18:18:59"/>
        <d v="2022-01-09T18:37:59"/>
        <d v="2022-01-09T19:08:00"/>
        <d v="2022-01-09T19:18:00"/>
        <d v="2022-01-09T19:21:00"/>
        <d v="2022-01-09T19:01:01"/>
        <d v="2022-01-09T19:05:01"/>
        <d v="2022-01-09T19:52:01"/>
        <d v="2022-01-09T19:00:02"/>
        <d v="2022-01-09T19:11:02"/>
        <d v="2022-01-09T19:41:02"/>
        <d v="2022-01-09T19:05:03"/>
        <d v="2022-01-09T19:10:03"/>
        <d v="2022-01-09T19:11:03"/>
        <d v="2022-01-09T19:38:03"/>
        <d v="2022-01-09T19:46:03"/>
        <d v="2022-01-09T19:00:04"/>
        <d v="2022-01-09T19:01:04"/>
        <d v="2022-01-09T19:27:04"/>
        <d v="2022-01-09T19:34:04"/>
        <d v="2022-01-09T19:03:05"/>
        <d v="2022-01-09T19:30:05"/>
        <d v="2022-01-09T19:00:06"/>
        <d v="2022-01-09T19:26:06"/>
        <d v="2022-01-09T19:45:06"/>
        <d v="2022-01-09T19:51:06"/>
        <d v="2022-01-09T19:52:06"/>
        <d v="2022-01-09T19:12:07"/>
        <d v="2022-01-09T19:24:07"/>
        <d v="2022-01-09T19:18:08"/>
        <d v="2022-01-09T19:27:08"/>
        <d v="2022-01-09T19:50:08"/>
        <d v="2022-01-09T19:05:09"/>
        <d v="2022-01-09T19:19:09"/>
        <d v="2022-01-09T19:23:09"/>
        <d v="2022-01-09T19:40:09"/>
        <d v="2022-01-09T19:45:09"/>
        <d v="2022-01-09T19:00:10"/>
        <d v="2022-01-09T19:14:10"/>
        <d v="2022-01-09T19:37:10"/>
        <d v="2022-01-09T19:41:10"/>
        <d v="2022-01-09T19:13:11"/>
        <d v="2022-01-09T19:42:11"/>
        <d v="2022-01-09T19:05:12"/>
        <d v="2022-01-09T19:11:12"/>
        <d v="2022-01-09T19:35:12"/>
        <d v="2022-01-09T19:56:12"/>
        <d v="2022-01-09T19:08:13"/>
        <d v="2022-01-09T19:23:13"/>
        <d v="2022-01-09T19:39:13"/>
        <d v="2022-01-09T19:45:13"/>
        <d v="2022-01-09T19:49:13"/>
        <d v="2022-01-09T19:21:14"/>
        <d v="2022-01-09T19:25:14"/>
        <d v="2022-01-09T19:49:14"/>
        <d v="2022-01-09T19:15:15"/>
        <d v="2022-01-09T19:22:15"/>
        <d v="2022-01-09T19:48:15"/>
        <d v="2022-01-09T19:01:16"/>
        <d v="2022-01-09T19:02:16"/>
        <d v="2022-01-09T19:09:16"/>
        <d v="2022-01-09T19:18:16"/>
        <d v="2022-01-09T19:11:17"/>
        <d v="2022-01-09T19:16:17"/>
        <d v="2022-01-09T19:54:17"/>
        <d v="2022-01-09T19:03:18"/>
        <d v="2022-01-09T19:11:18"/>
        <d v="2022-01-09T19:32:18"/>
        <d v="2022-01-09T19:48:18"/>
        <d v="2022-01-09T19:25:19"/>
        <d v="2022-01-09T19:07:20"/>
        <d v="2022-01-09T19:21:20"/>
        <d v="2022-01-09T19:26:20"/>
        <d v="2022-01-09T19:31:20"/>
        <d v="2022-01-09T19:23:21"/>
        <d v="2022-01-09T19:25:21"/>
        <d v="2022-01-09T19:32:21"/>
        <d v="2022-01-09T19:34:21"/>
        <d v="2022-01-09T19:16:22"/>
        <d v="2022-01-09T19:27:22"/>
        <d v="2022-01-09T19:48:22"/>
        <d v="2022-01-09T19:49:22"/>
        <d v="2022-01-09T19:22:23"/>
        <d v="2022-01-09T19:26:23"/>
        <d v="2022-01-09T19:41:23"/>
        <d v="2022-01-09T19:48:23"/>
        <d v="2022-01-09T19:50:24"/>
        <d v="2022-01-09T19:58:24"/>
        <d v="2022-01-09T19:06:25"/>
        <d v="2022-01-09T19:15:25"/>
        <d v="2022-01-09T19:21:25"/>
        <d v="2022-01-09T19:44:25"/>
        <d v="2022-01-09T19:06:26"/>
        <d v="2022-01-09T19:24:26"/>
        <d v="2022-01-09T19:14:27"/>
        <d v="2022-01-09T19:19:27"/>
        <d v="2022-01-09T19:31:27"/>
        <d v="2022-01-09T19:39:27"/>
        <d v="2022-01-09T19:53:27"/>
        <d v="2022-01-09T19:55:27"/>
        <d v="2022-01-09T19:02:28"/>
        <d v="2022-01-09T19:03:28"/>
        <d v="2022-01-09T19:16:28"/>
        <d v="2022-01-09T19:20:28"/>
        <d v="2022-01-09T19:44:28"/>
        <d v="2022-01-09T19:54:28"/>
        <d v="2022-01-09T19:09:29"/>
        <d v="2022-01-09T19:19:29"/>
        <d v="2022-01-09T19:37:29"/>
        <d v="2022-01-09T19:06:30"/>
        <d v="2022-01-09T19:25:30"/>
        <d v="2022-01-09T19:43:30"/>
        <d v="2022-01-09T19:50:30"/>
        <d v="2022-01-09T19:08:31"/>
        <d v="2022-01-09T19:33:31"/>
        <d v="2022-01-09T19:44:31"/>
        <d v="2022-01-09T19:47:31"/>
        <d v="2022-01-09T19:54:31"/>
        <d v="2022-01-09T19:47:32"/>
        <d v="2022-01-09T19:04:33"/>
        <d v="2022-01-09T19:14:33"/>
        <d v="2022-01-09T19:28:33"/>
        <d v="2022-01-09T19:32:33"/>
        <d v="2022-01-09T19:38:33"/>
        <d v="2022-01-09T19:41:33"/>
        <d v="2022-01-09T19:20:34"/>
        <d v="2022-01-09T19:23:34"/>
        <d v="2022-01-09T19:39:34"/>
        <d v="2022-01-09T19:58:34"/>
        <d v="2022-01-09T19:46:35"/>
        <d v="2022-01-09T19:02:36"/>
        <d v="2022-01-09T19:18:36"/>
        <d v="2022-01-09T19:19:36"/>
        <d v="2022-01-09T19:28:36"/>
        <d v="2022-01-09T19:51:36"/>
        <d v="2022-01-09T19:58:36"/>
        <d v="2022-01-09T19:00:37"/>
        <d v="2022-01-09T19:01:37"/>
        <d v="2022-01-09T19:17:37"/>
        <d v="2022-01-09T19:08:38"/>
        <d v="2022-01-09T19:12:38"/>
        <d v="2022-01-09T19:29:38"/>
        <d v="2022-01-09T19:13:39"/>
        <d v="2022-01-09T19:33:39"/>
        <d v="2022-01-09T19:35:39"/>
        <d v="2022-01-09T19:48:39"/>
        <d v="2022-01-09T19:49:39"/>
        <d v="2022-01-09T19:56:39"/>
        <d v="2022-01-09T19:15:40"/>
        <d v="2022-01-09T19:19:40"/>
        <d v="2022-01-09T19:36:40"/>
        <d v="2022-01-09T19:42:40"/>
        <d v="2022-01-09T19:44:40"/>
        <d v="2022-01-09T19:59:40"/>
        <d v="2022-01-09T19:08:41"/>
        <d v="2022-01-09T19:10:41"/>
        <d v="2022-01-09T19:42:41"/>
        <d v="2022-01-09T19:45:41"/>
        <d v="2022-01-09T19:25:42"/>
        <d v="2022-01-09T19:34:42"/>
        <d v="2022-01-09T19:39:42"/>
        <d v="2022-01-09T19:40:42"/>
        <d v="2022-01-09T19:44:42"/>
        <d v="2022-01-09T19:03:43"/>
        <d v="2022-01-09T19:47:43"/>
        <d v="2022-01-09T19:34:44"/>
        <d v="2022-01-09T19:58:44"/>
        <d v="2022-01-09T19:05:45"/>
        <d v="2022-01-09T19:19:45"/>
        <d v="2022-01-09T19:06:46"/>
        <d v="2022-01-09T19:08:46"/>
        <d v="2022-01-09T19:27:46"/>
        <d v="2022-01-09T19:34:46"/>
        <d v="2022-01-09T19:39:46"/>
        <d v="2022-01-09T19:49:46"/>
        <d v="2022-01-09T19:57:46"/>
        <d v="2022-01-09T19:01:47"/>
        <d v="2022-01-09T19:09:47"/>
        <d v="2022-01-09T19:13:47"/>
        <d v="2022-01-09T19:23:47"/>
        <d v="2022-01-09T19:42:47"/>
        <d v="2022-01-09T19:46:47"/>
        <d v="2022-01-09T19:57:47"/>
        <d v="2022-01-09T19:59:47"/>
        <d v="2022-01-09T19:37:48"/>
        <d v="2022-01-09T19:39:48"/>
        <d v="2022-01-09T19:00:49"/>
        <d v="2022-01-09T19:09:49"/>
        <d v="2022-01-09T19:30:49"/>
        <d v="2022-01-09T19:52:49"/>
        <d v="2022-01-09T19:18:50"/>
        <d v="2022-01-09T19:35:50"/>
        <d v="2022-01-09T19:45:50"/>
        <d v="2022-01-09T19:46:50"/>
        <d v="2022-01-09T19:58:50"/>
        <d v="2022-01-09T19:25:51"/>
        <d v="2022-01-09T19:38:51"/>
        <d v="2022-01-09T19:40:51"/>
        <d v="2022-01-09T19:12:52"/>
        <d v="2022-01-09T19:13:52"/>
        <d v="2022-01-09T19:26:52"/>
        <d v="2022-01-09T19:21:53"/>
        <d v="2022-01-09T19:54:53"/>
        <d v="2022-01-09T19:14:54"/>
        <d v="2022-01-09T19:24:54"/>
        <d v="2022-01-09T19:46:54"/>
        <d v="2022-01-09T19:56:54"/>
        <d v="2022-01-09T19:06:56"/>
        <d v="2022-01-09T19:52:56"/>
        <d v="2022-01-09T19:58:56"/>
        <d v="2022-01-09T19:33:57"/>
        <d v="2022-01-09T19:03:58"/>
        <d v="2022-01-09T19:09:58"/>
        <d v="2022-01-09T19:11:58"/>
        <d v="2022-01-09T19:04:59"/>
        <d v="2022-01-09T19:19:59"/>
        <d v="2022-01-09T20:16:00"/>
        <d v="2022-01-09T20:25:00"/>
        <d v="2022-01-09T20:27:02"/>
        <d v="2022-01-09T20:37:02"/>
        <d v="2022-01-09T20:00:03"/>
        <d v="2022-01-09T20:50:03"/>
        <d v="2022-01-09T20:10:04"/>
        <d v="2022-01-09T20:13:04"/>
        <d v="2022-01-09T20:21:04"/>
        <d v="2022-01-09T20:30:04"/>
        <d v="2022-01-09T20:40:04"/>
        <d v="2022-01-09T20:42:04"/>
        <d v="2022-01-09T20:29:05"/>
        <d v="2022-01-09T20:43:05"/>
        <d v="2022-01-09T20:52:05"/>
        <d v="2022-01-09T20:04:06"/>
        <d v="2022-01-09T20:14:06"/>
        <d v="2022-01-09T20:23:06"/>
        <d v="2022-01-09T20:38:06"/>
        <d v="2022-01-09T20:45:06"/>
        <d v="2022-01-09T20:09:07"/>
        <d v="2022-01-09T20:10:07"/>
        <d v="2022-01-09T20:33:07"/>
        <d v="2022-01-09T20:14:08"/>
        <d v="2022-01-09T20:20:08"/>
        <d v="2022-01-09T20:28:08"/>
        <d v="2022-01-09T20:39:09"/>
        <d v="2022-01-09T20:41:09"/>
        <d v="2022-01-09T20:49:09"/>
        <d v="2022-01-09T20:58:09"/>
        <d v="2022-01-09T20:25:10"/>
        <d v="2022-01-09T20:26:11"/>
        <d v="2022-01-09T20:47:11"/>
        <d v="2022-01-09T20:35:12"/>
        <d v="2022-01-09T20:50:12"/>
        <d v="2022-01-09T20:45:13"/>
        <d v="2022-01-09T20:00:14"/>
        <d v="2022-01-09T20:25:14"/>
        <d v="2022-01-09T20:26:14"/>
        <d v="2022-01-09T20:29:14"/>
        <d v="2022-01-09T20:40:14"/>
        <d v="2022-01-09T20:56:14"/>
        <d v="2022-01-09T20:27:15"/>
        <d v="2022-01-09T20:28:15"/>
        <d v="2022-01-09T20:22:16"/>
        <d v="2022-01-09T20:31:16"/>
        <d v="2022-01-09T20:49:16"/>
        <d v="2022-01-09T20:06:17"/>
        <d v="2022-01-09T20:29:17"/>
        <d v="2022-01-09T20:09:18"/>
        <d v="2022-01-09T20:52:19"/>
        <d v="2022-01-09T20:18:20"/>
        <d v="2022-01-09T20:50:20"/>
        <d v="2022-01-09T20:16:21"/>
        <d v="2022-01-09T20:21:21"/>
        <d v="2022-01-09T20:23:21"/>
        <d v="2022-01-09T20:40:21"/>
        <d v="2022-01-09T20:54:22"/>
        <d v="2022-01-09T20:32:23"/>
        <d v="2022-01-09T20:41:23"/>
        <d v="2022-01-09T20:49:23"/>
        <d v="2022-01-09T20:26:24"/>
        <d v="2022-01-09T20:31:24"/>
        <d v="2022-01-09T20:08:26"/>
        <d v="2022-01-09T20:27:26"/>
        <d v="2022-01-09T20:30:26"/>
        <d v="2022-01-09T20:51:26"/>
        <d v="2022-01-09T20:05:27"/>
        <d v="2022-01-09T20:14:27"/>
        <d v="2022-01-09T20:34:27"/>
        <d v="2022-01-09T20:42:27"/>
        <d v="2022-01-09T20:47:27"/>
        <d v="2022-01-09T20:52:27"/>
        <d v="2022-01-09T20:24:28"/>
        <d v="2022-01-09T20:32:28"/>
        <d v="2022-01-09T20:16:29"/>
        <d v="2022-01-09T20:28:29"/>
        <d v="2022-01-09T20:31:29"/>
        <d v="2022-01-09T20:52:30"/>
        <d v="2022-01-09T20:22:31"/>
        <d v="2022-01-09T20:35:31"/>
        <d v="2022-01-09T20:51:32"/>
        <d v="2022-01-09T20:19:33"/>
        <d v="2022-01-09T20:53:33"/>
        <d v="2022-01-09T20:58:33"/>
        <d v="2022-01-09T20:20:34"/>
        <d v="2022-01-09T20:47:34"/>
        <d v="2022-01-09T20:53:34"/>
        <d v="2022-01-09T20:02:35"/>
        <d v="2022-01-09T20:04:35"/>
        <d v="2022-01-09T20:06:35"/>
        <d v="2022-01-09T20:27:35"/>
        <d v="2022-01-09T20:32:35"/>
        <d v="2022-01-09T20:40:35"/>
        <d v="2022-01-09T20:29:37"/>
        <d v="2022-01-09T20:15:38"/>
        <d v="2022-01-09T20:43:38"/>
        <d v="2022-01-09T20:44:38"/>
        <d v="2022-01-09T20:08:39"/>
        <d v="2022-01-09T20:33:39"/>
        <d v="2022-01-09T20:56:39"/>
        <d v="2022-01-09T20:06:40"/>
        <d v="2022-01-09T20:11:40"/>
        <d v="2022-01-09T20:17:40"/>
        <d v="2022-01-09T20:29:41"/>
        <d v="2022-01-09T20:38:42"/>
        <d v="2022-01-09T20:19:43"/>
        <d v="2022-01-09T20:24:43"/>
        <d v="2022-01-09T20:25:43"/>
        <d v="2022-01-09T20:14:44"/>
        <d v="2022-01-09T20:15:44"/>
        <d v="2022-01-09T20:20:44"/>
        <d v="2022-01-09T20:26:44"/>
        <d v="2022-01-09T20:33:44"/>
        <d v="2022-01-09T20:53:44"/>
        <d v="2022-01-09T20:17:45"/>
        <d v="2022-01-09T20:44:45"/>
        <d v="2022-01-09T20:52:45"/>
        <d v="2022-01-09T20:56:45"/>
        <d v="2022-01-09T20:58:45"/>
        <d v="2022-01-09T20:31:46"/>
        <d v="2022-01-09T20:55:46"/>
        <d v="2022-01-09T20:08:47"/>
        <d v="2022-01-09T20:34:47"/>
        <d v="2022-01-09T20:46:47"/>
        <d v="2022-01-09T20:55:47"/>
        <d v="2022-01-09T20:17:48"/>
        <d v="2022-01-09T20:36:48"/>
        <d v="2022-01-09T20:06:49"/>
        <d v="2022-01-09T20:15:49"/>
        <d v="2022-01-09T20:20:49"/>
        <d v="2022-01-09T20:30:49"/>
        <d v="2022-01-09T20:35:49"/>
        <d v="2022-01-09T20:43:49"/>
        <d v="2022-01-09T20:03:50"/>
        <d v="2022-01-09T20:04:50"/>
        <d v="2022-01-09T20:30:50"/>
        <d v="2022-01-09T20:39:50"/>
        <d v="2022-01-09T20:01:51"/>
        <d v="2022-01-09T20:28:51"/>
        <d v="2022-01-09T20:55:51"/>
        <d v="2022-01-09T20:07:52"/>
        <d v="2022-01-09T20:11:52"/>
        <d v="2022-01-09T20:21:52"/>
        <d v="2022-01-09T20:47:52"/>
        <d v="2022-01-09T20:02:53"/>
        <d v="2022-01-09T20:05:53"/>
        <d v="2022-01-09T20:06:53"/>
        <d v="2022-01-09T20:24:53"/>
        <d v="2022-01-09T20:45:53"/>
        <d v="2022-01-09T20:11:54"/>
        <d v="2022-01-09T20:46:54"/>
        <d v="2022-01-09T20:24:55"/>
        <d v="2022-01-09T20:33:55"/>
        <d v="2022-01-09T20:39:55"/>
        <d v="2022-01-09T20:07:56"/>
        <d v="2022-01-09T20:22:56"/>
        <d v="2022-01-09T20:39:56"/>
        <d v="2022-01-09T20:14:57"/>
        <d v="2022-01-09T20:03:58"/>
        <d v="2022-01-09T20:07:58"/>
        <d v="2022-01-09T20:38:58"/>
        <d v="2022-01-09T20:09:59"/>
        <d v="2022-01-09T20:25:59"/>
        <d v="2022-01-09T20:31:59"/>
        <d v="2022-01-09T21:00:00"/>
        <d v="2022-01-09T21:00:07"/>
        <d v="2022-01-09T21:00:20"/>
        <d v="2022-01-09T21:00:29"/>
        <d v="2022-01-09T21:00:59"/>
        <d v="2022-01-09T09:12:00"/>
        <d v="2022-01-09T09:09:01"/>
        <d v="2022-01-09T09:17:01"/>
        <d v="2022-01-09T09:32:01"/>
        <d v="2022-01-09T09:42:01"/>
        <d v="2022-01-09T09:52:01"/>
        <d v="2022-01-09T09:37:02"/>
        <d v="2022-01-09T09:53:02"/>
        <d v="2022-01-09T09:58:02"/>
        <d v="2022-01-09T09:53:03"/>
        <d v="2022-01-09T09:16:04"/>
        <d v="2022-01-09T09:27:04"/>
        <d v="2022-01-09T09:29:04"/>
        <d v="2022-01-09T09:31:04"/>
        <d v="2022-01-09T09:46:04"/>
        <d v="2022-01-09T09:54:04"/>
        <d v="2022-01-09T09:55:04"/>
        <d v="2022-01-09T09:22:05"/>
        <d v="2022-01-09T09:26:05"/>
        <d v="2022-01-09T09:35:05"/>
        <d v="2022-01-09T09:45:05"/>
        <d v="2022-01-09T09:52:05"/>
        <d v="2022-01-09T09:25:06"/>
        <d v="2022-01-09T09:38:06"/>
        <d v="2022-01-09T09:54:06"/>
        <d v="2022-01-09T09:56:06"/>
        <d v="2022-01-09T09:57:06"/>
        <d v="2022-01-09T09:57:07"/>
        <d v="2022-01-09T09:18:08"/>
        <d v="2022-01-09T09:35:08"/>
        <d v="2022-01-09T09:39:08"/>
        <d v="2022-01-09T09:44:08"/>
        <d v="2022-01-09T09:58:08"/>
        <d v="2022-01-09T09:59:08"/>
        <d v="2022-01-09T09:06:09"/>
        <d v="2022-01-09T09:32:09"/>
        <d v="2022-01-09T09:36:09"/>
        <d v="2022-01-09T09:59:09"/>
        <d v="2022-01-09T09:14:10"/>
        <d v="2022-01-09T09:20:10"/>
        <d v="2022-01-09T09:31:10"/>
        <d v="2022-01-09T09:34:10"/>
        <d v="2022-01-09T09:37:10"/>
        <d v="2022-01-09T09:41:10"/>
        <d v="2022-01-09T09:42:10"/>
        <d v="2022-01-09T09:43:10"/>
        <d v="2022-01-09T09:44:10"/>
        <d v="2022-01-09T09:48:10"/>
        <d v="2022-01-09T09:49:10"/>
        <d v="2022-01-09T09:59:10"/>
        <d v="2022-01-09T09:17:11"/>
        <d v="2022-01-09T09:21:11"/>
        <d v="2022-01-09T09:26:11"/>
        <d v="2022-01-09T09:34:11"/>
        <d v="2022-01-09T09:35:11"/>
        <d v="2022-01-09T09:36:11"/>
        <d v="2022-01-09T09:37:11"/>
        <d v="2022-01-09T09:42:11"/>
        <d v="2022-01-09T09:46:11"/>
        <d v="2022-01-09T09:53:11"/>
        <d v="2022-01-09T09:54:11"/>
        <d v="2022-01-09T09:55:11"/>
        <d v="2022-01-09T09:58:11"/>
        <d v="2022-01-09T09:05:12"/>
        <d v="2022-01-09T09:30:12"/>
        <d v="2022-01-09T09:32:12"/>
        <d v="2022-01-09T09:34:12"/>
        <d v="2022-01-09T09:36:12"/>
        <d v="2022-01-09T09:42:12"/>
        <d v="2022-01-09T09:51:12"/>
        <d v="2022-01-09T09:59:12"/>
        <d v="2022-01-09T09:11:13"/>
        <d v="2022-01-09T09:17:13"/>
        <d v="2022-01-09T09:18:13"/>
        <d v="2022-01-09T09:24:13"/>
        <d v="2022-01-09T09:32:13"/>
        <d v="2022-01-09T09:55:13"/>
        <d v="2022-01-09T09:58:13"/>
        <d v="2022-01-09T09:26:14"/>
        <d v="2022-01-09T09:29:14"/>
        <d v="2022-01-09T09:30:14"/>
        <d v="2022-01-09T09:32:14"/>
        <d v="2022-01-09T09:46:14"/>
        <d v="2022-01-09T09:50:14"/>
        <d v="2022-01-09T09:53:14"/>
        <d v="2022-01-09T09:10:15"/>
        <d v="2022-01-09T09:29:15"/>
        <d v="2022-01-09T09:31:15"/>
        <d v="2022-01-09T09:33:15"/>
        <d v="2022-01-09T09:37:15"/>
        <d v="2022-01-09T09:56:15"/>
        <d v="2022-01-09T09:20:16"/>
        <d v="2022-01-09T09:48:16"/>
        <d v="2022-01-09T09:50:16"/>
        <d v="2022-01-09T09:08:17"/>
        <d v="2022-01-09T09:14:17"/>
        <d v="2022-01-09T09:35:17"/>
        <d v="2022-01-09T09:36:17"/>
        <d v="2022-01-09T09:38:17"/>
        <d v="2022-01-09T09:38:18"/>
        <d v="2022-01-09T09:40:18"/>
        <d v="2022-01-09T09:45:18"/>
        <d v="2022-01-09T09:48:18"/>
        <d v="2022-01-09T09:28:19"/>
        <d v="2022-01-09T09:31:19"/>
        <d v="2022-01-09T09:59:19"/>
        <d v="2022-01-09T09:13:20"/>
        <d v="2022-01-09T09:34:20"/>
        <d v="2022-01-09T09:37:20"/>
        <d v="2022-01-09T09:44:20"/>
        <d v="2022-01-09T09:51:20"/>
        <d v="2022-01-09T09:53:20"/>
        <d v="2022-01-09T09:56:20"/>
        <d v="2022-01-09T09:11:21"/>
        <d v="2022-01-09T09:48:21"/>
        <d v="2022-01-09T09:58:21"/>
        <d v="2022-01-09T09:59:21"/>
        <d v="2022-01-09T09:10:22"/>
        <d v="2022-01-09T09:17:22"/>
        <d v="2022-01-09T09:21:22"/>
        <d v="2022-01-09T09:42:22"/>
        <d v="2022-01-09T09:42:23"/>
        <d v="2022-01-09T09:47:23"/>
        <d v="2022-01-09T09:58:23"/>
        <d v="2022-01-09T09:23:24"/>
        <d v="2022-01-09T09:51:24"/>
        <d v="2022-01-09T09:27:25"/>
        <d v="2022-01-09T09:28:25"/>
        <d v="2022-01-09T09:39:25"/>
        <d v="2022-01-09T09:42:25"/>
        <d v="2022-01-09T09:50:25"/>
        <d v="2022-01-09T09:55:25"/>
        <d v="2022-01-09T09:37:26"/>
        <d v="2022-01-09T09:38:26"/>
        <d v="2022-01-09T09:03:27"/>
        <d v="2022-01-09T09:14:27"/>
        <d v="2022-01-09T09:26:27"/>
        <d v="2022-01-09T09:29:27"/>
        <d v="2022-01-09T09:44:27"/>
        <d v="2022-01-09T09:51:27"/>
        <d v="2022-01-09T09:08:28"/>
        <d v="2022-01-09T09:34:28"/>
        <d v="2022-01-09T09:42:28"/>
        <d v="2022-01-09T09:44:28"/>
        <d v="2022-01-09T09:57:28"/>
        <d v="2022-01-09T09:58:28"/>
        <d v="2022-01-09T09:24:29"/>
        <d v="2022-01-09T09:24:30"/>
        <d v="2022-01-09T09:28:30"/>
        <d v="2022-01-09T09:39:30"/>
        <d v="2022-01-09T09:47:30"/>
        <d v="2022-01-09T09:04:31"/>
        <d v="2022-01-09T09:05:31"/>
        <d v="2022-01-09T09:27:31"/>
        <d v="2022-01-09T09:32:31"/>
        <d v="2022-01-09T09:42:31"/>
        <d v="2022-01-09T09:49:31"/>
        <d v="2022-01-09T09:51:31"/>
        <d v="2022-01-09T09:53:31"/>
        <d v="2022-01-09T09:57:31"/>
        <d v="2022-01-09T09:15:32"/>
        <d v="2022-01-09T09:40:32"/>
        <d v="2022-01-09T09:56:32"/>
        <d v="2022-01-09T09:15:33"/>
        <d v="2022-01-09T09:16:33"/>
        <d v="2022-01-09T09:19:33"/>
        <d v="2022-01-09T09:39:33"/>
        <d v="2022-01-09T09:41:33"/>
        <d v="2022-01-09T09:53:33"/>
        <d v="2022-01-09T09:56:33"/>
        <d v="2022-01-09T09:17:34"/>
        <d v="2022-01-09T09:32:34"/>
        <d v="2022-01-09T09:48:34"/>
        <d v="2022-01-09T09:51:34"/>
        <d v="2022-01-09T09:30:35"/>
        <d v="2022-01-09T09:43:35"/>
        <d v="2022-01-09T09:58:35"/>
        <d v="2022-01-09T09:26:36"/>
        <d v="2022-01-09T09:27:36"/>
        <d v="2022-01-09T09:44:36"/>
        <d v="2022-01-09T09:47:36"/>
        <d v="2022-01-09T09:49:36"/>
        <d v="2022-01-09T09:50:36"/>
        <d v="2022-01-09T09:07:37"/>
        <d v="2022-01-09T09:09:37"/>
        <d v="2022-01-09T09:14:37"/>
        <d v="2022-01-09T09:31:37"/>
        <d v="2022-01-09T09:42:37"/>
        <d v="2022-01-09T09:03:38"/>
        <d v="2022-01-09T09:06:38"/>
        <d v="2022-01-09T09:36:38"/>
        <d v="2022-01-09T09:53:38"/>
        <d v="2022-01-09T09:09:39"/>
        <d v="2022-01-09T09:16:39"/>
        <d v="2022-01-09T09:20:39"/>
        <d v="2022-01-09T09:21:39"/>
        <d v="2022-01-09T09:24:39"/>
        <d v="2022-01-09T09:31:39"/>
        <d v="2022-01-09T09:40:39"/>
        <d v="2022-01-09T09:41:39"/>
        <d v="2022-01-09T09:42:39"/>
        <d v="2022-01-09T09:47:40"/>
        <d v="2022-01-09T09:50:40"/>
        <d v="2022-01-09T09:23:41"/>
        <d v="2022-01-09T09:33:41"/>
        <d v="2022-01-09T09:40:41"/>
        <d v="2022-01-09T09:43:41"/>
        <d v="2022-01-09T09:53:41"/>
        <d v="2022-01-09T09:54:41"/>
        <d v="2022-01-09T09:57:41"/>
        <d v="2022-01-09T09:18:42"/>
        <d v="2022-01-09T09:24:42"/>
        <d v="2022-01-09T09:46:42"/>
        <d v="2022-01-09T09:52:42"/>
        <d v="2022-01-09T09:53:42"/>
        <d v="2022-01-09T09:59:42"/>
        <d v="2022-01-09T09:37:43"/>
        <d v="2022-01-09T09:40:43"/>
        <d v="2022-01-09T09:47:43"/>
        <d v="2022-01-09T09:12:44"/>
        <d v="2022-01-09T09:24:44"/>
        <d v="2022-01-09T09:39:44"/>
        <d v="2022-01-09T09:45:44"/>
        <d v="2022-01-09T09:53:44"/>
        <d v="2022-01-09T09:57:44"/>
        <d v="2022-01-09T09:58:44"/>
        <d v="2022-01-09T09:12:45"/>
        <d v="2022-01-09T09:16:45"/>
        <d v="2022-01-09T09:41:45"/>
        <d v="2022-01-09T09:45:45"/>
        <d v="2022-01-09T09:57:45"/>
        <d v="2022-01-09T09:27:46"/>
        <d v="2022-01-09T09:28:46"/>
        <d v="2022-01-09T09:38:46"/>
        <d v="2022-01-09T09:48:46"/>
        <d v="2022-01-09T09:50:46"/>
        <d v="2022-01-09T09:58:46"/>
        <d v="2022-01-09T09:22:47"/>
        <d v="2022-01-09T09:26:47"/>
        <d v="2022-01-09T09:30:47"/>
        <d v="2022-01-09T09:31:47"/>
        <d v="2022-01-09T09:34:47"/>
        <d v="2022-01-09T09:42:47"/>
        <d v="2022-01-09T09:47:47"/>
        <d v="2022-01-09T09:59:48"/>
        <d v="2022-01-09T09:11:49"/>
        <d v="2022-01-09T09:22:49"/>
        <d v="2022-01-09T09:34:49"/>
        <d v="2022-01-09T09:46:49"/>
        <d v="2022-01-09T09:48:49"/>
        <d v="2022-01-09T09:53:49"/>
        <d v="2022-01-09T09:58:49"/>
        <d v="2022-01-09T09:35:50"/>
        <d v="2022-01-09T09:36:51"/>
        <d v="2022-01-09T09:40:51"/>
        <d v="2022-01-09T09:53:51"/>
        <d v="2022-01-09T09:18:52"/>
        <d v="2022-01-09T09:20:52"/>
        <d v="2022-01-09T09:40:52"/>
        <d v="2022-01-09T09:51:52"/>
        <d v="2022-01-09T09:26:53"/>
        <d v="2022-01-09T09:27:53"/>
        <d v="2022-01-09T09:34:53"/>
        <d v="2022-01-09T09:41:53"/>
        <d v="2022-01-09T09:44:53"/>
        <d v="2022-01-09T09:59:53"/>
        <d v="2022-01-09T09:14:54"/>
        <d v="2022-01-09T09:27:54"/>
        <d v="2022-01-09T09:46:54"/>
        <d v="2022-01-09T09:49:54"/>
        <d v="2022-01-09T09:52:54"/>
        <d v="2022-01-09T09:53:54"/>
        <d v="2022-01-09T09:07:55"/>
        <d v="2022-01-09T09:33:55"/>
        <d v="2022-01-09T09:39:55"/>
        <d v="2022-01-09T09:46:55"/>
        <d v="2022-01-09T09:48:55"/>
        <d v="2022-01-09T09:40:56"/>
        <d v="2022-01-09T09:50:56"/>
        <d v="2022-01-09T09:53:56"/>
        <d v="2022-01-09T09:56:56"/>
        <d v="2022-01-09T09:59:56"/>
        <d v="2022-01-09T09:28:57"/>
        <d v="2022-01-09T09:36:57"/>
        <d v="2022-01-09T09:43:57"/>
        <d v="2022-01-09T09:11:58"/>
        <d v="2022-01-09T09:16:58"/>
        <d v="2022-01-09T09:20:58"/>
        <d v="2022-01-09T09:39:58"/>
        <d v="2022-01-09T09:42:58"/>
        <d v="2022-01-09T09:53:58"/>
        <d v="2022-01-09T09:58:58"/>
        <d v="2022-01-09T09:22:59"/>
        <d v="2022-01-09T09:45:59"/>
        <d v="2022-01-09T09:51:59"/>
        <d v="2022-01-09T09:52:59"/>
        <d v="2022-01-10T10:09:00"/>
        <d v="2022-01-10T10:10:00"/>
        <d v="2022-01-10T10:13:00"/>
        <d v="2022-01-10T10:18:00"/>
        <d v="2022-01-10T10:27:00"/>
        <d v="2022-01-10T10:36:00"/>
        <d v="2022-01-10T10:43:00"/>
        <d v="2022-01-10T10:57:00"/>
        <d v="2022-01-10T10:00:01"/>
        <d v="2022-01-10T10:01:01"/>
        <d v="2022-01-10T10:06:01"/>
        <d v="2022-01-10T10:07:01"/>
        <d v="2022-01-10T10:08:01"/>
        <d v="2022-01-10T10:09:01"/>
        <d v="2022-01-10T10:20:01"/>
        <d v="2022-01-10T10:34:01"/>
        <d v="2022-01-10T10:35:01"/>
        <d v="2022-01-10T10:57:01"/>
        <d v="2022-01-10T10:11:02"/>
        <d v="2022-01-10T10:17:02"/>
        <d v="2022-01-10T10:21:02"/>
        <d v="2022-01-10T10:23:02"/>
        <d v="2022-01-10T10:35:02"/>
        <d v="2022-01-10T10:36:02"/>
        <d v="2022-01-10T10:46:02"/>
        <d v="2022-01-10T10:51:02"/>
        <d v="2022-01-10T10:53:02"/>
        <d v="2022-01-10T10:54:02"/>
        <d v="2022-01-10T10:59:02"/>
        <d v="2022-01-10T10:06:03"/>
        <d v="2022-01-10T10:16:03"/>
        <d v="2022-01-10T10:19:03"/>
        <d v="2022-01-10T10:27:03"/>
        <d v="2022-01-10T10:40:03"/>
        <d v="2022-01-10T10:42:03"/>
        <d v="2022-01-10T10:03:04"/>
        <d v="2022-01-10T10:07:04"/>
        <d v="2022-01-10T10:11:04"/>
        <d v="2022-01-10T10:18:04"/>
        <d v="2022-01-10T10:24:04"/>
        <d v="2022-01-10T10:31:04"/>
        <d v="2022-01-10T10:39:04"/>
        <d v="2022-01-10T10:50:04"/>
        <d v="2022-01-10T10:56:04"/>
        <d v="2022-01-10T10:27:05"/>
        <d v="2022-01-10T10:39:05"/>
        <d v="2022-01-10T10:48:05"/>
        <d v="2022-01-10T10:50:05"/>
        <d v="2022-01-10T10:57:05"/>
        <d v="2022-01-10T10:01:06"/>
        <d v="2022-01-10T10:04:06"/>
        <d v="2022-01-10T10:23:06"/>
        <d v="2022-01-10T10:42:06"/>
        <d v="2022-01-10T10:58:06"/>
        <d v="2022-01-10T10:14:07"/>
        <d v="2022-01-10T10:38:07"/>
        <d v="2022-01-10T10:39:07"/>
        <d v="2022-01-10T10:40:07"/>
        <d v="2022-01-10T10:46:07"/>
        <d v="2022-01-10T10:48:07"/>
        <d v="2022-01-10T10:00:08"/>
        <d v="2022-01-10T10:01:08"/>
        <d v="2022-01-10T10:02:08"/>
        <d v="2022-01-10T10:17:08"/>
        <d v="2022-01-10T10:26:08"/>
        <d v="2022-01-10T10:57:08"/>
        <d v="2022-01-10T10:08:09"/>
        <d v="2022-01-10T10:36:09"/>
        <d v="2022-01-10T10:48:09"/>
        <d v="2022-01-10T10:00:10"/>
        <d v="2022-01-10T10:03:10"/>
        <d v="2022-01-10T10:10:10"/>
        <d v="2022-01-10T10:20:10"/>
        <d v="2022-01-10T10:23:10"/>
        <d v="2022-01-10T10:28:10"/>
        <d v="2022-01-10T10:42:10"/>
        <d v="2022-01-10T10:51:10"/>
        <d v="2022-01-10T10:30:11"/>
        <d v="2022-01-10T10:33:11"/>
        <d v="2022-01-10T10:45:11"/>
        <d v="2022-01-10T10:49:11"/>
        <d v="2022-01-10T10:51:11"/>
        <d v="2022-01-10T10:52:11"/>
        <d v="2022-01-10T10:09:12"/>
        <d v="2022-01-10T10:16:12"/>
        <d v="2022-01-10T10:22:12"/>
        <d v="2022-01-10T10:27:12"/>
        <d v="2022-01-10T10:31:12"/>
        <d v="2022-01-10T10:50:12"/>
        <d v="2022-01-10T10:53:12"/>
        <d v="2022-01-10T10:07:13"/>
        <d v="2022-01-10T10:08:13"/>
        <d v="2022-01-10T10:29:13"/>
        <d v="2022-01-10T10:43:13"/>
        <d v="2022-01-10T10:46:13"/>
        <d v="2022-01-10T10:48:13"/>
        <d v="2022-01-10T10:53:13"/>
        <d v="2022-01-10T10:00:14"/>
        <d v="2022-01-10T10:01:14"/>
        <d v="2022-01-10T10:08:14"/>
        <d v="2022-01-10T10:10:14"/>
        <d v="2022-01-10T10:27:14"/>
        <d v="2022-01-10T10:28:14"/>
        <d v="2022-01-10T10:46:14"/>
        <d v="2022-01-10T10:47:14"/>
        <d v="2022-01-10T10:57:14"/>
        <d v="2022-01-10T10:59:14"/>
        <d v="2022-01-10T10:04:15"/>
        <d v="2022-01-10T10:09:15"/>
        <d v="2022-01-10T10:22:15"/>
        <d v="2022-01-10T10:25:15"/>
        <d v="2022-01-10T10:26:15"/>
        <d v="2022-01-10T10:28:15"/>
        <d v="2022-01-10T10:53:15"/>
        <d v="2022-01-10T10:57:15"/>
        <d v="2022-01-10T10:58:15"/>
        <d v="2022-01-10T10:06:16"/>
        <d v="2022-01-10T10:13:16"/>
        <d v="2022-01-10T10:14:16"/>
        <d v="2022-01-10T10:26:16"/>
        <d v="2022-01-10T10:51:16"/>
        <d v="2022-01-10T10:53:16"/>
        <d v="2022-01-10T10:02:17"/>
        <d v="2022-01-10T10:04:17"/>
        <d v="2022-01-10T10:05:17"/>
        <d v="2022-01-10T10:09:17"/>
        <d v="2022-01-10T10:19:17"/>
        <d v="2022-01-10T10:20:17"/>
        <d v="2022-01-10T10:27:17"/>
        <d v="2022-01-10T10:35:17"/>
        <d v="2022-01-10T10:43:17"/>
        <d v="2022-01-10T10:51:17"/>
        <d v="2022-01-10T10:57:17"/>
        <d v="2022-01-10T10:02:18"/>
        <d v="2022-01-10T10:04:18"/>
        <d v="2022-01-10T10:11:18"/>
        <d v="2022-01-10T10:15:18"/>
        <d v="2022-01-10T10:26:18"/>
        <d v="2022-01-10T10:28:18"/>
        <d v="2022-01-10T10:30:18"/>
        <d v="2022-01-10T10:33:18"/>
        <d v="2022-01-10T10:03:19"/>
        <d v="2022-01-10T10:11:19"/>
        <d v="2022-01-10T10:16:19"/>
        <d v="2022-01-10T10:22:19"/>
        <d v="2022-01-10T10:25:19"/>
        <d v="2022-01-10T10:30:19"/>
        <d v="2022-01-10T10:39:19"/>
        <d v="2022-01-10T10:40:19"/>
        <d v="2022-01-10T10:45:19"/>
        <d v="2022-01-10T10:59:19"/>
        <d v="2022-01-10T10:01:20"/>
        <d v="2022-01-10T10:05:20"/>
        <d v="2022-01-10T10:08:20"/>
        <d v="2022-01-10T10:17:20"/>
        <d v="2022-01-10T10:22:20"/>
        <d v="2022-01-10T10:27:20"/>
        <d v="2022-01-10T10:40:20"/>
        <d v="2022-01-10T10:45:20"/>
        <d v="2022-01-10T10:46:20"/>
        <d v="2022-01-10T10:53:20"/>
        <d v="2022-01-10T10:54:20"/>
        <d v="2022-01-10T10:07:21"/>
        <d v="2022-01-10T10:12:21"/>
        <d v="2022-01-10T10:20:21"/>
        <d v="2022-01-10T10:21:21"/>
        <d v="2022-01-10T10:48:21"/>
        <d v="2022-01-10T10:58:21"/>
        <d v="2022-01-10T10:09:22"/>
        <d v="2022-01-10T10:27:22"/>
        <d v="2022-01-10T10:29:22"/>
        <d v="2022-01-10T10:31:22"/>
        <d v="2022-01-10T10:41:22"/>
        <d v="2022-01-10T10:46:22"/>
        <d v="2022-01-10T10:48:22"/>
        <d v="2022-01-10T10:56:22"/>
        <d v="2022-01-10T10:59:22"/>
        <d v="2022-01-10T10:00:23"/>
        <d v="2022-01-10T10:10:23"/>
        <d v="2022-01-10T10:18:23"/>
        <d v="2022-01-10T10:19:23"/>
        <d v="2022-01-10T10:25:23"/>
        <d v="2022-01-10T10:26:23"/>
        <d v="2022-01-10T10:32:23"/>
        <d v="2022-01-10T10:46:23"/>
        <d v="2022-01-10T10:52:23"/>
        <d v="2022-01-10T10:55:23"/>
        <d v="2022-01-10T10:06:24"/>
        <d v="2022-01-10T10:15:24"/>
        <d v="2022-01-10T10:22:24"/>
        <d v="2022-01-10T10:26:24"/>
        <d v="2022-01-10T10:27:24"/>
        <d v="2022-01-10T10:34:24"/>
        <d v="2022-01-10T10:36:24"/>
        <d v="2022-01-10T10:49:24"/>
        <d v="2022-01-10T10:52:24"/>
        <d v="2022-01-10T10:22:25"/>
        <d v="2022-01-10T10:37:25"/>
        <d v="2022-01-10T10:42:25"/>
        <d v="2022-01-10T10:57:25"/>
        <d v="2022-01-10T10:06:26"/>
        <d v="2022-01-10T10:15:26"/>
        <d v="2022-01-10T10:25:26"/>
        <d v="2022-01-10T10:31:26"/>
        <d v="2022-01-10T10:32:26"/>
        <d v="2022-01-10T10:34:26"/>
        <d v="2022-01-10T10:44:26"/>
        <d v="2022-01-10T10:46:26"/>
        <d v="2022-01-10T10:04:27"/>
        <d v="2022-01-10T10:21:27"/>
        <d v="2022-01-10T10:34:27"/>
        <d v="2022-01-10T10:57:27"/>
        <d v="2022-01-10T10:58:27"/>
        <d v="2022-01-10T10:07:28"/>
        <d v="2022-01-10T10:08:28"/>
        <d v="2022-01-10T10:39:28"/>
        <d v="2022-01-10T10:47:28"/>
        <d v="2022-01-10T10:48:28"/>
        <d v="2022-01-10T10:58:28"/>
        <d v="2022-01-10T10:02:29"/>
        <d v="2022-01-10T10:07:29"/>
        <d v="2022-01-10T10:12:29"/>
        <d v="2022-01-10T10:25:29"/>
        <d v="2022-01-10T10:28:29"/>
        <d v="2022-01-10T10:34:29"/>
        <d v="2022-01-10T10:38:29"/>
        <d v="2022-01-10T10:40:29"/>
        <d v="2022-01-10T10:41:29"/>
        <d v="2022-01-10T10:07:30"/>
        <d v="2022-01-10T10:11:30"/>
        <d v="2022-01-10T10:22:30"/>
        <d v="2022-01-10T10:23:30"/>
        <d v="2022-01-10T10:24:30"/>
        <d v="2022-01-10T10:28:30"/>
        <d v="2022-01-10T10:30:30"/>
        <d v="2022-01-10T10:43:30"/>
        <d v="2022-01-10T10:44:30"/>
        <d v="2022-01-10T10:45:30"/>
        <d v="2022-01-10T10:57:30"/>
        <d v="2022-01-10T10:59:30"/>
        <d v="2022-01-10T10:03:31"/>
        <d v="2022-01-10T10:15:31"/>
        <d v="2022-01-10T10:25:31"/>
        <d v="2022-01-10T10:55:31"/>
        <d v="2022-01-10T10:59:31"/>
        <d v="2022-01-10T10:01:32"/>
        <d v="2022-01-10T10:13:32"/>
        <d v="2022-01-10T10:44:32"/>
        <d v="2022-01-10T10:48:32"/>
        <d v="2022-01-10T10:03:33"/>
        <d v="2022-01-10T10:12:33"/>
        <d v="2022-01-10T10:25:33"/>
        <d v="2022-01-10T10:38:33"/>
        <d v="2022-01-10T10:52:33"/>
        <d v="2022-01-10T10:05:34"/>
        <d v="2022-01-10T10:10:34"/>
        <d v="2022-01-10T10:19:34"/>
        <d v="2022-01-10T10:53:34"/>
        <d v="2022-01-10T10:56:34"/>
        <d v="2022-01-10T10:57:34"/>
        <d v="2022-01-10T10:01:35"/>
        <d v="2022-01-10T10:05:35"/>
        <d v="2022-01-10T10:14:35"/>
        <d v="2022-01-10T10:17:35"/>
        <d v="2022-01-10T10:18:35"/>
        <d v="2022-01-10T10:25:35"/>
        <d v="2022-01-10T10:30:35"/>
        <d v="2022-01-10T10:31:35"/>
        <d v="2022-01-10T10:36:35"/>
        <d v="2022-01-10T10:38:35"/>
        <d v="2022-01-10T10:41:35"/>
        <d v="2022-01-10T10:43:35"/>
        <d v="2022-01-10T10:45:35"/>
        <d v="2022-01-10T10:46:35"/>
        <d v="2022-01-10T10:48:35"/>
        <d v="2022-01-10T10:49:35"/>
        <d v="2022-01-10T10:06:36"/>
        <d v="2022-01-10T10:19:36"/>
        <d v="2022-01-10T10:22:36"/>
        <d v="2022-01-10T10:32:36"/>
        <d v="2022-01-10T10:33:36"/>
        <d v="2022-01-10T10:35:36"/>
        <d v="2022-01-10T10:50:36"/>
        <d v="2022-01-10T10:59:36"/>
        <d v="2022-01-10T10:02:37"/>
        <d v="2022-01-10T10:17:37"/>
        <d v="2022-01-10T10:23:37"/>
        <d v="2022-01-10T10:39:37"/>
        <d v="2022-01-10T10:48:37"/>
        <d v="2022-01-10T10:50:37"/>
        <d v="2022-01-10T10:01:38"/>
        <d v="2022-01-10T10:13:38"/>
        <d v="2022-01-10T10:15:38"/>
        <d v="2022-01-10T10:16:38"/>
        <d v="2022-01-10T10:17:38"/>
        <d v="2022-01-10T10:18:38"/>
        <d v="2022-01-10T10:47:38"/>
        <d v="2022-01-10T10:07:39"/>
        <d v="2022-01-10T10:19:39"/>
        <d v="2022-01-10T10:25:39"/>
        <d v="2022-01-10T10:37:39"/>
        <d v="2022-01-10T10:41:39"/>
        <d v="2022-01-10T10:45:39"/>
        <d v="2022-01-10T10:51:40"/>
        <d v="2022-01-10T10:00:41"/>
        <d v="2022-01-10T10:44:41"/>
        <d v="2022-01-10T10:45:41"/>
        <d v="2022-01-10T10:50:41"/>
        <d v="2022-01-10T10:00:42"/>
        <d v="2022-01-10T10:03:42"/>
        <d v="2022-01-10T10:06:42"/>
        <d v="2022-01-10T10:19:42"/>
        <d v="2022-01-10T10:21:42"/>
        <d v="2022-01-10T10:28:42"/>
        <d v="2022-01-10T10:29:42"/>
        <d v="2022-01-10T10:33:42"/>
        <d v="2022-01-10T10:34:42"/>
        <d v="2022-01-10T10:37:42"/>
        <d v="2022-01-10T10:38:42"/>
        <d v="2022-01-10T10:42:42"/>
        <d v="2022-01-10T10:53:42"/>
        <d v="2022-01-10T10:58:42"/>
        <d v="2022-01-10T10:02:43"/>
        <d v="2022-01-10T10:21:43"/>
        <d v="2022-01-10T10:43:43"/>
        <d v="2022-01-10T10:49:43"/>
        <d v="2022-01-10T10:50:43"/>
        <d v="2022-01-10T10:57:43"/>
        <d v="2022-01-10T10:19:44"/>
        <d v="2022-01-10T10:26:44"/>
        <d v="2022-01-10T10:33:44"/>
        <d v="2022-01-10T10:46:44"/>
        <d v="2022-01-10T10:47:44"/>
        <d v="2022-01-10T10:01:45"/>
        <d v="2022-01-10T10:03:45"/>
        <d v="2022-01-10T10:09:45"/>
        <d v="2022-01-10T10:11:45"/>
        <d v="2022-01-10T10:15:45"/>
        <d v="2022-01-10T10:27:45"/>
        <d v="2022-01-10T10:34:45"/>
        <d v="2022-01-10T10:36:45"/>
        <d v="2022-01-10T10:38:45"/>
        <d v="2022-01-10T10:57:45"/>
        <d v="2022-01-10T10:15:46"/>
        <d v="2022-01-10T10:17:46"/>
        <d v="2022-01-10T10:20:46"/>
        <d v="2022-01-10T10:33:46"/>
        <d v="2022-01-10T10:40:46"/>
        <d v="2022-01-10T10:45:46"/>
        <d v="2022-01-10T10:54:46"/>
        <d v="2022-01-10T10:56:46"/>
        <d v="2022-01-10T10:24:47"/>
        <d v="2022-01-10T10:30:47"/>
        <d v="2022-01-10T10:41:47"/>
        <d v="2022-01-10T10:52:47"/>
        <d v="2022-01-10T10:54:47"/>
        <d v="2022-01-10T10:02:48"/>
        <d v="2022-01-10T10:07:48"/>
        <d v="2022-01-10T10:09:48"/>
        <d v="2022-01-10T10:12:48"/>
        <d v="2022-01-10T10:45:48"/>
        <d v="2022-01-10T10:13:49"/>
        <d v="2022-01-10T10:19:49"/>
        <d v="2022-01-10T10:22:49"/>
        <d v="2022-01-10T10:31:49"/>
        <d v="2022-01-10T10:34:49"/>
        <d v="2022-01-10T10:37:49"/>
        <d v="2022-01-10T10:41:49"/>
        <d v="2022-01-10T10:50:49"/>
        <d v="2022-01-10T10:56:49"/>
        <d v="2022-01-10T10:58:49"/>
        <d v="2022-01-10T10:03:50"/>
        <d v="2022-01-10T10:23:50"/>
        <d v="2022-01-10T10:25:50"/>
        <d v="2022-01-10T10:27:50"/>
        <d v="2022-01-10T10:35:50"/>
        <d v="2022-01-10T10:40:51"/>
        <d v="2022-01-10T10:52:51"/>
        <d v="2022-01-10T10:55:51"/>
        <d v="2022-01-10T10:03:52"/>
        <d v="2022-01-10T10:22:52"/>
        <d v="2022-01-10T10:34:52"/>
        <d v="2022-01-10T10:38:52"/>
        <d v="2022-01-10T10:50:52"/>
        <d v="2022-01-10T10:54:52"/>
        <d v="2022-01-10T10:57:52"/>
        <d v="2022-01-10T10:59:52"/>
        <d v="2022-01-10T10:01:53"/>
        <d v="2022-01-10T10:03:53"/>
        <d v="2022-01-10T10:04:53"/>
        <d v="2022-01-10T10:09:53"/>
        <d v="2022-01-10T10:12:53"/>
        <d v="2022-01-10T10:13:53"/>
        <d v="2022-01-10T10:20:53"/>
        <d v="2022-01-10T10:25:53"/>
        <d v="2022-01-10T10:29:53"/>
        <d v="2022-01-10T10:34:53"/>
        <d v="2022-01-10T10:40:53"/>
        <d v="2022-01-10T10:58:53"/>
        <d v="2022-01-10T10:14:54"/>
        <d v="2022-01-10T10:15:54"/>
        <d v="2022-01-10T10:30:54"/>
        <d v="2022-01-10T10:31:54"/>
        <d v="2022-01-10T10:40:54"/>
        <d v="2022-01-10T10:45:54"/>
        <d v="2022-01-10T10:05:55"/>
        <d v="2022-01-10T10:06:55"/>
        <d v="2022-01-10T10:10:55"/>
        <d v="2022-01-10T10:11:55"/>
        <d v="2022-01-10T10:14:55"/>
        <d v="2022-01-10T10:20:55"/>
        <d v="2022-01-10T10:25:55"/>
        <d v="2022-01-10T10:27:55"/>
        <d v="2022-01-10T10:29:55"/>
        <d v="2022-01-10T10:36:55"/>
        <d v="2022-01-10T10:37:55"/>
        <d v="2022-01-10T10:44:55"/>
        <d v="2022-01-10T10:45:55"/>
        <d v="2022-01-10T10:52:55"/>
        <d v="2022-01-10T10:53:55"/>
        <d v="2022-01-10T10:54:55"/>
        <d v="2022-01-10T10:01:56"/>
        <d v="2022-01-10T10:03:56"/>
        <d v="2022-01-10T10:09:56"/>
        <d v="2022-01-10T10:17:56"/>
        <d v="2022-01-10T10:37:56"/>
        <d v="2022-01-10T10:43:56"/>
        <d v="2022-01-10T10:49:56"/>
        <d v="2022-01-10T10:08:57"/>
        <d v="2022-01-10T10:19:57"/>
        <d v="2022-01-10T10:20:57"/>
        <d v="2022-01-10T10:27:57"/>
        <d v="2022-01-10T10:31:57"/>
        <d v="2022-01-10T10:59:57"/>
        <d v="2022-01-10T10:00:58"/>
        <d v="2022-01-10T10:07:58"/>
        <d v="2022-01-10T10:17:58"/>
        <d v="2022-01-10T10:25:58"/>
        <d v="2022-01-10T10:38:58"/>
        <d v="2022-01-10T10:48:58"/>
        <d v="2022-01-10T10:50:58"/>
        <d v="2022-01-10T10:59:58"/>
        <d v="2022-01-10T10:19:59"/>
        <d v="2022-01-10T10:22:59"/>
        <d v="2022-01-10T10:56:59"/>
        <d v="2022-01-10T11:08:00"/>
        <d v="2022-01-10T11:10:00"/>
        <d v="2022-01-10T11:16:00"/>
        <d v="2022-01-10T11:17:00"/>
        <d v="2022-01-10T11:18:00"/>
        <d v="2022-01-10T11:27:00"/>
        <d v="2022-01-10T11:28:00"/>
        <d v="2022-01-10T11:32:00"/>
        <d v="2022-01-10T11:34:00"/>
        <d v="2022-01-10T11:38:00"/>
        <d v="2022-01-10T11:40:00"/>
        <d v="2022-01-10T11:52:00"/>
        <d v="2022-01-10T11:03:01"/>
        <d v="2022-01-10T11:11:01"/>
        <d v="2022-01-10T11:12:01"/>
        <d v="2022-01-10T11:16:01"/>
        <d v="2022-01-10T11:17:01"/>
        <d v="2022-01-10T11:19:01"/>
        <d v="2022-01-10T11:24:01"/>
        <d v="2022-01-10T11:43:01"/>
        <d v="2022-01-10T11:50:01"/>
        <d v="2022-01-10T11:51:01"/>
        <d v="2022-01-10T11:04:02"/>
        <d v="2022-01-10T11:12:02"/>
        <d v="2022-01-10T11:20:02"/>
        <d v="2022-01-10T11:27:02"/>
        <d v="2022-01-10T11:38:02"/>
        <d v="2022-01-10T11:40:02"/>
        <d v="2022-01-10T11:44:02"/>
        <d v="2022-01-10T11:46:02"/>
        <d v="2022-01-10T11:55:02"/>
        <d v="2022-01-10T11:27:03"/>
        <d v="2022-01-10T11:34:03"/>
        <d v="2022-01-10T11:41:03"/>
        <d v="2022-01-10T11:49:03"/>
        <d v="2022-01-10T11:51:03"/>
        <d v="2022-01-10T11:01:04"/>
        <d v="2022-01-10T11:02:04"/>
        <d v="2022-01-10T11:05:04"/>
        <d v="2022-01-10T11:09:04"/>
        <d v="2022-01-10T11:12:04"/>
        <d v="2022-01-10T11:15:04"/>
        <d v="2022-01-10T11:28:04"/>
        <d v="2022-01-10T11:51:04"/>
        <d v="2022-01-10T11:56:04"/>
        <d v="2022-01-10T11:04:05"/>
        <d v="2022-01-10T11:07:05"/>
        <d v="2022-01-10T11:16:05"/>
        <d v="2022-01-10T11:29:05"/>
        <d v="2022-01-10T11:37:05"/>
        <d v="2022-01-10T11:47:05"/>
        <d v="2022-01-10T11:50:05"/>
        <d v="2022-01-10T11:53:05"/>
        <d v="2022-01-10T11:07:06"/>
        <d v="2022-01-10T11:13:06"/>
        <d v="2022-01-10T11:21:06"/>
        <d v="2022-01-10T11:24:06"/>
        <d v="2022-01-10T11:25:06"/>
        <d v="2022-01-10T11:34:06"/>
        <d v="2022-01-10T11:35:06"/>
        <d v="2022-01-10T11:42:06"/>
        <d v="2022-01-10T11:46:06"/>
        <d v="2022-01-10T11:52:06"/>
        <d v="2022-01-10T11:07:07"/>
        <d v="2022-01-10T11:08:07"/>
        <d v="2022-01-10T11:11:07"/>
        <d v="2022-01-10T11:18:07"/>
        <d v="2022-01-10T11:20:07"/>
        <d v="2022-01-10T11:22:07"/>
        <d v="2022-01-10T11:24:07"/>
        <d v="2022-01-10T11:35:07"/>
        <d v="2022-01-10T11:37:07"/>
        <d v="2022-01-10T11:42:07"/>
        <d v="2022-01-10T11:57:07"/>
        <d v="2022-01-10T11:58:07"/>
        <d v="2022-01-10T11:00:08"/>
        <d v="2022-01-10T11:07:08"/>
        <d v="2022-01-10T11:08:08"/>
        <d v="2022-01-10T11:15:08"/>
        <d v="2022-01-10T11:18:08"/>
        <d v="2022-01-10T11:30:08"/>
        <d v="2022-01-10T11:31:08"/>
        <d v="2022-01-10T11:50:08"/>
        <d v="2022-01-10T11:00:09"/>
        <d v="2022-01-10T11:01:09"/>
        <d v="2022-01-10T11:21:09"/>
        <d v="2022-01-10T11:29:09"/>
        <d v="2022-01-10T11:37:09"/>
        <d v="2022-01-10T11:41:09"/>
        <d v="2022-01-10T11:44:09"/>
        <d v="2022-01-10T11:53:09"/>
        <d v="2022-01-10T11:02:10"/>
        <d v="2022-01-10T11:07:10"/>
        <d v="2022-01-10T11:09:10"/>
        <d v="2022-01-10T11:10:10"/>
        <d v="2022-01-10T11:19:10"/>
        <d v="2022-01-10T11:26:10"/>
        <d v="2022-01-10T11:27:10"/>
        <d v="2022-01-10T11:35:10"/>
        <d v="2022-01-10T11:37:10"/>
        <d v="2022-01-10T11:46:10"/>
        <d v="2022-01-10T11:48:10"/>
        <d v="2022-01-10T11:51:10"/>
        <d v="2022-01-10T11:55:10"/>
        <d v="2022-01-10T11:57:10"/>
        <d v="2022-01-10T11:01:11"/>
        <d v="2022-01-10T11:09:11"/>
        <d v="2022-01-10T11:13:11"/>
        <d v="2022-01-10T11:21:11"/>
        <d v="2022-01-10T11:38:11"/>
        <d v="2022-01-10T11:43:11"/>
        <d v="2022-01-10T11:48:11"/>
        <d v="2022-01-10T11:54:11"/>
        <d v="2022-01-10T11:55:11"/>
        <d v="2022-01-10T11:01:12"/>
        <d v="2022-01-10T11:12:12"/>
        <d v="2022-01-10T11:13:12"/>
        <d v="2022-01-10T11:15:12"/>
        <d v="2022-01-10T11:16:12"/>
        <d v="2022-01-10T11:21:12"/>
        <d v="2022-01-10T11:26:12"/>
        <d v="2022-01-10T11:27:12"/>
        <d v="2022-01-10T11:35:12"/>
        <d v="2022-01-10T11:39:12"/>
        <d v="2022-01-10T11:44:12"/>
        <d v="2022-01-10T11:46:12"/>
        <d v="2022-01-10T11:47:12"/>
        <d v="2022-01-10T11:49:12"/>
        <d v="2022-01-10T11:51:12"/>
        <d v="2022-01-10T11:04:13"/>
        <d v="2022-01-10T11:07:13"/>
        <d v="2022-01-10T11:12:13"/>
        <d v="2022-01-10T11:13:13"/>
        <d v="2022-01-10T11:19:13"/>
        <d v="2022-01-10T11:39:13"/>
        <d v="2022-01-10T11:40:13"/>
        <d v="2022-01-10T11:46:13"/>
        <d v="2022-01-10T11:47:13"/>
        <d v="2022-01-10T11:03:14"/>
        <d v="2022-01-10T11:16:14"/>
        <d v="2022-01-10T11:18:14"/>
        <d v="2022-01-10T11:26:14"/>
        <d v="2022-01-10T11:35:14"/>
        <d v="2022-01-10T11:38:14"/>
        <d v="2022-01-10T11:44:14"/>
        <d v="2022-01-10T11:49:14"/>
        <d v="2022-01-10T11:58:14"/>
        <d v="2022-01-10T11:03:15"/>
        <d v="2022-01-10T11:14:15"/>
        <d v="2022-01-10T11:37:15"/>
        <d v="2022-01-10T11:49:15"/>
        <d v="2022-01-10T11:54:15"/>
        <d v="2022-01-10T11:55:15"/>
        <d v="2022-01-10T11:06:16"/>
        <d v="2022-01-10T11:10:16"/>
        <d v="2022-01-10T11:11:16"/>
        <d v="2022-01-10T11:14:16"/>
        <d v="2022-01-10T11:15:16"/>
        <d v="2022-01-10T11:16:16"/>
        <d v="2022-01-10T11:24:16"/>
        <d v="2022-01-10T11:28:16"/>
        <d v="2022-01-10T11:31:16"/>
        <d v="2022-01-10T11:36:16"/>
        <d v="2022-01-10T11:37:16"/>
        <d v="2022-01-10T11:43:16"/>
        <d v="2022-01-10T11:53:16"/>
        <d v="2022-01-10T11:06:17"/>
        <d v="2022-01-10T11:09:17"/>
        <d v="2022-01-10T11:12:17"/>
        <d v="2022-01-10T11:34:17"/>
        <d v="2022-01-10T11:40:17"/>
        <d v="2022-01-10T11:41:17"/>
        <d v="2022-01-10T11:57:17"/>
        <d v="2022-01-10T11:03:18"/>
        <d v="2022-01-10T11:09:18"/>
        <d v="2022-01-10T11:13:18"/>
        <d v="2022-01-10T11:18:18"/>
        <d v="2022-01-10T11:35:18"/>
        <d v="2022-01-10T11:38:18"/>
        <d v="2022-01-10T11:39:18"/>
        <d v="2022-01-10T11:43:18"/>
        <d v="2022-01-10T11:47:18"/>
        <d v="2022-01-10T11:51:18"/>
        <d v="2022-01-10T11:54:18"/>
        <d v="2022-01-10T11:03:19"/>
        <d v="2022-01-10T11:06:19"/>
        <d v="2022-01-10T11:24:19"/>
        <d v="2022-01-10T11:43:19"/>
        <d v="2022-01-10T11:47:19"/>
        <d v="2022-01-10T11:49:19"/>
        <d v="2022-01-10T11:05:20"/>
        <d v="2022-01-10T11:14:20"/>
        <d v="2022-01-10T11:43:20"/>
        <d v="2022-01-10T11:46:20"/>
        <d v="2022-01-10T11:53:20"/>
        <d v="2022-01-10T11:54:20"/>
        <d v="2022-01-10T11:00:21"/>
        <d v="2022-01-10T11:13:21"/>
        <d v="2022-01-10T11:16:21"/>
        <d v="2022-01-10T11:35:21"/>
        <d v="2022-01-10T11:39:21"/>
        <d v="2022-01-10T11:08:22"/>
        <d v="2022-01-10T11:13:22"/>
        <d v="2022-01-10T11:18:22"/>
        <d v="2022-01-10T11:28:22"/>
        <d v="2022-01-10T11:31:22"/>
        <d v="2022-01-10T11:33:22"/>
        <d v="2022-01-10T11:46:22"/>
        <d v="2022-01-10T11:51:22"/>
        <d v="2022-01-10T11:53:22"/>
        <d v="2022-01-10T11:00:23"/>
        <d v="2022-01-10T11:02:23"/>
        <d v="2022-01-10T11:03:23"/>
        <d v="2022-01-10T11:07:23"/>
        <d v="2022-01-10T11:11:23"/>
        <d v="2022-01-10T11:23:23"/>
        <d v="2022-01-10T11:24:23"/>
        <d v="2022-01-10T11:33:23"/>
        <d v="2022-01-10T11:39:23"/>
        <d v="2022-01-10T11:44:23"/>
        <d v="2022-01-10T11:51:23"/>
        <d v="2022-01-10T11:58:23"/>
        <d v="2022-01-10T11:02:24"/>
        <d v="2022-01-10T11:05:24"/>
        <d v="2022-01-10T11:11:24"/>
        <d v="2022-01-10T11:12:24"/>
        <d v="2022-01-10T11:15:24"/>
        <d v="2022-01-10T11:22:24"/>
        <d v="2022-01-10T11:24:24"/>
        <d v="2022-01-10T11:25:24"/>
        <d v="2022-01-10T11:27:24"/>
        <d v="2022-01-10T11:31:24"/>
        <d v="2022-01-10T11:37:24"/>
        <d v="2022-01-10T11:42:24"/>
        <d v="2022-01-10T11:49:24"/>
        <d v="2022-01-10T11:04:25"/>
        <d v="2022-01-10T11:06:25"/>
        <d v="2022-01-10T11:11:25"/>
        <d v="2022-01-10T11:15:25"/>
        <d v="2022-01-10T11:17:25"/>
        <d v="2022-01-10T11:32:25"/>
        <d v="2022-01-10T11:36:25"/>
        <d v="2022-01-10T11:41:25"/>
        <d v="2022-01-10T11:49:25"/>
        <d v="2022-01-10T11:53:25"/>
        <d v="2022-01-10T11:58:25"/>
        <d v="2022-01-10T11:04:26"/>
        <d v="2022-01-10T11:10:26"/>
        <d v="2022-01-10T11:26:26"/>
        <d v="2022-01-10T11:31:26"/>
        <d v="2022-01-10T11:32:26"/>
        <d v="2022-01-10T11:40:26"/>
        <d v="2022-01-10T11:48:26"/>
        <d v="2022-01-10T11:49:26"/>
        <d v="2022-01-10T11:54:26"/>
        <d v="2022-01-10T11:59:26"/>
        <d v="2022-01-10T11:01:27"/>
        <d v="2022-01-10T11:08:27"/>
        <d v="2022-01-10T11:22:27"/>
        <d v="2022-01-10T11:29:27"/>
        <d v="2022-01-10T11:32:27"/>
        <d v="2022-01-10T11:35:27"/>
        <d v="2022-01-10T11:36:27"/>
        <d v="2022-01-10T11:44:27"/>
        <d v="2022-01-10T11:47:27"/>
        <d v="2022-01-10T11:59:27"/>
        <d v="2022-01-10T11:08:28"/>
        <d v="2022-01-10T11:10:28"/>
        <d v="2022-01-10T11:21:28"/>
        <d v="2022-01-10T11:35:28"/>
        <d v="2022-01-10T11:38:28"/>
        <d v="2022-01-10T11:44:28"/>
        <d v="2022-01-10T11:51:28"/>
        <d v="2022-01-10T11:58:28"/>
        <d v="2022-01-10T11:05:29"/>
        <d v="2022-01-10T11:07:29"/>
        <d v="2022-01-10T11:13:29"/>
        <d v="2022-01-10T11:15:29"/>
        <d v="2022-01-10T11:19:29"/>
        <d v="2022-01-10T11:25:29"/>
        <d v="2022-01-10T11:31:29"/>
        <d v="2022-01-10T11:33:29"/>
        <d v="2022-01-10T11:34:29"/>
        <d v="2022-01-10T11:38:29"/>
        <d v="2022-01-10T11:42:29"/>
        <d v="2022-01-10T11:48:29"/>
        <d v="2022-01-10T11:51:29"/>
        <d v="2022-01-10T11:52:29"/>
        <d v="2022-01-10T11:54:29"/>
        <d v="2022-01-10T11:02:30"/>
        <d v="2022-01-10T11:03:30"/>
        <d v="2022-01-10T11:05:30"/>
        <d v="2022-01-10T11:06:30"/>
        <d v="2022-01-10T11:09:30"/>
        <d v="2022-01-10T11:10:30"/>
        <d v="2022-01-10T11:26:30"/>
        <d v="2022-01-10T11:27:30"/>
        <d v="2022-01-10T11:08:31"/>
        <d v="2022-01-10T11:27:31"/>
        <d v="2022-01-10T11:30:31"/>
        <d v="2022-01-10T11:31:31"/>
        <d v="2022-01-10T11:38:31"/>
        <d v="2022-01-10T11:43:31"/>
        <d v="2022-01-10T11:56:31"/>
        <d v="2022-01-10T11:59:31"/>
        <d v="2022-01-10T11:15:32"/>
        <d v="2022-01-10T11:16:32"/>
        <d v="2022-01-10T11:27:32"/>
        <d v="2022-01-10T11:34:32"/>
        <d v="2022-01-10T11:56:32"/>
        <d v="2022-01-10T11:03:33"/>
        <d v="2022-01-10T11:07:33"/>
        <d v="2022-01-10T11:30:33"/>
        <d v="2022-01-10T11:32:33"/>
        <d v="2022-01-10T11:34:33"/>
        <d v="2022-01-10T11:44:33"/>
        <d v="2022-01-10T11:49:33"/>
        <d v="2022-01-10T11:00:34"/>
        <d v="2022-01-10T11:02:34"/>
        <d v="2022-01-10T11:06:34"/>
        <d v="2022-01-10T11:11:34"/>
        <d v="2022-01-10T11:14:34"/>
        <d v="2022-01-10T11:17:34"/>
        <d v="2022-01-10T11:19:34"/>
        <d v="2022-01-10T11:29:34"/>
        <d v="2022-01-10T11:32:34"/>
        <d v="2022-01-10T11:36:34"/>
        <d v="2022-01-10T11:41:34"/>
        <d v="2022-01-10T11:51:34"/>
        <d v="2022-01-10T11:53:34"/>
        <d v="2022-01-10T11:55:34"/>
        <d v="2022-01-10T11:01:35"/>
        <d v="2022-01-10T11:06:35"/>
        <d v="2022-01-10T11:14:35"/>
        <d v="2022-01-10T11:18:35"/>
        <d v="2022-01-10T11:19:35"/>
        <d v="2022-01-10T11:23:35"/>
        <d v="2022-01-10T11:28:35"/>
        <d v="2022-01-10T11:29:35"/>
        <d v="2022-01-10T11:31:35"/>
        <d v="2022-01-10T11:39:35"/>
        <d v="2022-01-10T11:46:35"/>
        <d v="2022-01-10T11:52:35"/>
        <d v="2022-01-10T11:04:36"/>
        <d v="2022-01-10T11:13:36"/>
        <d v="2022-01-10T11:18:36"/>
        <d v="2022-01-10T11:20:36"/>
        <d v="2022-01-10T11:23:36"/>
        <d v="2022-01-10T11:29:36"/>
        <d v="2022-01-10T11:33:36"/>
        <d v="2022-01-10T11:40:36"/>
        <d v="2022-01-10T11:41:36"/>
        <d v="2022-01-10T11:52:36"/>
        <d v="2022-01-10T11:13:37"/>
        <d v="2022-01-10T11:16:37"/>
        <d v="2022-01-10T11:19:37"/>
        <d v="2022-01-10T11:21:37"/>
        <d v="2022-01-10T11:23:37"/>
        <d v="2022-01-10T11:30:37"/>
        <d v="2022-01-10T11:40:37"/>
        <d v="2022-01-10T11:32:38"/>
        <d v="2022-01-10T11:33:38"/>
        <d v="2022-01-10T11:34:38"/>
        <d v="2022-01-10T11:47:38"/>
        <d v="2022-01-10T11:51:38"/>
        <d v="2022-01-10T11:54:38"/>
        <d v="2022-01-10T11:55:38"/>
        <d v="2022-01-10T11:01:39"/>
        <d v="2022-01-10T11:03:39"/>
        <d v="2022-01-10T11:04:39"/>
        <d v="2022-01-10T11:14:39"/>
        <d v="2022-01-10T11:16:39"/>
        <d v="2022-01-10T11:24:39"/>
        <d v="2022-01-10T11:29:39"/>
        <d v="2022-01-10T11:36:39"/>
        <d v="2022-01-10T11:40:39"/>
        <d v="2022-01-10T11:43:39"/>
        <d v="2022-01-10T11:47:39"/>
        <d v="2022-01-10T11:53:39"/>
        <d v="2022-01-10T11:54:39"/>
        <d v="2022-01-10T11:10:40"/>
        <d v="2022-01-10T11:16:40"/>
        <d v="2022-01-10T11:20:40"/>
        <d v="2022-01-10T11:23:40"/>
        <d v="2022-01-10T11:27:40"/>
        <d v="2022-01-10T11:51:40"/>
        <d v="2022-01-10T11:13:41"/>
        <d v="2022-01-10T11:16:41"/>
        <d v="2022-01-10T11:17:41"/>
        <d v="2022-01-10T11:29:41"/>
        <d v="2022-01-10T11:34:41"/>
        <d v="2022-01-10T11:39:41"/>
        <d v="2022-01-10T11:43:41"/>
        <d v="2022-01-10T11:45:41"/>
        <d v="2022-01-10T11:49:41"/>
        <d v="2022-01-10T11:08:42"/>
        <d v="2022-01-10T11:37:42"/>
        <d v="2022-01-10T11:42:42"/>
        <d v="2022-01-10T11:44:42"/>
        <d v="2022-01-10T11:46:42"/>
        <d v="2022-01-10T11:59:42"/>
        <d v="2022-01-10T11:07:43"/>
        <d v="2022-01-10T11:14:43"/>
        <d v="2022-01-10T11:23:43"/>
        <d v="2022-01-10T11:24:43"/>
        <d v="2022-01-10T11:25:43"/>
        <d v="2022-01-10T11:30:43"/>
        <d v="2022-01-10T11:51:43"/>
        <d v="2022-01-10T11:53:43"/>
        <d v="2022-01-10T11:56:43"/>
        <d v="2022-01-10T11:11:44"/>
        <d v="2022-01-10T11:30:44"/>
        <d v="2022-01-10T11:32:44"/>
        <d v="2022-01-10T11:33:44"/>
        <d v="2022-01-10T11:34:44"/>
        <d v="2022-01-10T11:41:44"/>
        <d v="2022-01-10T11:42:44"/>
        <d v="2022-01-10T11:48:44"/>
        <d v="2022-01-10T11:58:44"/>
        <d v="2022-01-10T11:02:45"/>
        <d v="2022-01-10T11:07:45"/>
        <d v="2022-01-10T11:11:45"/>
        <d v="2022-01-10T11:12:45"/>
        <d v="2022-01-10T11:17:45"/>
        <d v="2022-01-10T11:29:45"/>
        <d v="2022-01-10T11:31:45"/>
        <d v="2022-01-10T11:32:45"/>
        <d v="2022-01-10T11:33:45"/>
        <d v="2022-01-10T11:45:45"/>
        <d v="2022-01-10T11:48:45"/>
        <d v="2022-01-10T11:49:45"/>
        <d v="2022-01-10T11:57:45"/>
        <d v="2022-01-10T11:58:45"/>
        <d v="2022-01-10T11:59:45"/>
        <d v="2022-01-10T11:03:46"/>
        <d v="2022-01-10T11:11:46"/>
        <d v="2022-01-10T11:15:46"/>
        <d v="2022-01-10T11:18:46"/>
        <d v="2022-01-10T11:25:46"/>
        <d v="2022-01-10T11:50:46"/>
        <d v="2022-01-10T11:06:47"/>
        <d v="2022-01-10T11:14:47"/>
        <d v="2022-01-10T11:15:47"/>
        <d v="2022-01-10T11:20:47"/>
        <d v="2022-01-10T11:30:47"/>
        <d v="2022-01-10T11:32:47"/>
        <d v="2022-01-10T11:35:47"/>
        <d v="2022-01-10T11:45:47"/>
        <d v="2022-01-10T11:50:47"/>
        <d v="2022-01-10T11:04:48"/>
        <d v="2022-01-10T11:12:48"/>
        <d v="2022-01-10T11:13:48"/>
        <d v="2022-01-10T11:18:48"/>
        <d v="2022-01-10T11:25:48"/>
        <d v="2022-01-10T11:34:48"/>
        <d v="2022-01-10T11:41:48"/>
        <d v="2022-01-10T11:53:48"/>
        <d v="2022-01-10T11:58:48"/>
        <d v="2022-01-10T11:02:49"/>
        <d v="2022-01-10T11:14:49"/>
        <d v="2022-01-10T11:21:49"/>
        <d v="2022-01-10T11:26:49"/>
        <d v="2022-01-10T11:31:49"/>
        <d v="2022-01-10T11:36:49"/>
        <d v="2022-01-10T11:40:49"/>
        <d v="2022-01-10T11:46:49"/>
        <d v="2022-01-10T11:49:49"/>
        <d v="2022-01-10T11:52:49"/>
        <d v="2022-01-10T11:54:49"/>
        <d v="2022-01-10T11:00:50"/>
        <d v="2022-01-10T11:03:50"/>
        <d v="2022-01-10T11:06:50"/>
        <d v="2022-01-10T11:09:50"/>
        <d v="2022-01-10T11:13:50"/>
        <d v="2022-01-10T11:16:50"/>
        <d v="2022-01-10T11:18:50"/>
        <d v="2022-01-10T11:25:50"/>
        <d v="2022-01-10T11:29:50"/>
        <d v="2022-01-10T11:33:50"/>
        <d v="2022-01-10T11:40:50"/>
        <d v="2022-01-10T11:45:50"/>
        <d v="2022-01-10T11:54:50"/>
        <d v="2022-01-10T11:59:50"/>
        <d v="2022-01-10T11:20:51"/>
        <d v="2022-01-10T11:21:51"/>
        <d v="2022-01-10T11:40:51"/>
        <d v="2022-01-10T11:43:51"/>
        <d v="2022-01-10T11:47:51"/>
        <d v="2022-01-10T11:07:52"/>
        <d v="2022-01-10T11:10:52"/>
        <d v="2022-01-10T11:15:52"/>
        <d v="2022-01-10T11:30:52"/>
        <d v="2022-01-10T11:38:52"/>
        <d v="2022-01-10T11:44:52"/>
        <d v="2022-01-10T11:48:52"/>
        <d v="2022-01-10T11:58:52"/>
        <d v="2022-01-10T11:18:53"/>
        <d v="2022-01-10T11:20:53"/>
        <d v="2022-01-10T11:23:53"/>
        <d v="2022-01-10T11:27:53"/>
        <d v="2022-01-10T11:38:53"/>
        <d v="2022-01-10T11:46:53"/>
        <d v="2022-01-10T11:48:53"/>
        <d v="2022-01-10T11:59:53"/>
        <d v="2022-01-10T11:09:54"/>
        <d v="2022-01-10T11:11:54"/>
        <d v="2022-01-10T11:12:54"/>
        <d v="2022-01-10T11:37:54"/>
        <d v="2022-01-10T11:43:54"/>
        <d v="2022-01-10T11:28:55"/>
        <d v="2022-01-10T11:41:55"/>
        <d v="2022-01-10T11:44:55"/>
        <d v="2022-01-10T11:45:55"/>
        <d v="2022-01-10T11:48:55"/>
        <d v="2022-01-10T11:55:55"/>
        <d v="2022-01-10T11:56:55"/>
        <d v="2022-01-10T11:00:56"/>
        <d v="2022-01-10T11:04:56"/>
        <d v="2022-01-10T11:06:56"/>
        <d v="2022-01-10T11:07:56"/>
        <d v="2022-01-10T11:08:56"/>
        <d v="2022-01-10T11:13:56"/>
        <d v="2022-01-10T11:16:56"/>
        <d v="2022-01-10T11:21:56"/>
        <d v="2022-01-10T11:30:56"/>
        <d v="2022-01-10T11:34:56"/>
        <d v="2022-01-10T11:40:56"/>
        <d v="2022-01-10T11:41:56"/>
        <d v="2022-01-10T11:45:56"/>
        <d v="2022-01-10T11:57:56"/>
        <d v="2022-01-10T11:58:56"/>
        <d v="2022-01-10T11:05:57"/>
        <d v="2022-01-10T11:07:57"/>
        <d v="2022-01-10T11:17:57"/>
        <d v="2022-01-10T11:18:57"/>
        <d v="2022-01-10T11:22:57"/>
        <d v="2022-01-10T11:36:57"/>
        <d v="2022-01-10T11:44:57"/>
        <d v="2022-01-10T11:47:57"/>
        <d v="2022-01-10T11:48:57"/>
        <d v="2022-01-10T11:57:57"/>
        <d v="2022-01-10T11:05:58"/>
        <d v="2022-01-10T11:13:58"/>
        <d v="2022-01-10T11:15:58"/>
        <d v="2022-01-10T11:35:58"/>
        <d v="2022-01-10T11:38:58"/>
        <d v="2022-01-10T11:40:58"/>
        <d v="2022-01-10T11:46:58"/>
        <d v="2022-01-10T11:52:58"/>
        <d v="2022-01-10T11:54:58"/>
        <d v="2022-01-10T11:56:58"/>
        <d v="2022-01-10T11:57:58"/>
        <d v="2022-01-10T11:09:59"/>
        <d v="2022-01-10T11:10:59"/>
        <d v="2022-01-10T11:13:59"/>
        <d v="2022-01-10T11:14:59"/>
        <d v="2022-01-10T11:30:59"/>
        <d v="2022-01-10T11:40:59"/>
        <d v="2022-01-10T11:47:59"/>
        <d v="2022-01-10T11:53:59"/>
        <d v="2022-01-10T11:58:59"/>
        <d v="2022-01-10T12:01:00"/>
        <d v="2022-01-10T12:08:00"/>
        <d v="2022-01-10T12:11:00"/>
        <d v="2022-01-10T12:23:00"/>
        <d v="2022-01-10T12:28:00"/>
        <d v="2022-01-10T12:36:00"/>
        <d v="2022-01-10T12:41:00"/>
        <d v="2022-01-10T12:57:00"/>
        <d v="2022-01-10T12:08:01"/>
        <d v="2022-01-10T12:14:01"/>
        <d v="2022-01-10T12:19:01"/>
        <d v="2022-01-10T12:23:01"/>
        <d v="2022-01-10T12:25:01"/>
        <d v="2022-01-10T12:30:01"/>
        <d v="2022-01-10T12:31:01"/>
        <d v="2022-01-10T12:35:01"/>
        <d v="2022-01-10T12:50:01"/>
        <d v="2022-01-10T12:52:01"/>
        <d v="2022-01-10T12:06:02"/>
        <d v="2022-01-10T12:12:02"/>
        <d v="2022-01-10T12:17:02"/>
        <d v="2022-01-10T12:23:02"/>
        <d v="2022-01-10T12:25:02"/>
        <d v="2022-01-10T12:34:02"/>
        <d v="2022-01-10T12:36:02"/>
        <d v="2022-01-10T12:41:02"/>
        <d v="2022-01-10T12:49:02"/>
        <d v="2022-01-10T12:58:02"/>
        <d v="2022-01-10T12:15:03"/>
        <d v="2022-01-10T12:28:03"/>
        <d v="2022-01-10T12:35:03"/>
        <d v="2022-01-10T12:39:03"/>
        <d v="2022-01-10T12:47:03"/>
        <d v="2022-01-10T12:54:03"/>
        <d v="2022-01-10T12:04:04"/>
        <d v="2022-01-10T12:09:04"/>
        <d v="2022-01-10T12:17:04"/>
        <d v="2022-01-10T12:24:04"/>
        <d v="2022-01-10T12:27:04"/>
        <d v="2022-01-10T12:28:04"/>
        <d v="2022-01-10T12:32:04"/>
        <d v="2022-01-10T12:33:04"/>
        <d v="2022-01-10T12:35:04"/>
        <d v="2022-01-10T12:39:04"/>
        <d v="2022-01-10T12:48:04"/>
        <d v="2022-01-10T12:02:05"/>
        <d v="2022-01-10T12:14:05"/>
        <d v="2022-01-10T12:29:05"/>
        <d v="2022-01-10T12:30:05"/>
        <d v="2022-01-10T12:31:05"/>
        <d v="2022-01-10T12:33:05"/>
        <d v="2022-01-10T12:37:05"/>
        <d v="2022-01-10T12:38:05"/>
        <d v="2022-01-10T12:51:05"/>
        <d v="2022-01-10T12:02:06"/>
        <d v="2022-01-10T12:11:06"/>
        <d v="2022-01-10T12:12:06"/>
        <d v="2022-01-10T12:20:06"/>
        <d v="2022-01-10T12:34:06"/>
        <d v="2022-01-10T12:38:06"/>
        <d v="2022-01-10T12:05:07"/>
        <d v="2022-01-10T12:41:07"/>
        <d v="2022-01-10T12:50:07"/>
        <d v="2022-01-10T12:55:07"/>
        <d v="2022-01-10T12:13:08"/>
        <d v="2022-01-10T12:15:08"/>
        <d v="2022-01-10T12:24:08"/>
        <d v="2022-01-10T12:30:08"/>
        <d v="2022-01-10T12:57:08"/>
        <d v="2022-01-10T12:10:09"/>
        <d v="2022-01-10T12:16:09"/>
        <d v="2022-01-10T12:17:09"/>
        <d v="2022-01-10T12:25:09"/>
        <d v="2022-01-10T12:26:09"/>
        <d v="2022-01-10T12:32:09"/>
        <d v="2022-01-10T12:38:09"/>
        <d v="2022-01-10T12:53:09"/>
        <d v="2022-01-10T12:03:10"/>
        <d v="2022-01-10T12:32:10"/>
        <d v="2022-01-10T12:34:10"/>
        <d v="2022-01-10T12:40:10"/>
        <d v="2022-01-10T12:47:10"/>
        <d v="2022-01-10T12:52:10"/>
        <d v="2022-01-10T12:58:10"/>
        <d v="2022-01-10T12:06:11"/>
        <d v="2022-01-10T12:08:11"/>
        <d v="2022-01-10T12:18:11"/>
        <d v="2022-01-10T12:22:11"/>
        <d v="2022-01-10T12:24:11"/>
        <d v="2022-01-10T12:25:11"/>
        <d v="2022-01-10T12:29:11"/>
        <d v="2022-01-10T12:31:11"/>
        <d v="2022-01-10T12:46:11"/>
        <d v="2022-01-10T12:52:11"/>
        <d v="2022-01-10T12:53:11"/>
        <d v="2022-01-10T12:07:12"/>
        <d v="2022-01-10T12:12:12"/>
        <d v="2022-01-10T12:15:12"/>
        <d v="2022-01-10T12:39:12"/>
        <d v="2022-01-10T12:52:12"/>
        <d v="2022-01-10T12:55:12"/>
        <d v="2022-01-10T12:34:13"/>
        <d v="2022-01-10T12:44:13"/>
        <d v="2022-01-10T12:48:13"/>
        <d v="2022-01-10T12:54:13"/>
        <d v="2022-01-10T12:55:13"/>
        <d v="2022-01-10T12:07:14"/>
        <d v="2022-01-10T12:09:14"/>
        <d v="2022-01-10T12:10:14"/>
        <d v="2022-01-10T12:12:14"/>
        <d v="2022-01-10T12:17:14"/>
        <d v="2022-01-10T12:22:14"/>
        <d v="2022-01-10T12:29:14"/>
        <d v="2022-01-10T12:43:14"/>
        <d v="2022-01-10T12:54:14"/>
        <d v="2022-01-10T12:05:15"/>
        <d v="2022-01-10T12:08:15"/>
        <d v="2022-01-10T12:11:15"/>
        <d v="2022-01-10T12:13:15"/>
        <d v="2022-01-10T12:15:15"/>
        <d v="2022-01-10T12:16:15"/>
        <d v="2022-01-10T12:20:15"/>
        <d v="2022-01-10T12:31:15"/>
        <d v="2022-01-10T12:41:15"/>
        <d v="2022-01-10T12:53:15"/>
        <d v="2022-01-10T12:00:16"/>
        <d v="2022-01-10T12:01:16"/>
        <d v="2022-01-10T12:07:16"/>
        <d v="2022-01-10T12:13:16"/>
        <d v="2022-01-10T12:15:16"/>
        <d v="2022-01-10T12:43:16"/>
        <d v="2022-01-10T12:46:16"/>
        <d v="2022-01-10T12:51:16"/>
        <d v="2022-01-10T12:52:16"/>
        <d v="2022-01-10T12:56:16"/>
        <d v="2022-01-10T12:58:16"/>
        <d v="2022-01-10T12:06:17"/>
        <d v="2022-01-10T12:08:17"/>
        <d v="2022-01-10T12:12:17"/>
        <d v="2022-01-10T12:24:17"/>
        <d v="2022-01-10T12:47:17"/>
        <d v="2022-01-10T12:57:17"/>
        <d v="2022-01-10T12:02:18"/>
        <d v="2022-01-10T12:15:18"/>
        <d v="2022-01-10T12:22:18"/>
        <d v="2022-01-10T12:32:18"/>
        <d v="2022-01-10T12:33:18"/>
        <d v="2022-01-10T12:40:18"/>
        <d v="2022-01-10T12:41:18"/>
        <d v="2022-01-10T12:43:18"/>
        <d v="2022-01-10T12:49:18"/>
        <d v="2022-01-10T12:12:19"/>
        <d v="2022-01-10T12:26:19"/>
        <d v="2022-01-10T12:31:19"/>
        <d v="2022-01-10T12:32:19"/>
        <d v="2022-01-10T12:41:19"/>
        <d v="2022-01-10T12:45:19"/>
        <d v="2022-01-10T12:46:19"/>
        <d v="2022-01-10T12:47:19"/>
        <d v="2022-01-10T12:53:19"/>
        <d v="2022-01-10T12:02:20"/>
        <d v="2022-01-10T12:07:20"/>
        <d v="2022-01-10T12:18:20"/>
        <d v="2022-01-10T12:28:20"/>
        <d v="2022-01-10T12:32:20"/>
        <d v="2022-01-10T12:41:20"/>
        <d v="2022-01-10T12:42:20"/>
        <d v="2022-01-10T12:45:20"/>
        <d v="2022-01-10T12:46:20"/>
        <d v="2022-01-10T12:47:20"/>
        <d v="2022-01-10T12:00:21"/>
        <d v="2022-01-10T12:10:21"/>
        <d v="2022-01-10T12:16:21"/>
        <d v="2022-01-10T12:25:21"/>
        <d v="2022-01-10T12:48:21"/>
        <d v="2022-01-10T12:49:21"/>
        <d v="2022-01-10T12:54:21"/>
        <d v="2022-01-10T12:59:21"/>
        <d v="2022-01-10T12:05:22"/>
        <d v="2022-01-10T12:08:22"/>
        <d v="2022-01-10T12:13:22"/>
        <d v="2022-01-10T12:27:22"/>
        <d v="2022-01-10T12:33:22"/>
        <d v="2022-01-10T12:22:23"/>
        <d v="2022-01-10T12:42:23"/>
        <d v="2022-01-10T12:54:23"/>
        <d v="2022-01-10T12:00:24"/>
        <d v="2022-01-10T12:21:24"/>
        <d v="2022-01-10T12:27:24"/>
        <d v="2022-01-10T12:29:24"/>
        <d v="2022-01-10T12:33:24"/>
        <d v="2022-01-10T12:36:24"/>
        <d v="2022-01-10T12:38:24"/>
        <d v="2022-01-10T12:45:24"/>
        <d v="2022-01-10T12:50:24"/>
        <d v="2022-01-10T12:02:25"/>
        <d v="2022-01-10T12:28:25"/>
        <d v="2022-01-10T12:29:25"/>
        <d v="2022-01-10T12:53:25"/>
        <d v="2022-01-10T12:11:26"/>
        <d v="2022-01-10T12:20:26"/>
        <d v="2022-01-10T12:25:26"/>
        <d v="2022-01-10T12:28:26"/>
        <d v="2022-01-10T12:29:26"/>
        <d v="2022-01-10T12:42:26"/>
        <d v="2022-01-10T12:44:26"/>
        <d v="2022-01-10T12:46:26"/>
        <d v="2022-01-10T12:01:27"/>
        <d v="2022-01-10T12:06:27"/>
        <d v="2022-01-10T12:20:27"/>
        <d v="2022-01-10T12:23:27"/>
        <d v="2022-01-10T12:24:27"/>
        <d v="2022-01-10T12:38:27"/>
        <d v="2022-01-10T12:01:28"/>
        <d v="2022-01-10T12:10:28"/>
        <d v="2022-01-10T12:11:28"/>
        <d v="2022-01-10T12:18:28"/>
        <d v="2022-01-10T12:27:28"/>
        <d v="2022-01-10T12:30:28"/>
        <d v="2022-01-10T12:33:28"/>
        <d v="2022-01-10T12:37:28"/>
        <d v="2022-01-10T12:44:28"/>
        <d v="2022-01-10T12:56:28"/>
        <d v="2022-01-10T12:58:28"/>
        <d v="2022-01-10T12:00:29"/>
        <d v="2022-01-10T12:02:29"/>
        <d v="2022-01-10T12:08:29"/>
        <d v="2022-01-10T12:23:29"/>
        <d v="2022-01-10T12:30:29"/>
        <d v="2022-01-10T12:34:29"/>
        <d v="2022-01-10T12:40:29"/>
        <d v="2022-01-10T12:01:30"/>
        <d v="2022-01-10T12:16:30"/>
        <d v="2022-01-10T12:17:30"/>
        <d v="2022-01-10T12:21:30"/>
        <d v="2022-01-10T12:28:30"/>
        <d v="2022-01-10T12:32:30"/>
        <d v="2022-01-10T12:33:30"/>
        <d v="2022-01-10T12:34:30"/>
        <d v="2022-01-10T12:40:30"/>
        <d v="2022-01-10T12:47:30"/>
        <d v="2022-01-10T12:49:30"/>
        <d v="2022-01-10T12:51:30"/>
        <d v="2022-01-10T12:00:31"/>
        <d v="2022-01-10T12:20:31"/>
        <d v="2022-01-10T12:28:31"/>
        <d v="2022-01-10T12:29:31"/>
        <d v="2022-01-10T12:31:31"/>
        <d v="2022-01-10T12:47:31"/>
        <d v="2022-01-10T12:00:32"/>
        <d v="2022-01-10T12:06:32"/>
        <d v="2022-01-10T12:11:32"/>
        <d v="2022-01-10T12:29:32"/>
        <d v="2022-01-10T12:36:32"/>
        <d v="2022-01-10T12:41:32"/>
        <d v="2022-01-10T12:54:32"/>
        <d v="2022-01-10T12:59:32"/>
        <d v="2022-01-10T12:16:33"/>
        <d v="2022-01-10T12:18:33"/>
        <d v="2022-01-10T12:23:33"/>
        <d v="2022-01-10T12:24:33"/>
        <d v="2022-01-10T12:29:33"/>
        <d v="2022-01-10T12:30:33"/>
        <d v="2022-01-10T12:39:33"/>
        <d v="2022-01-10T12:46:33"/>
        <d v="2022-01-10T12:52:33"/>
        <d v="2022-01-10T12:03:34"/>
        <d v="2022-01-10T12:05:34"/>
        <d v="2022-01-10T12:18:34"/>
        <d v="2022-01-10T12:30:34"/>
        <d v="2022-01-10T12:35:34"/>
        <d v="2022-01-10T12:43:34"/>
        <d v="2022-01-10T12:45:34"/>
        <d v="2022-01-10T12:46:34"/>
        <d v="2022-01-10T12:00:35"/>
        <d v="2022-01-10T12:01:35"/>
        <d v="2022-01-10T12:02:35"/>
        <d v="2022-01-10T12:04:35"/>
        <d v="2022-01-10T12:16:35"/>
        <d v="2022-01-10T12:22:35"/>
        <d v="2022-01-10T12:26:35"/>
        <d v="2022-01-10T12:33:35"/>
        <d v="2022-01-10T12:59:35"/>
        <d v="2022-01-10T12:11:36"/>
        <d v="2022-01-10T12:26:36"/>
        <d v="2022-01-10T12:31:36"/>
        <d v="2022-01-10T12:40:36"/>
        <d v="2022-01-10T12:57:36"/>
        <d v="2022-01-10T12:35:37"/>
        <d v="2022-01-10T12:37:37"/>
        <d v="2022-01-10T12:43:37"/>
        <d v="2022-01-10T12:47:37"/>
        <d v="2022-01-10T12:23:38"/>
        <d v="2022-01-10T12:28:38"/>
        <d v="2022-01-10T12:40:38"/>
        <d v="2022-01-10T12:42:38"/>
        <d v="2022-01-10T12:49:38"/>
        <d v="2022-01-10T12:02:39"/>
        <d v="2022-01-10T12:14:39"/>
        <d v="2022-01-10T12:19:39"/>
        <d v="2022-01-10T12:24:39"/>
        <d v="2022-01-10T12:42:39"/>
        <d v="2022-01-10T12:58:39"/>
        <d v="2022-01-10T12:04:40"/>
        <d v="2022-01-10T12:14:40"/>
        <d v="2022-01-10T12:25:40"/>
        <d v="2022-01-10T12:49:40"/>
        <d v="2022-01-10T12:27:41"/>
        <d v="2022-01-10T12:36:41"/>
        <d v="2022-01-10T12:50:41"/>
        <d v="2022-01-10T12:54:41"/>
        <d v="2022-01-10T12:55:41"/>
        <d v="2022-01-10T12:56:41"/>
        <d v="2022-01-10T12:59:41"/>
        <d v="2022-01-10T12:17:42"/>
        <d v="2022-01-10T12:18:42"/>
        <d v="2022-01-10T12:22:42"/>
        <d v="2022-01-10T12:24:42"/>
        <d v="2022-01-10T12:32:42"/>
        <d v="2022-01-10T12:39:42"/>
        <d v="2022-01-10T12:46:42"/>
        <d v="2022-01-10T12:49:43"/>
        <d v="2022-01-10T12:54:43"/>
        <d v="2022-01-10T12:59:43"/>
        <d v="2022-01-10T12:02:44"/>
        <d v="2022-01-10T12:10:44"/>
        <d v="2022-01-10T12:12:44"/>
        <d v="2022-01-10T12:18:44"/>
        <d v="2022-01-10T12:33:44"/>
        <d v="2022-01-10T12:35:44"/>
        <d v="2022-01-10T12:39:44"/>
        <d v="2022-01-10T12:45:44"/>
        <d v="2022-01-10T12:48:44"/>
        <d v="2022-01-10T12:49:44"/>
        <d v="2022-01-10T12:52:44"/>
        <d v="2022-01-10T12:57:44"/>
        <d v="2022-01-10T12:00:45"/>
        <d v="2022-01-10T12:12:45"/>
        <d v="2022-01-10T12:14:45"/>
        <d v="2022-01-10T12:35:45"/>
        <d v="2022-01-10T12:37:45"/>
        <d v="2022-01-10T12:48:45"/>
        <d v="2022-01-10T12:52:45"/>
        <d v="2022-01-10T12:01:46"/>
        <d v="2022-01-10T12:24:46"/>
        <d v="2022-01-10T12:25:46"/>
        <d v="2022-01-10T12:33:46"/>
        <d v="2022-01-10T12:42:46"/>
        <d v="2022-01-10T12:47:46"/>
        <d v="2022-01-10T12:49:46"/>
        <d v="2022-01-10T12:50:46"/>
        <d v="2022-01-10T12:01:47"/>
        <d v="2022-01-10T12:03:47"/>
        <d v="2022-01-10T12:16:47"/>
        <d v="2022-01-10T12:24:47"/>
        <d v="2022-01-10T12:25:47"/>
        <d v="2022-01-10T12:28:47"/>
        <d v="2022-01-10T12:33:47"/>
        <d v="2022-01-10T12:35:47"/>
        <d v="2022-01-10T12:36:47"/>
        <d v="2022-01-10T12:06:48"/>
        <d v="2022-01-10T12:08:48"/>
        <d v="2022-01-10T12:11:48"/>
        <d v="2022-01-10T12:13:48"/>
        <d v="2022-01-10T12:16:48"/>
        <d v="2022-01-10T12:30:48"/>
        <d v="2022-01-10T12:32:48"/>
        <d v="2022-01-10T12:42:48"/>
        <d v="2022-01-10T12:51:48"/>
        <d v="2022-01-10T12:53:48"/>
        <d v="2022-01-10T12:07:49"/>
        <d v="2022-01-10T12:10:49"/>
        <d v="2022-01-10T12:26:49"/>
        <d v="2022-01-10T12:36:49"/>
        <d v="2022-01-10T12:47:49"/>
        <d v="2022-01-10T12:15:50"/>
        <d v="2022-01-10T12:35:50"/>
        <d v="2022-01-10T12:49:50"/>
        <d v="2022-01-10T12:50:50"/>
        <d v="2022-01-10T12:04:51"/>
        <d v="2022-01-10T12:09:51"/>
        <d v="2022-01-10T12:26:51"/>
        <d v="2022-01-10T12:36:51"/>
        <d v="2022-01-10T12:39:51"/>
        <d v="2022-01-10T12:42:51"/>
        <d v="2022-01-10T12:44:51"/>
        <d v="2022-01-10T12:45:51"/>
        <d v="2022-01-10T12:51:51"/>
        <d v="2022-01-10T12:01:52"/>
        <d v="2022-01-10T12:04:52"/>
        <d v="2022-01-10T12:07:52"/>
        <d v="2022-01-10T12:19:52"/>
        <d v="2022-01-10T12:21:52"/>
        <d v="2022-01-10T12:42:52"/>
        <d v="2022-01-10T12:50:52"/>
        <d v="2022-01-10T12:53:52"/>
        <d v="2022-01-10T12:55:52"/>
        <d v="2022-01-10T12:01:53"/>
        <d v="2022-01-10T12:02:53"/>
        <d v="2022-01-10T12:13:53"/>
        <d v="2022-01-10T12:20:53"/>
        <d v="2022-01-10T12:24:53"/>
        <d v="2022-01-10T12:33:53"/>
        <d v="2022-01-10T12:36:53"/>
        <d v="2022-01-10T12:38:53"/>
        <d v="2022-01-10T12:41:53"/>
        <d v="2022-01-10T12:45:53"/>
        <d v="2022-01-10T12:54:53"/>
        <d v="2022-01-10T12:55:53"/>
        <d v="2022-01-10T12:05:54"/>
        <d v="2022-01-10T12:12:54"/>
        <d v="2022-01-10T12:14:54"/>
        <d v="2022-01-10T12:18:54"/>
        <d v="2022-01-10T12:29:54"/>
        <d v="2022-01-10T12:30:54"/>
        <d v="2022-01-10T12:44:54"/>
        <d v="2022-01-10T12:52:54"/>
        <d v="2022-01-10T12:59:54"/>
        <d v="2022-01-10T12:11:55"/>
        <d v="2022-01-10T12:15:55"/>
        <d v="2022-01-10T12:37:55"/>
        <d v="2022-01-10T12:44:55"/>
        <d v="2022-01-10T12:48:55"/>
        <d v="2022-01-10T12:53:55"/>
        <d v="2022-01-10T12:16:56"/>
        <d v="2022-01-10T12:42:56"/>
        <d v="2022-01-10T12:46:56"/>
        <d v="2022-01-10T12:57:56"/>
        <d v="2022-01-10T12:12:57"/>
        <d v="2022-01-10T12:19:57"/>
        <d v="2022-01-10T12:20:57"/>
        <d v="2022-01-10T12:25:57"/>
        <d v="2022-01-10T12:28:57"/>
        <d v="2022-01-10T12:30:57"/>
        <d v="2022-01-10T12:32:57"/>
        <d v="2022-01-10T12:41:57"/>
        <d v="2022-01-10T12:54:57"/>
        <d v="2022-01-10T12:03:58"/>
        <d v="2022-01-10T12:06:58"/>
        <d v="2022-01-10T12:08:58"/>
        <d v="2022-01-10T12:10:58"/>
        <d v="2022-01-10T12:16:58"/>
        <d v="2022-01-10T12:21:58"/>
        <d v="2022-01-10T12:26:58"/>
        <d v="2022-01-10T12:28:58"/>
        <d v="2022-01-10T12:35:58"/>
        <d v="2022-01-10T12:36:58"/>
        <d v="2022-01-10T12:37:58"/>
        <d v="2022-01-10T12:52:58"/>
        <d v="2022-01-10T12:03:59"/>
        <d v="2022-01-10T12:06:59"/>
        <d v="2022-01-10T12:07:59"/>
        <d v="2022-01-10T12:24:59"/>
        <d v="2022-01-10T12:26:59"/>
        <d v="2022-01-10T12:32:59"/>
        <d v="2022-01-10T12:36:59"/>
        <d v="2022-01-10T12:37:59"/>
        <d v="2022-01-10T12:38:59"/>
        <d v="2022-01-10T12:42:59"/>
        <d v="2022-01-10T13:06:00"/>
        <d v="2022-01-10T13:08:00"/>
        <d v="2022-01-10T13:11:00"/>
        <d v="2022-01-10T13:41:00"/>
        <d v="2022-01-10T13:42:00"/>
        <d v="2022-01-10T13:44:00"/>
        <d v="2022-01-10T13:49:00"/>
        <d v="2022-01-10T13:24:01"/>
        <d v="2022-01-10T13:25:01"/>
        <d v="2022-01-10T13:31:01"/>
        <d v="2022-01-10T13:41:01"/>
        <d v="2022-01-10T13:07:02"/>
        <d v="2022-01-10T13:19:02"/>
        <d v="2022-01-10T13:29:02"/>
        <d v="2022-01-10T13:34:02"/>
        <d v="2022-01-10T13:45:02"/>
        <d v="2022-01-10T13:00:03"/>
        <d v="2022-01-10T13:08:03"/>
        <d v="2022-01-10T13:12:03"/>
        <d v="2022-01-10T13:16:03"/>
        <d v="2022-01-10T13:34:03"/>
        <d v="2022-01-10T13:35:03"/>
        <d v="2022-01-10T13:41:03"/>
        <d v="2022-01-10T13:51:03"/>
        <d v="2022-01-10T13:00:04"/>
        <d v="2022-01-10T13:06:04"/>
        <d v="2022-01-10T13:11:04"/>
        <d v="2022-01-10T13:20:04"/>
        <d v="2022-01-10T13:23:04"/>
        <d v="2022-01-10T13:29:04"/>
        <d v="2022-01-10T13:48:04"/>
        <d v="2022-01-10T13:01:05"/>
        <d v="2022-01-10T13:02:05"/>
        <d v="2022-01-10T13:13:05"/>
        <d v="2022-01-10T13:18:05"/>
        <d v="2022-01-10T13:22:05"/>
        <d v="2022-01-10T13:24:05"/>
        <d v="2022-01-10T13:29:05"/>
        <d v="2022-01-10T13:33:05"/>
        <d v="2022-01-10T13:50:05"/>
        <d v="2022-01-10T13:03:06"/>
        <d v="2022-01-10T13:26:06"/>
        <d v="2022-01-10T13:29:06"/>
        <d v="2022-01-10T13:35:06"/>
        <d v="2022-01-10T13:49:06"/>
        <d v="2022-01-10T13:52:06"/>
        <d v="2022-01-10T13:07:07"/>
        <d v="2022-01-10T13:12:07"/>
        <d v="2022-01-10T13:15:07"/>
        <d v="2022-01-10T13:25:07"/>
        <d v="2022-01-10T13:45:07"/>
        <d v="2022-01-10T13:46:07"/>
        <d v="2022-01-10T13:48:07"/>
        <d v="2022-01-10T13:53:07"/>
        <d v="2022-01-10T13:00:08"/>
        <d v="2022-01-10T13:10:08"/>
        <d v="2022-01-10T13:17:08"/>
        <d v="2022-01-10T13:19:08"/>
        <d v="2022-01-10T13:42:08"/>
        <d v="2022-01-10T13:44:08"/>
        <d v="2022-01-10T13:45:08"/>
        <d v="2022-01-10T13:47:08"/>
        <d v="2022-01-10T13:01:09"/>
        <d v="2022-01-10T13:09:09"/>
        <d v="2022-01-10T13:11:09"/>
        <d v="2022-01-10T13:20:09"/>
        <d v="2022-01-10T13:27:09"/>
        <d v="2022-01-10T13:30:09"/>
        <d v="2022-01-10T13:42:09"/>
        <d v="2022-01-10T13:46:09"/>
        <d v="2022-01-10T13:47:09"/>
        <d v="2022-01-10T13:56:09"/>
        <d v="2022-01-10T13:01:10"/>
        <d v="2022-01-10T13:03:10"/>
        <d v="2022-01-10T13:07:10"/>
        <d v="2022-01-10T13:17:10"/>
        <d v="2022-01-10T13:26:10"/>
        <d v="2022-01-10T13:36:10"/>
        <d v="2022-01-10T13:58:10"/>
        <d v="2022-01-10T13:01:11"/>
        <d v="2022-01-10T13:03:11"/>
        <d v="2022-01-10T13:11:11"/>
        <d v="2022-01-10T13:39:11"/>
        <d v="2022-01-10T13:42:11"/>
        <d v="2022-01-10T13:43:11"/>
        <d v="2022-01-10T13:49:11"/>
        <d v="2022-01-10T13:55:11"/>
        <d v="2022-01-10T13:57:11"/>
        <d v="2022-01-10T13:04:12"/>
        <d v="2022-01-10T13:08:12"/>
        <d v="2022-01-10T13:25:12"/>
        <d v="2022-01-10T13:26:12"/>
        <d v="2022-01-10T13:29:12"/>
        <d v="2022-01-10T13:35:12"/>
        <d v="2022-01-10T13:43:12"/>
        <d v="2022-01-10T13:48:12"/>
        <d v="2022-01-10T13:55:12"/>
        <d v="2022-01-10T13:59:12"/>
        <d v="2022-01-10T13:07:13"/>
        <d v="2022-01-10T13:08:13"/>
        <d v="2022-01-10T13:12:13"/>
        <d v="2022-01-10T13:13:13"/>
        <d v="2022-01-10T13:40:13"/>
        <d v="2022-01-10T13:41:13"/>
        <d v="2022-01-10T13:52:13"/>
        <d v="2022-01-10T13:53:13"/>
        <d v="2022-01-10T13:03:14"/>
        <d v="2022-01-10T13:04:14"/>
        <d v="2022-01-10T13:16:14"/>
        <d v="2022-01-10T13:47:14"/>
        <d v="2022-01-10T13:04:15"/>
        <d v="2022-01-10T13:31:15"/>
        <d v="2022-01-10T13:38:15"/>
        <d v="2022-01-10T13:41:15"/>
        <d v="2022-01-10T13:48:15"/>
        <d v="2022-01-10T13:53:15"/>
        <d v="2022-01-10T13:54:15"/>
        <d v="2022-01-10T13:32:16"/>
        <d v="2022-01-10T13:33:16"/>
        <d v="2022-01-10T13:36:16"/>
        <d v="2022-01-10T13:40:16"/>
        <d v="2022-01-10T13:51:16"/>
        <d v="2022-01-10T13:00:17"/>
        <d v="2022-01-10T13:05:17"/>
        <d v="2022-01-10T13:15:17"/>
        <d v="2022-01-10T13:56:17"/>
        <d v="2022-01-10T13:05:18"/>
        <d v="2022-01-10T13:06:18"/>
        <d v="2022-01-10T13:14:18"/>
        <d v="2022-01-10T13:25:18"/>
        <d v="2022-01-10T13:38:18"/>
        <d v="2022-01-10T13:44:18"/>
        <d v="2022-01-10T13:46:18"/>
        <d v="2022-01-10T13:53:18"/>
        <d v="2022-01-10T13:02:19"/>
        <d v="2022-01-10T13:10:19"/>
        <d v="2022-01-10T13:15:19"/>
        <d v="2022-01-10T13:26:19"/>
        <d v="2022-01-10T13:45:19"/>
        <d v="2022-01-10T13:57:19"/>
        <d v="2022-01-10T13:14:20"/>
        <d v="2022-01-10T13:17:20"/>
        <d v="2022-01-10T13:20:20"/>
        <d v="2022-01-10T13:37:20"/>
        <d v="2022-01-10T13:39:20"/>
        <d v="2022-01-10T13:40:20"/>
        <d v="2022-01-10T13:50:20"/>
        <d v="2022-01-10T13:21:21"/>
        <d v="2022-01-10T13:49:21"/>
        <d v="2022-01-10T13:57:21"/>
        <d v="2022-01-10T13:12:22"/>
        <d v="2022-01-10T13:13:22"/>
        <d v="2022-01-10T13:18:22"/>
        <d v="2022-01-10T13:47:22"/>
        <d v="2022-01-10T13:57:22"/>
        <d v="2022-01-10T13:04:23"/>
        <d v="2022-01-10T13:08:23"/>
        <d v="2022-01-10T13:12:23"/>
        <d v="2022-01-10T13:14:23"/>
        <d v="2022-01-10T13:27:23"/>
        <d v="2022-01-10T13:41:23"/>
        <d v="2022-01-10T13:59:23"/>
        <d v="2022-01-10T13:00:24"/>
        <d v="2022-01-10T13:06:24"/>
        <d v="2022-01-10T13:15:24"/>
        <d v="2022-01-10T13:21:24"/>
        <d v="2022-01-10T13:26:24"/>
        <d v="2022-01-10T13:27:24"/>
        <d v="2022-01-10T13:45:24"/>
        <d v="2022-01-10T13:52:24"/>
        <d v="2022-01-10T13:53:24"/>
        <d v="2022-01-10T13:03:25"/>
        <d v="2022-01-10T13:05:25"/>
        <d v="2022-01-10T13:08:25"/>
        <d v="2022-01-10T13:09:25"/>
        <d v="2022-01-10T13:14:25"/>
        <d v="2022-01-10T13:21:25"/>
        <d v="2022-01-10T13:26:25"/>
        <d v="2022-01-10T13:32:25"/>
        <d v="2022-01-10T13:51:25"/>
        <d v="2022-01-10T13:54:25"/>
        <d v="2022-01-10T13:04:26"/>
        <d v="2022-01-10T13:10:26"/>
        <d v="2022-01-10T13:15:26"/>
        <d v="2022-01-10T13:23:26"/>
        <d v="2022-01-10T13:42:26"/>
        <d v="2022-01-10T13:44:26"/>
        <d v="2022-01-10T13:01:27"/>
        <d v="2022-01-10T13:05:27"/>
        <d v="2022-01-10T13:29:27"/>
        <d v="2022-01-10T13:34:27"/>
        <d v="2022-01-10T13:41:27"/>
        <d v="2022-01-10T13:45:27"/>
        <d v="2022-01-10T13:49:27"/>
        <d v="2022-01-10T13:51:27"/>
        <d v="2022-01-10T13:53:27"/>
        <d v="2022-01-10T13:00:28"/>
        <d v="2022-01-10T13:13:28"/>
        <d v="2022-01-10T13:14:28"/>
        <d v="2022-01-10T13:21:28"/>
        <d v="2022-01-10T13:28:28"/>
        <d v="2022-01-10T13:29:28"/>
        <d v="2022-01-10T13:32:28"/>
        <d v="2022-01-10T13:27:29"/>
        <d v="2022-01-10T13:33:29"/>
        <d v="2022-01-10T13:53:29"/>
        <d v="2022-01-10T13:56:29"/>
        <d v="2022-01-10T13:08:30"/>
        <d v="2022-01-10T13:11:30"/>
        <d v="2022-01-10T13:18:30"/>
        <d v="2022-01-10T13:19:30"/>
        <d v="2022-01-10T13:25:30"/>
        <d v="2022-01-10T13:30:30"/>
        <d v="2022-01-10T13:02:31"/>
        <d v="2022-01-10T13:09:31"/>
        <d v="2022-01-10T13:26:31"/>
        <d v="2022-01-10T13:27:31"/>
        <d v="2022-01-10T13:38:31"/>
        <d v="2022-01-10T13:51:31"/>
        <d v="2022-01-10T13:59:31"/>
        <d v="2022-01-10T13:03:32"/>
        <d v="2022-01-10T13:09:32"/>
        <d v="2022-01-10T13:16:32"/>
        <d v="2022-01-10T13:21:32"/>
        <d v="2022-01-10T13:22:32"/>
        <d v="2022-01-10T13:25:32"/>
        <d v="2022-01-10T13:31:32"/>
        <d v="2022-01-10T13:43:32"/>
        <d v="2022-01-10T13:48:32"/>
        <d v="2022-01-10T13:59:32"/>
        <d v="2022-01-10T13:03:33"/>
        <d v="2022-01-10T13:15:33"/>
        <d v="2022-01-10T13:21:33"/>
        <d v="2022-01-10T13:48:33"/>
        <d v="2022-01-10T13:55:33"/>
        <d v="2022-01-10T13:07:34"/>
        <d v="2022-01-10T13:27:34"/>
        <d v="2022-01-10T13:28:34"/>
        <d v="2022-01-10T13:30:34"/>
        <d v="2022-01-10T13:33:34"/>
        <d v="2022-01-10T13:35:34"/>
        <d v="2022-01-10T13:40:34"/>
        <d v="2022-01-10T13:43:34"/>
        <d v="2022-01-10T13:44:34"/>
        <d v="2022-01-10T13:45:34"/>
        <d v="2022-01-10T13:02:35"/>
        <d v="2022-01-10T13:09:35"/>
        <d v="2022-01-10T13:12:35"/>
        <d v="2022-01-10T13:39:35"/>
        <d v="2022-01-10T13:47:35"/>
        <d v="2022-01-10T13:06:36"/>
        <d v="2022-01-10T13:08:36"/>
        <d v="2022-01-10T13:09:36"/>
        <d v="2022-01-10T13:23:36"/>
        <d v="2022-01-10T13:25:36"/>
        <d v="2022-01-10T13:28:36"/>
        <d v="2022-01-10T13:41:36"/>
        <d v="2022-01-10T13:51:36"/>
        <d v="2022-01-10T13:14:37"/>
        <d v="2022-01-10T13:30:37"/>
        <d v="2022-01-10T13:31:37"/>
        <d v="2022-01-10T13:32:37"/>
        <d v="2022-01-10T13:40:37"/>
        <d v="2022-01-10T13:43:37"/>
        <d v="2022-01-10T13:48:37"/>
        <d v="2022-01-10T13:11:38"/>
        <d v="2022-01-10T13:16:38"/>
        <d v="2022-01-10T13:27:38"/>
        <d v="2022-01-10T13:28:38"/>
        <d v="2022-01-10T13:34:38"/>
        <d v="2022-01-10T13:05:39"/>
        <d v="2022-01-10T13:08:39"/>
        <d v="2022-01-10T13:15:39"/>
        <d v="2022-01-10T13:22:39"/>
        <d v="2022-01-10T13:29:39"/>
        <d v="2022-01-10T13:44:39"/>
        <d v="2022-01-10T13:48:39"/>
        <d v="2022-01-10T13:55:39"/>
        <d v="2022-01-10T13:56:39"/>
        <d v="2022-01-10T13:59:39"/>
        <d v="2022-01-10T13:07:40"/>
        <d v="2022-01-10T13:22:40"/>
        <d v="2022-01-10T13:32:40"/>
        <d v="2022-01-10T13:49:40"/>
        <d v="2022-01-10T13:50:40"/>
        <d v="2022-01-10T13:57:40"/>
        <d v="2022-01-10T13:01:41"/>
        <d v="2022-01-10T13:14:41"/>
        <d v="2022-01-10T13:15:41"/>
        <d v="2022-01-10T13:23:41"/>
        <d v="2022-01-10T13:34:41"/>
        <d v="2022-01-10T13:35:41"/>
        <d v="2022-01-10T13:49:41"/>
        <d v="2022-01-10T13:08:42"/>
        <d v="2022-01-10T13:13:42"/>
        <d v="2022-01-10T13:19:42"/>
        <d v="2022-01-10T13:30:42"/>
        <d v="2022-01-10T13:36:42"/>
        <d v="2022-01-10T13:38:42"/>
        <d v="2022-01-10T13:40:42"/>
        <d v="2022-01-10T13:41:42"/>
        <d v="2022-01-10T13:42:42"/>
        <d v="2022-01-10T13:44:42"/>
        <d v="2022-01-10T13:47:42"/>
        <d v="2022-01-10T13:52:42"/>
        <d v="2022-01-10T13:14:43"/>
        <d v="2022-01-10T13:21:43"/>
        <d v="2022-01-10T13:34:43"/>
        <d v="2022-01-10T13:42:43"/>
        <d v="2022-01-10T13:46:43"/>
        <d v="2022-01-10T13:49:43"/>
        <d v="2022-01-10T13:06:44"/>
        <d v="2022-01-10T13:09:44"/>
        <d v="2022-01-10T13:12:44"/>
        <d v="2022-01-10T13:23:44"/>
        <d v="2022-01-10T13:29:44"/>
        <d v="2022-01-10T13:33:44"/>
        <d v="2022-01-10T13:35:44"/>
        <d v="2022-01-10T13:37:44"/>
        <d v="2022-01-10T13:40:44"/>
        <d v="2022-01-10T13:41:44"/>
        <d v="2022-01-10T13:53:44"/>
        <d v="2022-01-10T13:58:44"/>
        <d v="2022-01-10T13:04:45"/>
        <d v="2022-01-10T13:18:45"/>
        <d v="2022-01-10T13:32:45"/>
        <d v="2022-01-10T13:48:45"/>
        <d v="2022-01-10T13:50:45"/>
        <d v="2022-01-10T13:55:45"/>
        <d v="2022-01-10T13:58:45"/>
        <d v="2022-01-10T13:04:46"/>
        <d v="2022-01-10T13:06:46"/>
        <d v="2022-01-10T13:13:46"/>
        <d v="2022-01-10T13:17:46"/>
        <d v="2022-01-10T13:20:46"/>
        <d v="2022-01-10T13:22:46"/>
        <d v="2022-01-10T13:24:46"/>
        <d v="2022-01-10T13:32:46"/>
        <d v="2022-01-10T13:37:46"/>
        <d v="2022-01-10T13:38:46"/>
        <d v="2022-01-10T13:55:46"/>
        <d v="2022-01-10T13:58:46"/>
        <d v="2022-01-10T13:06:47"/>
        <d v="2022-01-10T13:07:47"/>
        <d v="2022-01-10T13:12:47"/>
        <d v="2022-01-10T13:21:47"/>
        <d v="2022-01-10T13:43:47"/>
        <d v="2022-01-10T13:47:47"/>
        <d v="2022-01-10T13:51:47"/>
        <d v="2022-01-10T13:53:47"/>
        <d v="2022-01-10T13:57:47"/>
        <d v="2022-01-10T13:58:47"/>
        <d v="2022-01-10T13:05:48"/>
        <d v="2022-01-10T13:06:48"/>
        <d v="2022-01-10T13:09:48"/>
        <d v="2022-01-10T13:12:48"/>
        <d v="2022-01-10T13:37:48"/>
        <d v="2022-01-10T13:45:48"/>
        <d v="2022-01-10T13:46:48"/>
        <d v="2022-01-10T13:47:48"/>
        <d v="2022-01-10T13:59:48"/>
        <d v="2022-01-10T13:00:49"/>
        <d v="2022-01-10T13:08:49"/>
        <d v="2022-01-10T13:10:49"/>
        <d v="2022-01-10T13:13:49"/>
        <d v="2022-01-10T13:19:49"/>
        <d v="2022-01-10T13:41:49"/>
        <d v="2022-01-10T13:48:49"/>
        <d v="2022-01-10T13:55:49"/>
        <d v="2022-01-10T13:57:49"/>
        <d v="2022-01-10T13:04:50"/>
        <d v="2022-01-10T13:25:50"/>
        <d v="2022-01-10T13:53:50"/>
        <d v="2022-01-10T13:56:50"/>
        <d v="2022-01-10T13:01:51"/>
        <d v="2022-01-10T13:10:51"/>
        <d v="2022-01-10T13:15:51"/>
        <d v="2022-01-10T13:18:51"/>
        <d v="2022-01-10T13:34:51"/>
        <d v="2022-01-10T13:38:51"/>
        <d v="2022-01-10T13:50:51"/>
        <d v="2022-01-10T13:05:52"/>
        <d v="2022-01-10T13:12:52"/>
        <d v="2022-01-10T13:16:52"/>
        <d v="2022-01-10T13:20:52"/>
        <d v="2022-01-10T13:22:52"/>
        <d v="2022-01-10T13:24:52"/>
        <d v="2022-01-10T13:29:52"/>
        <d v="2022-01-10T13:01:53"/>
        <d v="2022-01-10T13:19:53"/>
        <d v="2022-01-10T13:28:53"/>
        <d v="2022-01-10T13:35:53"/>
        <d v="2022-01-10T13:36:53"/>
        <d v="2022-01-10T13:43:53"/>
        <d v="2022-01-10T13:46:53"/>
        <d v="2022-01-10T13:51:53"/>
        <d v="2022-01-10T13:01:54"/>
        <d v="2022-01-10T13:02:54"/>
        <d v="2022-01-10T13:03:54"/>
        <d v="2022-01-10T13:06:54"/>
        <d v="2022-01-10T13:11:54"/>
        <d v="2022-01-10T13:23:54"/>
        <d v="2022-01-10T13:27:54"/>
        <d v="2022-01-10T13:37:54"/>
        <d v="2022-01-10T13:43:54"/>
        <d v="2022-01-10T13:45:54"/>
        <d v="2022-01-10T13:46:54"/>
        <d v="2022-01-10T13:02:55"/>
        <d v="2022-01-10T13:04:55"/>
        <d v="2022-01-10T13:08:55"/>
        <d v="2022-01-10T13:19:55"/>
        <d v="2022-01-10T13:24:55"/>
        <d v="2022-01-10T13:32:55"/>
        <d v="2022-01-10T13:33:55"/>
        <d v="2022-01-10T13:43:55"/>
        <d v="2022-01-10T13:51:55"/>
        <d v="2022-01-10T13:55:55"/>
        <d v="2022-01-10T13:01:56"/>
        <d v="2022-01-10T13:02:56"/>
        <d v="2022-01-10T13:12:56"/>
        <d v="2022-01-10T13:21:56"/>
        <d v="2022-01-10T13:23:56"/>
        <d v="2022-01-10T13:51:57"/>
        <d v="2022-01-10T13:06:58"/>
        <d v="2022-01-10T13:19:58"/>
        <d v="2022-01-10T13:24:58"/>
        <d v="2022-01-10T13:29:58"/>
        <d v="2022-01-10T13:32:58"/>
        <d v="2022-01-10T13:35:58"/>
        <d v="2022-01-10T13:36:58"/>
        <d v="2022-01-10T13:39:58"/>
        <d v="2022-01-10T13:41:58"/>
        <d v="2022-01-10T13:47:58"/>
        <d v="2022-01-10T13:04:59"/>
        <d v="2022-01-10T13:13:59"/>
        <d v="2022-01-10T13:16:59"/>
        <d v="2022-01-10T13:19:59"/>
        <d v="2022-01-10T13:20:59"/>
        <d v="2022-01-10T13:31:59"/>
        <d v="2022-01-10T13:32:59"/>
        <d v="2022-01-10T13:33:59"/>
        <d v="2022-01-10T13:34:59"/>
        <d v="2022-01-10T13:40:59"/>
        <d v="2022-01-10T14:12:00"/>
        <d v="2022-01-10T14:14:00"/>
        <d v="2022-01-10T14:24:00"/>
        <d v="2022-01-10T14:45:00"/>
        <d v="2022-01-10T14:50:00"/>
        <d v="2022-01-10T14:53:00"/>
        <d v="2022-01-10T14:12:01"/>
        <d v="2022-01-10T14:17:01"/>
        <d v="2022-01-10T14:29:01"/>
        <d v="2022-01-10T14:41:01"/>
        <d v="2022-01-10T14:44:01"/>
        <d v="2022-01-10T14:50:01"/>
        <d v="2022-01-10T14:52:01"/>
        <d v="2022-01-10T14:53:01"/>
        <d v="2022-01-10T14:57:01"/>
        <d v="2022-01-10T14:06:02"/>
        <d v="2022-01-10T14:14:02"/>
        <d v="2022-01-10T14:26:02"/>
        <d v="2022-01-10T14:38:02"/>
        <d v="2022-01-10T14:39:02"/>
        <d v="2022-01-10T14:53:02"/>
        <d v="2022-01-10T14:55:02"/>
        <d v="2022-01-10T14:16:03"/>
        <d v="2022-01-10T14:24:03"/>
        <d v="2022-01-10T14:29:03"/>
        <d v="2022-01-10T14:36:03"/>
        <d v="2022-01-10T14:41:03"/>
        <d v="2022-01-10T14:45:03"/>
        <d v="2022-01-10T14:01:04"/>
        <d v="2022-01-10T14:09:04"/>
        <d v="2022-01-10T14:19:04"/>
        <d v="2022-01-10T14:23:04"/>
        <d v="2022-01-10T14:32:04"/>
        <d v="2022-01-10T14:34:04"/>
        <d v="2022-01-10T14:38:04"/>
        <d v="2022-01-10T14:52:04"/>
        <d v="2022-01-10T14:53:04"/>
        <d v="2022-01-10T14:18:05"/>
        <d v="2022-01-10T14:29:05"/>
        <d v="2022-01-10T14:36:05"/>
        <d v="2022-01-10T14:39:05"/>
        <d v="2022-01-10T14:46:05"/>
        <d v="2022-01-10T14:53:05"/>
        <d v="2022-01-10T14:57:05"/>
        <d v="2022-01-10T14:00:06"/>
        <d v="2022-01-10T14:09:06"/>
        <d v="2022-01-10T14:17:06"/>
        <d v="2022-01-10T14:23:06"/>
        <d v="2022-01-10T14:45:06"/>
        <d v="2022-01-10T14:47:06"/>
        <d v="2022-01-10T14:02:07"/>
        <d v="2022-01-10T14:09:07"/>
        <d v="2022-01-10T14:12:07"/>
        <d v="2022-01-10T14:26:07"/>
        <d v="2022-01-10T14:30:07"/>
        <d v="2022-01-10T14:31:07"/>
        <d v="2022-01-10T14:32:07"/>
        <d v="2022-01-10T14:52:07"/>
        <d v="2022-01-10T14:54:07"/>
        <d v="2022-01-10T14:10:08"/>
        <d v="2022-01-10T14:11:08"/>
        <d v="2022-01-10T14:12:08"/>
        <d v="2022-01-10T14:13:08"/>
        <d v="2022-01-10T14:20:08"/>
        <d v="2022-01-10T14:27:08"/>
        <d v="2022-01-10T14:29:08"/>
        <d v="2022-01-10T14:41:08"/>
        <d v="2022-01-10T14:01:09"/>
        <d v="2022-01-10T14:05:09"/>
        <d v="2022-01-10T14:18:09"/>
        <d v="2022-01-10T14:26:09"/>
        <d v="2022-01-10T14:28:09"/>
        <d v="2022-01-10T14:46:09"/>
        <d v="2022-01-10T14:47:09"/>
        <d v="2022-01-10T14:57:09"/>
        <d v="2022-01-10T14:29:10"/>
        <d v="2022-01-10T14:40:10"/>
        <d v="2022-01-10T14:49:10"/>
        <d v="2022-01-10T14:50:10"/>
        <d v="2022-01-10T14:52:10"/>
        <d v="2022-01-10T14:59:10"/>
        <d v="2022-01-10T14:04:11"/>
        <d v="2022-01-10T14:06:11"/>
        <d v="2022-01-10T14:16:11"/>
        <d v="2022-01-10T14:39:11"/>
        <d v="2022-01-10T14:07:12"/>
        <d v="2022-01-10T14:14:12"/>
        <d v="2022-01-10T14:16:12"/>
        <d v="2022-01-10T14:22:12"/>
        <d v="2022-01-10T14:27:12"/>
        <d v="2022-01-10T14:30:12"/>
        <d v="2022-01-10T14:39:12"/>
        <d v="2022-01-10T14:40:12"/>
        <d v="2022-01-10T14:49:12"/>
        <d v="2022-01-10T14:51:12"/>
        <d v="2022-01-10T14:55:12"/>
        <d v="2022-01-10T14:56:12"/>
        <d v="2022-01-10T14:11:13"/>
        <d v="2022-01-10T14:13:13"/>
        <d v="2022-01-10T14:22:13"/>
        <d v="2022-01-10T14:26:13"/>
        <d v="2022-01-10T14:27:13"/>
        <d v="2022-01-10T14:34:13"/>
        <d v="2022-01-10T14:36:13"/>
        <d v="2022-01-10T14:37:13"/>
        <d v="2022-01-10T14:41:13"/>
        <d v="2022-01-10T14:54:13"/>
        <d v="2022-01-10T14:01:14"/>
        <d v="2022-01-10T14:13:14"/>
        <d v="2022-01-10T14:14:15"/>
        <d v="2022-01-10T14:31:15"/>
        <d v="2022-01-10T14:37:15"/>
        <d v="2022-01-10T14:40:15"/>
        <d v="2022-01-10T14:48:15"/>
        <d v="2022-01-10T14:53:15"/>
        <d v="2022-01-10T14:59:15"/>
        <d v="2022-01-10T14:17:16"/>
        <d v="2022-01-10T14:19:16"/>
        <d v="2022-01-10T14:33:16"/>
        <d v="2022-01-10T14:41:16"/>
        <d v="2022-01-10T14:44:16"/>
        <d v="2022-01-10T14:57:16"/>
        <d v="2022-01-10T14:04:17"/>
        <d v="2022-01-10T14:10:17"/>
        <d v="2022-01-10T14:16:17"/>
        <d v="2022-01-10T14:17:17"/>
        <d v="2022-01-10T14:18:17"/>
        <d v="2022-01-10T14:29:17"/>
        <d v="2022-01-10T14:38:17"/>
        <d v="2022-01-10T14:39:17"/>
        <d v="2022-01-10T14:40:17"/>
        <d v="2022-01-10T14:42:17"/>
        <d v="2022-01-10T14:49:17"/>
        <d v="2022-01-10T14:52:17"/>
        <d v="2022-01-10T14:55:17"/>
        <d v="2022-01-10T14:58:17"/>
        <d v="2022-01-10T14:04:18"/>
        <d v="2022-01-10T14:08:18"/>
        <d v="2022-01-10T14:10:18"/>
        <d v="2022-01-10T14:13:18"/>
        <d v="2022-01-10T14:17:18"/>
        <d v="2022-01-10T14:27:18"/>
        <d v="2022-01-10T14:33:18"/>
        <d v="2022-01-10T14:07:19"/>
        <d v="2022-01-10T14:09:19"/>
        <d v="2022-01-10T14:16:19"/>
        <d v="2022-01-10T14:24:19"/>
        <d v="2022-01-10T14:28:19"/>
        <d v="2022-01-10T14:33:19"/>
        <d v="2022-01-10T14:34:19"/>
        <d v="2022-01-10T14:47:19"/>
        <d v="2022-01-10T14:26:20"/>
        <d v="2022-01-10T14:50:20"/>
        <d v="2022-01-10T14:07:21"/>
        <d v="2022-01-10T14:18:21"/>
        <d v="2022-01-10T14:32:21"/>
        <d v="2022-01-10T14:01:22"/>
        <d v="2022-01-10T14:04:22"/>
        <d v="2022-01-10T14:09:22"/>
        <d v="2022-01-10T14:13:22"/>
        <d v="2022-01-10T14:21:22"/>
        <d v="2022-01-10T14:31:22"/>
        <d v="2022-01-10T14:47:22"/>
        <d v="2022-01-10T14:51:22"/>
        <d v="2022-01-10T14:02:23"/>
        <d v="2022-01-10T14:21:23"/>
        <d v="2022-01-10T14:22:23"/>
        <d v="2022-01-10T14:26:23"/>
        <d v="2022-01-10T14:46:23"/>
        <d v="2022-01-10T14:49:23"/>
        <d v="2022-01-10T14:50:23"/>
        <d v="2022-01-10T14:26:24"/>
        <d v="2022-01-10T14:27:24"/>
        <d v="2022-01-10T14:35:24"/>
        <d v="2022-01-10T14:36:24"/>
        <d v="2022-01-10T14:46:24"/>
        <d v="2022-01-10T14:01:25"/>
        <d v="2022-01-10T14:06:25"/>
        <d v="2022-01-10T14:11:25"/>
        <d v="2022-01-10T14:16:25"/>
        <d v="2022-01-10T14:21:25"/>
        <d v="2022-01-10T14:23:25"/>
        <d v="2022-01-10T14:24:25"/>
        <d v="2022-01-10T14:44:25"/>
        <d v="2022-01-10T14:11:26"/>
        <d v="2022-01-10T14:21:26"/>
        <d v="2022-01-10T14:25:26"/>
        <d v="2022-01-10T14:29:26"/>
        <d v="2022-01-10T14:38:26"/>
        <d v="2022-01-10T14:55:26"/>
        <d v="2022-01-10T14:19:27"/>
        <d v="2022-01-10T14:22:27"/>
        <d v="2022-01-10T14:27:27"/>
        <d v="2022-01-10T14:30:27"/>
        <d v="2022-01-10T14:32:27"/>
        <d v="2022-01-10T14:38:27"/>
        <d v="2022-01-10T14:48:27"/>
        <d v="2022-01-10T14:04:28"/>
        <d v="2022-01-10T14:06:28"/>
        <d v="2022-01-10T14:08:28"/>
        <d v="2022-01-10T14:17:28"/>
        <d v="2022-01-10T14:25:28"/>
        <d v="2022-01-10T14:37:28"/>
        <d v="2022-01-10T14:47:28"/>
        <d v="2022-01-10T14:05:29"/>
        <d v="2022-01-10T14:16:29"/>
        <d v="2022-01-10T14:20:29"/>
        <d v="2022-01-10T14:31:29"/>
        <d v="2022-01-10T14:40:29"/>
        <d v="2022-01-10T14:46:29"/>
        <d v="2022-01-10T14:15:30"/>
        <d v="2022-01-10T14:16:30"/>
        <d v="2022-01-10T14:17:30"/>
        <d v="2022-01-10T14:20:30"/>
        <d v="2022-01-10T14:26:30"/>
        <d v="2022-01-10T14:58:30"/>
        <d v="2022-01-10T14:05:31"/>
        <d v="2022-01-10T14:06:31"/>
        <d v="2022-01-10T14:10:31"/>
        <d v="2022-01-10T14:22:31"/>
        <d v="2022-01-10T14:29:31"/>
        <d v="2022-01-10T14:37:31"/>
        <d v="2022-01-10T14:41:31"/>
        <d v="2022-01-10T14:44:31"/>
        <d v="2022-01-10T14:09:32"/>
        <d v="2022-01-10T14:18:32"/>
        <d v="2022-01-10T14:27:32"/>
        <d v="2022-01-10T14:39:32"/>
        <d v="2022-01-10T14:52:32"/>
        <d v="2022-01-10T14:00:33"/>
        <d v="2022-01-10T14:01:33"/>
        <d v="2022-01-10T14:03:33"/>
        <d v="2022-01-10T14:07:33"/>
        <d v="2022-01-10T14:29:33"/>
        <d v="2022-01-10T14:34:33"/>
        <d v="2022-01-10T14:38:33"/>
        <d v="2022-01-10T14:47:34"/>
        <d v="2022-01-10T14:03:35"/>
        <d v="2022-01-10T14:05:35"/>
        <d v="2022-01-10T14:07:35"/>
        <d v="2022-01-10T14:24:35"/>
        <d v="2022-01-10T14:40:35"/>
        <d v="2022-01-10T14:41:35"/>
        <d v="2022-01-10T14:00:36"/>
        <d v="2022-01-10T14:02:36"/>
        <d v="2022-01-10T14:03:36"/>
        <d v="2022-01-10T14:10:36"/>
        <d v="2022-01-10T14:31:36"/>
        <d v="2022-01-10T14:33:36"/>
        <d v="2022-01-10T14:45:36"/>
        <d v="2022-01-10T14:53:36"/>
        <d v="2022-01-10T14:58:36"/>
        <d v="2022-01-10T14:03:37"/>
        <d v="2022-01-10T14:05:37"/>
        <d v="2022-01-10T14:31:37"/>
        <d v="2022-01-10T14:32:37"/>
        <d v="2022-01-10T14:39:37"/>
        <d v="2022-01-10T14:49:37"/>
        <d v="2022-01-10T14:57:37"/>
        <d v="2022-01-10T14:58:37"/>
        <d v="2022-01-10T14:59:37"/>
        <d v="2022-01-10T14:03:38"/>
        <d v="2022-01-10T14:16:38"/>
        <d v="2022-01-10T14:47:38"/>
        <d v="2022-01-10T14:59:38"/>
        <d v="2022-01-10T14:03:39"/>
        <d v="2022-01-10T14:20:39"/>
        <d v="2022-01-10T14:33:39"/>
        <d v="2022-01-10T14:40:39"/>
        <d v="2022-01-10T14:44:39"/>
        <d v="2022-01-10T14:49:39"/>
        <d v="2022-01-10T14:50:39"/>
        <d v="2022-01-10T14:55:39"/>
        <d v="2022-01-10T14:56:39"/>
        <d v="2022-01-10T14:06:40"/>
        <d v="2022-01-10T14:10:40"/>
        <d v="2022-01-10T14:11:40"/>
        <d v="2022-01-10T14:19:40"/>
        <d v="2022-01-10T14:32:40"/>
        <d v="2022-01-10T14:33:40"/>
        <d v="2022-01-10T14:39:40"/>
        <d v="2022-01-10T14:44:40"/>
        <d v="2022-01-10T14:06:41"/>
        <d v="2022-01-10T14:09:41"/>
        <d v="2022-01-10T14:10:41"/>
        <d v="2022-01-10T14:13:41"/>
        <d v="2022-01-10T14:35:41"/>
        <d v="2022-01-10T14:36:41"/>
        <d v="2022-01-10T14:48:41"/>
        <d v="2022-01-10T14:55:41"/>
        <d v="2022-01-10T14:04:42"/>
        <d v="2022-01-10T14:10:42"/>
        <d v="2022-01-10T14:15:42"/>
        <d v="2022-01-10T14:32:42"/>
        <d v="2022-01-10T14:43:42"/>
        <d v="2022-01-10T14:04:43"/>
        <d v="2022-01-10T14:08:43"/>
        <d v="2022-01-10T14:23:43"/>
        <d v="2022-01-10T14:36:43"/>
        <d v="2022-01-10T14:43:43"/>
        <d v="2022-01-10T14:48:43"/>
        <d v="2022-01-10T14:50:43"/>
        <d v="2022-01-10T14:54:43"/>
        <d v="2022-01-10T14:55:43"/>
        <d v="2022-01-10T14:57:43"/>
        <d v="2022-01-10T14:15:44"/>
        <d v="2022-01-10T14:22:44"/>
        <d v="2022-01-10T14:29:44"/>
        <d v="2022-01-10T14:36:44"/>
        <d v="2022-01-10T14:42:44"/>
        <d v="2022-01-10T14:45:44"/>
        <d v="2022-01-10T14:46:44"/>
        <d v="2022-01-10T14:18:45"/>
        <d v="2022-01-10T14:20:45"/>
        <d v="2022-01-10T14:35:45"/>
        <d v="2022-01-10T14:48:45"/>
        <d v="2022-01-10T14:00:46"/>
        <d v="2022-01-10T14:03:46"/>
        <d v="2022-01-10T14:10:46"/>
        <d v="2022-01-10T14:19:46"/>
        <d v="2022-01-10T14:22:46"/>
        <d v="2022-01-10T14:28:46"/>
        <d v="2022-01-10T14:33:46"/>
        <d v="2022-01-10T14:35:46"/>
        <d v="2022-01-10T14:43:46"/>
        <d v="2022-01-10T14:06:47"/>
        <d v="2022-01-10T14:12:47"/>
        <d v="2022-01-10T14:17:47"/>
        <d v="2022-01-10T14:19:47"/>
        <d v="2022-01-10T14:31:47"/>
        <d v="2022-01-10T14:42:47"/>
        <d v="2022-01-10T14:46:47"/>
        <d v="2022-01-10T14:49:47"/>
        <d v="2022-01-10T14:07:48"/>
        <d v="2022-01-10T14:14:48"/>
        <d v="2022-01-10T14:21:48"/>
        <d v="2022-01-10T14:25:48"/>
        <d v="2022-01-10T14:32:48"/>
        <d v="2022-01-10T14:41:48"/>
        <d v="2022-01-10T14:44:48"/>
        <d v="2022-01-10T14:45:48"/>
        <d v="2022-01-10T14:50:48"/>
        <d v="2022-01-10T14:53:48"/>
        <d v="2022-01-10T14:57:48"/>
        <d v="2022-01-10T14:59:48"/>
        <d v="2022-01-10T14:04:49"/>
        <d v="2022-01-10T14:09:49"/>
        <d v="2022-01-10T14:11:49"/>
        <d v="2022-01-10T14:14:49"/>
        <d v="2022-01-10T14:20:49"/>
        <d v="2022-01-10T14:38:49"/>
        <d v="2022-01-10T14:41:49"/>
        <d v="2022-01-10T14:44:49"/>
        <d v="2022-01-10T14:10:50"/>
        <d v="2022-01-10T14:34:50"/>
        <d v="2022-01-10T14:41:50"/>
        <d v="2022-01-10T14:48:50"/>
        <d v="2022-01-10T14:07:51"/>
        <d v="2022-01-10T14:15:51"/>
        <d v="2022-01-10T14:25:51"/>
        <d v="2022-01-10T14:27:51"/>
        <d v="2022-01-10T14:36:51"/>
        <d v="2022-01-10T14:51:51"/>
        <d v="2022-01-10T14:02:52"/>
        <d v="2022-01-10T14:03:52"/>
        <d v="2022-01-10T14:17:52"/>
        <d v="2022-01-10T14:34:52"/>
        <d v="2022-01-10T14:35:52"/>
        <d v="2022-01-10T14:52:52"/>
        <d v="2022-01-10T14:06:53"/>
        <d v="2022-01-10T14:27:53"/>
        <d v="2022-01-10T14:32:53"/>
        <d v="2022-01-10T14:34:53"/>
        <d v="2022-01-10T14:38:53"/>
        <d v="2022-01-10T14:44:53"/>
        <d v="2022-01-10T14:47:53"/>
        <d v="2022-01-10T14:48:53"/>
        <d v="2022-01-10T14:52:53"/>
        <d v="2022-01-10T14:54:53"/>
        <d v="2022-01-10T14:00:54"/>
        <d v="2022-01-10T14:13:54"/>
        <d v="2022-01-10T14:16:54"/>
        <d v="2022-01-10T14:21:54"/>
        <d v="2022-01-10T14:25:54"/>
        <d v="2022-01-10T14:33:54"/>
        <d v="2022-01-10T14:47:54"/>
        <d v="2022-01-10T14:51:54"/>
        <d v="2022-01-10T14:54:54"/>
        <d v="2022-01-10T14:55:54"/>
        <d v="2022-01-10T14:14:55"/>
        <d v="2022-01-10T14:24:55"/>
        <d v="2022-01-10T14:40:55"/>
        <d v="2022-01-10T14:06:56"/>
        <d v="2022-01-10T14:13:56"/>
        <d v="2022-01-10T14:00:57"/>
        <d v="2022-01-10T14:04:57"/>
        <d v="2022-01-10T14:09:57"/>
        <d v="2022-01-10T14:29:57"/>
        <d v="2022-01-10T14:30:57"/>
        <d v="2022-01-10T14:38:57"/>
        <d v="2022-01-10T14:56:57"/>
        <d v="2022-01-10T14:59:57"/>
        <d v="2022-01-10T14:03:58"/>
        <d v="2022-01-10T14:08:58"/>
        <d v="2022-01-10T14:29:58"/>
        <d v="2022-01-10T14:31:58"/>
        <d v="2022-01-10T14:33:58"/>
        <d v="2022-01-10T14:39:58"/>
        <d v="2022-01-10T14:47:58"/>
        <d v="2022-01-10T14:49:58"/>
        <d v="2022-01-10T14:55:58"/>
        <d v="2022-01-10T14:08:59"/>
        <d v="2022-01-10T14:09:59"/>
        <d v="2022-01-10T14:15:59"/>
        <d v="2022-01-10T14:28:59"/>
        <d v="2022-01-10T14:43:59"/>
        <d v="2022-01-10T15:07:00"/>
        <d v="2022-01-10T15:12:00"/>
        <d v="2022-01-10T15:25:00"/>
        <d v="2022-01-10T15:45:00"/>
        <d v="2022-01-10T15:50:00"/>
        <d v="2022-01-10T15:57:00"/>
        <d v="2022-01-10T15:58:00"/>
        <d v="2022-01-10T15:03:01"/>
        <d v="2022-01-10T15:07:01"/>
        <d v="2022-01-10T15:21:01"/>
        <d v="2022-01-10T15:46:01"/>
        <d v="2022-01-10T15:47:01"/>
        <d v="2022-01-10T15:54:01"/>
        <d v="2022-01-10T15:00:02"/>
        <d v="2022-01-10T15:12:02"/>
        <d v="2022-01-10T15:32:02"/>
        <d v="2022-01-10T15:50:02"/>
        <d v="2022-01-10T15:11:03"/>
        <d v="2022-01-10T15:26:03"/>
        <d v="2022-01-10T15:47:03"/>
        <d v="2022-01-10T15:54:03"/>
        <d v="2022-01-10T15:57:03"/>
        <d v="2022-01-10T15:09:04"/>
        <d v="2022-01-10T15:11:04"/>
        <d v="2022-01-10T15:15:04"/>
        <d v="2022-01-10T15:27:04"/>
        <d v="2022-01-10T15:29:04"/>
        <d v="2022-01-10T15:48:04"/>
        <d v="2022-01-10T15:01:05"/>
        <d v="2022-01-10T15:05:05"/>
        <d v="2022-01-10T15:24:05"/>
        <d v="2022-01-10T15:28:05"/>
        <d v="2022-01-10T15:31:05"/>
        <d v="2022-01-10T15:42:05"/>
        <d v="2022-01-10T15:43:05"/>
        <d v="2022-01-10T15:49:05"/>
        <d v="2022-01-10T15:03:06"/>
        <d v="2022-01-10T15:11:06"/>
        <d v="2022-01-10T15:28:06"/>
        <d v="2022-01-10T15:29:06"/>
        <d v="2022-01-10T15:34:06"/>
        <d v="2022-01-10T15:40:06"/>
        <d v="2022-01-10T15:45:06"/>
        <d v="2022-01-10T15:58:06"/>
        <d v="2022-01-10T15:59:06"/>
        <d v="2022-01-10T15:17:07"/>
        <d v="2022-01-10T15:22:07"/>
        <d v="2022-01-10T15:23:07"/>
        <d v="2022-01-10T15:35:07"/>
        <d v="2022-01-10T15:52:07"/>
        <d v="2022-01-10T15:53:07"/>
        <d v="2022-01-10T15:57:07"/>
        <d v="2022-01-10T15:00:08"/>
        <d v="2022-01-10T15:19:08"/>
        <d v="2022-01-10T15:41:08"/>
        <d v="2022-01-10T15:51:08"/>
        <d v="2022-01-10T15:07:09"/>
        <d v="2022-01-10T15:29:09"/>
        <d v="2022-01-10T15:39:09"/>
        <d v="2022-01-10T15:03:10"/>
        <d v="2022-01-10T15:48:10"/>
        <d v="2022-01-10T15:08:11"/>
        <d v="2022-01-10T15:10:11"/>
        <d v="2022-01-10T15:21:11"/>
        <d v="2022-01-10T15:31:11"/>
        <d v="2022-01-10T15:41:11"/>
        <d v="2022-01-10T15:49:11"/>
        <d v="2022-01-10T15:51:11"/>
        <d v="2022-01-10T15:58:11"/>
        <d v="2022-01-10T15:01:12"/>
        <d v="2022-01-10T15:16:12"/>
        <d v="2022-01-10T15:21:12"/>
        <d v="2022-01-10T15:26:12"/>
        <d v="2022-01-10T15:43:12"/>
        <d v="2022-01-10T15:47:12"/>
        <d v="2022-01-10T15:52:12"/>
        <d v="2022-01-10T15:26:13"/>
        <d v="2022-01-10T15:27:13"/>
        <d v="2022-01-10T15:28:13"/>
        <d v="2022-01-10T15:45:13"/>
        <d v="2022-01-10T15:49:13"/>
        <d v="2022-01-10T15:53:13"/>
        <d v="2022-01-10T15:55:13"/>
        <d v="2022-01-10T15:56:13"/>
        <d v="2022-01-10T15:04:14"/>
        <d v="2022-01-10T15:05:14"/>
        <d v="2022-01-10T15:10:14"/>
        <d v="2022-01-10T15:30:14"/>
        <d v="2022-01-10T15:31:14"/>
        <d v="2022-01-10T15:34:14"/>
        <d v="2022-01-10T15:51:14"/>
        <d v="2022-01-10T15:58:14"/>
        <d v="2022-01-10T15:03:15"/>
        <d v="2022-01-10T15:19:15"/>
        <d v="2022-01-10T15:20:15"/>
        <d v="2022-01-10T15:31:15"/>
        <d v="2022-01-10T15:39:15"/>
        <d v="2022-01-10T15:44:15"/>
        <d v="2022-01-10T15:56:15"/>
        <d v="2022-01-10T15:08:16"/>
        <d v="2022-01-10T15:55:16"/>
        <d v="2022-01-10T15:58:16"/>
        <d v="2022-01-10T15:03:17"/>
        <d v="2022-01-10T15:07:17"/>
        <d v="2022-01-10T15:10:17"/>
        <d v="2022-01-10T15:20:17"/>
        <d v="2022-01-10T15:23:17"/>
        <d v="2022-01-10T15:50:17"/>
        <d v="2022-01-10T15:54:17"/>
        <d v="2022-01-10T15:59:17"/>
        <d v="2022-01-10T15:51:18"/>
        <d v="2022-01-10T15:55:18"/>
        <d v="2022-01-10T15:58:18"/>
        <d v="2022-01-10T15:01:19"/>
        <d v="2022-01-10T15:04:19"/>
        <d v="2022-01-10T15:05:19"/>
        <d v="2022-01-10T15:18:19"/>
        <d v="2022-01-10T15:01:20"/>
        <d v="2022-01-10T15:11:20"/>
        <d v="2022-01-10T15:19:20"/>
        <d v="2022-01-10T15:47:20"/>
        <d v="2022-01-10T15:49:20"/>
        <d v="2022-01-10T15:00:21"/>
        <d v="2022-01-10T15:10:21"/>
        <d v="2022-01-10T15:11:21"/>
        <d v="2022-01-10T15:34:21"/>
        <d v="2022-01-10T15:38:21"/>
        <d v="2022-01-10T15:40:21"/>
        <d v="2022-01-10T15:43:21"/>
        <d v="2022-01-10T15:53:21"/>
        <d v="2022-01-10T15:55:21"/>
        <d v="2022-01-10T15:04:22"/>
        <d v="2022-01-10T15:06:22"/>
        <d v="2022-01-10T15:21:22"/>
        <d v="2022-01-10T15:34:22"/>
        <d v="2022-01-10T15:54:22"/>
        <d v="2022-01-10T15:02:23"/>
        <d v="2022-01-10T15:15:23"/>
        <d v="2022-01-10T15:17:23"/>
        <d v="2022-01-10T15:31:23"/>
        <d v="2022-01-10T15:39:23"/>
        <d v="2022-01-10T15:55:23"/>
        <d v="2022-01-10T15:57:23"/>
        <d v="2022-01-10T15:02:24"/>
        <d v="2022-01-10T15:03:24"/>
        <d v="2022-01-10T15:16:24"/>
        <d v="2022-01-10T15:24:24"/>
        <d v="2022-01-10T15:26:24"/>
        <d v="2022-01-10T15:30:24"/>
        <d v="2022-01-10T15:38:24"/>
        <d v="2022-01-10T15:58:24"/>
        <d v="2022-01-10T15:19:25"/>
        <d v="2022-01-10T15:39:25"/>
        <d v="2022-01-10T15:41:25"/>
        <d v="2022-01-10T15:47:25"/>
        <d v="2022-01-10T15:50:25"/>
        <d v="2022-01-10T15:51:25"/>
        <d v="2022-01-10T15:54:25"/>
        <d v="2022-01-10T15:03:26"/>
        <d v="2022-01-10T15:19:26"/>
        <d v="2022-01-10T15:26:26"/>
        <d v="2022-01-10T15:28:27"/>
        <d v="2022-01-10T15:41:27"/>
        <d v="2022-01-10T15:11:28"/>
        <d v="2022-01-10T15:52:28"/>
        <d v="2022-01-10T15:55:28"/>
        <d v="2022-01-10T15:02:29"/>
        <d v="2022-01-10T15:13:29"/>
        <d v="2022-01-10T15:14:29"/>
        <d v="2022-01-10T15:17:29"/>
        <d v="2022-01-10T15:20:29"/>
        <d v="2022-01-10T15:26:29"/>
        <d v="2022-01-10T15:56:29"/>
        <d v="2022-01-10T15:00:30"/>
        <d v="2022-01-10T15:05:30"/>
        <d v="2022-01-10T15:19:30"/>
        <d v="2022-01-10T15:33:30"/>
        <d v="2022-01-10T15:34:30"/>
        <d v="2022-01-10T15:46:30"/>
        <d v="2022-01-10T15:08:31"/>
        <d v="2022-01-10T15:12:31"/>
        <d v="2022-01-10T15:23:31"/>
        <d v="2022-01-10T15:45:31"/>
        <d v="2022-01-10T15:52:31"/>
        <d v="2022-01-10T15:00:32"/>
        <d v="2022-01-10T15:13:32"/>
        <d v="2022-01-10T15:16:32"/>
        <d v="2022-01-10T15:00:33"/>
        <d v="2022-01-10T15:03:33"/>
        <d v="2022-01-10T15:04:33"/>
        <d v="2022-01-10T15:08:33"/>
        <d v="2022-01-10T15:09:33"/>
        <d v="2022-01-10T15:13:33"/>
        <d v="2022-01-10T15:22:33"/>
        <d v="2022-01-10T15:42:33"/>
        <d v="2022-01-10T15:44:33"/>
        <d v="2022-01-10T15:08:34"/>
        <d v="2022-01-10T15:09:34"/>
        <d v="2022-01-10T15:42:34"/>
        <d v="2022-01-10T15:55:34"/>
        <d v="2022-01-10T15:01:35"/>
        <d v="2022-01-10T15:07:35"/>
        <d v="2022-01-10T15:15:35"/>
        <d v="2022-01-10T15:31:35"/>
        <d v="2022-01-10T15:02:36"/>
        <d v="2022-01-10T15:03:36"/>
        <d v="2022-01-10T15:15:36"/>
        <d v="2022-01-10T15:17:36"/>
        <d v="2022-01-10T15:22:36"/>
        <d v="2022-01-10T15:38:36"/>
        <d v="2022-01-10T15:43:36"/>
        <d v="2022-01-10T15:44:36"/>
        <d v="2022-01-10T15:47:36"/>
        <d v="2022-01-10T15:01:37"/>
        <d v="2022-01-10T15:17:37"/>
        <d v="2022-01-10T15:34:37"/>
        <d v="2022-01-10T15:55:37"/>
        <d v="2022-01-10T15:00:38"/>
        <d v="2022-01-10T15:10:38"/>
        <d v="2022-01-10T15:13:38"/>
        <d v="2022-01-10T15:18:38"/>
        <d v="2022-01-10T15:26:38"/>
        <d v="2022-01-10T15:33:38"/>
        <d v="2022-01-10T15:40:38"/>
        <d v="2022-01-10T15:49:38"/>
        <d v="2022-01-10T15:58:38"/>
        <d v="2022-01-10T15:09:39"/>
        <d v="2022-01-10T15:17:39"/>
        <d v="2022-01-10T15:21:39"/>
        <d v="2022-01-10T15:30:39"/>
        <d v="2022-01-10T15:37:39"/>
        <d v="2022-01-10T15:48:39"/>
        <d v="2022-01-10T15:51:39"/>
        <d v="2022-01-10T15:56:39"/>
        <d v="2022-01-10T15:00:40"/>
        <d v="2022-01-10T15:16:40"/>
        <d v="2022-01-10T15:44:40"/>
        <d v="2022-01-10T15:45:40"/>
        <d v="2022-01-10T15:52:40"/>
        <d v="2022-01-10T15:58:40"/>
        <d v="2022-01-10T15:59:40"/>
        <d v="2022-01-10T15:14:41"/>
        <d v="2022-01-10T15:27:41"/>
        <d v="2022-01-10T15:29:41"/>
        <d v="2022-01-10T15:49:41"/>
        <d v="2022-01-10T15:21:42"/>
        <d v="2022-01-10T15:36:42"/>
        <d v="2022-01-10T15:38:42"/>
        <d v="2022-01-10T15:39:42"/>
        <d v="2022-01-10T15:40:42"/>
        <d v="2022-01-10T15:52:42"/>
        <d v="2022-01-10T15:56:42"/>
        <d v="2022-01-10T15:00:43"/>
        <d v="2022-01-10T15:22:43"/>
        <d v="2022-01-10T15:24:43"/>
        <d v="2022-01-10T15:30:43"/>
        <d v="2022-01-10T15:49:43"/>
        <d v="2022-01-10T15:51:43"/>
        <d v="2022-01-10T15:56:43"/>
        <d v="2022-01-10T15:09:44"/>
        <d v="2022-01-10T15:28:44"/>
        <d v="2022-01-10T15:32:44"/>
        <d v="2022-01-10T15:37:44"/>
        <d v="2022-01-10T15:39:44"/>
        <d v="2022-01-10T15:49:44"/>
        <d v="2022-01-10T15:57:44"/>
        <d v="2022-01-10T15:00:45"/>
        <d v="2022-01-10T15:01:45"/>
        <d v="2022-01-10T15:09:45"/>
        <d v="2022-01-10T15:20:45"/>
        <d v="2022-01-10T15:21:45"/>
        <d v="2022-01-10T15:24:45"/>
        <d v="2022-01-10T15:25:45"/>
        <d v="2022-01-10T15:38:45"/>
        <d v="2022-01-10T15:39:45"/>
        <d v="2022-01-10T15:46:45"/>
        <d v="2022-01-10T15:53:45"/>
        <d v="2022-01-10T15:54:45"/>
        <d v="2022-01-10T15:59:45"/>
        <d v="2022-01-10T15:17:46"/>
        <d v="2022-01-10T15:53:46"/>
        <d v="2022-01-10T15:57:46"/>
        <d v="2022-01-10T15:12:47"/>
        <d v="2022-01-10T15:25:47"/>
        <d v="2022-01-10T15:27:47"/>
        <d v="2022-01-10T15:29:47"/>
        <d v="2022-01-10T15:35:47"/>
        <d v="2022-01-10T15:39:47"/>
        <d v="2022-01-10T15:40:47"/>
        <d v="2022-01-10T15:58:47"/>
        <d v="2022-01-10T15:00:48"/>
        <d v="2022-01-10T15:20:48"/>
        <d v="2022-01-10T15:24:48"/>
        <d v="2022-01-10T15:29:48"/>
        <d v="2022-01-10T15:32:48"/>
        <d v="2022-01-10T15:25:49"/>
        <d v="2022-01-10T15:26:49"/>
        <d v="2022-01-10T15:30:49"/>
        <d v="2022-01-10T15:39:49"/>
        <d v="2022-01-10T15:50:49"/>
        <d v="2022-01-10T15:52:49"/>
        <d v="2022-01-10T15:09:50"/>
        <d v="2022-01-10T15:13:50"/>
        <d v="2022-01-10T15:14:50"/>
        <d v="2022-01-10T15:24:50"/>
        <d v="2022-01-10T15:25:50"/>
        <d v="2022-01-10T15:31:50"/>
        <d v="2022-01-10T15:37:50"/>
        <d v="2022-01-10T15:14:51"/>
        <d v="2022-01-10T15:30:51"/>
        <d v="2022-01-10T15:33:51"/>
        <d v="2022-01-10T15:37:51"/>
        <d v="2022-01-10T15:43:51"/>
        <d v="2022-01-10T15:54:51"/>
        <d v="2022-01-10T15:56:51"/>
        <d v="2022-01-10T15:05:52"/>
        <d v="2022-01-10T15:07:52"/>
        <d v="2022-01-10T15:12:52"/>
        <d v="2022-01-10T15:17:52"/>
        <d v="2022-01-10T15:20:52"/>
        <d v="2022-01-10T15:33:52"/>
        <d v="2022-01-10T15:36:52"/>
        <d v="2022-01-10T15:42:52"/>
        <d v="2022-01-10T15:50:52"/>
        <d v="2022-01-10T15:05:53"/>
        <d v="2022-01-10T15:09:53"/>
        <d v="2022-01-10T15:10:53"/>
        <d v="2022-01-10T15:11:53"/>
        <d v="2022-01-10T15:18:53"/>
        <d v="2022-01-10T15:24:53"/>
        <d v="2022-01-10T15:25:53"/>
        <d v="2022-01-10T15:28:53"/>
        <d v="2022-01-10T15:30:53"/>
        <d v="2022-01-10T15:40:53"/>
        <d v="2022-01-10T15:54:53"/>
        <d v="2022-01-10T15:07:54"/>
        <d v="2022-01-10T15:16:54"/>
        <d v="2022-01-10T15:21:54"/>
        <d v="2022-01-10T15:44:54"/>
        <d v="2022-01-10T15:58:54"/>
        <d v="2022-01-10T15:02:55"/>
        <d v="2022-01-10T15:12:55"/>
        <d v="2022-01-10T15:23:55"/>
        <d v="2022-01-10T15:37:55"/>
        <d v="2022-01-10T15:42:55"/>
        <d v="2022-01-10T15:46:55"/>
        <d v="2022-01-10T15:51:55"/>
        <d v="2022-01-10T15:07:56"/>
        <d v="2022-01-10T15:08:56"/>
        <d v="2022-01-10T15:14:56"/>
        <d v="2022-01-10T15:47:56"/>
        <d v="2022-01-10T15:55:56"/>
        <d v="2022-01-10T15:56:56"/>
        <d v="2022-01-10T15:04:57"/>
        <d v="2022-01-10T15:12:57"/>
        <d v="2022-01-10T15:16:57"/>
        <d v="2022-01-10T15:19:57"/>
        <d v="2022-01-10T15:28:57"/>
        <d v="2022-01-10T15:31:57"/>
        <d v="2022-01-10T15:41:57"/>
        <d v="2022-01-10T15:50:57"/>
        <d v="2022-01-10T15:58:57"/>
        <d v="2022-01-10T15:14:58"/>
        <d v="2022-01-10T15:24:58"/>
        <d v="2022-01-10T15:25:58"/>
        <d v="2022-01-10T15:28:58"/>
        <d v="2022-01-10T15:32:58"/>
        <d v="2022-01-10T15:39:58"/>
        <d v="2022-01-10T15:17:59"/>
        <d v="2022-01-10T15:25:59"/>
        <d v="2022-01-10T15:33:59"/>
        <d v="2022-01-10T15:34:59"/>
        <d v="2022-01-10T15:38:59"/>
        <d v="2022-01-10T15:47:59"/>
        <d v="2022-01-10T15:48:59"/>
        <d v="2022-01-10T16:24:00"/>
        <d v="2022-01-10T16:29:00"/>
        <d v="2022-01-10T16:47:00"/>
        <d v="2022-01-10T16:58:00"/>
        <d v="2022-01-10T16:05:01"/>
        <d v="2022-01-10T16:18:01"/>
        <d v="2022-01-10T16:19:01"/>
        <d v="2022-01-10T16:36:01"/>
        <d v="2022-01-10T16:47:01"/>
        <d v="2022-01-10T16:58:01"/>
        <d v="2022-01-10T16:20:02"/>
        <d v="2022-01-10T16:26:02"/>
        <d v="2022-01-10T16:27:02"/>
        <d v="2022-01-10T16:37:02"/>
        <d v="2022-01-10T16:47:02"/>
        <d v="2022-01-10T16:53:02"/>
        <d v="2022-01-10T16:58:02"/>
        <d v="2022-01-10T16:04:03"/>
        <d v="2022-01-10T16:22:03"/>
        <d v="2022-01-10T16:33:03"/>
        <d v="2022-01-10T16:43:03"/>
        <d v="2022-01-10T16:45:03"/>
        <d v="2022-01-10T16:11:04"/>
        <d v="2022-01-10T16:06:05"/>
        <d v="2022-01-10T16:08:05"/>
        <d v="2022-01-10T16:10:05"/>
        <d v="2022-01-10T16:11:05"/>
        <d v="2022-01-10T16:27:05"/>
        <d v="2022-01-10T16:39:05"/>
        <d v="2022-01-10T16:44:05"/>
        <d v="2022-01-10T16:49:05"/>
        <d v="2022-01-10T16:01:06"/>
        <d v="2022-01-10T16:14:06"/>
        <d v="2022-01-10T16:16:06"/>
        <d v="2022-01-10T16:18:06"/>
        <d v="2022-01-10T16:19:06"/>
        <d v="2022-01-10T16:22:06"/>
        <d v="2022-01-10T16:23:06"/>
        <d v="2022-01-10T16:25:06"/>
        <d v="2022-01-10T16:34:06"/>
        <d v="2022-01-10T16:41:06"/>
        <d v="2022-01-10T16:45:06"/>
        <d v="2022-01-10T16:52:06"/>
        <d v="2022-01-10T16:57:06"/>
        <d v="2022-01-10T16:02:07"/>
        <d v="2022-01-10T16:05:07"/>
        <d v="2022-01-10T16:46:07"/>
        <d v="2022-01-10T16:09:08"/>
        <d v="2022-01-10T16:10:08"/>
        <d v="2022-01-10T16:25:08"/>
        <d v="2022-01-10T16:29:08"/>
        <d v="2022-01-10T16:51:08"/>
        <d v="2022-01-10T16:53:09"/>
        <d v="2022-01-10T16:55:09"/>
        <d v="2022-01-10T16:56:09"/>
        <d v="2022-01-10T16:00:10"/>
        <d v="2022-01-10T16:04:10"/>
        <d v="2022-01-10T16:22:10"/>
        <d v="2022-01-10T16:31:10"/>
        <d v="2022-01-10T16:39:10"/>
        <d v="2022-01-10T16:43:10"/>
        <d v="2022-01-10T16:49:10"/>
        <d v="2022-01-10T16:58:10"/>
        <d v="2022-01-10T16:17:11"/>
        <d v="2022-01-10T16:39:11"/>
        <d v="2022-01-10T16:44:11"/>
        <d v="2022-01-10T16:54:11"/>
        <d v="2022-01-10T16:17:12"/>
        <d v="2022-01-10T16:19:12"/>
        <d v="2022-01-10T16:41:12"/>
        <d v="2022-01-10T16:43:12"/>
        <d v="2022-01-10T16:01:13"/>
        <d v="2022-01-10T16:08:13"/>
        <d v="2022-01-10T16:18:13"/>
        <d v="2022-01-10T16:37:13"/>
        <d v="2022-01-10T16:48:13"/>
        <d v="2022-01-10T16:15:14"/>
        <d v="2022-01-10T16:37:14"/>
        <d v="2022-01-10T16:56:14"/>
        <d v="2022-01-10T16:02:15"/>
        <d v="2022-01-10T16:20:15"/>
        <d v="2022-01-10T16:33:15"/>
        <d v="2022-01-10T16:35:15"/>
        <d v="2022-01-10T16:40:15"/>
        <d v="2022-01-10T16:50:15"/>
        <d v="2022-01-10T16:54:15"/>
        <d v="2022-01-10T16:00:16"/>
        <d v="2022-01-10T16:13:16"/>
        <d v="2022-01-10T16:32:16"/>
        <d v="2022-01-10T16:00:17"/>
        <d v="2022-01-10T16:10:17"/>
        <d v="2022-01-10T16:38:17"/>
        <d v="2022-01-10T16:58:17"/>
        <d v="2022-01-10T16:04:18"/>
        <d v="2022-01-10T16:15:18"/>
        <d v="2022-01-10T16:22:18"/>
        <d v="2022-01-10T16:24:18"/>
        <d v="2022-01-10T16:28:18"/>
        <d v="2022-01-10T16:46:18"/>
        <d v="2022-01-10T16:01:19"/>
        <d v="2022-01-10T16:04:19"/>
        <d v="2022-01-10T16:08:19"/>
        <d v="2022-01-10T16:10:19"/>
        <d v="2022-01-10T16:11:19"/>
        <d v="2022-01-10T16:17:19"/>
        <d v="2022-01-10T16:20:19"/>
        <d v="2022-01-10T16:26:19"/>
        <d v="2022-01-10T16:27:19"/>
        <d v="2022-01-10T16:46:19"/>
        <d v="2022-01-10T16:53:19"/>
        <d v="2022-01-10T16:56:19"/>
        <d v="2022-01-10T16:08:20"/>
        <d v="2022-01-10T16:18:20"/>
        <d v="2022-01-10T16:24:20"/>
        <d v="2022-01-10T16:34:20"/>
        <d v="2022-01-10T16:35:20"/>
        <d v="2022-01-10T16:37:20"/>
        <d v="2022-01-10T16:39:20"/>
        <d v="2022-01-10T16:43:20"/>
        <d v="2022-01-10T16:01:21"/>
        <d v="2022-01-10T16:07:21"/>
        <d v="2022-01-10T16:40:21"/>
        <d v="2022-01-10T16:47:21"/>
        <d v="2022-01-10T16:57:21"/>
        <d v="2022-01-10T16:15:22"/>
        <d v="2022-01-10T16:46:22"/>
        <d v="2022-01-10T16:48:22"/>
        <d v="2022-01-10T16:01:23"/>
        <d v="2022-01-10T16:16:23"/>
        <d v="2022-01-10T16:45:23"/>
        <d v="2022-01-10T16:54:23"/>
        <d v="2022-01-10T16:02:24"/>
        <d v="2022-01-10T16:04:24"/>
        <d v="2022-01-10T16:18:24"/>
        <d v="2022-01-10T16:13:25"/>
        <d v="2022-01-10T16:14:25"/>
        <d v="2022-01-10T16:15:25"/>
        <d v="2022-01-10T16:35:25"/>
        <d v="2022-01-10T16:42:25"/>
        <d v="2022-01-10T16:50:25"/>
        <d v="2022-01-10T16:57:25"/>
        <d v="2022-01-10T16:05:26"/>
        <d v="2022-01-10T16:17:26"/>
        <d v="2022-01-10T16:25:26"/>
        <d v="2022-01-10T16:35:26"/>
        <d v="2022-01-10T16:37:26"/>
        <d v="2022-01-10T16:47:26"/>
        <d v="2022-01-10T16:55:26"/>
        <d v="2022-01-10T16:56:26"/>
        <d v="2022-01-10T16:58:26"/>
        <d v="2022-01-10T16:10:27"/>
        <d v="2022-01-10T16:22:27"/>
        <d v="2022-01-10T16:29:27"/>
        <d v="2022-01-10T16:38:27"/>
        <d v="2022-01-10T16:47:27"/>
        <d v="2022-01-10T16:50:27"/>
        <d v="2022-01-10T16:54:27"/>
        <d v="2022-01-10T16:12:28"/>
        <d v="2022-01-10T16:24:28"/>
        <d v="2022-01-10T16:31:28"/>
        <d v="2022-01-10T16:04:29"/>
        <d v="2022-01-10T16:05:29"/>
        <d v="2022-01-10T16:37:29"/>
        <d v="2022-01-10T16:41:29"/>
        <d v="2022-01-10T16:51:29"/>
        <d v="2022-01-10T16:00:30"/>
        <d v="2022-01-10T16:20:30"/>
        <d v="2022-01-10T16:26:30"/>
        <d v="2022-01-10T16:27:30"/>
        <d v="2022-01-10T16:33:30"/>
        <d v="2022-01-10T16:42:30"/>
        <d v="2022-01-10T16:56:30"/>
        <d v="2022-01-10T16:03:31"/>
        <d v="2022-01-10T16:08:31"/>
        <d v="2022-01-10T16:18:31"/>
        <d v="2022-01-10T16:42:31"/>
        <d v="2022-01-10T16:50:31"/>
        <d v="2022-01-10T16:55:31"/>
        <d v="2022-01-10T16:21:32"/>
        <d v="2022-01-10T16:25:32"/>
        <d v="2022-01-10T16:58:32"/>
        <d v="2022-01-10T16:22:33"/>
        <d v="2022-01-10T16:35:33"/>
        <d v="2022-01-10T16:00:34"/>
        <d v="2022-01-10T16:37:34"/>
        <d v="2022-01-10T16:44:34"/>
        <d v="2022-01-10T16:56:34"/>
        <d v="2022-01-10T16:57:34"/>
        <d v="2022-01-10T16:01:35"/>
        <d v="2022-01-10T16:11:35"/>
        <d v="2022-01-10T16:21:35"/>
        <d v="2022-01-10T16:22:35"/>
        <d v="2022-01-10T16:26:35"/>
        <d v="2022-01-10T16:35:35"/>
        <d v="2022-01-10T16:42:35"/>
        <d v="2022-01-10T16:49:35"/>
        <d v="2022-01-10T16:53:35"/>
        <d v="2022-01-10T16:16:36"/>
        <d v="2022-01-10T16:41:36"/>
        <d v="2022-01-10T16:47:36"/>
        <d v="2022-01-10T16:50:36"/>
        <d v="2022-01-10T16:02:37"/>
        <d v="2022-01-10T16:05:37"/>
        <d v="2022-01-10T16:06:37"/>
        <d v="2022-01-10T16:10:37"/>
        <d v="2022-01-10T16:11:37"/>
        <d v="2022-01-10T16:17:37"/>
        <d v="2022-01-10T16:19:37"/>
        <d v="2022-01-10T16:59:37"/>
        <d v="2022-01-10T16:04:38"/>
        <d v="2022-01-10T16:25:38"/>
        <d v="2022-01-10T16:30:38"/>
        <d v="2022-01-10T16:31:38"/>
        <d v="2022-01-10T16:34:38"/>
        <d v="2022-01-10T16:39:38"/>
        <d v="2022-01-10T16:54:38"/>
        <d v="2022-01-10T16:57:38"/>
        <d v="2022-01-10T16:14:39"/>
        <d v="2022-01-10T16:24:39"/>
        <d v="2022-01-10T16:26:39"/>
        <d v="2022-01-10T16:32:39"/>
        <d v="2022-01-10T16:36:39"/>
        <d v="2022-01-10T16:44:39"/>
        <d v="2022-01-10T16:28:40"/>
        <d v="2022-01-10T16:35:40"/>
        <d v="2022-01-10T16:41:40"/>
        <d v="2022-01-10T16:15:41"/>
        <d v="2022-01-10T16:22:41"/>
        <d v="2022-01-10T16:50:41"/>
        <d v="2022-01-10T16:52:41"/>
        <d v="2022-01-10T16:26:42"/>
        <d v="2022-01-10T16:33:42"/>
        <d v="2022-01-10T16:35:42"/>
        <d v="2022-01-10T16:54:42"/>
        <d v="2022-01-10T16:55:42"/>
        <d v="2022-01-10T16:02:43"/>
        <d v="2022-01-10T16:17:43"/>
        <d v="2022-01-10T16:22:43"/>
        <d v="2022-01-10T16:25:43"/>
        <d v="2022-01-10T16:38:43"/>
        <d v="2022-01-10T16:39:43"/>
        <d v="2022-01-10T16:49:43"/>
        <d v="2022-01-10T16:20:44"/>
        <d v="2022-01-10T16:24:44"/>
        <d v="2022-01-10T16:37:44"/>
        <d v="2022-01-10T16:58:44"/>
        <d v="2022-01-10T16:09:45"/>
        <d v="2022-01-10T16:13:45"/>
        <d v="2022-01-10T16:40:45"/>
        <d v="2022-01-10T16:45:45"/>
        <d v="2022-01-10T16:48:45"/>
        <d v="2022-01-10T16:16:46"/>
        <d v="2022-01-10T16:10:47"/>
        <d v="2022-01-10T16:24:47"/>
        <d v="2022-01-10T16:28:47"/>
        <d v="2022-01-10T16:32:47"/>
        <d v="2022-01-10T16:40:47"/>
        <d v="2022-01-10T16:14:48"/>
        <d v="2022-01-10T16:15:48"/>
        <d v="2022-01-10T16:19:48"/>
        <d v="2022-01-10T16:22:48"/>
        <d v="2022-01-10T16:36:48"/>
        <d v="2022-01-10T16:50:48"/>
        <d v="2022-01-10T16:57:48"/>
        <d v="2022-01-10T16:09:49"/>
        <d v="2022-01-10T16:11:49"/>
        <d v="2022-01-10T16:17:49"/>
        <d v="2022-01-10T16:19:49"/>
        <d v="2022-01-10T16:21:49"/>
        <d v="2022-01-10T16:30:49"/>
        <d v="2022-01-10T16:40:49"/>
        <d v="2022-01-10T16:42:49"/>
        <d v="2022-01-10T16:43:49"/>
        <d v="2022-01-10T16:29:50"/>
        <d v="2022-01-10T16:20:51"/>
        <d v="2022-01-10T16:42:51"/>
        <d v="2022-01-10T16:47:51"/>
        <d v="2022-01-10T16:59:51"/>
        <d v="2022-01-10T16:08:52"/>
        <d v="2022-01-10T16:14:52"/>
        <d v="2022-01-10T16:35:52"/>
        <d v="2022-01-10T16:39:52"/>
        <d v="2022-01-10T16:41:52"/>
        <d v="2022-01-10T16:05:53"/>
        <d v="2022-01-10T16:06:53"/>
        <d v="2022-01-10T16:17:53"/>
        <d v="2022-01-10T16:24:53"/>
        <d v="2022-01-10T16:31:53"/>
        <d v="2022-01-10T16:32:53"/>
        <d v="2022-01-10T16:41:53"/>
        <d v="2022-01-10T16:49:53"/>
        <d v="2022-01-10T16:08:54"/>
        <d v="2022-01-10T16:13:54"/>
        <d v="2022-01-10T16:45:54"/>
        <d v="2022-01-10T16:52:54"/>
        <d v="2022-01-10T16:18:55"/>
        <d v="2022-01-10T16:24:55"/>
        <d v="2022-01-10T16:30:55"/>
        <d v="2022-01-10T16:33:55"/>
        <d v="2022-01-10T16:47:55"/>
        <d v="2022-01-10T16:50:55"/>
        <d v="2022-01-10T16:56:55"/>
        <d v="2022-01-10T16:04:56"/>
        <d v="2022-01-10T16:20:56"/>
        <d v="2022-01-10T16:32:56"/>
        <d v="2022-01-10T16:18:57"/>
        <d v="2022-01-10T16:21:57"/>
        <d v="2022-01-10T16:46:57"/>
        <d v="2022-01-10T16:16:58"/>
        <d v="2022-01-10T16:34:58"/>
        <d v="2022-01-10T16:38:58"/>
        <d v="2022-01-10T16:55:58"/>
        <d v="2022-01-10T16:10:59"/>
        <d v="2022-01-10T16:12:59"/>
        <d v="2022-01-10T16:50:59"/>
        <d v="2022-01-10T17:03:00"/>
        <d v="2022-01-10T17:06:00"/>
        <d v="2022-01-10T17:07:00"/>
        <d v="2022-01-10T17:11:00"/>
        <d v="2022-01-10T17:32:00"/>
        <d v="2022-01-10T17:38:00"/>
        <d v="2022-01-10T17:40:00"/>
        <d v="2022-01-10T17:09:01"/>
        <d v="2022-01-10T17:24:01"/>
        <d v="2022-01-10T17:28:01"/>
        <d v="2022-01-10T17:32:01"/>
        <d v="2022-01-10T17:35:01"/>
        <d v="2022-01-10T17:54:01"/>
        <d v="2022-01-10T17:56:01"/>
        <d v="2022-01-10T17:00:02"/>
        <d v="2022-01-10T17:19:02"/>
        <d v="2022-01-10T17:28:02"/>
        <d v="2022-01-10T17:48:02"/>
        <d v="2022-01-10T17:58:02"/>
        <d v="2022-01-10T17:25:03"/>
        <d v="2022-01-10T17:35:03"/>
        <d v="2022-01-10T17:45:03"/>
        <d v="2022-01-10T17:50:03"/>
        <d v="2022-01-10T17:54:03"/>
        <d v="2022-01-10T17:27:04"/>
        <d v="2022-01-10T17:57:04"/>
        <d v="2022-01-10T17:01:05"/>
        <d v="2022-01-10T17:14:05"/>
        <d v="2022-01-10T17:22:05"/>
        <d v="2022-01-10T17:24:05"/>
        <d v="2022-01-10T17:37:05"/>
        <d v="2022-01-10T17:12:06"/>
        <d v="2022-01-10T17:23:06"/>
        <d v="2022-01-10T17:31:06"/>
        <d v="2022-01-10T17:45:06"/>
        <d v="2022-01-10T17:54:06"/>
        <d v="2022-01-10T17:02:07"/>
        <d v="2022-01-10T17:14:07"/>
        <d v="2022-01-10T17:20:07"/>
        <d v="2022-01-10T17:21:07"/>
        <d v="2022-01-10T17:37:07"/>
        <d v="2022-01-10T17:46:07"/>
        <d v="2022-01-10T17:54:07"/>
        <d v="2022-01-10T17:57:07"/>
        <d v="2022-01-10T17:00:08"/>
        <d v="2022-01-10T17:08:08"/>
        <d v="2022-01-10T17:12:08"/>
        <d v="2022-01-10T17:13:08"/>
        <d v="2022-01-10T17:18:08"/>
        <d v="2022-01-10T17:40:08"/>
        <d v="2022-01-10T17:57:08"/>
        <d v="2022-01-10T17:07:09"/>
        <d v="2022-01-10T17:46:09"/>
        <d v="2022-01-10T17:51:09"/>
        <d v="2022-01-10T17:56:09"/>
        <d v="2022-01-10T17:57:09"/>
        <d v="2022-01-10T17:01:10"/>
        <d v="2022-01-10T17:19:10"/>
        <d v="2022-01-10T17:29:10"/>
        <d v="2022-01-10T17:52:10"/>
        <d v="2022-01-10T17:53:10"/>
        <d v="2022-01-10T17:17:11"/>
        <d v="2022-01-10T17:26:11"/>
        <d v="2022-01-10T17:41:11"/>
        <d v="2022-01-10T17:44:11"/>
        <d v="2022-01-10T17:46:11"/>
        <d v="2022-01-10T17:03:12"/>
        <d v="2022-01-10T17:06:12"/>
        <d v="2022-01-10T17:08:12"/>
        <d v="2022-01-10T17:19:12"/>
        <d v="2022-01-10T17:43:12"/>
        <d v="2022-01-10T17:50:12"/>
        <d v="2022-01-10T17:51:12"/>
        <d v="2022-01-10T17:52:12"/>
        <d v="2022-01-10T17:59:12"/>
        <d v="2022-01-10T17:14:13"/>
        <d v="2022-01-10T17:28:13"/>
        <d v="2022-01-10T17:32:13"/>
        <d v="2022-01-10T17:43:13"/>
        <d v="2022-01-10T17:46:13"/>
        <d v="2022-01-10T17:48:13"/>
        <d v="2022-01-10T17:55:13"/>
        <d v="2022-01-10T17:12:14"/>
        <d v="2022-01-10T17:22:14"/>
        <d v="2022-01-10T17:24:14"/>
        <d v="2022-01-10T17:47:14"/>
        <d v="2022-01-10T17:48:14"/>
        <d v="2022-01-10T17:04:15"/>
        <d v="2022-01-10T17:15:15"/>
        <d v="2022-01-10T17:17:15"/>
        <d v="2022-01-10T17:22:15"/>
        <d v="2022-01-10T17:36:15"/>
        <d v="2022-01-10T17:40:15"/>
        <d v="2022-01-10T17:43:15"/>
        <d v="2022-01-10T17:57:15"/>
        <d v="2022-01-10T17:05:16"/>
        <d v="2022-01-10T17:12:16"/>
        <d v="2022-01-10T17:24:16"/>
        <d v="2022-01-10T17:39:16"/>
        <d v="2022-01-10T17:53:16"/>
        <d v="2022-01-10T17:05:17"/>
        <d v="2022-01-10T17:19:17"/>
        <d v="2022-01-10T17:27:17"/>
        <d v="2022-01-10T17:32:17"/>
        <d v="2022-01-10T17:54:17"/>
        <d v="2022-01-10T17:56:17"/>
        <d v="2022-01-10T17:57:17"/>
        <d v="2022-01-10T17:14:18"/>
        <d v="2022-01-10T17:19:18"/>
        <d v="2022-01-10T17:22:18"/>
        <d v="2022-01-10T17:34:18"/>
        <d v="2022-01-10T17:52:18"/>
        <d v="2022-01-10T17:54:18"/>
        <d v="2022-01-10T17:55:18"/>
        <d v="2022-01-10T17:04:19"/>
        <d v="2022-01-10T17:09:19"/>
        <d v="2022-01-10T17:15:19"/>
        <d v="2022-01-10T17:22:19"/>
        <d v="2022-01-10T17:24:19"/>
        <d v="2022-01-10T17:40:19"/>
        <d v="2022-01-10T17:41:19"/>
        <d v="2022-01-10T17:56:19"/>
        <d v="2022-01-10T17:02:20"/>
        <d v="2022-01-10T17:04:20"/>
        <d v="2022-01-10T17:11:20"/>
        <d v="2022-01-10T17:14:20"/>
        <d v="2022-01-10T17:15:20"/>
        <d v="2022-01-10T17:22:20"/>
        <d v="2022-01-10T17:34:20"/>
        <d v="2022-01-10T17:40:20"/>
        <d v="2022-01-10T17:43:20"/>
        <d v="2022-01-10T17:45:20"/>
        <d v="2022-01-10T17:12:21"/>
        <d v="2022-01-10T17:26:21"/>
        <d v="2022-01-10T17:29:21"/>
        <d v="2022-01-10T17:34:21"/>
        <d v="2022-01-10T17:38:21"/>
        <d v="2022-01-10T17:01:22"/>
        <d v="2022-01-10T17:16:22"/>
        <d v="2022-01-10T17:32:22"/>
        <d v="2022-01-10T17:35:22"/>
        <d v="2022-01-10T17:49:22"/>
        <d v="2022-01-10T17:02:23"/>
        <d v="2022-01-10T17:11:23"/>
        <d v="2022-01-10T17:39:23"/>
        <d v="2022-01-10T17:05:24"/>
        <d v="2022-01-10T17:14:24"/>
        <d v="2022-01-10T17:20:24"/>
        <d v="2022-01-10T17:26:24"/>
        <d v="2022-01-10T17:29:24"/>
        <d v="2022-01-10T17:50:24"/>
        <d v="2022-01-10T17:53:24"/>
        <d v="2022-01-10T17:01:25"/>
        <d v="2022-01-10T17:06:25"/>
        <d v="2022-01-10T17:10:25"/>
        <d v="2022-01-10T17:16:25"/>
        <d v="2022-01-10T17:24:25"/>
        <d v="2022-01-10T17:26:25"/>
        <d v="2022-01-10T17:45:25"/>
        <d v="2022-01-10T17:48:25"/>
        <d v="2022-01-10T17:49:25"/>
        <d v="2022-01-10T17:58:25"/>
        <d v="2022-01-10T17:59:25"/>
        <d v="2022-01-10T17:12:26"/>
        <d v="2022-01-10T17:20:26"/>
        <d v="2022-01-10T17:33:26"/>
        <d v="2022-01-10T17:36:26"/>
        <d v="2022-01-10T17:39:26"/>
        <d v="2022-01-10T17:43:26"/>
        <d v="2022-01-10T17:46:26"/>
        <d v="2022-01-10T17:57:26"/>
        <d v="2022-01-10T17:22:27"/>
        <d v="2022-01-10T17:48:27"/>
        <d v="2022-01-10T17:51:27"/>
        <d v="2022-01-10T17:52:27"/>
        <d v="2022-01-10T17:53:27"/>
        <d v="2022-01-10T17:10:28"/>
        <d v="2022-01-10T17:26:28"/>
        <d v="2022-01-10T17:39:28"/>
        <d v="2022-01-10T17:44:28"/>
        <d v="2022-01-10T17:45:28"/>
        <d v="2022-01-10T17:51:28"/>
        <d v="2022-01-10T17:00:29"/>
        <d v="2022-01-10T17:11:29"/>
        <d v="2022-01-10T17:13:29"/>
        <d v="2022-01-10T17:16:29"/>
        <d v="2022-01-10T17:21:29"/>
        <d v="2022-01-10T17:22:29"/>
        <d v="2022-01-10T17:25:29"/>
        <d v="2022-01-10T17:32:29"/>
        <d v="2022-01-10T17:53:29"/>
        <d v="2022-01-10T17:55:29"/>
        <d v="2022-01-10T17:14:30"/>
        <d v="2022-01-10T17:43:30"/>
        <d v="2022-01-10T17:49:30"/>
        <d v="2022-01-10T17:53:30"/>
        <d v="2022-01-10T17:58:30"/>
        <d v="2022-01-10T17:20:31"/>
        <d v="2022-01-10T17:27:31"/>
        <d v="2022-01-10T17:31:31"/>
        <d v="2022-01-10T17:33:31"/>
        <d v="2022-01-10T17:54:31"/>
        <d v="2022-01-10T17:59:31"/>
        <d v="2022-01-10T17:29:32"/>
        <d v="2022-01-10T17:38:32"/>
        <d v="2022-01-10T17:40:32"/>
        <d v="2022-01-10T17:45:32"/>
        <d v="2022-01-10T17:25:33"/>
        <d v="2022-01-10T17:34:33"/>
        <d v="2022-01-10T17:46:33"/>
        <d v="2022-01-10T17:57:33"/>
        <d v="2022-01-10T17:04:34"/>
        <d v="2022-01-10T17:06:34"/>
        <d v="2022-01-10T17:17:34"/>
        <d v="2022-01-10T17:31:34"/>
        <d v="2022-01-10T17:47:34"/>
        <d v="2022-01-10T17:56:34"/>
        <d v="2022-01-10T17:07:35"/>
        <d v="2022-01-10T17:23:35"/>
        <d v="2022-01-10T17:29:35"/>
        <d v="2022-01-10T17:38:35"/>
        <d v="2022-01-10T17:44:35"/>
        <d v="2022-01-10T17:48:35"/>
        <d v="2022-01-10T17:58:35"/>
        <d v="2022-01-10T17:59:35"/>
        <d v="2022-01-10T17:10:36"/>
        <d v="2022-01-10T17:11:36"/>
        <d v="2022-01-10T17:22:36"/>
        <d v="2022-01-10T17:24:36"/>
        <d v="2022-01-10T17:25:36"/>
        <d v="2022-01-10T17:26:36"/>
        <d v="2022-01-10T17:30:36"/>
        <d v="2022-01-10T17:31:36"/>
        <d v="2022-01-10T17:32:36"/>
        <d v="2022-01-10T17:40:36"/>
        <d v="2022-01-10T17:50:36"/>
        <d v="2022-01-10T17:56:36"/>
        <d v="2022-01-10T17:58:36"/>
        <d v="2022-01-10T17:06:37"/>
        <d v="2022-01-10T17:17:37"/>
        <d v="2022-01-10T17:32:37"/>
        <d v="2022-01-10T17:44:37"/>
        <d v="2022-01-10T17:45:37"/>
        <d v="2022-01-10T17:59:37"/>
        <d v="2022-01-10T17:04:38"/>
        <d v="2022-01-10T17:25:38"/>
        <d v="2022-01-10T17:48:38"/>
        <d v="2022-01-10T17:54:38"/>
        <d v="2022-01-10T17:07:39"/>
        <d v="2022-01-10T17:11:39"/>
        <d v="2022-01-10T17:15:39"/>
        <d v="2022-01-10T17:19:39"/>
        <d v="2022-01-10T17:26:39"/>
        <d v="2022-01-10T17:29:39"/>
        <d v="2022-01-10T17:33:39"/>
        <d v="2022-01-10T17:39:39"/>
        <d v="2022-01-10T17:44:39"/>
        <d v="2022-01-10T17:04:40"/>
        <d v="2022-01-10T17:20:40"/>
        <d v="2022-01-10T17:23:40"/>
        <d v="2022-01-10T17:27:40"/>
        <d v="2022-01-10T17:33:40"/>
        <d v="2022-01-10T17:38:40"/>
        <d v="2022-01-10T17:41:40"/>
        <d v="2022-01-10T17:44:40"/>
        <d v="2022-01-10T17:53:40"/>
        <d v="2022-01-10T17:14:41"/>
        <d v="2022-01-10T17:23:41"/>
        <d v="2022-01-10T17:24:41"/>
        <d v="2022-01-10T17:26:41"/>
        <d v="2022-01-10T17:51:41"/>
        <d v="2022-01-10T17:25:42"/>
        <d v="2022-01-10T17:27:42"/>
        <d v="2022-01-10T17:34:42"/>
        <d v="2022-01-10T17:37:42"/>
        <d v="2022-01-10T17:39:42"/>
        <d v="2022-01-10T17:47:42"/>
        <d v="2022-01-10T17:14:43"/>
        <d v="2022-01-10T17:20:43"/>
        <d v="2022-01-10T17:25:43"/>
        <d v="2022-01-10T17:27:43"/>
        <d v="2022-01-10T17:29:43"/>
        <d v="2022-01-10T17:35:43"/>
        <d v="2022-01-10T17:47:43"/>
        <d v="2022-01-10T17:52:43"/>
        <d v="2022-01-10T17:08:44"/>
        <d v="2022-01-10T17:19:44"/>
        <d v="2022-01-10T17:33:44"/>
        <d v="2022-01-10T17:36:44"/>
        <d v="2022-01-10T17:46:44"/>
        <d v="2022-01-10T17:50:44"/>
        <d v="2022-01-10T17:59:44"/>
        <d v="2022-01-10T17:14:45"/>
        <d v="2022-01-10T17:30:45"/>
        <d v="2022-01-10T17:37:45"/>
        <d v="2022-01-10T17:40:45"/>
        <d v="2022-01-10T17:43:45"/>
        <d v="2022-01-10T17:45:45"/>
        <d v="2022-01-10T17:51:45"/>
        <d v="2022-01-10T17:52:45"/>
        <d v="2022-01-10T17:03:46"/>
        <d v="2022-01-10T17:05:46"/>
        <d v="2022-01-10T17:17:46"/>
        <d v="2022-01-10T17:48:46"/>
        <d v="2022-01-10T17:51:46"/>
        <d v="2022-01-10T17:01:47"/>
        <d v="2022-01-10T17:07:47"/>
        <d v="2022-01-10T17:17:47"/>
        <d v="2022-01-10T17:25:47"/>
        <d v="2022-01-10T17:31:47"/>
        <d v="2022-01-10T17:51:47"/>
        <d v="2022-01-10T17:54:47"/>
        <d v="2022-01-10T17:56:47"/>
        <d v="2022-01-10T17:10:48"/>
        <d v="2022-01-10T17:21:48"/>
        <d v="2022-01-10T17:24:48"/>
        <d v="2022-01-10T17:32:48"/>
        <d v="2022-01-10T17:42:48"/>
        <d v="2022-01-10T17:54:48"/>
        <d v="2022-01-10T17:11:49"/>
        <d v="2022-01-10T17:22:49"/>
        <d v="2022-01-10T17:25:49"/>
        <d v="2022-01-10T17:34:49"/>
        <d v="2022-01-10T17:41:49"/>
        <d v="2022-01-10T17:56:49"/>
        <d v="2022-01-10T17:01:50"/>
        <d v="2022-01-10T17:02:50"/>
        <d v="2022-01-10T17:10:50"/>
        <d v="2022-01-10T17:34:50"/>
        <d v="2022-01-10T17:46:50"/>
        <d v="2022-01-10T17:47:50"/>
        <d v="2022-01-10T17:49:50"/>
        <d v="2022-01-10T17:53:50"/>
        <d v="2022-01-10T17:04:51"/>
        <d v="2022-01-10T17:09:51"/>
        <d v="2022-01-10T17:10:51"/>
        <d v="2022-01-10T17:16:51"/>
        <d v="2022-01-10T17:17:51"/>
        <d v="2022-01-10T17:24:51"/>
        <d v="2022-01-10T17:25:51"/>
        <d v="2022-01-10T17:29:51"/>
        <d v="2022-01-10T17:33:51"/>
        <d v="2022-01-10T17:37:51"/>
        <d v="2022-01-10T17:46:51"/>
        <d v="2022-01-10T17:48:51"/>
        <d v="2022-01-10T17:50:51"/>
        <d v="2022-01-10T17:53:51"/>
        <d v="2022-01-10T17:57:51"/>
        <d v="2022-01-10T17:58:51"/>
        <d v="2022-01-10T17:05:52"/>
        <d v="2022-01-10T17:13:52"/>
        <d v="2022-01-10T17:46:52"/>
        <d v="2022-01-10T17:49:52"/>
        <d v="2022-01-10T17:56:52"/>
        <d v="2022-01-10T17:13:53"/>
        <d v="2022-01-10T17:17:53"/>
        <d v="2022-01-10T17:18:53"/>
        <d v="2022-01-10T17:22:53"/>
        <d v="2022-01-10T17:32:53"/>
        <d v="2022-01-10T17:36:53"/>
        <d v="2022-01-10T17:43:53"/>
        <d v="2022-01-10T17:45:53"/>
        <d v="2022-01-10T17:48:53"/>
        <d v="2022-01-10T17:17:54"/>
        <d v="2022-01-10T17:36:54"/>
        <d v="2022-01-10T17:44:54"/>
        <d v="2022-01-10T17:46:54"/>
        <d v="2022-01-10T17:48:54"/>
        <d v="2022-01-10T17:56:54"/>
        <d v="2022-01-10T17:00:55"/>
        <d v="2022-01-10T17:12:55"/>
        <d v="2022-01-10T17:19:55"/>
        <d v="2022-01-10T17:44:55"/>
        <d v="2022-01-10T17:49:55"/>
        <d v="2022-01-10T17:16:56"/>
        <d v="2022-01-10T17:28:56"/>
        <d v="2022-01-10T17:52:56"/>
        <d v="2022-01-10T17:01:57"/>
        <d v="2022-01-10T17:12:57"/>
        <d v="2022-01-10T17:15:57"/>
        <d v="2022-01-10T17:16:57"/>
        <d v="2022-01-10T17:19:57"/>
        <d v="2022-01-10T17:20:57"/>
        <d v="2022-01-10T17:31:57"/>
        <d v="2022-01-10T17:32:57"/>
        <d v="2022-01-10T17:33:57"/>
        <d v="2022-01-10T17:48:57"/>
        <d v="2022-01-10T17:55:57"/>
        <d v="2022-01-10T17:35:58"/>
        <d v="2022-01-10T17:39:58"/>
        <d v="2022-01-10T17:45:58"/>
        <d v="2022-01-10T17:56:58"/>
        <d v="2022-01-10T17:59:58"/>
        <d v="2022-01-10T17:14:59"/>
        <d v="2022-01-10T17:17:59"/>
        <d v="2022-01-10T17:19:59"/>
        <d v="2022-01-10T17:39:59"/>
        <d v="2022-01-10T17:40:59"/>
        <d v="2022-01-10T17:48:59"/>
        <d v="2022-01-10T17:57:59"/>
        <d v="2022-01-10T18:33:00"/>
        <d v="2022-01-10T18:38:00"/>
        <d v="2022-01-10T18:39:00"/>
        <d v="2022-01-10T18:05:01"/>
        <d v="2022-01-10T18:14:01"/>
        <d v="2022-01-10T18:18:01"/>
        <d v="2022-01-10T18:26:01"/>
        <d v="2022-01-10T18:27:01"/>
        <d v="2022-01-10T18:37:01"/>
        <d v="2022-01-10T18:55:01"/>
        <d v="2022-01-10T18:06:02"/>
        <d v="2022-01-10T18:08:02"/>
        <d v="2022-01-10T18:12:03"/>
        <d v="2022-01-10T18:16:03"/>
        <d v="2022-01-10T18:18:03"/>
        <d v="2022-01-10T18:26:03"/>
        <d v="2022-01-10T18:37:03"/>
        <d v="2022-01-10T18:41:03"/>
        <d v="2022-01-10T18:46:03"/>
        <d v="2022-01-10T18:54:03"/>
        <d v="2022-01-10T18:57:03"/>
        <d v="2022-01-10T18:05:04"/>
        <d v="2022-01-10T18:06:04"/>
        <d v="2022-01-10T18:25:04"/>
        <d v="2022-01-10T18:05:05"/>
        <d v="2022-01-10T18:25:05"/>
        <d v="2022-01-10T18:45:05"/>
        <d v="2022-01-10T18:50:05"/>
        <d v="2022-01-10T18:56:05"/>
        <d v="2022-01-10T18:00:06"/>
        <d v="2022-01-10T18:01:06"/>
        <d v="2022-01-10T18:08:06"/>
        <d v="2022-01-10T18:10:06"/>
        <d v="2022-01-10T18:43:06"/>
        <d v="2022-01-10T18:48:06"/>
        <d v="2022-01-10T18:51:06"/>
        <d v="2022-01-10T18:52:06"/>
        <d v="2022-01-10T18:54:06"/>
        <d v="2022-01-10T18:58:06"/>
        <d v="2022-01-10T18:03:07"/>
        <d v="2022-01-10T18:08:07"/>
        <d v="2022-01-10T18:14:07"/>
        <d v="2022-01-10T18:20:07"/>
        <d v="2022-01-10T18:24:07"/>
        <d v="2022-01-10T18:47:07"/>
        <d v="2022-01-10T18:49:07"/>
        <d v="2022-01-10T18:55:07"/>
        <d v="2022-01-10T18:03:08"/>
        <d v="2022-01-10T18:20:08"/>
        <d v="2022-01-10T18:21:08"/>
        <d v="2022-01-10T18:26:08"/>
        <d v="2022-01-10T18:59:08"/>
        <d v="2022-01-10T18:14:09"/>
        <d v="2022-01-10T18:29:09"/>
        <d v="2022-01-10T18:53:09"/>
        <d v="2022-01-10T18:01:10"/>
        <d v="2022-01-10T18:17:10"/>
        <d v="2022-01-10T18:42:10"/>
        <d v="2022-01-10T18:57:10"/>
        <d v="2022-01-10T18:04:11"/>
        <d v="2022-01-10T18:09:11"/>
        <d v="2022-01-10T18:11:11"/>
        <d v="2022-01-10T18:18:11"/>
        <d v="2022-01-10T18:36:11"/>
        <d v="2022-01-10T18:57:11"/>
        <d v="2022-01-10T18:59:11"/>
        <d v="2022-01-10T18:14:12"/>
        <d v="2022-01-10T18:20:12"/>
        <d v="2022-01-10T18:26:12"/>
        <d v="2022-01-10T18:30:12"/>
        <d v="2022-01-10T18:31:12"/>
        <d v="2022-01-10T18:44:12"/>
        <d v="2022-01-10T18:45:12"/>
        <d v="2022-01-10T18:49:12"/>
        <d v="2022-01-10T18:21:13"/>
        <d v="2022-01-10T18:24:13"/>
        <d v="2022-01-10T18:25:13"/>
        <d v="2022-01-10T18:38:13"/>
        <d v="2022-01-10T18:39:13"/>
        <d v="2022-01-10T18:46:13"/>
        <d v="2022-01-10T18:57:13"/>
        <d v="2022-01-10T18:12:14"/>
        <d v="2022-01-10T18:15:14"/>
        <d v="2022-01-10T18:27:14"/>
        <d v="2022-01-10T18:41:14"/>
        <d v="2022-01-10T18:47:14"/>
        <d v="2022-01-10T18:56:14"/>
        <d v="2022-01-10T18:10:15"/>
        <d v="2022-01-10T18:17:15"/>
        <d v="2022-01-10T18:23:15"/>
        <d v="2022-01-10T18:24:15"/>
        <d v="2022-01-10T18:30:15"/>
        <d v="2022-01-10T18:44:15"/>
        <d v="2022-01-10T18:48:15"/>
        <d v="2022-01-10T18:00:16"/>
        <d v="2022-01-10T18:02:16"/>
        <d v="2022-01-10T18:06:16"/>
        <d v="2022-01-10T18:27:16"/>
        <d v="2022-01-10T18:35:16"/>
        <d v="2022-01-10T18:40:16"/>
        <d v="2022-01-10T18:50:16"/>
        <d v="2022-01-10T18:52:16"/>
        <d v="2022-01-10T18:54:16"/>
        <d v="2022-01-10T18:18:17"/>
        <d v="2022-01-10T18:27:17"/>
        <d v="2022-01-10T18:30:17"/>
        <d v="2022-01-10T18:48:17"/>
        <d v="2022-01-10T18:50:17"/>
        <d v="2022-01-10T18:14:18"/>
        <d v="2022-01-10T18:24:18"/>
        <d v="2022-01-10T18:25:18"/>
        <d v="2022-01-10T18:28:18"/>
        <d v="2022-01-10T18:40:18"/>
        <d v="2022-01-10T18:43:18"/>
        <d v="2022-01-10T18:02:19"/>
        <d v="2022-01-10T18:07:19"/>
        <d v="2022-01-10T18:29:19"/>
        <d v="2022-01-10T18:31:19"/>
        <d v="2022-01-10T18:32:19"/>
        <d v="2022-01-10T18:37:19"/>
        <d v="2022-01-10T18:54:19"/>
        <d v="2022-01-10T18:59:19"/>
        <d v="2022-01-10T18:20:20"/>
        <d v="2022-01-10T18:21:20"/>
        <d v="2022-01-10T18:49:20"/>
        <d v="2022-01-10T18:06:21"/>
        <d v="2022-01-10T18:07:21"/>
        <d v="2022-01-10T18:09:21"/>
        <d v="2022-01-10T18:21:21"/>
        <d v="2022-01-10T18:30:21"/>
        <d v="2022-01-10T18:43:21"/>
        <d v="2022-01-10T18:48:21"/>
        <d v="2022-01-10T18:04:22"/>
        <d v="2022-01-10T18:13:22"/>
        <d v="2022-01-10T18:55:22"/>
        <d v="2022-01-10T18:58:22"/>
        <d v="2022-01-10T18:11:23"/>
        <d v="2022-01-10T18:25:23"/>
        <d v="2022-01-10T18:37:23"/>
        <d v="2022-01-10T18:45:23"/>
        <d v="2022-01-10T18:49:23"/>
        <d v="2022-01-10T18:50:23"/>
        <d v="2022-01-10T18:57:23"/>
        <d v="2022-01-10T18:59:23"/>
        <d v="2022-01-10T18:14:24"/>
        <d v="2022-01-10T18:45:24"/>
        <d v="2022-01-10T18:59:24"/>
        <d v="2022-01-10T18:18:25"/>
        <d v="2022-01-10T18:42:25"/>
        <d v="2022-01-10T18:53:25"/>
        <d v="2022-01-10T18:54:25"/>
        <d v="2022-01-10T18:57:25"/>
        <d v="2022-01-10T18:17:26"/>
        <d v="2022-01-10T18:33:26"/>
        <d v="2022-01-10T18:41:26"/>
        <d v="2022-01-10T18:47:26"/>
        <d v="2022-01-10T18:55:26"/>
        <d v="2022-01-10T18:51:27"/>
        <d v="2022-01-10T18:52:27"/>
        <d v="2022-01-10T18:59:27"/>
        <d v="2022-01-10T18:04:28"/>
        <d v="2022-01-10T18:08:28"/>
        <d v="2022-01-10T18:17:28"/>
        <d v="2022-01-10T18:19:28"/>
        <d v="2022-01-10T18:28:28"/>
        <d v="2022-01-10T18:57:28"/>
        <d v="2022-01-10T18:08:29"/>
        <d v="2022-01-10T18:13:29"/>
        <d v="2022-01-10T18:20:29"/>
        <d v="2022-01-10T18:24:29"/>
        <d v="2022-01-10T18:27:29"/>
        <d v="2022-01-10T18:55:29"/>
        <d v="2022-01-10T18:01:30"/>
        <d v="2022-01-10T18:28:30"/>
        <d v="2022-01-10T18:39:30"/>
        <d v="2022-01-10T18:27:31"/>
        <d v="2022-01-10T18:28:31"/>
        <d v="2022-01-10T18:31:31"/>
        <d v="2022-01-10T18:44:31"/>
        <d v="2022-01-10T18:45:31"/>
        <d v="2022-01-10T18:55:31"/>
        <d v="2022-01-10T18:57:31"/>
        <d v="2022-01-10T18:59:31"/>
        <d v="2022-01-10T18:42:32"/>
        <d v="2022-01-10T18:56:32"/>
        <d v="2022-01-10T18:59:32"/>
        <d v="2022-01-10T18:41:33"/>
        <d v="2022-01-10T18:52:33"/>
        <d v="2022-01-10T18:55:33"/>
        <d v="2022-01-10T18:45:34"/>
        <d v="2022-01-10T18:29:35"/>
        <d v="2022-01-10T18:50:35"/>
        <d v="2022-01-10T18:16:36"/>
        <d v="2022-01-10T18:39:36"/>
        <d v="2022-01-10T18:47:36"/>
        <d v="2022-01-10T18:58:36"/>
        <d v="2022-01-10T18:59:36"/>
        <d v="2022-01-10T18:02:37"/>
        <d v="2022-01-10T18:08:37"/>
        <d v="2022-01-10T18:39:37"/>
        <d v="2022-01-10T18:42:37"/>
        <d v="2022-01-10T18:01:38"/>
        <d v="2022-01-10T18:22:38"/>
        <d v="2022-01-10T18:37:38"/>
        <d v="2022-01-10T18:56:38"/>
        <d v="2022-01-10T18:58:38"/>
        <d v="2022-01-10T18:06:39"/>
        <d v="2022-01-10T18:10:39"/>
        <d v="2022-01-10T18:19:39"/>
        <d v="2022-01-10T18:34:39"/>
        <d v="2022-01-10T18:35:39"/>
        <d v="2022-01-10T18:41:39"/>
        <d v="2022-01-10T18:56:39"/>
        <d v="2022-01-10T18:00:40"/>
        <d v="2022-01-10T18:17:40"/>
        <d v="2022-01-10T18:26:40"/>
        <d v="2022-01-10T18:44:40"/>
        <d v="2022-01-10T18:56:40"/>
        <d v="2022-01-10T18:15:41"/>
        <d v="2022-01-10T18:27:41"/>
        <d v="2022-01-10T18:30:41"/>
        <d v="2022-01-10T18:49:41"/>
        <d v="2022-01-10T18:50:41"/>
        <d v="2022-01-10T18:56:41"/>
        <d v="2022-01-10T18:01:42"/>
        <d v="2022-01-10T18:29:42"/>
        <d v="2022-01-10T18:36:42"/>
        <d v="2022-01-10T18:39:42"/>
        <d v="2022-01-10T18:42:42"/>
        <d v="2022-01-10T18:09:43"/>
        <d v="2022-01-10T18:29:43"/>
        <d v="2022-01-10T18:40:43"/>
        <d v="2022-01-10T18:06:44"/>
        <d v="2022-01-10T18:07:44"/>
        <d v="2022-01-10T18:25:44"/>
        <d v="2022-01-10T18:50:44"/>
        <d v="2022-01-10T18:22:45"/>
        <d v="2022-01-10T18:27:45"/>
        <d v="2022-01-10T18:42:45"/>
        <d v="2022-01-10T18:17:46"/>
        <d v="2022-01-10T18:23:46"/>
        <d v="2022-01-10T18:51:46"/>
        <d v="2022-01-10T18:55:46"/>
        <d v="2022-01-10T18:56:46"/>
        <d v="2022-01-10T18:22:47"/>
        <d v="2022-01-10T18:44:47"/>
        <d v="2022-01-10T18:47:47"/>
        <d v="2022-01-10T18:49:47"/>
        <d v="2022-01-10T18:07:48"/>
        <d v="2022-01-10T18:11:48"/>
        <d v="2022-01-10T18:24:48"/>
        <d v="2022-01-10T18:32:48"/>
        <d v="2022-01-10T18:33:48"/>
        <d v="2022-01-10T18:36:48"/>
        <d v="2022-01-10T18:54:48"/>
        <d v="2022-01-10T18:20:49"/>
        <d v="2022-01-10T18:23:49"/>
        <d v="2022-01-10T18:37:49"/>
        <d v="2022-01-10T18:39:49"/>
        <d v="2022-01-10T18:43:49"/>
        <d v="2022-01-10T18:54:49"/>
        <d v="2022-01-10T18:57:49"/>
        <d v="2022-01-10T18:15:50"/>
        <d v="2022-01-10T18:24:50"/>
        <d v="2022-01-10T18:27:50"/>
        <d v="2022-01-10T18:01:51"/>
        <d v="2022-01-10T18:02:51"/>
        <d v="2022-01-10T18:18:51"/>
        <d v="2022-01-10T18:34:51"/>
        <d v="2022-01-10T18:46:51"/>
        <d v="2022-01-10T18:52:51"/>
        <d v="2022-01-10T18:56:51"/>
        <d v="2022-01-10T18:19:52"/>
        <d v="2022-01-10T18:23:52"/>
        <d v="2022-01-10T18:29:52"/>
        <d v="2022-01-10T18:38:52"/>
        <d v="2022-01-10T18:52:52"/>
        <d v="2022-01-10T18:54:52"/>
        <d v="2022-01-10T18:56:52"/>
        <d v="2022-01-10T18:57:52"/>
        <d v="2022-01-10T18:13:53"/>
        <d v="2022-01-10T18:16:53"/>
        <d v="2022-01-10T18:25:53"/>
        <d v="2022-01-10T18:33:53"/>
        <d v="2022-01-10T18:35:53"/>
        <d v="2022-01-10T18:38:53"/>
        <d v="2022-01-10T18:49:53"/>
        <d v="2022-01-10T18:56:53"/>
        <d v="2022-01-10T18:57:53"/>
        <d v="2022-01-10T18:59:53"/>
        <d v="2022-01-10T18:59:54"/>
        <d v="2022-01-10T18:01:55"/>
        <d v="2022-01-10T18:05:55"/>
        <d v="2022-01-10T18:08:55"/>
        <d v="2022-01-10T18:17:55"/>
        <d v="2022-01-10T18:31:55"/>
        <d v="2022-01-10T18:36:55"/>
        <d v="2022-01-10T18:40:55"/>
        <d v="2022-01-10T18:58:55"/>
        <d v="2022-01-10T18:07:56"/>
        <d v="2022-01-10T18:13:56"/>
        <d v="2022-01-10T18:19:56"/>
        <d v="2022-01-10T18:41:56"/>
        <d v="2022-01-10T18:23:57"/>
        <d v="2022-01-10T18:26:57"/>
        <d v="2022-01-10T18:54:57"/>
        <d v="2022-01-10T18:15:58"/>
        <d v="2022-01-10T18:18:58"/>
        <d v="2022-01-10T18:26:58"/>
        <d v="2022-01-10T18:30:58"/>
        <d v="2022-01-10T18:02:59"/>
        <d v="2022-01-10T18:38:59"/>
        <d v="2022-01-10T18:44:59"/>
        <d v="2022-01-10T19:14:00"/>
        <d v="2022-01-10T19:35:00"/>
        <d v="2022-01-10T19:48:00"/>
        <d v="2022-01-10T19:50:00"/>
        <d v="2022-01-10T19:04:01"/>
        <d v="2022-01-10T19:35:01"/>
        <d v="2022-01-10T19:39:01"/>
        <d v="2022-01-10T19:42:01"/>
        <d v="2022-01-10T19:52:01"/>
        <d v="2022-01-10T19:58:01"/>
        <d v="2022-01-10T19:06:02"/>
        <d v="2022-01-10T19:14:02"/>
        <d v="2022-01-10T19:21:02"/>
        <d v="2022-01-10T19:22:02"/>
        <d v="2022-01-10T19:28:02"/>
        <d v="2022-01-10T19:36:02"/>
        <d v="2022-01-10T19:46:02"/>
        <d v="2022-01-10T19:47:02"/>
        <d v="2022-01-10T19:49:02"/>
        <d v="2022-01-10T19:57:02"/>
        <d v="2022-01-10T19:58:02"/>
        <d v="2022-01-10T19:03:03"/>
        <d v="2022-01-10T19:15:03"/>
        <d v="2022-01-10T19:20:03"/>
        <d v="2022-01-10T19:25:03"/>
        <d v="2022-01-10T19:26:03"/>
        <d v="2022-01-10T19:53:03"/>
        <d v="2022-01-10T19:36:04"/>
        <d v="2022-01-10T19:43:04"/>
        <d v="2022-01-10T19:51:04"/>
        <d v="2022-01-10T19:53:04"/>
        <d v="2022-01-10T19:58:04"/>
        <d v="2022-01-10T19:04:05"/>
        <d v="2022-01-10T19:05:05"/>
        <d v="2022-01-10T19:08:05"/>
        <d v="2022-01-10T19:22:05"/>
        <d v="2022-01-10T19:24:05"/>
        <d v="2022-01-10T19:39:05"/>
        <d v="2022-01-10T19:16:06"/>
        <d v="2022-01-10T19:25:06"/>
        <d v="2022-01-10T19:45:06"/>
        <d v="2022-01-10T19:50:06"/>
        <d v="2022-01-10T19:51:06"/>
        <d v="2022-01-10T19:53:06"/>
        <d v="2022-01-10T19:55:06"/>
        <d v="2022-01-10T19:58:06"/>
        <d v="2022-01-10T19:08:07"/>
        <d v="2022-01-10T19:17:07"/>
        <d v="2022-01-10T19:18:07"/>
        <d v="2022-01-10T19:38:07"/>
        <d v="2022-01-10T19:58:07"/>
        <d v="2022-01-10T19:08:08"/>
        <d v="2022-01-10T19:24:08"/>
        <d v="2022-01-10T19:27:08"/>
        <d v="2022-01-10T19:29:08"/>
        <d v="2022-01-10T19:20:09"/>
        <d v="2022-01-10T19:22:09"/>
        <d v="2022-01-10T19:48:09"/>
        <d v="2022-01-10T19:09:10"/>
        <d v="2022-01-10T19:18:10"/>
        <d v="2022-01-10T19:48:10"/>
        <d v="2022-01-10T19:52:10"/>
        <d v="2022-01-10T19:55:10"/>
        <d v="2022-01-10T19:57:10"/>
        <d v="2022-01-10T19:08:11"/>
        <d v="2022-01-10T19:10:11"/>
        <d v="2022-01-10T19:22:11"/>
        <d v="2022-01-10T19:30:11"/>
        <d v="2022-01-10T19:33:11"/>
        <d v="2022-01-10T19:37:11"/>
        <d v="2022-01-10T19:42:11"/>
        <d v="2022-01-10T19:53:11"/>
        <d v="2022-01-10T19:39:12"/>
        <d v="2022-01-10T19:44:12"/>
        <d v="2022-01-10T19:51:12"/>
        <d v="2022-01-10T19:59:12"/>
        <d v="2022-01-10T19:35:13"/>
        <d v="2022-01-10T19:52:13"/>
        <d v="2022-01-10T19:16:14"/>
        <d v="2022-01-10T19:21:14"/>
        <d v="2022-01-10T19:39:14"/>
        <d v="2022-01-10T19:40:14"/>
        <d v="2022-01-10T19:03:15"/>
        <d v="2022-01-10T19:07:15"/>
        <d v="2022-01-10T19:13:15"/>
        <d v="2022-01-10T19:26:15"/>
        <d v="2022-01-10T19:51:15"/>
        <d v="2022-01-10T19:28:16"/>
        <d v="2022-01-10T19:52:16"/>
        <d v="2022-01-10T19:54:16"/>
        <d v="2022-01-10T19:00:17"/>
        <d v="2022-01-10T19:07:17"/>
        <d v="2022-01-10T19:14:17"/>
        <d v="2022-01-10T19:24:17"/>
        <d v="2022-01-10T19:26:17"/>
        <d v="2022-01-10T19:33:17"/>
        <d v="2022-01-10T19:40:17"/>
        <d v="2022-01-10T19:54:17"/>
        <d v="2022-01-10T19:04:18"/>
        <d v="2022-01-10T19:14:18"/>
        <d v="2022-01-10T19:30:18"/>
        <d v="2022-01-10T19:32:18"/>
        <d v="2022-01-10T19:45:18"/>
        <d v="2022-01-10T19:00:19"/>
        <d v="2022-01-10T19:02:19"/>
        <d v="2022-01-10T19:05:19"/>
        <d v="2022-01-10T19:07:19"/>
        <d v="2022-01-10T19:13:19"/>
        <d v="2022-01-10T19:24:19"/>
        <d v="2022-01-10T19:31:19"/>
        <d v="2022-01-10T19:14:20"/>
        <d v="2022-01-10T19:17:20"/>
        <d v="2022-01-10T19:18:20"/>
        <d v="2022-01-10T19:24:20"/>
        <d v="2022-01-10T19:54:20"/>
        <d v="2022-01-10T19:50:21"/>
        <d v="2022-01-10T19:51:21"/>
        <d v="2022-01-10T19:05:22"/>
        <d v="2022-01-10T19:09:22"/>
        <d v="2022-01-10T19:10:22"/>
        <d v="2022-01-10T19:24:22"/>
        <d v="2022-01-10T19:25:22"/>
        <d v="2022-01-10T19:34:22"/>
        <d v="2022-01-10T19:39:22"/>
        <d v="2022-01-10T19:55:22"/>
        <d v="2022-01-10T19:16:23"/>
        <d v="2022-01-10T19:33:23"/>
        <d v="2022-01-10T19:35:23"/>
        <d v="2022-01-10T19:38:23"/>
        <d v="2022-01-10T19:51:23"/>
        <d v="2022-01-10T19:55:23"/>
        <d v="2022-01-10T19:56:23"/>
        <d v="2022-01-10T19:01:24"/>
        <d v="2022-01-10T19:17:24"/>
        <d v="2022-01-10T19:27:24"/>
        <d v="2022-01-10T19:29:24"/>
        <d v="2022-01-10T19:31:24"/>
        <d v="2022-01-10T19:57:24"/>
        <d v="2022-01-10T19:58:24"/>
        <d v="2022-01-10T19:17:25"/>
        <d v="2022-01-10T19:37:25"/>
        <d v="2022-01-10T19:47:25"/>
        <d v="2022-01-10T19:53:25"/>
        <d v="2022-01-10T19:56:25"/>
        <d v="2022-01-10T19:19:26"/>
        <d v="2022-01-10T19:27:26"/>
        <d v="2022-01-10T19:40:26"/>
        <d v="2022-01-10T19:50:26"/>
        <d v="2022-01-10T19:00:27"/>
        <d v="2022-01-10T19:02:27"/>
        <d v="2022-01-10T19:05:27"/>
        <d v="2022-01-10T19:41:27"/>
        <d v="2022-01-10T19:53:27"/>
        <d v="2022-01-10T19:54:27"/>
        <d v="2022-01-10T19:59:27"/>
        <d v="2022-01-10T19:01:28"/>
        <d v="2022-01-10T19:27:28"/>
        <d v="2022-01-10T19:36:28"/>
        <d v="2022-01-10T19:03:29"/>
        <d v="2022-01-10T19:14:29"/>
        <d v="2022-01-10T19:16:29"/>
        <d v="2022-01-10T19:36:29"/>
        <d v="2022-01-10T19:47:29"/>
        <d v="2022-01-10T19:50:29"/>
        <d v="2022-01-10T19:00:30"/>
        <d v="2022-01-10T19:01:30"/>
        <d v="2022-01-10T19:05:30"/>
        <d v="2022-01-10T19:25:30"/>
        <d v="2022-01-10T19:36:30"/>
        <d v="2022-01-10T19:56:30"/>
        <d v="2022-01-10T19:10:31"/>
        <d v="2022-01-10T19:26:31"/>
        <d v="2022-01-10T19:31:31"/>
        <d v="2022-01-10T19:40:31"/>
        <d v="2022-01-10T19:45:31"/>
        <d v="2022-01-10T19:55:31"/>
        <d v="2022-01-10T19:00:32"/>
        <d v="2022-01-10T19:01:32"/>
        <d v="2022-01-10T19:02:32"/>
        <d v="2022-01-10T19:11:32"/>
        <d v="2022-01-10T19:17:32"/>
        <d v="2022-01-10T19:29:32"/>
        <d v="2022-01-10T19:30:32"/>
        <d v="2022-01-10T19:52:32"/>
        <d v="2022-01-10T19:07:33"/>
        <d v="2022-01-10T19:08:33"/>
        <d v="2022-01-10T19:11:33"/>
        <d v="2022-01-10T19:16:33"/>
        <d v="2022-01-10T19:30:33"/>
        <d v="2022-01-10T19:05:34"/>
        <d v="2022-01-10T19:18:34"/>
        <d v="2022-01-10T19:21:34"/>
        <d v="2022-01-10T19:45:34"/>
        <d v="2022-01-10T19:01:35"/>
        <d v="2022-01-10T19:14:35"/>
        <d v="2022-01-10T19:20:35"/>
        <d v="2022-01-10T19:33:35"/>
        <d v="2022-01-10T19:42:35"/>
        <d v="2022-01-10T19:47:35"/>
        <d v="2022-01-10T19:03:36"/>
        <d v="2022-01-10T19:10:36"/>
        <d v="2022-01-10T19:21:36"/>
        <d v="2022-01-10T19:26:36"/>
        <d v="2022-01-10T19:31:36"/>
        <d v="2022-01-10T19:44:36"/>
        <d v="2022-01-10T19:51:36"/>
        <d v="2022-01-10T19:12:37"/>
        <d v="2022-01-10T19:43:37"/>
        <d v="2022-01-10T19:47:37"/>
        <d v="2022-01-10T19:51:37"/>
        <d v="2022-01-10T19:11:38"/>
        <d v="2022-01-10T19:14:38"/>
        <d v="2022-01-10T19:16:38"/>
        <d v="2022-01-10T19:21:38"/>
        <d v="2022-01-10T19:28:38"/>
        <d v="2022-01-10T19:31:38"/>
        <d v="2022-01-10T19:37:38"/>
        <d v="2022-01-10T19:39:38"/>
        <d v="2022-01-10T19:41:38"/>
        <d v="2022-01-10T19:46:38"/>
        <d v="2022-01-10T19:51:38"/>
        <d v="2022-01-10T19:52:38"/>
        <d v="2022-01-10T19:13:39"/>
        <d v="2022-01-10T19:16:39"/>
        <d v="2022-01-10T19:21:39"/>
        <d v="2022-01-10T19:30:39"/>
        <d v="2022-01-10T19:55:39"/>
        <d v="2022-01-10T19:06:40"/>
        <d v="2022-01-10T19:12:40"/>
        <d v="2022-01-10T19:13:40"/>
        <d v="2022-01-10T19:36:40"/>
        <d v="2022-01-10T19:52:41"/>
        <d v="2022-01-10T19:53:41"/>
        <d v="2022-01-10T19:56:41"/>
        <d v="2022-01-10T19:03:42"/>
        <d v="2022-01-10T19:16:42"/>
        <d v="2022-01-10T19:23:42"/>
        <d v="2022-01-10T19:57:42"/>
        <d v="2022-01-10T19:59:42"/>
        <d v="2022-01-10T19:05:43"/>
        <d v="2022-01-10T19:07:43"/>
        <d v="2022-01-10T19:25:43"/>
        <d v="2022-01-10T19:31:43"/>
        <d v="2022-01-10T19:35:43"/>
        <d v="2022-01-10T19:38:43"/>
        <d v="2022-01-10T19:39:43"/>
        <d v="2022-01-10T19:41:43"/>
        <d v="2022-01-10T19:02:44"/>
        <d v="2022-01-10T19:04:44"/>
        <d v="2022-01-10T19:08:44"/>
        <d v="2022-01-10T19:20:44"/>
        <d v="2022-01-10T19:34:44"/>
        <d v="2022-01-10T19:39:44"/>
        <d v="2022-01-10T19:02:45"/>
        <d v="2022-01-10T19:05:45"/>
        <d v="2022-01-10T19:15:45"/>
        <d v="2022-01-10T19:25:45"/>
        <d v="2022-01-10T19:36:45"/>
        <d v="2022-01-10T19:54:45"/>
        <d v="2022-01-10T19:02:46"/>
        <d v="2022-01-10T19:09:46"/>
        <d v="2022-01-10T19:11:46"/>
        <d v="2022-01-10T19:14:46"/>
        <d v="2022-01-10T19:16:46"/>
        <d v="2022-01-10T19:27:46"/>
        <d v="2022-01-10T19:32:46"/>
        <d v="2022-01-10T19:56:46"/>
        <d v="2022-01-10T19:11:47"/>
        <d v="2022-01-10T19:14:47"/>
        <d v="2022-01-10T19:21:47"/>
        <d v="2022-01-10T19:30:47"/>
        <d v="2022-01-10T19:34:47"/>
        <d v="2022-01-10T19:41:47"/>
        <d v="2022-01-10T19:43:47"/>
        <d v="2022-01-10T19:17:48"/>
        <d v="2022-01-10T19:23:48"/>
        <d v="2022-01-10T19:33:48"/>
        <d v="2022-01-10T19:46:48"/>
        <d v="2022-01-10T19:55:48"/>
        <d v="2022-01-10T19:57:48"/>
        <d v="2022-01-10T19:09:49"/>
        <d v="2022-01-10T19:16:49"/>
        <d v="2022-01-10T19:48:49"/>
        <d v="2022-01-10T19:10:50"/>
        <d v="2022-01-10T19:16:50"/>
        <d v="2022-01-10T19:25:50"/>
        <d v="2022-01-10T19:00:51"/>
        <d v="2022-01-10T19:03:51"/>
        <d v="2022-01-10T19:13:51"/>
        <d v="2022-01-10T19:19:51"/>
        <d v="2022-01-10T19:33:51"/>
        <d v="2022-01-10T19:49:51"/>
        <d v="2022-01-10T19:00:52"/>
        <d v="2022-01-10T19:02:52"/>
        <d v="2022-01-10T19:04:52"/>
        <d v="2022-01-10T19:30:52"/>
        <d v="2022-01-10T19:36:52"/>
        <d v="2022-01-10T19:37:52"/>
        <d v="2022-01-10T19:45:52"/>
        <d v="2022-01-10T19:46:52"/>
        <d v="2022-01-10T19:57:52"/>
        <d v="2022-01-10T19:17:53"/>
        <d v="2022-01-10T19:22:53"/>
        <d v="2022-01-10T19:01:54"/>
        <d v="2022-01-10T19:02:54"/>
        <d v="2022-01-10T19:06:54"/>
        <d v="2022-01-10T19:12:54"/>
        <d v="2022-01-10T19:17:54"/>
        <d v="2022-01-10T19:47:54"/>
        <d v="2022-01-10T19:52:54"/>
        <d v="2022-01-10T19:02:55"/>
        <d v="2022-01-10T19:10:55"/>
        <d v="2022-01-10T19:14:55"/>
        <d v="2022-01-10T19:38:55"/>
        <d v="2022-01-10T19:42:55"/>
        <d v="2022-01-10T19:58:55"/>
        <d v="2022-01-10T19:00:56"/>
        <d v="2022-01-10T19:16:56"/>
        <d v="2022-01-10T19:23:56"/>
        <d v="2022-01-10T19:27:56"/>
        <d v="2022-01-10T19:43:56"/>
        <d v="2022-01-10T19:58:56"/>
        <d v="2022-01-10T19:59:56"/>
        <d v="2022-01-10T19:02:57"/>
        <d v="2022-01-10T19:15:57"/>
        <d v="2022-01-10T19:19:57"/>
        <d v="2022-01-10T19:24:57"/>
        <d v="2022-01-10T19:41:57"/>
        <d v="2022-01-10T19:07:58"/>
        <d v="2022-01-10T19:13:58"/>
        <d v="2022-01-10T19:46:58"/>
        <d v="2022-01-10T19:57:58"/>
        <d v="2022-01-10T19:17:59"/>
        <d v="2022-01-10T19:20:59"/>
        <d v="2022-01-10T19:21:59"/>
        <d v="2022-01-10T19:28:59"/>
        <d v="2022-01-10T19:47:59"/>
        <d v="2022-01-10T19:50:59"/>
        <d v="2022-01-10T19:52:59"/>
        <d v="2022-01-10T19:56:59"/>
        <d v="2022-01-10T19:57:59"/>
        <d v="2022-01-10T20:06:00"/>
        <d v="2022-01-10T20:16:00"/>
        <d v="2022-01-10T20:20:00"/>
        <d v="2022-01-10T20:22:00"/>
        <d v="2022-01-10T20:24:00"/>
        <d v="2022-01-10T20:49:00"/>
        <d v="2022-01-10T20:57:00"/>
        <d v="2022-01-10T20:58:00"/>
        <d v="2022-01-10T20:58:01"/>
        <d v="2022-01-10T20:03:02"/>
        <d v="2022-01-10T20:10:02"/>
        <d v="2022-01-10T20:12:02"/>
        <d v="2022-01-10T20:26:02"/>
        <d v="2022-01-10T20:39:02"/>
        <d v="2022-01-10T20:55:02"/>
        <d v="2022-01-10T20:20:03"/>
        <d v="2022-01-10T20:30:03"/>
        <d v="2022-01-10T20:34:03"/>
        <d v="2022-01-10T20:00:04"/>
        <d v="2022-01-10T20:13:04"/>
        <d v="2022-01-10T20:20:04"/>
        <d v="2022-01-10T20:26:04"/>
        <d v="2022-01-10T20:29:04"/>
        <d v="2022-01-10T20:34:04"/>
        <d v="2022-01-10T20:10:05"/>
        <d v="2022-01-10T20:18:05"/>
        <d v="2022-01-10T20:37:05"/>
        <d v="2022-01-10T20:38:05"/>
        <d v="2022-01-10T20:01:06"/>
        <d v="2022-01-10T20:06:06"/>
        <d v="2022-01-10T20:08:06"/>
        <d v="2022-01-10T20:21:06"/>
        <d v="2022-01-10T20:57:06"/>
        <d v="2022-01-10T20:08:07"/>
        <d v="2022-01-10T20:12:07"/>
        <d v="2022-01-10T20:18:07"/>
        <d v="2022-01-10T20:19:07"/>
        <d v="2022-01-10T20:42:07"/>
        <d v="2022-01-10T20:49:07"/>
        <d v="2022-01-10T20:58:07"/>
        <d v="2022-01-10T20:19:08"/>
        <d v="2022-01-10T20:24:08"/>
        <d v="2022-01-10T20:25:08"/>
        <d v="2022-01-10T20:40:08"/>
        <d v="2022-01-10T20:51:08"/>
        <d v="2022-01-10T20:56:08"/>
        <d v="2022-01-10T20:05:09"/>
        <d v="2022-01-10T20:19:09"/>
        <d v="2022-01-10T20:22:09"/>
        <d v="2022-01-10T20:37:09"/>
        <d v="2022-01-10T20:46:09"/>
        <d v="2022-01-10T20:47:09"/>
        <d v="2022-01-10T20:03:10"/>
        <d v="2022-01-10T20:08:10"/>
        <d v="2022-01-10T20:15:10"/>
        <d v="2022-01-10T20:09:11"/>
        <d v="2022-01-10T20:16:11"/>
        <d v="2022-01-10T20:35:11"/>
        <d v="2022-01-10T20:57:11"/>
        <d v="2022-01-10T20:00:12"/>
        <d v="2022-01-10T20:01:12"/>
        <d v="2022-01-10T20:03:12"/>
        <d v="2022-01-10T20:02:13"/>
        <d v="2022-01-10T20:22:13"/>
        <d v="2022-01-10T20:28:13"/>
        <d v="2022-01-10T20:23:14"/>
        <d v="2022-01-10T20:24:14"/>
        <d v="2022-01-10T20:58:14"/>
        <d v="2022-01-10T20:46:15"/>
        <d v="2022-01-10T20:53:15"/>
        <d v="2022-01-10T20:12:16"/>
        <d v="2022-01-10T20:14:16"/>
        <d v="2022-01-10T20:16:16"/>
        <d v="2022-01-10T20:19:16"/>
        <d v="2022-01-10T20:32:16"/>
        <d v="2022-01-10T20:33:16"/>
        <d v="2022-01-10T20:36:16"/>
        <d v="2022-01-10T20:49:16"/>
        <d v="2022-01-10T20:01:17"/>
        <d v="2022-01-10T20:02:17"/>
        <d v="2022-01-10T20:05:17"/>
        <d v="2022-01-10T20:08:17"/>
        <d v="2022-01-10T20:11:17"/>
        <d v="2022-01-10T20:17:17"/>
        <d v="2022-01-10T20:31:17"/>
        <d v="2022-01-10T20:25:18"/>
        <d v="2022-01-10T20:50:18"/>
        <d v="2022-01-10T20:03:19"/>
        <d v="2022-01-10T20:08:19"/>
        <d v="2022-01-10T20:23:19"/>
        <d v="2022-01-10T20:35:19"/>
        <d v="2022-01-10T20:53:19"/>
        <d v="2022-01-10T20:17:20"/>
        <d v="2022-01-10T20:11:21"/>
        <d v="2022-01-10T20:21:21"/>
        <d v="2022-01-10T20:22:21"/>
        <d v="2022-01-10T20:43:21"/>
        <d v="2022-01-10T20:52:21"/>
        <d v="2022-01-10T20:57:21"/>
        <d v="2022-01-10T20:59:21"/>
        <d v="2022-01-10T20:06:22"/>
        <d v="2022-01-10T20:15:22"/>
        <d v="2022-01-10T20:37:22"/>
        <d v="2022-01-10T20:40:22"/>
        <d v="2022-01-10T20:56:22"/>
        <d v="2022-01-10T20:59:22"/>
        <d v="2022-01-10T20:00:23"/>
        <d v="2022-01-10T20:22:23"/>
        <d v="2022-01-10T20:34:23"/>
        <d v="2022-01-10T20:41:23"/>
        <d v="2022-01-10T20:56:23"/>
        <d v="2022-01-10T20:00:24"/>
        <d v="2022-01-10T20:02:24"/>
        <d v="2022-01-10T20:08:24"/>
        <d v="2022-01-10T20:22:24"/>
        <d v="2022-01-10T20:26:24"/>
        <d v="2022-01-10T20:30:24"/>
        <d v="2022-01-10T20:38:24"/>
        <d v="2022-01-10T20:48:24"/>
        <d v="2022-01-10T20:08:25"/>
        <d v="2022-01-10T20:00:26"/>
        <d v="2022-01-10T20:03:26"/>
        <d v="2022-01-10T20:04:26"/>
        <d v="2022-01-10T20:10:26"/>
        <d v="2022-01-10T20:15:26"/>
        <d v="2022-01-10T20:27:26"/>
        <d v="2022-01-10T20:53:26"/>
        <d v="2022-01-10T20:06:27"/>
        <d v="2022-01-10T20:14:27"/>
        <d v="2022-01-10T20:20:27"/>
        <d v="2022-01-10T20:33:27"/>
        <d v="2022-01-10T20:55:27"/>
        <d v="2022-01-10T20:04:28"/>
        <d v="2022-01-10T20:29:28"/>
        <d v="2022-01-10T20:13:29"/>
        <d v="2022-01-10T20:27:29"/>
        <d v="2022-01-10T20:43:29"/>
        <d v="2022-01-10T20:49:29"/>
        <d v="2022-01-10T20:01:30"/>
        <d v="2022-01-10T20:03:30"/>
        <d v="2022-01-10T20:24:30"/>
        <d v="2022-01-10T20:45:30"/>
        <d v="2022-01-10T20:11:31"/>
        <d v="2022-01-10T20:15:31"/>
        <d v="2022-01-10T20:23:31"/>
        <d v="2022-01-10T20:26:31"/>
        <d v="2022-01-10T20:01:32"/>
        <d v="2022-01-10T20:05:32"/>
        <d v="2022-01-10T20:06:32"/>
        <d v="2022-01-10T20:13:32"/>
        <d v="2022-01-10T20:17:32"/>
        <d v="2022-01-10T20:00:33"/>
        <d v="2022-01-10T20:08:33"/>
        <d v="2022-01-10T20:09:33"/>
        <d v="2022-01-10T20:21:33"/>
        <d v="2022-01-10T20:07:34"/>
        <d v="2022-01-10T20:10:34"/>
        <d v="2022-01-10T20:21:34"/>
        <d v="2022-01-10T20:27:34"/>
        <d v="2022-01-10T20:29:34"/>
        <d v="2022-01-10T20:32:34"/>
        <d v="2022-01-10T20:59:34"/>
        <d v="2022-01-10T20:21:35"/>
        <d v="2022-01-10T20:26:35"/>
        <d v="2022-01-10T20:37:35"/>
        <d v="2022-01-10T20:41:35"/>
        <d v="2022-01-10T20:00:36"/>
        <d v="2022-01-10T20:07:36"/>
        <d v="2022-01-10T20:12:36"/>
        <d v="2022-01-10T20:36:36"/>
        <d v="2022-01-10T20:03:37"/>
        <d v="2022-01-10T20:09:37"/>
        <d v="2022-01-10T20:28:37"/>
        <d v="2022-01-10T20:41:37"/>
        <d v="2022-01-10T20:44:37"/>
        <d v="2022-01-10T20:06:38"/>
        <d v="2022-01-10T20:10:38"/>
        <d v="2022-01-10T20:39:38"/>
        <d v="2022-01-10T20:46:38"/>
        <d v="2022-01-10T20:00:39"/>
        <d v="2022-01-10T20:01:39"/>
        <d v="2022-01-10T20:32:39"/>
        <d v="2022-01-10T20:09:40"/>
        <d v="2022-01-10T20:36:40"/>
        <d v="2022-01-10T20:50:40"/>
        <d v="2022-01-10T20:53:40"/>
        <d v="2022-01-10T20:57:40"/>
        <d v="2022-01-10T20:01:41"/>
        <d v="2022-01-10T20:11:41"/>
        <d v="2022-01-10T20:14:41"/>
        <d v="2022-01-10T20:16:41"/>
        <d v="2022-01-10T20:29:41"/>
        <d v="2022-01-10T20:58:41"/>
        <d v="2022-01-10T20:16:42"/>
        <d v="2022-01-10T20:40:42"/>
        <d v="2022-01-10T20:14:43"/>
        <d v="2022-01-10T20:16:43"/>
        <d v="2022-01-10T20:18:43"/>
        <d v="2022-01-10T20:55:43"/>
        <d v="2022-01-10T20:05:44"/>
        <d v="2022-01-10T20:16:44"/>
        <d v="2022-01-10T20:20:44"/>
        <d v="2022-01-10T20:21:44"/>
        <d v="2022-01-10T20:53:44"/>
        <d v="2022-01-10T20:17:45"/>
        <d v="2022-01-10T20:18:45"/>
        <d v="2022-01-10T20:54:45"/>
        <d v="2022-01-10T20:55:45"/>
        <d v="2022-01-10T20:56:45"/>
        <d v="2022-01-10T20:58:45"/>
        <d v="2022-01-10T20:12:46"/>
        <d v="2022-01-10T20:14:46"/>
        <d v="2022-01-10T20:23:46"/>
        <d v="2022-01-10T20:27:46"/>
        <d v="2022-01-10T20:32:46"/>
        <d v="2022-01-10T20:38:46"/>
        <d v="2022-01-10T20:40:46"/>
        <d v="2022-01-10T20:48:46"/>
        <d v="2022-01-10T20:57:46"/>
        <d v="2022-01-10T20:06:47"/>
        <d v="2022-01-10T20:10:47"/>
        <d v="2022-01-10T20:13:47"/>
        <d v="2022-01-10T20:45:47"/>
        <d v="2022-01-10T20:51:47"/>
        <d v="2022-01-10T20:11:48"/>
        <d v="2022-01-10T20:24:48"/>
        <d v="2022-01-10T20:45:48"/>
        <d v="2022-01-10T20:19:49"/>
        <d v="2022-01-10T20:58:49"/>
        <d v="2022-01-10T20:02:50"/>
        <d v="2022-01-10T20:07:50"/>
        <d v="2022-01-10T20:15:50"/>
        <d v="2022-01-10T20:18:50"/>
        <d v="2022-01-10T20:04:51"/>
        <d v="2022-01-10T20:05:51"/>
        <d v="2022-01-10T20:15:51"/>
        <d v="2022-01-10T20:41:51"/>
        <d v="2022-01-10T20:44:51"/>
        <d v="2022-01-10T20:09:52"/>
        <d v="2022-01-10T20:10:52"/>
        <d v="2022-01-10T20:14:52"/>
        <d v="2022-01-10T20:18:52"/>
        <d v="2022-01-10T20:21:52"/>
        <d v="2022-01-10T20:29:52"/>
        <d v="2022-01-10T20:38:52"/>
        <d v="2022-01-10T20:50:52"/>
        <d v="2022-01-10T20:03:53"/>
        <d v="2022-01-10T20:17:53"/>
        <d v="2022-01-10T20:18:53"/>
        <d v="2022-01-10T20:22:53"/>
        <d v="2022-01-10T20:04:54"/>
        <d v="2022-01-10T20:36:54"/>
        <d v="2022-01-10T20:00:55"/>
        <d v="2022-01-10T20:02:55"/>
        <d v="2022-01-10T20:08:55"/>
        <d v="2022-01-10T20:51:55"/>
        <d v="2022-01-10T20:00:56"/>
        <d v="2022-01-10T20:10:56"/>
        <d v="2022-01-10T20:12:56"/>
        <d v="2022-01-10T20:01:57"/>
        <d v="2022-01-10T20:16:57"/>
        <d v="2022-01-10T20:24:57"/>
        <d v="2022-01-10T20:25:57"/>
        <d v="2022-01-10T20:01:58"/>
        <d v="2022-01-10T20:07:58"/>
        <d v="2022-01-10T20:23:58"/>
        <d v="2022-01-10T20:37:58"/>
        <d v="2022-01-10T20:40:58"/>
        <d v="2022-01-10T20:58:58"/>
        <d v="2022-01-10T20:05:59"/>
        <d v="2022-01-10T20:13:59"/>
        <d v="2022-01-10T20:21:59"/>
        <d v="2022-01-10T20:23:59"/>
        <d v="2022-01-10T20:37:59"/>
        <d v="2022-01-10T20:47:59"/>
        <d v="2022-01-10T21:00:01"/>
        <d v="2022-01-10T21:01:01"/>
        <d v="2022-01-10T21:01:08"/>
        <d v="2022-01-10T21:02:08"/>
        <d v="2022-01-10T21:00:15"/>
        <d v="2022-01-10T21:02:15"/>
        <d v="2022-01-10T21:00:21"/>
        <d v="2022-01-10T21:00:32"/>
        <d v="2022-01-10T21:01:32"/>
        <d v="2022-01-10T21:01:44"/>
        <d v="2022-01-10T21:00:53"/>
        <d v="2022-01-10T09:04:00"/>
        <d v="2022-01-10T09:11:00"/>
        <d v="2022-01-10T09:29:00"/>
        <d v="2022-01-10T09:33:00"/>
        <d v="2022-01-10T09:42:00"/>
        <d v="2022-01-10T09:55:00"/>
        <d v="2022-01-10T09:07:01"/>
        <d v="2022-01-10T09:11:01"/>
        <d v="2022-01-10T09:20:01"/>
        <d v="2022-01-10T09:43:01"/>
        <d v="2022-01-10T09:08:02"/>
        <d v="2022-01-10T09:30:02"/>
        <d v="2022-01-10T09:41:02"/>
        <d v="2022-01-10T09:48:02"/>
        <d v="2022-01-10T09:53:02"/>
        <d v="2022-01-10T09:54:02"/>
        <d v="2022-01-10T09:56:02"/>
        <d v="2022-01-10T09:57:02"/>
        <d v="2022-01-10T09:03:03"/>
        <d v="2022-01-10T09:20:03"/>
        <d v="2022-01-10T09:47:03"/>
        <d v="2022-01-10T09:51:03"/>
        <d v="2022-01-10T09:56:03"/>
        <d v="2022-01-10T09:57:03"/>
        <d v="2022-01-10T09:30:04"/>
        <d v="2022-01-10T09:45:04"/>
        <d v="2022-01-10T09:49:04"/>
        <d v="2022-01-10T09:53:04"/>
        <d v="2022-01-10T09:06:05"/>
        <d v="2022-01-10T09:24:05"/>
        <d v="2022-01-10T09:37:05"/>
        <d v="2022-01-10T09:39:05"/>
        <d v="2022-01-10T09:45:05"/>
        <d v="2022-01-10T09:17:06"/>
        <d v="2022-01-10T09:49:06"/>
        <d v="2022-01-10T09:50:06"/>
        <d v="2022-01-10T09:59:06"/>
        <d v="2022-01-10T09:05:07"/>
        <d v="2022-01-10T09:07:07"/>
        <d v="2022-01-10T09:42:07"/>
        <d v="2022-01-10T09:43:07"/>
        <d v="2022-01-10T09:53:07"/>
        <d v="2022-01-10T09:09:08"/>
        <d v="2022-01-10T09:20:08"/>
        <d v="2022-01-10T09:48:08"/>
        <d v="2022-01-10T09:09:09"/>
        <d v="2022-01-10T09:30:09"/>
        <d v="2022-01-10T09:34:09"/>
        <d v="2022-01-10T09:42:09"/>
        <d v="2022-01-10T09:54:09"/>
        <d v="2022-01-10T09:09:10"/>
        <d v="2022-01-10T09:30:10"/>
        <d v="2022-01-10T09:47:10"/>
        <d v="2022-01-10T09:50:10"/>
        <d v="2022-01-10T09:52:10"/>
        <d v="2022-01-10T09:14:11"/>
        <d v="2022-01-10T09:30:11"/>
        <d v="2022-01-10T09:33:11"/>
        <d v="2022-01-10T09:37:11"/>
        <d v="2022-01-10T09:44:11"/>
        <d v="2022-01-10T09:52:11"/>
        <d v="2022-01-10T09:53:11"/>
        <d v="2022-01-10T09:57:11"/>
        <d v="2022-01-10T09:03:12"/>
        <d v="2022-01-10T09:11:12"/>
        <d v="2022-01-10T09:33:12"/>
        <d v="2022-01-10T09:46:12"/>
        <d v="2022-01-10T09:47:12"/>
        <d v="2022-01-10T09:49:12"/>
        <d v="2022-01-10T09:58:12"/>
        <d v="2022-01-10T09:17:13"/>
        <d v="2022-01-10T09:19:13"/>
        <d v="2022-01-10T09:21:13"/>
        <d v="2022-01-10T09:27:13"/>
        <d v="2022-01-10T09:40:13"/>
        <d v="2022-01-10T09:50:13"/>
        <d v="2022-01-10T09:54:13"/>
        <d v="2022-01-10T09:56:13"/>
        <d v="2022-01-10T09:06:14"/>
        <d v="2022-01-10T09:10:14"/>
        <d v="2022-01-10T09:29:14"/>
        <d v="2022-01-10T09:35:14"/>
        <d v="2022-01-10T09:59:14"/>
        <d v="2022-01-10T09:34:15"/>
        <d v="2022-01-10T09:38:15"/>
        <d v="2022-01-10T09:45:15"/>
        <d v="2022-01-10T09:48:15"/>
        <d v="2022-01-10T09:52:15"/>
        <d v="2022-01-10T09:55:15"/>
        <d v="2022-01-10T09:09:16"/>
        <d v="2022-01-10T09:28:16"/>
        <d v="2022-01-10T09:47:16"/>
        <d v="2022-01-10T09:51:16"/>
        <d v="2022-01-10T09:55:16"/>
        <d v="2022-01-10T09:33:17"/>
        <d v="2022-01-10T09:47:17"/>
        <d v="2022-01-10T09:53:17"/>
        <d v="2022-01-10T09:56:17"/>
        <d v="2022-01-10T09:47:18"/>
        <d v="2022-01-10T09:13:19"/>
        <d v="2022-01-10T09:14:19"/>
        <d v="2022-01-10T09:26:19"/>
        <d v="2022-01-10T09:40:19"/>
        <d v="2022-01-10T09:49:19"/>
        <d v="2022-01-10T09:50:19"/>
        <d v="2022-01-10T09:10:20"/>
        <d v="2022-01-10T09:22:20"/>
        <d v="2022-01-10T09:28:20"/>
        <d v="2022-01-10T09:31:20"/>
        <d v="2022-01-10T09:44:20"/>
        <d v="2022-01-10T09:45:20"/>
        <d v="2022-01-10T09:52:20"/>
        <d v="2022-01-10T09:57:20"/>
        <d v="2022-01-10T09:07:21"/>
        <d v="2022-01-10T09:11:21"/>
        <d v="2022-01-10T09:22:21"/>
        <d v="2022-01-10T09:34:21"/>
        <d v="2022-01-10T09:43:21"/>
        <d v="2022-01-10T09:54:21"/>
        <d v="2022-01-10T09:55:21"/>
        <d v="2022-01-10T09:04:22"/>
        <d v="2022-01-10T09:17:22"/>
        <d v="2022-01-10T09:23:22"/>
        <d v="2022-01-10T09:35:22"/>
        <d v="2022-01-10T09:44:22"/>
        <d v="2022-01-10T09:51:22"/>
        <d v="2022-01-10T09:55:22"/>
        <d v="2022-01-10T09:11:23"/>
        <d v="2022-01-10T09:19:23"/>
        <d v="2022-01-10T09:50:23"/>
        <d v="2022-01-10T09:52:23"/>
        <d v="2022-01-10T09:40:24"/>
        <d v="2022-01-10T09:49:24"/>
        <d v="2022-01-10T09:50:24"/>
        <d v="2022-01-10T09:15:25"/>
        <d v="2022-01-10T09:20:25"/>
        <d v="2022-01-10T09:58:25"/>
        <d v="2022-01-10T09:09:26"/>
        <d v="2022-01-10T09:12:26"/>
        <d v="2022-01-10T09:29:26"/>
        <d v="2022-01-10T09:30:26"/>
        <d v="2022-01-10T09:45:26"/>
        <d v="2022-01-10T09:51:26"/>
        <d v="2022-01-10T09:03:27"/>
        <d v="2022-01-10T09:08:27"/>
        <d v="2022-01-10T09:09:27"/>
        <d v="2022-01-10T09:17:27"/>
        <d v="2022-01-10T09:24:27"/>
        <d v="2022-01-10T09:30:27"/>
        <d v="2022-01-10T09:53:27"/>
        <d v="2022-01-10T09:07:28"/>
        <d v="2022-01-10T09:10:28"/>
        <d v="2022-01-10T09:14:28"/>
        <d v="2022-01-10T09:26:28"/>
        <d v="2022-01-10T09:30:28"/>
        <d v="2022-01-10T09:38:28"/>
        <d v="2022-01-10T09:48:28"/>
        <d v="2022-01-10T09:49:28"/>
        <d v="2022-01-10T09:54:28"/>
        <d v="2022-01-10T09:57:28"/>
        <d v="2022-01-10T09:05:29"/>
        <d v="2022-01-10T09:14:29"/>
        <d v="2022-01-10T09:31:29"/>
        <d v="2022-01-10T09:09:31"/>
        <d v="2022-01-10T09:10:31"/>
        <d v="2022-01-10T09:12:31"/>
        <d v="2022-01-10T09:13:31"/>
        <d v="2022-01-10T09:18:31"/>
        <d v="2022-01-10T09:22:31"/>
        <d v="2022-01-10T09:26:31"/>
        <d v="2022-01-10T09:45:31"/>
        <d v="2022-01-10T09:47:31"/>
        <d v="2022-01-10T09:56:31"/>
        <d v="2022-01-10T09:15:32"/>
        <d v="2022-01-10T09:42:32"/>
        <d v="2022-01-10T09:46:32"/>
        <d v="2022-01-10T09:52:32"/>
        <d v="2022-01-10T09:54:32"/>
        <d v="2022-01-10T09:11:33"/>
        <d v="2022-01-10T09:27:33"/>
        <d v="2022-01-10T09:33:33"/>
        <d v="2022-01-10T09:52:33"/>
        <d v="2022-01-10T09:58:33"/>
        <d v="2022-01-10T09:02:34"/>
        <d v="2022-01-10T09:21:34"/>
        <d v="2022-01-10T09:42:34"/>
        <d v="2022-01-10T09:47:34"/>
        <d v="2022-01-10T09:51:34"/>
        <d v="2022-01-10T09:55:34"/>
        <d v="2022-01-10T09:56:34"/>
        <d v="2022-01-10T09:58:34"/>
        <d v="2022-01-10T09:02:35"/>
        <d v="2022-01-10T09:11:35"/>
        <d v="2022-01-10T09:15:35"/>
        <d v="2022-01-10T09:17:35"/>
        <d v="2022-01-10T09:22:35"/>
        <d v="2022-01-10T09:39:35"/>
        <d v="2022-01-10T09:42:35"/>
        <d v="2022-01-10T09:47:35"/>
        <d v="2022-01-10T09:49:35"/>
        <d v="2022-01-10T09:52:35"/>
        <d v="2022-01-10T09:55:35"/>
        <d v="2022-01-10T09:18:36"/>
        <d v="2022-01-10T09:24:36"/>
        <d v="2022-01-10T09:27:36"/>
        <d v="2022-01-10T09:28:36"/>
        <d v="2022-01-10T09:29:36"/>
        <d v="2022-01-10T09:32:36"/>
        <d v="2022-01-10T09:43:36"/>
        <d v="2022-01-10T09:48:36"/>
        <d v="2022-01-10T09:50:36"/>
        <d v="2022-01-10T09:58:36"/>
        <d v="2022-01-10T09:02:37"/>
        <d v="2022-01-10T09:27:37"/>
        <d v="2022-01-10T09:29:37"/>
        <d v="2022-01-10T09:34:37"/>
        <d v="2022-01-10T09:36:37"/>
        <d v="2022-01-10T09:41:37"/>
        <d v="2022-01-10T09:45:37"/>
        <d v="2022-01-10T09:47:37"/>
        <d v="2022-01-10T09:52:37"/>
        <d v="2022-01-10T09:55:37"/>
        <d v="2022-01-10T09:07:38"/>
        <d v="2022-01-10T09:22:38"/>
        <d v="2022-01-10T09:30:38"/>
        <d v="2022-01-10T09:45:38"/>
        <d v="2022-01-10T09:46:38"/>
        <d v="2022-01-10T09:57:38"/>
        <d v="2022-01-10T09:03:39"/>
        <d v="2022-01-10T09:24:39"/>
        <d v="2022-01-10T09:39:39"/>
        <d v="2022-01-10T09:34:40"/>
        <d v="2022-01-10T09:35:40"/>
        <d v="2022-01-10T09:39:40"/>
        <d v="2022-01-10T09:45:40"/>
        <d v="2022-01-10T09:03:41"/>
        <d v="2022-01-10T09:23:41"/>
        <d v="2022-01-10T09:40:41"/>
        <d v="2022-01-10T09:42:41"/>
        <d v="2022-01-10T09:45:41"/>
        <d v="2022-01-10T09:50:41"/>
        <d v="2022-01-10T09:58:41"/>
        <d v="2022-01-10T09:04:42"/>
        <d v="2022-01-10T09:11:42"/>
        <d v="2022-01-10T09:16:42"/>
        <d v="2022-01-10T09:31:42"/>
        <d v="2022-01-10T09:33:42"/>
        <d v="2022-01-10T09:36:42"/>
        <d v="2022-01-10T09:41:42"/>
        <d v="2022-01-10T09:42:42"/>
        <d v="2022-01-10T09:47:42"/>
        <d v="2022-01-10T09:48:42"/>
        <d v="2022-01-10T09:49:42"/>
        <d v="2022-01-10T09:53:42"/>
        <d v="2022-01-10T09:57:42"/>
        <d v="2022-01-10T09:11:43"/>
        <d v="2022-01-10T09:20:43"/>
        <d v="2022-01-10T09:46:43"/>
        <d v="2022-01-10T09:51:43"/>
        <d v="2022-01-10T09:55:43"/>
        <d v="2022-01-10T09:58:43"/>
        <d v="2022-01-10T09:02:44"/>
        <d v="2022-01-10T09:12:44"/>
        <d v="2022-01-10T09:15:44"/>
        <d v="2022-01-10T09:34:44"/>
        <d v="2022-01-10T09:48:44"/>
        <d v="2022-01-10T09:55:44"/>
        <d v="2022-01-10T09:11:45"/>
        <d v="2022-01-10T09:16:45"/>
        <d v="2022-01-10T09:27:45"/>
        <d v="2022-01-10T09:33:45"/>
        <d v="2022-01-10T09:56:45"/>
        <d v="2022-01-10T09:07:46"/>
        <d v="2022-01-10T09:09:46"/>
        <d v="2022-01-10T09:18:46"/>
        <d v="2022-01-10T09:24:46"/>
        <d v="2022-01-10T09:28:46"/>
        <d v="2022-01-10T09:43:46"/>
        <d v="2022-01-10T09:46:46"/>
        <d v="2022-01-10T09:49:46"/>
        <d v="2022-01-10T09:55:46"/>
        <d v="2022-01-10T09:06:47"/>
        <d v="2022-01-10T09:17:47"/>
        <d v="2022-01-10T09:37:47"/>
        <d v="2022-01-10T09:38:47"/>
        <d v="2022-01-10T09:41:47"/>
        <d v="2022-01-10T09:47:47"/>
        <d v="2022-01-10T09:48:47"/>
        <d v="2022-01-10T09:49:47"/>
        <d v="2022-01-10T09:10:48"/>
        <d v="2022-01-10T09:16:48"/>
        <d v="2022-01-10T09:32:48"/>
        <d v="2022-01-10T09:34:48"/>
        <d v="2022-01-10T09:45:48"/>
        <d v="2022-01-10T09:46:48"/>
        <d v="2022-01-10T09:56:48"/>
        <d v="2022-01-10T09:02:49"/>
        <d v="2022-01-10T09:27:49"/>
        <d v="2022-01-10T09:31:49"/>
        <d v="2022-01-10T09:55:49"/>
        <d v="2022-01-10T09:02:50"/>
        <d v="2022-01-10T09:30:50"/>
        <d v="2022-01-10T09:32:50"/>
        <d v="2022-01-10T09:42:50"/>
        <d v="2022-01-10T09:47:50"/>
        <d v="2022-01-10T09:07:51"/>
        <d v="2022-01-10T09:10:51"/>
        <d v="2022-01-10T09:18:51"/>
        <d v="2022-01-10T09:31:51"/>
        <d v="2022-01-10T09:43:51"/>
        <d v="2022-01-10T09:46:51"/>
        <d v="2022-01-10T09:50:51"/>
        <d v="2022-01-10T09:56:51"/>
        <d v="2022-01-10T09:59:51"/>
        <d v="2022-01-10T09:08:52"/>
        <d v="2022-01-10T09:35:52"/>
        <d v="2022-01-10T09:37:52"/>
        <d v="2022-01-10T09:38:52"/>
        <d v="2022-01-10T09:44:52"/>
        <d v="2022-01-10T09:12:53"/>
        <d v="2022-01-10T09:43:53"/>
        <d v="2022-01-10T09:50:53"/>
        <d v="2022-01-10T09:02:54"/>
        <d v="2022-01-10T09:12:54"/>
        <d v="2022-01-10T09:15:54"/>
        <d v="2022-01-10T09:27:54"/>
        <d v="2022-01-10T09:43:54"/>
        <d v="2022-01-10T09:57:54"/>
        <d v="2022-01-10T09:14:55"/>
        <d v="2022-01-10T09:18:55"/>
        <d v="2022-01-10T09:47:55"/>
        <d v="2022-01-10T09:51:55"/>
        <d v="2022-01-10T09:25:56"/>
        <d v="2022-01-10T09:47:56"/>
        <d v="2022-01-10T09:49:56"/>
        <d v="2022-01-10T09:16:57"/>
        <d v="2022-01-10T09:33:57"/>
        <d v="2022-01-10T09:49:57"/>
        <d v="2022-01-10T09:20:58"/>
        <d v="2022-01-10T09:28:58"/>
        <d v="2022-01-10T09:31:58"/>
        <d v="2022-01-10T09:36:58"/>
        <d v="2022-01-10T09:46:58"/>
        <d v="2022-01-10T09:48:58"/>
        <d v="2022-01-10T09:02:59"/>
        <d v="2022-01-10T09:08:59"/>
        <d v="2022-01-10T09:24:59"/>
        <d v="2022-01-10T09:46:59"/>
        <d v="2022-01-10T09:49:59"/>
        <d v="2022-01-11T10:06:00"/>
        <d v="2022-01-11T10:10:00"/>
        <d v="2022-01-11T10:28:00"/>
        <d v="2022-01-11T10:34:00"/>
        <d v="2022-01-11T10:53:00"/>
        <d v="2022-01-11T10:55:00"/>
        <d v="2022-01-11T10:01:01"/>
        <d v="2022-01-11T10:23:01"/>
        <d v="2022-01-11T10:26:01"/>
        <d v="2022-01-11T10:55:01"/>
        <d v="2022-01-11T10:19:02"/>
        <d v="2022-01-11T10:32:02"/>
        <d v="2022-01-11T10:36:02"/>
        <d v="2022-01-11T10:37:02"/>
        <d v="2022-01-11T10:40:02"/>
        <d v="2022-01-11T10:44:02"/>
        <d v="2022-01-11T10:49:02"/>
        <d v="2022-01-11T10:58:02"/>
        <d v="2022-01-11T10:05:03"/>
        <d v="2022-01-11T10:07:03"/>
        <d v="2022-01-11T10:09:03"/>
        <d v="2022-01-11T10:22:03"/>
        <d v="2022-01-11T10:23:03"/>
        <d v="2022-01-11T10:38:03"/>
        <d v="2022-01-11T10:45:03"/>
        <d v="2022-01-11T10:46:03"/>
        <d v="2022-01-11T10:58:03"/>
        <d v="2022-01-11T10:06:04"/>
        <d v="2022-01-11T10:07:04"/>
        <d v="2022-01-11T10:16:04"/>
        <d v="2022-01-11T10:21:04"/>
        <d v="2022-01-11T10:42:04"/>
        <d v="2022-01-11T10:44:04"/>
        <d v="2022-01-11T10:45:04"/>
        <d v="2022-01-11T10:55:04"/>
        <d v="2022-01-11T10:46:05"/>
        <d v="2022-01-11T10:53:05"/>
        <d v="2022-01-11T10:16:06"/>
        <d v="2022-01-11T10:18:06"/>
        <d v="2022-01-11T10:25:06"/>
        <d v="2022-01-11T10:33:06"/>
        <d v="2022-01-11T10:58:06"/>
        <d v="2022-01-11T10:06:07"/>
        <d v="2022-01-11T10:07:07"/>
        <d v="2022-01-11T10:33:07"/>
        <d v="2022-01-11T10:41:07"/>
        <d v="2022-01-11T10:47:07"/>
        <d v="2022-01-11T10:05:08"/>
        <d v="2022-01-11T10:12:08"/>
        <d v="2022-01-11T10:36:08"/>
        <d v="2022-01-11T10:41:08"/>
        <d v="2022-01-11T10:45:08"/>
        <d v="2022-01-11T10:49:08"/>
        <d v="2022-01-11T10:50:08"/>
        <d v="2022-01-11T10:53:08"/>
        <d v="2022-01-11T10:59:08"/>
        <d v="2022-01-11T10:06:09"/>
        <d v="2022-01-11T10:14:09"/>
        <d v="2022-01-11T10:15:09"/>
        <d v="2022-01-11T10:38:09"/>
        <d v="2022-01-11T10:40:09"/>
        <d v="2022-01-11T10:52:09"/>
        <d v="2022-01-11T10:56:09"/>
        <d v="2022-01-11T10:59:09"/>
        <d v="2022-01-11T10:11:10"/>
        <d v="2022-01-11T10:23:10"/>
        <d v="2022-01-11T10:24:10"/>
        <d v="2022-01-11T10:28:10"/>
        <d v="2022-01-11T10:31:10"/>
        <d v="2022-01-11T10:35:10"/>
        <d v="2022-01-11T10:48:10"/>
        <d v="2022-01-11T10:51:10"/>
        <d v="2022-01-11T10:52:10"/>
        <d v="2022-01-11T10:54:10"/>
        <d v="2022-01-11T10:06:11"/>
        <d v="2022-01-11T10:11:11"/>
        <d v="2022-01-11T10:18:11"/>
        <d v="2022-01-11T10:42:11"/>
        <d v="2022-01-11T10:56:11"/>
        <d v="2022-01-11T10:06:12"/>
        <d v="2022-01-11T10:12:12"/>
        <d v="2022-01-11T10:20:12"/>
        <d v="2022-01-11T10:27:12"/>
        <d v="2022-01-11T10:33:12"/>
        <d v="2022-01-11T10:50:12"/>
        <d v="2022-01-11T10:21:13"/>
        <d v="2022-01-11T10:24:13"/>
        <d v="2022-01-11T10:32:13"/>
        <d v="2022-01-11T10:42:13"/>
        <d v="2022-01-11T10:10:14"/>
        <d v="2022-01-11T10:37:14"/>
        <d v="2022-01-11T10:42:14"/>
        <d v="2022-01-11T10:43:14"/>
        <d v="2022-01-11T10:45:14"/>
        <d v="2022-01-11T10:18:15"/>
        <d v="2022-01-11T10:22:15"/>
        <d v="2022-01-11T10:40:15"/>
        <d v="2022-01-11T10:44:15"/>
        <d v="2022-01-11T10:06:16"/>
        <d v="2022-01-11T10:12:16"/>
        <d v="2022-01-11T10:32:16"/>
        <d v="2022-01-11T10:42:16"/>
        <d v="2022-01-11T10:49:16"/>
        <d v="2022-01-11T10:53:16"/>
        <d v="2022-01-11T10:57:16"/>
        <d v="2022-01-11T10:00:17"/>
        <d v="2022-01-11T10:01:17"/>
        <d v="2022-01-11T10:04:17"/>
        <d v="2022-01-11T10:28:17"/>
        <d v="2022-01-11T10:50:17"/>
        <d v="2022-01-11T10:34:18"/>
        <d v="2022-01-11T10:38:18"/>
        <d v="2022-01-11T10:40:18"/>
        <d v="2022-01-11T10:45:18"/>
        <d v="2022-01-11T10:48:18"/>
        <d v="2022-01-11T10:57:18"/>
        <d v="2022-01-11T10:00:19"/>
        <d v="2022-01-11T10:14:19"/>
        <d v="2022-01-11T10:25:19"/>
        <d v="2022-01-11T10:31:19"/>
        <d v="2022-01-11T10:37:19"/>
        <d v="2022-01-11T10:44:19"/>
        <d v="2022-01-11T10:49:19"/>
        <d v="2022-01-11T10:50:19"/>
        <d v="2022-01-11T10:52:19"/>
        <d v="2022-01-11T10:35:20"/>
        <d v="2022-01-11T10:38:20"/>
        <d v="2022-01-11T10:43:20"/>
        <d v="2022-01-11T10:45:20"/>
        <d v="2022-01-11T10:07:21"/>
        <d v="2022-01-11T10:20:21"/>
        <d v="2022-01-11T10:29:21"/>
        <d v="2022-01-11T10:32:21"/>
        <d v="2022-01-11T10:34:21"/>
        <d v="2022-01-11T10:35:21"/>
        <d v="2022-01-11T10:39:21"/>
        <d v="2022-01-11T10:47:21"/>
        <d v="2022-01-11T10:56:21"/>
        <d v="2022-01-11T10:01:22"/>
        <d v="2022-01-11T10:03:22"/>
        <d v="2022-01-11T10:23:22"/>
        <d v="2022-01-11T10:25:22"/>
        <d v="2022-01-11T10:32:22"/>
        <d v="2022-01-11T10:35:22"/>
        <d v="2022-01-11T10:42:22"/>
        <d v="2022-01-11T10:55:22"/>
        <d v="2022-01-11T10:01:23"/>
        <d v="2022-01-11T10:07:23"/>
        <d v="2022-01-11T10:20:23"/>
        <d v="2022-01-11T10:26:23"/>
        <d v="2022-01-11T10:48:23"/>
        <d v="2022-01-11T10:53:23"/>
        <d v="2022-01-11T10:54:23"/>
        <d v="2022-01-11T10:57:23"/>
        <d v="2022-01-11T10:58:23"/>
        <d v="2022-01-11T10:59:23"/>
        <d v="2022-01-11T10:37:24"/>
        <d v="2022-01-11T10:57:24"/>
        <d v="2022-01-11T10:02:25"/>
        <d v="2022-01-11T10:09:25"/>
        <d v="2022-01-11T10:14:25"/>
        <d v="2022-01-11T10:20:25"/>
        <d v="2022-01-11T10:22:25"/>
        <d v="2022-01-11T10:24:25"/>
        <d v="2022-01-11T10:26:25"/>
        <d v="2022-01-11T10:28:25"/>
        <d v="2022-01-11T10:34:25"/>
        <d v="2022-01-11T10:39:25"/>
        <d v="2022-01-11T10:41:25"/>
        <d v="2022-01-11T10:50:25"/>
        <d v="2022-01-11T10:27:26"/>
        <d v="2022-01-11T10:36:26"/>
        <d v="2022-01-11T10:40:26"/>
        <d v="2022-01-11T10:50:26"/>
        <d v="2022-01-11T10:14:27"/>
        <d v="2022-01-11T10:19:27"/>
        <d v="2022-01-11T10:34:27"/>
        <d v="2022-01-11T10:36:27"/>
        <d v="2022-01-11T10:38:27"/>
        <d v="2022-01-11T10:40:27"/>
        <d v="2022-01-11T10:41:27"/>
        <d v="2022-01-11T10:51:27"/>
        <d v="2022-01-11T10:02:28"/>
        <d v="2022-01-11T10:09:28"/>
        <d v="2022-01-11T10:16:28"/>
        <d v="2022-01-11T10:33:28"/>
        <d v="2022-01-11T10:35:28"/>
        <d v="2022-01-11T10:41:28"/>
        <d v="2022-01-11T10:43:28"/>
        <d v="2022-01-11T10:49:28"/>
        <d v="2022-01-11T10:59:28"/>
        <d v="2022-01-11T10:14:29"/>
        <d v="2022-01-11T10:52:29"/>
        <d v="2022-01-11T10:59:29"/>
        <d v="2022-01-11T10:00:30"/>
        <d v="2022-01-11T10:04:30"/>
        <d v="2022-01-11T10:11:30"/>
        <d v="2022-01-11T10:17:30"/>
        <d v="2022-01-11T10:25:30"/>
        <d v="2022-01-11T10:38:30"/>
        <d v="2022-01-11T10:39:30"/>
        <d v="2022-01-11T10:41:30"/>
        <d v="2022-01-11T10:44:30"/>
        <d v="2022-01-11T10:49:30"/>
        <d v="2022-01-11T10:50:30"/>
        <d v="2022-01-11T10:54:30"/>
        <d v="2022-01-11T10:56:30"/>
        <d v="2022-01-11T10:03:31"/>
        <d v="2022-01-11T10:07:31"/>
        <d v="2022-01-11T10:11:31"/>
        <d v="2022-01-11T10:30:31"/>
        <d v="2022-01-11T10:34:31"/>
        <d v="2022-01-11T10:36:31"/>
        <d v="2022-01-11T10:44:31"/>
        <d v="2022-01-11T10:47:31"/>
        <d v="2022-01-11T10:05:32"/>
        <d v="2022-01-11T10:22:32"/>
        <d v="2022-01-11T10:37:32"/>
        <d v="2022-01-11T10:47:32"/>
        <d v="2022-01-11T10:59:32"/>
        <d v="2022-01-11T10:09:33"/>
        <d v="2022-01-11T10:15:33"/>
        <d v="2022-01-11T10:20:33"/>
        <d v="2022-01-11T10:21:33"/>
        <d v="2022-01-11T10:29:33"/>
        <d v="2022-01-11T10:33:33"/>
        <d v="2022-01-11T10:40:33"/>
        <d v="2022-01-11T10:45:33"/>
        <d v="2022-01-11T10:50:33"/>
        <d v="2022-01-11T10:57:33"/>
        <d v="2022-01-11T10:58:33"/>
        <d v="2022-01-11T10:06:34"/>
        <d v="2022-01-11T10:10:34"/>
        <d v="2022-01-11T10:22:34"/>
        <d v="2022-01-11T10:28:34"/>
        <d v="2022-01-11T10:29:34"/>
        <d v="2022-01-11T10:04:35"/>
        <d v="2022-01-11T10:05:35"/>
        <d v="2022-01-11T10:13:35"/>
        <d v="2022-01-11T10:22:35"/>
        <d v="2022-01-11T10:26:35"/>
        <d v="2022-01-11T10:31:35"/>
        <d v="2022-01-11T10:35:35"/>
        <d v="2022-01-11T10:39:35"/>
        <d v="2022-01-11T10:48:35"/>
        <d v="2022-01-11T10:59:35"/>
        <d v="2022-01-11T10:15:36"/>
        <d v="2022-01-11T10:17:36"/>
        <d v="2022-01-11T10:43:36"/>
        <d v="2022-01-11T10:46:36"/>
        <d v="2022-01-11T10:51:36"/>
        <d v="2022-01-11T10:57:36"/>
        <d v="2022-01-11T10:03:37"/>
        <d v="2022-01-11T10:07:37"/>
        <d v="2022-01-11T10:19:37"/>
        <d v="2022-01-11T10:32:37"/>
        <d v="2022-01-11T10:52:37"/>
        <d v="2022-01-11T10:57:37"/>
        <d v="2022-01-11T10:59:37"/>
        <d v="2022-01-11T10:01:38"/>
        <d v="2022-01-11T10:11:38"/>
        <d v="2022-01-11T10:17:38"/>
        <d v="2022-01-11T10:23:38"/>
        <d v="2022-01-11T10:26:38"/>
        <d v="2022-01-11T10:30:38"/>
        <d v="2022-01-11T10:03:39"/>
        <d v="2022-01-11T10:22:39"/>
        <d v="2022-01-11T10:29:39"/>
        <d v="2022-01-11T10:37:39"/>
        <d v="2022-01-11T10:56:39"/>
        <d v="2022-01-11T10:11:40"/>
        <d v="2022-01-11T10:13:40"/>
        <d v="2022-01-11T10:18:40"/>
        <d v="2022-01-11T10:21:40"/>
        <d v="2022-01-11T10:24:40"/>
        <d v="2022-01-11T10:31:40"/>
        <d v="2022-01-11T10:32:40"/>
        <d v="2022-01-11T10:41:40"/>
        <d v="2022-01-11T10:49:40"/>
        <d v="2022-01-11T10:51:40"/>
        <d v="2022-01-11T10:01:41"/>
        <d v="2022-01-11T10:18:41"/>
        <d v="2022-01-11T10:22:41"/>
        <d v="2022-01-11T10:08:42"/>
        <d v="2022-01-11T10:37:42"/>
        <d v="2022-01-11T10:51:42"/>
        <d v="2022-01-11T10:05:43"/>
        <d v="2022-01-11T10:08:43"/>
        <d v="2022-01-11T10:20:43"/>
        <d v="2022-01-11T10:24:43"/>
        <d v="2022-01-11T10:30:43"/>
        <d v="2022-01-11T10:36:43"/>
        <d v="2022-01-11T10:37:43"/>
        <d v="2022-01-11T10:39:43"/>
        <d v="2022-01-11T10:53:43"/>
        <d v="2022-01-11T10:55:43"/>
        <d v="2022-01-11T10:57:43"/>
        <d v="2022-01-11T10:08:44"/>
        <d v="2022-01-11T10:27:44"/>
        <d v="2022-01-11T10:33:44"/>
        <d v="2022-01-11T10:48:44"/>
        <d v="2022-01-11T10:55:44"/>
        <d v="2022-01-11T10:57:44"/>
        <d v="2022-01-11T10:58:44"/>
        <d v="2022-01-11T10:19:45"/>
        <d v="2022-01-11T10:31:45"/>
        <d v="2022-01-11T10:37:45"/>
        <d v="2022-01-11T10:40:45"/>
        <d v="2022-01-11T10:42:45"/>
        <d v="2022-01-11T10:43:45"/>
        <d v="2022-01-11T10:55:45"/>
        <d v="2022-01-11T10:05:46"/>
        <d v="2022-01-11T10:22:46"/>
        <d v="2022-01-11T10:25:46"/>
        <d v="2022-01-11T10:33:46"/>
        <d v="2022-01-11T10:36:46"/>
        <d v="2022-01-11T10:40:46"/>
        <d v="2022-01-11T10:02:47"/>
        <d v="2022-01-11T10:06:47"/>
        <d v="2022-01-11T10:12:47"/>
        <d v="2022-01-11T10:14:47"/>
        <d v="2022-01-11T10:28:47"/>
        <d v="2022-01-11T10:01:48"/>
        <d v="2022-01-11T10:04:48"/>
        <d v="2022-01-11T10:11:48"/>
        <d v="2022-01-11T10:39:48"/>
        <d v="2022-01-11T10:58:48"/>
        <d v="2022-01-11T10:09:49"/>
        <d v="2022-01-11T10:21:49"/>
        <d v="2022-01-11T10:26:49"/>
        <d v="2022-01-11T10:27:49"/>
        <d v="2022-01-11T10:03:50"/>
        <d v="2022-01-11T10:04:50"/>
        <d v="2022-01-11T10:19:50"/>
        <d v="2022-01-11T10:40:50"/>
        <d v="2022-01-11T10:41:50"/>
        <d v="2022-01-11T10:52:50"/>
        <d v="2022-01-11T10:00:51"/>
        <d v="2022-01-11T10:07:51"/>
        <d v="2022-01-11T10:13:51"/>
        <d v="2022-01-11T10:21:51"/>
        <d v="2022-01-11T10:42:51"/>
        <d v="2022-01-11T10:56:51"/>
        <d v="2022-01-11T10:04:52"/>
        <d v="2022-01-11T10:10:52"/>
        <d v="2022-01-11T10:13:52"/>
        <d v="2022-01-11T10:21:52"/>
        <d v="2022-01-11T10:23:52"/>
        <d v="2022-01-11T10:28:52"/>
        <d v="2022-01-11T10:29:52"/>
        <d v="2022-01-11T10:44:52"/>
        <d v="2022-01-11T10:46:52"/>
        <d v="2022-01-11T10:48:52"/>
        <d v="2022-01-11T10:52:52"/>
        <d v="2022-01-11T10:03:53"/>
        <d v="2022-01-11T10:05:53"/>
        <d v="2022-01-11T10:08:53"/>
        <d v="2022-01-11T10:12:53"/>
        <d v="2022-01-11T10:23:53"/>
        <d v="2022-01-11T10:27:53"/>
        <d v="2022-01-11T10:33:53"/>
        <d v="2022-01-11T10:48:53"/>
        <d v="2022-01-11T10:51:53"/>
        <d v="2022-01-11T10:53:53"/>
        <d v="2022-01-11T10:59:53"/>
        <d v="2022-01-11T10:14:54"/>
        <d v="2022-01-11T10:15:54"/>
        <d v="2022-01-11T10:19:54"/>
        <d v="2022-01-11T10:47:54"/>
        <d v="2022-01-11T10:24:55"/>
        <d v="2022-01-11T10:30:55"/>
        <d v="2022-01-11T10:40:55"/>
        <d v="2022-01-11T10:44:55"/>
        <d v="2022-01-11T10:52:55"/>
        <d v="2022-01-11T10:56:55"/>
        <d v="2022-01-11T10:57:55"/>
        <d v="2022-01-11T10:12:56"/>
        <d v="2022-01-11T10:13:56"/>
        <d v="2022-01-11T10:24:56"/>
        <d v="2022-01-11T10:51:56"/>
        <d v="2022-01-11T10:10:57"/>
        <d v="2022-01-11T10:15:57"/>
        <d v="2022-01-11T10:29:57"/>
        <d v="2022-01-11T10:33:57"/>
        <d v="2022-01-11T10:48:57"/>
        <d v="2022-01-11T10:49:57"/>
        <d v="2022-01-11T10:56:57"/>
        <d v="2022-01-11T10:12:58"/>
        <d v="2022-01-11T10:19:58"/>
        <d v="2022-01-11T10:28:58"/>
        <d v="2022-01-11T10:36:58"/>
        <d v="2022-01-11T10:37:58"/>
        <d v="2022-01-11T10:38:58"/>
        <d v="2022-01-11T10:48:58"/>
        <d v="2022-01-11T10:52:58"/>
        <d v="2022-01-11T10:53:58"/>
        <d v="2022-01-11T10:58:58"/>
        <d v="2022-01-11T10:13:59"/>
        <d v="2022-01-11T10:25:59"/>
        <d v="2022-01-11T10:32:59"/>
        <d v="2022-01-11T10:45:59"/>
        <d v="2022-01-11T10:49:59"/>
        <d v="2022-01-11T10:53:59"/>
        <d v="2022-01-11T10:56:59"/>
        <d v="2022-01-11T11:01:00"/>
        <d v="2022-01-11T11:18:00"/>
        <d v="2022-01-11T11:43:00"/>
        <d v="2022-01-11T11:59:00"/>
        <d v="2022-01-11T11:04:01"/>
        <d v="2022-01-11T11:13:01"/>
        <d v="2022-01-11T11:15:01"/>
        <d v="2022-01-11T11:21:01"/>
        <d v="2022-01-11T11:22:01"/>
        <d v="2022-01-11T11:35:01"/>
        <d v="2022-01-11T11:48:01"/>
        <d v="2022-01-11T11:54:01"/>
        <d v="2022-01-11T11:56:01"/>
        <d v="2022-01-11T11:26:02"/>
        <d v="2022-01-11T11:28:02"/>
        <d v="2022-01-11T11:49:02"/>
        <d v="2022-01-11T11:59:02"/>
        <d v="2022-01-11T11:03:03"/>
        <d v="2022-01-11T11:11:03"/>
        <d v="2022-01-11T11:17:03"/>
        <d v="2022-01-11T11:21:03"/>
        <d v="2022-01-11T11:28:03"/>
        <d v="2022-01-11T11:35:03"/>
        <d v="2022-01-11T11:37:03"/>
        <d v="2022-01-11T11:41:03"/>
        <d v="2022-01-11T11:56:03"/>
        <d v="2022-01-11T11:28:04"/>
        <d v="2022-01-11T11:33:04"/>
        <d v="2022-01-11T11:37:04"/>
        <d v="2022-01-11T11:42:04"/>
        <d v="2022-01-11T11:50:04"/>
        <d v="2022-01-11T11:52:04"/>
        <d v="2022-01-11T11:00:05"/>
        <d v="2022-01-11T11:13:05"/>
        <d v="2022-01-11T11:25:05"/>
        <d v="2022-01-11T11:29:05"/>
        <d v="2022-01-11T11:33:05"/>
        <d v="2022-01-11T11:39:05"/>
        <d v="2022-01-11T11:43:05"/>
        <d v="2022-01-11T11:53:05"/>
        <d v="2022-01-11T11:04:06"/>
        <d v="2022-01-11T11:06:06"/>
        <d v="2022-01-11T11:10:06"/>
        <d v="2022-01-11T11:20:06"/>
        <d v="2022-01-11T11:28:06"/>
        <d v="2022-01-11T11:29:06"/>
        <d v="2022-01-11T11:41:06"/>
        <d v="2022-01-11T11:46:06"/>
        <d v="2022-01-11T11:48:06"/>
        <d v="2022-01-11T11:04:07"/>
        <d v="2022-01-11T11:09:07"/>
        <d v="2022-01-11T11:13:07"/>
        <d v="2022-01-11T11:16:07"/>
        <d v="2022-01-11T11:21:07"/>
        <d v="2022-01-11T11:22:07"/>
        <d v="2022-01-11T11:25:07"/>
        <d v="2022-01-11T11:37:07"/>
        <d v="2022-01-11T11:38:07"/>
        <d v="2022-01-11T11:53:07"/>
        <d v="2022-01-11T11:55:07"/>
        <d v="2022-01-11T11:18:08"/>
        <d v="2022-01-11T11:20:08"/>
        <d v="2022-01-11T11:49:08"/>
        <d v="2022-01-11T11:58:08"/>
        <d v="2022-01-11T11:01:09"/>
        <d v="2022-01-11T11:13:09"/>
        <d v="2022-01-11T11:15:09"/>
        <d v="2022-01-11T11:29:09"/>
        <d v="2022-01-11T11:35:09"/>
        <d v="2022-01-11T11:10:10"/>
        <d v="2022-01-11T11:20:10"/>
        <d v="2022-01-11T11:25:10"/>
        <d v="2022-01-11T11:27:10"/>
        <d v="2022-01-11T11:30:10"/>
        <d v="2022-01-11T11:34:10"/>
        <d v="2022-01-11T11:49:10"/>
        <d v="2022-01-11T11:50:10"/>
        <d v="2022-01-11T11:00:11"/>
        <d v="2022-01-11T11:07:11"/>
        <d v="2022-01-11T11:08:11"/>
        <d v="2022-01-11T11:14:11"/>
        <d v="2022-01-11T11:15:11"/>
        <d v="2022-01-11T11:19:11"/>
        <d v="2022-01-11T11:39:11"/>
        <d v="2022-01-11T11:53:11"/>
        <d v="2022-01-11T11:13:12"/>
        <d v="2022-01-11T11:23:12"/>
        <d v="2022-01-11T11:26:12"/>
        <d v="2022-01-11T11:30:12"/>
        <d v="2022-01-11T11:52:12"/>
        <d v="2022-01-11T11:07:13"/>
        <d v="2022-01-11T11:20:13"/>
        <d v="2022-01-11T11:41:13"/>
        <d v="2022-01-11T11:50:13"/>
        <d v="2022-01-11T11:02:14"/>
        <d v="2022-01-11T11:20:14"/>
        <d v="2022-01-11T11:54:14"/>
        <d v="2022-01-11T11:59:14"/>
        <d v="2022-01-11T11:10:15"/>
        <d v="2022-01-11T11:13:15"/>
        <d v="2022-01-11T11:16:15"/>
        <d v="2022-01-11T11:35:15"/>
        <d v="2022-01-11T11:44:15"/>
        <d v="2022-01-11T11:47:15"/>
        <d v="2022-01-11T11:49:15"/>
        <d v="2022-01-11T11:50:15"/>
        <d v="2022-01-11T11:51:15"/>
        <d v="2022-01-11T11:56:15"/>
        <d v="2022-01-11T11:59:15"/>
        <d v="2022-01-11T11:04:16"/>
        <d v="2022-01-11T11:22:16"/>
        <d v="2022-01-11T11:27:16"/>
        <d v="2022-01-11T11:34:16"/>
        <d v="2022-01-11T11:36:16"/>
        <d v="2022-01-11T11:47:16"/>
        <d v="2022-01-11T11:00:17"/>
        <d v="2022-01-11T11:11:17"/>
        <d v="2022-01-11T11:14:17"/>
        <d v="2022-01-11T11:15:17"/>
        <d v="2022-01-11T11:21:17"/>
        <d v="2022-01-11T11:39:17"/>
        <d v="2022-01-11T11:46:17"/>
        <d v="2022-01-11T11:51:17"/>
        <d v="2022-01-11T11:57:17"/>
        <d v="2022-01-11T11:01:18"/>
        <d v="2022-01-11T11:08:18"/>
        <d v="2022-01-11T11:12:18"/>
        <d v="2022-01-11T11:20:18"/>
        <d v="2022-01-11T11:29:18"/>
        <d v="2022-01-11T11:34:18"/>
        <d v="2022-01-11T11:54:18"/>
        <d v="2022-01-11T11:55:18"/>
        <d v="2022-01-11T11:56:18"/>
        <d v="2022-01-11T11:21:19"/>
        <d v="2022-01-11T11:26:19"/>
        <d v="2022-01-11T11:29:19"/>
        <d v="2022-01-11T11:31:19"/>
        <d v="2022-01-11T11:33:19"/>
        <d v="2022-01-11T11:47:19"/>
        <d v="2022-01-11T11:49:19"/>
        <d v="2022-01-11T11:56:19"/>
        <d v="2022-01-11T11:01:20"/>
        <d v="2022-01-11T11:09:20"/>
        <d v="2022-01-11T11:11:20"/>
        <d v="2022-01-11T11:12:20"/>
        <d v="2022-01-11T11:29:20"/>
        <d v="2022-01-11T11:49:20"/>
        <d v="2022-01-11T11:51:20"/>
        <d v="2022-01-11T11:19:21"/>
        <d v="2022-01-11T11:24:21"/>
        <d v="2022-01-11T11:29:21"/>
        <d v="2022-01-11T11:55:21"/>
        <d v="2022-01-11T11:58:21"/>
        <d v="2022-01-11T11:07:22"/>
        <d v="2022-01-11T11:24:22"/>
        <d v="2022-01-11T11:34:22"/>
        <d v="2022-01-11T11:42:22"/>
        <d v="2022-01-11T11:58:22"/>
        <d v="2022-01-11T11:00:23"/>
        <d v="2022-01-11T11:25:23"/>
        <d v="2022-01-11T11:44:23"/>
        <d v="2022-01-11T11:46:23"/>
        <d v="2022-01-11T11:48:23"/>
        <d v="2022-01-11T11:50:23"/>
        <d v="2022-01-11T11:56:23"/>
        <d v="2022-01-11T11:57:23"/>
        <d v="2022-01-11T11:03:24"/>
        <d v="2022-01-11T11:04:24"/>
        <d v="2022-01-11T11:09:24"/>
        <d v="2022-01-11T11:16:24"/>
        <d v="2022-01-11T11:19:24"/>
        <d v="2022-01-11T11:20:24"/>
        <d v="2022-01-11T11:23:24"/>
        <d v="2022-01-11T11:25:24"/>
        <d v="2022-01-11T11:30:24"/>
        <d v="2022-01-11T11:33:24"/>
        <d v="2022-01-11T11:48:24"/>
        <d v="2022-01-11T11:49:24"/>
        <d v="2022-01-11T11:05:25"/>
        <d v="2022-01-11T11:08:25"/>
        <d v="2022-01-11T11:25:25"/>
        <d v="2022-01-11T11:28:25"/>
        <d v="2022-01-11T11:32:25"/>
        <d v="2022-01-11T11:53:25"/>
        <d v="2022-01-11T11:57:25"/>
        <d v="2022-01-11T11:58:25"/>
        <d v="2022-01-11T11:02:26"/>
        <d v="2022-01-11T11:18:26"/>
        <d v="2022-01-11T11:20:26"/>
        <d v="2022-01-11T11:22:26"/>
        <d v="2022-01-11T11:39:26"/>
        <d v="2022-01-11T11:54:26"/>
        <d v="2022-01-11T11:02:27"/>
        <d v="2022-01-11T11:06:27"/>
        <d v="2022-01-11T11:07:27"/>
        <d v="2022-01-11T11:10:27"/>
        <d v="2022-01-11T11:28:27"/>
        <d v="2022-01-11T11:34:27"/>
        <d v="2022-01-11T11:39:27"/>
        <d v="2022-01-11T11:51:27"/>
        <d v="2022-01-11T11:53:27"/>
        <d v="2022-01-11T11:00:28"/>
        <d v="2022-01-11T11:04:28"/>
        <d v="2022-01-11T11:07:28"/>
        <d v="2022-01-11T11:23:28"/>
        <d v="2022-01-11T11:38:28"/>
        <d v="2022-01-11T11:41:28"/>
        <d v="2022-01-11T11:51:28"/>
        <d v="2022-01-11T11:52:28"/>
        <d v="2022-01-11T11:53:28"/>
        <d v="2022-01-11T11:58:28"/>
        <d v="2022-01-11T11:01:29"/>
        <d v="2022-01-11T11:11:29"/>
        <d v="2022-01-11T11:27:29"/>
        <d v="2022-01-11T11:43:29"/>
        <d v="2022-01-11T11:45:29"/>
        <d v="2022-01-11T11:46:29"/>
        <d v="2022-01-11T11:50:29"/>
        <d v="2022-01-11T11:55:29"/>
        <d v="2022-01-11T11:12:30"/>
        <d v="2022-01-11T11:15:30"/>
        <d v="2022-01-11T11:18:30"/>
        <d v="2022-01-11T11:40:30"/>
        <d v="2022-01-11T11:44:30"/>
        <d v="2022-01-11T11:55:30"/>
        <d v="2022-01-11T11:14:31"/>
        <d v="2022-01-11T11:33:31"/>
        <d v="2022-01-11T11:36:31"/>
        <d v="2022-01-11T11:40:31"/>
        <d v="2022-01-11T11:42:31"/>
        <d v="2022-01-11T11:52:31"/>
        <d v="2022-01-11T11:53:31"/>
        <d v="2022-01-11T11:59:31"/>
        <d v="2022-01-11T11:03:32"/>
        <d v="2022-01-11T11:04:32"/>
        <d v="2022-01-11T11:05:32"/>
        <d v="2022-01-11T11:08:32"/>
        <d v="2022-01-11T11:10:32"/>
        <d v="2022-01-11T11:12:32"/>
        <d v="2022-01-11T11:14:32"/>
        <d v="2022-01-11T11:20:32"/>
        <d v="2022-01-11T11:25:32"/>
        <d v="2022-01-11T11:28:32"/>
        <d v="2022-01-11T11:34:32"/>
        <d v="2022-01-11T11:42:32"/>
        <d v="2022-01-11T11:50:32"/>
        <d v="2022-01-11T11:09:33"/>
        <d v="2022-01-11T11:10:33"/>
        <d v="2022-01-11T11:20:33"/>
        <d v="2022-01-11T11:24:33"/>
        <d v="2022-01-11T11:31:33"/>
        <d v="2022-01-11T11:38:33"/>
        <d v="2022-01-11T11:45:33"/>
        <d v="2022-01-11T11:09:34"/>
        <d v="2022-01-11T11:24:34"/>
        <d v="2022-01-11T11:27:34"/>
        <d v="2022-01-11T11:28:34"/>
        <d v="2022-01-11T11:30:34"/>
        <d v="2022-01-11T11:31:34"/>
        <d v="2022-01-11T11:34:34"/>
        <d v="2022-01-11T11:38:34"/>
        <d v="2022-01-11T11:42:34"/>
        <d v="2022-01-11T11:52:34"/>
        <d v="2022-01-11T11:55:34"/>
        <d v="2022-01-11T11:12:35"/>
        <d v="2022-01-11T11:28:35"/>
        <d v="2022-01-11T11:36:35"/>
        <d v="2022-01-11T11:43:35"/>
        <d v="2022-01-11T11:53:35"/>
        <d v="2022-01-11T11:54:35"/>
        <d v="2022-01-11T11:57:35"/>
        <d v="2022-01-11T11:00:36"/>
        <d v="2022-01-11T11:04:36"/>
        <d v="2022-01-11T11:07:36"/>
        <d v="2022-01-11T11:12:36"/>
        <d v="2022-01-11T11:17:36"/>
        <d v="2022-01-11T11:27:36"/>
        <d v="2022-01-11T11:28:36"/>
        <d v="2022-01-11T11:18:37"/>
        <d v="2022-01-11T11:29:37"/>
        <d v="2022-01-11T11:36:37"/>
        <d v="2022-01-11T11:41:37"/>
        <d v="2022-01-11T11:46:37"/>
        <d v="2022-01-11T11:50:37"/>
        <d v="2022-01-11T11:00:38"/>
        <d v="2022-01-11T11:13:38"/>
        <d v="2022-01-11T11:15:38"/>
        <d v="2022-01-11T11:17:38"/>
        <d v="2022-01-11T11:38:38"/>
        <d v="2022-01-11T11:39:38"/>
        <d v="2022-01-11T11:42:38"/>
        <d v="2022-01-11T11:48:38"/>
        <d v="2022-01-11T11:58:38"/>
        <d v="2022-01-11T11:01:39"/>
        <d v="2022-01-11T11:25:39"/>
        <d v="2022-01-11T11:27:39"/>
        <d v="2022-01-11T11:28:39"/>
        <d v="2022-01-11T11:35:39"/>
        <d v="2022-01-11T11:36:39"/>
        <d v="2022-01-11T11:51:39"/>
        <d v="2022-01-11T11:55:39"/>
        <d v="2022-01-11T11:59:39"/>
        <d v="2022-01-11T11:02:40"/>
        <d v="2022-01-11T11:07:40"/>
        <d v="2022-01-11T11:11:40"/>
        <d v="2022-01-11T11:12:40"/>
        <d v="2022-01-11T11:14:40"/>
        <d v="2022-01-11T11:18:40"/>
        <d v="2022-01-11T11:19:40"/>
        <d v="2022-01-11T11:22:40"/>
        <d v="2022-01-11T11:09:41"/>
        <d v="2022-01-11T11:11:41"/>
        <d v="2022-01-11T11:13:41"/>
        <d v="2022-01-11T11:22:41"/>
        <d v="2022-01-11T11:24:41"/>
        <d v="2022-01-11T11:26:41"/>
        <d v="2022-01-11T11:31:41"/>
        <d v="2022-01-11T11:33:41"/>
        <d v="2022-01-11T11:35:41"/>
        <d v="2022-01-11T11:38:41"/>
        <d v="2022-01-11T11:40:41"/>
        <d v="2022-01-11T11:43:41"/>
        <d v="2022-01-11T11:52:41"/>
        <d v="2022-01-11T11:58:41"/>
        <d v="2022-01-11T11:01:42"/>
        <d v="2022-01-11T11:03:42"/>
        <d v="2022-01-11T11:04:42"/>
        <d v="2022-01-11T11:06:42"/>
        <d v="2022-01-11T11:12:42"/>
        <d v="2022-01-11T11:14:42"/>
        <d v="2022-01-11T11:20:42"/>
        <d v="2022-01-11T11:24:42"/>
        <d v="2022-01-11T11:28:42"/>
        <d v="2022-01-11T11:32:42"/>
        <d v="2022-01-11T11:36:42"/>
        <d v="2022-01-11T11:54:42"/>
        <d v="2022-01-11T11:11:43"/>
        <d v="2022-01-11T11:12:43"/>
        <d v="2022-01-11T11:14:43"/>
        <d v="2022-01-11T11:28:43"/>
        <d v="2022-01-11T11:30:43"/>
        <d v="2022-01-11T11:34:43"/>
        <d v="2022-01-11T11:38:43"/>
        <d v="2022-01-11T11:39:43"/>
        <d v="2022-01-11T11:50:43"/>
        <d v="2022-01-11T11:07:44"/>
        <d v="2022-01-11T11:12:44"/>
        <d v="2022-01-11T11:14:44"/>
        <d v="2022-01-11T11:16:44"/>
        <d v="2022-01-11T11:21:44"/>
        <d v="2022-01-11T11:22:44"/>
        <d v="2022-01-11T11:25:44"/>
        <d v="2022-01-11T11:27:44"/>
        <d v="2022-01-11T11:29:44"/>
        <d v="2022-01-11T11:31:44"/>
        <d v="2022-01-11T11:33:44"/>
        <d v="2022-01-11T11:46:44"/>
        <d v="2022-01-11T11:49:44"/>
        <d v="2022-01-11T11:55:44"/>
        <d v="2022-01-11T11:58:44"/>
        <d v="2022-01-11T11:59:44"/>
        <d v="2022-01-11T11:25:45"/>
        <d v="2022-01-11T11:37:45"/>
        <d v="2022-01-11T11:49:45"/>
        <d v="2022-01-11T11:50:45"/>
        <d v="2022-01-11T11:56:45"/>
        <d v="2022-01-11T11:58:45"/>
        <d v="2022-01-11T11:01:46"/>
        <d v="2022-01-11T11:03:46"/>
        <d v="2022-01-11T11:04:46"/>
        <d v="2022-01-11T11:10:46"/>
        <d v="2022-01-11T11:12:46"/>
        <d v="2022-01-11T11:18:46"/>
        <d v="2022-01-11T11:34:46"/>
        <d v="2022-01-11T11:45:46"/>
        <d v="2022-01-11T11:47:46"/>
        <d v="2022-01-11T11:54:46"/>
        <d v="2022-01-11T11:56:46"/>
        <d v="2022-01-11T11:02:47"/>
        <d v="2022-01-11T11:07:47"/>
        <d v="2022-01-11T11:18:47"/>
        <d v="2022-01-11T11:25:47"/>
        <d v="2022-01-11T11:43:47"/>
        <d v="2022-01-11T11:47:47"/>
        <d v="2022-01-11T11:07:48"/>
        <d v="2022-01-11T11:09:48"/>
        <d v="2022-01-11T11:15:48"/>
        <d v="2022-01-11T11:24:48"/>
        <d v="2022-01-11T11:27:48"/>
        <d v="2022-01-11T11:29:48"/>
        <d v="2022-01-11T11:41:48"/>
        <d v="2022-01-11T11:51:48"/>
        <d v="2022-01-11T11:57:48"/>
        <d v="2022-01-11T11:11:49"/>
        <d v="2022-01-11T11:15:49"/>
        <d v="2022-01-11T11:16:49"/>
        <d v="2022-01-11T11:18:49"/>
        <d v="2022-01-11T11:23:49"/>
        <d v="2022-01-11T11:42:49"/>
        <d v="2022-01-11T11:14:50"/>
        <d v="2022-01-11T11:27:50"/>
        <d v="2022-01-11T11:42:50"/>
        <d v="2022-01-11T11:45:50"/>
        <d v="2022-01-11T11:47:50"/>
        <d v="2022-01-11T11:53:50"/>
        <d v="2022-01-11T11:59:50"/>
        <d v="2022-01-11T11:11:51"/>
        <d v="2022-01-11T11:22:51"/>
        <d v="2022-01-11T11:29:51"/>
        <d v="2022-01-11T11:35:51"/>
        <d v="2022-01-11T11:42:51"/>
        <d v="2022-01-11T11:53:51"/>
        <d v="2022-01-11T11:00:52"/>
        <d v="2022-01-11T11:07:52"/>
        <d v="2022-01-11T11:08:52"/>
        <d v="2022-01-11T11:13:52"/>
        <d v="2022-01-11T11:16:52"/>
        <d v="2022-01-11T11:24:52"/>
        <d v="2022-01-11T11:38:52"/>
        <d v="2022-01-11T11:43:52"/>
        <d v="2022-01-11T11:45:52"/>
        <d v="2022-01-11T11:51:52"/>
        <d v="2022-01-11T11:52:52"/>
        <d v="2022-01-11T11:54:52"/>
        <d v="2022-01-11T11:57:52"/>
        <d v="2022-01-11T11:00:53"/>
        <d v="2022-01-11T11:02:53"/>
        <d v="2022-01-11T11:03:53"/>
        <d v="2022-01-11T11:05:53"/>
        <d v="2022-01-11T11:11:53"/>
        <d v="2022-01-11T11:12:53"/>
        <d v="2022-01-11T11:17:53"/>
        <d v="2022-01-11T11:21:53"/>
        <d v="2022-01-11T11:23:53"/>
        <d v="2022-01-11T11:31:53"/>
        <d v="2022-01-11T11:34:53"/>
        <d v="2022-01-11T11:56:53"/>
        <d v="2022-01-11T11:04:54"/>
        <d v="2022-01-11T11:12:54"/>
        <d v="2022-01-11T11:20:54"/>
        <d v="2022-01-11T11:34:54"/>
        <d v="2022-01-11T11:36:54"/>
        <d v="2022-01-11T11:06:55"/>
        <d v="2022-01-11T11:09:55"/>
        <d v="2022-01-11T11:11:55"/>
        <d v="2022-01-11T11:24:55"/>
        <d v="2022-01-11T11:46:55"/>
        <d v="2022-01-11T11:52:55"/>
        <d v="2022-01-11T11:54:55"/>
        <d v="2022-01-11T11:57:55"/>
        <d v="2022-01-11T11:00:56"/>
        <d v="2022-01-11T11:04:56"/>
        <d v="2022-01-11T11:06:56"/>
        <d v="2022-01-11T11:16:56"/>
        <d v="2022-01-11T11:20:56"/>
        <d v="2022-01-11T11:23:56"/>
        <d v="2022-01-11T11:27:56"/>
        <d v="2022-01-11T11:39:56"/>
        <d v="2022-01-11T11:45:56"/>
        <d v="2022-01-11T11:50:56"/>
        <d v="2022-01-11T11:56:56"/>
        <d v="2022-01-11T11:26:57"/>
        <d v="2022-01-11T11:32:57"/>
        <d v="2022-01-11T11:46:57"/>
        <d v="2022-01-11T11:52:57"/>
        <d v="2022-01-11T11:00:58"/>
        <d v="2022-01-11T11:07:58"/>
        <d v="2022-01-11T11:10:58"/>
        <d v="2022-01-11T11:13:58"/>
        <d v="2022-01-11T11:15:58"/>
        <d v="2022-01-11T11:42:58"/>
        <d v="2022-01-11T11:44:58"/>
        <d v="2022-01-11T11:51:58"/>
        <d v="2022-01-11T11:58:58"/>
        <d v="2022-01-11T11:59:58"/>
        <d v="2022-01-11T11:09:59"/>
        <d v="2022-01-11T11:13:59"/>
        <d v="2022-01-11T11:14:59"/>
        <d v="2022-01-11T11:19:59"/>
        <d v="2022-01-11T11:22:59"/>
        <d v="2022-01-11T11:28:59"/>
        <d v="2022-01-11T11:29:59"/>
        <d v="2022-01-11T11:40:59"/>
        <d v="2022-01-11T11:43:59"/>
        <d v="2022-01-11T11:50:59"/>
        <d v="2022-01-11T11:52:59"/>
        <d v="2022-01-11T11:53:59"/>
        <d v="2022-01-11T12:02:00"/>
        <d v="2022-01-11T12:03:00"/>
        <d v="2022-01-11T12:10:00"/>
        <d v="2022-01-11T12:11:00"/>
        <d v="2022-01-11T12:13:00"/>
        <d v="2022-01-11T12:16:00"/>
        <d v="2022-01-11T12:20:00"/>
        <d v="2022-01-11T12:25:00"/>
        <d v="2022-01-11T12:31:00"/>
        <d v="2022-01-11T12:35:00"/>
        <d v="2022-01-11T12:36:00"/>
        <d v="2022-01-11T12:42:00"/>
        <d v="2022-01-11T12:50:00"/>
        <d v="2022-01-11T12:04:01"/>
        <d v="2022-01-11T12:08:01"/>
        <d v="2022-01-11T12:11:01"/>
        <d v="2022-01-11T12:30:01"/>
        <d v="2022-01-11T12:48:01"/>
        <d v="2022-01-11T12:53:01"/>
        <d v="2022-01-11T12:54:01"/>
        <d v="2022-01-11T12:56:01"/>
        <d v="2022-01-11T12:00:02"/>
        <d v="2022-01-11T12:09:02"/>
        <d v="2022-01-11T12:10:02"/>
        <d v="2022-01-11T12:22:02"/>
        <d v="2022-01-11T12:35:02"/>
        <d v="2022-01-11T12:43:02"/>
        <d v="2022-01-11T12:45:02"/>
        <d v="2022-01-11T12:55:02"/>
        <d v="2022-01-11T12:01:03"/>
        <d v="2022-01-11T12:05:03"/>
        <d v="2022-01-11T12:15:03"/>
        <d v="2022-01-11T12:18:03"/>
        <d v="2022-01-11T12:32:03"/>
        <d v="2022-01-11T12:34:03"/>
        <d v="2022-01-11T12:42:03"/>
        <d v="2022-01-11T12:48:03"/>
        <d v="2022-01-11T12:54:03"/>
        <d v="2022-01-11T12:56:03"/>
        <d v="2022-01-11T12:00:04"/>
        <d v="2022-01-11T12:08:04"/>
        <d v="2022-01-11T12:20:04"/>
        <d v="2022-01-11T12:30:04"/>
        <d v="2022-01-11T12:12:05"/>
        <d v="2022-01-11T12:13:05"/>
        <d v="2022-01-11T12:22:05"/>
        <d v="2022-01-11T12:23:05"/>
        <d v="2022-01-11T12:31:05"/>
        <d v="2022-01-11T12:35:05"/>
        <d v="2022-01-11T12:45:05"/>
        <d v="2022-01-11T12:54:05"/>
        <d v="2022-01-11T12:55:05"/>
        <d v="2022-01-11T12:02:06"/>
        <d v="2022-01-11T12:19:06"/>
        <d v="2022-01-11T12:20:06"/>
        <d v="2022-01-11T12:21:06"/>
        <d v="2022-01-11T12:36:06"/>
        <d v="2022-01-11T12:37:06"/>
        <d v="2022-01-11T12:03:07"/>
        <d v="2022-01-11T12:10:07"/>
        <d v="2022-01-11T12:30:07"/>
        <d v="2022-01-11T12:33:07"/>
        <d v="2022-01-11T12:49:07"/>
        <d v="2022-01-11T12:53:07"/>
        <d v="2022-01-11T12:07:08"/>
        <d v="2022-01-11T12:12:08"/>
        <d v="2022-01-11T12:21:08"/>
        <d v="2022-01-11T12:25:08"/>
        <d v="2022-01-11T12:26:08"/>
        <d v="2022-01-11T12:31:08"/>
        <d v="2022-01-11T12:32:08"/>
        <d v="2022-01-11T12:44:08"/>
        <d v="2022-01-11T12:50:08"/>
        <d v="2022-01-11T12:52:08"/>
        <d v="2022-01-11T12:01:09"/>
        <d v="2022-01-11T12:06:09"/>
        <d v="2022-01-11T12:08:09"/>
        <d v="2022-01-11T12:10:09"/>
        <d v="2022-01-11T12:13:09"/>
        <d v="2022-01-11T12:30:09"/>
        <d v="2022-01-11T12:38:09"/>
        <d v="2022-01-11T12:43:09"/>
        <d v="2022-01-11T12:55:09"/>
        <d v="2022-01-11T12:56:09"/>
        <d v="2022-01-11T12:03:10"/>
        <d v="2022-01-11T12:14:10"/>
        <d v="2022-01-11T12:19:10"/>
        <d v="2022-01-11T12:28:10"/>
        <d v="2022-01-11T12:58:10"/>
        <d v="2022-01-11T12:03:11"/>
        <d v="2022-01-11T12:04:11"/>
        <d v="2022-01-11T12:14:11"/>
        <d v="2022-01-11T12:21:11"/>
        <d v="2022-01-11T12:25:11"/>
        <d v="2022-01-11T12:33:11"/>
        <d v="2022-01-11T12:34:11"/>
        <d v="2022-01-11T12:43:11"/>
        <d v="2022-01-11T12:44:11"/>
        <d v="2022-01-11T12:55:11"/>
        <d v="2022-01-11T12:58:11"/>
        <d v="2022-01-11T12:24:12"/>
        <d v="2022-01-11T12:32:12"/>
        <d v="2022-01-11T12:51:12"/>
        <d v="2022-01-11T12:01:13"/>
        <d v="2022-01-11T12:08:13"/>
        <d v="2022-01-11T12:10:13"/>
        <d v="2022-01-11T12:15:13"/>
        <d v="2022-01-11T12:25:13"/>
        <d v="2022-01-11T12:35:13"/>
        <d v="2022-01-11T12:53:13"/>
        <d v="2022-01-11T12:05:14"/>
        <d v="2022-01-11T12:09:14"/>
        <d v="2022-01-11T12:11:14"/>
        <d v="2022-01-11T12:20:14"/>
        <d v="2022-01-11T12:21:14"/>
        <d v="2022-01-11T12:35:14"/>
        <d v="2022-01-11T12:53:14"/>
        <d v="2022-01-11T12:10:15"/>
        <d v="2022-01-11T12:16:15"/>
        <d v="2022-01-11T12:18:15"/>
        <d v="2022-01-11T12:25:15"/>
        <d v="2022-01-11T12:38:15"/>
        <d v="2022-01-11T12:42:15"/>
        <d v="2022-01-11T12:45:15"/>
        <d v="2022-01-11T12:46:15"/>
        <d v="2022-01-11T12:50:15"/>
        <d v="2022-01-11T12:08:16"/>
        <d v="2022-01-11T12:32:16"/>
        <d v="2022-01-11T12:40:16"/>
        <d v="2022-01-11T12:52:16"/>
        <d v="2022-01-11T12:53:16"/>
        <d v="2022-01-11T12:58:16"/>
        <d v="2022-01-11T12:01:17"/>
        <d v="2022-01-11T12:07:17"/>
        <d v="2022-01-11T12:12:17"/>
        <d v="2022-01-11T12:36:17"/>
        <d v="2022-01-11T12:42:17"/>
        <d v="2022-01-11T12:44:17"/>
        <d v="2022-01-11T12:45:17"/>
        <d v="2022-01-11T12:55:17"/>
        <d v="2022-01-11T12:58:17"/>
        <d v="2022-01-11T12:03:18"/>
        <d v="2022-01-11T12:09:18"/>
        <d v="2022-01-11T12:18:18"/>
        <d v="2022-01-11T12:22:18"/>
        <d v="2022-01-11T12:40:18"/>
        <d v="2022-01-11T12:48:18"/>
        <d v="2022-01-11T12:49:18"/>
        <d v="2022-01-11T12:51:18"/>
        <d v="2022-01-11T12:02:19"/>
        <d v="2022-01-11T12:05:19"/>
        <d v="2022-01-11T12:27:19"/>
        <d v="2022-01-11T12:38:19"/>
        <d v="2022-01-11T12:59:19"/>
        <d v="2022-01-11T12:10:20"/>
        <d v="2022-01-11T12:11:20"/>
        <d v="2022-01-11T12:15:20"/>
        <d v="2022-01-11T12:17:20"/>
        <d v="2022-01-11T12:20:20"/>
        <d v="2022-01-11T12:22:20"/>
        <d v="2022-01-11T12:30:20"/>
        <d v="2022-01-11T12:42:20"/>
        <d v="2022-01-11T12:46:20"/>
        <d v="2022-01-11T12:52:20"/>
        <d v="2022-01-11T12:54:20"/>
        <d v="2022-01-11T12:05:21"/>
        <d v="2022-01-11T12:16:21"/>
        <d v="2022-01-11T12:50:21"/>
        <d v="2022-01-11T12:52:21"/>
        <d v="2022-01-11T12:01:22"/>
        <d v="2022-01-11T12:06:22"/>
        <d v="2022-01-11T12:22:22"/>
        <d v="2022-01-11T12:39:22"/>
        <d v="2022-01-11T12:48:22"/>
        <d v="2022-01-11T12:55:22"/>
        <d v="2022-01-11T12:21:23"/>
        <d v="2022-01-11T12:26:23"/>
        <d v="2022-01-11T12:27:23"/>
        <d v="2022-01-11T12:32:23"/>
        <d v="2022-01-11T12:38:23"/>
        <d v="2022-01-11T12:53:23"/>
        <d v="2022-01-11T12:05:24"/>
        <d v="2022-01-11T12:07:24"/>
        <d v="2022-01-11T12:29:24"/>
        <d v="2022-01-11T12:03:25"/>
        <d v="2022-01-11T12:14:25"/>
        <d v="2022-01-11T12:15:25"/>
        <d v="2022-01-11T12:27:25"/>
        <d v="2022-01-11T12:28:25"/>
        <d v="2022-01-11T12:37:25"/>
        <d v="2022-01-11T12:59:25"/>
        <d v="2022-01-11T12:32:26"/>
        <d v="2022-01-11T12:44:26"/>
        <d v="2022-01-11T12:45:26"/>
        <d v="2022-01-11T12:47:26"/>
        <d v="2022-01-11T12:00:27"/>
        <d v="2022-01-11T12:23:27"/>
        <d v="2022-01-11T12:24:27"/>
        <d v="2022-01-11T12:26:27"/>
        <d v="2022-01-11T12:42:27"/>
        <d v="2022-01-11T12:43:27"/>
        <d v="2022-01-11T12:46:27"/>
        <d v="2022-01-11T12:49:27"/>
        <d v="2022-01-11T12:51:27"/>
        <d v="2022-01-11T12:52:27"/>
        <d v="2022-01-11T12:08:28"/>
        <d v="2022-01-11T12:10:28"/>
        <d v="2022-01-11T12:14:28"/>
        <d v="2022-01-11T12:17:28"/>
        <d v="2022-01-11T12:19:28"/>
        <d v="2022-01-11T12:47:28"/>
        <d v="2022-01-11T12:52:28"/>
        <d v="2022-01-11T12:53:28"/>
        <d v="2022-01-11T12:59:28"/>
        <d v="2022-01-11T12:04:29"/>
        <d v="2022-01-11T12:11:29"/>
        <d v="2022-01-11T12:24:29"/>
        <d v="2022-01-11T12:28:29"/>
        <d v="2022-01-11T12:40:29"/>
        <d v="2022-01-11T12:41:29"/>
        <d v="2022-01-11T12:52:29"/>
        <d v="2022-01-11T12:53:29"/>
        <d v="2022-01-11T12:55:29"/>
        <d v="2022-01-11T12:56:29"/>
        <d v="2022-01-11T12:06:30"/>
        <d v="2022-01-11T12:08:30"/>
        <d v="2022-01-11T12:23:30"/>
        <d v="2022-01-11T12:36:30"/>
        <d v="2022-01-11T12:55:30"/>
        <d v="2022-01-11T12:56:30"/>
        <d v="2022-01-11T12:57:30"/>
        <d v="2022-01-11T12:15:31"/>
        <d v="2022-01-11T12:16:31"/>
        <d v="2022-01-11T12:17:31"/>
        <d v="2022-01-11T12:23:31"/>
        <d v="2022-01-11T12:26:31"/>
        <d v="2022-01-11T12:30:31"/>
        <d v="2022-01-11T12:32:31"/>
        <d v="2022-01-11T12:46:31"/>
        <d v="2022-01-11T12:01:32"/>
        <d v="2022-01-11T12:06:32"/>
        <d v="2022-01-11T12:08:32"/>
        <d v="2022-01-11T12:17:32"/>
        <d v="2022-01-11T12:22:32"/>
        <d v="2022-01-11T12:28:32"/>
        <d v="2022-01-11T12:33:32"/>
        <d v="2022-01-11T12:45:32"/>
        <d v="2022-01-11T12:47:32"/>
        <d v="2022-01-11T12:57:32"/>
        <d v="2022-01-11T12:58:32"/>
        <d v="2022-01-11T12:59:32"/>
        <d v="2022-01-11T12:00:33"/>
        <d v="2022-01-11T12:03:33"/>
        <d v="2022-01-11T12:48:33"/>
        <d v="2022-01-11T12:06:34"/>
        <d v="2022-01-11T12:23:34"/>
        <d v="2022-01-11T12:24:34"/>
        <d v="2022-01-11T12:47:34"/>
        <d v="2022-01-11T12:49:34"/>
        <d v="2022-01-11T12:53:34"/>
        <d v="2022-01-11T12:55:34"/>
        <d v="2022-01-11T12:02:35"/>
        <d v="2022-01-11T12:10:35"/>
        <d v="2022-01-11T12:29:35"/>
        <d v="2022-01-11T12:42:35"/>
        <d v="2022-01-11T12:56:35"/>
        <d v="2022-01-11T12:59:35"/>
        <d v="2022-01-11T12:05:36"/>
        <d v="2022-01-11T12:17:36"/>
        <d v="2022-01-11T12:19:36"/>
        <d v="2022-01-11T12:20:36"/>
        <d v="2022-01-11T12:22:36"/>
        <d v="2022-01-11T12:28:36"/>
        <d v="2022-01-11T12:35:36"/>
        <d v="2022-01-11T12:41:36"/>
        <d v="2022-01-11T12:42:36"/>
        <d v="2022-01-11T12:45:36"/>
        <d v="2022-01-11T12:52:36"/>
        <d v="2022-01-11T12:55:36"/>
        <d v="2022-01-11T12:13:37"/>
        <d v="2022-01-11T12:33:37"/>
        <d v="2022-01-11T12:35:37"/>
        <d v="2022-01-11T12:38:37"/>
        <d v="2022-01-11T12:51:37"/>
        <d v="2022-01-11T12:57:37"/>
        <d v="2022-01-11T12:08:38"/>
        <d v="2022-01-11T12:11:38"/>
        <d v="2022-01-11T12:21:38"/>
        <d v="2022-01-11T12:26:38"/>
        <d v="2022-01-11T12:51:38"/>
        <d v="2022-01-11T12:00:39"/>
        <d v="2022-01-11T12:03:39"/>
        <d v="2022-01-11T12:15:39"/>
        <d v="2022-01-11T12:18:39"/>
        <d v="2022-01-11T12:22:39"/>
        <d v="2022-01-11T12:47:39"/>
        <d v="2022-01-11T12:56:39"/>
        <d v="2022-01-11T12:06:40"/>
        <d v="2022-01-11T12:20:40"/>
        <d v="2022-01-11T12:34:40"/>
        <d v="2022-01-11T12:41:40"/>
        <d v="2022-01-11T12:55:40"/>
        <d v="2022-01-11T12:04:41"/>
        <d v="2022-01-11T12:10:41"/>
        <d v="2022-01-11T12:16:41"/>
        <d v="2022-01-11T12:19:41"/>
        <d v="2022-01-11T12:21:41"/>
        <d v="2022-01-11T12:26:41"/>
        <d v="2022-01-11T12:27:41"/>
        <d v="2022-01-11T12:37:41"/>
        <d v="2022-01-11T12:50:41"/>
        <d v="2022-01-11T12:09:42"/>
        <d v="2022-01-11T12:25:42"/>
        <d v="2022-01-11T12:29:42"/>
        <d v="2022-01-11T12:34:42"/>
        <d v="2022-01-11T12:41:42"/>
        <d v="2022-01-11T12:56:42"/>
        <d v="2022-01-11T12:04:43"/>
        <d v="2022-01-11T12:05:43"/>
        <d v="2022-01-11T12:09:43"/>
        <d v="2022-01-11T12:18:43"/>
        <d v="2022-01-11T12:29:43"/>
        <d v="2022-01-11T12:50:43"/>
        <d v="2022-01-11T12:52:43"/>
        <d v="2022-01-11T12:12:44"/>
        <d v="2022-01-11T12:21:44"/>
        <d v="2022-01-11T12:26:44"/>
        <d v="2022-01-11T12:35:44"/>
        <d v="2022-01-11T12:40:44"/>
        <d v="2022-01-11T12:54:44"/>
        <d v="2022-01-11T12:57:44"/>
        <d v="2022-01-11T12:11:45"/>
        <d v="2022-01-11T12:30:45"/>
        <d v="2022-01-11T12:31:45"/>
        <d v="2022-01-11T12:57:45"/>
        <d v="2022-01-11T12:05:46"/>
        <d v="2022-01-11T12:09:46"/>
        <d v="2022-01-11T12:14:46"/>
        <d v="2022-01-11T12:30:46"/>
        <d v="2022-01-11T12:52:46"/>
        <d v="2022-01-11T12:56:46"/>
        <d v="2022-01-11T12:05:47"/>
        <d v="2022-01-11T12:13:47"/>
        <d v="2022-01-11T12:18:47"/>
        <d v="2022-01-11T12:29:47"/>
        <d v="2022-01-11T12:32:47"/>
        <d v="2022-01-11T12:35:47"/>
        <d v="2022-01-11T12:40:47"/>
        <d v="2022-01-11T12:00:48"/>
        <d v="2022-01-11T12:04:48"/>
        <d v="2022-01-11T12:06:48"/>
        <d v="2022-01-11T12:09:48"/>
        <d v="2022-01-11T12:14:48"/>
        <d v="2022-01-11T12:19:48"/>
        <d v="2022-01-11T12:22:48"/>
        <d v="2022-01-11T12:25:48"/>
        <d v="2022-01-11T12:26:48"/>
        <d v="2022-01-11T12:34:48"/>
        <d v="2022-01-11T12:37:48"/>
        <d v="2022-01-11T12:43:48"/>
        <d v="2022-01-11T12:15:49"/>
        <d v="2022-01-11T12:21:49"/>
        <d v="2022-01-11T12:22:49"/>
        <d v="2022-01-11T12:36:49"/>
        <d v="2022-01-11T12:49:49"/>
        <d v="2022-01-11T12:56:49"/>
        <d v="2022-01-11T12:05:50"/>
        <d v="2022-01-11T12:09:50"/>
        <d v="2022-01-11T12:11:50"/>
        <d v="2022-01-11T12:14:50"/>
        <d v="2022-01-11T12:26:50"/>
        <d v="2022-01-11T12:31:50"/>
        <d v="2022-01-11T12:43:50"/>
        <d v="2022-01-11T12:48:50"/>
        <d v="2022-01-11T12:59:50"/>
        <d v="2022-01-11T12:09:51"/>
        <d v="2022-01-11T12:14:51"/>
        <d v="2022-01-11T12:41:51"/>
        <d v="2022-01-11T12:58:51"/>
        <d v="2022-01-11T12:06:52"/>
        <d v="2022-01-11T12:22:52"/>
        <d v="2022-01-11T12:24:52"/>
        <d v="2022-01-11T12:31:52"/>
        <d v="2022-01-11T12:33:52"/>
        <d v="2022-01-11T12:00:53"/>
        <d v="2022-01-11T12:09:53"/>
        <d v="2022-01-11T12:11:53"/>
        <d v="2022-01-11T12:17:53"/>
        <d v="2022-01-11T12:22:53"/>
        <d v="2022-01-11T12:32:53"/>
        <d v="2022-01-11T12:36:53"/>
        <d v="2022-01-11T12:38:53"/>
        <d v="2022-01-11T12:47:53"/>
        <d v="2022-01-11T12:50:53"/>
        <d v="2022-01-11T12:07:54"/>
        <d v="2022-01-11T12:12:54"/>
        <d v="2022-01-11T12:13:54"/>
        <d v="2022-01-11T12:31:54"/>
        <d v="2022-01-11T12:33:54"/>
        <d v="2022-01-11T12:38:54"/>
        <d v="2022-01-11T12:49:54"/>
        <d v="2022-01-11T12:51:54"/>
        <d v="2022-01-11T12:07:55"/>
        <d v="2022-01-11T12:09:55"/>
        <d v="2022-01-11T12:38:55"/>
        <d v="2022-01-11T12:42:55"/>
        <d v="2022-01-11T12:45:55"/>
        <d v="2022-01-11T12:59:55"/>
        <d v="2022-01-11T12:08:56"/>
        <d v="2022-01-11T12:31:56"/>
        <d v="2022-01-11T12:42:56"/>
        <d v="2022-01-11T12:44:56"/>
        <d v="2022-01-11T12:57:56"/>
        <d v="2022-01-11T12:59:56"/>
        <d v="2022-01-11T12:03:57"/>
        <d v="2022-01-11T12:11:57"/>
        <d v="2022-01-11T12:13:57"/>
        <d v="2022-01-11T12:20:57"/>
        <d v="2022-01-11T12:31:57"/>
        <d v="2022-01-11T12:43:57"/>
        <d v="2022-01-11T12:44:57"/>
        <d v="2022-01-11T12:49:57"/>
        <d v="2022-01-11T12:52:57"/>
        <d v="2022-01-11T12:57:57"/>
        <d v="2022-01-11T12:08:58"/>
        <d v="2022-01-11T12:13:58"/>
        <d v="2022-01-11T12:29:58"/>
        <d v="2022-01-11T12:31:58"/>
        <d v="2022-01-11T12:32:58"/>
        <d v="2022-01-11T12:36:58"/>
        <d v="2022-01-11T12:42:58"/>
        <d v="2022-01-11T12:46:58"/>
        <d v="2022-01-11T12:47:58"/>
        <d v="2022-01-11T12:00:59"/>
        <d v="2022-01-11T12:08:59"/>
        <d v="2022-01-11T12:11:59"/>
        <d v="2022-01-11T12:13:59"/>
        <d v="2022-01-11T12:15:59"/>
        <d v="2022-01-11T12:21:59"/>
        <d v="2022-01-11T12:22:59"/>
        <d v="2022-01-11T12:23:59"/>
        <d v="2022-01-11T12:27:59"/>
        <d v="2022-01-11T12:30:59"/>
        <d v="2022-01-11T12:32:59"/>
        <d v="2022-01-11T12:41:59"/>
        <d v="2022-01-11T12:54:59"/>
        <d v="2022-01-11T13:03:00"/>
        <d v="2022-01-11T13:17:00"/>
        <d v="2022-01-11T13:34:00"/>
        <d v="2022-01-11T13:02:01"/>
        <d v="2022-01-11T13:48:01"/>
        <d v="2022-01-11T13:56:01"/>
        <d v="2022-01-11T13:31:02"/>
        <d v="2022-01-11T13:50:02"/>
        <d v="2022-01-11T13:59:02"/>
        <d v="2022-01-11T13:05:03"/>
        <d v="2022-01-11T13:10:03"/>
        <d v="2022-01-11T13:19:03"/>
        <d v="2022-01-11T13:20:03"/>
        <d v="2022-01-11T13:38:03"/>
        <d v="2022-01-11T13:49:03"/>
        <d v="2022-01-11T13:01:04"/>
        <d v="2022-01-11T13:02:04"/>
        <d v="2022-01-11T13:11:04"/>
        <d v="2022-01-11T13:17:04"/>
        <d v="2022-01-11T13:22:04"/>
        <d v="2022-01-11T13:30:04"/>
        <d v="2022-01-11T13:31:04"/>
        <d v="2022-01-11T13:44:04"/>
        <d v="2022-01-11T13:49:04"/>
        <d v="2022-01-11T13:51:04"/>
        <d v="2022-01-11T13:52:04"/>
        <d v="2022-01-11T13:11:05"/>
        <d v="2022-01-11T13:16:05"/>
        <d v="2022-01-11T13:17:05"/>
        <d v="2022-01-11T13:25:05"/>
        <d v="2022-01-11T13:33:05"/>
        <d v="2022-01-11T13:51:05"/>
        <d v="2022-01-11T13:57:05"/>
        <d v="2022-01-11T13:08:06"/>
        <d v="2022-01-11T13:13:06"/>
        <d v="2022-01-11T13:22:06"/>
        <d v="2022-01-11T13:38:06"/>
        <d v="2022-01-11T13:44:06"/>
        <d v="2022-01-11T13:45:06"/>
        <d v="2022-01-11T13:53:06"/>
        <d v="2022-01-11T13:54:06"/>
        <d v="2022-01-11T13:00:07"/>
        <d v="2022-01-11T13:01:07"/>
        <d v="2022-01-11T13:31:07"/>
        <d v="2022-01-11T13:47:07"/>
        <d v="2022-01-11T13:55:07"/>
        <d v="2022-01-11T13:03:08"/>
        <d v="2022-01-11T13:13:08"/>
        <d v="2022-01-11T13:17:08"/>
        <d v="2022-01-11T13:18:08"/>
        <d v="2022-01-11T13:20:08"/>
        <d v="2022-01-11T13:27:08"/>
        <d v="2022-01-11T13:29:08"/>
        <d v="2022-01-11T13:37:08"/>
        <d v="2022-01-11T13:40:08"/>
        <d v="2022-01-11T13:52:08"/>
        <d v="2022-01-11T13:55:08"/>
        <d v="2022-01-11T13:02:09"/>
        <d v="2022-01-11T13:04:09"/>
        <d v="2022-01-11T13:17:09"/>
        <d v="2022-01-11T13:25:09"/>
        <d v="2022-01-11T13:28:09"/>
        <d v="2022-01-11T13:33:09"/>
        <d v="2022-01-11T13:35:09"/>
        <d v="2022-01-11T13:02:10"/>
        <d v="2022-01-11T13:19:10"/>
        <d v="2022-01-11T13:21:10"/>
        <d v="2022-01-11T13:22:10"/>
        <d v="2022-01-11T13:25:10"/>
        <d v="2022-01-11T13:37:10"/>
        <d v="2022-01-11T13:39:10"/>
        <d v="2022-01-11T13:48:10"/>
        <d v="2022-01-11T13:51:10"/>
        <d v="2022-01-11T13:04:11"/>
        <d v="2022-01-11T13:08:11"/>
        <d v="2022-01-11T13:13:11"/>
        <d v="2022-01-11T13:16:11"/>
        <d v="2022-01-11T13:34:11"/>
        <d v="2022-01-11T13:05:12"/>
        <d v="2022-01-11T13:14:12"/>
        <d v="2022-01-11T13:15:12"/>
        <d v="2022-01-11T13:16:12"/>
        <d v="2022-01-11T13:21:12"/>
        <d v="2022-01-11T13:24:12"/>
        <d v="2022-01-11T13:26:12"/>
        <d v="2022-01-11T13:29:12"/>
        <d v="2022-01-11T13:30:12"/>
        <d v="2022-01-11T13:49:12"/>
        <d v="2022-01-11T13:02:13"/>
        <d v="2022-01-11T13:13:13"/>
        <d v="2022-01-11T13:19:13"/>
        <d v="2022-01-11T13:38:13"/>
        <d v="2022-01-11T13:43:13"/>
        <d v="2022-01-11T13:00:14"/>
        <d v="2022-01-11T13:10:14"/>
        <d v="2022-01-11T13:16:14"/>
        <d v="2022-01-11T13:20:14"/>
        <d v="2022-01-11T13:21:14"/>
        <d v="2022-01-11T13:23:14"/>
        <d v="2022-01-11T13:33:14"/>
        <d v="2022-01-11T13:43:14"/>
        <d v="2022-01-11T13:48:14"/>
        <d v="2022-01-11T13:50:14"/>
        <d v="2022-01-11T13:53:14"/>
        <d v="2022-01-11T13:54:14"/>
        <d v="2022-01-11T13:00:15"/>
        <d v="2022-01-11T13:04:15"/>
        <d v="2022-01-11T13:05:15"/>
        <d v="2022-01-11T13:06:15"/>
        <d v="2022-01-11T13:07:15"/>
        <d v="2022-01-11T13:11:15"/>
        <d v="2022-01-11T13:20:15"/>
        <d v="2022-01-11T13:21:15"/>
        <d v="2022-01-11T13:26:15"/>
        <d v="2022-01-11T13:51:15"/>
        <d v="2022-01-11T13:54:15"/>
        <d v="2022-01-11T13:03:16"/>
        <d v="2022-01-11T13:14:16"/>
        <d v="2022-01-11T13:35:16"/>
        <d v="2022-01-11T13:41:16"/>
        <d v="2022-01-11T13:51:16"/>
        <d v="2022-01-11T13:23:17"/>
        <d v="2022-01-11T13:24:17"/>
        <d v="2022-01-11T13:30:17"/>
        <d v="2022-01-11T13:35:17"/>
        <d v="2022-01-11T13:36:17"/>
        <d v="2022-01-11T13:46:17"/>
        <d v="2022-01-11T13:04:18"/>
        <d v="2022-01-11T13:06:18"/>
        <d v="2022-01-11T13:13:18"/>
        <d v="2022-01-11T13:15:18"/>
        <d v="2022-01-11T13:26:18"/>
        <d v="2022-01-11T13:32:18"/>
        <d v="2022-01-11T13:39:18"/>
        <d v="2022-01-11T13:46:18"/>
        <d v="2022-01-11T13:51:18"/>
        <d v="2022-01-11T13:55:18"/>
        <d v="2022-01-11T13:09:19"/>
        <d v="2022-01-11T13:15:19"/>
        <d v="2022-01-11T13:19:19"/>
        <d v="2022-01-11T13:20:19"/>
        <d v="2022-01-11T13:23:19"/>
        <d v="2022-01-11T13:41:19"/>
        <d v="2022-01-11T13:44:19"/>
        <d v="2022-01-11T13:45:19"/>
        <d v="2022-01-11T13:46:19"/>
        <d v="2022-01-11T13:58:19"/>
        <d v="2022-01-11T13:59:19"/>
        <d v="2022-01-11T13:04:20"/>
        <d v="2022-01-11T13:12:20"/>
        <d v="2022-01-11T13:22:20"/>
        <d v="2022-01-11T13:31:20"/>
        <d v="2022-01-11T13:34:20"/>
        <d v="2022-01-11T13:53:20"/>
        <d v="2022-01-11T13:02:21"/>
        <d v="2022-01-11T13:03:21"/>
        <d v="2022-01-11T13:05:21"/>
        <d v="2022-01-11T13:21:21"/>
        <d v="2022-01-11T13:27:21"/>
        <d v="2022-01-11T13:30:21"/>
        <d v="2022-01-11T13:32:21"/>
        <d v="2022-01-11T13:47:21"/>
        <d v="2022-01-11T13:51:21"/>
        <d v="2022-01-11T13:52:21"/>
        <d v="2022-01-11T13:00:22"/>
        <d v="2022-01-11T13:01:22"/>
        <d v="2022-01-11T13:18:22"/>
        <d v="2022-01-11T13:30:22"/>
        <d v="2022-01-11T13:38:22"/>
        <d v="2022-01-11T13:51:22"/>
        <d v="2022-01-11T13:07:23"/>
        <d v="2022-01-11T13:09:23"/>
        <d v="2022-01-11T13:15:23"/>
        <d v="2022-01-11T13:27:23"/>
        <d v="2022-01-11T13:31:23"/>
        <d v="2022-01-11T13:42:23"/>
        <d v="2022-01-11T13:45:23"/>
        <d v="2022-01-11T13:48:23"/>
        <d v="2022-01-11T13:52:23"/>
        <d v="2022-01-11T13:55:23"/>
        <d v="2022-01-11T13:56:23"/>
        <d v="2022-01-11T13:05:24"/>
        <d v="2022-01-11T13:06:24"/>
        <d v="2022-01-11T13:13:24"/>
        <d v="2022-01-11T13:48:24"/>
        <d v="2022-01-11T13:54:24"/>
        <d v="2022-01-11T13:55:24"/>
        <d v="2022-01-11T13:08:25"/>
        <d v="2022-01-11T13:40:25"/>
        <d v="2022-01-11T13:44:25"/>
        <d v="2022-01-11T13:47:25"/>
        <d v="2022-01-11T13:18:26"/>
        <d v="2022-01-11T13:22:26"/>
        <d v="2022-01-11T13:34:26"/>
        <d v="2022-01-11T13:39:26"/>
        <d v="2022-01-11T13:42:26"/>
        <d v="2022-01-11T13:46:26"/>
        <d v="2022-01-11T13:49:26"/>
        <d v="2022-01-11T13:57:26"/>
        <d v="2022-01-11T13:04:27"/>
        <d v="2022-01-11T13:05:27"/>
        <d v="2022-01-11T13:07:27"/>
        <d v="2022-01-11T13:41:27"/>
        <d v="2022-01-11T13:53:27"/>
        <d v="2022-01-11T13:58:27"/>
        <d v="2022-01-11T13:10:28"/>
        <d v="2022-01-11T13:15:28"/>
        <d v="2022-01-11T13:23:28"/>
        <d v="2022-01-11T13:01:29"/>
        <d v="2022-01-11T13:10:29"/>
        <d v="2022-01-11T13:17:29"/>
        <d v="2022-01-11T13:18:29"/>
        <d v="2022-01-11T13:27:29"/>
        <d v="2022-01-11T13:35:29"/>
        <d v="2022-01-11T13:44:29"/>
        <d v="2022-01-11T13:49:29"/>
        <d v="2022-01-11T13:53:29"/>
        <d v="2022-01-11T13:12:30"/>
        <d v="2022-01-11T13:25:30"/>
        <d v="2022-01-11T13:29:30"/>
        <d v="2022-01-11T13:33:30"/>
        <d v="2022-01-11T13:37:30"/>
        <d v="2022-01-11T13:41:30"/>
        <d v="2022-01-11T13:46:30"/>
        <d v="2022-01-11T13:59:30"/>
        <d v="2022-01-11T13:16:31"/>
        <d v="2022-01-11T13:26:31"/>
        <d v="2022-01-11T13:56:31"/>
        <d v="2022-01-11T13:03:32"/>
        <d v="2022-01-11T13:09:32"/>
        <d v="2022-01-11T13:11:32"/>
        <d v="2022-01-11T13:21:32"/>
        <d v="2022-01-11T13:27:32"/>
        <d v="2022-01-11T13:40:32"/>
        <d v="2022-01-11T13:43:32"/>
        <d v="2022-01-11T13:47:32"/>
        <d v="2022-01-11T13:55:32"/>
        <d v="2022-01-11T13:17:33"/>
        <d v="2022-01-11T13:20:33"/>
        <d v="2022-01-11T13:21:33"/>
        <d v="2022-01-11T13:30:33"/>
        <d v="2022-01-11T13:32:33"/>
        <d v="2022-01-11T13:34:33"/>
        <d v="2022-01-11T13:43:33"/>
        <d v="2022-01-11T13:45:33"/>
        <d v="2022-01-11T13:53:33"/>
        <d v="2022-01-11T13:56:33"/>
        <d v="2022-01-11T13:04:34"/>
        <d v="2022-01-11T13:15:34"/>
        <d v="2022-01-11T13:16:34"/>
        <d v="2022-01-11T13:25:34"/>
        <d v="2022-01-11T13:35:34"/>
        <d v="2022-01-11T13:44:34"/>
        <d v="2022-01-11T13:53:34"/>
        <d v="2022-01-11T13:55:34"/>
        <d v="2022-01-11T13:17:35"/>
        <d v="2022-01-11T13:24:35"/>
        <d v="2022-01-11T13:30:35"/>
        <d v="2022-01-11T13:45:35"/>
        <d v="2022-01-11T13:46:35"/>
        <d v="2022-01-11T13:58:35"/>
        <d v="2022-01-11T13:02:36"/>
        <d v="2022-01-11T13:03:36"/>
        <d v="2022-01-11T13:18:36"/>
        <d v="2022-01-11T13:19:36"/>
        <d v="2022-01-11T13:24:36"/>
        <d v="2022-01-11T13:37:36"/>
        <d v="2022-01-11T13:45:36"/>
        <d v="2022-01-11T13:57:36"/>
        <d v="2022-01-11T13:11:37"/>
        <d v="2022-01-11T13:49:37"/>
        <d v="2022-01-11T13:51:37"/>
        <d v="2022-01-11T13:52:37"/>
        <d v="2022-01-11T13:57:37"/>
        <d v="2022-01-11T13:59:37"/>
        <d v="2022-01-11T13:08:38"/>
        <d v="2022-01-11T13:12:38"/>
        <d v="2022-01-11T13:13:38"/>
        <d v="2022-01-11T13:14:38"/>
        <d v="2022-01-11T13:15:38"/>
        <d v="2022-01-11T13:19:38"/>
        <d v="2022-01-11T13:21:38"/>
        <d v="2022-01-11T13:25:38"/>
        <d v="2022-01-11T13:35:38"/>
        <d v="2022-01-11T13:53:38"/>
        <d v="2022-01-11T13:01:39"/>
        <d v="2022-01-11T13:07:39"/>
        <d v="2022-01-11T13:15:39"/>
        <d v="2022-01-11T13:27:39"/>
        <d v="2022-01-11T13:40:39"/>
        <d v="2022-01-11T13:41:39"/>
        <d v="2022-01-11T13:03:40"/>
        <d v="2022-01-11T13:07:40"/>
        <d v="2022-01-11T13:12:40"/>
        <d v="2022-01-11T13:13:40"/>
        <d v="2022-01-11T13:38:40"/>
        <d v="2022-01-11T13:40:40"/>
        <d v="2022-01-11T13:43:40"/>
        <d v="2022-01-11T13:44:40"/>
        <d v="2022-01-11T13:57:40"/>
        <d v="2022-01-11T13:09:41"/>
        <d v="2022-01-11T13:22:41"/>
        <d v="2022-01-11T13:32:41"/>
        <d v="2022-01-11T13:45:41"/>
        <d v="2022-01-11T13:55:41"/>
        <d v="2022-01-11T13:59:41"/>
        <d v="2022-01-11T13:02:42"/>
        <d v="2022-01-11T13:03:42"/>
        <d v="2022-01-11T13:14:42"/>
        <d v="2022-01-11T13:23:42"/>
        <d v="2022-01-11T13:39:42"/>
        <d v="2022-01-11T13:46:42"/>
        <d v="2022-01-11T13:03:43"/>
        <d v="2022-01-11T13:09:43"/>
        <d v="2022-01-11T13:11:43"/>
        <d v="2022-01-11T13:13:43"/>
        <d v="2022-01-11T13:21:43"/>
        <d v="2022-01-11T13:28:43"/>
        <d v="2022-01-11T13:30:43"/>
        <d v="2022-01-11T13:58:43"/>
        <d v="2022-01-11T13:01:44"/>
        <d v="2022-01-11T13:07:44"/>
        <d v="2022-01-11T13:10:44"/>
        <d v="2022-01-11T13:11:44"/>
        <d v="2022-01-11T13:13:44"/>
        <d v="2022-01-11T13:17:44"/>
        <d v="2022-01-11T13:27:44"/>
        <d v="2022-01-11T13:50:44"/>
        <d v="2022-01-11T13:05:45"/>
        <d v="2022-01-11T13:06:45"/>
        <d v="2022-01-11T13:09:45"/>
        <d v="2022-01-11T13:10:45"/>
        <d v="2022-01-11T13:12:45"/>
        <d v="2022-01-11T13:29:45"/>
        <d v="2022-01-11T13:30:45"/>
        <d v="2022-01-11T13:33:45"/>
        <d v="2022-01-11T13:42:45"/>
        <d v="2022-01-11T13:44:45"/>
        <d v="2022-01-11T13:24:46"/>
        <d v="2022-01-11T13:26:46"/>
        <d v="2022-01-11T13:28:46"/>
        <d v="2022-01-11T13:31:46"/>
        <d v="2022-01-11T13:35:46"/>
        <d v="2022-01-11T13:51:46"/>
        <d v="2022-01-11T13:54:46"/>
        <d v="2022-01-11T13:15:47"/>
        <d v="2022-01-11T13:28:47"/>
        <d v="2022-01-11T13:29:47"/>
        <d v="2022-01-11T13:04:48"/>
        <d v="2022-01-11T13:06:48"/>
        <d v="2022-01-11T13:16:48"/>
        <d v="2022-01-11T13:28:48"/>
        <d v="2022-01-11T13:32:48"/>
        <d v="2022-01-11T13:53:48"/>
        <d v="2022-01-11T13:54:48"/>
        <d v="2022-01-11T13:03:49"/>
        <d v="2022-01-11T13:13:49"/>
        <d v="2022-01-11T13:18:49"/>
        <d v="2022-01-11T13:20:49"/>
        <d v="2022-01-11T13:31:49"/>
        <d v="2022-01-11T13:32:49"/>
        <d v="2022-01-11T13:38:49"/>
        <d v="2022-01-11T13:53:49"/>
        <d v="2022-01-11T13:59:49"/>
        <d v="2022-01-11T13:09:50"/>
        <d v="2022-01-11T13:14:50"/>
        <d v="2022-01-11T13:15:50"/>
        <d v="2022-01-11T13:20:50"/>
        <d v="2022-01-11T13:38:50"/>
        <d v="2022-01-11T13:42:50"/>
        <d v="2022-01-11T13:44:50"/>
        <d v="2022-01-11T13:50:50"/>
        <d v="2022-01-11T13:53:50"/>
        <d v="2022-01-11T13:00:51"/>
        <d v="2022-01-11T13:03:51"/>
        <d v="2022-01-11T13:11:51"/>
        <d v="2022-01-11T13:19:51"/>
        <d v="2022-01-11T13:23:51"/>
        <d v="2022-01-11T13:00:52"/>
        <d v="2022-01-11T13:15:52"/>
        <d v="2022-01-11T13:16:52"/>
        <d v="2022-01-11T13:18:52"/>
        <d v="2022-01-11T13:20:52"/>
        <d v="2022-01-11T13:23:52"/>
        <d v="2022-01-11T13:29:52"/>
        <d v="2022-01-11T13:32:52"/>
        <d v="2022-01-11T13:33:52"/>
        <d v="2022-01-11T13:34:52"/>
        <d v="2022-01-11T13:40:52"/>
        <d v="2022-01-11T13:44:52"/>
        <d v="2022-01-11T13:48:52"/>
        <d v="2022-01-11T13:00:53"/>
        <d v="2022-01-11T13:01:53"/>
        <d v="2022-01-11T13:07:53"/>
        <d v="2022-01-11T13:22:53"/>
        <d v="2022-01-11T13:25:53"/>
        <d v="2022-01-11T13:32:53"/>
        <d v="2022-01-11T13:39:53"/>
        <d v="2022-01-11T13:53:53"/>
        <d v="2022-01-11T13:11:54"/>
        <d v="2022-01-11T13:12:54"/>
        <d v="2022-01-11T13:19:54"/>
        <d v="2022-01-11T13:28:54"/>
        <d v="2022-01-11T13:29:54"/>
        <d v="2022-01-11T13:32:54"/>
        <d v="2022-01-11T13:41:54"/>
        <d v="2022-01-11T13:57:54"/>
        <d v="2022-01-11T13:00:55"/>
        <d v="2022-01-11T13:01:55"/>
        <d v="2022-01-11T13:04:55"/>
        <d v="2022-01-11T13:23:55"/>
        <d v="2022-01-11T13:34:55"/>
        <d v="2022-01-11T13:43:55"/>
        <d v="2022-01-11T13:50:55"/>
        <d v="2022-01-11T13:59:55"/>
        <d v="2022-01-11T13:15:56"/>
        <d v="2022-01-11T13:24:56"/>
        <d v="2022-01-11T13:30:56"/>
        <d v="2022-01-11T13:34:56"/>
        <d v="2022-01-11T13:58:56"/>
        <d v="2022-01-11T13:05:57"/>
        <d v="2022-01-11T13:12:57"/>
        <d v="2022-01-11T13:22:57"/>
        <d v="2022-01-11T13:25:57"/>
        <d v="2022-01-11T13:29:57"/>
        <d v="2022-01-11T13:40:57"/>
        <d v="2022-01-11T13:49:57"/>
        <d v="2022-01-11T13:54:57"/>
        <d v="2022-01-11T13:55:57"/>
        <d v="2022-01-11T13:12:58"/>
        <d v="2022-01-11T13:13:58"/>
        <d v="2022-01-11T13:14:58"/>
        <d v="2022-01-11T13:15:58"/>
        <d v="2022-01-11T13:22:58"/>
        <d v="2022-01-11T13:28:58"/>
        <d v="2022-01-11T13:41:58"/>
        <d v="2022-01-11T13:46:58"/>
        <d v="2022-01-11T13:59:58"/>
        <d v="2022-01-11T13:06:59"/>
        <d v="2022-01-11T13:32:59"/>
        <d v="2022-01-11T14:21:00"/>
        <d v="2022-01-11T14:29:00"/>
        <d v="2022-01-11T14:32:00"/>
        <d v="2022-01-11T14:38:00"/>
        <d v="2022-01-11T14:43:00"/>
        <d v="2022-01-11T14:03:01"/>
        <d v="2022-01-11T14:13:01"/>
        <d v="2022-01-11T14:28:01"/>
        <d v="2022-01-11T14:34:01"/>
        <d v="2022-01-11T14:38:01"/>
        <d v="2022-01-11T14:50:01"/>
        <d v="2022-01-11T14:05:02"/>
        <d v="2022-01-11T14:09:02"/>
        <d v="2022-01-11T14:16:02"/>
        <d v="2022-01-11T14:19:02"/>
        <d v="2022-01-11T14:21:02"/>
        <d v="2022-01-11T14:40:02"/>
        <d v="2022-01-11T14:50:02"/>
        <d v="2022-01-11T14:07:03"/>
        <d v="2022-01-11T14:09:03"/>
        <d v="2022-01-11T14:20:03"/>
        <d v="2022-01-11T14:23:03"/>
        <d v="2022-01-11T14:24:03"/>
        <d v="2022-01-11T14:49:03"/>
        <d v="2022-01-11T14:08:04"/>
        <d v="2022-01-11T14:19:04"/>
        <d v="2022-01-11T14:21:04"/>
        <d v="2022-01-11T14:25:04"/>
        <d v="2022-01-11T14:26:04"/>
        <d v="2022-01-11T14:31:04"/>
        <d v="2022-01-11T14:37:04"/>
        <d v="2022-01-11T14:40:04"/>
        <d v="2022-01-11T14:45:04"/>
        <d v="2022-01-11T14:58:04"/>
        <d v="2022-01-11T14:13:05"/>
        <d v="2022-01-11T14:30:05"/>
        <d v="2022-01-11T14:42:05"/>
        <d v="2022-01-11T14:43:05"/>
        <d v="2022-01-11T14:47:05"/>
        <d v="2022-01-11T14:54:05"/>
        <d v="2022-01-11T14:06:06"/>
        <d v="2022-01-11T14:08:06"/>
        <d v="2022-01-11T14:14:06"/>
        <d v="2022-01-11T14:32:06"/>
        <d v="2022-01-11T14:33:06"/>
        <d v="2022-01-11T14:38:06"/>
        <d v="2022-01-11T14:47:06"/>
        <d v="2022-01-11T14:52:06"/>
        <d v="2022-01-11T14:02:07"/>
        <d v="2022-01-11T14:07:07"/>
        <d v="2022-01-11T14:09:07"/>
        <d v="2022-01-11T14:17:07"/>
        <d v="2022-01-11T14:20:07"/>
        <d v="2022-01-11T14:21:07"/>
        <d v="2022-01-11T14:42:07"/>
        <d v="2022-01-11T14:50:07"/>
        <d v="2022-01-11T14:53:07"/>
        <d v="2022-01-11T14:58:07"/>
        <d v="2022-01-11T14:05:08"/>
        <d v="2022-01-11T14:07:08"/>
        <d v="2022-01-11T14:15:08"/>
        <d v="2022-01-11T14:18:08"/>
        <d v="2022-01-11T14:28:08"/>
        <d v="2022-01-11T14:38:08"/>
        <d v="2022-01-11T14:39:08"/>
        <d v="2022-01-11T14:27:09"/>
        <d v="2022-01-11T14:45:09"/>
        <d v="2022-01-11T14:57:09"/>
        <d v="2022-01-11T14:08:10"/>
        <d v="2022-01-11T14:36:10"/>
        <d v="2022-01-11T14:57:10"/>
        <d v="2022-01-11T14:07:11"/>
        <d v="2022-01-11T14:26:11"/>
        <d v="2022-01-11T14:30:11"/>
        <d v="2022-01-11T14:42:11"/>
        <d v="2022-01-11T14:51:11"/>
        <d v="2022-01-11T14:55:11"/>
        <d v="2022-01-11T14:34:12"/>
        <d v="2022-01-11T14:35:12"/>
        <d v="2022-01-11T14:36:12"/>
        <d v="2022-01-11T14:50:12"/>
        <d v="2022-01-11T14:51:12"/>
        <d v="2022-01-11T14:57:12"/>
        <d v="2022-01-11T14:05:13"/>
        <d v="2022-01-11T14:09:13"/>
        <d v="2022-01-11T14:11:13"/>
        <d v="2022-01-11T14:15:13"/>
        <d v="2022-01-11T14:16:13"/>
        <d v="2022-01-11T14:20:13"/>
        <d v="2022-01-11T14:22:13"/>
        <d v="2022-01-11T14:25:13"/>
        <d v="2022-01-11T14:28:13"/>
        <d v="2022-01-11T14:36:13"/>
        <d v="2022-01-11T14:40:13"/>
        <d v="2022-01-11T14:51:13"/>
        <d v="2022-01-11T14:00:14"/>
        <d v="2022-01-11T14:06:14"/>
        <d v="2022-01-11T14:10:14"/>
        <d v="2022-01-11T14:18:14"/>
        <d v="2022-01-11T14:12:15"/>
        <d v="2022-01-11T14:16:15"/>
        <d v="2022-01-11T14:17:15"/>
        <d v="2022-01-11T14:25:15"/>
        <d v="2022-01-11T14:54:15"/>
        <d v="2022-01-11T14:57:15"/>
        <d v="2022-01-11T14:00:16"/>
        <d v="2022-01-11T14:08:16"/>
        <d v="2022-01-11T14:38:16"/>
        <d v="2022-01-11T14:52:16"/>
        <d v="2022-01-11T14:00:17"/>
        <d v="2022-01-11T14:09:17"/>
        <d v="2022-01-11T14:19:17"/>
        <d v="2022-01-11T14:23:17"/>
        <d v="2022-01-11T14:26:17"/>
        <d v="2022-01-11T14:55:17"/>
        <d v="2022-01-11T14:03:18"/>
        <d v="2022-01-11T14:04:18"/>
        <d v="2022-01-11T14:07:18"/>
        <d v="2022-01-11T14:12:18"/>
        <d v="2022-01-11T14:14:18"/>
        <d v="2022-01-11T14:15:18"/>
        <d v="2022-01-11T14:38:18"/>
        <d v="2022-01-11T14:54:18"/>
        <d v="2022-01-11T14:02:19"/>
        <d v="2022-01-11T14:03:19"/>
        <d v="2022-01-11T14:04:19"/>
        <d v="2022-01-11T14:13:19"/>
        <d v="2022-01-11T14:24:19"/>
        <d v="2022-01-11T14:36:19"/>
        <d v="2022-01-11T14:57:19"/>
        <d v="2022-01-11T14:00:20"/>
        <d v="2022-01-11T14:01:20"/>
        <d v="2022-01-11T14:17:20"/>
        <d v="2022-01-11T14:19:20"/>
        <d v="2022-01-11T14:22:20"/>
        <d v="2022-01-11T14:23:20"/>
        <d v="2022-01-11T14:29:20"/>
        <d v="2022-01-11T14:43:20"/>
        <d v="2022-01-11T14:54:20"/>
        <d v="2022-01-11T14:00:21"/>
        <d v="2022-01-11T14:04:21"/>
        <d v="2022-01-11T14:19:21"/>
        <d v="2022-01-11T14:25:21"/>
        <d v="2022-01-11T14:44:21"/>
        <d v="2022-01-11T14:02:22"/>
        <d v="2022-01-11T14:15:22"/>
        <d v="2022-01-11T14:28:22"/>
        <d v="2022-01-11T14:29:22"/>
        <d v="2022-01-11T14:48:22"/>
        <d v="2022-01-11T14:53:22"/>
        <d v="2022-01-11T14:42:23"/>
        <d v="2022-01-11T14:56:23"/>
        <d v="2022-01-11T14:09:24"/>
        <d v="2022-01-11T14:14:24"/>
        <d v="2022-01-11T14:18:24"/>
        <d v="2022-01-11T14:39:24"/>
        <d v="2022-01-11T14:41:24"/>
        <d v="2022-01-11T14:58:24"/>
        <d v="2022-01-11T14:25:25"/>
        <d v="2022-01-11T14:37:25"/>
        <d v="2022-01-11T14:40:25"/>
        <d v="2022-01-11T14:44:25"/>
        <d v="2022-01-11T14:59:25"/>
        <d v="2022-01-11T14:03:26"/>
        <d v="2022-01-11T14:13:26"/>
        <d v="2022-01-11T14:14:26"/>
        <d v="2022-01-11T14:19:26"/>
        <d v="2022-01-11T14:21:26"/>
        <d v="2022-01-11T14:22:26"/>
        <d v="2022-01-11T14:25:26"/>
        <d v="2022-01-11T14:27:26"/>
        <d v="2022-01-11T14:29:26"/>
        <d v="2022-01-11T14:54:26"/>
        <d v="2022-01-11T14:55:26"/>
        <d v="2022-01-11T14:07:27"/>
        <d v="2022-01-11T14:11:27"/>
        <d v="2022-01-11T14:16:27"/>
        <d v="2022-01-11T14:23:27"/>
        <d v="2022-01-11T14:32:27"/>
        <d v="2022-01-11T14:34:27"/>
        <d v="2022-01-11T14:11:28"/>
        <d v="2022-01-11T14:16:28"/>
        <d v="2022-01-11T14:32:28"/>
        <d v="2022-01-11T14:43:28"/>
        <d v="2022-01-11T14:45:28"/>
        <d v="2022-01-11T14:01:29"/>
        <d v="2022-01-11T14:09:29"/>
        <d v="2022-01-11T14:25:29"/>
        <d v="2022-01-11T14:26:29"/>
        <d v="2022-01-11T14:30:29"/>
        <d v="2022-01-11T14:33:29"/>
        <d v="2022-01-11T14:35:29"/>
        <d v="2022-01-11T14:00:30"/>
        <d v="2022-01-11T14:25:30"/>
        <d v="2022-01-11T14:29:30"/>
        <d v="2022-01-11T14:37:30"/>
        <d v="2022-01-11T14:42:30"/>
        <d v="2022-01-11T14:47:30"/>
        <d v="2022-01-11T14:48:30"/>
        <d v="2022-01-11T14:52:30"/>
        <d v="2022-01-11T14:05:31"/>
        <d v="2022-01-11T14:56:31"/>
        <d v="2022-01-11T14:01:32"/>
        <d v="2022-01-11T14:07:32"/>
        <d v="2022-01-11T14:09:32"/>
        <d v="2022-01-11T14:25:33"/>
        <d v="2022-01-11T14:37:33"/>
        <d v="2022-01-11T14:45:33"/>
        <d v="2022-01-11T14:51:33"/>
        <d v="2022-01-11T14:02:34"/>
        <d v="2022-01-11T14:12:34"/>
        <d v="2022-01-11T14:15:34"/>
        <d v="2022-01-11T14:21:34"/>
        <d v="2022-01-11T14:30:34"/>
        <d v="2022-01-11T14:36:34"/>
        <d v="2022-01-11T14:55:34"/>
        <d v="2022-01-11T14:04:35"/>
        <d v="2022-01-11T14:11:35"/>
        <d v="2022-01-11T14:16:35"/>
        <d v="2022-01-11T14:17:35"/>
        <d v="2022-01-11T14:34:35"/>
        <d v="2022-01-11T14:39:35"/>
        <d v="2022-01-11T14:45:35"/>
        <d v="2022-01-11T14:49:35"/>
        <d v="2022-01-11T14:01:36"/>
        <d v="2022-01-11T14:11:36"/>
        <d v="2022-01-11T14:18:36"/>
        <d v="2022-01-11T14:21:36"/>
        <d v="2022-01-11T14:22:36"/>
        <d v="2022-01-11T14:26:36"/>
        <d v="2022-01-11T14:55:36"/>
        <d v="2022-01-11T14:08:37"/>
        <d v="2022-01-11T14:11:37"/>
        <d v="2022-01-11T14:15:37"/>
        <d v="2022-01-11T14:20:37"/>
        <d v="2022-01-11T14:28:37"/>
        <d v="2022-01-11T14:39:37"/>
        <d v="2022-01-11T14:56:37"/>
        <d v="2022-01-11T14:07:38"/>
        <d v="2022-01-11T14:33:38"/>
        <d v="2022-01-11T14:37:38"/>
        <d v="2022-01-11T14:39:38"/>
        <d v="2022-01-11T14:44:38"/>
        <d v="2022-01-11T14:55:38"/>
        <d v="2022-01-11T14:58:38"/>
        <d v="2022-01-11T14:00:39"/>
        <d v="2022-01-11T14:01:39"/>
        <d v="2022-01-11T14:18:39"/>
        <d v="2022-01-11T14:24:39"/>
        <d v="2022-01-11T14:33:39"/>
        <d v="2022-01-11T14:40:39"/>
        <d v="2022-01-11T14:58:39"/>
        <d v="2022-01-11T14:02:40"/>
        <d v="2022-01-11T14:10:40"/>
        <d v="2022-01-11T14:15:40"/>
        <d v="2022-01-11T14:24:40"/>
        <d v="2022-01-11T14:25:40"/>
        <d v="2022-01-11T14:32:40"/>
        <d v="2022-01-11T14:54:40"/>
        <d v="2022-01-11T14:59:40"/>
        <d v="2022-01-11T14:14:41"/>
        <d v="2022-01-11T14:24:41"/>
        <d v="2022-01-11T14:09:42"/>
        <d v="2022-01-11T14:10:42"/>
        <d v="2022-01-11T14:18:42"/>
        <d v="2022-01-11T14:19:42"/>
        <d v="2022-01-11T14:39:42"/>
        <d v="2022-01-11T14:44:42"/>
        <d v="2022-01-11T14:47:42"/>
        <d v="2022-01-11T14:54:42"/>
        <d v="2022-01-11T14:56:42"/>
        <d v="2022-01-11T14:22:43"/>
        <d v="2022-01-11T14:26:43"/>
        <d v="2022-01-11T14:53:43"/>
        <d v="2022-01-11T14:59:43"/>
        <d v="2022-01-11T14:05:44"/>
        <d v="2022-01-11T14:15:44"/>
        <d v="2022-01-11T14:22:44"/>
        <d v="2022-01-11T14:27:44"/>
        <d v="2022-01-11T14:52:44"/>
        <d v="2022-01-11T14:55:44"/>
        <d v="2022-01-11T14:56:44"/>
        <d v="2022-01-11T14:02:45"/>
        <d v="2022-01-11T14:10:45"/>
        <d v="2022-01-11T14:17:45"/>
        <d v="2022-01-11T14:31:45"/>
        <d v="2022-01-11T14:55:45"/>
        <d v="2022-01-11T14:58:45"/>
        <d v="2022-01-11T14:31:46"/>
        <d v="2022-01-11T14:34:46"/>
        <d v="2022-01-11T14:48:46"/>
        <d v="2022-01-11T14:59:46"/>
        <d v="2022-01-11T14:00:47"/>
        <d v="2022-01-11T14:03:47"/>
        <d v="2022-01-11T14:18:47"/>
        <d v="2022-01-11T14:20:47"/>
        <d v="2022-01-11T14:05:48"/>
        <d v="2022-01-11T14:07:48"/>
        <d v="2022-01-11T14:09:48"/>
        <d v="2022-01-11T14:33:48"/>
        <d v="2022-01-11T14:41:48"/>
        <d v="2022-01-11T14:47:48"/>
        <d v="2022-01-11T14:48:48"/>
        <d v="2022-01-11T14:52:48"/>
        <d v="2022-01-11T14:56:48"/>
        <d v="2022-01-11T14:10:49"/>
        <d v="2022-01-11T14:15:49"/>
        <d v="2022-01-11T14:52:49"/>
        <d v="2022-01-11T14:55:49"/>
        <d v="2022-01-11T14:02:50"/>
        <d v="2022-01-11T14:05:50"/>
        <d v="2022-01-11T14:13:50"/>
        <d v="2022-01-11T14:16:50"/>
        <d v="2022-01-11T14:20:50"/>
        <d v="2022-01-11T14:31:50"/>
        <d v="2022-01-11T14:49:50"/>
        <d v="2022-01-11T14:38:51"/>
        <d v="2022-01-11T14:42:51"/>
        <d v="2022-01-11T14:58:51"/>
        <d v="2022-01-11T14:03:52"/>
        <d v="2022-01-11T14:05:52"/>
        <d v="2022-01-11T14:25:52"/>
        <d v="2022-01-11T14:33:52"/>
        <d v="2022-01-11T14:34:52"/>
        <d v="2022-01-11T14:45:53"/>
        <d v="2022-01-11T14:47:53"/>
        <d v="2022-01-11T14:49:53"/>
        <d v="2022-01-11T14:10:54"/>
        <d v="2022-01-11T14:16:54"/>
        <d v="2022-01-11T14:20:54"/>
        <d v="2022-01-11T14:25:54"/>
        <d v="2022-01-11T14:26:54"/>
        <d v="2022-01-11T14:50:54"/>
        <d v="2022-01-11T14:05:55"/>
        <d v="2022-01-11T14:20:55"/>
        <d v="2022-01-11T14:22:55"/>
        <d v="2022-01-11T14:37:55"/>
        <d v="2022-01-11T14:45:55"/>
        <d v="2022-01-11T14:46:55"/>
        <d v="2022-01-11T14:47:55"/>
        <d v="2022-01-11T14:48:55"/>
        <d v="2022-01-11T14:09:56"/>
        <d v="2022-01-11T14:30:56"/>
        <d v="2022-01-11T14:32:56"/>
        <d v="2022-01-11T14:40:56"/>
        <d v="2022-01-11T14:05:57"/>
        <d v="2022-01-11T14:29:57"/>
        <d v="2022-01-11T14:40:57"/>
        <d v="2022-01-11T14:02:58"/>
        <d v="2022-01-11T14:36:58"/>
        <d v="2022-01-11T14:43:58"/>
        <d v="2022-01-11T14:50:58"/>
        <d v="2022-01-11T14:59:58"/>
        <d v="2022-01-11T14:04:59"/>
        <d v="2022-01-11T14:15:59"/>
        <d v="2022-01-11T14:21:59"/>
        <d v="2022-01-11T14:23:59"/>
        <d v="2022-01-11T14:33:59"/>
        <d v="2022-01-11T14:43:59"/>
        <d v="2022-01-11T14:49:59"/>
        <d v="2022-01-11T14:52:59"/>
        <d v="2022-01-11T14:53:59"/>
        <d v="2022-01-11T14:57:59"/>
        <d v="2022-01-11T15:04:00"/>
        <d v="2022-01-11T15:10:00"/>
        <d v="2022-01-11T15:11:00"/>
        <d v="2022-01-11T15:16:00"/>
        <d v="2022-01-11T15:18:00"/>
        <d v="2022-01-11T15:25:00"/>
        <d v="2022-01-11T15:34:00"/>
        <d v="2022-01-11T15:39:00"/>
        <d v="2022-01-11T15:44:00"/>
        <d v="2022-01-11T15:48:00"/>
        <d v="2022-01-11T15:51:00"/>
        <d v="2022-01-11T15:56:00"/>
        <d v="2022-01-11T15:15:01"/>
        <d v="2022-01-11T15:17:01"/>
        <d v="2022-01-11T15:22:01"/>
        <d v="2022-01-11T15:39:01"/>
        <d v="2022-01-11T15:42:01"/>
        <d v="2022-01-11T15:50:01"/>
        <d v="2022-01-11T15:53:01"/>
        <d v="2022-01-11T15:59:01"/>
        <d v="2022-01-11T15:18:02"/>
        <d v="2022-01-11T15:26:02"/>
        <d v="2022-01-11T15:28:02"/>
        <d v="2022-01-11T15:32:02"/>
        <d v="2022-01-11T15:41:02"/>
        <d v="2022-01-11T15:22:03"/>
        <d v="2022-01-11T15:39:03"/>
        <d v="2022-01-11T15:01:04"/>
        <d v="2022-01-11T15:10:04"/>
        <d v="2022-01-11T15:14:04"/>
        <d v="2022-01-11T15:22:04"/>
        <d v="2022-01-11T15:39:04"/>
        <d v="2022-01-11T15:50:04"/>
        <d v="2022-01-11T15:51:04"/>
        <d v="2022-01-11T15:57:04"/>
        <d v="2022-01-11T15:58:04"/>
        <d v="2022-01-11T15:05:05"/>
        <d v="2022-01-11T15:08:05"/>
        <d v="2022-01-11T15:49:05"/>
        <d v="2022-01-11T15:50:05"/>
        <d v="2022-01-11T15:52:05"/>
        <d v="2022-01-11T15:07:06"/>
        <d v="2022-01-11T15:40:06"/>
        <d v="2022-01-11T15:43:06"/>
        <d v="2022-01-11T15:58:06"/>
        <d v="2022-01-11T15:01:07"/>
        <d v="2022-01-11T15:02:07"/>
        <d v="2022-01-11T15:10:07"/>
        <d v="2022-01-11T15:33:07"/>
        <d v="2022-01-11T15:34:07"/>
        <d v="2022-01-11T15:37:07"/>
        <d v="2022-01-11T15:39:07"/>
        <d v="2022-01-11T15:47:07"/>
        <d v="2022-01-11T15:49:07"/>
        <d v="2022-01-11T15:08:08"/>
        <d v="2022-01-11T15:11:08"/>
        <d v="2022-01-11T15:12:08"/>
        <d v="2022-01-11T15:14:08"/>
        <d v="2022-01-11T15:23:08"/>
        <d v="2022-01-11T15:24:08"/>
        <d v="2022-01-11T15:29:08"/>
        <d v="2022-01-11T15:32:08"/>
        <d v="2022-01-11T15:44:08"/>
        <d v="2022-01-11T15:07:09"/>
        <d v="2022-01-11T15:08:09"/>
        <d v="2022-01-11T15:22:09"/>
        <d v="2022-01-11T15:24:09"/>
        <d v="2022-01-11T15:25:09"/>
        <d v="2022-01-11T15:31:09"/>
        <d v="2022-01-11T15:35:09"/>
        <d v="2022-01-11T15:38:09"/>
        <d v="2022-01-11T15:46:09"/>
        <d v="2022-01-11T15:51:09"/>
        <d v="2022-01-11T15:02:10"/>
        <d v="2022-01-11T15:14:10"/>
        <d v="2022-01-11T15:15:10"/>
        <d v="2022-01-11T15:26:10"/>
        <d v="2022-01-11T15:36:10"/>
        <d v="2022-01-11T15:39:10"/>
        <d v="2022-01-11T15:57:10"/>
        <d v="2022-01-11T15:04:11"/>
        <d v="2022-01-11T15:38:11"/>
        <d v="2022-01-11T15:13:12"/>
        <d v="2022-01-11T15:16:12"/>
        <d v="2022-01-11T15:32:12"/>
        <d v="2022-01-11T15:56:12"/>
        <d v="2022-01-11T15:01:13"/>
        <d v="2022-01-11T15:12:13"/>
        <d v="2022-01-11T15:27:13"/>
        <d v="2022-01-11T15:29:13"/>
        <d v="2022-01-11T15:36:13"/>
        <d v="2022-01-11T15:49:13"/>
        <d v="2022-01-11T15:55:13"/>
        <d v="2022-01-11T15:57:13"/>
        <d v="2022-01-11T15:06:14"/>
        <d v="2022-01-11T15:20:14"/>
        <d v="2022-01-11T15:45:14"/>
        <d v="2022-01-11T15:47:14"/>
        <d v="2022-01-11T15:49:14"/>
        <d v="2022-01-11T15:59:14"/>
        <d v="2022-01-11T15:01:15"/>
        <d v="2022-01-11T15:11:15"/>
        <d v="2022-01-11T15:17:15"/>
        <d v="2022-01-11T15:35:15"/>
        <d v="2022-01-11T15:48:15"/>
        <d v="2022-01-11T15:57:15"/>
        <d v="2022-01-11T15:15:16"/>
        <d v="2022-01-11T15:18:16"/>
        <d v="2022-01-11T15:22:16"/>
        <d v="2022-01-11T15:33:16"/>
        <d v="2022-01-11T15:42:16"/>
        <d v="2022-01-11T15:43:16"/>
        <d v="2022-01-11T15:47:16"/>
        <d v="2022-01-11T15:50:16"/>
        <d v="2022-01-11T15:00:17"/>
        <d v="2022-01-11T15:22:17"/>
        <d v="2022-01-11T15:33:17"/>
        <d v="2022-01-11T15:43:17"/>
        <d v="2022-01-11T15:47:17"/>
        <d v="2022-01-11T15:51:17"/>
        <d v="2022-01-11T15:57:17"/>
        <d v="2022-01-11T15:09:18"/>
        <d v="2022-01-11T15:14:18"/>
        <d v="2022-01-11T15:21:18"/>
        <d v="2022-01-11T15:22:18"/>
        <d v="2022-01-11T15:29:18"/>
        <d v="2022-01-11T15:43:18"/>
        <d v="2022-01-11T15:47:18"/>
        <d v="2022-01-11T15:54:18"/>
        <d v="2022-01-11T15:00:19"/>
        <d v="2022-01-11T15:06:19"/>
        <d v="2022-01-11T15:07:19"/>
        <d v="2022-01-11T15:13:19"/>
        <d v="2022-01-11T15:35:19"/>
        <d v="2022-01-11T15:36:19"/>
        <d v="2022-01-11T15:46:19"/>
        <d v="2022-01-11T15:54:19"/>
        <d v="2022-01-11T15:07:20"/>
        <d v="2022-01-11T15:10:21"/>
        <d v="2022-01-11T15:18:21"/>
        <d v="2022-01-11T15:36:21"/>
        <d v="2022-01-11T15:47:21"/>
        <d v="2022-01-11T15:48:21"/>
        <d v="2022-01-11T15:00:22"/>
        <d v="2022-01-11T15:10:22"/>
        <d v="2022-01-11T15:12:22"/>
        <d v="2022-01-11T15:23:22"/>
        <d v="2022-01-11T15:31:22"/>
        <d v="2022-01-11T15:32:22"/>
        <d v="2022-01-11T15:49:22"/>
        <d v="2022-01-11T15:51:22"/>
        <d v="2022-01-11T15:09:23"/>
        <d v="2022-01-11T15:21:23"/>
        <d v="2022-01-11T15:22:23"/>
        <d v="2022-01-11T15:29:23"/>
        <d v="2022-01-11T15:31:23"/>
        <d v="2022-01-11T15:42:23"/>
        <d v="2022-01-11T15:53:23"/>
        <d v="2022-01-11T15:07:24"/>
        <d v="2022-01-11T15:08:24"/>
        <d v="2022-01-11T15:19:24"/>
        <d v="2022-01-11T15:25:24"/>
        <d v="2022-01-11T15:28:24"/>
        <d v="2022-01-11T15:32:24"/>
        <d v="2022-01-11T15:39:24"/>
        <d v="2022-01-11T15:47:24"/>
        <d v="2022-01-11T15:55:24"/>
        <d v="2022-01-11T15:56:24"/>
        <d v="2022-01-11T15:03:25"/>
        <d v="2022-01-11T15:29:25"/>
        <d v="2022-01-11T15:47:25"/>
        <d v="2022-01-11T15:03:26"/>
        <d v="2022-01-11T15:19:26"/>
        <d v="2022-01-11T15:37:26"/>
        <d v="2022-01-11T15:55:26"/>
        <d v="2022-01-11T15:05:27"/>
        <d v="2022-01-11T15:13:27"/>
        <d v="2022-01-11T15:27:27"/>
        <d v="2022-01-11T15:37:27"/>
        <d v="2022-01-11T15:12:28"/>
        <d v="2022-01-11T15:13:28"/>
        <d v="2022-01-11T15:25:28"/>
        <d v="2022-01-11T15:41:28"/>
        <d v="2022-01-11T15:44:28"/>
        <d v="2022-01-11T15:50:28"/>
        <d v="2022-01-11T15:17:29"/>
        <d v="2022-01-11T15:22:29"/>
        <d v="2022-01-11T15:26:29"/>
        <d v="2022-01-11T15:36:29"/>
        <d v="2022-01-11T15:38:29"/>
        <d v="2022-01-11T15:45:29"/>
        <d v="2022-01-11T15:48:29"/>
        <d v="2022-01-11T15:00:30"/>
        <d v="2022-01-11T15:04:30"/>
        <d v="2022-01-11T15:14:30"/>
        <d v="2022-01-11T15:30:30"/>
        <d v="2022-01-11T15:32:30"/>
        <d v="2022-01-11T15:49:30"/>
        <d v="2022-01-11T15:05:31"/>
        <d v="2022-01-11T15:08:31"/>
        <d v="2022-01-11T15:15:31"/>
        <d v="2022-01-11T15:27:31"/>
        <d v="2022-01-11T15:34:31"/>
        <d v="2022-01-11T15:39:31"/>
        <d v="2022-01-11T15:40:31"/>
        <d v="2022-01-11T15:43:31"/>
        <d v="2022-01-11T15:54:31"/>
        <d v="2022-01-11T15:07:32"/>
        <d v="2022-01-11T15:19:32"/>
        <d v="2022-01-11T15:33:32"/>
        <d v="2022-01-11T15:40:32"/>
        <d v="2022-01-11T15:41:32"/>
        <d v="2022-01-11T15:44:32"/>
        <d v="2022-01-11T15:50:32"/>
        <d v="2022-01-11T15:57:32"/>
        <d v="2022-01-11T15:09:33"/>
        <d v="2022-01-11T15:13:33"/>
        <d v="2022-01-11T15:28:33"/>
        <d v="2022-01-11T15:33:33"/>
        <d v="2022-01-11T15:35:33"/>
        <d v="2022-01-11T15:45:33"/>
        <d v="2022-01-11T15:47:33"/>
        <d v="2022-01-11T15:53:33"/>
        <d v="2022-01-11T15:16:34"/>
        <d v="2022-01-11T15:24:34"/>
        <d v="2022-01-11T15:45:34"/>
        <d v="2022-01-11T15:46:34"/>
        <d v="2022-01-11T15:49:34"/>
        <d v="2022-01-11T15:03:35"/>
        <d v="2022-01-11T15:04:35"/>
        <d v="2022-01-11T15:11:35"/>
        <d v="2022-01-11T15:23:35"/>
        <d v="2022-01-11T15:29:35"/>
        <d v="2022-01-11T15:35:35"/>
        <d v="2022-01-11T15:37:35"/>
        <d v="2022-01-11T15:01:36"/>
        <d v="2022-01-11T15:13:36"/>
        <d v="2022-01-11T15:17:36"/>
        <d v="2022-01-11T15:21:36"/>
        <d v="2022-01-11T15:23:36"/>
        <d v="2022-01-11T15:30:36"/>
        <d v="2022-01-11T15:37:36"/>
        <d v="2022-01-11T15:42:36"/>
        <d v="2022-01-11T15:44:36"/>
        <d v="2022-01-11T15:55:36"/>
        <d v="2022-01-11T15:57:36"/>
        <d v="2022-01-11T15:11:37"/>
        <d v="2022-01-11T15:13:37"/>
        <d v="2022-01-11T15:47:37"/>
        <d v="2022-01-11T15:52:37"/>
        <d v="2022-01-11T15:55:37"/>
        <d v="2022-01-11T15:16:38"/>
        <d v="2022-01-11T15:18:38"/>
        <d v="2022-01-11T15:22:38"/>
        <d v="2022-01-11T15:37:38"/>
        <d v="2022-01-11T15:43:38"/>
        <d v="2022-01-11T15:57:38"/>
        <d v="2022-01-11T15:02:39"/>
        <d v="2022-01-11T15:04:39"/>
        <d v="2022-01-11T15:11:39"/>
        <d v="2022-01-11T15:29:39"/>
        <d v="2022-01-11T15:11:40"/>
        <d v="2022-01-11T15:19:40"/>
        <d v="2022-01-11T15:31:40"/>
        <d v="2022-01-11T15:47:40"/>
        <d v="2022-01-11T15:49:40"/>
        <d v="2022-01-11T15:01:41"/>
        <d v="2022-01-11T15:11:41"/>
        <d v="2022-01-11T15:25:41"/>
        <d v="2022-01-11T15:29:41"/>
        <d v="2022-01-11T15:51:41"/>
        <d v="2022-01-11T15:01:42"/>
        <d v="2022-01-11T15:07:42"/>
        <d v="2022-01-11T15:10:42"/>
        <d v="2022-01-11T15:22:42"/>
        <d v="2022-01-11T15:27:42"/>
        <d v="2022-01-11T15:36:42"/>
        <d v="2022-01-11T15:50:42"/>
        <d v="2022-01-11T15:51:42"/>
        <d v="2022-01-11T15:52:42"/>
        <d v="2022-01-11T15:09:43"/>
        <d v="2022-01-11T15:13:43"/>
        <d v="2022-01-11T15:14:43"/>
        <d v="2022-01-11T15:15:43"/>
        <d v="2022-01-11T15:05:44"/>
        <d v="2022-01-11T15:08:44"/>
        <d v="2022-01-11T15:12:44"/>
        <d v="2022-01-11T15:17:44"/>
        <d v="2022-01-11T15:28:44"/>
        <d v="2022-01-11T15:35:44"/>
        <d v="2022-01-11T15:43:44"/>
        <d v="2022-01-11T15:11:45"/>
        <d v="2022-01-11T15:13:45"/>
        <d v="2022-01-11T15:16:45"/>
        <d v="2022-01-11T15:34:45"/>
        <d v="2022-01-11T15:35:45"/>
        <d v="2022-01-11T15:40:45"/>
        <d v="2022-01-11T15:42:45"/>
        <d v="2022-01-11T15:49:45"/>
        <d v="2022-01-11T15:56:45"/>
        <d v="2022-01-11T15:58:45"/>
        <d v="2022-01-11T15:08:46"/>
        <d v="2022-01-11T15:30:46"/>
        <d v="2022-01-11T15:32:46"/>
        <d v="2022-01-11T15:45:46"/>
        <d v="2022-01-11T15:51:46"/>
        <d v="2022-01-11T15:58:46"/>
        <d v="2022-01-11T15:12:47"/>
        <d v="2022-01-11T15:14:47"/>
        <d v="2022-01-11T15:36:47"/>
        <d v="2022-01-11T15:41:47"/>
        <d v="2022-01-11T15:10:48"/>
        <d v="2022-01-11T15:13:48"/>
        <d v="2022-01-11T15:15:48"/>
        <d v="2022-01-11T15:19:48"/>
        <d v="2022-01-11T15:21:48"/>
        <d v="2022-01-11T15:42:48"/>
        <d v="2022-01-11T15:46:48"/>
        <d v="2022-01-11T15:51:48"/>
        <d v="2022-01-11T15:04:49"/>
        <d v="2022-01-11T15:06:49"/>
        <d v="2022-01-11T15:18:49"/>
        <d v="2022-01-11T15:22:49"/>
        <d v="2022-01-11T15:27:49"/>
        <d v="2022-01-11T15:32:49"/>
        <d v="2022-01-11T15:39:49"/>
        <d v="2022-01-11T15:51:49"/>
        <d v="2022-01-11T15:56:49"/>
        <d v="2022-01-11T15:07:50"/>
        <d v="2022-01-11T15:12:50"/>
        <d v="2022-01-11T15:25:50"/>
        <d v="2022-01-11T15:39:50"/>
        <d v="2022-01-11T15:40:50"/>
        <d v="2022-01-11T15:42:50"/>
        <d v="2022-01-11T15:46:50"/>
        <d v="2022-01-11T15:58:50"/>
        <d v="2022-01-11T15:04:51"/>
        <d v="2022-01-11T15:07:51"/>
        <d v="2022-01-11T15:10:51"/>
        <d v="2022-01-11T15:37:51"/>
        <d v="2022-01-11T15:53:51"/>
        <d v="2022-01-11T15:54:51"/>
        <d v="2022-01-11T15:17:52"/>
        <d v="2022-01-11T15:42:52"/>
        <d v="2022-01-11T15:08:53"/>
        <d v="2022-01-11T15:18:53"/>
        <d v="2022-01-11T15:28:53"/>
        <d v="2022-01-11T15:29:53"/>
        <d v="2022-01-11T15:43:53"/>
        <d v="2022-01-11T15:05:54"/>
        <d v="2022-01-11T15:12:54"/>
        <d v="2022-01-11T15:17:54"/>
        <d v="2022-01-11T15:45:54"/>
        <d v="2022-01-11T15:09:55"/>
        <d v="2022-01-11T15:10:55"/>
        <d v="2022-01-11T15:21:55"/>
        <d v="2022-01-11T15:24:55"/>
        <d v="2022-01-11T15:31:55"/>
        <d v="2022-01-11T15:34:55"/>
        <d v="2022-01-11T15:02:56"/>
        <d v="2022-01-11T15:12:56"/>
        <d v="2022-01-11T15:16:56"/>
        <d v="2022-01-11T15:17:56"/>
        <d v="2022-01-11T15:31:56"/>
        <d v="2022-01-11T15:34:56"/>
        <d v="2022-01-11T15:36:56"/>
        <d v="2022-01-11T15:38:56"/>
        <d v="2022-01-11T15:50:56"/>
        <d v="2022-01-11T15:20:57"/>
        <d v="2022-01-11T15:27:57"/>
        <d v="2022-01-11T15:41:57"/>
        <d v="2022-01-11T15:44:57"/>
        <d v="2022-01-11T15:56:57"/>
        <d v="2022-01-11T15:18:58"/>
        <d v="2022-01-11T15:22:58"/>
        <d v="2022-01-11T15:34:58"/>
        <d v="2022-01-11T15:04:59"/>
        <d v="2022-01-11T15:07:59"/>
        <d v="2022-01-11T15:15:59"/>
        <d v="2022-01-11T15:16:59"/>
        <d v="2022-01-11T15:27:59"/>
        <d v="2022-01-11T15:29:59"/>
        <d v="2022-01-11T15:42:59"/>
        <d v="2022-01-11T15:43:59"/>
        <d v="2022-01-11T15:48:59"/>
        <d v="2022-01-11T15:50:59"/>
        <d v="2022-01-11T15:52:59"/>
        <d v="2022-01-11T15:57:59"/>
        <d v="2022-01-11T16:03:00"/>
        <d v="2022-01-11T16:17:00"/>
        <d v="2022-01-11T16:35:00"/>
        <d v="2022-01-11T16:36:00"/>
        <d v="2022-01-11T16:38:00"/>
        <d v="2022-01-11T16:48:00"/>
        <d v="2022-01-11T16:55:00"/>
        <d v="2022-01-11T16:57:00"/>
        <d v="2022-01-11T16:15:01"/>
        <d v="2022-01-11T16:21:01"/>
        <d v="2022-01-11T16:34:01"/>
        <d v="2022-01-11T16:35:01"/>
        <d v="2022-01-11T16:37:01"/>
        <d v="2022-01-11T16:48:01"/>
        <d v="2022-01-11T16:50:01"/>
        <d v="2022-01-11T16:51:01"/>
        <d v="2022-01-11T16:00:02"/>
        <d v="2022-01-11T16:03:02"/>
        <d v="2022-01-11T16:32:02"/>
        <d v="2022-01-11T16:43:02"/>
        <d v="2022-01-11T16:54:02"/>
        <d v="2022-01-11T16:12:03"/>
        <d v="2022-01-11T16:19:03"/>
        <d v="2022-01-11T16:30:03"/>
        <d v="2022-01-11T16:32:03"/>
        <d v="2022-01-11T16:41:03"/>
        <d v="2022-01-11T16:47:03"/>
        <d v="2022-01-11T16:50:03"/>
        <d v="2022-01-11T16:59:03"/>
        <d v="2022-01-11T16:02:04"/>
        <d v="2022-01-11T16:07:04"/>
        <d v="2022-01-11T16:15:04"/>
        <d v="2022-01-11T16:22:04"/>
        <d v="2022-01-11T16:35:04"/>
        <d v="2022-01-11T16:50:04"/>
        <d v="2022-01-11T16:53:04"/>
        <d v="2022-01-11T16:18:05"/>
        <d v="2022-01-11T16:21:05"/>
        <d v="2022-01-11T16:25:05"/>
        <d v="2022-01-11T16:27:05"/>
        <d v="2022-01-11T16:30:05"/>
        <d v="2022-01-11T16:33:05"/>
        <d v="2022-01-11T16:34:05"/>
        <d v="2022-01-11T16:36:05"/>
        <d v="2022-01-11T16:49:05"/>
        <d v="2022-01-11T16:56:05"/>
        <d v="2022-01-11T16:07:06"/>
        <d v="2022-01-11T16:19:06"/>
        <d v="2022-01-11T16:21:06"/>
        <d v="2022-01-11T16:38:06"/>
        <d v="2022-01-11T16:42:06"/>
        <d v="2022-01-11T16:56:06"/>
        <d v="2022-01-11T16:11:07"/>
        <d v="2022-01-11T16:15:07"/>
        <d v="2022-01-11T16:25:07"/>
        <d v="2022-01-11T16:49:07"/>
        <d v="2022-01-11T16:51:07"/>
        <d v="2022-01-11T16:00:08"/>
        <d v="2022-01-11T16:03:08"/>
        <d v="2022-01-11T16:04:08"/>
        <d v="2022-01-11T16:10:08"/>
        <d v="2022-01-11T16:16:08"/>
        <d v="2022-01-11T16:21:08"/>
        <d v="2022-01-11T16:29:08"/>
        <d v="2022-01-11T16:46:08"/>
        <d v="2022-01-11T16:54:08"/>
        <d v="2022-01-11T16:56:08"/>
        <d v="2022-01-11T16:59:08"/>
        <d v="2022-01-11T16:16:09"/>
        <d v="2022-01-11T16:18:09"/>
        <d v="2022-01-11T16:37:09"/>
        <d v="2022-01-11T16:59:09"/>
        <d v="2022-01-11T16:01:10"/>
        <d v="2022-01-11T16:02:10"/>
        <d v="2022-01-11T16:13:10"/>
        <d v="2022-01-11T16:18:10"/>
        <d v="2022-01-11T16:51:10"/>
        <d v="2022-01-11T16:54:10"/>
        <d v="2022-01-11T16:08:11"/>
        <d v="2022-01-11T16:17:11"/>
        <d v="2022-01-11T16:25:11"/>
        <d v="2022-01-11T16:29:11"/>
        <d v="2022-01-11T16:32:11"/>
        <d v="2022-01-11T16:37:11"/>
        <d v="2022-01-11T16:44:11"/>
        <d v="2022-01-11T16:45:11"/>
        <d v="2022-01-11T16:59:11"/>
        <d v="2022-01-11T16:12:12"/>
        <d v="2022-01-11T16:15:12"/>
        <d v="2022-01-11T16:20:12"/>
        <d v="2022-01-11T16:57:12"/>
        <d v="2022-01-11T16:18:13"/>
        <d v="2022-01-11T16:27:13"/>
        <d v="2022-01-11T16:30:13"/>
        <d v="2022-01-11T16:35:13"/>
        <d v="2022-01-11T16:55:13"/>
        <d v="2022-01-11T16:58:13"/>
        <d v="2022-01-11T16:03:14"/>
        <d v="2022-01-11T16:10:14"/>
        <d v="2022-01-11T16:12:14"/>
        <d v="2022-01-11T16:29:14"/>
        <d v="2022-01-11T16:30:14"/>
        <d v="2022-01-11T16:47:14"/>
        <d v="2022-01-11T16:01:15"/>
        <d v="2022-01-11T16:04:15"/>
        <d v="2022-01-11T16:12:15"/>
        <d v="2022-01-11T16:15:15"/>
        <d v="2022-01-11T16:18:15"/>
        <d v="2022-01-11T16:25:15"/>
        <d v="2022-01-11T16:31:15"/>
        <d v="2022-01-11T16:35:15"/>
        <d v="2022-01-11T16:38:15"/>
        <d v="2022-01-11T16:50:15"/>
        <d v="2022-01-11T16:07:16"/>
        <d v="2022-01-11T16:08:16"/>
        <d v="2022-01-11T16:33:16"/>
        <d v="2022-01-11T16:43:16"/>
        <d v="2022-01-11T16:58:16"/>
        <d v="2022-01-11T16:19:17"/>
        <d v="2022-01-11T16:21:17"/>
        <d v="2022-01-11T16:24:17"/>
        <d v="2022-01-11T16:26:17"/>
        <d v="2022-01-11T16:46:17"/>
        <d v="2022-01-11T16:52:17"/>
        <d v="2022-01-11T16:56:17"/>
        <d v="2022-01-11T16:57:17"/>
        <d v="2022-01-11T16:58:17"/>
        <d v="2022-01-11T16:34:18"/>
        <d v="2022-01-11T16:57:18"/>
        <d v="2022-01-11T16:20:19"/>
        <d v="2022-01-11T16:23:19"/>
        <d v="2022-01-11T16:39:19"/>
        <d v="2022-01-11T16:46:19"/>
        <d v="2022-01-11T16:07:20"/>
        <d v="2022-01-11T16:11:20"/>
        <d v="2022-01-11T16:33:20"/>
        <d v="2022-01-11T16:38:20"/>
        <d v="2022-01-11T16:47:20"/>
        <d v="2022-01-11T16:13:21"/>
        <d v="2022-01-11T16:33:21"/>
        <d v="2022-01-11T16:38:21"/>
        <d v="2022-01-11T16:41:21"/>
        <d v="2022-01-11T16:01:22"/>
        <d v="2022-01-11T16:10:22"/>
        <d v="2022-01-11T16:36:22"/>
        <d v="2022-01-11T16:38:22"/>
        <d v="2022-01-11T16:41:22"/>
        <d v="2022-01-11T16:48:22"/>
        <d v="2022-01-11T16:53:22"/>
        <d v="2022-01-11T16:08:23"/>
        <d v="2022-01-11T16:32:23"/>
        <d v="2022-01-11T16:33:23"/>
        <d v="2022-01-11T16:37:23"/>
        <d v="2022-01-11T16:40:23"/>
        <d v="2022-01-11T16:50:23"/>
        <d v="2022-01-11T16:53:23"/>
        <d v="2022-01-11T16:08:24"/>
        <d v="2022-01-11T16:28:24"/>
        <d v="2022-01-11T16:37:24"/>
        <d v="2022-01-11T16:40:24"/>
        <d v="2022-01-11T16:44:24"/>
        <d v="2022-01-11T16:48:24"/>
        <d v="2022-01-11T16:50:24"/>
        <d v="2022-01-11T16:52:24"/>
        <d v="2022-01-11T16:57:24"/>
        <d v="2022-01-11T16:03:25"/>
        <d v="2022-01-11T16:12:25"/>
        <d v="2022-01-11T16:37:25"/>
        <d v="2022-01-11T16:47:25"/>
        <d v="2022-01-11T16:49:25"/>
        <d v="2022-01-11T16:50:25"/>
        <d v="2022-01-11T16:56:25"/>
        <d v="2022-01-11T16:14:26"/>
        <d v="2022-01-11T16:44:26"/>
        <d v="2022-01-11T16:45:26"/>
        <d v="2022-01-11T16:49:26"/>
        <d v="2022-01-11T16:15:27"/>
        <d v="2022-01-11T16:35:27"/>
        <d v="2022-01-11T16:42:27"/>
        <d v="2022-01-11T16:59:27"/>
        <d v="2022-01-11T16:05:28"/>
        <d v="2022-01-11T16:29:28"/>
        <d v="2022-01-11T16:35:28"/>
        <d v="2022-01-11T16:42:28"/>
        <d v="2022-01-11T16:46:28"/>
        <d v="2022-01-11T16:54:28"/>
        <d v="2022-01-11T16:56:28"/>
        <d v="2022-01-11T16:05:29"/>
        <d v="2022-01-11T16:14:29"/>
        <d v="2022-01-11T16:23:29"/>
        <d v="2022-01-11T16:36:29"/>
        <d v="2022-01-11T16:40:30"/>
        <d v="2022-01-11T16:08:31"/>
        <d v="2022-01-11T16:12:31"/>
        <d v="2022-01-11T16:13:31"/>
        <d v="2022-01-11T16:21:31"/>
        <d v="2022-01-11T16:31:31"/>
        <d v="2022-01-11T16:59:31"/>
        <d v="2022-01-11T16:16:32"/>
        <d v="2022-01-11T16:34:32"/>
        <d v="2022-01-11T16:56:32"/>
        <d v="2022-01-11T16:24:33"/>
        <d v="2022-01-11T16:26:33"/>
        <d v="2022-01-11T16:38:33"/>
        <d v="2022-01-11T16:39:33"/>
        <d v="2022-01-11T16:51:33"/>
        <d v="2022-01-11T16:56:33"/>
        <d v="2022-01-11T16:29:34"/>
        <d v="2022-01-11T16:35:34"/>
        <d v="2022-01-11T16:36:34"/>
        <d v="2022-01-11T16:38:34"/>
        <d v="2022-01-11T16:41:34"/>
        <d v="2022-01-11T16:46:34"/>
        <d v="2022-01-11T16:56:34"/>
        <d v="2022-01-11T16:14:35"/>
        <d v="2022-01-11T16:23:35"/>
        <d v="2022-01-11T16:25:35"/>
        <d v="2022-01-11T16:27:35"/>
        <d v="2022-01-11T16:36:35"/>
        <d v="2022-01-11T16:41:35"/>
        <d v="2022-01-11T16:45:35"/>
        <d v="2022-01-11T16:00:36"/>
        <d v="2022-01-11T16:02:36"/>
        <d v="2022-01-11T16:15:36"/>
        <d v="2022-01-11T16:21:36"/>
        <d v="2022-01-11T16:23:36"/>
        <d v="2022-01-11T16:40:36"/>
        <d v="2022-01-11T16:48:36"/>
        <d v="2022-01-11T16:50:36"/>
        <d v="2022-01-11T16:53:36"/>
        <d v="2022-01-11T16:55:36"/>
        <d v="2022-01-11T16:02:37"/>
        <d v="2022-01-11T16:17:37"/>
        <d v="2022-01-11T16:23:37"/>
        <d v="2022-01-11T16:37:37"/>
        <d v="2022-01-11T16:42:37"/>
        <d v="2022-01-11T16:00:38"/>
        <d v="2022-01-11T16:01:38"/>
        <d v="2022-01-11T16:07:38"/>
        <d v="2022-01-11T16:22:38"/>
        <d v="2022-01-11T16:36:38"/>
        <d v="2022-01-11T16:17:39"/>
        <d v="2022-01-11T16:30:39"/>
        <d v="2022-01-11T16:44:39"/>
        <d v="2022-01-11T16:01:40"/>
        <d v="2022-01-11T16:11:40"/>
        <d v="2022-01-11T16:16:40"/>
        <d v="2022-01-11T16:30:40"/>
        <d v="2022-01-11T16:33:40"/>
        <d v="2022-01-11T16:47:40"/>
        <d v="2022-01-11T16:07:41"/>
        <d v="2022-01-11T16:12:41"/>
        <d v="2022-01-11T16:24:41"/>
        <d v="2022-01-11T16:27:41"/>
        <d v="2022-01-11T16:40:41"/>
        <d v="2022-01-11T16:17:42"/>
        <d v="2022-01-11T16:20:42"/>
        <d v="2022-01-11T16:25:42"/>
        <d v="2022-01-11T16:35:42"/>
        <d v="2022-01-11T16:38:42"/>
        <d v="2022-01-11T16:44:42"/>
        <d v="2022-01-11T16:45:42"/>
        <d v="2022-01-11T16:59:42"/>
        <d v="2022-01-11T16:08:43"/>
        <d v="2022-01-11T16:18:43"/>
        <d v="2022-01-11T16:23:43"/>
        <d v="2022-01-11T16:30:43"/>
        <d v="2022-01-11T16:50:43"/>
        <d v="2022-01-11T16:53:43"/>
        <d v="2022-01-11T16:02:44"/>
        <d v="2022-01-11T16:03:44"/>
        <d v="2022-01-11T16:11:45"/>
        <d v="2022-01-11T16:36:45"/>
        <d v="2022-01-11T16:38:45"/>
        <d v="2022-01-11T16:43:45"/>
        <d v="2022-01-11T16:44:45"/>
        <d v="2022-01-11T16:00:46"/>
        <d v="2022-01-11T16:07:46"/>
        <d v="2022-01-11T16:24:46"/>
        <d v="2022-01-11T16:26:46"/>
        <d v="2022-01-11T16:30:46"/>
        <d v="2022-01-11T16:59:46"/>
        <d v="2022-01-11T16:02:47"/>
        <d v="2022-01-11T16:10:47"/>
        <d v="2022-01-11T16:14:47"/>
        <d v="2022-01-11T16:21:47"/>
        <d v="2022-01-11T16:24:47"/>
        <d v="2022-01-11T16:39:47"/>
        <d v="2022-01-11T16:42:47"/>
        <d v="2022-01-11T16:45:47"/>
        <d v="2022-01-11T16:46:47"/>
        <d v="2022-01-11T16:02:48"/>
        <d v="2022-01-11T16:03:48"/>
        <d v="2022-01-11T16:05:48"/>
        <d v="2022-01-11T16:15:48"/>
        <d v="2022-01-11T16:23:48"/>
        <d v="2022-01-11T16:28:48"/>
        <d v="2022-01-11T16:36:48"/>
        <d v="2022-01-11T16:42:48"/>
        <d v="2022-01-11T16:45:48"/>
        <d v="2022-01-11T16:47:48"/>
        <d v="2022-01-11T16:54:48"/>
        <d v="2022-01-11T16:24:49"/>
        <d v="2022-01-11T16:39:49"/>
        <d v="2022-01-11T16:49:49"/>
        <d v="2022-01-11T16:58:49"/>
        <d v="2022-01-11T16:59:49"/>
        <d v="2022-01-11T16:21:50"/>
        <d v="2022-01-11T16:22:50"/>
        <d v="2022-01-11T16:41:50"/>
        <d v="2022-01-11T16:42:50"/>
        <d v="2022-01-11T16:56:50"/>
        <d v="2022-01-11T16:16:51"/>
        <d v="2022-01-11T16:20:51"/>
        <d v="2022-01-11T16:26:51"/>
        <d v="2022-01-11T16:34:51"/>
        <d v="2022-01-11T16:37:51"/>
        <d v="2022-01-11T16:56:51"/>
        <d v="2022-01-11T16:57:51"/>
        <d v="2022-01-11T16:27:52"/>
        <d v="2022-01-11T16:04:53"/>
        <d v="2022-01-11T16:13:53"/>
        <d v="2022-01-11T16:19:53"/>
        <d v="2022-01-11T16:22:53"/>
        <d v="2022-01-11T16:41:53"/>
        <d v="2022-01-11T16:16:54"/>
        <d v="2022-01-11T16:18:54"/>
        <d v="2022-01-11T16:27:54"/>
        <d v="2022-01-11T16:30:54"/>
        <d v="2022-01-11T16:50:54"/>
        <d v="2022-01-11T16:51:54"/>
        <d v="2022-01-11T16:10:55"/>
        <d v="2022-01-11T16:15:55"/>
        <d v="2022-01-11T16:16:55"/>
        <d v="2022-01-11T16:26:55"/>
        <d v="2022-01-11T16:27:55"/>
        <d v="2022-01-11T16:30:55"/>
        <d v="2022-01-11T16:33:55"/>
        <d v="2022-01-11T16:40:55"/>
        <d v="2022-01-11T16:41:55"/>
        <d v="2022-01-11T16:49:55"/>
        <d v="2022-01-11T16:57:55"/>
        <d v="2022-01-11T16:13:56"/>
        <d v="2022-01-11T16:25:56"/>
        <d v="2022-01-11T16:26:56"/>
        <d v="2022-01-11T16:33:56"/>
        <d v="2022-01-11T16:37:56"/>
        <d v="2022-01-11T16:41:56"/>
        <d v="2022-01-11T16:46:56"/>
        <d v="2022-01-11T16:56:56"/>
        <d v="2022-01-11T16:22:57"/>
        <d v="2022-01-11T16:23:57"/>
        <d v="2022-01-11T16:33:57"/>
        <d v="2022-01-11T16:34:57"/>
        <d v="2022-01-11T16:39:57"/>
        <d v="2022-01-11T16:46:57"/>
        <d v="2022-01-11T16:03:58"/>
        <d v="2022-01-11T16:12:58"/>
        <d v="2022-01-11T16:15:58"/>
        <d v="2022-01-11T16:21:58"/>
        <d v="2022-01-11T16:22:58"/>
        <d v="2022-01-11T16:27:58"/>
        <d v="2022-01-11T16:30:58"/>
        <d v="2022-01-11T16:35:58"/>
        <d v="2022-01-11T16:38:58"/>
        <d v="2022-01-11T16:53:58"/>
        <d v="2022-01-11T16:55:58"/>
        <d v="2022-01-11T16:58:58"/>
        <d v="2022-01-11T16:04:59"/>
        <d v="2022-01-11T16:06:59"/>
        <d v="2022-01-11T16:26:59"/>
        <d v="2022-01-11T16:32:59"/>
        <d v="2022-01-11T16:41:59"/>
        <d v="2022-01-11T16:42:59"/>
        <d v="2022-01-11T17:03:00"/>
        <d v="2022-01-11T17:09:00"/>
        <d v="2022-01-11T17:42:00"/>
        <d v="2022-01-11T17:49:00"/>
        <d v="2022-01-11T17:57:00"/>
        <d v="2022-01-11T17:07:01"/>
        <d v="2022-01-11T17:21:01"/>
        <d v="2022-01-11T17:25:01"/>
        <d v="2022-01-11T17:31:01"/>
        <d v="2022-01-11T17:35:01"/>
        <d v="2022-01-11T17:38:01"/>
        <d v="2022-01-11T17:50:01"/>
        <d v="2022-01-11T17:53:01"/>
        <d v="2022-01-11T17:03:02"/>
        <d v="2022-01-11T17:16:02"/>
        <d v="2022-01-11T17:17:02"/>
        <d v="2022-01-11T17:21:02"/>
        <d v="2022-01-11T17:30:02"/>
        <d v="2022-01-11T17:31:02"/>
        <d v="2022-01-11T17:41:02"/>
        <d v="2022-01-11T17:03:03"/>
        <d v="2022-01-11T17:05:03"/>
        <d v="2022-01-11T17:07:03"/>
        <d v="2022-01-11T17:09:03"/>
        <d v="2022-01-11T17:10:03"/>
        <d v="2022-01-11T17:19:03"/>
        <d v="2022-01-11T17:21:03"/>
        <d v="2022-01-11T17:22:03"/>
        <d v="2022-01-11T17:01:04"/>
        <d v="2022-01-11T17:06:04"/>
        <d v="2022-01-11T17:14:04"/>
        <d v="2022-01-11T17:15:04"/>
        <d v="2022-01-11T17:16:04"/>
        <d v="2022-01-11T17:19:04"/>
        <d v="2022-01-11T17:36:04"/>
        <d v="2022-01-11T17:09:05"/>
        <d v="2022-01-11T17:10:05"/>
        <d v="2022-01-11T17:12:05"/>
        <d v="2022-01-11T17:30:05"/>
        <d v="2022-01-11T17:43:05"/>
        <d v="2022-01-11T17:52:05"/>
        <d v="2022-01-11T17:54:05"/>
        <d v="2022-01-11T17:57:05"/>
        <d v="2022-01-11T17:02:06"/>
        <d v="2022-01-11T17:04:06"/>
        <d v="2022-01-11T17:38:06"/>
        <d v="2022-01-11T17:40:06"/>
        <d v="2022-01-11T17:57:06"/>
        <d v="2022-01-11T17:09:07"/>
        <d v="2022-01-11T17:11:07"/>
        <d v="2022-01-11T17:13:07"/>
        <d v="2022-01-11T17:14:07"/>
        <d v="2022-01-11T17:20:07"/>
        <d v="2022-01-11T17:33:07"/>
        <d v="2022-01-11T17:39:07"/>
        <d v="2022-01-11T17:54:07"/>
        <d v="2022-01-11T17:10:08"/>
        <d v="2022-01-11T17:27:08"/>
        <d v="2022-01-11T17:28:08"/>
        <d v="2022-01-11T17:35:08"/>
        <d v="2022-01-11T17:49:08"/>
        <d v="2022-01-11T17:51:08"/>
        <d v="2022-01-11T17:02:09"/>
        <d v="2022-01-11T17:03:09"/>
        <d v="2022-01-11T17:06:09"/>
        <d v="2022-01-11T17:12:09"/>
        <d v="2022-01-11T17:13:09"/>
        <d v="2022-01-11T17:23:09"/>
        <d v="2022-01-11T17:58:09"/>
        <d v="2022-01-11T17:00:10"/>
        <d v="2022-01-11T17:10:10"/>
        <d v="2022-01-11T17:30:10"/>
        <d v="2022-01-11T17:03:11"/>
        <d v="2022-01-11T17:10:11"/>
        <d v="2022-01-11T17:19:11"/>
        <d v="2022-01-11T17:32:11"/>
        <d v="2022-01-11T17:34:11"/>
        <d v="2022-01-11T17:38:11"/>
        <d v="2022-01-11T17:57:11"/>
        <d v="2022-01-11T17:10:12"/>
        <d v="2022-01-11T17:19:12"/>
        <d v="2022-01-11T17:34:12"/>
        <d v="2022-01-11T17:00:13"/>
        <d v="2022-01-11T17:18:13"/>
        <d v="2022-01-11T17:32:13"/>
        <d v="2022-01-11T17:37:13"/>
        <d v="2022-01-11T17:42:13"/>
        <d v="2022-01-11T17:44:13"/>
        <d v="2022-01-11T17:45:13"/>
        <d v="2022-01-11T17:49:13"/>
        <d v="2022-01-11T17:55:13"/>
        <d v="2022-01-11T17:58:13"/>
        <d v="2022-01-11T17:15:14"/>
        <d v="2022-01-11T17:55:14"/>
        <d v="2022-01-11T17:02:15"/>
        <d v="2022-01-11T17:06:15"/>
        <d v="2022-01-11T17:08:15"/>
        <d v="2022-01-11T17:37:15"/>
        <d v="2022-01-11T17:40:15"/>
        <d v="2022-01-11T17:46:15"/>
        <d v="2022-01-11T17:52:15"/>
        <d v="2022-01-11T17:00:16"/>
        <d v="2022-01-11T17:04:16"/>
        <d v="2022-01-11T17:07:16"/>
        <d v="2022-01-11T17:19:16"/>
        <d v="2022-01-11T17:26:16"/>
        <d v="2022-01-11T17:32:16"/>
        <d v="2022-01-11T17:07:17"/>
        <d v="2022-01-11T17:25:17"/>
        <d v="2022-01-11T17:37:17"/>
        <d v="2022-01-11T17:46:17"/>
        <d v="2022-01-11T17:48:17"/>
        <d v="2022-01-11T17:03:18"/>
        <d v="2022-01-11T17:06:18"/>
        <d v="2022-01-11T17:15:18"/>
        <d v="2022-01-11T17:18:18"/>
        <d v="2022-01-11T17:24:18"/>
        <d v="2022-01-11T17:27:18"/>
        <d v="2022-01-11T17:29:18"/>
        <d v="2022-01-11T17:50:18"/>
        <d v="2022-01-11T17:54:18"/>
        <d v="2022-01-11T17:56:18"/>
        <d v="2022-01-11T17:05:19"/>
        <d v="2022-01-11T17:10:19"/>
        <d v="2022-01-11T17:22:19"/>
        <d v="2022-01-11T17:43:19"/>
        <d v="2022-01-11T17:44:19"/>
        <d v="2022-01-11T17:58:19"/>
        <d v="2022-01-11T17:04:20"/>
        <d v="2022-01-11T17:12:20"/>
        <d v="2022-01-11T17:14:20"/>
        <d v="2022-01-11T17:09:21"/>
        <d v="2022-01-11T17:18:21"/>
        <d v="2022-01-11T17:19:21"/>
        <d v="2022-01-11T17:21:21"/>
        <d v="2022-01-11T17:40:21"/>
        <d v="2022-01-11T17:52:21"/>
        <d v="2022-01-11T17:01:22"/>
        <d v="2022-01-11T17:25:22"/>
        <d v="2022-01-11T17:42:22"/>
        <d v="2022-01-11T17:50:22"/>
        <d v="2022-01-11T17:55:22"/>
        <d v="2022-01-11T17:04:23"/>
        <d v="2022-01-11T17:05:23"/>
        <d v="2022-01-11T17:06:23"/>
        <d v="2022-01-11T17:16:23"/>
        <d v="2022-01-11T17:20:23"/>
        <d v="2022-01-11T17:25:23"/>
        <d v="2022-01-11T17:27:23"/>
        <d v="2022-01-11T17:56:23"/>
        <d v="2022-01-11T17:59:23"/>
        <d v="2022-01-11T17:07:24"/>
        <d v="2022-01-11T17:08:24"/>
        <d v="2022-01-11T17:13:24"/>
        <d v="2022-01-11T17:15:24"/>
        <d v="2022-01-11T17:44:24"/>
        <d v="2022-01-11T17:47:24"/>
        <d v="2022-01-11T17:57:24"/>
        <d v="2022-01-11T17:22:25"/>
        <d v="2022-01-11T17:42:25"/>
        <d v="2022-01-11T17:45:25"/>
        <d v="2022-01-11T17:04:26"/>
        <d v="2022-01-11T17:13:26"/>
        <d v="2022-01-11T17:27:26"/>
        <d v="2022-01-11T17:54:26"/>
        <d v="2022-01-11T17:03:27"/>
        <d v="2022-01-11T17:04:27"/>
        <d v="2022-01-11T17:08:27"/>
        <d v="2022-01-11T17:15:27"/>
        <d v="2022-01-11T17:37:27"/>
        <d v="2022-01-11T17:40:27"/>
        <d v="2022-01-11T17:41:27"/>
        <d v="2022-01-11T17:43:27"/>
        <d v="2022-01-11T17:01:28"/>
        <d v="2022-01-11T17:05:28"/>
        <d v="2022-01-11T17:18:28"/>
        <d v="2022-01-11T17:27:28"/>
        <d v="2022-01-11T17:54:28"/>
        <d v="2022-01-11T17:05:29"/>
        <d v="2022-01-11T17:32:29"/>
        <d v="2022-01-11T17:33:29"/>
        <d v="2022-01-11T17:45:29"/>
        <d v="2022-01-11T17:00:30"/>
        <d v="2022-01-11T17:11:30"/>
        <d v="2022-01-11T17:35:30"/>
        <d v="2022-01-11T17:40:30"/>
        <d v="2022-01-11T17:05:31"/>
        <d v="2022-01-11T17:07:31"/>
        <d v="2022-01-11T17:14:31"/>
        <d v="2022-01-11T17:23:31"/>
        <d v="2022-01-11T17:34:31"/>
        <d v="2022-01-11T17:43:31"/>
        <d v="2022-01-11T17:50:31"/>
        <d v="2022-01-11T17:55:31"/>
        <d v="2022-01-11T17:03:32"/>
        <d v="2022-01-11T17:04:32"/>
        <d v="2022-01-11T17:07:32"/>
        <d v="2022-01-11T17:20:32"/>
        <d v="2022-01-11T17:26:32"/>
        <d v="2022-01-11T17:38:32"/>
        <d v="2022-01-11T17:59:32"/>
        <d v="2022-01-11T17:11:33"/>
        <d v="2022-01-11T17:13:33"/>
        <d v="2022-01-11T17:16:33"/>
        <d v="2022-01-11T17:19:33"/>
        <d v="2022-01-11T17:26:33"/>
        <d v="2022-01-11T17:36:33"/>
        <d v="2022-01-11T17:37:33"/>
        <d v="2022-01-11T17:38:33"/>
        <d v="2022-01-11T17:39:33"/>
        <d v="2022-01-11T17:41:33"/>
        <d v="2022-01-11T17:44:33"/>
        <d v="2022-01-11T17:48:33"/>
        <d v="2022-01-11T17:10:34"/>
        <d v="2022-01-11T17:30:34"/>
        <d v="2022-01-11T17:01:35"/>
        <d v="2022-01-11T17:05:35"/>
        <d v="2022-01-11T17:11:35"/>
        <d v="2022-01-11T17:31:35"/>
        <d v="2022-01-11T17:48:35"/>
        <d v="2022-01-11T17:50:35"/>
        <d v="2022-01-11T17:07:36"/>
        <d v="2022-01-11T17:16:36"/>
        <d v="2022-01-11T17:35:36"/>
        <d v="2022-01-11T17:50:36"/>
        <d v="2022-01-11T17:56:36"/>
        <d v="2022-01-11T17:11:37"/>
        <d v="2022-01-11T17:28:37"/>
        <d v="2022-01-11T17:36:37"/>
        <d v="2022-01-11T17:49:37"/>
        <d v="2022-01-11T17:51:37"/>
        <d v="2022-01-11T17:00:38"/>
        <d v="2022-01-11T17:03:38"/>
        <d v="2022-01-11T17:04:38"/>
        <d v="2022-01-11T17:05:38"/>
        <d v="2022-01-11T17:08:38"/>
        <d v="2022-01-11T17:17:38"/>
        <d v="2022-01-11T17:21:38"/>
        <d v="2022-01-11T17:29:38"/>
        <d v="2022-01-11T17:50:38"/>
        <d v="2022-01-11T17:11:39"/>
        <d v="2022-01-11T17:12:39"/>
        <d v="2022-01-11T17:26:39"/>
        <d v="2022-01-11T17:32:39"/>
        <d v="2022-01-11T17:46:39"/>
        <d v="2022-01-11T17:55:39"/>
        <d v="2022-01-11T17:05:40"/>
        <d v="2022-01-11T17:13:40"/>
        <d v="2022-01-11T17:23:40"/>
        <d v="2022-01-11T17:27:40"/>
        <d v="2022-01-11T17:33:40"/>
        <d v="2022-01-11T17:34:40"/>
        <d v="2022-01-11T17:36:40"/>
        <d v="2022-01-11T17:16:41"/>
        <d v="2022-01-11T17:18:41"/>
        <d v="2022-01-11T17:28:41"/>
        <d v="2022-01-11T17:30:41"/>
        <d v="2022-01-11T17:42:41"/>
        <d v="2022-01-11T17:44:41"/>
        <d v="2022-01-11T17:54:41"/>
        <d v="2022-01-11T17:07:42"/>
        <d v="2022-01-11T17:10:42"/>
        <d v="2022-01-11T17:12:42"/>
        <d v="2022-01-11T17:26:42"/>
        <d v="2022-01-11T17:29:42"/>
        <d v="2022-01-11T17:36:42"/>
        <d v="2022-01-11T17:00:43"/>
        <d v="2022-01-11T17:26:43"/>
        <d v="2022-01-11T17:33:43"/>
        <d v="2022-01-11T17:53:43"/>
        <d v="2022-01-11T17:16:44"/>
        <d v="2022-01-11T17:20:44"/>
        <d v="2022-01-11T17:30:44"/>
        <d v="2022-01-11T17:42:44"/>
        <d v="2022-01-11T17:49:44"/>
        <d v="2022-01-11T17:50:44"/>
        <d v="2022-01-11T17:00:45"/>
        <d v="2022-01-11T17:03:45"/>
        <d v="2022-01-11T17:14:45"/>
        <d v="2022-01-11T17:24:45"/>
        <d v="2022-01-11T17:45:45"/>
        <d v="2022-01-11T17:13:46"/>
        <d v="2022-01-11T17:21:46"/>
        <d v="2022-01-11T17:26:46"/>
        <d v="2022-01-11T17:38:46"/>
        <d v="2022-01-11T17:42:46"/>
        <d v="2022-01-11T17:47:46"/>
        <d v="2022-01-11T17:09:47"/>
        <d v="2022-01-11T17:13:48"/>
        <d v="2022-01-11T17:50:48"/>
        <d v="2022-01-11T17:59:48"/>
        <d v="2022-01-11T17:01:49"/>
        <d v="2022-01-11T17:03:49"/>
        <d v="2022-01-11T17:04:49"/>
        <d v="2022-01-11T17:33:49"/>
        <d v="2022-01-11T17:50:49"/>
        <d v="2022-01-11T17:03:50"/>
        <d v="2022-01-11T17:05:50"/>
        <d v="2022-01-11T17:16:50"/>
        <d v="2022-01-11T17:25:50"/>
        <d v="2022-01-11T17:50:50"/>
        <d v="2022-01-11T17:07:51"/>
        <d v="2022-01-11T17:40:51"/>
        <d v="2022-01-11T17:55:51"/>
        <d v="2022-01-11T17:03:52"/>
        <d v="2022-01-11T17:22:52"/>
        <d v="2022-01-11T17:41:52"/>
        <d v="2022-01-11T17:44:52"/>
        <d v="2022-01-11T17:53:52"/>
        <d v="2022-01-11T17:56:52"/>
        <d v="2022-01-11T17:10:53"/>
        <d v="2022-01-11T17:17:53"/>
        <d v="2022-01-11T17:18:53"/>
        <d v="2022-01-11T17:22:53"/>
        <d v="2022-01-11T17:49:53"/>
        <d v="2022-01-11T17:02:54"/>
        <d v="2022-01-11T17:09:54"/>
        <d v="2022-01-11T17:13:54"/>
        <d v="2022-01-11T17:32:54"/>
        <d v="2022-01-11T17:34:54"/>
        <d v="2022-01-11T17:43:54"/>
        <d v="2022-01-11T17:47:54"/>
        <d v="2022-01-11T17:48:54"/>
        <d v="2022-01-11T17:08:55"/>
        <d v="2022-01-11T17:17:55"/>
        <d v="2022-01-11T17:35:55"/>
        <d v="2022-01-11T17:39:55"/>
        <d v="2022-01-11T17:45:55"/>
        <d v="2022-01-11T17:51:55"/>
        <d v="2022-01-11T17:04:56"/>
        <d v="2022-01-11T17:19:56"/>
        <d v="2022-01-11T17:22:56"/>
        <d v="2022-01-11T17:40:56"/>
        <d v="2022-01-11T17:43:56"/>
        <d v="2022-01-11T17:02:57"/>
        <d v="2022-01-11T17:08:57"/>
        <d v="2022-01-11T17:11:57"/>
        <d v="2022-01-11T17:28:57"/>
        <d v="2022-01-11T17:45:57"/>
        <d v="2022-01-11T17:48:57"/>
        <d v="2022-01-11T17:01:58"/>
        <d v="2022-01-11T17:06:58"/>
        <d v="2022-01-11T17:23:58"/>
        <d v="2022-01-11T17:45:58"/>
        <d v="2022-01-11T17:55:58"/>
        <d v="2022-01-11T17:01:59"/>
        <d v="2022-01-11T17:05:59"/>
        <d v="2022-01-11T17:08:59"/>
        <d v="2022-01-11T17:34:59"/>
        <d v="2022-01-11T17:37:59"/>
        <d v="2022-01-11T17:38:59"/>
        <d v="2022-01-11T17:39:59"/>
        <d v="2022-01-11T17:45:59"/>
        <d v="2022-01-11T17:50:59"/>
        <d v="2022-01-11T18:17:00"/>
        <d v="2022-01-11T18:24:00"/>
        <d v="2022-01-11T18:44:00"/>
        <d v="2022-01-11T18:56:00"/>
        <d v="2022-01-11T18:10:01"/>
        <d v="2022-01-11T18:14:01"/>
        <d v="2022-01-11T18:21:01"/>
        <d v="2022-01-11T18:39:01"/>
        <d v="2022-01-11T18:45:01"/>
        <d v="2022-01-11T18:04:02"/>
        <d v="2022-01-11T18:14:02"/>
        <d v="2022-01-11T18:50:02"/>
        <d v="2022-01-11T18:07:03"/>
        <d v="2022-01-11T18:21:03"/>
        <d v="2022-01-11T18:25:03"/>
        <d v="2022-01-11T18:36:03"/>
        <d v="2022-01-11T18:37:03"/>
        <d v="2022-01-11T18:38:03"/>
        <d v="2022-01-11T18:56:03"/>
        <d v="2022-01-11T18:57:03"/>
        <d v="2022-01-11T18:00:04"/>
        <d v="2022-01-11T18:16:04"/>
        <d v="2022-01-11T18:17:04"/>
        <d v="2022-01-11T18:30:04"/>
        <d v="2022-01-11T18:33:04"/>
        <d v="2022-01-11T18:42:04"/>
        <d v="2022-01-11T18:48:04"/>
        <d v="2022-01-11T18:53:04"/>
        <d v="2022-01-11T18:27:05"/>
        <d v="2022-01-11T18:41:05"/>
        <d v="2022-01-11T18:25:06"/>
        <d v="2022-01-11T18:57:06"/>
        <d v="2022-01-11T18:30:07"/>
        <d v="2022-01-11T18:32:07"/>
        <d v="2022-01-11T18:52:07"/>
        <d v="2022-01-11T18:53:07"/>
        <d v="2022-01-11T18:00:08"/>
        <d v="2022-01-11T18:06:08"/>
        <d v="2022-01-11T18:18:08"/>
        <d v="2022-01-11T18:27:08"/>
        <d v="2022-01-11T18:39:08"/>
        <d v="2022-01-11T18:51:08"/>
        <d v="2022-01-11T18:59:08"/>
        <d v="2022-01-11T18:30:10"/>
        <d v="2022-01-11T18:31:10"/>
        <d v="2022-01-11T18:40:10"/>
        <d v="2022-01-11T18:05:11"/>
        <d v="2022-01-11T18:08:11"/>
        <d v="2022-01-11T18:10:11"/>
        <d v="2022-01-11T18:24:11"/>
        <d v="2022-01-11T18:31:11"/>
        <d v="2022-01-11T18:12:12"/>
        <d v="2022-01-11T18:17:12"/>
        <d v="2022-01-11T18:18:12"/>
        <d v="2022-01-11T18:19:12"/>
        <d v="2022-01-11T18:32:12"/>
        <d v="2022-01-11T18:43:12"/>
        <d v="2022-01-11T18:09:13"/>
        <d v="2022-01-11T18:26:13"/>
        <d v="2022-01-11T18:36:13"/>
        <d v="2022-01-11T18:57:13"/>
        <d v="2022-01-11T18:01:14"/>
        <d v="2022-01-11T18:39:14"/>
        <d v="2022-01-11T18:53:14"/>
        <d v="2022-01-11T18:00:15"/>
        <d v="2022-01-11T18:09:15"/>
        <d v="2022-01-11T18:31:15"/>
        <d v="2022-01-11T18:45:15"/>
        <d v="2022-01-11T18:56:15"/>
        <d v="2022-01-11T18:03:16"/>
        <d v="2022-01-11T18:04:16"/>
        <d v="2022-01-11T18:26:16"/>
        <d v="2022-01-11T18:35:16"/>
        <d v="2022-01-11T18:40:16"/>
        <d v="2022-01-11T18:44:16"/>
        <d v="2022-01-11T18:10:17"/>
        <d v="2022-01-11T18:17:17"/>
        <d v="2022-01-11T18:22:17"/>
        <d v="2022-01-11T18:38:17"/>
        <d v="2022-01-11T18:40:17"/>
        <d v="2022-01-11T18:41:17"/>
        <d v="2022-01-11T18:01:18"/>
        <d v="2022-01-11T18:16:18"/>
        <d v="2022-01-11T18:32:18"/>
        <d v="2022-01-11T18:56:18"/>
        <d v="2022-01-11T18:10:19"/>
        <d v="2022-01-11T18:27:19"/>
        <d v="2022-01-11T18:41:19"/>
        <d v="2022-01-11T18:46:19"/>
        <d v="2022-01-11T18:00:20"/>
        <d v="2022-01-11T18:14:20"/>
        <d v="2022-01-11T18:19:20"/>
        <d v="2022-01-11T18:37:20"/>
        <d v="2022-01-11T18:45:20"/>
        <d v="2022-01-11T18:57:20"/>
        <d v="2022-01-11T18:58:20"/>
        <d v="2022-01-11T18:08:21"/>
        <d v="2022-01-11T18:11:21"/>
        <d v="2022-01-11T18:14:21"/>
        <d v="2022-01-11T18:19:21"/>
        <d v="2022-01-11T18:57:21"/>
        <d v="2022-01-11T18:03:22"/>
        <d v="2022-01-11T18:11:22"/>
        <d v="2022-01-11T18:29:22"/>
        <d v="2022-01-11T18:35:22"/>
        <d v="2022-01-11T18:39:22"/>
        <d v="2022-01-11T18:52:22"/>
        <d v="2022-01-11T18:53:22"/>
        <d v="2022-01-11T18:54:22"/>
        <d v="2022-01-11T18:55:22"/>
        <d v="2022-01-11T18:20:23"/>
        <d v="2022-01-11T18:30:23"/>
        <d v="2022-01-11T18:32:23"/>
        <d v="2022-01-11T18:23:24"/>
        <d v="2022-01-11T18:27:24"/>
        <d v="2022-01-11T18:54:24"/>
        <d v="2022-01-11T18:01:25"/>
        <d v="2022-01-11T18:02:25"/>
        <d v="2022-01-11T18:04:25"/>
        <d v="2022-01-11T18:16:25"/>
        <d v="2022-01-11T18:31:25"/>
        <d v="2022-01-11T18:39:25"/>
        <d v="2022-01-11T18:50:25"/>
        <d v="2022-01-11T18:51:25"/>
        <d v="2022-01-11T18:21:26"/>
        <d v="2022-01-11T18:23:26"/>
        <d v="2022-01-11T18:31:26"/>
        <d v="2022-01-11T18:33:26"/>
        <d v="2022-01-11T18:35:26"/>
        <d v="2022-01-11T18:39:26"/>
        <d v="2022-01-11T18:10:27"/>
        <d v="2022-01-11T18:19:27"/>
        <d v="2022-01-11T18:21:27"/>
        <d v="2022-01-11T18:34:27"/>
        <d v="2022-01-11T18:37:27"/>
        <d v="2022-01-11T18:57:27"/>
        <d v="2022-01-11T18:07:28"/>
        <d v="2022-01-11T18:21:28"/>
        <d v="2022-01-11T18:36:28"/>
        <d v="2022-01-11T18:40:28"/>
        <d v="2022-01-11T18:48:28"/>
        <d v="2022-01-11T18:11:29"/>
        <d v="2022-01-11T18:19:29"/>
        <d v="2022-01-11T18:36:29"/>
        <d v="2022-01-11T18:40:29"/>
        <d v="2022-01-11T18:53:29"/>
        <d v="2022-01-11T18:58:29"/>
        <d v="2022-01-11T18:03:30"/>
        <d v="2022-01-11T18:10:30"/>
        <d v="2022-01-11T18:29:30"/>
        <d v="2022-01-11T18:40:30"/>
        <d v="2022-01-11T18:46:30"/>
        <d v="2022-01-11T18:03:31"/>
        <d v="2022-01-11T18:04:31"/>
        <d v="2022-01-11T18:16:31"/>
        <d v="2022-01-11T18:17:31"/>
        <d v="2022-01-11T18:22:31"/>
        <d v="2022-01-11T18:23:32"/>
        <d v="2022-01-11T18:29:32"/>
        <d v="2022-01-11T18:30:32"/>
        <d v="2022-01-11T18:45:32"/>
        <d v="2022-01-11T18:06:33"/>
        <d v="2022-01-11T18:09:33"/>
        <d v="2022-01-11T18:34:33"/>
        <d v="2022-01-11T18:57:33"/>
        <d v="2022-01-11T18:26:34"/>
        <d v="2022-01-11T18:49:34"/>
        <d v="2022-01-11T18:01:35"/>
        <d v="2022-01-11T18:11:35"/>
        <d v="2022-01-11T18:37:35"/>
        <d v="2022-01-11T18:43:35"/>
        <d v="2022-01-11T18:47:35"/>
        <d v="2022-01-11T18:17:36"/>
        <d v="2022-01-11T18:27:36"/>
        <d v="2022-01-11T18:33:36"/>
        <d v="2022-01-11T18:44:36"/>
        <d v="2022-01-11T18:02:37"/>
        <d v="2022-01-11T18:17:37"/>
        <d v="2022-01-11T18:39:37"/>
        <d v="2022-01-11T18:42:37"/>
        <d v="2022-01-11T18:00:38"/>
        <d v="2022-01-11T18:02:38"/>
        <d v="2022-01-11T18:04:38"/>
        <d v="2022-01-11T18:11:38"/>
        <d v="2022-01-11T18:12:38"/>
        <d v="2022-01-11T18:32:38"/>
        <d v="2022-01-11T18:36:38"/>
        <d v="2022-01-11T18:38:38"/>
        <d v="2022-01-11T18:46:38"/>
        <d v="2022-01-11T18:56:38"/>
        <d v="2022-01-11T18:10:39"/>
        <d v="2022-01-11T18:23:39"/>
        <d v="2022-01-11T18:51:39"/>
        <d v="2022-01-11T18:01:40"/>
        <d v="2022-01-11T18:05:40"/>
        <d v="2022-01-11T18:14:40"/>
        <d v="2022-01-11T18:15:40"/>
        <d v="2022-01-11T18:17:40"/>
        <d v="2022-01-11T18:12:41"/>
        <d v="2022-01-11T18:19:41"/>
        <d v="2022-01-11T18:24:41"/>
        <d v="2022-01-11T18:25:41"/>
        <d v="2022-01-11T18:55:41"/>
        <d v="2022-01-11T18:04:42"/>
        <d v="2022-01-11T18:06:42"/>
        <d v="2022-01-11T18:27:42"/>
        <d v="2022-01-11T18:37:42"/>
        <d v="2022-01-11T18:03:43"/>
        <d v="2022-01-11T18:22:43"/>
        <d v="2022-01-11T18:30:43"/>
        <d v="2022-01-11T18:44:43"/>
        <d v="2022-01-11T18:49:43"/>
        <d v="2022-01-11T18:57:43"/>
        <d v="2022-01-11T18:59:43"/>
        <d v="2022-01-11T18:12:44"/>
        <d v="2022-01-11T18:30:44"/>
        <d v="2022-01-11T18:58:44"/>
        <d v="2022-01-11T18:10:45"/>
        <d v="2022-01-11T18:18:45"/>
        <d v="2022-01-11T18:21:45"/>
        <d v="2022-01-11T18:24:45"/>
        <d v="2022-01-11T18:27:45"/>
        <d v="2022-01-11T18:32:45"/>
        <d v="2022-01-11T18:52:45"/>
        <d v="2022-01-11T18:55:45"/>
        <d v="2022-01-11T18:10:46"/>
        <d v="2022-01-11T18:13:46"/>
        <d v="2022-01-11T18:19:46"/>
        <d v="2022-01-11T18:23:46"/>
        <d v="2022-01-11T18:26:46"/>
        <d v="2022-01-11T18:57:46"/>
        <d v="2022-01-11T18:59:46"/>
        <d v="2022-01-11T18:07:47"/>
        <d v="2022-01-11T18:59:47"/>
        <d v="2022-01-11T18:11:48"/>
        <d v="2022-01-11T18:21:48"/>
        <d v="2022-01-11T18:31:48"/>
        <d v="2022-01-11T18:06:49"/>
        <d v="2022-01-11T18:09:49"/>
        <d v="2022-01-11T18:14:49"/>
        <d v="2022-01-11T18:15:49"/>
        <d v="2022-01-11T18:30:49"/>
        <d v="2022-01-11T18:33:49"/>
        <d v="2022-01-11T18:44:49"/>
        <d v="2022-01-11T18:49:49"/>
        <d v="2022-01-11T18:09:50"/>
        <d v="2022-01-11T18:19:50"/>
        <d v="2022-01-11T18:28:50"/>
        <d v="2022-01-11T18:35:50"/>
        <d v="2022-01-11T18:56:50"/>
        <d v="2022-01-11T18:26:51"/>
        <d v="2022-01-11T18:32:51"/>
        <d v="2022-01-11T18:13:52"/>
        <d v="2022-01-11T18:23:52"/>
        <d v="2022-01-11T18:29:52"/>
        <d v="2022-01-11T18:47:52"/>
        <d v="2022-01-11T18:51:52"/>
        <d v="2022-01-11T18:01:53"/>
        <d v="2022-01-11T18:02:53"/>
        <d v="2022-01-11T18:03:53"/>
        <d v="2022-01-11T18:13:53"/>
        <d v="2022-01-11T18:16:53"/>
        <d v="2022-01-11T18:23:54"/>
        <d v="2022-01-11T18:28:54"/>
        <d v="2022-01-11T18:45:55"/>
        <d v="2022-01-11T18:53:55"/>
        <d v="2022-01-11T18:58:55"/>
        <d v="2022-01-11T18:59:55"/>
        <d v="2022-01-11T18:03:56"/>
        <d v="2022-01-11T18:23:56"/>
        <d v="2022-01-11T18:30:56"/>
        <d v="2022-01-11T18:33:56"/>
        <d v="2022-01-11T18:37:56"/>
        <d v="2022-01-11T18:39:56"/>
        <d v="2022-01-11T18:22:57"/>
        <d v="2022-01-11T18:17:58"/>
        <d v="2022-01-11T18:23:58"/>
        <d v="2022-01-11T18:50:58"/>
        <d v="2022-01-11T18:55:58"/>
        <d v="2022-01-11T18:59:58"/>
        <d v="2022-01-11T18:09:59"/>
        <d v="2022-01-11T18:41:59"/>
        <d v="2022-01-11T18:50:59"/>
        <d v="2022-01-11T19:03:00"/>
        <d v="2022-01-11T19:05:00"/>
        <d v="2022-01-11T19:06:00"/>
        <d v="2022-01-11T19:13:00"/>
        <d v="2022-01-11T19:29:00"/>
        <d v="2022-01-11T19:34:00"/>
        <d v="2022-01-11T19:36:00"/>
        <d v="2022-01-11T19:41:00"/>
        <d v="2022-01-11T19:56:00"/>
        <d v="2022-01-11T19:17:01"/>
        <d v="2022-01-11T19:19:02"/>
        <d v="2022-01-11T19:23:02"/>
        <d v="2022-01-11T19:40:02"/>
        <d v="2022-01-11T19:50:02"/>
        <d v="2022-01-11T19:22:03"/>
        <d v="2022-01-11T19:32:03"/>
        <d v="2022-01-11T19:00:04"/>
        <d v="2022-01-11T19:05:04"/>
        <d v="2022-01-11T19:09:04"/>
        <d v="2022-01-11T19:34:04"/>
        <d v="2022-01-11T19:50:04"/>
        <d v="2022-01-11T19:55:04"/>
        <d v="2022-01-11T19:01:05"/>
        <d v="2022-01-11T19:14:05"/>
        <d v="2022-01-11T19:16:05"/>
        <d v="2022-01-11T19:39:05"/>
        <d v="2022-01-11T19:43:05"/>
        <d v="2022-01-11T19:46:05"/>
        <d v="2022-01-11T19:48:05"/>
        <d v="2022-01-11T19:55:05"/>
        <d v="2022-01-11T19:05:06"/>
        <d v="2022-01-11T19:08:06"/>
        <d v="2022-01-11T19:11:06"/>
        <d v="2022-01-11T19:57:06"/>
        <d v="2022-01-11T19:15:07"/>
        <d v="2022-01-11T19:21:07"/>
        <d v="2022-01-11T19:44:07"/>
        <d v="2022-01-11T19:47:07"/>
        <d v="2022-01-11T19:52:07"/>
        <d v="2022-01-11T19:04:08"/>
        <d v="2022-01-11T19:31:08"/>
        <d v="2022-01-11T19:52:08"/>
        <d v="2022-01-11T19:28:09"/>
        <d v="2022-01-11T19:29:09"/>
        <d v="2022-01-11T19:38:09"/>
        <d v="2022-01-11T19:45:09"/>
        <d v="2022-01-11T19:11:10"/>
        <d v="2022-01-11T19:13:10"/>
        <d v="2022-01-11T19:18:10"/>
        <d v="2022-01-11T19:21:10"/>
        <d v="2022-01-11T19:28:10"/>
        <d v="2022-01-11T19:19:11"/>
        <d v="2022-01-11T19:31:11"/>
        <d v="2022-01-11T19:35:11"/>
        <d v="2022-01-11T19:37:11"/>
        <d v="2022-01-11T19:39:11"/>
        <d v="2022-01-11T19:45:11"/>
        <d v="2022-01-11T19:46:11"/>
        <d v="2022-01-11T19:07:12"/>
        <d v="2022-01-11T19:31:12"/>
        <d v="2022-01-11T19:40:12"/>
        <d v="2022-01-11T19:46:12"/>
        <d v="2022-01-11T19:02:13"/>
        <d v="2022-01-11T19:12:13"/>
        <d v="2022-01-11T19:13:13"/>
        <d v="2022-01-11T19:39:13"/>
        <d v="2022-01-11T19:45:13"/>
        <d v="2022-01-11T19:53:13"/>
        <d v="2022-01-11T19:57:13"/>
        <d v="2022-01-11T19:01:14"/>
        <d v="2022-01-11T19:05:14"/>
        <d v="2022-01-11T19:09:15"/>
        <d v="2022-01-11T19:16:15"/>
        <d v="2022-01-11T19:35:15"/>
        <d v="2022-01-11T19:50:15"/>
        <d v="2022-01-11T19:12:16"/>
        <d v="2022-01-11T19:15:16"/>
        <d v="2022-01-11T19:27:16"/>
        <d v="2022-01-11T19:28:16"/>
        <d v="2022-01-11T19:33:16"/>
        <d v="2022-01-11T19:34:16"/>
        <d v="2022-01-11T19:38:16"/>
        <d v="2022-01-11T19:49:16"/>
        <d v="2022-01-11T19:00:17"/>
        <d v="2022-01-11T19:19:17"/>
        <d v="2022-01-11T19:22:17"/>
        <d v="2022-01-11T19:23:17"/>
        <d v="2022-01-11T19:32:17"/>
        <d v="2022-01-11T19:40:17"/>
        <d v="2022-01-11T19:52:17"/>
        <d v="2022-01-11T19:57:17"/>
        <d v="2022-01-11T19:00:18"/>
        <d v="2022-01-11T19:02:18"/>
        <d v="2022-01-11T19:09:18"/>
        <d v="2022-01-11T19:10:18"/>
        <d v="2022-01-11T19:36:18"/>
        <d v="2022-01-11T19:59:18"/>
        <d v="2022-01-11T19:18:19"/>
        <d v="2022-01-11T19:20:19"/>
        <d v="2022-01-11T19:55:19"/>
        <d v="2022-01-11T19:59:19"/>
        <d v="2022-01-11T19:08:20"/>
        <d v="2022-01-11T19:15:20"/>
        <d v="2022-01-11T19:31:20"/>
        <d v="2022-01-11T19:35:20"/>
        <d v="2022-01-11T19:15:21"/>
        <d v="2022-01-11T19:21:21"/>
        <d v="2022-01-11T19:25:21"/>
        <d v="2022-01-11T19:34:21"/>
        <d v="2022-01-11T19:57:21"/>
        <d v="2022-01-11T19:58:21"/>
        <d v="2022-01-11T19:08:22"/>
        <d v="2022-01-11T19:13:22"/>
        <d v="2022-01-11T19:16:22"/>
        <d v="2022-01-11T19:33:22"/>
        <d v="2022-01-11T19:45:22"/>
        <d v="2022-01-11T19:52:22"/>
        <d v="2022-01-11T19:11:23"/>
        <d v="2022-01-11T19:22:23"/>
        <d v="2022-01-11T19:27:23"/>
        <d v="2022-01-11T19:30:23"/>
        <d v="2022-01-11T19:33:23"/>
        <d v="2022-01-11T19:35:23"/>
        <d v="2022-01-11T19:40:23"/>
        <d v="2022-01-11T19:41:23"/>
        <d v="2022-01-11T19:29:24"/>
        <d v="2022-01-11T19:36:24"/>
        <d v="2022-01-11T19:57:24"/>
        <d v="2022-01-11T19:08:25"/>
        <d v="2022-01-11T19:14:25"/>
        <d v="2022-01-11T19:24:25"/>
        <d v="2022-01-11T19:40:25"/>
        <d v="2022-01-11T19:41:25"/>
        <d v="2022-01-11T19:23:26"/>
        <d v="2022-01-11T19:31:26"/>
        <d v="2022-01-11T19:39:26"/>
        <d v="2022-01-11T19:42:26"/>
        <d v="2022-01-11T19:16:27"/>
        <d v="2022-01-11T19:22:27"/>
        <d v="2022-01-11T19:43:27"/>
        <d v="2022-01-11T19:45:27"/>
        <d v="2022-01-11T19:50:27"/>
        <d v="2022-01-11T19:10:28"/>
        <d v="2022-01-11T19:22:28"/>
        <d v="2022-01-11T19:28:28"/>
        <d v="2022-01-11T19:29:28"/>
        <d v="2022-01-11T19:40:28"/>
        <d v="2022-01-11T19:49:28"/>
        <d v="2022-01-11T19:53:28"/>
        <d v="2022-01-11T19:15:29"/>
        <d v="2022-01-11T19:22:29"/>
        <d v="2022-01-11T19:30:29"/>
        <d v="2022-01-11T19:36:29"/>
        <d v="2022-01-11T19:58:29"/>
        <d v="2022-01-11T19:03:30"/>
        <d v="2022-01-11T19:04:30"/>
        <d v="2022-01-11T19:17:30"/>
        <d v="2022-01-11T19:48:30"/>
        <d v="2022-01-11T19:09:31"/>
        <d v="2022-01-11T19:42:31"/>
        <d v="2022-01-11T19:47:31"/>
        <d v="2022-01-11T19:52:31"/>
        <d v="2022-01-11T19:06:32"/>
        <d v="2022-01-11T19:08:32"/>
        <d v="2022-01-11T19:13:32"/>
        <d v="2022-01-11T19:19:32"/>
        <d v="2022-01-11T19:25:32"/>
        <d v="2022-01-11T19:55:32"/>
        <d v="2022-01-11T19:11:33"/>
        <d v="2022-01-11T19:28:33"/>
        <d v="2022-01-11T19:39:33"/>
        <d v="2022-01-11T19:42:33"/>
        <d v="2022-01-11T19:43:33"/>
        <d v="2022-01-11T19:02:34"/>
        <d v="2022-01-11T19:04:34"/>
        <d v="2022-01-11T19:15:34"/>
        <d v="2022-01-11T19:20:34"/>
        <d v="2022-01-11T19:23:34"/>
        <d v="2022-01-11T19:28:34"/>
        <d v="2022-01-11T19:41:34"/>
        <d v="2022-01-11T19:52:34"/>
        <d v="2022-01-11T19:59:34"/>
        <d v="2022-01-11T19:18:35"/>
        <d v="2022-01-11T19:28:35"/>
        <d v="2022-01-11T19:45:35"/>
        <d v="2022-01-11T19:51:35"/>
        <d v="2022-01-11T19:12:36"/>
        <d v="2022-01-11T19:14:36"/>
        <d v="2022-01-11T19:23:36"/>
        <d v="2022-01-11T19:47:36"/>
        <d v="2022-01-11T19:50:36"/>
        <d v="2022-01-11T19:32:37"/>
        <d v="2022-01-11T19:44:37"/>
        <d v="2022-01-11T19:48:37"/>
        <d v="2022-01-11T19:53:37"/>
        <d v="2022-01-11T19:02:38"/>
        <d v="2022-01-11T19:03:38"/>
        <d v="2022-01-11T19:05:38"/>
        <d v="2022-01-11T19:42:38"/>
        <d v="2022-01-11T19:45:38"/>
        <d v="2022-01-11T19:53:38"/>
        <d v="2022-01-11T19:59:38"/>
        <d v="2022-01-11T19:08:39"/>
        <d v="2022-01-11T19:26:39"/>
        <d v="2022-01-11T19:36:39"/>
        <d v="2022-01-11T19:38:39"/>
        <d v="2022-01-11T19:40:39"/>
        <d v="2022-01-11T19:46:39"/>
        <d v="2022-01-11T19:50:39"/>
        <d v="2022-01-11T19:54:39"/>
        <d v="2022-01-11T19:21:40"/>
        <d v="2022-01-11T19:41:40"/>
        <d v="2022-01-11T19:55:40"/>
        <d v="2022-01-11T19:56:40"/>
        <d v="2022-01-11T19:43:41"/>
        <d v="2022-01-11T19:01:42"/>
        <d v="2022-01-11T19:09:42"/>
        <d v="2022-01-11T19:18:42"/>
        <d v="2022-01-11T19:34:42"/>
        <d v="2022-01-11T19:41:42"/>
        <d v="2022-01-11T19:43:42"/>
        <d v="2022-01-11T19:47:42"/>
        <d v="2022-01-11T19:28:43"/>
        <d v="2022-01-11T19:31:43"/>
        <d v="2022-01-11T19:40:43"/>
        <d v="2022-01-11T19:45:43"/>
        <d v="2022-01-11T19:19:44"/>
        <d v="2022-01-11T19:27:44"/>
        <d v="2022-01-11T19:51:44"/>
        <d v="2022-01-11T19:32:45"/>
        <d v="2022-01-11T19:40:45"/>
        <d v="2022-01-11T19:47:45"/>
        <d v="2022-01-11T19:06:46"/>
        <d v="2022-01-11T19:08:46"/>
        <d v="2022-01-11T19:38:46"/>
        <d v="2022-01-11T19:41:46"/>
        <d v="2022-01-11T19:42:46"/>
        <d v="2022-01-11T19:56:46"/>
        <d v="2022-01-11T19:12:47"/>
        <d v="2022-01-11T19:38:47"/>
        <d v="2022-01-11T19:43:47"/>
        <d v="2022-01-11T19:15:48"/>
        <d v="2022-01-11T19:18:48"/>
        <d v="2022-01-11T19:31:48"/>
        <d v="2022-01-11T19:38:48"/>
        <d v="2022-01-11T19:49:48"/>
        <d v="2022-01-11T19:55:48"/>
        <d v="2022-01-11T19:06:49"/>
        <d v="2022-01-11T19:19:49"/>
        <d v="2022-01-11T19:42:49"/>
        <d v="2022-01-11T19:36:50"/>
        <d v="2022-01-11T19:39:50"/>
        <d v="2022-01-11T19:43:50"/>
        <d v="2022-01-11T19:55:50"/>
        <d v="2022-01-11T19:07:51"/>
        <d v="2022-01-11T19:19:51"/>
        <d v="2022-01-11T19:20:51"/>
        <d v="2022-01-11T19:24:51"/>
        <d v="2022-01-11T19:31:51"/>
        <d v="2022-01-11T19:37:51"/>
        <d v="2022-01-11T19:52:51"/>
        <d v="2022-01-11T19:01:52"/>
        <d v="2022-01-11T19:38:52"/>
        <d v="2022-01-11T19:45:52"/>
        <d v="2022-01-11T19:24:53"/>
        <d v="2022-01-11T19:35:53"/>
        <d v="2022-01-11T19:40:53"/>
        <d v="2022-01-11T19:44:53"/>
        <d v="2022-01-11T19:05:54"/>
        <d v="2022-01-11T19:22:54"/>
        <d v="2022-01-11T19:24:54"/>
        <d v="2022-01-11T19:46:54"/>
        <d v="2022-01-11T19:54:54"/>
        <d v="2022-01-11T19:11:55"/>
        <d v="2022-01-11T19:30:55"/>
        <d v="2022-01-11T19:49:55"/>
        <d v="2022-01-11T19:58:55"/>
        <d v="2022-01-11T19:16:56"/>
        <d v="2022-01-11T19:24:56"/>
        <d v="2022-01-11T19:36:56"/>
        <d v="2022-01-11T19:42:56"/>
        <d v="2022-01-11T19:50:56"/>
        <d v="2022-01-11T19:53:56"/>
        <d v="2022-01-11T19:07:57"/>
        <d v="2022-01-11T19:49:57"/>
        <d v="2022-01-11T19:52:57"/>
        <d v="2022-01-11T19:56:57"/>
        <d v="2022-01-11T19:30:58"/>
        <d v="2022-01-11T19:35:58"/>
        <d v="2022-01-11T19:38:58"/>
        <d v="2022-01-11T19:40:58"/>
        <d v="2022-01-11T19:56:59"/>
        <d v="2022-01-11T20:08:00"/>
        <d v="2022-01-11T20:17:00"/>
        <d v="2022-01-11T20:31:00"/>
        <d v="2022-01-11T20:34:00"/>
        <d v="2022-01-11T20:41:00"/>
        <d v="2022-01-11T20:53:00"/>
        <d v="2022-01-11T20:04:01"/>
        <d v="2022-01-11T20:15:01"/>
        <d v="2022-01-11T20:26:01"/>
        <d v="2022-01-11T20:42:01"/>
        <d v="2022-01-11T20:03:02"/>
        <d v="2022-01-11T20:12:02"/>
        <d v="2022-01-11T20:44:02"/>
        <d v="2022-01-11T20:48:02"/>
        <d v="2022-01-11T20:56:02"/>
        <d v="2022-01-11T20:07:04"/>
        <d v="2022-01-11T20:09:04"/>
        <d v="2022-01-11T20:25:04"/>
        <d v="2022-01-11T20:32:04"/>
        <d v="2022-01-11T20:00:05"/>
        <d v="2022-01-11T20:04:05"/>
        <d v="2022-01-11T20:30:05"/>
        <d v="2022-01-11T20:35:05"/>
        <d v="2022-01-11T20:01:06"/>
        <d v="2022-01-11T20:11:06"/>
        <d v="2022-01-11T20:13:06"/>
        <d v="2022-01-11T20:23:06"/>
        <d v="2022-01-11T20:43:06"/>
        <d v="2022-01-11T20:07:07"/>
        <d v="2022-01-11T20:09:07"/>
        <d v="2022-01-11T20:09:09"/>
        <d v="2022-01-11T20:30:09"/>
        <d v="2022-01-11T20:32:09"/>
        <d v="2022-01-11T20:39:09"/>
        <d v="2022-01-11T20:15:10"/>
        <d v="2022-01-11T20:24:10"/>
        <d v="2022-01-11T20:26:10"/>
        <d v="2022-01-11T20:28:10"/>
        <d v="2022-01-11T20:29:10"/>
        <d v="2022-01-11T20:52:10"/>
        <d v="2022-01-11T20:08:11"/>
        <d v="2022-01-11T20:23:11"/>
        <d v="2022-01-11T20:27:11"/>
        <d v="2022-01-11T20:31:11"/>
        <d v="2022-01-11T20:33:11"/>
        <d v="2022-01-11T20:37:11"/>
        <d v="2022-01-11T20:57:11"/>
        <d v="2022-01-11T20:14:12"/>
        <d v="2022-01-11T20:22:12"/>
        <d v="2022-01-11T20:34:12"/>
        <d v="2022-01-11T20:42:12"/>
        <d v="2022-01-11T20:03:13"/>
        <d v="2022-01-11T20:20:13"/>
        <d v="2022-01-11T20:25:13"/>
        <d v="2022-01-11T20:28:13"/>
        <d v="2022-01-11T20:35:13"/>
        <d v="2022-01-11T20:37:13"/>
        <d v="2022-01-11T20:44:13"/>
        <d v="2022-01-11T20:45:13"/>
        <d v="2022-01-11T20:49:13"/>
        <d v="2022-01-11T20:33:14"/>
        <d v="2022-01-11T20:47:14"/>
        <d v="2022-01-11T20:49:14"/>
        <d v="2022-01-11T20:08:15"/>
        <d v="2022-01-11T20:11:15"/>
        <d v="2022-01-11T20:21:15"/>
        <d v="2022-01-11T20:22:15"/>
        <d v="2022-01-11T20:55:15"/>
        <d v="2022-01-11T20:59:15"/>
        <d v="2022-01-11T20:20:16"/>
        <d v="2022-01-11T20:39:16"/>
        <d v="2022-01-11T20:45:16"/>
        <d v="2022-01-11T20:53:16"/>
        <d v="2022-01-11T20:00:17"/>
        <d v="2022-01-11T20:10:17"/>
        <d v="2022-01-11T20:46:17"/>
        <d v="2022-01-11T20:56:17"/>
        <d v="2022-01-11T20:20:18"/>
        <d v="2022-01-11T20:33:18"/>
        <d v="2022-01-11T20:55:18"/>
        <d v="2022-01-11T20:01:19"/>
        <d v="2022-01-11T20:27:19"/>
        <d v="2022-01-11T20:46:19"/>
        <d v="2022-01-11T20:49:19"/>
        <d v="2022-01-11T20:07:20"/>
        <d v="2022-01-11T20:49:20"/>
        <d v="2022-01-11T20:54:20"/>
        <d v="2022-01-11T20:10:22"/>
        <d v="2022-01-11T20:20:22"/>
        <d v="2022-01-11T20:23:22"/>
        <d v="2022-01-11T20:36:22"/>
        <d v="2022-01-11T20:39:22"/>
        <d v="2022-01-11T20:42:22"/>
        <d v="2022-01-11T20:03:23"/>
        <d v="2022-01-11T20:40:23"/>
        <d v="2022-01-11T20:42:23"/>
        <d v="2022-01-11T20:02:24"/>
        <d v="2022-01-11T20:05:24"/>
        <d v="2022-01-11T20:06:24"/>
        <d v="2022-01-11T20:17:24"/>
        <d v="2022-01-11T20:21:24"/>
        <d v="2022-01-11T20:38:24"/>
        <d v="2022-01-11T20:30:25"/>
        <d v="2022-01-11T20:32:25"/>
        <d v="2022-01-11T20:41:25"/>
        <d v="2022-01-11T20:10:26"/>
        <d v="2022-01-11T20:12:26"/>
        <d v="2022-01-11T20:31:26"/>
        <d v="2022-01-11T20:34:26"/>
        <d v="2022-01-11T20:37:26"/>
        <d v="2022-01-11T20:44:26"/>
        <d v="2022-01-11T20:21:27"/>
        <d v="2022-01-11T20:35:27"/>
        <d v="2022-01-11T20:40:27"/>
        <d v="2022-01-11T20:45:27"/>
        <d v="2022-01-11T20:03:28"/>
        <d v="2022-01-11T20:13:28"/>
        <d v="2022-01-11T20:26:28"/>
        <d v="2022-01-11T20:43:28"/>
        <d v="2022-01-11T20:50:28"/>
        <d v="2022-01-11T20:52:28"/>
        <d v="2022-01-11T20:55:28"/>
        <d v="2022-01-11T20:04:29"/>
        <d v="2022-01-11T20:08:29"/>
        <d v="2022-01-11T20:18:29"/>
        <d v="2022-01-11T20:38:29"/>
        <d v="2022-01-11T20:04:30"/>
        <d v="2022-01-11T20:13:30"/>
        <d v="2022-01-11T20:15:30"/>
        <d v="2022-01-11T20:19:30"/>
        <d v="2022-01-11T20:22:30"/>
        <d v="2022-01-11T20:40:30"/>
        <d v="2022-01-11T20:49:30"/>
        <d v="2022-01-11T20:14:31"/>
        <d v="2022-01-11T20:29:31"/>
        <d v="2022-01-11T20:54:31"/>
        <d v="2022-01-11T20:56:31"/>
        <d v="2022-01-11T20:30:32"/>
        <d v="2022-01-11T20:48:32"/>
        <d v="2022-01-11T20:21:33"/>
        <d v="2022-01-11T20:36:33"/>
        <d v="2022-01-11T20:05:35"/>
        <d v="2022-01-11T20:14:35"/>
        <d v="2022-01-11T20:31:35"/>
        <d v="2022-01-11T20:39:35"/>
        <d v="2022-01-11T20:46:35"/>
        <d v="2022-01-11T20:03:36"/>
        <d v="2022-01-11T20:05:36"/>
        <d v="2022-01-11T20:17:36"/>
        <d v="2022-01-11T20:44:36"/>
        <d v="2022-01-11T20:41:37"/>
        <d v="2022-01-11T20:20:38"/>
        <d v="2022-01-11T20:23:38"/>
        <d v="2022-01-11T20:49:38"/>
        <d v="2022-01-11T20:53:38"/>
        <d v="2022-01-11T20:55:38"/>
        <d v="2022-01-11T20:15:39"/>
        <d v="2022-01-11T20:26:39"/>
        <d v="2022-01-11T20:52:39"/>
        <d v="2022-01-11T20:55:39"/>
        <d v="2022-01-11T20:03:41"/>
        <d v="2022-01-11T20:10:41"/>
        <d v="2022-01-11T20:12:41"/>
        <d v="2022-01-11T20:27:41"/>
        <d v="2022-01-11T20:40:41"/>
        <d v="2022-01-11T20:48:41"/>
        <d v="2022-01-11T20:01:42"/>
        <d v="2022-01-11T20:17:42"/>
        <d v="2022-01-11T20:21:42"/>
        <d v="2022-01-11T20:25:42"/>
        <d v="2022-01-11T20:29:42"/>
        <d v="2022-01-11T20:38:42"/>
        <d v="2022-01-11T20:16:43"/>
        <d v="2022-01-11T20:24:43"/>
        <d v="2022-01-11T20:26:43"/>
        <d v="2022-01-11T20:34:43"/>
        <d v="2022-01-11T20:41:43"/>
        <d v="2022-01-11T20:08:44"/>
        <d v="2022-01-11T20:10:44"/>
        <d v="2022-01-11T20:15:44"/>
        <d v="2022-01-11T20:17:44"/>
        <d v="2022-01-11T20:23:44"/>
        <d v="2022-01-11T20:35:44"/>
        <d v="2022-01-11T20:37:44"/>
        <d v="2022-01-11T20:13:45"/>
        <d v="2022-01-11T20:36:45"/>
        <d v="2022-01-11T20:40:45"/>
        <d v="2022-01-11T20:11:46"/>
        <d v="2022-01-11T20:12:46"/>
        <d v="2022-01-11T20:16:46"/>
        <d v="2022-01-11T20:45:46"/>
        <d v="2022-01-11T20:59:46"/>
        <d v="2022-01-11T20:33:47"/>
        <d v="2022-01-11T20:44:47"/>
        <d v="2022-01-11T20:45:47"/>
        <d v="2022-01-11T20:56:47"/>
        <d v="2022-01-11T20:12:48"/>
        <d v="2022-01-11T20:19:48"/>
        <d v="2022-01-11T20:49:48"/>
        <d v="2022-01-11T20:51:48"/>
        <d v="2022-01-11T20:54:48"/>
        <d v="2022-01-11T20:04:49"/>
        <d v="2022-01-11T20:21:49"/>
        <d v="2022-01-11T20:25:49"/>
        <d v="2022-01-11T20:32:49"/>
        <d v="2022-01-11T20:44:49"/>
        <d v="2022-01-11T20:47:49"/>
        <d v="2022-01-11T20:52:49"/>
        <d v="2022-01-11T20:30:50"/>
        <d v="2022-01-11T20:33:50"/>
        <d v="2022-01-11T20:57:50"/>
        <d v="2022-01-11T20:05:51"/>
        <d v="2022-01-11T20:08:51"/>
        <d v="2022-01-11T20:34:51"/>
        <d v="2022-01-11T20:55:51"/>
        <d v="2022-01-11T20:58:51"/>
        <d v="2022-01-11T20:17:52"/>
        <d v="2022-01-11T20:43:52"/>
        <d v="2022-01-11T20:52:52"/>
        <d v="2022-01-11T20:06:53"/>
        <d v="2022-01-11T20:08:53"/>
        <d v="2022-01-11T20:42:53"/>
        <d v="2022-01-11T20:56:53"/>
        <d v="2022-01-11T20:07:54"/>
        <d v="2022-01-11T20:35:54"/>
        <d v="2022-01-11T20:48:54"/>
        <d v="2022-01-11T20:10:55"/>
        <d v="2022-01-11T20:17:55"/>
        <d v="2022-01-11T20:19:55"/>
        <d v="2022-01-11T20:37:55"/>
        <d v="2022-01-11T20:46:55"/>
        <d v="2022-01-11T20:48:55"/>
        <d v="2022-01-11T20:53:55"/>
        <d v="2022-01-11T20:56:55"/>
        <d v="2022-01-11T20:18:56"/>
        <d v="2022-01-11T20:39:56"/>
        <d v="2022-01-11T20:43:56"/>
        <d v="2022-01-11T20:44:56"/>
        <d v="2022-01-11T20:45:56"/>
        <d v="2022-01-11T20:50:56"/>
        <d v="2022-01-11T20:19:57"/>
        <d v="2022-01-11T20:32:57"/>
        <d v="2022-01-11T20:45:57"/>
        <d v="2022-01-11T20:57:57"/>
        <d v="2022-01-11T20:34:58"/>
        <d v="2022-01-11T20:08:59"/>
        <d v="2022-01-11T20:37:59"/>
        <d v="2022-01-11T20:45:59"/>
        <d v="2022-01-11T20:50:59"/>
        <d v="2022-01-11T21:02:00"/>
        <d v="2022-01-11T21:01:05"/>
        <d v="2022-01-11T21:00:06"/>
        <d v="2022-01-11T21:02:07"/>
        <d v="2022-01-11T21:01:38"/>
        <d v="2022-01-11T21:00:55"/>
        <d v="2022-01-11T09:03:00"/>
        <d v="2022-01-11T09:21:00"/>
        <d v="2022-01-11T09:26:00"/>
        <d v="2022-01-11T09:28:00"/>
        <d v="2022-01-11T09:37:00"/>
        <d v="2022-01-11T09:48:00"/>
        <d v="2022-01-11T09:53:00"/>
        <d v="2022-01-11T09:07:01"/>
        <d v="2022-01-11T09:25:01"/>
        <d v="2022-01-11T09:37:01"/>
        <d v="2022-01-11T09:16:02"/>
        <d v="2022-01-11T09:24:02"/>
        <d v="2022-01-11T09:28:02"/>
        <d v="2022-01-11T09:49:02"/>
        <d v="2022-01-11T09:54:02"/>
        <d v="2022-01-11T09:08:03"/>
        <d v="2022-01-11T09:26:03"/>
        <d v="2022-01-11T09:32:03"/>
        <d v="2022-01-11T09:06:04"/>
        <d v="2022-01-11T09:24:04"/>
        <d v="2022-01-11T09:41:05"/>
        <d v="2022-01-11T09:46:05"/>
        <d v="2022-01-11T09:31:06"/>
        <d v="2022-01-11T09:38:06"/>
        <d v="2022-01-11T09:34:07"/>
        <d v="2022-01-11T09:43:07"/>
        <d v="2022-01-11T09:46:07"/>
        <d v="2022-01-11T09:03:08"/>
        <d v="2022-01-11T09:23:08"/>
        <d v="2022-01-11T09:24:08"/>
        <d v="2022-01-11T09:31:08"/>
        <d v="2022-01-11T09:44:08"/>
        <d v="2022-01-11T09:54:08"/>
        <d v="2022-01-11T09:27:09"/>
        <d v="2022-01-11T09:28:09"/>
        <d v="2022-01-11T09:38:09"/>
        <d v="2022-01-11T09:41:09"/>
        <d v="2022-01-11T09:59:09"/>
        <d v="2022-01-11T09:13:10"/>
        <d v="2022-01-11T09:14:10"/>
        <d v="2022-01-11T09:19:10"/>
        <d v="2022-01-11T09:36:10"/>
        <d v="2022-01-11T09:37:10"/>
        <d v="2022-01-11T09:29:11"/>
        <d v="2022-01-11T09:41:11"/>
        <d v="2022-01-11T09:42:11"/>
        <d v="2022-01-11T09:49:11"/>
        <d v="2022-01-11T09:59:11"/>
        <d v="2022-01-11T09:15:12"/>
        <d v="2022-01-11T09:29:12"/>
        <d v="2022-01-11T09:21:13"/>
        <d v="2022-01-11T09:37:13"/>
        <d v="2022-01-11T09:38:13"/>
        <d v="2022-01-11T09:42:13"/>
        <d v="2022-01-11T09:45:13"/>
        <d v="2022-01-11T09:47:13"/>
        <d v="2022-01-11T09:06:14"/>
        <d v="2022-01-11T09:21:14"/>
        <d v="2022-01-11T09:22:14"/>
        <d v="2022-01-11T09:24:14"/>
        <d v="2022-01-11T09:27:14"/>
        <d v="2022-01-11T09:32:14"/>
        <d v="2022-01-11T09:53:14"/>
        <d v="2022-01-11T09:57:14"/>
        <d v="2022-01-11T09:26:15"/>
        <d v="2022-01-11T09:27:15"/>
        <d v="2022-01-11T09:32:15"/>
        <d v="2022-01-11T09:34:15"/>
        <d v="2022-01-11T09:03:16"/>
        <d v="2022-01-11T09:22:16"/>
        <d v="2022-01-11T09:27:16"/>
        <d v="2022-01-11T09:39:16"/>
        <d v="2022-01-11T09:46:16"/>
        <d v="2022-01-11T09:48:16"/>
        <d v="2022-01-11T09:24:17"/>
        <d v="2022-01-11T09:31:17"/>
        <d v="2022-01-11T09:45:17"/>
        <d v="2022-01-11T09:53:17"/>
        <d v="2022-01-11T09:59:17"/>
        <d v="2022-01-11T09:09:18"/>
        <d v="2022-01-11T09:25:18"/>
        <d v="2022-01-11T09:34:18"/>
        <d v="2022-01-11T09:36:18"/>
        <d v="2022-01-11T09:42:18"/>
        <d v="2022-01-11T09:46:18"/>
        <d v="2022-01-11T09:50:18"/>
        <d v="2022-01-11T09:59:18"/>
        <d v="2022-01-11T09:17:19"/>
        <d v="2022-01-11T09:20:19"/>
        <d v="2022-01-11T09:39:19"/>
        <d v="2022-01-11T09:43:19"/>
        <d v="2022-01-11T09:47:19"/>
        <d v="2022-01-11T09:51:19"/>
        <d v="2022-01-11T09:08:20"/>
        <d v="2022-01-11T09:12:20"/>
        <d v="2022-01-11T09:26:20"/>
        <d v="2022-01-11T09:30:20"/>
        <d v="2022-01-11T09:50:20"/>
        <d v="2022-01-11T09:05:21"/>
        <d v="2022-01-11T09:10:21"/>
        <d v="2022-01-11T09:13:21"/>
        <d v="2022-01-11T09:15:21"/>
        <d v="2022-01-11T09:17:21"/>
        <d v="2022-01-11T09:18:21"/>
        <d v="2022-01-11T09:28:21"/>
        <d v="2022-01-11T09:34:21"/>
        <d v="2022-01-11T09:41:21"/>
        <d v="2022-01-11T09:55:21"/>
        <d v="2022-01-11T09:57:21"/>
        <d v="2022-01-11T09:03:22"/>
        <d v="2022-01-11T09:06:22"/>
        <d v="2022-01-11T09:24:22"/>
        <d v="2022-01-11T09:29:22"/>
        <d v="2022-01-11T09:45:22"/>
        <d v="2022-01-11T09:54:22"/>
        <d v="2022-01-11T09:59:22"/>
        <d v="2022-01-11T09:31:23"/>
        <d v="2022-01-11T09:37:23"/>
        <d v="2022-01-11T09:59:23"/>
        <d v="2022-01-11T09:04:24"/>
        <d v="2022-01-11T09:13:24"/>
        <d v="2022-01-11T09:14:24"/>
        <d v="2022-01-11T09:29:24"/>
        <d v="2022-01-11T09:42:24"/>
        <d v="2022-01-11T09:48:24"/>
        <d v="2022-01-11T09:08:25"/>
        <d v="2022-01-11T09:16:25"/>
        <d v="2022-01-11T09:23:25"/>
        <d v="2022-01-11T09:31:25"/>
        <d v="2022-01-11T09:38:25"/>
        <d v="2022-01-11T09:43:25"/>
        <d v="2022-01-11T09:21:26"/>
        <d v="2022-01-11T09:26:26"/>
        <d v="2022-01-11T09:46:26"/>
        <d v="2022-01-11T09:48:26"/>
        <d v="2022-01-11T09:04:27"/>
        <d v="2022-01-11T09:13:27"/>
        <d v="2022-01-11T09:34:27"/>
        <d v="2022-01-11T09:38:27"/>
        <d v="2022-01-11T09:39:27"/>
        <d v="2022-01-11T09:40:27"/>
        <d v="2022-01-11T09:50:27"/>
        <d v="2022-01-11T09:02:28"/>
        <d v="2022-01-11T09:03:28"/>
        <d v="2022-01-11T09:10:28"/>
        <d v="2022-01-11T09:24:28"/>
        <d v="2022-01-11T09:38:28"/>
        <d v="2022-01-11T09:25:29"/>
        <d v="2022-01-11T09:47:29"/>
        <d v="2022-01-11T09:50:29"/>
        <d v="2022-01-11T09:56:29"/>
        <d v="2022-01-11T09:05:30"/>
        <d v="2022-01-11T09:21:30"/>
        <d v="2022-01-11T09:50:30"/>
        <d v="2022-01-11T09:58:30"/>
        <d v="2022-01-11T09:59:30"/>
        <d v="2022-01-11T09:09:31"/>
        <d v="2022-01-11T09:32:31"/>
        <d v="2022-01-11T09:40:31"/>
        <d v="2022-01-11T09:48:31"/>
        <d v="2022-01-11T09:52:31"/>
        <d v="2022-01-11T09:07:32"/>
        <d v="2022-01-11T09:17:32"/>
        <d v="2022-01-11T09:36:32"/>
        <d v="2022-01-11T09:47:32"/>
        <d v="2022-01-11T09:03:33"/>
        <d v="2022-01-11T09:06:33"/>
        <d v="2022-01-11T09:20:33"/>
        <d v="2022-01-11T09:26:33"/>
        <d v="2022-01-11T09:28:33"/>
        <d v="2022-01-11T09:54:33"/>
        <d v="2022-01-11T09:11:34"/>
        <d v="2022-01-11T09:38:34"/>
        <d v="2022-01-11T09:41:34"/>
        <d v="2022-01-11T09:44:34"/>
        <d v="2022-01-11T09:05:35"/>
        <d v="2022-01-11T09:32:35"/>
        <d v="2022-01-11T09:45:35"/>
        <d v="2022-01-11T09:46:35"/>
        <d v="2022-01-11T09:08:36"/>
        <d v="2022-01-11T09:16:36"/>
        <d v="2022-01-11T09:26:36"/>
        <d v="2022-01-11T09:28:36"/>
        <d v="2022-01-11T09:30:36"/>
        <d v="2022-01-11T09:32:36"/>
        <d v="2022-01-11T09:47:36"/>
        <d v="2022-01-11T09:49:36"/>
        <d v="2022-01-11T09:30:37"/>
        <d v="2022-01-11T09:31:37"/>
        <d v="2022-01-11T09:48:37"/>
        <d v="2022-01-11T09:57:37"/>
        <d v="2022-01-11T09:07:38"/>
        <d v="2022-01-11T09:09:38"/>
        <d v="2022-01-11T09:20:38"/>
        <d v="2022-01-11T09:30:38"/>
        <d v="2022-01-11T09:42:38"/>
        <d v="2022-01-11T09:25:39"/>
        <d v="2022-01-11T09:32:39"/>
        <d v="2022-01-11T09:48:39"/>
        <d v="2022-01-11T09:59:39"/>
        <d v="2022-01-11T09:02:40"/>
        <d v="2022-01-11T09:13:40"/>
        <d v="2022-01-11T09:21:40"/>
        <d v="2022-01-11T09:33:40"/>
        <d v="2022-01-11T09:25:41"/>
        <d v="2022-01-11T09:30:41"/>
        <d v="2022-01-11T09:38:41"/>
        <d v="2022-01-11T09:43:41"/>
        <d v="2022-01-11T09:45:41"/>
        <d v="2022-01-11T09:54:41"/>
        <d v="2022-01-11T09:05:42"/>
        <d v="2022-01-11T09:18:42"/>
        <d v="2022-01-11T09:28:42"/>
        <d v="2022-01-11T09:43:42"/>
        <d v="2022-01-11T09:24:43"/>
        <d v="2022-01-11T09:28:43"/>
        <d v="2022-01-11T09:35:43"/>
        <d v="2022-01-11T09:43:43"/>
        <d v="2022-01-11T09:48:43"/>
        <d v="2022-01-11T09:53:43"/>
        <d v="2022-01-11T09:54:43"/>
        <d v="2022-01-11T09:11:44"/>
        <d v="2022-01-11T09:12:44"/>
        <d v="2022-01-11T09:15:44"/>
        <d v="2022-01-11T09:36:44"/>
        <d v="2022-01-11T09:40:44"/>
        <d v="2022-01-11T09:46:44"/>
        <d v="2022-01-11T09:58:44"/>
        <d v="2022-01-11T09:09:45"/>
        <d v="2022-01-11T09:10:45"/>
        <d v="2022-01-11T09:24:45"/>
        <d v="2022-01-11T09:40:45"/>
        <d v="2022-01-11T09:41:45"/>
        <d v="2022-01-11T09:49:45"/>
        <d v="2022-01-11T09:03:46"/>
        <d v="2022-01-11T09:06:46"/>
        <d v="2022-01-11T09:23:46"/>
        <d v="2022-01-11T09:33:46"/>
        <d v="2022-01-11T09:43:46"/>
        <d v="2022-01-11T09:50:46"/>
        <d v="2022-01-11T09:57:46"/>
        <d v="2022-01-11T09:05:47"/>
        <d v="2022-01-11T09:19:47"/>
        <d v="2022-01-11T09:39:47"/>
        <d v="2022-01-11T09:43:47"/>
        <d v="2022-01-11T09:45:47"/>
        <d v="2022-01-11T09:56:47"/>
        <d v="2022-01-11T09:57:47"/>
        <d v="2022-01-11T09:06:48"/>
        <d v="2022-01-11T09:07:48"/>
        <d v="2022-01-11T09:14:48"/>
        <d v="2022-01-11T09:19:48"/>
        <d v="2022-01-11T09:30:48"/>
        <d v="2022-01-11T09:41:48"/>
        <d v="2022-01-11T09:48:48"/>
        <d v="2022-01-11T09:24:49"/>
        <d v="2022-01-11T09:33:49"/>
        <d v="2022-01-11T09:35:49"/>
        <d v="2022-01-11T09:42:49"/>
        <d v="2022-01-11T09:46:49"/>
        <d v="2022-01-11T09:51:49"/>
        <d v="2022-01-11T09:54:49"/>
        <d v="2022-01-11T09:56:49"/>
        <d v="2022-01-11T09:15:50"/>
        <d v="2022-01-11T09:27:50"/>
        <d v="2022-01-11T09:34:50"/>
        <d v="2022-01-11T09:50:50"/>
        <d v="2022-01-11T09:09:51"/>
        <d v="2022-01-11T09:32:51"/>
        <d v="2022-01-11T09:51:51"/>
        <d v="2022-01-11T09:57:51"/>
        <d v="2022-01-11T09:12:52"/>
        <d v="2022-01-11T09:21:52"/>
        <d v="2022-01-11T09:25:52"/>
        <d v="2022-01-11T09:29:52"/>
        <d v="2022-01-11T09:35:52"/>
        <d v="2022-01-11T09:41:52"/>
        <d v="2022-01-11T09:46:52"/>
        <d v="2022-01-11T09:03:53"/>
        <d v="2022-01-11T09:24:53"/>
        <d v="2022-01-11T09:42:53"/>
        <d v="2022-01-11T09:15:54"/>
        <d v="2022-01-11T09:38:54"/>
        <d v="2022-01-11T09:43:54"/>
        <d v="2022-01-11T09:50:54"/>
        <d v="2022-01-11T09:10:55"/>
        <d v="2022-01-11T09:12:55"/>
        <d v="2022-01-11T09:40:55"/>
        <d v="2022-01-11T09:46:55"/>
        <d v="2022-01-11T09:47:55"/>
        <d v="2022-01-11T09:35:56"/>
        <d v="2022-01-11T09:44:56"/>
        <d v="2022-01-11T09:46:56"/>
        <d v="2022-01-11T09:54:56"/>
        <d v="2022-01-11T09:06:57"/>
        <d v="2022-01-11T09:18:57"/>
        <d v="2022-01-11T09:24:57"/>
        <d v="2022-01-11T09:36:57"/>
        <d v="2022-01-11T09:46:57"/>
        <d v="2022-01-11T09:07:58"/>
        <d v="2022-01-11T09:32:58"/>
        <d v="2022-01-11T09:39:58"/>
        <d v="2022-01-11T09:03:59"/>
        <d v="2022-01-11T09:08:59"/>
        <d v="2022-01-11T09:15:59"/>
        <d v="2022-01-11T09:46:59"/>
        <d v="2022-01-11T09:55:59"/>
        <d v="2022-01-12T10:08:00"/>
        <d v="2022-01-12T10:42:00"/>
        <d v="2022-01-12T10:49:00"/>
        <d v="2022-01-12T10:51:00"/>
        <d v="2022-01-12T10:55:00"/>
        <d v="2022-01-12T10:57:00"/>
        <d v="2022-01-12T10:59:00"/>
        <d v="2022-01-12T10:19:01"/>
        <d v="2022-01-12T10:30:01"/>
        <d v="2022-01-12T10:39:01"/>
        <d v="2022-01-12T10:43:01"/>
        <d v="2022-01-12T10:57:01"/>
        <d v="2022-01-12T10:03:02"/>
        <d v="2022-01-12T10:15:02"/>
        <d v="2022-01-12T10:27:02"/>
        <d v="2022-01-12T10:28:02"/>
        <d v="2022-01-12T10:40:02"/>
        <d v="2022-01-12T10:48:02"/>
        <d v="2022-01-12T10:53:02"/>
        <d v="2022-01-12T10:55:02"/>
        <d v="2022-01-12T10:02:03"/>
        <d v="2022-01-12T10:07:03"/>
        <d v="2022-01-12T10:11:03"/>
        <d v="2022-01-12T10:29:03"/>
        <d v="2022-01-12T10:35:03"/>
        <d v="2022-01-12T10:53:03"/>
        <d v="2022-01-12T10:54:03"/>
        <d v="2022-01-12T10:03:04"/>
        <d v="2022-01-12T10:05:04"/>
        <d v="2022-01-12T10:18:04"/>
        <d v="2022-01-12T10:21:04"/>
        <d v="2022-01-12T10:24:04"/>
        <d v="2022-01-12T10:53:04"/>
        <d v="2022-01-12T10:57:04"/>
        <d v="2022-01-12T10:12:05"/>
        <d v="2022-01-12T10:23:05"/>
        <d v="2022-01-12T10:26:05"/>
        <d v="2022-01-12T10:34:05"/>
        <d v="2022-01-12T10:41:05"/>
        <d v="2022-01-12T10:42:05"/>
        <d v="2022-01-12T10:45:05"/>
        <d v="2022-01-12T10:50:05"/>
        <d v="2022-01-12T10:07:06"/>
        <d v="2022-01-12T10:08:06"/>
        <d v="2022-01-12T10:15:06"/>
        <d v="2022-01-12T10:23:06"/>
        <d v="2022-01-12T10:34:06"/>
        <d v="2022-01-12T10:38:06"/>
        <d v="2022-01-12T10:43:06"/>
        <d v="2022-01-12T10:44:06"/>
        <d v="2022-01-12T10:47:06"/>
        <d v="2022-01-12T10:56:06"/>
        <d v="2022-01-12T10:20:07"/>
        <d v="2022-01-12T10:29:07"/>
        <d v="2022-01-12T10:32:07"/>
        <d v="2022-01-12T10:45:07"/>
        <d v="2022-01-12T10:54:07"/>
        <d v="2022-01-12T10:57:07"/>
        <d v="2022-01-12T10:03:08"/>
        <d v="2022-01-12T10:47:08"/>
        <d v="2022-01-12T10:54:08"/>
        <d v="2022-01-12T10:01:09"/>
        <d v="2022-01-12T10:05:09"/>
        <d v="2022-01-12T10:14:09"/>
        <d v="2022-01-12T10:15:09"/>
        <d v="2022-01-12T10:30:09"/>
        <d v="2022-01-12T10:00:10"/>
        <d v="2022-01-12T10:06:10"/>
        <d v="2022-01-12T10:15:10"/>
        <d v="2022-01-12T10:22:10"/>
        <d v="2022-01-12T10:30:10"/>
        <d v="2022-01-12T10:31:10"/>
        <d v="2022-01-12T10:44:10"/>
        <d v="2022-01-12T10:45:10"/>
        <d v="2022-01-12T10:49:10"/>
        <d v="2022-01-12T10:55:10"/>
        <d v="2022-01-12T10:57:10"/>
        <d v="2022-01-12T10:19:11"/>
        <d v="2022-01-12T10:37:11"/>
        <d v="2022-01-12T10:52:11"/>
        <d v="2022-01-12T10:05:12"/>
        <d v="2022-01-12T10:23:12"/>
        <d v="2022-01-12T10:28:12"/>
        <d v="2022-01-12T10:59:12"/>
        <d v="2022-01-12T10:00:13"/>
        <d v="2022-01-12T10:03:13"/>
        <d v="2022-01-12T10:10:13"/>
        <d v="2022-01-12T10:18:13"/>
        <d v="2022-01-12T10:23:13"/>
        <d v="2022-01-12T10:34:13"/>
        <d v="2022-01-12T10:35:13"/>
        <d v="2022-01-12T10:40:13"/>
        <d v="2022-01-12T10:42:13"/>
        <d v="2022-01-12T10:53:13"/>
        <d v="2022-01-12T10:02:14"/>
        <d v="2022-01-12T10:22:14"/>
        <d v="2022-01-12T10:37:14"/>
        <d v="2022-01-12T10:40:14"/>
        <d v="2022-01-12T10:47:14"/>
        <d v="2022-01-12T10:49:14"/>
        <d v="2022-01-12T10:04:15"/>
        <d v="2022-01-12T10:07:15"/>
        <d v="2022-01-12T10:22:15"/>
        <d v="2022-01-12T10:53:15"/>
        <d v="2022-01-12T10:56:15"/>
        <d v="2022-01-12T10:58:15"/>
        <d v="2022-01-12T10:22:16"/>
        <d v="2022-01-12T10:51:16"/>
        <d v="2022-01-12T10:01:17"/>
        <d v="2022-01-12T10:03:17"/>
        <d v="2022-01-12T10:17:17"/>
        <d v="2022-01-12T10:19:17"/>
        <d v="2022-01-12T10:20:17"/>
        <d v="2022-01-12T10:29:17"/>
        <d v="2022-01-12T10:50:17"/>
        <d v="2022-01-12T10:59:17"/>
        <d v="2022-01-12T10:01:18"/>
        <d v="2022-01-12T10:07:18"/>
        <d v="2022-01-12T10:09:18"/>
        <d v="2022-01-12T10:28:18"/>
        <d v="2022-01-12T10:29:18"/>
        <d v="2022-01-12T10:39:18"/>
        <d v="2022-01-12T10:40:18"/>
        <d v="2022-01-12T10:42:18"/>
        <d v="2022-01-12T10:43:18"/>
        <d v="2022-01-12T10:49:18"/>
        <d v="2022-01-12T10:59:18"/>
        <d v="2022-01-12T10:03:19"/>
        <d v="2022-01-12T10:31:19"/>
        <d v="2022-01-12T10:32:19"/>
        <d v="2022-01-12T10:50:19"/>
        <d v="2022-01-12T10:54:19"/>
        <d v="2022-01-12T10:03:20"/>
        <d v="2022-01-12T10:11:20"/>
        <d v="2022-01-12T10:18:20"/>
        <d v="2022-01-12T10:26:20"/>
        <d v="2022-01-12T10:39:20"/>
        <d v="2022-01-12T10:47:20"/>
        <d v="2022-01-12T10:54:20"/>
        <d v="2022-01-12T10:57:20"/>
        <d v="2022-01-12T10:17:21"/>
        <d v="2022-01-12T10:19:21"/>
        <d v="2022-01-12T10:00:22"/>
        <d v="2022-01-12T10:06:22"/>
        <d v="2022-01-12T10:09:22"/>
        <d v="2022-01-12T10:10:22"/>
        <d v="2022-01-12T10:19:22"/>
        <d v="2022-01-12T10:29:22"/>
        <d v="2022-01-12T10:35:22"/>
        <d v="2022-01-12T10:36:22"/>
        <d v="2022-01-12T10:40:22"/>
        <d v="2022-01-12T10:47:22"/>
        <d v="2022-01-12T10:51:22"/>
        <d v="2022-01-12T10:55:22"/>
        <d v="2022-01-12T10:09:23"/>
        <d v="2022-01-12T10:12:23"/>
        <d v="2022-01-12T10:27:23"/>
        <d v="2022-01-12T10:29:23"/>
        <d v="2022-01-12T10:36:23"/>
        <d v="2022-01-12T10:37:23"/>
        <d v="2022-01-12T10:44:23"/>
        <d v="2022-01-12T10:45:23"/>
        <d v="2022-01-12T10:46:23"/>
        <d v="2022-01-12T10:53:23"/>
        <d v="2022-01-12T10:55:23"/>
        <d v="2022-01-12T10:20:24"/>
        <d v="2022-01-12T10:32:24"/>
        <d v="2022-01-12T10:35:24"/>
        <d v="2022-01-12T10:00:25"/>
        <d v="2022-01-12T10:18:25"/>
        <d v="2022-01-12T10:24:25"/>
        <d v="2022-01-12T10:25:25"/>
        <d v="2022-01-12T10:44:25"/>
        <d v="2022-01-12T10:50:25"/>
        <d v="2022-01-12T10:52:25"/>
        <d v="2022-01-12T10:59:25"/>
        <d v="2022-01-12T10:03:26"/>
        <d v="2022-01-12T10:06:26"/>
        <d v="2022-01-12T10:07:26"/>
        <d v="2022-01-12T10:08:26"/>
        <d v="2022-01-12T10:16:26"/>
        <d v="2022-01-12T10:21:26"/>
        <d v="2022-01-12T10:27:26"/>
        <d v="2022-01-12T10:28:26"/>
        <d v="2022-01-12T10:32:26"/>
        <d v="2022-01-12T10:40:26"/>
        <d v="2022-01-12T10:54:26"/>
        <d v="2022-01-12T10:10:27"/>
        <d v="2022-01-12T10:20:27"/>
        <d v="2022-01-12T10:32:27"/>
        <d v="2022-01-12T10:35:27"/>
        <d v="2022-01-12T10:45:27"/>
        <d v="2022-01-12T10:55:27"/>
        <d v="2022-01-12T10:04:28"/>
        <d v="2022-01-12T10:18:28"/>
        <d v="2022-01-12T10:20:28"/>
        <d v="2022-01-12T10:36:28"/>
        <d v="2022-01-12T10:37:28"/>
        <d v="2022-01-12T10:40:28"/>
        <d v="2022-01-12T10:42:28"/>
        <d v="2022-01-12T10:48:28"/>
        <d v="2022-01-12T10:54:28"/>
        <d v="2022-01-12T10:04:29"/>
        <d v="2022-01-12T10:12:29"/>
        <d v="2022-01-12T10:27:29"/>
        <d v="2022-01-12T10:40:29"/>
        <d v="2022-01-12T10:43:29"/>
        <d v="2022-01-12T10:44:29"/>
        <d v="2022-01-12T10:50:29"/>
        <d v="2022-01-12T10:59:29"/>
        <d v="2022-01-12T10:15:30"/>
        <d v="2022-01-12T10:19:30"/>
        <d v="2022-01-12T10:20:30"/>
        <d v="2022-01-12T10:23:30"/>
        <d v="2022-01-12T10:34:30"/>
        <d v="2022-01-12T10:54:30"/>
        <d v="2022-01-12T10:57:30"/>
        <d v="2022-01-12T10:01:31"/>
        <d v="2022-01-12T10:03:31"/>
        <d v="2022-01-12T10:10:31"/>
        <d v="2022-01-12T10:15:31"/>
        <d v="2022-01-12T10:31:31"/>
        <d v="2022-01-12T10:34:31"/>
        <d v="2022-01-12T10:35:31"/>
        <d v="2022-01-12T10:49:31"/>
        <d v="2022-01-12T10:58:31"/>
        <d v="2022-01-12T10:07:32"/>
        <d v="2022-01-12T10:08:32"/>
        <d v="2022-01-12T10:16:32"/>
        <d v="2022-01-12T10:24:32"/>
        <d v="2022-01-12T10:26:32"/>
        <d v="2022-01-12T10:28:32"/>
        <d v="2022-01-12T10:31:32"/>
        <d v="2022-01-12T10:46:32"/>
        <d v="2022-01-12T10:59:32"/>
        <d v="2022-01-12T10:29:33"/>
        <d v="2022-01-12T10:39:33"/>
        <d v="2022-01-12T10:47:33"/>
        <d v="2022-01-12T10:54:33"/>
        <d v="2022-01-12T10:55:33"/>
        <d v="2022-01-12T10:58:33"/>
        <d v="2022-01-12T10:09:34"/>
        <d v="2022-01-12T10:24:34"/>
        <d v="2022-01-12T10:29:34"/>
        <d v="2022-01-12T10:43:34"/>
        <d v="2022-01-12T10:50:34"/>
        <d v="2022-01-12T10:02:35"/>
        <d v="2022-01-12T10:07:35"/>
        <d v="2022-01-12T10:29:35"/>
        <d v="2022-01-12T10:44:35"/>
        <d v="2022-01-12T10:48:35"/>
        <d v="2022-01-12T10:59:35"/>
        <d v="2022-01-12T10:00:36"/>
        <d v="2022-01-12T10:12:36"/>
        <d v="2022-01-12T10:13:36"/>
        <d v="2022-01-12T10:16:36"/>
        <d v="2022-01-12T10:32:36"/>
        <d v="2022-01-12T10:35:36"/>
        <d v="2022-01-12T10:38:36"/>
        <d v="2022-01-12T10:48:36"/>
        <d v="2022-01-12T10:53:36"/>
        <d v="2022-01-12T10:11:37"/>
        <d v="2022-01-12T10:13:37"/>
        <d v="2022-01-12T10:54:37"/>
        <d v="2022-01-12T10:56:37"/>
        <d v="2022-01-12T10:10:38"/>
        <d v="2022-01-12T10:26:38"/>
        <d v="2022-01-12T10:33:38"/>
        <d v="2022-01-12T10:39:38"/>
        <d v="2022-01-12T10:54:38"/>
        <d v="2022-01-12T10:59:38"/>
        <d v="2022-01-12T10:01:39"/>
        <d v="2022-01-12T10:37:39"/>
        <d v="2022-01-12T10:09:40"/>
        <d v="2022-01-12T10:18:40"/>
        <d v="2022-01-12T10:19:40"/>
        <d v="2022-01-12T10:23:40"/>
        <d v="2022-01-12T10:34:40"/>
        <d v="2022-01-12T10:37:40"/>
        <d v="2022-01-12T10:41:40"/>
        <d v="2022-01-12T10:52:40"/>
        <d v="2022-01-12T10:56:40"/>
        <d v="2022-01-12T10:03:41"/>
        <d v="2022-01-12T10:04:41"/>
        <d v="2022-01-12T10:21:41"/>
        <d v="2022-01-12T10:26:41"/>
        <d v="2022-01-12T10:41:41"/>
        <d v="2022-01-12T10:48:41"/>
        <d v="2022-01-12T10:49:41"/>
        <d v="2022-01-12T10:50:41"/>
        <d v="2022-01-12T10:02:42"/>
        <d v="2022-01-12T10:16:42"/>
        <d v="2022-01-12T10:18:42"/>
        <d v="2022-01-12T10:27:42"/>
        <d v="2022-01-12T10:29:42"/>
        <d v="2022-01-12T10:40:42"/>
        <d v="2022-01-12T10:42:42"/>
        <d v="2022-01-12T10:07:43"/>
        <d v="2022-01-12T10:13:43"/>
        <d v="2022-01-12T10:16:43"/>
        <d v="2022-01-12T10:36:43"/>
        <d v="2022-01-12T10:51:43"/>
        <d v="2022-01-12T10:09:44"/>
        <d v="2022-01-12T10:15:44"/>
        <d v="2022-01-12T10:17:44"/>
        <d v="2022-01-12T10:30:44"/>
        <d v="2022-01-12T10:41:44"/>
        <d v="2022-01-12T10:45:44"/>
        <d v="2022-01-12T10:47:44"/>
        <d v="2022-01-12T10:48:44"/>
        <d v="2022-01-12T10:54:44"/>
        <d v="2022-01-12T10:02:45"/>
        <d v="2022-01-12T10:07:45"/>
        <d v="2022-01-12T10:22:45"/>
        <d v="2022-01-12T10:30:45"/>
        <d v="2022-01-12T10:41:45"/>
        <d v="2022-01-12T10:51:45"/>
        <d v="2022-01-12T10:58:45"/>
        <d v="2022-01-12T10:35:46"/>
        <d v="2022-01-12T10:37:46"/>
        <d v="2022-01-12T10:39:46"/>
        <d v="2022-01-12T10:49:46"/>
        <d v="2022-01-12T10:59:46"/>
        <d v="2022-01-12T10:02:47"/>
        <d v="2022-01-12T10:04:47"/>
        <d v="2022-01-12T10:11:47"/>
        <d v="2022-01-12T10:17:47"/>
        <d v="2022-01-12T10:29:47"/>
        <d v="2022-01-12T10:31:47"/>
        <d v="2022-01-12T10:32:47"/>
        <d v="2022-01-12T10:34:47"/>
        <d v="2022-01-12T10:49:47"/>
        <d v="2022-01-12T10:50:47"/>
        <d v="2022-01-12T10:51:47"/>
        <d v="2022-01-12T10:56:47"/>
        <d v="2022-01-12T10:59:47"/>
        <d v="2022-01-12T10:00:48"/>
        <d v="2022-01-12T10:01:48"/>
        <d v="2022-01-12T10:04:48"/>
        <d v="2022-01-12T10:19:48"/>
        <d v="2022-01-12T10:22:48"/>
        <d v="2022-01-12T10:33:48"/>
        <d v="2022-01-12T10:34:48"/>
        <d v="2022-01-12T10:37:48"/>
        <d v="2022-01-12T10:45:48"/>
        <d v="2022-01-12T10:00:49"/>
        <d v="2022-01-12T10:02:49"/>
        <d v="2022-01-12T10:17:49"/>
        <d v="2022-01-12T10:19:49"/>
        <d v="2022-01-12T10:22:49"/>
        <d v="2022-01-12T10:23:49"/>
        <d v="2022-01-12T10:33:49"/>
        <d v="2022-01-12T10:34:49"/>
        <d v="2022-01-12T10:35:49"/>
        <d v="2022-01-12T10:38:49"/>
        <d v="2022-01-12T10:56:49"/>
        <d v="2022-01-12T10:27:50"/>
        <d v="2022-01-12T10:31:50"/>
        <d v="2022-01-12T10:53:50"/>
        <d v="2022-01-12T10:58:50"/>
        <d v="2022-01-12T10:03:51"/>
        <d v="2022-01-12T10:05:51"/>
        <d v="2022-01-12T10:13:51"/>
        <d v="2022-01-12T10:16:51"/>
        <d v="2022-01-12T10:25:51"/>
        <d v="2022-01-12T10:41:51"/>
        <d v="2022-01-12T10:46:51"/>
        <d v="2022-01-12T10:39:52"/>
        <d v="2022-01-12T10:47:52"/>
        <d v="2022-01-12T10:53:52"/>
        <d v="2022-01-12T10:54:52"/>
        <d v="2022-01-12T10:01:53"/>
        <d v="2022-01-12T10:20:53"/>
        <d v="2022-01-12T10:30:53"/>
        <d v="2022-01-12T10:37:53"/>
        <d v="2022-01-12T10:47:53"/>
        <d v="2022-01-12T10:48:53"/>
        <d v="2022-01-12T10:55:53"/>
        <d v="2022-01-12T10:04:54"/>
        <d v="2022-01-12T10:05:54"/>
        <d v="2022-01-12T10:09:54"/>
        <d v="2022-01-12T10:12:54"/>
        <d v="2022-01-12T10:45:54"/>
        <d v="2022-01-12T10:49:54"/>
        <d v="2022-01-12T10:52:54"/>
        <d v="2022-01-12T10:57:54"/>
        <d v="2022-01-12T10:01:55"/>
        <d v="2022-01-12T10:07:55"/>
        <d v="2022-01-12T10:15:55"/>
        <d v="2022-01-12T10:20:55"/>
        <d v="2022-01-12T10:29:55"/>
        <d v="2022-01-12T10:35:55"/>
        <d v="2022-01-12T10:37:55"/>
        <d v="2022-01-12T10:40:55"/>
        <d v="2022-01-12T10:51:55"/>
        <d v="2022-01-12T10:01:56"/>
        <d v="2022-01-12T10:30:56"/>
        <d v="2022-01-12T10:33:56"/>
        <d v="2022-01-12T10:37:56"/>
        <d v="2022-01-12T10:52:56"/>
        <d v="2022-01-12T10:58:56"/>
        <d v="2022-01-12T10:06:57"/>
        <d v="2022-01-12T10:13:57"/>
        <d v="2022-01-12T10:31:57"/>
        <d v="2022-01-12T10:38:57"/>
        <d v="2022-01-12T10:49:57"/>
        <d v="2022-01-12T10:53:57"/>
        <d v="2022-01-12T10:57:57"/>
        <d v="2022-01-12T10:59:57"/>
        <d v="2022-01-12T10:00:58"/>
        <d v="2022-01-12T10:12:58"/>
        <d v="2022-01-12T10:26:58"/>
        <d v="2022-01-12T10:30:58"/>
        <d v="2022-01-12T10:34:58"/>
        <d v="2022-01-12T10:53:58"/>
        <d v="2022-01-12T10:56:58"/>
        <d v="2022-01-12T10:57:58"/>
        <d v="2022-01-12T10:04:59"/>
        <d v="2022-01-12T10:05:59"/>
        <d v="2022-01-12T10:09:59"/>
        <d v="2022-01-12T10:10:59"/>
        <d v="2022-01-12T10:24:59"/>
        <d v="2022-01-12T10:29:59"/>
        <d v="2022-01-12T10:31:59"/>
        <d v="2022-01-12T10:34:59"/>
        <d v="2022-01-12T10:38:59"/>
        <d v="2022-01-12T10:39:59"/>
        <d v="2022-01-12T10:43:59"/>
        <d v="2022-01-12T10:50:59"/>
        <d v="2022-01-12T10:55:59"/>
        <d v="2022-01-12T11:00:00"/>
        <d v="2022-01-12T11:14:00"/>
        <d v="2022-01-12T11:15:00"/>
        <d v="2022-01-12T11:21:00"/>
        <d v="2022-01-12T11:23:00"/>
        <d v="2022-01-12T11:25:00"/>
        <d v="2022-01-12T11:28:00"/>
        <d v="2022-01-12T11:34:00"/>
        <d v="2022-01-12T11:35:00"/>
        <d v="2022-01-12T11:37:00"/>
        <d v="2022-01-12T11:52:00"/>
        <d v="2022-01-12T11:53:00"/>
        <d v="2022-01-12T11:55:00"/>
        <d v="2022-01-12T11:04:01"/>
        <d v="2022-01-12T11:08:01"/>
        <d v="2022-01-12T11:20:01"/>
        <d v="2022-01-12T11:21:01"/>
        <d v="2022-01-12T11:38:01"/>
        <d v="2022-01-12T11:43:01"/>
        <d v="2022-01-12T11:47:01"/>
        <d v="2022-01-12T11:51:01"/>
        <d v="2022-01-12T11:01:02"/>
        <d v="2022-01-12T11:13:02"/>
        <d v="2022-01-12T11:25:02"/>
        <d v="2022-01-12T11:34:02"/>
        <d v="2022-01-12T11:35:02"/>
        <d v="2022-01-12T11:39:02"/>
        <d v="2022-01-12T11:50:02"/>
        <d v="2022-01-12T11:52:02"/>
        <d v="2022-01-12T11:55:02"/>
        <d v="2022-01-12T11:59:02"/>
        <d v="2022-01-12T11:07:03"/>
        <d v="2022-01-12T11:10:03"/>
        <d v="2022-01-12T11:15:03"/>
        <d v="2022-01-12T11:22:03"/>
        <d v="2022-01-12T11:28:03"/>
        <d v="2022-01-12T11:30:03"/>
        <d v="2022-01-12T11:43:03"/>
        <d v="2022-01-12T11:45:03"/>
        <d v="2022-01-12T11:48:03"/>
        <d v="2022-01-12T11:58:03"/>
        <d v="2022-01-12T11:10:04"/>
        <d v="2022-01-12T11:11:04"/>
        <d v="2022-01-12T11:18:04"/>
        <d v="2022-01-12T11:31:04"/>
        <d v="2022-01-12T11:39:04"/>
        <d v="2022-01-12T11:50:04"/>
        <d v="2022-01-12T11:55:04"/>
        <d v="2022-01-12T11:57:04"/>
        <d v="2022-01-12T11:07:05"/>
        <d v="2022-01-12T11:09:05"/>
        <d v="2022-01-12T11:19:05"/>
        <d v="2022-01-12T11:20:05"/>
        <d v="2022-01-12T11:26:05"/>
        <d v="2022-01-12T11:35:05"/>
        <d v="2022-01-12T11:37:05"/>
        <d v="2022-01-12T11:39:05"/>
        <d v="2022-01-12T11:41:05"/>
        <d v="2022-01-12T11:49:05"/>
        <d v="2022-01-12T11:53:05"/>
        <d v="2022-01-12T11:54:05"/>
        <d v="2022-01-12T11:57:05"/>
        <d v="2022-01-12T11:58:05"/>
        <d v="2022-01-12T11:09:06"/>
        <d v="2022-01-12T11:10:06"/>
        <d v="2022-01-12T11:12:06"/>
        <d v="2022-01-12T11:13:06"/>
        <d v="2022-01-12T11:18:06"/>
        <d v="2022-01-12T11:24:06"/>
        <d v="2022-01-12T11:31:06"/>
        <d v="2022-01-12T11:38:06"/>
        <d v="2022-01-12T11:41:06"/>
        <d v="2022-01-12T11:57:06"/>
        <d v="2022-01-12T11:59:06"/>
        <d v="2022-01-12T11:05:07"/>
        <d v="2022-01-12T11:06:07"/>
        <d v="2022-01-12T11:15:07"/>
        <d v="2022-01-12T11:31:07"/>
        <d v="2022-01-12T11:58:07"/>
        <d v="2022-01-12T11:00:08"/>
        <d v="2022-01-12T11:15:08"/>
        <d v="2022-01-12T11:16:08"/>
        <d v="2022-01-12T11:21:08"/>
        <d v="2022-01-12T11:24:08"/>
        <d v="2022-01-12T11:28:08"/>
        <d v="2022-01-12T11:31:08"/>
        <d v="2022-01-12T11:46:08"/>
        <d v="2022-01-12T11:48:08"/>
        <d v="2022-01-12T11:55:08"/>
        <d v="2022-01-12T11:08:09"/>
        <d v="2022-01-12T11:09:09"/>
        <d v="2022-01-12T11:12:09"/>
        <d v="2022-01-12T11:17:09"/>
        <d v="2022-01-12T11:18:09"/>
        <d v="2022-01-12T11:23:09"/>
        <d v="2022-01-12T11:39:09"/>
        <d v="2022-01-12T11:41:09"/>
        <d v="2022-01-12T11:42:09"/>
        <d v="2022-01-12T11:58:09"/>
        <d v="2022-01-12T11:59:09"/>
        <d v="2022-01-12T11:00:10"/>
        <d v="2022-01-12T11:31:10"/>
        <d v="2022-01-12T11:32:10"/>
        <d v="2022-01-12T11:35:10"/>
        <d v="2022-01-12T11:06:11"/>
        <d v="2022-01-12T11:07:11"/>
        <d v="2022-01-12T11:13:11"/>
        <d v="2022-01-12T11:15:11"/>
        <d v="2022-01-12T11:20:11"/>
        <d v="2022-01-12T11:22:11"/>
        <d v="2022-01-12T11:36:11"/>
        <d v="2022-01-12T11:00:12"/>
        <d v="2022-01-12T11:06:12"/>
        <d v="2022-01-12T11:09:12"/>
        <d v="2022-01-12T11:11:12"/>
        <d v="2022-01-12T11:12:12"/>
        <d v="2022-01-12T11:15:12"/>
        <d v="2022-01-12T11:27:12"/>
        <d v="2022-01-12T11:38:12"/>
        <d v="2022-01-12T11:39:12"/>
        <d v="2022-01-12T11:48:12"/>
        <d v="2022-01-12T11:49:12"/>
        <d v="2022-01-12T11:51:12"/>
        <d v="2022-01-12T11:53:12"/>
        <d v="2022-01-12T11:55:12"/>
        <d v="2022-01-12T11:05:13"/>
        <d v="2022-01-12T11:06:13"/>
        <d v="2022-01-12T11:23:13"/>
        <d v="2022-01-12T11:27:13"/>
        <d v="2022-01-12T11:40:13"/>
        <d v="2022-01-12T11:41:13"/>
        <d v="2022-01-12T11:52:13"/>
        <d v="2022-01-12T11:54:13"/>
        <d v="2022-01-12T11:55:13"/>
        <d v="2022-01-12T11:56:13"/>
        <d v="2022-01-12T11:58:13"/>
        <d v="2022-01-12T11:59:13"/>
        <d v="2022-01-12T11:05:14"/>
        <d v="2022-01-12T11:16:14"/>
        <d v="2022-01-12T11:23:14"/>
        <d v="2022-01-12T11:27:14"/>
        <d v="2022-01-12T11:42:14"/>
        <d v="2022-01-12T11:49:14"/>
        <d v="2022-01-12T11:50:14"/>
        <d v="2022-01-12T11:53:14"/>
        <d v="2022-01-12T11:55:14"/>
        <d v="2022-01-12T11:56:14"/>
        <d v="2022-01-12T11:20:15"/>
        <d v="2022-01-12T11:28:15"/>
        <d v="2022-01-12T11:38:15"/>
        <d v="2022-01-12T11:46:15"/>
        <d v="2022-01-12T11:50:15"/>
        <d v="2022-01-12T11:58:15"/>
        <d v="2022-01-12T11:01:16"/>
        <d v="2022-01-12T11:02:16"/>
        <d v="2022-01-12T11:03:16"/>
        <d v="2022-01-12T11:07:16"/>
        <d v="2022-01-12T11:08:16"/>
        <d v="2022-01-12T11:09:16"/>
        <d v="2022-01-12T11:13:16"/>
        <d v="2022-01-12T11:19:16"/>
        <d v="2022-01-12T11:25:16"/>
        <d v="2022-01-12T11:31:16"/>
        <d v="2022-01-12T11:35:16"/>
        <d v="2022-01-12T11:40:16"/>
        <d v="2022-01-12T11:53:16"/>
        <d v="2022-01-12T11:58:16"/>
        <d v="2022-01-12T11:03:17"/>
        <d v="2022-01-12T11:12:17"/>
        <d v="2022-01-12T11:18:17"/>
        <d v="2022-01-12T11:21:17"/>
        <d v="2022-01-12T11:27:17"/>
        <d v="2022-01-12T11:32:17"/>
        <d v="2022-01-12T11:05:18"/>
        <d v="2022-01-12T11:08:18"/>
        <d v="2022-01-12T11:14:18"/>
        <d v="2022-01-12T11:31:18"/>
        <d v="2022-01-12T11:32:18"/>
        <d v="2022-01-12T11:34:18"/>
        <d v="2022-01-12T11:36:18"/>
        <d v="2022-01-12T11:39:18"/>
        <d v="2022-01-12T11:44:18"/>
        <d v="2022-01-12T11:48:18"/>
        <d v="2022-01-12T11:51:18"/>
        <d v="2022-01-12T11:55:18"/>
        <d v="2022-01-12T11:56:18"/>
        <d v="2022-01-12T11:03:19"/>
        <d v="2022-01-12T11:09:19"/>
        <d v="2022-01-12T11:10:19"/>
        <d v="2022-01-12T11:16:19"/>
        <d v="2022-01-12T11:23:19"/>
        <d v="2022-01-12T11:24:19"/>
        <d v="2022-01-12T11:32:19"/>
        <d v="2022-01-12T11:35:19"/>
        <d v="2022-01-12T11:42:19"/>
        <d v="2022-01-12T11:50:19"/>
        <d v="2022-01-12T11:55:19"/>
        <d v="2022-01-12T11:58:19"/>
        <d v="2022-01-12T11:08:20"/>
        <d v="2022-01-12T11:12:20"/>
        <d v="2022-01-12T11:13:20"/>
        <d v="2022-01-12T11:16:20"/>
        <d v="2022-01-12T11:18:20"/>
        <d v="2022-01-12T11:19:20"/>
        <d v="2022-01-12T11:25:20"/>
        <d v="2022-01-12T11:26:20"/>
        <d v="2022-01-12T11:45:20"/>
        <d v="2022-01-12T11:53:20"/>
        <d v="2022-01-12T11:58:20"/>
        <d v="2022-01-12T11:08:21"/>
        <d v="2022-01-12T11:13:21"/>
        <d v="2022-01-12T11:14:21"/>
        <d v="2022-01-12T11:15:21"/>
        <d v="2022-01-12T11:19:21"/>
        <d v="2022-01-12T11:22:21"/>
        <d v="2022-01-12T11:33:21"/>
        <d v="2022-01-12T11:48:21"/>
        <d v="2022-01-12T11:54:21"/>
        <d v="2022-01-12T11:03:22"/>
        <d v="2022-01-12T11:17:22"/>
        <d v="2022-01-12T11:32:22"/>
        <d v="2022-01-12T11:42:22"/>
        <d v="2022-01-12T11:52:22"/>
        <d v="2022-01-12T11:57:22"/>
        <d v="2022-01-12T11:00:23"/>
        <d v="2022-01-12T11:03:23"/>
        <d v="2022-01-12T11:05:23"/>
        <d v="2022-01-12T11:07:23"/>
        <d v="2022-01-12T11:15:23"/>
        <d v="2022-01-12T11:21:23"/>
        <d v="2022-01-12T11:23:23"/>
        <d v="2022-01-12T11:42:23"/>
        <d v="2022-01-12T11:43:23"/>
        <d v="2022-01-12T11:45:23"/>
        <d v="2022-01-12T11:51:23"/>
        <d v="2022-01-12T11:56:23"/>
        <d v="2022-01-12T11:01:24"/>
        <d v="2022-01-12T11:07:24"/>
        <d v="2022-01-12T11:09:24"/>
        <d v="2022-01-12T11:11:24"/>
        <d v="2022-01-12T11:23:24"/>
        <d v="2022-01-12T11:29:24"/>
        <d v="2022-01-12T11:33:24"/>
        <d v="2022-01-12T11:40:24"/>
        <d v="2022-01-12T11:42:24"/>
        <d v="2022-01-12T11:43:24"/>
        <d v="2022-01-12T11:44:24"/>
        <d v="2022-01-12T11:46:24"/>
        <d v="2022-01-12T11:50:24"/>
        <d v="2022-01-12T11:52:24"/>
        <d v="2022-01-12T11:53:24"/>
        <d v="2022-01-12T11:55:24"/>
        <d v="2022-01-12T11:04:25"/>
        <d v="2022-01-12T11:07:25"/>
        <d v="2022-01-12T11:11:25"/>
        <d v="2022-01-12T11:15:25"/>
        <d v="2022-01-12T11:30:25"/>
        <d v="2022-01-12T11:33:25"/>
        <d v="2022-01-12T11:34:25"/>
        <d v="2022-01-12T11:38:25"/>
        <d v="2022-01-12T11:58:25"/>
        <d v="2022-01-12T11:59:25"/>
        <d v="2022-01-12T11:07:26"/>
        <d v="2022-01-12T11:25:26"/>
        <d v="2022-01-12T11:32:26"/>
        <d v="2022-01-12T11:33:26"/>
        <d v="2022-01-12T11:35:26"/>
        <d v="2022-01-12T11:38:26"/>
        <d v="2022-01-12T11:49:26"/>
        <d v="2022-01-12T11:13:27"/>
        <d v="2022-01-12T11:45:27"/>
        <d v="2022-01-12T11:56:27"/>
        <d v="2022-01-12T11:58:27"/>
        <d v="2022-01-12T11:08:28"/>
        <d v="2022-01-12T11:15:28"/>
        <d v="2022-01-12T11:20:28"/>
        <d v="2022-01-12T11:24:28"/>
        <d v="2022-01-12T11:32:28"/>
        <d v="2022-01-12T11:42:28"/>
        <d v="2022-01-12T11:44:28"/>
        <d v="2022-01-12T11:50:28"/>
        <d v="2022-01-12T11:55:28"/>
        <d v="2022-01-12T11:01:29"/>
        <d v="2022-01-12T11:06:29"/>
        <d v="2022-01-12T11:08:29"/>
        <d v="2022-01-12T11:12:29"/>
        <d v="2022-01-12T11:26:29"/>
        <d v="2022-01-12T11:34:29"/>
        <d v="2022-01-12T11:35:29"/>
        <d v="2022-01-12T11:40:29"/>
        <d v="2022-01-12T11:47:29"/>
        <d v="2022-01-12T11:02:30"/>
        <d v="2022-01-12T11:09:30"/>
        <d v="2022-01-12T11:37:30"/>
        <d v="2022-01-12T11:39:30"/>
        <d v="2022-01-12T11:40:30"/>
        <d v="2022-01-12T11:41:30"/>
        <d v="2022-01-12T11:51:30"/>
        <d v="2022-01-12T11:54:30"/>
        <d v="2022-01-12T11:03:31"/>
        <d v="2022-01-12T11:10:31"/>
        <d v="2022-01-12T11:11:31"/>
        <d v="2022-01-12T11:13:31"/>
        <d v="2022-01-12T11:16:31"/>
        <d v="2022-01-12T11:20:31"/>
        <d v="2022-01-12T11:30:31"/>
        <d v="2022-01-12T11:50:31"/>
        <d v="2022-01-12T11:59:31"/>
        <d v="2022-01-12T11:08:32"/>
        <d v="2022-01-12T11:29:32"/>
        <d v="2022-01-12T11:37:32"/>
        <d v="2022-01-12T11:40:32"/>
        <d v="2022-01-12T11:41:32"/>
        <d v="2022-01-12T11:42:32"/>
        <d v="2022-01-12T11:48:32"/>
        <d v="2022-01-12T11:00:33"/>
        <d v="2022-01-12T11:09:33"/>
        <d v="2022-01-12T11:23:33"/>
        <d v="2022-01-12T11:35:33"/>
        <d v="2022-01-12T11:36:33"/>
        <d v="2022-01-12T11:40:33"/>
        <d v="2022-01-12T11:42:33"/>
        <d v="2022-01-12T11:11:34"/>
        <d v="2022-01-12T11:12:34"/>
        <d v="2022-01-12T11:15:34"/>
        <d v="2022-01-12T11:22:34"/>
        <d v="2022-01-12T11:24:34"/>
        <d v="2022-01-12T11:25:34"/>
        <d v="2022-01-12T11:28:34"/>
        <d v="2022-01-12T11:30:34"/>
        <d v="2022-01-12T11:32:34"/>
        <d v="2022-01-12T11:33:34"/>
        <d v="2022-01-12T11:47:34"/>
        <d v="2022-01-12T11:58:34"/>
        <d v="2022-01-12T11:17:35"/>
        <d v="2022-01-12T11:18:35"/>
        <d v="2022-01-12T11:20:35"/>
        <d v="2022-01-12T11:27:35"/>
        <d v="2022-01-12T11:29:35"/>
        <d v="2022-01-12T11:32:35"/>
        <d v="2022-01-12T11:34:35"/>
        <d v="2022-01-12T11:44:35"/>
        <d v="2022-01-12T11:46:35"/>
        <d v="2022-01-12T11:50:35"/>
        <d v="2022-01-12T11:51:35"/>
        <d v="2022-01-12T11:54:35"/>
        <d v="2022-01-12T11:01:36"/>
        <d v="2022-01-12T11:08:36"/>
        <d v="2022-01-12T11:13:36"/>
        <d v="2022-01-12T11:14:36"/>
        <d v="2022-01-12T11:20:36"/>
        <d v="2022-01-12T11:21:36"/>
        <d v="2022-01-12T11:22:36"/>
        <d v="2022-01-12T11:33:36"/>
        <d v="2022-01-12T11:36:36"/>
        <d v="2022-01-12T11:52:36"/>
        <d v="2022-01-12T11:00:37"/>
        <d v="2022-01-12T11:05:37"/>
        <d v="2022-01-12T11:11:37"/>
        <d v="2022-01-12T11:12:37"/>
        <d v="2022-01-12T11:18:37"/>
        <d v="2022-01-12T11:29:37"/>
        <d v="2022-01-12T11:33:37"/>
        <d v="2022-01-12T11:40:37"/>
        <d v="2022-01-12T11:47:37"/>
        <d v="2022-01-12T11:50:37"/>
        <d v="2022-01-12T11:55:37"/>
        <d v="2022-01-12T11:00:38"/>
        <d v="2022-01-12T11:16:38"/>
        <d v="2022-01-12T11:20:38"/>
        <d v="2022-01-12T11:23:38"/>
        <d v="2022-01-12T11:26:38"/>
        <d v="2022-01-12T11:44:38"/>
        <d v="2022-01-12T11:47:38"/>
        <d v="2022-01-12T11:49:38"/>
        <d v="2022-01-12T11:55:38"/>
        <d v="2022-01-12T11:08:39"/>
        <d v="2022-01-12T11:09:39"/>
        <d v="2022-01-12T11:24:39"/>
        <d v="2022-01-12T11:27:39"/>
        <d v="2022-01-12T11:29:39"/>
        <d v="2022-01-12T11:44:39"/>
        <d v="2022-01-12T11:51:39"/>
        <d v="2022-01-12T11:52:39"/>
        <d v="2022-01-12T11:59:39"/>
        <d v="2022-01-12T11:03:40"/>
        <d v="2022-01-12T11:04:40"/>
        <d v="2022-01-12T11:14:40"/>
        <d v="2022-01-12T11:19:40"/>
        <d v="2022-01-12T11:21:40"/>
        <d v="2022-01-12T11:31:40"/>
        <d v="2022-01-12T11:41:40"/>
        <d v="2022-01-12T11:49:40"/>
        <d v="2022-01-12T11:00:41"/>
        <d v="2022-01-12T11:16:41"/>
        <d v="2022-01-12T11:20:41"/>
        <d v="2022-01-12T11:21:41"/>
        <d v="2022-01-12T11:22:41"/>
        <d v="2022-01-12T11:31:41"/>
        <d v="2022-01-12T11:34:41"/>
        <d v="2022-01-12T11:35:41"/>
        <d v="2022-01-12T11:39:41"/>
        <d v="2022-01-12T11:57:41"/>
        <d v="2022-01-12T11:06:42"/>
        <d v="2022-01-12T11:07:42"/>
        <d v="2022-01-12T11:08:42"/>
        <d v="2022-01-12T11:10:42"/>
        <d v="2022-01-12T11:15:42"/>
        <d v="2022-01-12T11:29:42"/>
        <d v="2022-01-12T11:51:42"/>
        <d v="2022-01-12T11:56:42"/>
        <d v="2022-01-12T11:00:43"/>
        <d v="2022-01-12T11:02:43"/>
        <d v="2022-01-12T11:04:43"/>
        <d v="2022-01-12T11:24:43"/>
        <d v="2022-01-12T11:26:43"/>
        <d v="2022-01-12T11:38:43"/>
        <d v="2022-01-12T11:19:44"/>
        <d v="2022-01-12T11:20:44"/>
        <d v="2022-01-12T11:21:44"/>
        <d v="2022-01-12T11:26:44"/>
        <d v="2022-01-12T11:28:44"/>
        <d v="2022-01-12T11:29:44"/>
        <d v="2022-01-12T11:36:44"/>
        <d v="2022-01-12T11:38:44"/>
        <d v="2022-01-12T11:42:44"/>
        <d v="2022-01-12T11:54:44"/>
        <d v="2022-01-12T11:57:44"/>
        <d v="2022-01-12T11:58:44"/>
        <d v="2022-01-12T11:03:45"/>
        <d v="2022-01-12T11:12:45"/>
        <d v="2022-01-12T11:17:45"/>
        <d v="2022-01-12T11:19:45"/>
        <d v="2022-01-12T11:23:45"/>
        <d v="2022-01-12T11:37:45"/>
        <d v="2022-01-12T11:38:45"/>
        <d v="2022-01-12T11:40:45"/>
        <d v="2022-01-12T11:41:45"/>
        <d v="2022-01-12T11:43:45"/>
        <d v="2022-01-12T11:45:45"/>
        <d v="2022-01-12T11:47:45"/>
        <d v="2022-01-12T11:53:45"/>
        <d v="2022-01-12T11:54:45"/>
        <d v="2022-01-12T11:55:45"/>
        <d v="2022-01-12T11:00:46"/>
        <d v="2022-01-12T11:12:46"/>
        <d v="2022-01-12T11:13:46"/>
        <d v="2022-01-12T11:14:46"/>
        <d v="2022-01-12T11:19:46"/>
        <d v="2022-01-12T11:24:46"/>
        <d v="2022-01-12T11:31:46"/>
        <d v="2022-01-12T11:35:46"/>
        <d v="2022-01-12T11:37:46"/>
        <d v="2022-01-12T11:42:46"/>
        <d v="2022-01-12T11:45:46"/>
        <d v="2022-01-12T11:46:46"/>
        <d v="2022-01-12T11:48:46"/>
        <d v="2022-01-12T11:59:46"/>
        <d v="2022-01-12T11:00:47"/>
        <d v="2022-01-12T11:03:47"/>
        <d v="2022-01-12T11:08:47"/>
        <d v="2022-01-12T11:09:47"/>
        <d v="2022-01-12T11:15:47"/>
        <d v="2022-01-12T11:18:47"/>
        <d v="2022-01-12T11:41:47"/>
        <d v="2022-01-12T11:47:47"/>
        <d v="2022-01-12T11:07:48"/>
        <d v="2022-01-12T11:09:48"/>
        <d v="2022-01-12T11:15:48"/>
        <d v="2022-01-12T11:16:48"/>
        <d v="2022-01-12T11:24:48"/>
        <d v="2022-01-12T11:26:48"/>
        <d v="2022-01-12T11:35:48"/>
        <d v="2022-01-12T11:38:48"/>
        <d v="2022-01-12T11:39:48"/>
        <d v="2022-01-12T11:51:48"/>
        <d v="2022-01-12T11:04:49"/>
        <d v="2022-01-12T11:13:49"/>
        <d v="2022-01-12T11:14:49"/>
        <d v="2022-01-12T11:18:49"/>
        <d v="2022-01-12T11:19:49"/>
        <d v="2022-01-12T11:25:49"/>
        <d v="2022-01-12T11:34:49"/>
        <d v="2022-01-12T11:38:49"/>
        <d v="2022-01-12T11:40:49"/>
        <d v="2022-01-12T11:43:49"/>
        <d v="2022-01-12T11:51:49"/>
        <d v="2022-01-12T11:57:49"/>
        <d v="2022-01-12T11:08:50"/>
        <d v="2022-01-12T11:11:50"/>
        <d v="2022-01-12T11:12:50"/>
        <d v="2022-01-12T11:19:50"/>
        <d v="2022-01-12T11:27:50"/>
        <d v="2022-01-12T11:29:50"/>
        <d v="2022-01-12T11:32:50"/>
        <d v="2022-01-12T11:36:50"/>
        <d v="2022-01-12T11:53:50"/>
        <d v="2022-01-12T11:07:51"/>
        <d v="2022-01-12T11:17:51"/>
        <d v="2022-01-12T11:20:51"/>
        <d v="2022-01-12T11:21:51"/>
        <d v="2022-01-12T11:22:51"/>
        <d v="2022-01-12T11:23:51"/>
        <d v="2022-01-12T11:26:51"/>
        <d v="2022-01-12T11:00:52"/>
        <d v="2022-01-12T11:01:52"/>
        <d v="2022-01-12T11:08:52"/>
        <d v="2022-01-12T11:10:52"/>
        <d v="2022-01-12T11:17:52"/>
        <d v="2022-01-12T11:20:52"/>
        <d v="2022-01-12T11:23:52"/>
        <d v="2022-01-12T11:27:52"/>
        <d v="2022-01-12T11:35:52"/>
        <d v="2022-01-12T11:46:52"/>
        <d v="2022-01-12T11:49:52"/>
        <d v="2022-01-12T11:55:52"/>
        <d v="2022-01-12T11:59:52"/>
        <d v="2022-01-12T11:07:53"/>
        <d v="2022-01-12T11:08:53"/>
        <d v="2022-01-12T11:11:53"/>
        <d v="2022-01-12T11:15:53"/>
        <d v="2022-01-12T11:21:53"/>
        <d v="2022-01-12T11:27:53"/>
        <d v="2022-01-12T11:30:53"/>
        <d v="2022-01-12T11:38:53"/>
        <d v="2022-01-12T11:54:53"/>
        <d v="2022-01-12T11:12:54"/>
        <d v="2022-01-12T11:16:54"/>
        <d v="2022-01-12T11:18:54"/>
        <d v="2022-01-12T11:22:54"/>
        <d v="2022-01-12T11:25:54"/>
        <d v="2022-01-12T11:31:54"/>
        <d v="2022-01-12T11:37:54"/>
        <d v="2022-01-12T11:43:54"/>
        <d v="2022-01-12T11:53:54"/>
        <d v="2022-01-12T11:54:54"/>
        <d v="2022-01-12T11:58:54"/>
        <d v="2022-01-12T11:12:55"/>
        <d v="2022-01-12T11:23:55"/>
        <d v="2022-01-12T11:35:55"/>
        <d v="2022-01-12T11:36:55"/>
        <d v="2022-01-12T11:37:55"/>
        <d v="2022-01-12T11:54:55"/>
        <d v="2022-01-12T11:01:56"/>
        <d v="2022-01-12T11:05:56"/>
        <d v="2022-01-12T11:09:56"/>
        <d v="2022-01-12T11:10:56"/>
        <d v="2022-01-12T11:17:56"/>
        <d v="2022-01-12T11:25:56"/>
        <d v="2022-01-12T11:31:56"/>
        <d v="2022-01-12T11:34:56"/>
        <d v="2022-01-12T11:38:56"/>
        <d v="2022-01-12T11:01:57"/>
        <d v="2022-01-12T11:03:57"/>
        <d v="2022-01-12T11:11:57"/>
        <d v="2022-01-12T11:18:57"/>
        <d v="2022-01-12T11:23:57"/>
        <d v="2022-01-12T11:27:57"/>
        <d v="2022-01-12T11:30:57"/>
        <d v="2022-01-12T11:40:57"/>
        <d v="2022-01-12T11:50:57"/>
        <d v="2022-01-12T11:55:57"/>
        <d v="2022-01-12T11:57:57"/>
        <d v="2022-01-12T11:58:57"/>
        <d v="2022-01-12T11:02:58"/>
        <d v="2022-01-12T11:06:58"/>
        <d v="2022-01-12T11:08:58"/>
        <d v="2022-01-12T11:15:58"/>
        <d v="2022-01-12T11:16:58"/>
        <d v="2022-01-12T11:19:58"/>
        <d v="2022-01-12T11:24:58"/>
        <d v="2022-01-12T11:32:58"/>
        <d v="2022-01-12T11:37:58"/>
        <d v="2022-01-12T11:42:58"/>
        <d v="2022-01-12T11:44:58"/>
        <d v="2022-01-12T11:46:58"/>
        <d v="2022-01-12T11:54:58"/>
        <d v="2022-01-12T11:11:59"/>
        <d v="2022-01-12T11:21:59"/>
        <d v="2022-01-12T11:24:59"/>
        <d v="2022-01-12T11:26:59"/>
        <d v="2022-01-12T11:27:59"/>
        <d v="2022-01-12T11:28:59"/>
        <d v="2022-01-12T11:31:59"/>
        <d v="2022-01-12T11:33:59"/>
        <d v="2022-01-12T11:34:59"/>
        <d v="2022-01-12T11:43:59"/>
        <d v="2022-01-12T11:44:59"/>
        <d v="2022-01-12T11:58:59"/>
        <d v="2022-01-12T12:03:00"/>
        <d v="2022-01-12T12:14:00"/>
        <d v="2022-01-12T12:28:00"/>
        <d v="2022-01-12T12:30:00"/>
        <d v="2022-01-12T12:39:00"/>
        <d v="2022-01-12T12:45:00"/>
        <d v="2022-01-12T12:46:00"/>
        <d v="2022-01-12T12:49:00"/>
        <d v="2022-01-12T12:51:00"/>
        <d v="2022-01-12T12:59:00"/>
        <d v="2022-01-12T12:01:01"/>
        <d v="2022-01-12T12:02:01"/>
        <d v="2022-01-12T12:05:01"/>
        <d v="2022-01-12T12:06:01"/>
        <d v="2022-01-12T12:10:01"/>
        <d v="2022-01-12T12:14:01"/>
        <d v="2022-01-12T12:21:01"/>
        <d v="2022-01-12T12:48:01"/>
        <d v="2022-01-12T12:53:01"/>
        <d v="2022-01-12T12:06:02"/>
        <d v="2022-01-12T12:13:02"/>
        <d v="2022-01-12T12:17:02"/>
        <d v="2022-01-12T12:40:02"/>
        <d v="2022-01-12T12:47:02"/>
        <d v="2022-01-12T12:56:02"/>
        <d v="2022-01-12T12:59:02"/>
        <d v="2022-01-12T12:08:03"/>
        <d v="2022-01-12T12:10:03"/>
        <d v="2022-01-12T12:19:03"/>
        <d v="2022-01-12T12:22:03"/>
        <d v="2022-01-12T12:29:03"/>
        <d v="2022-01-12T12:33:03"/>
        <d v="2022-01-12T12:38:03"/>
        <d v="2022-01-12T12:47:03"/>
        <d v="2022-01-12T12:04:04"/>
        <d v="2022-01-12T12:24:04"/>
        <d v="2022-01-12T12:27:04"/>
        <d v="2022-01-12T12:31:04"/>
        <d v="2022-01-12T12:52:04"/>
        <d v="2022-01-12T12:53:04"/>
        <d v="2022-01-12T12:59:04"/>
        <d v="2022-01-12T12:08:05"/>
        <d v="2022-01-12T12:21:05"/>
        <d v="2022-01-12T12:28:05"/>
        <d v="2022-01-12T12:55:05"/>
        <d v="2022-01-12T12:57:05"/>
        <d v="2022-01-12T12:58:05"/>
        <d v="2022-01-12T12:00:06"/>
        <d v="2022-01-12T12:05:06"/>
        <d v="2022-01-12T12:09:06"/>
        <d v="2022-01-12T12:11:06"/>
        <d v="2022-01-12T12:28:06"/>
        <d v="2022-01-12T12:37:06"/>
        <d v="2022-01-12T12:39:06"/>
        <d v="2022-01-12T12:45:06"/>
        <d v="2022-01-12T12:51:06"/>
        <d v="2022-01-12T12:01:07"/>
        <d v="2022-01-12T12:06:07"/>
        <d v="2022-01-12T12:14:07"/>
        <d v="2022-01-12T12:15:07"/>
        <d v="2022-01-12T12:16:07"/>
        <d v="2022-01-12T12:41:07"/>
        <d v="2022-01-12T12:59:07"/>
        <d v="2022-01-12T12:01:08"/>
        <d v="2022-01-12T12:16:08"/>
        <d v="2022-01-12T12:19:08"/>
        <d v="2022-01-12T12:29:08"/>
        <d v="2022-01-12T12:14:09"/>
        <d v="2022-01-12T12:20:09"/>
        <d v="2022-01-12T12:23:09"/>
        <d v="2022-01-12T12:34:09"/>
        <d v="2022-01-12T12:39:09"/>
        <d v="2022-01-12T12:40:09"/>
        <d v="2022-01-12T12:52:09"/>
        <d v="2022-01-12T12:54:09"/>
        <d v="2022-01-12T12:05:10"/>
        <d v="2022-01-12T12:06:10"/>
        <d v="2022-01-12T12:08:10"/>
        <d v="2022-01-12T12:15:10"/>
        <d v="2022-01-12T12:16:10"/>
        <d v="2022-01-12T12:18:10"/>
        <d v="2022-01-12T12:27:10"/>
        <d v="2022-01-12T12:43:10"/>
        <d v="2022-01-12T12:56:10"/>
        <d v="2022-01-12T12:00:11"/>
        <d v="2022-01-12T12:01:11"/>
        <d v="2022-01-12T12:19:11"/>
        <d v="2022-01-12T12:23:11"/>
        <d v="2022-01-12T12:26:11"/>
        <d v="2022-01-12T12:32:11"/>
        <d v="2022-01-12T12:33:11"/>
        <d v="2022-01-12T12:49:11"/>
        <d v="2022-01-12T12:55:11"/>
        <d v="2022-01-12T12:57:11"/>
        <d v="2022-01-12T12:03:12"/>
        <d v="2022-01-12T12:09:12"/>
        <d v="2022-01-12T12:10:12"/>
        <d v="2022-01-12T12:20:12"/>
        <d v="2022-01-12T12:34:12"/>
        <d v="2022-01-12T12:36:12"/>
        <d v="2022-01-12T12:03:13"/>
        <d v="2022-01-12T12:15:13"/>
        <d v="2022-01-12T12:17:13"/>
        <d v="2022-01-12T12:31:13"/>
        <d v="2022-01-12T12:35:13"/>
        <d v="2022-01-12T12:40:13"/>
        <d v="2022-01-12T12:57:13"/>
        <d v="2022-01-12T12:05:14"/>
        <d v="2022-01-12T12:14:14"/>
        <d v="2022-01-12T12:16:14"/>
        <d v="2022-01-12T12:18:14"/>
        <d v="2022-01-12T12:25:14"/>
        <d v="2022-01-12T12:48:14"/>
        <d v="2022-01-12T12:57:14"/>
        <d v="2022-01-12T12:19:15"/>
        <d v="2022-01-12T12:21:15"/>
        <d v="2022-01-12T12:39:15"/>
        <d v="2022-01-12T12:56:15"/>
        <d v="2022-01-12T12:59:15"/>
        <d v="2022-01-12T12:00:16"/>
        <d v="2022-01-12T12:05:16"/>
        <d v="2022-01-12T12:09:16"/>
        <d v="2022-01-12T12:33:16"/>
        <d v="2022-01-12T12:53:16"/>
        <d v="2022-01-12T12:00:17"/>
        <d v="2022-01-12T12:02:17"/>
        <d v="2022-01-12T12:03:17"/>
        <d v="2022-01-12T12:06:17"/>
        <d v="2022-01-12T12:07:17"/>
        <d v="2022-01-12T12:15:17"/>
        <d v="2022-01-12T12:25:17"/>
        <d v="2022-01-12T12:26:17"/>
        <d v="2022-01-12T12:32:17"/>
        <d v="2022-01-12T12:38:17"/>
        <d v="2022-01-12T12:46:17"/>
        <d v="2022-01-12T12:47:17"/>
        <d v="2022-01-12T12:49:17"/>
        <d v="2022-01-12T12:53:17"/>
        <d v="2022-01-12T12:54:17"/>
        <d v="2022-01-12T12:56:17"/>
        <d v="2022-01-12T12:05:18"/>
        <d v="2022-01-12T12:07:18"/>
        <d v="2022-01-12T12:09:18"/>
        <d v="2022-01-12T12:12:18"/>
        <d v="2022-01-12T12:15:18"/>
        <d v="2022-01-12T12:24:18"/>
        <d v="2022-01-12T12:34:18"/>
        <d v="2022-01-12T12:36:18"/>
        <d v="2022-01-12T12:40:18"/>
        <d v="2022-01-12T12:47:18"/>
        <d v="2022-01-12T12:56:18"/>
        <d v="2022-01-12T12:57:18"/>
        <d v="2022-01-12T12:03:19"/>
        <d v="2022-01-12T12:06:19"/>
        <d v="2022-01-12T12:23:19"/>
        <d v="2022-01-12T12:27:19"/>
        <d v="2022-01-12T12:32:19"/>
        <d v="2022-01-12T12:33:19"/>
        <d v="2022-01-12T12:47:19"/>
        <d v="2022-01-12T12:51:19"/>
        <d v="2022-01-12T12:07:20"/>
        <d v="2022-01-12T12:08:20"/>
        <d v="2022-01-12T12:10:20"/>
        <d v="2022-01-12T12:25:20"/>
        <d v="2022-01-12T12:30:20"/>
        <d v="2022-01-12T12:31:20"/>
        <d v="2022-01-12T12:43:20"/>
        <d v="2022-01-12T12:51:20"/>
        <d v="2022-01-12T12:04:21"/>
        <d v="2022-01-12T12:10:21"/>
        <d v="2022-01-12T12:28:21"/>
        <d v="2022-01-12T12:32:21"/>
        <d v="2022-01-12T12:36:21"/>
        <d v="2022-01-12T12:37:21"/>
        <d v="2022-01-12T12:48:21"/>
        <d v="2022-01-12T12:57:21"/>
        <d v="2022-01-12T12:00:22"/>
        <d v="2022-01-12T12:07:22"/>
        <d v="2022-01-12T12:33:22"/>
        <d v="2022-01-12T12:45:22"/>
        <d v="2022-01-12T12:50:22"/>
        <d v="2022-01-12T12:51:22"/>
        <d v="2022-01-12T12:17:23"/>
        <d v="2022-01-12T12:22:23"/>
        <d v="2022-01-12T12:32:23"/>
        <d v="2022-01-12T12:34:23"/>
        <d v="2022-01-12T12:38:23"/>
        <d v="2022-01-12T12:39:23"/>
        <d v="2022-01-12T12:58:23"/>
        <d v="2022-01-12T12:22:24"/>
        <d v="2022-01-12T12:26:24"/>
        <d v="2022-01-12T12:40:24"/>
        <d v="2022-01-12T12:46:24"/>
        <d v="2022-01-12T12:51:24"/>
        <d v="2022-01-12T12:01:25"/>
        <d v="2022-01-12T12:12:25"/>
        <d v="2022-01-12T12:13:25"/>
        <d v="2022-01-12T12:16:25"/>
        <d v="2022-01-12T12:38:25"/>
        <d v="2022-01-12T12:48:25"/>
        <d v="2022-01-12T12:50:25"/>
        <d v="2022-01-12T12:07:26"/>
        <d v="2022-01-12T12:08:26"/>
        <d v="2022-01-12T12:39:26"/>
        <d v="2022-01-12T12:50:26"/>
        <d v="2022-01-12T12:55:26"/>
        <d v="2022-01-12T12:00:27"/>
        <d v="2022-01-12T12:03:27"/>
        <d v="2022-01-12T12:05:27"/>
        <d v="2022-01-12T12:10:27"/>
        <d v="2022-01-12T12:20:27"/>
        <d v="2022-01-12T12:28:27"/>
        <d v="2022-01-12T12:32:27"/>
        <d v="2022-01-12T12:53:27"/>
        <d v="2022-01-12T12:56:27"/>
        <d v="2022-01-12T12:04:28"/>
        <d v="2022-01-12T12:12:28"/>
        <d v="2022-01-12T12:23:28"/>
        <d v="2022-01-12T12:07:29"/>
        <d v="2022-01-12T12:11:29"/>
        <d v="2022-01-12T12:16:29"/>
        <d v="2022-01-12T12:21:29"/>
        <d v="2022-01-12T12:26:29"/>
        <d v="2022-01-12T12:31:29"/>
        <d v="2022-01-12T12:34:29"/>
        <d v="2022-01-12T12:37:29"/>
        <d v="2022-01-12T12:41:29"/>
        <d v="2022-01-12T12:42:29"/>
        <d v="2022-01-12T12:52:29"/>
        <d v="2022-01-12T12:01:30"/>
        <d v="2022-01-12T12:03:30"/>
        <d v="2022-01-12T12:39:30"/>
        <d v="2022-01-12T12:42:30"/>
        <d v="2022-01-12T12:45:30"/>
        <d v="2022-01-12T12:48:30"/>
        <d v="2022-01-12T12:58:30"/>
        <d v="2022-01-12T12:07:31"/>
        <d v="2022-01-12T12:11:31"/>
        <d v="2022-01-12T12:15:31"/>
        <d v="2022-01-12T12:18:31"/>
        <d v="2022-01-12T12:37:31"/>
        <d v="2022-01-12T12:11:32"/>
        <d v="2022-01-12T12:15:32"/>
        <d v="2022-01-12T12:17:32"/>
        <d v="2022-01-12T12:22:32"/>
        <d v="2022-01-12T12:28:32"/>
        <d v="2022-01-12T12:39:32"/>
        <d v="2022-01-12T12:41:32"/>
        <d v="2022-01-12T12:42:32"/>
        <d v="2022-01-12T12:43:32"/>
        <d v="2022-01-12T12:50:32"/>
        <d v="2022-01-12T12:59:32"/>
        <d v="2022-01-12T12:18:33"/>
        <d v="2022-01-12T12:22:33"/>
        <d v="2022-01-12T12:24:33"/>
        <d v="2022-01-12T12:27:33"/>
        <d v="2022-01-12T12:34:33"/>
        <d v="2022-01-12T12:36:33"/>
        <d v="2022-01-12T12:37:33"/>
        <d v="2022-01-12T12:47:33"/>
        <d v="2022-01-12T12:50:33"/>
        <d v="2022-01-12T12:00:34"/>
        <d v="2022-01-12T12:10:34"/>
        <d v="2022-01-12T12:17:34"/>
        <d v="2022-01-12T12:49:34"/>
        <d v="2022-01-12T12:03:35"/>
        <d v="2022-01-12T12:05:35"/>
        <d v="2022-01-12T12:16:35"/>
        <d v="2022-01-12T12:18:35"/>
        <d v="2022-01-12T12:29:35"/>
        <d v="2022-01-12T12:34:35"/>
        <d v="2022-01-12T12:48:35"/>
        <d v="2022-01-12T12:59:35"/>
        <d v="2022-01-12T12:07:36"/>
        <d v="2022-01-12T12:11:36"/>
        <d v="2022-01-12T12:13:36"/>
        <d v="2022-01-12T12:21:36"/>
        <d v="2022-01-12T12:22:36"/>
        <d v="2022-01-12T12:30:36"/>
        <d v="2022-01-12T12:38:36"/>
        <d v="2022-01-12T12:55:36"/>
        <d v="2022-01-12T12:10:37"/>
        <d v="2022-01-12T12:18:37"/>
        <d v="2022-01-12T12:23:37"/>
        <d v="2022-01-12T12:35:37"/>
        <d v="2022-01-12T12:58:37"/>
        <d v="2022-01-12T12:59:37"/>
        <d v="2022-01-12T12:25:38"/>
        <d v="2022-01-12T12:27:38"/>
        <d v="2022-01-12T12:28:38"/>
        <d v="2022-01-12T12:44:38"/>
        <d v="2022-01-12T12:07:39"/>
        <d v="2022-01-12T12:10:39"/>
        <d v="2022-01-12T12:15:39"/>
        <d v="2022-01-12T12:20:39"/>
        <d v="2022-01-12T12:29:39"/>
        <d v="2022-01-12T12:37:39"/>
        <d v="2022-01-12T12:41:39"/>
        <d v="2022-01-12T12:48:39"/>
        <d v="2022-01-12T12:53:39"/>
        <d v="2022-01-12T12:56:39"/>
        <d v="2022-01-12T12:04:40"/>
        <d v="2022-01-12T12:08:40"/>
        <d v="2022-01-12T12:09:40"/>
        <d v="2022-01-12T12:25:40"/>
        <d v="2022-01-12T12:28:40"/>
        <d v="2022-01-12T12:29:40"/>
        <d v="2022-01-12T12:30:40"/>
        <d v="2022-01-12T12:38:40"/>
        <d v="2022-01-12T12:39:40"/>
        <d v="2022-01-12T12:46:40"/>
        <d v="2022-01-12T12:57:40"/>
        <d v="2022-01-12T12:58:40"/>
        <d v="2022-01-12T12:09:41"/>
        <d v="2022-01-12T12:16:41"/>
        <d v="2022-01-12T12:18:41"/>
        <d v="2022-01-12T12:22:41"/>
        <d v="2022-01-12T12:25:41"/>
        <d v="2022-01-12T12:30:41"/>
        <d v="2022-01-12T12:31:41"/>
        <d v="2022-01-12T12:34:41"/>
        <d v="2022-01-12T12:52:41"/>
        <d v="2022-01-12T12:57:41"/>
        <d v="2022-01-12T12:00:42"/>
        <d v="2022-01-12T12:06:42"/>
        <d v="2022-01-12T12:13:42"/>
        <d v="2022-01-12T12:20:42"/>
        <d v="2022-01-12T12:30:42"/>
        <d v="2022-01-12T12:46:42"/>
        <d v="2022-01-12T12:47:42"/>
        <d v="2022-01-12T12:48:42"/>
        <d v="2022-01-12T12:55:42"/>
        <d v="2022-01-12T12:58:42"/>
        <d v="2022-01-12T12:06:43"/>
        <d v="2022-01-12T12:07:43"/>
        <d v="2022-01-12T12:09:43"/>
        <d v="2022-01-12T12:11:43"/>
        <d v="2022-01-12T12:28:43"/>
        <d v="2022-01-12T12:49:43"/>
        <d v="2022-01-12T12:06:44"/>
        <d v="2022-01-12T12:08:44"/>
        <d v="2022-01-12T12:13:44"/>
        <d v="2022-01-12T12:22:44"/>
        <d v="2022-01-12T12:26:44"/>
        <d v="2022-01-12T12:48:44"/>
        <d v="2022-01-12T12:56:44"/>
        <d v="2022-01-12T12:09:45"/>
        <d v="2022-01-12T12:10:45"/>
        <d v="2022-01-12T12:17:45"/>
        <d v="2022-01-12T12:19:45"/>
        <d v="2022-01-12T12:26:45"/>
        <d v="2022-01-12T12:32:45"/>
        <d v="2022-01-12T12:05:46"/>
        <d v="2022-01-12T12:15:46"/>
        <d v="2022-01-12T12:30:46"/>
        <d v="2022-01-12T12:32:46"/>
        <d v="2022-01-12T12:53:46"/>
        <d v="2022-01-12T12:01:47"/>
        <d v="2022-01-12T12:14:47"/>
        <d v="2022-01-12T12:19:47"/>
        <d v="2022-01-12T12:23:47"/>
        <d v="2022-01-12T12:30:47"/>
        <d v="2022-01-12T12:35:47"/>
        <d v="2022-01-12T12:37:47"/>
        <d v="2022-01-12T12:56:47"/>
        <d v="2022-01-12T12:59:47"/>
        <d v="2022-01-12T12:18:48"/>
        <d v="2022-01-12T12:19:48"/>
        <d v="2022-01-12T12:21:48"/>
        <d v="2022-01-12T12:28:48"/>
        <d v="2022-01-12T12:32:48"/>
        <d v="2022-01-12T12:37:48"/>
        <d v="2022-01-12T12:01:49"/>
        <d v="2022-01-12T12:04:49"/>
        <d v="2022-01-12T12:13:49"/>
        <d v="2022-01-12T12:25:49"/>
        <d v="2022-01-12T12:33:49"/>
        <d v="2022-01-12T12:39:49"/>
        <d v="2022-01-12T12:46:49"/>
        <d v="2022-01-12T12:53:49"/>
        <d v="2022-01-12T12:58:49"/>
        <d v="2022-01-12T12:23:50"/>
        <d v="2022-01-12T12:32:50"/>
        <d v="2022-01-12T12:41:50"/>
        <d v="2022-01-12T12:43:50"/>
        <d v="2022-01-12T12:46:50"/>
        <d v="2022-01-12T12:51:50"/>
        <d v="2022-01-12T12:53:50"/>
        <d v="2022-01-12T12:56:50"/>
        <d v="2022-01-12T12:03:51"/>
        <d v="2022-01-12T12:08:51"/>
        <d v="2022-01-12T12:23:51"/>
        <d v="2022-01-12T12:29:51"/>
        <d v="2022-01-12T12:30:51"/>
        <d v="2022-01-12T12:33:51"/>
        <d v="2022-01-12T12:34:51"/>
        <d v="2022-01-12T12:40:51"/>
        <d v="2022-01-12T12:46:51"/>
        <d v="2022-01-12T12:47:51"/>
        <d v="2022-01-12T12:50:51"/>
        <d v="2022-01-12T12:54:51"/>
        <d v="2022-01-12T12:10:52"/>
        <d v="2022-01-12T12:14:52"/>
        <d v="2022-01-12T12:16:52"/>
        <d v="2022-01-12T12:19:52"/>
        <d v="2022-01-12T12:26:52"/>
        <d v="2022-01-12T12:31:52"/>
        <d v="2022-01-12T12:33:52"/>
        <d v="2022-01-12T12:34:52"/>
        <d v="2022-01-12T12:36:52"/>
        <d v="2022-01-12T12:38:52"/>
        <d v="2022-01-12T12:42:52"/>
        <d v="2022-01-12T12:48:52"/>
        <d v="2022-01-12T12:57:52"/>
        <d v="2022-01-12T12:00:53"/>
        <d v="2022-01-12T12:03:53"/>
        <d v="2022-01-12T12:04:53"/>
        <d v="2022-01-12T12:07:53"/>
        <d v="2022-01-12T12:18:53"/>
        <d v="2022-01-12T12:30:53"/>
        <d v="2022-01-12T12:45:53"/>
        <d v="2022-01-12T12:49:53"/>
        <d v="2022-01-12T12:51:53"/>
        <d v="2022-01-12T12:59:53"/>
        <d v="2022-01-12T12:00:54"/>
        <d v="2022-01-12T12:03:54"/>
        <d v="2022-01-12T12:07:54"/>
        <d v="2022-01-12T12:17:54"/>
        <d v="2022-01-12T12:19:54"/>
        <d v="2022-01-12T12:43:54"/>
        <d v="2022-01-12T12:44:54"/>
        <d v="2022-01-12T12:50:54"/>
        <d v="2022-01-12T12:51:54"/>
        <d v="2022-01-12T12:00:55"/>
        <d v="2022-01-12T12:02:55"/>
        <d v="2022-01-12T12:10:55"/>
        <d v="2022-01-12T12:18:55"/>
        <d v="2022-01-12T12:26:55"/>
        <d v="2022-01-12T12:36:55"/>
        <d v="2022-01-12T12:46:55"/>
        <d v="2022-01-12T12:58:55"/>
        <d v="2022-01-12T12:03:56"/>
        <d v="2022-01-12T12:09:56"/>
        <d v="2022-01-12T12:13:56"/>
        <d v="2022-01-12T12:16:56"/>
        <d v="2022-01-12T12:23:56"/>
        <d v="2022-01-12T12:33:56"/>
        <d v="2022-01-12T12:39:56"/>
        <d v="2022-01-12T12:46:56"/>
        <d v="2022-01-12T12:49:56"/>
        <d v="2022-01-12T12:54:56"/>
        <d v="2022-01-12T12:01:57"/>
        <d v="2022-01-12T12:07:57"/>
        <d v="2022-01-12T12:09:57"/>
        <d v="2022-01-12T12:19:57"/>
        <d v="2022-01-12T12:21:57"/>
        <d v="2022-01-12T12:23:57"/>
        <d v="2022-01-12T12:24:57"/>
        <d v="2022-01-12T12:35:57"/>
        <d v="2022-01-12T12:38:57"/>
        <d v="2022-01-12T12:43:57"/>
        <d v="2022-01-12T12:48:57"/>
        <d v="2022-01-12T12:50:57"/>
        <d v="2022-01-12T12:53:57"/>
        <d v="2022-01-12T12:55:57"/>
        <d v="2022-01-12T12:09:58"/>
        <d v="2022-01-12T12:12:58"/>
        <d v="2022-01-12T12:28:58"/>
        <d v="2022-01-12T12:29:58"/>
        <d v="2022-01-12T12:45:58"/>
        <d v="2022-01-12T12:54:58"/>
        <d v="2022-01-12T12:59:58"/>
        <d v="2022-01-12T12:07:59"/>
        <d v="2022-01-12T12:13:59"/>
        <d v="2022-01-12T12:22:59"/>
        <d v="2022-01-12T12:25:59"/>
        <d v="2022-01-12T12:28:59"/>
        <d v="2022-01-12T12:30:59"/>
        <d v="2022-01-12T12:32:59"/>
        <d v="2022-01-12T12:33:59"/>
        <d v="2022-01-12T12:36:59"/>
        <d v="2022-01-12T12:39:59"/>
        <d v="2022-01-12T12:42:59"/>
        <d v="2022-01-12T12:53:59"/>
        <d v="2022-01-12T12:54:59"/>
        <d v="2022-01-12T12:58:59"/>
        <d v="2022-01-12T13:04:00"/>
        <d v="2022-01-12T13:05:00"/>
        <d v="2022-01-12T13:27:00"/>
        <d v="2022-01-12T13:38:00"/>
        <d v="2022-01-12T13:11:01"/>
        <d v="2022-01-12T13:22:01"/>
        <d v="2022-01-12T13:28:01"/>
        <d v="2022-01-12T13:30:01"/>
        <d v="2022-01-12T13:45:01"/>
        <d v="2022-01-12T13:58:01"/>
        <d v="2022-01-12T13:27:02"/>
        <d v="2022-01-12T13:28:02"/>
        <d v="2022-01-12T13:30:02"/>
        <d v="2022-01-12T13:47:02"/>
        <d v="2022-01-12T13:48:02"/>
        <d v="2022-01-12T13:08:03"/>
        <d v="2022-01-12T13:09:03"/>
        <d v="2022-01-12T13:16:03"/>
        <d v="2022-01-12T13:27:03"/>
        <d v="2022-01-12T13:41:03"/>
        <d v="2022-01-12T13:43:03"/>
        <d v="2022-01-12T13:51:03"/>
        <d v="2022-01-12T13:59:03"/>
        <d v="2022-01-12T13:01:04"/>
        <d v="2022-01-12T13:07:04"/>
        <d v="2022-01-12T13:18:04"/>
        <d v="2022-01-12T13:26:04"/>
        <d v="2022-01-12T13:42:04"/>
        <d v="2022-01-12T13:00:05"/>
        <d v="2022-01-12T13:02:05"/>
        <d v="2022-01-12T13:12:05"/>
        <d v="2022-01-12T13:14:05"/>
        <d v="2022-01-12T13:20:05"/>
        <d v="2022-01-12T13:34:05"/>
        <d v="2022-01-12T13:48:05"/>
        <d v="2022-01-12T13:58:05"/>
        <d v="2022-01-12T13:03:06"/>
        <d v="2022-01-12T13:05:06"/>
        <d v="2022-01-12T13:19:06"/>
        <d v="2022-01-12T13:28:06"/>
        <d v="2022-01-12T13:29:06"/>
        <d v="2022-01-12T13:39:06"/>
        <d v="2022-01-12T13:48:06"/>
        <d v="2022-01-12T13:53:06"/>
        <d v="2022-01-12T13:58:06"/>
        <d v="2022-01-12T13:03:07"/>
        <d v="2022-01-12T13:08:07"/>
        <d v="2022-01-12T13:15:07"/>
        <d v="2022-01-12T13:24:07"/>
        <d v="2022-01-12T13:04:08"/>
        <d v="2022-01-12T13:59:08"/>
        <d v="2022-01-12T13:01:09"/>
        <d v="2022-01-12T13:05:09"/>
        <d v="2022-01-12T13:07:09"/>
        <d v="2022-01-12T13:13:09"/>
        <d v="2022-01-12T13:26:09"/>
        <d v="2022-01-12T13:31:09"/>
        <d v="2022-01-12T13:33:09"/>
        <d v="2022-01-12T13:39:09"/>
        <d v="2022-01-12T13:45:09"/>
        <d v="2022-01-12T13:50:09"/>
        <d v="2022-01-12T13:54:09"/>
        <d v="2022-01-12T13:09:10"/>
        <d v="2022-01-12T13:20:10"/>
        <d v="2022-01-12T13:26:10"/>
        <d v="2022-01-12T13:31:10"/>
        <d v="2022-01-12T13:37:10"/>
        <d v="2022-01-12T13:53:10"/>
        <d v="2022-01-12T13:56:10"/>
        <d v="2022-01-12T13:03:11"/>
        <d v="2022-01-12T13:17:11"/>
        <d v="2022-01-12T13:30:11"/>
        <d v="2022-01-12T13:33:11"/>
        <d v="2022-01-12T13:39:11"/>
        <d v="2022-01-12T13:40:11"/>
        <d v="2022-01-12T13:42:11"/>
        <d v="2022-01-12T13:48:11"/>
        <d v="2022-01-12T13:54:11"/>
        <d v="2022-01-12T13:03:12"/>
        <d v="2022-01-12T13:15:12"/>
        <d v="2022-01-12T13:27:12"/>
        <d v="2022-01-12T13:28:12"/>
        <d v="2022-01-12T13:42:12"/>
        <d v="2022-01-12T13:58:12"/>
        <d v="2022-01-12T13:06:13"/>
        <d v="2022-01-12T13:07:13"/>
        <d v="2022-01-12T13:12:13"/>
        <d v="2022-01-12T13:22:13"/>
        <d v="2022-01-12T13:25:13"/>
        <d v="2022-01-12T13:35:13"/>
        <d v="2022-01-12T13:36:13"/>
        <d v="2022-01-12T13:45:13"/>
        <d v="2022-01-12T13:50:13"/>
        <d v="2022-01-12T13:00:14"/>
        <d v="2022-01-12T13:05:14"/>
        <d v="2022-01-12T13:15:14"/>
        <d v="2022-01-12T13:27:14"/>
        <d v="2022-01-12T13:30:14"/>
        <d v="2022-01-12T13:33:14"/>
        <d v="2022-01-12T13:38:14"/>
        <d v="2022-01-12T13:47:14"/>
        <d v="2022-01-12T13:01:15"/>
        <d v="2022-01-12T13:04:15"/>
        <d v="2022-01-12T13:07:15"/>
        <d v="2022-01-12T13:17:15"/>
        <d v="2022-01-12T13:26:15"/>
        <d v="2022-01-12T13:29:15"/>
        <d v="2022-01-12T13:34:15"/>
        <d v="2022-01-12T13:39:15"/>
        <d v="2022-01-12T13:44:15"/>
        <d v="2022-01-12T13:01:16"/>
        <d v="2022-01-12T13:09:16"/>
        <d v="2022-01-12T13:21:16"/>
        <d v="2022-01-12T13:22:16"/>
        <d v="2022-01-12T13:30:16"/>
        <d v="2022-01-12T13:38:16"/>
        <d v="2022-01-12T13:48:16"/>
        <d v="2022-01-12T13:06:17"/>
        <d v="2022-01-12T13:10:17"/>
        <d v="2022-01-12T13:22:17"/>
        <d v="2022-01-12T13:45:17"/>
        <d v="2022-01-12T13:51:17"/>
        <d v="2022-01-12T13:01:18"/>
        <d v="2022-01-12T13:15:18"/>
        <d v="2022-01-12T13:17:18"/>
        <d v="2022-01-12T13:21:18"/>
        <d v="2022-01-12T13:24:18"/>
        <d v="2022-01-12T13:31:18"/>
        <d v="2022-01-12T13:34:18"/>
        <d v="2022-01-12T13:41:18"/>
        <d v="2022-01-12T13:53:18"/>
        <d v="2022-01-12T13:59:18"/>
        <d v="2022-01-12T13:03:19"/>
        <d v="2022-01-12T13:08:19"/>
        <d v="2022-01-12T13:09:19"/>
        <d v="2022-01-12T13:16:19"/>
        <d v="2022-01-12T13:29:19"/>
        <d v="2022-01-12T13:32:19"/>
        <d v="2022-01-12T13:35:19"/>
        <d v="2022-01-12T13:59:19"/>
        <d v="2022-01-12T13:01:20"/>
        <d v="2022-01-12T13:08:20"/>
        <d v="2022-01-12T13:41:20"/>
        <d v="2022-01-12T13:46:20"/>
        <d v="2022-01-12T13:53:20"/>
        <d v="2022-01-12T13:06:21"/>
        <d v="2022-01-12T13:10:21"/>
        <d v="2022-01-12T13:25:21"/>
        <d v="2022-01-12T13:26:21"/>
        <d v="2022-01-12T13:40:21"/>
        <d v="2022-01-12T13:44:21"/>
        <d v="2022-01-12T13:49:21"/>
        <d v="2022-01-12T13:53:21"/>
        <d v="2022-01-12T13:56:21"/>
        <d v="2022-01-12T13:04:22"/>
        <d v="2022-01-12T13:10:22"/>
        <d v="2022-01-12T13:12:22"/>
        <d v="2022-01-12T13:18:22"/>
        <d v="2022-01-12T13:26:22"/>
        <d v="2022-01-12T13:28:22"/>
        <d v="2022-01-12T13:37:22"/>
        <d v="2022-01-12T13:56:22"/>
        <d v="2022-01-12T13:00:23"/>
        <d v="2022-01-12T13:10:23"/>
        <d v="2022-01-12T13:22:23"/>
        <d v="2022-01-12T13:24:23"/>
        <d v="2022-01-12T13:37:23"/>
        <d v="2022-01-12T13:49:23"/>
        <d v="2022-01-12T13:58:23"/>
        <d v="2022-01-12T13:59:23"/>
        <d v="2022-01-12T13:03:24"/>
        <d v="2022-01-12T13:11:24"/>
        <d v="2022-01-12T13:13:24"/>
        <d v="2022-01-12T13:34:24"/>
        <d v="2022-01-12T13:39:24"/>
        <d v="2022-01-12T13:42:24"/>
        <d v="2022-01-12T13:51:24"/>
        <d v="2022-01-12T13:53:24"/>
        <d v="2022-01-12T13:00:25"/>
        <d v="2022-01-12T13:18:25"/>
        <d v="2022-01-12T13:20:25"/>
        <d v="2022-01-12T13:43:25"/>
        <d v="2022-01-12T13:51:25"/>
        <d v="2022-01-12T13:05:26"/>
        <d v="2022-01-12T13:11:26"/>
        <d v="2022-01-12T13:13:26"/>
        <d v="2022-01-12T13:25:26"/>
        <d v="2022-01-12T13:45:26"/>
        <d v="2022-01-12T13:03:27"/>
        <d v="2022-01-12T13:04:27"/>
        <d v="2022-01-12T13:10:27"/>
        <d v="2022-01-12T13:13:27"/>
        <d v="2022-01-12T13:14:27"/>
        <d v="2022-01-12T13:17:27"/>
        <d v="2022-01-12T13:19:27"/>
        <d v="2022-01-12T13:24:27"/>
        <d v="2022-01-12T13:45:27"/>
        <d v="2022-01-12T13:46:27"/>
        <d v="2022-01-12T13:48:27"/>
        <d v="2022-01-12T13:55:27"/>
        <d v="2022-01-12T13:04:28"/>
        <d v="2022-01-12T13:18:28"/>
        <d v="2022-01-12T13:19:28"/>
        <d v="2022-01-12T13:23:28"/>
        <d v="2022-01-12T13:36:28"/>
        <d v="2022-01-12T13:59:28"/>
        <d v="2022-01-12T13:03:29"/>
        <d v="2022-01-12T13:08:29"/>
        <d v="2022-01-12T13:10:29"/>
        <d v="2022-01-12T13:15:29"/>
        <d v="2022-01-12T13:18:29"/>
        <d v="2022-01-12T13:25:29"/>
        <d v="2022-01-12T13:46:29"/>
        <d v="2022-01-12T13:56:29"/>
        <d v="2022-01-12T13:26:30"/>
        <d v="2022-01-12T13:37:30"/>
        <d v="2022-01-12T13:40:30"/>
        <d v="2022-01-12T13:47:30"/>
        <d v="2022-01-12T13:54:30"/>
        <d v="2022-01-12T13:14:31"/>
        <d v="2022-01-12T13:15:31"/>
        <d v="2022-01-12T13:16:31"/>
        <d v="2022-01-12T13:24:31"/>
        <d v="2022-01-12T13:27:31"/>
        <d v="2022-01-12T13:58:31"/>
        <d v="2022-01-12T13:01:32"/>
        <d v="2022-01-12T13:37:32"/>
        <d v="2022-01-12T13:53:32"/>
        <d v="2022-01-12T13:57:32"/>
        <d v="2022-01-12T13:15:33"/>
        <d v="2022-01-12T13:18:33"/>
        <d v="2022-01-12T13:20:33"/>
        <d v="2022-01-12T13:41:33"/>
        <d v="2022-01-12T13:43:33"/>
        <d v="2022-01-12T13:11:34"/>
        <d v="2022-01-12T13:21:34"/>
        <d v="2022-01-12T13:31:34"/>
        <d v="2022-01-12T13:39:34"/>
        <d v="2022-01-12T13:43:34"/>
        <d v="2022-01-12T13:45:34"/>
        <d v="2022-01-12T13:48:34"/>
        <d v="2022-01-12T13:05:35"/>
        <d v="2022-01-12T13:30:35"/>
        <d v="2022-01-12T13:35:35"/>
        <d v="2022-01-12T13:38:35"/>
        <d v="2022-01-12T13:42:35"/>
        <d v="2022-01-12T13:43:35"/>
        <d v="2022-01-12T13:04:36"/>
        <d v="2022-01-12T13:10:36"/>
        <d v="2022-01-12T13:11:36"/>
        <d v="2022-01-12T13:18:36"/>
        <d v="2022-01-12T13:25:36"/>
        <d v="2022-01-12T13:57:36"/>
        <d v="2022-01-12T13:02:37"/>
        <d v="2022-01-12T13:06:37"/>
        <d v="2022-01-12T13:12:37"/>
        <d v="2022-01-12T13:19:37"/>
        <d v="2022-01-12T13:31:37"/>
        <d v="2022-01-12T13:32:37"/>
        <d v="2022-01-12T13:34:37"/>
        <d v="2022-01-12T13:38:37"/>
        <d v="2022-01-12T13:52:37"/>
        <d v="2022-01-12T13:55:37"/>
        <d v="2022-01-12T13:05:38"/>
        <d v="2022-01-12T13:16:38"/>
        <d v="2022-01-12T13:17:38"/>
        <d v="2022-01-12T13:26:38"/>
        <d v="2022-01-12T13:34:38"/>
        <d v="2022-01-12T13:49:38"/>
        <d v="2022-01-12T13:53:38"/>
        <d v="2022-01-12T13:01:39"/>
        <d v="2022-01-12T13:06:39"/>
        <d v="2022-01-12T13:20:39"/>
        <d v="2022-01-12T13:37:39"/>
        <d v="2022-01-12T13:45:39"/>
        <d v="2022-01-12T13:06:40"/>
        <d v="2022-01-12T13:42:40"/>
        <d v="2022-01-12T13:44:40"/>
        <d v="2022-01-12T13:57:40"/>
        <d v="2022-01-12T13:04:41"/>
        <d v="2022-01-12T13:08:41"/>
        <d v="2022-01-12T13:21:41"/>
        <d v="2022-01-12T13:28:41"/>
        <d v="2022-01-12T13:34:41"/>
        <d v="2022-01-12T13:37:41"/>
        <d v="2022-01-12T13:40:41"/>
        <d v="2022-01-12T13:43:41"/>
        <d v="2022-01-12T13:48:41"/>
        <d v="2022-01-12T13:52:41"/>
        <d v="2022-01-12T13:02:42"/>
        <d v="2022-01-12T13:07:42"/>
        <d v="2022-01-12T13:14:42"/>
        <d v="2022-01-12T13:17:42"/>
        <d v="2022-01-12T13:22:42"/>
        <d v="2022-01-12T13:28:42"/>
        <d v="2022-01-12T13:32:42"/>
        <d v="2022-01-12T13:51:42"/>
        <d v="2022-01-12T13:11:43"/>
        <d v="2022-01-12T13:12:43"/>
        <d v="2022-01-12T13:15:43"/>
        <d v="2022-01-12T13:23:43"/>
        <d v="2022-01-12T13:34:43"/>
        <d v="2022-01-12T13:51:43"/>
        <d v="2022-01-12T13:01:44"/>
        <d v="2022-01-12T13:20:44"/>
        <d v="2022-01-12T13:23:44"/>
        <d v="2022-01-12T13:56:44"/>
        <d v="2022-01-12T13:01:45"/>
        <d v="2022-01-12T13:18:45"/>
        <d v="2022-01-12T13:19:45"/>
        <d v="2022-01-12T13:37:45"/>
        <d v="2022-01-12T13:57:45"/>
        <d v="2022-01-12T13:59:45"/>
        <d v="2022-01-12T13:04:46"/>
        <d v="2022-01-12T13:11:46"/>
        <d v="2022-01-12T13:14:46"/>
        <d v="2022-01-12T13:25:46"/>
        <d v="2022-01-12T13:35:46"/>
        <d v="2022-01-12T13:38:46"/>
        <d v="2022-01-12T13:49:46"/>
        <d v="2022-01-12T13:57:46"/>
        <d v="2022-01-12T13:02:47"/>
        <d v="2022-01-12T13:05:47"/>
        <d v="2022-01-12T13:15:47"/>
        <d v="2022-01-12T13:21:47"/>
        <d v="2022-01-12T13:22:47"/>
        <d v="2022-01-12T13:40:47"/>
        <d v="2022-01-12T13:50:47"/>
        <d v="2022-01-12T13:05:48"/>
        <d v="2022-01-12T13:09:48"/>
        <d v="2022-01-12T13:18:48"/>
        <d v="2022-01-12T13:20:48"/>
        <d v="2022-01-12T13:30:48"/>
        <d v="2022-01-12T13:32:48"/>
        <d v="2022-01-12T13:33:48"/>
        <d v="2022-01-12T13:43:48"/>
        <d v="2022-01-12T13:44:48"/>
        <d v="2022-01-12T13:59:48"/>
        <d v="2022-01-12T13:00:49"/>
        <d v="2022-01-12T13:08:49"/>
        <d v="2022-01-12T13:11:49"/>
        <d v="2022-01-12T13:23:49"/>
        <d v="2022-01-12T13:28:49"/>
        <d v="2022-01-12T13:40:49"/>
        <d v="2022-01-12T13:10:50"/>
        <d v="2022-01-12T13:21:50"/>
        <d v="2022-01-12T13:32:50"/>
        <d v="2022-01-12T13:34:50"/>
        <d v="2022-01-12T13:42:50"/>
        <d v="2022-01-12T13:43:50"/>
        <d v="2022-01-12T13:51:50"/>
        <d v="2022-01-12T13:12:51"/>
        <d v="2022-01-12T13:26:51"/>
        <d v="2022-01-12T13:27:51"/>
        <d v="2022-01-12T13:38:51"/>
        <d v="2022-01-12T13:54:51"/>
        <d v="2022-01-12T13:04:52"/>
        <d v="2022-01-12T13:17:52"/>
        <d v="2022-01-12T13:23:52"/>
        <d v="2022-01-12T13:35:52"/>
        <d v="2022-01-12T13:36:52"/>
        <d v="2022-01-12T13:45:52"/>
        <d v="2022-01-12T13:54:52"/>
        <d v="2022-01-12T13:57:52"/>
        <d v="2022-01-12T13:31:53"/>
        <d v="2022-01-12T13:32:53"/>
        <d v="2022-01-12T13:33:53"/>
        <d v="2022-01-12T13:53:53"/>
        <d v="2022-01-12T13:00:54"/>
        <d v="2022-01-12T13:02:54"/>
        <d v="2022-01-12T13:17:54"/>
        <d v="2022-01-12T13:24:54"/>
        <d v="2022-01-12T13:35:54"/>
        <d v="2022-01-12T13:50:54"/>
        <d v="2022-01-12T13:09:55"/>
        <d v="2022-01-12T13:35:55"/>
        <d v="2022-01-12T13:40:55"/>
        <d v="2022-01-12T13:48:55"/>
        <d v="2022-01-12T13:16:56"/>
        <d v="2022-01-12T13:20:56"/>
        <d v="2022-01-12T13:24:56"/>
        <d v="2022-01-12T13:31:56"/>
        <d v="2022-01-12T13:32:56"/>
        <d v="2022-01-12T13:36:56"/>
        <d v="2022-01-12T13:39:56"/>
        <d v="2022-01-12T13:40:56"/>
        <d v="2022-01-12T13:42:56"/>
        <d v="2022-01-12T13:47:56"/>
        <d v="2022-01-12T13:53:56"/>
        <d v="2022-01-12T13:55:56"/>
        <d v="2022-01-12T13:01:57"/>
        <d v="2022-01-12T13:08:57"/>
        <d v="2022-01-12T13:12:57"/>
        <d v="2022-01-12T13:18:57"/>
        <d v="2022-01-12T13:21:57"/>
        <d v="2022-01-12T13:32:57"/>
        <d v="2022-01-12T13:41:57"/>
        <d v="2022-01-12T13:14:58"/>
        <d v="2022-01-12T13:29:58"/>
        <d v="2022-01-12T13:33:58"/>
        <d v="2022-01-12T13:40:58"/>
        <d v="2022-01-12T13:42:58"/>
        <d v="2022-01-12T13:49:58"/>
        <d v="2022-01-12T13:58:58"/>
        <d v="2022-01-12T13:19:59"/>
        <d v="2022-01-12T13:47:59"/>
        <d v="2022-01-12T13:48:59"/>
        <d v="2022-01-12T13:50:59"/>
        <d v="2022-01-12T14:14:00"/>
        <d v="2022-01-12T14:32:00"/>
        <d v="2022-01-12T14:50:00"/>
        <d v="2022-01-12T14:12:01"/>
        <d v="2022-01-12T14:17:01"/>
        <d v="2022-01-12T14:19:01"/>
        <d v="2022-01-12T14:21:01"/>
        <d v="2022-01-12T14:29:01"/>
        <d v="2022-01-12T14:38:01"/>
        <d v="2022-01-12T14:43:01"/>
        <d v="2022-01-12T14:29:02"/>
        <d v="2022-01-12T14:34:02"/>
        <d v="2022-01-12T14:51:02"/>
        <d v="2022-01-12T14:02:03"/>
        <d v="2022-01-12T14:12:03"/>
        <d v="2022-01-12T14:14:03"/>
        <d v="2022-01-12T14:21:03"/>
        <d v="2022-01-12T14:51:03"/>
        <d v="2022-01-12T14:11:04"/>
        <d v="2022-01-12T14:30:04"/>
        <d v="2022-01-12T14:31:04"/>
        <d v="2022-01-12T14:34:04"/>
        <d v="2022-01-12T14:49:04"/>
        <d v="2022-01-12T14:05:05"/>
        <d v="2022-01-12T14:10:05"/>
        <d v="2022-01-12T14:18:05"/>
        <d v="2022-01-12T14:19:05"/>
        <d v="2022-01-12T14:23:05"/>
        <d v="2022-01-12T14:24:05"/>
        <d v="2022-01-12T14:41:05"/>
        <d v="2022-01-12T14:18:06"/>
        <d v="2022-01-12T14:31:06"/>
        <d v="2022-01-12T14:42:06"/>
        <d v="2022-01-12T14:43:06"/>
        <d v="2022-01-12T14:06:07"/>
        <d v="2022-01-12T14:17:07"/>
        <d v="2022-01-12T14:18:07"/>
        <d v="2022-01-12T14:19:07"/>
        <d v="2022-01-12T14:23:07"/>
        <d v="2022-01-12T14:24:07"/>
        <d v="2022-01-12T14:27:07"/>
        <d v="2022-01-12T14:30:07"/>
        <d v="2022-01-12T14:35:07"/>
        <d v="2022-01-12T14:38:07"/>
        <d v="2022-01-12T14:51:07"/>
        <d v="2022-01-12T14:52:07"/>
        <d v="2022-01-12T14:57:07"/>
        <d v="2022-01-12T14:01:08"/>
        <d v="2022-01-12T14:07:08"/>
        <d v="2022-01-12T14:12:08"/>
        <d v="2022-01-12T14:20:08"/>
        <d v="2022-01-12T14:21:08"/>
        <d v="2022-01-12T14:24:08"/>
        <d v="2022-01-12T14:49:08"/>
        <d v="2022-01-12T14:03:09"/>
        <d v="2022-01-12T14:05:09"/>
        <d v="2022-01-12T14:08:09"/>
        <d v="2022-01-12T14:09:10"/>
        <d v="2022-01-12T14:17:10"/>
        <d v="2022-01-12T14:20:10"/>
        <d v="2022-01-12T14:23:10"/>
        <d v="2022-01-12T14:25:10"/>
        <d v="2022-01-12T14:28:10"/>
        <d v="2022-01-12T14:33:10"/>
        <d v="2022-01-12T14:53:10"/>
        <d v="2022-01-12T14:32:11"/>
        <d v="2022-01-12T14:34:11"/>
        <d v="2022-01-12T14:38:11"/>
        <d v="2022-01-12T14:40:11"/>
        <d v="2022-01-12T14:42:11"/>
        <d v="2022-01-12T14:49:11"/>
        <d v="2022-01-12T14:01:12"/>
        <d v="2022-01-12T14:03:12"/>
        <d v="2022-01-12T14:30:12"/>
        <d v="2022-01-12T14:48:12"/>
        <d v="2022-01-12T14:49:12"/>
        <d v="2022-01-12T14:59:12"/>
        <d v="2022-01-12T14:00:13"/>
        <d v="2022-01-12T14:03:13"/>
        <d v="2022-01-12T14:26:13"/>
        <d v="2022-01-12T14:35:13"/>
        <d v="2022-01-12T14:38:13"/>
        <d v="2022-01-12T14:40:13"/>
        <d v="2022-01-12T14:41:13"/>
        <d v="2022-01-12T14:46:13"/>
        <d v="2022-01-12T14:12:14"/>
        <d v="2022-01-12T14:15:14"/>
        <d v="2022-01-12T14:17:14"/>
        <d v="2022-01-12T14:26:14"/>
        <d v="2022-01-12T14:30:14"/>
        <d v="2022-01-12T14:31:14"/>
        <d v="2022-01-12T14:41:14"/>
        <d v="2022-01-12T14:54:14"/>
        <d v="2022-01-12T14:04:15"/>
        <d v="2022-01-12T14:10:15"/>
        <d v="2022-01-12T14:19:15"/>
        <d v="2022-01-12T14:21:15"/>
        <d v="2022-01-12T14:23:15"/>
        <d v="2022-01-12T14:55:15"/>
        <d v="2022-01-12T14:01:16"/>
        <d v="2022-01-12T14:06:16"/>
        <d v="2022-01-12T14:13:16"/>
        <d v="2022-01-12T14:31:16"/>
        <d v="2022-01-12T14:38:16"/>
        <d v="2022-01-12T14:42:16"/>
        <d v="2022-01-12T14:43:16"/>
        <d v="2022-01-12T14:45:16"/>
        <d v="2022-01-12T14:48:16"/>
        <d v="2022-01-12T14:49:16"/>
        <d v="2022-01-12T14:50:16"/>
        <d v="2022-01-12T14:07:17"/>
        <d v="2022-01-12T14:08:17"/>
        <d v="2022-01-12T14:10:17"/>
        <d v="2022-01-12T14:11:17"/>
        <d v="2022-01-12T14:14:17"/>
        <d v="2022-01-12T14:16:17"/>
        <d v="2022-01-12T14:18:17"/>
        <d v="2022-01-12T14:29:17"/>
        <d v="2022-01-12T14:34:17"/>
        <d v="2022-01-12T14:40:17"/>
        <d v="2022-01-12T14:48:17"/>
        <d v="2022-01-12T14:50:17"/>
        <d v="2022-01-12T14:04:18"/>
        <d v="2022-01-12T14:07:18"/>
        <d v="2022-01-12T14:24:18"/>
        <d v="2022-01-12T14:29:18"/>
        <d v="2022-01-12T14:35:18"/>
        <d v="2022-01-12T14:04:19"/>
        <d v="2022-01-12T14:06:19"/>
        <d v="2022-01-12T14:08:19"/>
        <d v="2022-01-12T14:12:19"/>
        <d v="2022-01-12T14:19:19"/>
        <d v="2022-01-12T14:26:19"/>
        <d v="2022-01-12T14:27:19"/>
        <d v="2022-01-12T14:30:19"/>
        <d v="2022-01-12T14:38:19"/>
        <d v="2022-01-12T14:39:19"/>
        <d v="2022-01-12T14:03:20"/>
        <d v="2022-01-12T14:04:20"/>
        <d v="2022-01-12T14:16:20"/>
        <d v="2022-01-12T14:35:20"/>
        <d v="2022-01-12T14:37:20"/>
        <d v="2022-01-12T14:40:20"/>
        <d v="2022-01-12T14:55:20"/>
        <d v="2022-01-12T14:56:20"/>
        <d v="2022-01-12T14:59:20"/>
        <d v="2022-01-12T14:00:21"/>
        <d v="2022-01-12T14:03:21"/>
        <d v="2022-01-12T14:21:21"/>
        <d v="2022-01-12T14:22:21"/>
        <d v="2022-01-12T14:24:21"/>
        <d v="2022-01-12T14:29:21"/>
        <d v="2022-01-12T14:58:21"/>
        <d v="2022-01-12T14:02:22"/>
        <d v="2022-01-12T14:07:22"/>
        <d v="2022-01-12T14:14:22"/>
        <d v="2022-01-12T14:32:22"/>
        <d v="2022-01-12T14:36:22"/>
        <d v="2022-01-12T14:37:22"/>
        <d v="2022-01-12T14:38:22"/>
        <d v="2022-01-12T14:02:23"/>
        <d v="2022-01-12T14:15:23"/>
        <d v="2022-01-12T14:29:23"/>
        <d v="2022-01-12T14:39:23"/>
        <d v="2022-01-12T14:44:23"/>
        <d v="2022-01-12T14:54:23"/>
        <d v="2022-01-12T14:09:24"/>
        <d v="2022-01-12T14:19:24"/>
        <d v="2022-01-12T14:20:24"/>
        <d v="2022-01-12T14:26:24"/>
        <d v="2022-01-12T14:48:24"/>
        <d v="2022-01-12T14:51:24"/>
        <d v="2022-01-12T14:56:24"/>
        <d v="2022-01-12T14:06:25"/>
        <d v="2022-01-12T14:10:25"/>
        <d v="2022-01-12T14:11:25"/>
        <d v="2022-01-12T14:13:25"/>
        <d v="2022-01-12T14:18:25"/>
        <d v="2022-01-12T14:35:25"/>
        <d v="2022-01-12T14:36:25"/>
        <d v="2022-01-12T14:38:25"/>
        <d v="2022-01-12T14:48:25"/>
        <d v="2022-01-12T14:53:25"/>
        <d v="2022-01-12T14:56:25"/>
        <d v="2022-01-12T14:22:26"/>
        <d v="2022-01-12T14:39:26"/>
        <d v="2022-01-12T14:40:26"/>
        <d v="2022-01-12T14:58:26"/>
        <d v="2022-01-12T14:01:27"/>
        <d v="2022-01-12T14:03:27"/>
        <d v="2022-01-12T14:23:27"/>
        <d v="2022-01-12T14:25:27"/>
        <d v="2022-01-12T14:51:27"/>
        <d v="2022-01-12T14:52:27"/>
        <d v="2022-01-12T14:00:28"/>
        <d v="2022-01-12T14:17:28"/>
        <d v="2022-01-12T14:20:28"/>
        <d v="2022-01-12T14:29:28"/>
        <d v="2022-01-12T14:32:28"/>
        <d v="2022-01-12T14:38:28"/>
        <d v="2022-01-12T14:42:28"/>
        <d v="2022-01-12T14:46:28"/>
        <d v="2022-01-12T14:04:29"/>
        <d v="2022-01-12T14:10:29"/>
        <d v="2022-01-12T14:14:29"/>
        <d v="2022-01-12T14:28:29"/>
        <d v="2022-01-12T14:31:29"/>
        <d v="2022-01-12T14:33:29"/>
        <d v="2022-01-12T14:23:30"/>
        <d v="2022-01-12T14:31:30"/>
        <d v="2022-01-12T14:37:30"/>
        <d v="2022-01-12T14:54:30"/>
        <d v="2022-01-12T14:57:30"/>
        <d v="2022-01-12T14:59:30"/>
        <d v="2022-01-12T14:14:31"/>
        <d v="2022-01-12T14:21:31"/>
        <d v="2022-01-12T14:30:31"/>
        <d v="2022-01-12T14:36:31"/>
        <d v="2022-01-12T14:54:31"/>
        <d v="2022-01-12T14:55:31"/>
        <d v="2022-01-12T14:59:31"/>
        <d v="2022-01-12T14:22:32"/>
        <d v="2022-01-12T14:26:32"/>
        <d v="2022-01-12T14:31:32"/>
        <d v="2022-01-12T14:34:32"/>
        <d v="2022-01-12T14:42:32"/>
        <d v="2022-01-12T14:50:32"/>
        <d v="2022-01-12T14:06:33"/>
        <d v="2022-01-12T14:18:33"/>
        <d v="2022-01-12T14:31:33"/>
        <d v="2022-01-12T14:35:33"/>
        <d v="2022-01-12T14:39:33"/>
        <d v="2022-01-12T14:59:33"/>
        <d v="2022-01-12T14:09:34"/>
        <d v="2022-01-12T14:31:34"/>
        <d v="2022-01-12T14:36:34"/>
        <d v="2022-01-12T14:45:34"/>
        <d v="2022-01-12T14:58:34"/>
        <d v="2022-01-12T14:17:35"/>
        <d v="2022-01-12T14:18:35"/>
        <d v="2022-01-12T14:29:35"/>
        <d v="2022-01-12T14:47:35"/>
        <d v="2022-01-12T14:56:35"/>
        <d v="2022-01-12T14:11:36"/>
        <d v="2022-01-12T14:19:36"/>
        <d v="2022-01-12T14:27:36"/>
        <d v="2022-01-12T14:46:36"/>
        <d v="2022-01-12T14:57:36"/>
        <d v="2022-01-12T14:12:37"/>
        <d v="2022-01-12T14:19:37"/>
        <d v="2022-01-12T14:23:37"/>
        <d v="2022-01-12T14:40:37"/>
        <d v="2022-01-12T14:42:37"/>
        <d v="2022-01-12T14:44:37"/>
        <d v="2022-01-12T14:54:37"/>
        <d v="2022-01-12T14:03:38"/>
        <d v="2022-01-12T14:04:38"/>
        <d v="2022-01-12T14:07:38"/>
        <d v="2022-01-12T14:12:38"/>
        <d v="2022-01-12T14:18:38"/>
        <d v="2022-01-12T14:24:38"/>
        <d v="2022-01-12T14:32:38"/>
        <d v="2022-01-12T14:38:38"/>
        <d v="2022-01-12T14:46:38"/>
        <d v="2022-01-12T14:51:38"/>
        <d v="2022-01-12T14:19:39"/>
        <d v="2022-01-12T14:21:39"/>
        <d v="2022-01-12T14:25:39"/>
        <d v="2022-01-12T14:34:39"/>
        <d v="2022-01-12T14:37:39"/>
        <d v="2022-01-12T14:11:40"/>
        <d v="2022-01-12T14:23:40"/>
        <d v="2022-01-12T14:38:40"/>
        <d v="2022-01-12T14:16:41"/>
        <d v="2022-01-12T14:20:41"/>
        <d v="2022-01-12T14:26:41"/>
        <d v="2022-01-12T14:34:41"/>
        <d v="2022-01-12T14:47:41"/>
        <d v="2022-01-12T14:19:42"/>
        <d v="2022-01-12T14:28:42"/>
        <d v="2022-01-12T14:40:42"/>
        <d v="2022-01-12T14:04:43"/>
        <d v="2022-01-12T14:09:43"/>
        <d v="2022-01-12T14:17:43"/>
        <d v="2022-01-12T14:18:43"/>
        <d v="2022-01-12T14:21:43"/>
        <d v="2022-01-12T14:23:43"/>
        <d v="2022-01-12T14:35:43"/>
        <d v="2022-01-12T14:43:43"/>
        <d v="2022-01-12T14:44:43"/>
        <d v="2022-01-12T14:14:44"/>
        <d v="2022-01-12T14:28:44"/>
        <d v="2022-01-12T14:36:44"/>
        <d v="2022-01-12T14:38:44"/>
        <d v="2022-01-12T14:56:44"/>
        <d v="2022-01-12T14:03:45"/>
        <d v="2022-01-12T14:37:45"/>
        <d v="2022-01-12T14:44:45"/>
        <d v="2022-01-12T14:52:45"/>
        <d v="2022-01-12T14:57:45"/>
        <d v="2022-01-12T14:08:46"/>
        <d v="2022-01-12T14:09:46"/>
        <d v="2022-01-12T14:11:46"/>
        <d v="2022-01-12T14:17:46"/>
        <d v="2022-01-12T14:20:46"/>
        <d v="2022-01-12T14:27:46"/>
        <d v="2022-01-12T14:34:46"/>
        <d v="2022-01-12T14:06:47"/>
        <d v="2022-01-12T14:11:47"/>
        <d v="2022-01-12T14:12:47"/>
        <d v="2022-01-12T14:13:47"/>
        <d v="2022-01-12T14:14:47"/>
        <d v="2022-01-12T14:19:47"/>
        <d v="2022-01-12T14:41:47"/>
        <d v="2022-01-12T14:43:47"/>
        <d v="2022-01-12T14:46:47"/>
        <d v="2022-01-12T14:48:47"/>
        <d v="2022-01-12T14:58:47"/>
        <d v="2022-01-12T14:06:48"/>
        <d v="2022-01-12T14:13:48"/>
        <d v="2022-01-12T14:20:48"/>
        <d v="2022-01-12T14:22:48"/>
        <d v="2022-01-12T14:26:48"/>
        <d v="2022-01-12T14:36:48"/>
        <d v="2022-01-12T14:46:48"/>
        <d v="2022-01-12T14:47:48"/>
        <d v="2022-01-12T14:52:48"/>
        <d v="2022-01-12T14:07:49"/>
        <d v="2022-01-12T14:16:49"/>
        <d v="2022-01-12T14:18:49"/>
        <d v="2022-01-12T14:30:49"/>
        <d v="2022-01-12T14:40:49"/>
        <d v="2022-01-12T14:43:49"/>
        <d v="2022-01-12T14:47:49"/>
        <d v="2022-01-12T14:48:49"/>
        <d v="2022-01-12T14:54:49"/>
        <d v="2022-01-12T14:10:50"/>
        <d v="2022-01-12T14:34:50"/>
        <d v="2022-01-12T14:35:50"/>
        <d v="2022-01-12T14:38:50"/>
        <d v="2022-01-12T14:41:50"/>
        <d v="2022-01-12T14:01:51"/>
        <d v="2022-01-12T14:17:51"/>
        <d v="2022-01-12T14:18:51"/>
        <d v="2022-01-12T14:24:51"/>
        <d v="2022-01-12T14:38:51"/>
        <d v="2022-01-12T14:49:51"/>
        <d v="2022-01-12T14:03:52"/>
        <d v="2022-01-12T14:14:52"/>
        <d v="2022-01-12T14:23:52"/>
        <d v="2022-01-12T14:24:52"/>
        <d v="2022-01-12T14:26:52"/>
        <d v="2022-01-12T14:29:52"/>
        <d v="2022-01-12T14:42:52"/>
        <d v="2022-01-12T14:52:52"/>
        <d v="2022-01-12T14:23:53"/>
        <d v="2022-01-12T14:42:53"/>
        <d v="2022-01-12T14:50:53"/>
        <d v="2022-01-12T14:03:54"/>
        <d v="2022-01-12T14:27:54"/>
        <d v="2022-01-12T14:29:54"/>
        <d v="2022-01-12T14:35:54"/>
        <d v="2022-01-12T14:46:54"/>
        <d v="2022-01-12T14:47:54"/>
        <d v="2022-01-12T14:54:54"/>
        <d v="2022-01-12T14:00:55"/>
        <d v="2022-01-12T14:21:55"/>
        <d v="2022-01-12T14:28:55"/>
        <d v="2022-01-12T14:32:55"/>
        <d v="2022-01-12T14:39:55"/>
        <d v="2022-01-12T14:01:56"/>
        <d v="2022-01-12T14:07:56"/>
        <d v="2022-01-12T14:19:56"/>
        <d v="2022-01-12T14:25:56"/>
        <d v="2022-01-12T14:27:56"/>
        <d v="2022-01-12T14:33:56"/>
        <d v="2022-01-12T14:34:56"/>
        <d v="2022-01-12T14:39:56"/>
        <d v="2022-01-12T14:45:56"/>
        <d v="2022-01-12T14:51:56"/>
        <d v="2022-01-12T14:11:57"/>
        <d v="2022-01-12T14:15:57"/>
        <d v="2022-01-12T14:35:57"/>
        <d v="2022-01-12T14:45:57"/>
        <d v="2022-01-12T14:52:57"/>
        <d v="2022-01-12T14:59:57"/>
        <d v="2022-01-12T14:17:58"/>
        <d v="2022-01-12T14:25:58"/>
        <d v="2022-01-12T14:29:58"/>
        <d v="2022-01-12T14:32:58"/>
        <d v="2022-01-12T14:39:58"/>
        <d v="2022-01-12T14:44:58"/>
        <d v="2022-01-12T14:48:58"/>
        <d v="2022-01-12T14:51:58"/>
        <d v="2022-01-12T14:52:58"/>
        <d v="2022-01-12T14:53:58"/>
        <d v="2022-01-12T14:05:59"/>
        <d v="2022-01-12T14:18:59"/>
        <d v="2022-01-12T14:21:59"/>
        <d v="2022-01-12T14:39:59"/>
        <d v="2022-01-12T14:58:59"/>
        <d v="2022-01-12T15:00:00"/>
        <d v="2022-01-12T15:02:00"/>
        <d v="2022-01-12T15:08:00"/>
        <d v="2022-01-12T15:12:00"/>
        <d v="2022-01-12T15:13:00"/>
        <d v="2022-01-12T15:24:00"/>
        <d v="2022-01-12T15:28:00"/>
        <d v="2022-01-12T15:33:00"/>
        <d v="2022-01-12T15:06:01"/>
        <d v="2022-01-12T15:14:01"/>
        <d v="2022-01-12T15:15:01"/>
        <d v="2022-01-12T15:23:01"/>
        <d v="2022-01-12T15:51:01"/>
        <d v="2022-01-12T15:11:02"/>
        <d v="2022-01-12T15:13:02"/>
        <d v="2022-01-12T15:14:02"/>
        <d v="2022-01-12T15:37:02"/>
        <d v="2022-01-12T15:43:02"/>
        <d v="2022-01-12T15:47:02"/>
        <d v="2022-01-12T15:14:03"/>
        <d v="2022-01-12T15:15:03"/>
        <d v="2022-01-12T15:51:03"/>
        <d v="2022-01-12T15:54:03"/>
        <d v="2022-01-12T15:56:03"/>
        <d v="2022-01-12T15:15:04"/>
        <d v="2022-01-12T15:59:04"/>
        <d v="2022-01-12T15:40:05"/>
        <d v="2022-01-12T15:46:05"/>
        <d v="2022-01-12T15:53:05"/>
        <d v="2022-01-12T15:54:05"/>
        <d v="2022-01-12T15:24:06"/>
        <d v="2022-01-12T15:02:07"/>
        <d v="2022-01-12T15:03:07"/>
        <d v="2022-01-12T15:06:07"/>
        <d v="2022-01-12T15:44:07"/>
        <d v="2022-01-12T15:55:07"/>
        <d v="2022-01-12T15:00:08"/>
        <d v="2022-01-12T15:06:08"/>
        <d v="2022-01-12T15:18:08"/>
        <d v="2022-01-12T15:21:08"/>
        <d v="2022-01-12T15:28:08"/>
        <d v="2022-01-12T15:33:08"/>
        <d v="2022-01-12T15:43:08"/>
        <d v="2022-01-12T15:47:08"/>
        <d v="2022-01-12T15:55:08"/>
        <d v="2022-01-12T15:06:09"/>
        <d v="2022-01-12T15:23:09"/>
        <d v="2022-01-12T15:28:09"/>
        <d v="2022-01-12T15:40:09"/>
        <d v="2022-01-12T15:53:09"/>
        <d v="2022-01-12T15:16:10"/>
        <d v="2022-01-12T15:23:10"/>
        <d v="2022-01-12T15:42:10"/>
        <d v="2022-01-12T15:04:11"/>
        <d v="2022-01-12T15:08:11"/>
        <d v="2022-01-12T15:11:11"/>
        <d v="2022-01-12T15:31:11"/>
        <d v="2022-01-12T15:58:11"/>
        <d v="2022-01-12T15:04:12"/>
        <d v="2022-01-12T15:15:12"/>
        <d v="2022-01-12T15:17:12"/>
        <d v="2022-01-12T15:33:12"/>
        <d v="2022-01-12T15:38:12"/>
        <d v="2022-01-12T15:47:12"/>
        <d v="2022-01-12T15:35:13"/>
        <d v="2022-01-12T15:48:13"/>
        <d v="2022-01-12T15:01:14"/>
        <d v="2022-01-12T15:16:14"/>
        <d v="2022-01-12T15:22:14"/>
        <d v="2022-01-12T15:26:14"/>
        <d v="2022-01-12T15:30:14"/>
        <d v="2022-01-12T15:34:14"/>
        <d v="2022-01-12T15:10:15"/>
        <d v="2022-01-12T15:15:15"/>
        <d v="2022-01-12T15:29:15"/>
        <d v="2022-01-12T15:30:15"/>
        <d v="2022-01-12T15:34:15"/>
        <d v="2022-01-12T15:47:15"/>
        <d v="2022-01-12T15:54:15"/>
        <d v="2022-01-12T15:03:16"/>
        <d v="2022-01-12T15:10:16"/>
        <d v="2022-01-12T15:18:16"/>
        <d v="2022-01-12T15:32:16"/>
        <d v="2022-01-12T15:40:16"/>
        <d v="2022-01-12T15:25:17"/>
        <d v="2022-01-12T15:31:17"/>
        <d v="2022-01-12T15:53:17"/>
        <d v="2022-01-12T15:06:18"/>
        <d v="2022-01-12T15:09:18"/>
        <d v="2022-01-12T15:22:18"/>
        <d v="2022-01-12T15:28:18"/>
        <d v="2022-01-12T15:32:18"/>
        <d v="2022-01-12T15:56:18"/>
        <d v="2022-01-12T15:31:19"/>
        <d v="2022-01-12T15:50:19"/>
        <d v="2022-01-12T15:03:20"/>
        <d v="2022-01-12T15:05:20"/>
        <d v="2022-01-12T15:34:20"/>
        <d v="2022-01-12T15:41:20"/>
        <d v="2022-01-12T15:44:20"/>
        <d v="2022-01-12T15:45:20"/>
        <d v="2022-01-12T15:47:20"/>
        <d v="2022-01-12T15:48:20"/>
        <d v="2022-01-12T15:20:21"/>
        <d v="2022-01-12T15:32:21"/>
        <d v="2022-01-12T15:34:21"/>
        <d v="2022-01-12T15:37:21"/>
        <d v="2022-01-12T15:19:22"/>
        <d v="2022-01-12T15:20:22"/>
        <d v="2022-01-12T15:26:22"/>
        <d v="2022-01-12T15:50:22"/>
        <d v="2022-01-12T15:52:22"/>
        <d v="2022-01-12T15:53:22"/>
        <d v="2022-01-12T15:22:23"/>
        <d v="2022-01-12T15:27:23"/>
        <d v="2022-01-12T15:58:24"/>
        <d v="2022-01-12T15:59:24"/>
        <d v="2022-01-12T15:01:25"/>
        <d v="2022-01-12T15:11:25"/>
        <d v="2022-01-12T15:15:25"/>
        <d v="2022-01-12T15:25:25"/>
        <d v="2022-01-12T15:53:25"/>
        <d v="2022-01-12T15:44:26"/>
        <d v="2022-01-12T15:45:26"/>
        <d v="2022-01-12T15:03:27"/>
        <d v="2022-01-12T15:05:27"/>
        <d v="2022-01-12T15:27:27"/>
        <d v="2022-01-12T15:53:27"/>
        <d v="2022-01-12T15:57:27"/>
        <d v="2022-01-12T15:19:28"/>
        <d v="2022-01-12T15:31:28"/>
        <d v="2022-01-12T15:51:28"/>
        <d v="2022-01-12T15:12:29"/>
        <d v="2022-01-12T15:24:29"/>
        <d v="2022-01-12T15:52:29"/>
        <d v="2022-01-12T15:57:29"/>
        <d v="2022-01-12T15:00:30"/>
        <d v="2022-01-12T15:07:30"/>
        <d v="2022-01-12T15:08:30"/>
        <d v="2022-01-12T15:16:30"/>
        <d v="2022-01-12T15:20:30"/>
        <d v="2022-01-12T15:21:30"/>
        <d v="2022-01-12T15:48:30"/>
        <d v="2022-01-12T15:55:30"/>
        <d v="2022-01-12T15:59:30"/>
        <d v="2022-01-12T15:24:31"/>
        <d v="2022-01-12T15:26:31"/>
        <d v="2022-01-12T15:27:31"/>
        <d v="2022-01-12T15:37:31"/>
        <d v="2022-01-12T15:17:32"/>
        <d v="2022-01-12T15:18:32"/>
        <d v="2022-01-12T15:19:32"/>
        <d v="2022-01-12T15:28:32"/>
        <d v="2022-01-12T15:37:32"/>
        <d v="2022-01-12T15:41:32"/>
        <d v="2022-01-12T15:57:32"/>
        <d v="2022-01-12T15:59:32"/>
        <d v="2022-01-12T15:06:33"/>
        <d v="2022-01-12T15:07:33"/>
        <d v="2022-01-12T15:12:33"/>
        <d v="2022-01-12T15:16:33"/>
        <d v="2022-01-12T15:19:33"/>
        <d v="2022-01-12T15:22:33"/>
        <d v="2022-01-12T15:23:33"/>
        <d v="2022-01-12T15:25:33"/>
        <d v="2022-01-12T15:40:33"/>
        <d v="2022-01-12T15:43:33"/>
        <d v="2022-01-12T15:51:33"/>
        <d v="2022-01-12T15:54:33"/>
        <d v="2022-01-12T15:58:33"/>
        <d v="2022-01-12T15:06:34"/>
        <d v="2022-01-12T15:08:34"/>
        <d v="2022-01-12T15:09:34"/>
        <d v="2022-01-12T15:19:34"/>
        <d v="2022-01-12T15:38:34"/>
        <d v="2022-01-12T15:39:34"/>
        <d v="2022-01-12T15:16:35"/>
        <d v="2022-01-12T15:41:35"/>
        <d v="2022-01-12T15:59:35"/>
        <d v="2022-01-12T15:01:36"/>
        <d v="2022-01-12T15:21:36"/>
        <d v="2022-01-12T15:31:36"/>
        <d v="2022-01-12T15:45:36"/>
        <d v="2022-01-12T15:48:36"/>
        <d v="2022-01-12T15:12:37"/>
        <d v="2022-01-12T15:36:37"/>
        <d v="2022-01-12T15:39:37"/>
        <d v="2022-01-12T15:52:37"/>
        <d v="2022-01-12T15:56:37"/>
        <d v="2022-01-12T15:58:37"/>
        <d v="2022-01-12T15:07:38"/>
        <d v="2022-01-12T15:09:38"/>
        <d v="2022-01-12T15:19:38"/>
        <d v="2022-01-12T15:27:38"/>
        <d v="2022-01-12T15:30:38"/>
        <d v="2022-01-12T15:36:38"/>
        <d v="2022-01-12T15:39:38"/>
        <d v="2022-01-12T15:00:39"/>
        <d v="2022-01-12T15:10:39"/>
        <d v="2022-01-12T15:23:39"/>
        <d v="2022-01-12T15:32:39"/>
        <d v="2022-01-12T15:42:39"/>
        <d v="2022-01-12T15:27:40"/>
        <d v="2022-01-12T15:07:41"/>
        <d v="2022-01-12T15:18:41"/>
        <d v="2022-01-12T15:35:41"/>
        <d v="2022-01-12T15:44:41"/>
        <d v="2022-01-12T15:48:41"/>
        <d v="2022-01-12T15:56:41"/>
        <d v="2022-01-12T15:09:42"/>
        <d v="2022-01-12T15:46:42"/>
        <d v="2022-01-12T15:50:42"/>
        <d v="2022-01-12T15:54:42"/>
        <d v="2022-01-12T15:57:42"/>
        <d v="2022-01-12T15:07:43"/>
        <d v="2022-01-12T15:29:43"/>
        <d v="2022-01-12T15:33:43"/>
        <d v="2022-01-12T15:00:44"/>
        <d v="2022-01-12T15:01:44"/>
        <d v="2022-01-12T15:13:44"/>
        <d v="2022-01-12T15:17:44"/>
        <d v="2022-01-12T15:33:44"/>
        <d v="2022-01-12T15:56:44"/>
        <d v="2022-01-12T15:13:45"/>
        <d v="2022-01-12T15:20:45"/>
        <d v="2022-01-12T15:21:45"/>
        <d v="2022-01-12T15:34:45"/>
        <d v="2022-01-12T15:35:45"/>
        <d v="2022-01-12T15:46:45"/>
        <d v="2022-01-12T15:58:45"/>
        <d v="2022-01-12T15:02:46"/>
        <d v="2022-01-12T15:32:46"/>
        <d v="2022-01-12T15:51:46"/>
        <d v="2022-01-12T15:05:47"/>
        <d v="2022-01-12T15:09:47"/>
        <d v="2022-01-12T15:18:47"/>
        <d v="2022-01-12T15:21:47"/>
        <d v="2022-01-12T15:34:47"/>
        <d v="2022-01-12T15:36:47"/>
        <d v="2022-01-12T15:46:47"/>
        <d v="2022-01-12T15:11:48"/>
        <d v="2022-01-12T15:13:48"/>
        <d v="2022-01-12T15:15:48"/>
        <d v="2022-01-12T15:27:48"/>
        <d v="2022-01-12T15:35:48"/>
        <d v="2022-01-12T15:50:48"/>
        <d v="2022-01-12T15:53:48"/>
        <d v="2022-01-12T15:59:48"/>
        <d v="2022-01-12T15:01:49"/>
        <d v="2022-01-12T15:07:49"/>
        <d v="2022-01-12T15:15:49"/>
        <d v="2022-01-12T15:29:49"/>
        <d v="2022-01-12T15:34:49"/>
        <d v="2022-01-12T15:38:49"/>
        <d v="2022-01-12T15:47:49"/>
        <d v="2022-01-12T15:51:49"/>
        <d v="2022-01-12T15:10:50"/>
        <d v="2022-01-12T15:12:50"/>
        <d v="2022-01-12T15:16:50"/>
        <d v="2022-01-12T15:25:50"/>
        <d v="2022-01-12T15:30:50"/>
        <d v="2022-01-12T15:42:50"/>
        <d v="2022-01-12T15:51:50"/>
        <d v="2022-01-12T15:07:51"/>
        <d v="2022-01-12T15:08:51"/>
        <d v="2022-01-12T15:45:51"/>
        <d v="2022-01-12T15:52:51"/>
        <d v="2022-01-12T15:54:51"/>
        <d v="2022-01-12T15:59:51"/>
        <d v="2022-01-12T15:19:52"/>
        <d v="2022-01-12T15:22:52"/>
        <d v="2022-01-12T15:49:52"/>
        <d v="2022-01-12T15:11:53"/>
        <d v="2022-01-12T15:23:53"/>
        <d v="2022-01-12T15:34:53"/>
        <d v="2022-01-12T15:40:53"/>
        <d v="2022-01-12T15:43:53"/>
        <d v="2022-01-12T15:02:54"/>
        <d v="2022-01-12T15:04:55"/>
        <d v="2022-01-12T15:06:55"/>
        <d v="2022-01-12T15:21:55"/>
        <d v="2022-01-12T15:22:55"/>
        <d v="2022-01-12T15:46:55"/>
        <d v="2022-01-12T15:11:56"/>
        <d v="2022-01-12T15:19:56"/>
        <d v="2022-01-12T15:21:56"/>
        <d v="2022-01-12T15:29:56"/>
        <d v="2022-01-12T15:52:56"/>
        <d v="2022-01-12T15:56:56"/>
        <d v="2022-01-12T15:06:57"/>
        <d v="2022-01-12T15:17:57"/>
        <d v="2022-01-12T15:23:57"/>
        <d v="2022-01-12T15:25:57"/>
        <d v="2022-01-12T15:28:57"/>
        <d v="2022-01-12T15:35:57"/>
        <d v="2022-01-12T15:50:57"/>
        <d v="2022-01-12T15:52:57"/>
        <d v="2022-01-12T15:57:57"/>
        <d v="2022-01-12T15:12:58"/>
        <d v="2022-01-12T15:13:58"/>
        <d v="2022-01-12T15:15:58"/>
        <d v="2022-01-12T15:31:58"/>
        <d v="2022-01-12T15:35:58"/>
        <d v="2022-01-12T15:37:58"/>
        <d v="2022-01-12T15:46:58"/>
        <d v="2022-01-12T15:15:59"/>
        <d v="2022-01-12T15:21:59"/>
        <d v="2022-01-12T15:23:59"/>
        <d v="2022-01-12T15:32:59"/>
        <d v="2022-01-12T15:44:59"/>
        <d v="2022-01-12T16:14:00"/>
        <d v="2022-01-12T16:19:00"/>
        <d v="2022-01-12T16:28:00"/>
        <d v="2022-01-12T16:39:00"/>
        <d v="2022-01-12T16:49:00"/>
        <d v="2022-01-12T16:12:01"/>
        <d v="2022-01-12T16:28:01"/>
        <d v="2022-01-12T16:39:01"/>
        <d v="2022-01-12T16:40:01"/>
        <d v="2022-01-12T16:54:01"/>
        <d v="2022-01-12T16:57:01"/>
        <d v="2022-01-12T16:02:02"/>
        <d v="2022-01-12T16:12:02"/>
        <d v="2022-01-12T16:15:02"/>
        <d v="2022-01-12T16:31:02"/>
        <d v="2022-01-12T16:00:03"/>
        <d v="2022-01-12T16:12:03"/>
        <d v="2022-01-12T16:23:03"/>
        <d v="2022-01-12T16:29:03"/>
        <d v="2022-01-12T16:35:03"/>
        <d v="2022-01-12T16:54:03"/>
        <d v="2022-01-12T16:08:04"/>
        <d v="2022-01-12T16:10:04"/>
        <d v="2022-01-12T16:23:04"/>
        <d v="2022-01-12T16:29:04"/>
        <d v="2022-01-12T16:49:04"/>
        <d v="2022-01-12T16:55:04"/>
        <d v="2022-01-12T16:56:04"/>
        <d v="2022-01-12T16:57:04"/>
        <d v="2022-01-12T16:59:04"/>
        <d v="2022-01-12T16:32:05"/>
        <d v="2022-01-12T16:37:05"/>
        <d v="2022-01-12T16:39:06"/>
        <d v="2022-01-12T16:59:06"/>
        <d v="2022-01-12T16:12:07"/>
        <d v="2022-01-12T16:20:07"/>
        <d v="2022-01-12T16:42:07"/>
        <d v="2022-01-12T16:46:07"/>
        <d v="2022-01-12T16:51:07"/>
        <d v="2022-01-12T16:06:08"/>
        <d v="2022-01-12T16:28:08"/>
        <d v="2022-01-12T16:41:08"/>
        <d v="2022-01-12T16:52:08"/>
        <d v="2022-01-12T16:54:08"/>
        <d v="2022-01-12T16:01:09"/>
        <d v="2022-01-12T16:06:09"/>
        <d v="2022-01-12T16:07:09"/>
        <d v="2022-01-12T16:09:09"/>
        <d v="2022-01-12T16:31:09"/>
        <d v="2022-01-12T16:34:09"/>
        <d v="2022-01-12T16:44:09"/>
        <d v="2022-01-12T16:46:09"/>
        <d v="2022-01-12T16:49:09"/>
        <d v="2022-01-12T16:03:10"/>
        <d v="2022-01-12T16:11:10"/>
        <d v="2022-01-12T16:12:10"/>
        <d v="2022-01-12T16:17:10"/>
        <d v="2022-01-12T16:18:10"/>
        <d v="2022-01-12T16:22:10"/>
        <d v="2022-01-12T16:25:10"/>
        <d v="2022-01-12T16:45:10"/>
        <d v="2022-01-12T16:49:10"/>
        <d v="2022-01-12T16:59:10"/>
        <d v="2022-01-12T16:03:11"/>
        <d v="2022-01-12T16:15:11"/>
        <d v="2022-01-12T16:16:11"/>
        <d v="2022-01-12T16:19:11"/>
        <d v="2022-01-12T16:38:11"/>
        <d v="2022-01-12T16:47:11"/>
        <d v="2022-01-12T16:06:12"/>
        <d v="2022-01-12T16:09:12"/>
        <d v="2022-01-12T16:51:12"/>
        <d v="2022-01-12T16:11:13"/>
        <d v="2022-01-12T16:45:13"/>
        <d v="2022-01-12T16:50:13"/>
        <d v="2022-01-12T16:04:14"/>
        <d v="2022-01-12T16:42:14"/>
        <d v="2022-01-12T16:46:14"/>
        <d v="2022-01-12T16:47:14"/>
        <d v="2022-01-12T16:55:14"/>
        <d v="2022-01-12T16:09:15"/>
        <d v="2022-01-12T16:16:15"/>
        <d v="2022-01-12T16:40:15"/>
        <d v="2022-01-12T16:05:16"/>
        <d v="2022-01-12T16:08:16"/>
        <d v="2022-01-12T16:36:16"/>
        <d v="2022-01-12T16:40:16"/>
        <d v="2022-01-12T16:58:16"/>
        <d v="2022-01-12T16:07:17"/>
        <d v="2022-01-12T16:09:17"/>
        <d v="2022-01-12T16:10:17"/>
        <d v="2022-01-12T16:13:17"/>
        <d v="2022-01-12T16:19:17"/>
        <d v="2022-01-12T16:27:17"/>
        <d v="2022-01-12T16:29:17"/>
        <d v="2022-01-12T16:31:17"/>
        <d v="2022-01-12T16:47:17"/>
        <d v="2022-01-12T16:51:17"/>
        <d v="2022-01-12T16:06:18"/>
        <d v="2022-01-12T16:12:18"/>
        <d v="2022-01-12T16:32:18"/>
        <d v="2022-01-12T16:37:18"/>
        <d v="2022-01-12T16:42:18"/>
        <d v="2022-01-12T16:27:19"/>
        <d v="2022-01-12T16:58:19"/>
        <d v="2022-01-12T16:01:20"/>
        <d v="2022-01-12T16:07:20"/>
        <d v="2022-01-12T16:08:20"/>
        <d v="2022-01-12T16:30:20"/>
        <d v="2022-01-12T16:58:20"/>
        <d v="2022-01-12T16:07:21"/>
        <d v="2022-01-12T16:11:21"/>
        <d v="2022-01-12T16:31:21"/>
        <d v="2022-01-12T16:36:21"/>
        <d v="2022-01-12T16:41:21"/>
        <d v="2022-01-12T16:47:21"/>
        <d v="2022-01-12T16:58:21"/>
        <d v="2022-01-12T16:24:22"/>
        <d v="2022-01-12T16:41:22"/>
        <d v="2022-01-12T16:10:23"/>
        <d v="2022-01-12T16:15:23"/>
        <d v="2022-01-12T16:23:23"/>
        <d v="2022-01-12T16:38:23"/>
        <d v="2022-01-12T16:52:23"/>
        <d v="2022-01-12T16:53:23"/>
        <d v="2022-01-12T16:55:23"/>
        <d v="2022-01-12T16:13:24"/>
        <d v="2022-01-12T16:18:24"/>
        <d v="2022-01-12T16:33:24"/>
        <d v="2022-01-12T16:44:24"/>
        <d v="2022-01-12T16:01:25"/>
        <d v="2022-01-12T16:06:25"/>
        <d v="2022-01-12T16:12:25"/>
        <d v="2022-01-12T16:20:25"/>
        <d v="2022-01-12T16:27:25"/>
        <d v="2022-01-12T16:07:26"/>
        <d v="2022-01-12T16:17:26"/>
        <d v="2022-01-12T16:30:26"/>
        <d v="2022-01-12T16:55:26"/>
        <d v="2022-01-12T16:58:26"/>
        <d v="2022-01-12T16:05:27"/>
        <d v="2022-01-12T16:06:27"/>
        <d v="2022-01-12T16:14:27"/>
        <d v="2022-01-12T16:15:27"/>
        <d v="2022-01-12T16:19:27"/>
        <d v="2022-01-12T16:23:27"/>
        <d v="2022-01-12T16:27:27"/>
        <d v="2022-01-12T16:38:27"/>
        <d v="2022-01-12T16:46:27"/>
        <d v="2022-01-12T16:52:27"/>
        <d v="2022-01-12T16:02:28"/>
        <d v="2022-01-12T16:05:28"/>
        <d v="2022-01-12T16:09:28"/>
        <d v="2022-01-12T16:15:28"/>
        <d v="2022-01-12T16:26:28"/>
        <d v="2022-01-12T16:28:28"/>
        <d v="2022-01-12T16:29:28"/>
        <d v="2022-01-12T16:40:28"/>
        <d v="2022-01-12T16:41:28"/>
        <d v="2022-01-12T16:49:28"/>
        <d v="2022-01-12T16:57:28"/>
        <d v="2022-01-12T16:10:29"/>
        <d v="2022-01-12T16:11:29"/>
        <d v="2022-01-12T16:24:29"/>
        <d v="2022-01-12T16:33:29"/>
        <d v="2022-01-12T16:39:29"/>
        <d v="2022-01-12T16:47:29"/>
        <d v="2022-01-12T16:02:30"/>
        <d v="2022-01-12T16:11:30"/>
        <d v="2022-01-12T16:28:30"/>
        <d v="2022-01-12T16:38:30"/>
        <d v="2022-01-12T16:54:30"/>
        <d v="2022-01-12T16:00:31"/>
        <d v="2022-01-12T16:03:31"/>
        <d v="2022-01-12T16:18:31"/>
        <d v="2022-01-12T16:20:31"/>
        <d v="2022-01-12T16:50:31"/>
        <d v="2022-01-12T16:56:31"/>
        <d v="2022-01-12T16:17:32"/>
        <d v="2022-01-12T16:26:32"/>
        <d v="2022-01-12T16:39:32"/>
        <d v="2022-01-12T16:46:32"/>
        <d v="2022-01-12T16:07:33"/>
        <d v="2022-01-12T16:21:33"/>
        <d v="2022-01-12T16:25:33"/>
        <d v="2022-01-12T16:12:34"/>
        <d v="2022-01-12T16:13:34"/>
        <d v="2022-01-12T16:26:34"/>
        <d v="2022-01-12T16:35:34"/>
        <d v="2022-01-12T16:49:34"/>
        <d v="2022-01-12T16:02:35"/>
        <d v="2022-01-12T16:08:35"/>
        <d v="2022-01-12T16:22:35"/>
        <d v="2022-01-12T16:24:35"/>
        <d v="2022-01-12T16:36:35"/>
        <d v="2022-01-12T16:43:35"/>
        <d v="2022-01-12T16:00:36"/>
        <d v="2022-01-12T16:37:36"/>
        <d v="2022-01-12T16:50:36"/>
        <d v="2022-01-12T16:58:36"/>
        <d v="2022-01-12T16:10:37"/>
        <d v="2022-01-12T16:16:37"/>
        <d v="2022-01-12T16:29:37"/>
        <d v="2022-01-12T16:40:37"/>
        <d v="2022-01-12T16:46:37"/>
        <d v="2022-01-12T16:00:38"/>
        <d v="2022-01-12T16:23:38"/>
        <d v="2022-01-12T16:58:38"/>
        <d v="2022-01-12T16:10:39"/>
        <d v="2022-01-12T16:11:39"/>
        <d v="2022-01-12T16:51:39"/>
        <d v="2022-01-12T16:01:40"/>
        <d v="2022-01-12T16:05:40"/>
        <d v="2022-01-12T16:10:40"/>
        <d v="2022-01-12T16:19:40"/>
        <d v="2022-01-12T16:27:40"/>
        <d v="2022-01-12T16:44:40"/>
        <d v="2022-01-12T16:53:40"/>
        <d v="2022-01-12T16:13:41"/>
        <d v="2022-01-12T16:14:41"/>
        <d v="2022-01-12T16:07:42"/>
        <d v="2022-01-12T16:58:42"/>
        <d v="2022-01-12T16:34:43"/>
        <d v="2022-01-12T16:41:43"/>
        <d v="2022-01-12T16:51:44"/>
        <d v="2022-01-12T16:55:44"/>
        <d v="2022-01-12T16:15:45"/>
        <d v="2022-01-12T16:17:45"/>
        <d v="2022-01-12T16:20:45"/>
        <d v="2022-01-12T16:21:45"/>
        <d v="2022-01-12T16:28:45"/>
        <d v="2022-01-12T16:45:45"/>
        <d v="2022-01-12T16:47:45"/>
        <d v="2022-01-12T16:49:45"/>
        <d v="2022-01-12T16:09:46"/>
        <d v="2022-01-12T16:10:46"/>
        <d v="2022-01-12T16:33:46"/>
        <d v="2022-01-12T16:55:46"/>
        <d v="2022-01-12T16:12:47"/>
        <d v="2022-01-12T16:14:47"/>
        <d v="2022-01-12T16:17:47"/>
        <d v="2022-01-12T16:18:47"/>
        <d v="2022-01-12T16:22:47"/>
        <d v="2022-01-12T16:53:47"/>
        <d v="2022-01-12T16:55:47"/>
        <d v="2022-01-12T16:03:48"/>
        <d v="2022-01-12T16:04:48"/>
        <d v="2022-01-12T16:09:48"/>
        <d v="2022-01-12T16:25:48"/>
        <d v="2022-01-12T16:29:48"/>
        <d v="2022-01-12T16:42:48"/>
        <d v="2022-01-12T16:48:48"/>
        <d v="2022-01-12T16:25:49"/>
        <d v="2022-01-12T16:44:49"/>
        <d v="2022-01-12T16:53:49"/>
        <d v="2022-01-12T16:56:49"/>
        <d v="2022-01-12T16:57:49"/>
        <d v="2022-01-12T16:33:50"/>
        <d v="2022-01-12T16:53:50"/>
        <d v="2022-01-12T16:58:50"/>
        <d v="2022-01-12T16:59:50"/>
        <d v="2022-01-12T16:19:51"/>
        <d v="2022-01-12T16:34:51"/>
        <d v="2022-01-12T16:43:51"/>
        <d v="2022-01-12T16:45:51"/>
        <d v="2022-01-12T16:06:52"/>
        <d v="2022-01-12T16:16:52"/>
        <d v="2022-01-12T16:17:52"/>
        <d v="2022-01-12T16:26:52"/>
        <d v="2022-01-12T16:52:52"/>
        <d v="2022-01-12T16:56:52"/>
        <d v="2022-01-12T16:03:53"/>
        <d v="2022-01-12T16:08:53"/>
        <d v="2022-01-12T16:42:53"/>
        <d v="2022-01-12T16:13:54"/>
        <d v="2022-01-12T16:32:54"/>
        <d v="2022-01-12T16:39:54"/>
        <d v="2022-01-12T16:49:54"/>
        <d v="2022-01-12T16:51:54"/>
        <d v="2022-01-12T16:56:54"/>
        <d v="2022-01-12T16:02:55"/>
        <d v="2022-01-12T16:23:55"/>
        <d v="2022-01-12T16:32:55"/>
        <d v="2022-01-12T16:42:55"/>
        <d v="2022-01-12T16:12:56"/>
        <d v="2022-01-12T16:32:56"/>
        <d v="2022-01-12T16:37:56"/>
        <d v="2022-01-12T16:22:57"/>
        <d v="2022-01-12T16:30:57"/>
        <d v="2022-01-12T16:40:57"/>
        <d v="2022-01-12T16:51:57"/>
        <d v="2022-01-12T16:02:58"/>
        <d v="2022-01-12T16:13:58"/>
        <d v="2022-01-12T16:17:58"/>
        <d v="2022-01-12T16:24:58"/>
        <d v="2022-01-12T16:28:58"/>
        <d v="2022-01-12T16:32:58"/>
        <d v="2022-01-12T16:57:58"/>
        <d v="2022-01-12T16:00:59"/>
        <d v="2022-01-12T16:21:59"/>
        <d v="2022-01-12T16:38:59"/>
        <d v="2022-01-12T16:43:59"/>
        <d v="2022-01-12T16:49:59"/>
        <d v="2022-01-12T16:54:59"/>
        <d v="2022-01-12T16:59:59"/>
        <d v="2022-01-12T17:14:00"/>
        <d v="2022-01-12T17:23:00"/>
        <d v="2022-01-12T17:24:00"/>
        <d v="2022-01-12T17:34:00"/>
        <d v="2022-01-12T17:41:00"/>
        <d v="2022-01-12T17:59:00"/>
        <d v="2022-01-12T17:07:01"/>
        <d v="2022-01-12T17:24:01"/>
        <d v="2022-01-12T17:41:01"/>
        <d v="2022-01-12T17:49:01"/>
        <d v="2022-01-12T17:52:01"/>
        <d v="2022-01-12T17:53:01"/>
        <d v="2022-01-12T17:56:01"/>
        <d v="2022-01-12T17:06:02"/>
        <d v="2022-01-12T17:07:02"/>
        <d v="2022-01-12T17:10:02"/>
        <d v="2022-01-12T17:25:02"/>
        <d v="2022-01-12T17:26:02"/>
        <d v="2022-01-12T17:44:02"/>
        <d v="2022-01-12T17:16:03"/>
        <d v="2022-01-12T17:24:03"/>
        <d v="2022-01-12T17:31:03"/>
        <d v="2022-01-12T17:51:03"/>
        <d v="2022-01-12T17:57:03"/>
        <d v="2022-01-12T17:01:04"/>
        <d v="2022-01-12T17:09:04"/>
        <d v="2022-01-12T17:14:04"/>
        <d v="2022-01-12T17:17:04"/>
        <d v="2022-01-12T17:30:04"/>
        <d v="2022-01-12T17:39:04"/>
        <d v="2022-01-12T17:40:04"/>
        <d v="2022-01-12T17:48:04"/>
        <d v="2022-01-12T17:54:04"/>
        <d v="2022-01-12T17:55:04"/>
        <d v="2022-01-12T17:21:05"/>
        <d v="2022-01-12T17:22:05"/>
        <d v="2022-01-12T17:39:05"/>
        <d v="2022-01-12T17:53:05"/>
        <d v="2022-01-12T17:17:06"/>
        <d v="2022-01-12T17:38:06"/>
        <d v="2022-01-12T17:39:06"/>
        <d v="2022-01-12T17:41:06"/>
        <d v="2022-01-12T17:43:06"/>
        <d v="2022-01-12T17:52:06"/>
        <d v="2022-01-12T17:57:06"/>
        <d v="2022-01-12T17:58:06"/>
        <d v="2022-01-12T17:04:07"/>
        <d v="2022-01-12T17:11:07"/>
        <d v="2022-01-12T17:24:07"/>
        <d v="2022-01-12T17:29:07"/>
        <d v="2022-01-12T17:33:07"/>
        <d v="2022-01-12T17:57:07"/>
        <d v="2022-01-12T17:58:07"/>
        <d v="2022-01-12T17:33:08"/>
        <d v="2022-01-12T17:42:08"/>
        <d v="2022-01-12T17:48:08"/>
        <d v="2022-01-12T17:49:08"/>
        <d v="2022-01-12T17:55:08"/>
        <d v="2022-01-12T17:03:09"/>
        <d v="2022-01-12T17:05:09"/>
        <d v="2022-01-12T17:06:09"/>
        <d v="2022-01-12T17:18:09"/>
        <d v="2022-01-12T17:23:09"/>
        <d v="2022-01-12T17:29:09"/>
        <d v="2022-01-12T17:44:10"/>
        <d v="2022-01-12T17:49:10"/>
        <d v="2022-01-12T17:53:10"/>
        <d v="2022-01-12T17:54:10"/>
        <d v="2022-01-12T17:00:11"/>
        <d v="2022-01-12T17:07:11"/>
        <d v="2022-01-12T17:11:11"/>
        <d v="2022-01-12T17:15:11"/>
        <d v="2022-01-12T17:29:11"/>
        <d v="2022-01-12T17:42:11"/>
        <d v="2022-01-12T17:43:11"/>
        <d v="2022-01-12T17:45:11"/>
        <d v="2022-01-12T17:58:11"/>
        <d v="2022-01-12T17:25:12"/>
        <d v="2022-01-12T17:43:12"/>
        <d v="2022-01-12T17:44:12"/>
        <d v="2022-01-12T17:51:12"/>
        <d v="2022-01-12T17:58:12"/>
        <d v="2022-01-12T17:01:13"/>
        <d v="2022-01-12T17:09:13"/>
        <d v="2022-01-12T17:20:13"/>
        <d v="2022-01-12T17:27:13"/>
        <d v="2022-01-12T17:33:13"/>
        <d v="2022-01-12T17:43:13"/>
        <d v="2022-01-12T17:16:14"/>
        <d v="2022-01-12T17:18:14"/>
        <d v="2022-01-12T17:29:14"/>
        <d v="2022-01-12T17:40:14"/>
        <d v="2022-01-12T17:41:14"/>
        <d v="2022-01-12T17:45:14"/>
        <d v="2022-01-12T17:47:14"/>
        <d v="2022-01-12T17:01:15"/>
        <d v="2022-01-12T17:15:15"/>
        <d v="2022-01-12T17:34:15"/>
        <d v="2022-01-12T17:37:15"/>
        <d v="2022-01-12T17:39:15"/>
        <d v="2022-01-12T17:53:15"/>
        <d v="2022-01-12T17:19:16"/>
        <d v="2022-01-12T17:21:16"/>
        <d v="2022-01-12T17:31:16"/>
        <d v="2022-01-12T17:35:16"/>
        <d v="2022-01-12T17:36:16"/>
        <d v="2022-01-12T17:38:16"/>
        <d v="2022-01-12T17:43:16"/>
        <d v="2022-01-12T17:44:16"/>
        <d v="2022-01-12T17:46:16"/>
        <d v="2022-01-12T17:09:17"/>
        <d v="2022-01-12T17:11:17"/>
        <d v="2022-01-12T17:18:17"/>
        <d v="2022-01-12T17:25:17"/>
        <d v="2022-01-12T17:35:17"/>
        <d v="2022-01-12T17:37:17"/>
        <d v="2022-01-12T17:40:17"/>
        <d v="2022-01-12T17:45:17"/>
        <d v="2022-01-12T17:18:18"/>
        <d v="2022-01-12T17:46:18"/>
        <d v="2022-01-12T17:47:18"/>
        <d v="2022-01-12T17:59:18"/>
        <d v="2022-01-12T17:28:19"/>
        <d v="2022-01-12T17:38:19"/>
        <d v="2022-01-12T17:40:19"/>
        <d v="2022-01-12T17:41:19"/>
        <d v="2022-01-12T17:50:19"/>
        <d v="2022-01-12T17:09:20"/>
        <d v="2022-01-12T17:24:20"/>
        <d v="2022-01-12T17:34:20"/>
        <d v="2022-01-12T17:03:21"/>
        <d v="2022-01-12T17:08:21"/>
        <d v="2022-01-12T17:16:21"/>
        <d v="2022-01-12T17:18:21"/>
        <d v="2022-01-12T17:28:21"/>
        <d v="2022-01-12T17:41:21"/>
        <d v="2022-01-12T17:44:21"/>
        <d v="2022-01-12T17:09:22"/>
        <d v="2022-01-12T17:17:22"/>
        <d v="2022-01-12T17:23:22"/>
        <d v="2022-01-12T17:26:22"/>
        <d v="2022-01-12T17:33:22"/>
        <d v="2022-01-12T17:36:22"/>
        <d v="2022-01-12T17:47:22"/>
        <d v="2022-01-12T17:50:22"/>
        <d v="2022-01-12T17:14:23"/>
        <d v="2022-01-12T17:29:23"/>
        <d v="2022-01-12T17:30:23"/>
        <d v="2022-01-12T17:39:23"/>
        <d v="2022-01-12T17:44:23"/>
        <d v="2022-01-12T17:50:23"/>
        <d v="2022-01-12T17:56:23"/>
        <d v="2022-01-12T17:01:24"/>
        <d v="2022-01-12T17:23:24"/>
        <d v="2022-01-12T17:26:24"/>
        <d v="2022-01-12T17:29:24"/>
        <d v="2022-01-12T17:39:24"/>
        <d v="2022-01-12T17:01:25"/>
        <d v="2022-01-12T17:09:25"/>
        <d v="2022-01-12T17:10:25"/>
        <d v="2022-01-12T17:23:25"/>
        <d v="2022-01-12T17:26:25"/>
        <d v="2022-01-12T17:39:25"/>
        <d v="2022-01-12T17:41:25"/>
        <d v="2022-01-12T17:44:25"/>
        <d v="2022-01-12T17:48:25"/>
        <d v="2022-01-12T17:02:26"/>
        <d v="2022-01-12T17:06:26"/>
        <d v="2022-01-12T17:13:26"/>
        <d v="2022-01-12T17:18:26"/>
        <d v="2022-01-12T17:38:26"/>
        <d v="2022-01-12T17:39:26"/>
        <d v="2022-01-12T17:43:26"/>
        <d v="2022-01-12T17:44:26"/>
        <d v="2022-01-12T17:50:26"/>
        <d v="2022-01-12T17:54:26"/>
        <d v="2022-01-12T17:02:27"/>
        <d v="2022-01-12T17:17:27"/>
        <d v="2022-01-12T17:22:27"/>
        <d v="2022-01-12T17:34:27"/>
        <d v="2022-01-12T17:40:28"/>
        <d v="2022-01-12T17:45:28"/>
        <d v="2022-01-12T17:15:29"/>
        <d v="2022-01-12T17:17:29"/>
        <d v="2022-01-12T17:19:29"/>
        <d v="2022-01-12T17:23:29"/>
        <d v="2022-01-12T17:56:29"/>
        <d v="2022-01-12T17:09:30"/>
        <d v="2022-01-12T17:14:30"/>
        <d v="2022-01-12T17:21:30"/>
        <d v="2022-01-12T17:30:30"/>
        <d v="2022-01-12T17:38:30"/>
        <d v="2022-01-12T17:42:30"/>
        <d v="2022-01-12T17:46:30"/>
        <d v="2022-01-12T17:15:31"/>
        <d v="2022-01-12T17:35:31"/>
        <d v="2022-01-12T17:46:31"/>
        <d v="2022-01-12T17:55:31"/>
        <d v="2022-01-12T17:19:32"/>
        <d v="2022-01-12T17:20:32"/>
        <d v="2022-01-12T17:30:32"/>
        <d v="2022-01-12T17:35:32"/>
        <d v="2022-01-12T17:36:32"/>
        <d v="2022-01-12T17:54:32"/>
        <d v="2022-01-12T17:01:33"/>
        <d v="2022-01-12T17:24:33"/>
        <d v="2022-01-12T17:31:33"/>
        <d v="2022-01-12T17:40:33"/>
        <d v="2022-01-12T17:10:34"/>
        <d v="2022-01-12T17:16:34"/>
        <d v="2022-01-12T17:17:34"/>
        <d v="2022-01-12T17:20:34"/>
        <d v="2022-01-12T17:43:34"/>
        <d v="2022-01-12T17:46:34"/>
        <d v="2022-01-12T17:58:34"/>
        <d v="2022-01-12T17:00:35"/>
        <d v="2022-01-12T17:17:35"/>
        <d v="2022-01-12T17:44:35"/>
        <d v="2022-01-12T17:46:35"/>
        <d v="2022-01-12T17:48:35"/>
        <d v="2022-01-12T17:53:35"/>
        <d v="2022-01-12T17:56:35"/>
        <d v="2022-01-12T17:57:35"/>
        <d v="2022-01-12T17:58:35"/>
        <d v="2022-01-12T17:01:36"/>
        <d v="2022-01-12T17:26:36"/>
        <d v="2022-01-12T17:08:37"/>
        <d v="2022-01-12T17:08:38"/>
        <d v="2022-01-12T17:14:38"/>
        <d v="2022-01-12T17:15:38"/>
        <d v="2022-01-12T17:20:38"/>
        <d v="2022-01-12T17:34:38"/>
        <d v="2022-01-12T17:35:38"/>
        <d v="2022-01-12T17:36:38"/>
        <d v="2022-01-12T17:55:38"/>
        <d v="2022-01-12T17:22:39"/>
        <d v="2022-01-12T17:30:39"/>
        <d v="2022-01-12T17:37:39"/>
        <d v="2022-01-12T17:59:39"/>
        <d v="2022-01-12T17:14:40"/>
        <d v="2022-01-12T17:15:40"/>
        <d v="2022-01-12T17:18:40"/>
        <d v="2022-01-12T17:19:40"/>
        <d v="2022-01-12T17:31:40"/>
        <d v="2022-01-12T17:53:40"/>
        <d v="2022-01-12T17:57:40"/>
        <d v="2022-01-12T17:04:41"/>
        <d v="2022-01-12T17:26:41"/>
        <d v="2022-01-12T17:36:41"/>
        <d v="2022-01-12T17:43:41"/>
        <d v="2022-01-12T17:47:41"/>
        <d v="2022-01-12T17:05:42"/>
        <d v="2022-01-12T17:13:42"/>
        <d v="2022-01-12T17:16:42"/>
        <d v="2022-01-12T17:50:42"/>
        <d v="2022-01-12T17:11:43"/>
        <d v="2022-01-12T17:38:43"/>
        <d v="2022-01-12T17:49:43"/>
        <d v="2022-01-12T17:50:43"/>
        <d v="2022-01-12T17:09:44"/>
        <d v="2022-01-12T17:15:44"/>
        <d v="2022-01-12T17:21:44"/>
        <d v="2022-01-12T17:00:45"/>
        <d v="2022-01-12T17:06:45"/>
        <d v="2022-01-12T17:34:45"/>
        <d v="2022-01-12T17:44:45"/>
        <d v="2022-01-12T17:49:45"/>
        <d v="2022-01-12T17:55:45"/>
        <d v="2022-01-12T17:14:46"/>
        <d v="2022-01-12T17:17:46"/>
        <d v="2022-01-12T17:35:46"/>
        <d v="2022-01-12T17:43:46"/>
        <d v="2022-01-12T17:48:46"/>
        <d v="2022-01-12T17:56:46"/>
        <d v="2022-01-12T17:07:47"/>
        <d v="2022-01-12T17:41:47"/>
        <d v="2022-01-12T17:45:47"/>
        <d v="2022-01-12T17:49:47"/>
        <d v="2022-01-12T17:52:47"/>
        <d v="2022-01-12T17:08:48"/>
        <d v="2022-01-12T17:29:48"/>
        <d v="2022-01-12T17:30:48"/>
        <d v="2022-01-12T17:36:48"/>
        <d v="2022-01-12T17:50:48"/>
        <d v="2022-01-12T17:51:48"/>
        <d v="2022-01-12T17:53:48"/>
        <d v="2022-01-12T17:01:49"/>
        <d v="2022-01-12T17:02:49"/>
        <d v="2022-01-12T17:08:49"/>
        <d v="2022-01-12T17:47:49"/>
        <d v="2022-01-12T17:55:49"/>
        <d v="2022-01-12T17:07:50"/>
        <d v="2022-01-12T17:11:50"/>
        <d v="2022-01-12T17:18:50"/>
        <d v="2022-01-12T17:20:50"/>
        <d v="2022-01-12T17:25:50"/>
        <d v="2022-01-12T17:32:50"/>
        <d v="2022-01-12T17:36:50"/>
        <d v="2022-01-12T17:42:50"/>
        <d v="2022-01-12T17:45:50"/>
        <d v="2022-01-12T17:49:50"/>
        <d v="2022-01-12T17:58:50"/>
        <d v="2022-01-12T17:33:51"/>
        <d v="2022-01-12T17:49:51"/>
        <d v="2022-01-12T17:58:51"/>
        <d v="2022-01-12T17:31:52"/>
        <d v="2022-01-12T17:34:52"/>
        <d v="2022-01-12T17:46:52"/>
        <d v="2022-01-12T17:50:52"/>
        <d v="2022-01-12T17:52:52"/>
        <d v="2022-01-12T17:53:52"/>
        <d v="2022-01-12T17:03:53"/>
        <d v="2022-01-12T17:04:53"/>
        <d v="2022-01-12T17:11:53"/>
        <d v="2022-01-12T17:12:53"/>
        <d v="2022-01-12T17:19:53"/>
        <d v="2022-01-12T17:46:53"/>
        <d v="2022-01-12T17:47:53"/>
        <d v="2022-01-12T17:02:54"/>
        <d v="2022-01-12T17:05:54"/>
        <d v="2022-01-12T17:12:54"/>
        <d v="2022-01-12T17:20:54"/>
        <d v="2022-01-12T17:22:54"/>
        <d v="2022-01-12T17:38:54"/>
        <d v="2022-01-12T17:56:54"/>
        <d v="2022-01-12T17:24:55"/>
        <d v="2022-01-12T17:44:55"/>
        <d v="2022-01-12T17:01:56"/>
        <d v="2022-01-12T17:12:56"/>
        <d v="2022-01-12T17:14:56"/>
        <d v="2022-01-12T17:34:56"/>
        <d v="2022-01-12T17:56:56"/>
        <d v="2022-01-12T17:08:57"/>
        <d v="2022-01-12T17:16:57"/>
        <d v="2022-01-12T17:19:57"/>
        <d v="2022-01-12T17:22:57"/>
        <d v="2022-01-12T17:23:57"/>
        <d v="2022-01-12T17:36:57"/>
        <d v="2022-01-12T17:48:57"/>
        <d v="2022-01-12T17:52:57"/>
        <d v="2022-01-12T17:00:58"/>
        <d v="2022-01-12T17:04:58"/>
        <d v="2022-01-12T17:34:58"/>
        <d v="2022-01-12T17:04:59"/>
        <d v="2022-01-12T17:13:59"/>
        <d v="2022-01-12T17:19:59"/>
        <d v="2022-01-12T17:25:59"/>
        <d v="2022-01-12T17:40:59"/>
        <d v="2022-01-12T17:44:59"/>
        <d v="2022-01-12T18:05:00"/>
        <d v="2022-01-12T18:43:00"/>
        <d v="2022-01-12T18:00:01"/>
        <d v="2022-01-12T18:11:01"/>
        <d v="2022-01-12T18:43:01"/>
        <d v="2022-01-12T18:45:01"/>
        <d v="2022-01-12T18:48:01"/>
        <d v="2022-01-12T18:57:01"/>
        <d v="2022-01-12T18:16:02"/>
        <d v="2022-01-12T18:17:02"/>
        <d v="2022-01-12T18:04:03"/>
        <d v="2022-01-12T18:10:03"/>
        <d v="2022-01-12T18:31:03"/>
        <d v="2022-01-12T18:34:03"/>
        <d v="2022-01-12T18:43:03"/>
        <d v="2022-01-12T18:02:04"/>
        <d v="2022-01-12T18:11:04"/>
        <d v="2022-01-12T18:22:04"/>
        <d v="2022-01-12T18:32:04"/>
        <d v="2022-01-12T18:33:04"/>
        <d v="2022-01-12T18:59:04"/>
        <d v="2022-01-12T18:06:05"/>
        <d v="2022-01-12T18:19:05"/>
        <d v="2022-01-12T18:22:05"/>
        <d v="2022-01-12T18:25:05"/>
        <d v="2022-01-12T18:26:05"/>
        <d v="2022-01-12T18:03:06"/>
        <d v="2022-01-12T18:04:06"/>
        <d v="2022-01-12T18:14:06"/>
        <d v="2022-01-12T18:42:06"/>
        <d v="2022-01-12T18:17:07"/>
        <d v="2022-01-12T18:26:07"/>
        <d v="2022-01-12T18:31:07"/>
        <d v="2022-01-12T18:37:07"/>
        <d v="2022-01-12T18:10:08"/>
        <d v="2022-01-12T18:52:08"/>
        <d v="2022-01-12T18:06:09"/>
        <d v="2022-01-12T18:35:09"/>
        <d v="2022-01-12T18:36:09"/>
        <d v="2022-01-12T18:40:09"/>
        <d v="2022-01-12T18:57:09"/>
        <d v="2022-01-12T18:06:10"/>
        <d v="2022-01-12T18:07:10"/>
        <d v="2022-01-12T18:18:10"/>
        <d v="2022-01-12T18:35:10"/>
        <d v="2022-01-12T18:50:10"/>
        <d v="2022-01-12T18:09:11"/>
        <d v="2022-01-12T18:11:11"/>
        <d v="2022-01-12T18:15:11"/>
        <d v="2022-01-12T18:21:11"/>
        <d v="2022-01-12T18:23:11"/>
        <d v="2022-01-12T18:52:11"/>
        <d v="2022-01-12T18:55:11"/>
        <d v="2022-01-12T18:07:12"/>
        <d v="2022-01-12T18:08:12"/>
        <d v="2022-01-12T18:16:12"/>
        <d v="2022-01-12T18:32:12"/>
        <d v="2022-01-12T18:01:13"/>
        <d v="2022-01-12T18:12:13"/>
        <d v="2022-01-12T18:13:13"/>
        <d v="2022-01-12T18:18:13"/>
        <d v="2022-01-12T18:02:14"/>
        <d v="2022-01-12T18:05:14"/>
        <d v="2022-01-12T18:26:14"/>
        <d v="2022-01-12T18:27:14"/>
        <d v="2022-01-12T18:36:14"/>
        <d v="2022-01-12T18:37:14"/>
        <d v="2022-01-12T18:45:14"/>
        <d v="2022-01-12T18:53:14"/>
        <d v="2022-01-12T18:05:15"/>
        <d v="2022-01-12T18:12:15"/>
        <d v="2022-01-12T18:21:15"/>
        <d v="2022-01-12T18:24:15"/>
        <d v="2022-01-12T18:10:16"/>
        <d v="2022-01-12T18:02:17"/>
        <d v="2022-01-12T18:08:17"/>
        <d v="2022-01-12T18:09:17"/>
        <d v="2022-01-12T18:19:17"/>
        <d v="2022-01-12T18:53:17"/>
        <d v="2022-01-12T18:55:17"/>
        <d v="2022-01-12T18:00:18"/>
        <d v="2022-01-12T18:07:18"/>
        <d v="2022-01-12T18:14:18"/>
        <d v="2022-01-12T18:19:18"/>
        <d v="2022-01-12T18:30:18"/>
        <d v="2022-01-12T18:33:18"/>
        <d v="2022-01-12T18:38:18"/>
        <d v="2022-01-12T18:04:19"/>
        <d v="2022-01-12T18:12:19"/>
        <d v="2022-01-12T18:35:19"/>
        <d v="2022-01-12T18:20:20"/>
        <d v="2022-01-12T18:41:20"/>
        <d v="2022-01-12T18:48:20"/>
        <d v="2022-01-12T18:59:20"/>
        <d v="2022-01-12T18:26:21"/>
        <d v="2022-01-12T18:38:21"/>
        <d v="2022-01-12T18:48:21"/>
        <d v="2022-01-12T18:53:21"/>
        <d v="2022-01-12T18:01:22"/>
        <d v="2022-01-12T18:10:22"/>
        <d v="2022-01-12T18:19:22"/>
        <d v="2022-01-12T18:20:22"/>
        <d v="2022-01-12T18:54:22"/>
        <d v="2022-01-12T18:57:22"/>
        <d v="2022-01-12T18:06:23"/>
        <d v="2022-01-12T18:07:23"/>
        <d v="2022-01-12T18:09:23"/>
        <d v="2022-01-12T18:13:23"/>
        <d v="2022-01-12T18:17:23"/>
        <d v="2022-01-12T18:19:23"/>
        <d v="2022-01-12T18:30:23"/>
        <d v="2022-01-12T18:35:23"/>
        <d v="2022-01-12T18:51:23"/>
        <d v="2022-01-12T18:01:24"/>
        <d v="2022-01-12T18:03:24"/>
        <d v="2022-01-12T18:05:24"/>
        <d v="2022-01-12T18:06:24"/>
        <d v="2022-01-12T18:18:24"/>
        <d v="2022-01-12T18:45:24"/>
        <d v="2022-01-12T18:51:24"/>
        <d v="2022-01-12T18:59:24"/>
        <d v="2022-01-12T18:01:25"/>
        <d v="2022-01-12T18:25:25"/>
        <d v="2022-01-12T18:27:25"/>
        <d v="2022-01-12T18:32:25"/>
        <d v="2022-01-12T18:54:25"/>
        <d v="2022-01-12T18:56:25"/>
        <d v="2022-01-12T18:10:26"/>
        <d v="2022-01-12T18:15:26"/>
        <d v="2022-01-12T18:34:26"/>
        <d v="2022-01-12T18:39:26"/>
        <d v="2022-01-12T18:57:26"/>
        <d v="2022-01-12T18:59:26"/>
        <d v="2022-01-12T18:15:27"/>
        <d v="2022-01-12T18:20:27"/>
        <d v="2022-01-12T18:42:27"/>
        <d v="2022-01-12T18:49:27"/>
        <d v="2022-01-12T18:52:27"/>
        <d v="2022-01-12T18:03:28"/>
        <d v="2022-01-12T18:22:28"/>
        <d v="2022-01-12T18:26:28"/>
        <d v="2022-01-12T18:30:28"/>
        <d v="2022-01-12T18:08:29"/>
        <d v="2022-01-12T18:10:29"/>
        <d v="2022-01-12T18:11:29"/>
        <d v="2022-01-12T18:14:29"/>
        <d v="2022-01-12T18:18:29"/>
        <d v="2022-01-12T18:21:29"/>
        <d v="2022-01-12T18:48:29"/>
        <d v="2022-01-12T18:11:30"/>
        <d v="2022-01-12T18:17:30"/>
        <d v="2022-01-12T18:53:30"/>
        <d v="2022-01-12T18:51:31"/>
        <d v="2022-01-12T18:56:31"/>
        <d v="2022-01-12T18:03:32"/>
        <d v="2022-01-12T18:08:32"/>
        <d v="2022-01-12T18:26:32"/>
        <d v="2022-01-12T18:03:33"/>
        <d v="2022-01-12T18:11:33"/>
        <d v="2022-01-12T18:17:33"/>
        <d v="2022-01-12T18:21:33"/>
        <d v="2022-01-12T18:28:33"/>
        <d v="2022-01-12T18:39:33"/>
        <d v="2022-01-12T18:40:33"/>
        <d v="2022-01-12T18:00:34"/>
        <d v="2022-01-12T18:05:34"/>
        <d v="2022-01-12T18:13:34"/>
        <d v="2022-01-12T18:30:34"/>
        <d v="2022-01-12T18:53:34"/>
        <d v="2022-01-12T18:57:34"/>
        <d v="2022-01-12T18:04:36"/>
        <d v="2022-01-12T18:28:36"/>
        <d v="2022-01-12T18:52:36"/>
        <d v="2022-01-12T18:53:36"/>
        <d v="2022-01-12T18:56:37"/>
        <d v="2022-01-12T18:57:37"/>
        <d v="2022-01-12T18:05:38"/>
        <d v="2022-01-12T18:14:38"/>
        <d v="2022-01-12T18:37:38"/>
        <d v="2022-01-12T18:44:38"/>
        <d v="2022-01-12T18:47:38"/>
        <d v="2022-01-12T18:52:38"/>
        <d v="2022-01-12T18:02:39"/>
        <d v="2022-01-12T18:18:39"/>
        <d v="2022-01-12T18:39:39"/>
        <d v="2022-01-12T18:51:39"/>
        <d v="2022-01-12T18:53:39"/>
        <d v="2022-01-12T18:09:40"/>
        <d v="2022-01-12T18:15:40"/>
        <d v="2022-01-12T18:22:40"/>
        <d v="2022-01-12T18:25:40"/>
        <d v="2022-01-12T18:28:40"/>
        <d v="2022-01-12T18:37:40"/>
        <d v="2022-01-12T18:47:40"/>
        <d v="2022-01-12T18:11:41"/>
        <d v="2022-01-12T18:36:41"/>
        <d v="2022-01-12T18:26:42"/>
        <d v="2022-01-12T18:29:42"/>
        <d v="2022-01-12T18:31:42"/>
        <d v="2022-01-12T18:40:42"/>
        <d v="2022-01-12T18:50:42"/>
        <d v="2022-01-12T18:12:43"/>
        <d v="2022-01-12T18:16:43"/>
        <d v="2022-01-12T18:19:43"/>
        <d v="2022-01-12T18:31:43"/>
        <d v="2022-01-12T18:41:43"/>
        <d v="2022-01-12T18:46:43"/>
        <d v="2022-01-12T18:06:44"/>
        <d v="2022-01-12T18:36:44"/>
        <d v="2022-01-12T18:01:45"/>
        <d v="2022-01-12T18:07:45"/>
        <d v="2022-01-12T18:32:45"/>
        <d v="2022-01-12T18:36:45"/>
        <d v="2022-01-12T18:43:45"/>
        <d v="2022-01-12T18:59:45"/>
        <d v="2022-01-12T18:02:46"/>
        <d v="2022-01-12T18:13:46"/>
        <d v="2022-01-12T18:31:46"/>
        <d v="2022-01-12T18:38:46"/>
        <d v="2022-01-12T18:43:46"/>
        <d v="2022-01-12T18:45:46"/>
        <d v="2022-01-12T18:58:46"/>
        <d v="2022-01-12T18:03:47"/>
        <d v="2022-01-12T18:13:47"/>
        <d v="2022-01-12T18:37:47"/>
        <d v="2022-01-12T18:38:47"/>
        <d v="2022-01-12T18:25:48"/>
        <d v="2022-01-12T18:54:48"/>
        <d v="2022-01-12T18:01:49"/>
        <d v="2022-01-12T18:30:49"/>
        <d v="2022-01-12T18:33:49"/>
        <d v="2022-01-12T18:46:49"/>
        <d v="2022-01-12T18:12:50"/>
        <d v="2022-01-12T18:21:50"/>
        <d v="2022-01-12T18:24:50"/>
        <d v="2022-01-12T18:30:50"/>
        <d v="2022-01-12T18:37:50"/>
        <d v="2022-01-12T18:38:50"/>
        <d v="2022-01-12T18:54:50"/>
        <d v="2022-01-12T18:07:51"/>
        <d v="2022-01-12T18:14:51"/>
        <d v="2022-01-12T18:20:51"/>
        <d v="2022-01-12T18:30:51"/>
        <d v="2022-01-12T18:40:51"/>
        <d v="2022-01-12T18:48:51"/>
        <d v="2022-01-12T18:22:52"/>
        <d v="2022-01-12T18:31:52"/>
        <d v="2022-01-12T18:32:52"/>
        <d v="2022-01-12T18:40:52"/>
        <d v="2022-01-12T18:03:53"/>
        <d v="2022-01-12T18:14:53"/>
        <d v="2022-01-12T18:32:53"/>
        <d v="2022-01-12T18:33:53"/>
        <d v="2022-01-12T18:42:53"/>
        <d v="2022-01-12T18:50:53"/>
        <d v="2022-01-12T18:56:53"/>
        <d v="2022-01-12T18:13:54"/>
        <d v="2022-01-12T18:15:54"/>
        <d v="2022-01-12T18:41:54"/>
        <d v="2022-01-12T18:51:54"/>
        <d v="2022-01-12T18:00:55"/>
        <d v="2022-01-12T18:02:55"/>
        <d v="2022-01-12T18:04:55"/>
        <d v="2022-01-12T18:26:55"/>
        <d v="2022-01-12T18:59:55"/>
        <d v="2022-01-12T18:01:56"/>
        <d v="2022-01-12T18:36:56"/>
        <d v="2022-01-12T18:03:57"/>
        <d v="2022-01-12T18:10:57"/>
        <d v="2022-01-12T18:13:57"/>
        <d v="2022-01-12T18:20:57"/>
        <d v="2022-01-12T18:28:57"/>
        <d v="2022-01-12T18:41:57"/>
        <d v="2022-01-12T18:44:57"/>
        <d v="2022-01-12T18:48:57"/>
        <d v="2022-01-12T18:52:57"/>
        <d v="2022-01-12T18:01:58"/>
        <d v="2022-01-12T18:02:58"/>
        <d v="2022-01-12T18:17:58"/>
        <d v="2022-01-12T18:21:58"/>
        <d v="2022-01-12T18:25:58"/>
        <d v="2022-01-12T18:35:58"/>
        <d v="2022-01-12T18:42:58"/>
        <d v="2022-01-12T18:44:58"/>
        <d v="2022-01-12T18:26:59"/>
        <d v="2022-01-12T18:27:59"/>
        <d v="2022-01-12T18:43:59"/>
        <d v="2022-01-12T18:48:59"/>
        <d v="2022-01-12T19:20:00"/>
        <d v="2022-01-12T19:51:00"/>
        <d v="2022-01-12T19:58:00"/>
        <d v="2022-01-12T19:18:01"/>
        <d v="2022-01-12T19:28:01"/>
        <d v="2022-01-12T19:38:01"/>
        <d v="2022-01-12T19:45:01"/>
        <d v="2022-01-12T19:00:02"/>
        <d v="2022-01-12T19:28:02"/>
        <d v="2022-01-12T19:44:02"/>
        <d v="2022-01-12T19:01:03"/>
        <d v="2022-01-12T19:03:03"/>
        <d v="2022-01-12T19:08:03"/>
        <d v="2022-01-12T19:35:03"/>
        <d v="2022-01-12T19:37:03"/>
        <d v="2022-01-12T19:47:03"/>
        <d v="2022-01-12T19:50:03"/>
        <d v="2022-01-12T19:04:04"/>
        <d v="2022-01-12T19:08:04"/>
        <d v="2022-01-12T19:18:04"/>
        <d v="2022-01-12T19:27:04"/>
        <d v="2022-01-12T19:53:04"/>
        <d v="2022-01-12T19:11:05"/>
        <d v="2022-01-12T19:43:05"/>
        <d v="2022-01-12T19:47:05"/>
        <d v="2022-01-12T19:55:05"/>
        <d v="2022-01-12T19:11:06"/>
        <d v="2022-01-12T19:19:06"/>
        <d v="2022-01-12T19:23:06"/>
        <d v="2022-01-12T19:36:06"/>
        <d v="2022-01-12T19:25:07"/>
        <d v="2022-01-12T19:31:07"/>
        <d v="2022-01-12T19:43:07"/>
        <d v="2022-01-12T19:58:07"/>
        <d v="2022-01-12T19:08:08"/>
        <d v="2022-01-12T19:14:08"/>
        <d v="2022-01-12T19:19:08"/>
        <d v="2022-01-12T19:20:08"/>
        <d v="2022-01-12T19:25:08"/>
        <d v="2022-01-12T19:33:08"/>
        <d v="2022-01-12T19:52:08"/>
        <d v="2022-01-12T19:07:09"/>
        <d v="2022-01-12T19:16:09"/>
        <d v="2022-01-12T19:18:09"/>
        <d v="2022-01-12T19:23:09"/>
        <d v="2022-01-12T19:42:09"/>
        <d v="2022-01-12T19:54:09"/>
        <d v="2022-01-12T19:39:10"/>
        <d v="2022-01-12T19:43:10"/>
        <d v="2022-01-12T19:45:10"/>
        <d v="2022-01-12T19:46:11"/>
        <d v="2022-01-12T19:03:12"/>
        <d v="2022-01-12T19:08:12"/>
        <d v="2022-01-12T19:11:12"/>
        <d v="2022-01-12T19:26:12"/>
        <d v="2022-01-12T19:35:12"/>
        <d v="2022-01-12T19:53:12"/>
        <d v="2022-01-12T19:54:12"/>
        <d v="2022-01-12T19:57:12"/>
        <d v="2022-01-12T19:17:13"/>
        <d v="2022-01-12T19:25:13"/>
        <d v="2022-01-12T19:26:13"/>
        <d v="2022-01-12T19:42:13"/>
        <d v="2022-01-12T19:27:14"/>
        <d v="2022-01-12T19:29:14"/>
        <d v="2022-01-12T19:33:14"/>
        <d v="2022-01-12T19:38:14"/>
        <d v="2022-01-12T19:43:14"/>
        <d v="2022-01-12T19:04:15"/>
        <d v="2022-01-12T19:10:15"/>
        <d v="2022-01-12T19:12:15"/>
        <d v="2022-01-12T19:21:15"/>
        <d v="2022-01-12T19:53:15"/>
        <d v="2022-01-12T19:07:16"/>
        <d v="2022-01-12T19:31:16"/>
        <d v="2022-01-12T19:36:16"/>
        <d v="2022-01-12T19:41:16"/>
        <d v="2022-01-12T19:10:17"/>
        <d v="2022-01-12T19:19:17"/>
        <d v="2022-01-12T19:37:17"/>
        <d v="2022-01-12T19:48:17"/>
        <d v="2022-01-12T19:54:17"/>
        <d v="2022-01-12T19:05:18"/>
        <d v="2022-01-12T19:10:18"/>
        <d v="2022-01-12T19:11:18"/>
        <d v="2022-01-12T19:16:18"/>
        <d v="2022-01-12T19:34:18"/>
        <d v="2022-01-12T19:40:18"/>
        <d v="2022-01-12T19:51:18"/>
        <d v="2022-01-12T19:00:19"/>
        <d v="2022-01-12T19:09:19"/>
        <d v="2022-01-12T19:19:19"/>
        <d v="2022-01-12T19:40:19"/>
        <d v="2022-01-12T19:03:20"/>
        <d v="2022-01-12T19:37:20"/>
        <d v="2022-01-12T19:45:20"/>
        <d v="2022-01-12T19:04:21"/>
        <d v="2022-01-12T19:08:21"/>
        <d v="2022-01-12T19:24:21"/>
        <d v="2022-01-12T19:32:21"/>
        <d v="2022-01-12T19:46:21"/>
        <d v="2022-01-12T19:56:21"/>
        <d v="2022-01-12T19:05:22"/>
        <d v="2022-01-12T19:06:22"/>
        <d v="2022-01-12T19:22:22"/>
        <d v="2022-01-12T19:10:23"/>
        <d v="2022-01-12T19:13:23"/>
        <d v="2022-01-12T19:55:23"/>
        <d v="2022-01-12T19:08:24"/>
        <d v="2022-01-12T19:11:24"/>
        <d v="2022-01-12T19:34:24"/>
        <d v="2022-01-12T19:35:24"/>
        <d v="2022-01-12T19:00:25"/>
        <d v="2022-01-12T19:08:25"/>
        <d v="2022-01-12T19:55:25"/>
        <d v="2022-01-12T19:17:26"/>
        <d v="2022-01-12T19:19:26"/>
        <d v="2022-01-12T19:22:26"/>
        <d v="2022-01-12T19:46:26"/>
        <d v="2022-01-12T19:02:27"/>
        <d v="2022-01-12T19:09:27"/>
        <d v="2022-01-12T19:23:27"/>
        <d v="2022-01-12T19:25:27"/>
        <d v="2022-01-12T19:35:27"/>
        <d v="2022-01-12T19:36:27"/>
        <d v="2022-01-12T19:43:27"/>
        <d v="2022-01-12T19:44:27"/>
        <d v="2022-01-12T19:16:28"/>
        <d v="2022-01-12T19:29:28"/>
        <d v="2022-01-12T19:30:28"/>
        <d v="2022-01-12T19:50:28"/>
        <d v="2022-01-12T19:08:29"/>
        <d v="2022-01-12T19:26:29"/>
        <d v="2022-01-12T19:33:29"/>
        <d v="2022-01-12T19:50:29"/>
        <d v="2022-01-12T19:53:29"/>
        <d v="2022-01-12T19:57:29"/>
        <d v="2022-01-12T19:09:30"/>
        <d v="2022-01-12T19:33:30"/>
        <d v="2022-01-12T19:40:30"/>
        <d v="2022-01-12T19:45:30"/>
        <d v="2022-01-12T19:15:31"/>
        <d v="2022-01-12T19:18:31"/>
        <d v="2022-01-12T19:05:32"/>
        <d v="2022-01-12T19:21:32"/>
        <d v="2022-01-12T19:55:32"/>
        <d v="2022-01-12T19:58:32"/>
        <d v="2022-01-12T19:13:33"/>
        <d v="2022-01-12T19:25:33"/>
        <d v="2022-01-12T19:27:33"/>
        <d v="2022-01-12T19:32:33"/>
        <d v="2022-01-12T19:38:33"/>
        <d v="2022-01-12T19:52:33"/>
        <d v="2022-01-12T19:15:34"/>
        <d v="2022-01-12T19:55:34"/>
        <d v="2022-01-12T19:01:35"/>
        <d v="2022-01-12T19:11:35"/>
        <d v="2022-01-12T19:12:35"/>
        <d v="2022-01-12T19:15:35"/>
        <d v="2022-01-12T19:17:35"/>
        <d v="2022-01-12T19:18:35"/>
        <d v="2022-01-12T19:34:35"/>
        <d v="2022-01-12T19:37:35"/>
        <d v="2022-01-12T19:40:35"/>
        <d v="2022-01-12T19:03:36"/>
        <d v="2022-01-12T19:06:36"/>
        <d v="2022-01-12T19:18:37"/>
        <d v="2022-01-12T19:30:37"/>
        <d v="2022-01-12T19:33:37"/>
        <d v="2022-01-12T19:36:37"/>
        <d v="2022-01-12T19:37:38"/>
        <d v="2022-01-12T19:44:38"/>
        <d v="2022-01-12T19:46:38"/>
        <d v="2022-01-12T19:49:38"/>
        <d v="2022-01-12T19:59:38"/>
        <d v="2022-01-12T19:02:39"/>
        <d v="2022-01-12T19:13:39"/>
        <d v="2022-01-12T19:21:39"/>
        <d v="2022-01-12T19:28:39"/>
        <d v="2022-01-12T19:34:39"/>
        <d v="2022-01-12T19:07:40"/>
        <d v="2022-01-12T19:08:40"/>
        <d v="2022-01-12T19:11:40"/>
        <d v="2022-01-12T19:21:40"/>
        <d v="2022-01-12T19:24:40"/>
        <d v="2022-01-12T19:41:40"/>
        <d v="2022-01-12T19:51:40"/>
        <d v="2022-01-12T19:03:41"/>
        <d v="2022-01-12T19:13:41"/>
        <d v="2022-01-12T19:18:41"/>
        <d v="2022-01-12T19:39:41"/>
        <d v="2022-01-12T19:06:42"/>
        <d v="2022-01-12T19:45:42"/>
        <d v="2022-01-12T19:46:42"/>
        <d v="2022-01-12T19:06:43"/>
        <d v="2022-01-12T19:17:44"/>
        <d v="2022-01-12T19:24:44"/>
        <d v="2022-01-12T19:40:44"/>
        <d v="2022-01-12T19:06:45"/>
        <d v="2022-01-12T19:18:45"/>
        <d v="2022-01-12T19:32:45"/>
        <d v="2022-01-12T19:44:45"/>
        <d v="2022-01-12T19:07:46"/>
        <d v="2022-01-12T19:35:46"/>
        <d v="2022-01-12T19:50:46"/>
        <d v="2022-01-12T19:11:47"/>
        <d v="2022-01-12T19:22:47"/>
        <d v="2022-01-12T19:23:47"/>
        <d v="2022-01-12T19:29:47"/>
        <d v="2022-01-12T19:31:47"/>
        <d v="2022-01-12T19:37:47"/>
        <d v="2022-01-12T19:49:47"/>
        <d v="2022-01-12T19:10:48"/>
        <d v="2022-01-12T19:11:48"/>
        <d v="2022-01-12T19:20:48"/>
        <d v="2022-01-12T19:26:48"/>
        <d v="2022-01-12T19:45:48"/>
        <d v="2022-01-12T19:05:50"/>
        <d v="2022-01-12T19:10:50"/>
        <d v="2022-01-12T19:42:50"/>
        <d v="2022-01-12T19:54:50"/>
        <d v="2022-01-12T19:58:50"/>
        <d v="2022-01-12T19:05:51"/>
        <d v="2022-01-12T19:08:51"/>
        <d v="2022-01-12T19:44:51"/>
        <d v="2022-01-12T19:05:52"/>
        <d v="2022-01-12T19:10:52"/>
        <d v="2022-01-12T19:12:52"/>
        <d v="2022-01-12T19:15:53"/>
        <d v="2022-01-12T19:16:53"/>
        <d v="2022-01-12T19:23:53"/>
        <d v="2022-01-12T19:57:53"/>
        <d v="2022-01-12T19:14:54"/>
        <d v="2022-01-12T19:16:54"/>
        <d v="2022-01-12T19:21:54"/>
        <d v="2022-01-12T19:23:54"/>
        <d v="2022-01-12T19:37:54"/>
        <d v="2022-01-12T19:56:54"/>
        <d v="2022-01-12T19:59:54"/>
        <d v="2022-01-12T19:18:55"/>
        <d v="2022-01-12T19:31:55"/>
        <d v="2022-01-12T19:32:55"/>
        <d v="2022-01-12T19:38:55"/>
        <d v="2022-01-12T19:48:55"/>
        <d v="2022-01-12T19:58:55"/>
        <d v="2022-01-12T19:07:56"/>
        <d v="2022-01-12T19:27:56"/>
        <d v="2022-01-12T19:01:57"/>
        <d v="2022-01-12T19:08:57"/>
        <d v="2022-01-12T19:18:57"/>
        <d v="2022-01-12T19:22:57"/>
        <d v="2022-01-12T19:30:57"/>
        <d v="2022-01-12T19:41:57"/>
        <d v="2022-01-12T19:54:57"/>
        <d v="2022-01-12T19:02:58"/>
        <d v="2022-01-12T19:05:58"/>
        <d v="2022-01-12T19:08:58"/>
        <d v="2022-01-12T19:09:58"/>
        <d v="2022-01-12T19:39:58"/>
        <d v="2022-01-12T19:41:58"/>
        <d v="2022-01-12T19:43:58"/>
        <d v="2022-01-12T19:48:58"/>
        <d v="2022-01-12T19:53:58"/>
        <d v="2022-01-12T19:05:59"/>
        <d v="2022-01-12T19:07:59"/>
        <d v="2022-01-12T19:29:59"/>
        <d v="2022-01-12T19:43:59"/>
        <d v="2022-01-12T19:44:59"/>
        <d v="2022-01-12T19:53:59"/>
        <d v="2022-01-12T19:55:59"/>
        <d v="2022-01-12T19:56:59"/>
        <d v="2022-01-12T20:15:01"/>
        <d v="2022-01-12T20:26:01"/>
        <d v="2022-01-12T20:37:01"/>
        <d v="2022-01-12T20:39:01"/>
        <d v="2022-01-12T20:46:01"/>
        <d v="2022-01-12T20:03:02"/>
        <d v="2022-01-12T20:24:02"/>
        <d v="2022-01-12T20:45:02"/>
        <d v="2022-01-12T20:58:02"/>
        <d v="2022-01-12T20:17:03"/>
        <d v="2022-01-12T20:42:03"/>
        <d v="2022-01-12T20:50:03"/>
        <d v="2022-01-12T20:54:03"/>
        <d v="2022-01-12T20:26:04"/>
        <d v="2022-01-12T20:50:04"/>
        <d v="2022-01-12T20:16:05"/>
        <d v="2022-01-12T20:45:05"/>
        <d v="2022-01-12T20:19:06"/>
        <d v="2022-01-12T20:21:06"/>
        <d v="2022-01-12T20:29:06"/>
        <d v="2022-01-12T20:38:06"/>
        <d v="2022-01-12T20:44:06"/>
        <d v="2022-01-12T20:19:07"/>
        <d v="2022-01-12T20:23:07"/>
        <d v="2022-01-12T20:18:08"/>
        <d v="2022-01-12T20:13:09"/>
        <d v="2022-01-12T20:02:10"/>
        <d v="2022-01-12T20:00:11"/>
        <d v="2022-01-12T20:16:11"/>
        <d v="2022-01-12T20:17:11"/>
        <d v="2022-01-12T20:33:11"/>
        <d v="2022-01-12T20:52:11"/>
        <d v="2022-01-12T20:53:11"/>
        <d v="2022-01-12T20:21:12"/>
        <d v="2022-01-12T20:24:12"/>
        <d v="2022-01-12T20:26:12"/>
        <d v="2022-01-12T20:36:12"/>
        <d v="2022-01-12T20:47:12"/>
        <d v="2022-01-12T20:05:13"/>
        <d v="2022-01-12T20:16:13"/>
        <d v="2022-01-12T20:11:14"/>
        <d v="2022-01-12T20:25:14"/>
        <d v="2022-01-12T20:33:14"/>
        <d v="2022-01-12T20:38:14"/>
        <d v="2022-01-12T20:51:14"/>
        <d v="2022-01-12T20:56:14"/>
        <d v="2022-01-12T20:17:15"/>
        <d v="2022-01-12T20:02:16"/>
        <d v="2022-01-12T20:04:16"/>
        <d v="2022-01-12T20:06:16"/>
        <d v="2022-01-12T20:08:16"/>
        <d v="2022-01-12T20:18:16"/>
        <d v="2022-01-12T20:20:16"/>
        <d v="2022-01-12T20:06:17"/>
        <d v="2022-01-12T20:15:17"/>
        <d v="2022-01-12T20:23:17"/>
        <d v="2022-01-12T20:28:17"/>
        <d v="2022-01-12T20:50:17"/>
        <d v="2022-01-12T20:12:18"/>
        <d v="2022-01-12T20:20:18"/>
        <d v="2022-01-12T20:31:18"/>
        <d v="2022-01-12T20:16:19"/>
        <d v="2022-01-12T20:17:20"/>
        <d v="2022-01-12T20:18:20"/>
        <d v="2022-01-12T20:21:20"/>
        <d v="2022-01-12T20:32:20"/>
        <d v="2022-01-12T20:44:20"/>
        <d v="2022-01-12T20:02:21"/>
        <d v="2022-01-12T20:15:21"/>
        <d v="2022-01-12T20:37:21"/>
        <d v="2022-01-12T20:43:21"/>
        <d v="2022-01-12T20:57:21"/>
        <d v="2022-01-12T20:06:22"/>
        <d v="2022-01-12T20:08:22"/>
        <d v="2022-01-12T20:13:22"/>
        <d v="2022-01-12T20:24:22"/>
        <d v="2022-01-12T20:29:22"/>
        <d v="2022-01-12T20:31:22"/>
        <d v="2022-01-12T20:20:23"/>
        <d v="2022-01-12T20:24:23"/>
        <d v="2022-01-12T20:34:23"/>
        <d v="2022-01-12T20:56:23"/>
        <d v="2022-01-12T20:32:25"/>
        <d v="2022-01-12T20:09:26"/>
        <d v="2022-01-12T20:20:26"/>
        <d v="2022-01-12T20:25:26"/>
        <d v="2022-01-12T20:39:26"/>
        <d v="2022-01-12T20:52:26"/>
        <d v="2022-01-12T20:01:27"/>
        <d v="2022-01-12T20:09:28"/>
        <d v="2022-01-12T20:27:28"/>
        <d v="2022-01-12T20:34:28"/>
        <d v="2022-01-12T20:40:28"/>
        <d v="2022-01-12T20:03:29"/>
        <d v="2022-01-12T20:50:29"/>
        <d v="2022-01-12T20:17:30"/>
        <d v="2022-01-12T20:40:30"/>
        <d v="2022-01-12T20:26:31"/>
        <d v="2022-01-12T20:36:31"/>
        <d v="2022-01-12T20:53:31"/>
        <d v="2022-01-12T20:55:31"/>
        <d v="2022-01-12T20:02:32"/>
        <d v="2022-01-12T20:19:32"/>
        <d v="2022-01-12T20:20:32"/>
        <d v="2022-01-12T20:05:33"/>
        <d v="2022-01-12T20:18:33"/>
        <d v="2022-01-12T20:19:33"/>
        <d v="2022-01-12T20:02:34"/>
        <d v="2022-01-12T20:27:34"/>
        <d v="2022-01-12T20:34:34"/>
        <d v="2022-01-12T20:37:35"/>
        <d v="2022-01-12T20:45:35"/>
        <d v="2022-01-12T20:14:36"/>
        <d v="2022-01-12T20:53:36"/>
        <d v="2022-01-12T20:01:37"/>
        <d v="2022-01-12T20:05:37"/>
        <d v="2022-01-12T20:06:37"/>
        <d v="2022-01-12T20:27:37"/>
        <d v="2022-01-12T20:37:37"/>
        <d v="2022-01-12T20:21:38"/>
        <d v="2022-01-12T20:22:38"/>
        <d v="2022-01-12T20:26:38"/>
        <d v="2022-01-12T20:31:38"/>
        <d v="2022-01-12T20:55:38"/>
        <d v="2022-01-12T20:03:39"/>
        <d v="2022-01-12T20:29:39"/>
        <d v="2022-01-12T20:39:39"/>
        <d v="2022-01-12T20:57:39"/>
        <d v="2022-01-12T20:11:40"/>
        <d v="2022-01-12T20:18:40"/>
        <d v="2022-01-12T20:02:42"/>
        <d v="2022-01-12T20:18:42"/>
        <d v="2022-01-12T20:22:42"/>
        <d v="2022-01-12T20:27:42"/>
        <d v="2022-01-12T20:30:42"/>
        <d v="2022-01-12T20:40:42"/>
        <d v="2022-01-12T20:41:42"/>
        <d v="2022-01-12T20:47:42"/>
        <d v="2022-01-12T20:58:42"/>
        <d v="2022-01-12T20:00:43"/>
        <d v="2022-01-12T20:15:43"/>
        <d v="2022-01-12T20:20:43"/>
        <d v="2022-01-12T20:26:43"/>
        <d v="2022-01-12T20:48:43"/>
        <d v="2022-01-12T20:53:43"/>
        <d v="2022-01-12T20:42:44"/>
        <d v="2022-01-12T20:40:45"/>
        <d v="2022-01-12T20:59:45"/>
        <d v="2022-01-12T20:18:46"/>
        <d v="2022-01-12T20:26:46"/>
        <d v="2022-01-12T20:56:46"/>
        <d v="2022-01-12T20:31:47"/>
        <d v="2022-01-12T20:32:47"/>
        <d v="2022-01-12T20:05:48"/>
        <d v="2022-01-12T20:09:48"/>
        <d v="2022-01-12T20:15:48"/>
        <d v="2022-01-12T20:34:48"/>
        <d v="2022-01-12T20:58:48"/>
        <d v="2022-01-12T20:15:49"/>
        <d v="2022-01-12T20:29:49"/>
        <d v="2022-01-12T20:33:49"/>
        <d v="2022-01-12T20:35:49"/>
        <d v="2022-01-12T20:21:50"/>
        <d v="2022-01-12T20:43:50"/>
        <d v="2022-01-12T20:00:51"/>
        <d v="2022-01-12T20:18:51"/>
        <d v="2022-01-12T20:21:51"/>
        <d v="2022-01-12T20:38:51"/>
        <d v="2022-01-12T20:39:51"/>
        <d v="2022-01-12T20:41:51"/>
        <d v="2022-01-12T20:15:52"/>
        <d v="2022-01-12T20:17:52"/>
        <d v="2022-01-12T20:46:52"/>
        <d v="2022-01-12T20:58:52"/>
        <d v="2022-01-12T20:06:53"/>
        <d v="2022-01-12T20:18:53"/>
        <d v="2022-01-12T20:34:53"/>
        <d v="2022-01-12T20:36:53"/>
        <d v="2022-01-12T20:50:53"/>
        <d v="2022-01-12T20:00:54"/>
        <d v="2022-01-12T20:18:54"/>
        <d v="2022-01-12T20:53:54"/>
        <d v="2022-01-12T20:07:55"/>
        <d v="2022-01-12T20:14:55"/>
        <d v="2022-01-12T20:24:55"/>
        <d v="2022-01-12T20:28:55"/>
        <d v="2022-01-12T20:39:55"/>
        <d v="2022-01-12T20:43:55"/>
        <d v="2022-01-12T20:44:55"/>
        <d v="2022-01-12T20:09:56"/>
        <d v="2022-01-12T20:39:56"/>
        <d v="2022-01-12T20:21:57"/>
        <d v="2022-01-12T20:43:57"/>
        <d v="2022-01-12T20:21:58"/>
        <d v="2022-01-12T20:20:59"/>
        <d v="2022-01-12T21:01:08"/>
        <d v="2022-01-12T21:01:11"/>
        <d v="2022-01-12T21:00:42"/>
        <d v="2022-01-12T09:17:00"/>
        <d v="2022-01-12T09:39:00"/>
        <d v="2022-01-12T09:52:00"/>
        <d v="2022-01-12T09:59:00"/>
        <d v="2022-01-12T09:04:01"/>
        <d v="2022-01-12T09:09:01"/>
        <d v="2022-01-12T09:15:01"/>
        <d v="2022-01-12T09:32:01"/>
        <d v="2022-01-12T09:45:01"/>
        <d v="2022-01-12T09:51:01"/>
        <d v="2022-01-12T09:58:01"/>
        <d v="2022-01-12T09:09:02"/>
        <d v="2022-01-12T09:26:02"/>
        <d v="2022-01-12T09:27:02"/>
        <d v="2022-01-12T09:29:02"/>
        <d v="2022-01-12T09:30:02"/>
        <d v="2022-01-12T09:32:02"/>
        <d v="2022-01-12T09:38:02"/>
        <d v="2022-01-12T09:39:02"/>
        <d v="2022-01-12T09:55:02"/>
        <d v="2022-01-12T09:13:03"/>
        <d v="2022-01-12T09:17:03"/>
        <d v="2022-01-12T09:21:03"/>
        <d v="2022-01-12T09:23:03"/>
        <d v="2022-01-12T09:44:03"/>
        <d v="2022-01-12T09:46:03"/>
        <d v="2022-01-12T09:47:03"/>
        <d v="2022-01-12T09:53:03"/>
        <d v="2022-01-12T09:59:03"/>
        <d v="2022-01-12T09:08:04"/>
        <d v="2022-01-12T09:10:04"/>
        <d v="2022-01-12T09:23:04"/>
        <d v="2022-01-12T09:27:04"/>
        <d v="2022-01-12T09:30:04"/>
        <d v="2022-01-12T09:36:04"/>
        <d v="2022-01-12T09:43:04"/>
        <d v="2022-01-12T09:50:04"/>
        <d v="2022-01-12T09:52:04"/>
        <d v="2022-01-12T09:57:04"/>
        <d v="2022-01-12T09:03:05"/>
        <d v="2022-01-12T09:14:05"/>
        <d v="2022-01-12T09:17:05"/>
        <d v="2022-01-12T09:18:05"/>
        <d v="2022-01-12T09:25:05"/>
        <d v="2022-01-12T09:40:05"/>
        <d v="2022-01-12T09:47:05"/>
        <d v="2022-01-12T09:55:05"/>
        <d v="2022-01-12T09:57:05"/>
        <d v="2022-01-12T09:58:05"/>
        <d v="2022-01-12T09:23:06"/>
        <d v="2022-01-12T09:39:06"/>
        <d v="2022-01-12T09:41:06"/>
        <d v="2022-01-12T09:47:06"/>
        <d v="2022-01-12T09:52:06"/>
        <d v="2022-01-12T09:55:06"/>
        <d v="2022-01-12T09:20:07"/>
        <d v="2022-01-12T09:35:07"/>
        <d v="2022-01-12T09:50:07"/>
        <d v="2022-01-12T09:59:07"/>
        <d v="2022-01-12T09:13:08"/>
        <d v="2022-01-12T09:18:08"/>
        <d v="2022-01-12T09:21:08"/>
        <d v="2022-01-12T09:30:08"/>
        <d v="2022-01-12T09:33:08"/>
        <d v="2022-01-12T09:11:09"/>
        <d v="2022-01-12T09:26:09"/>
        <d v="2022-01-12T09:36:09"/>
        <d v="2022-01-12T09:49:09"/>
        <d v="2022-01-12T09:54:09"/>
        <d v="2022-01-12T09:09:10"/>
        <d v="2022-01-12T09:38:10"/>
        <d v="2022-01-12T09:56:10"/>
        <d v="2022-01-12T09:27:11"/>
        <d v="2022-01-12T09:36:11"/>
        <d v="2022-01-12T09:44:11"/>
        <d v="2022-01-12T09:48:11"/>
        <d v="2022-01-12T09:49:11"/>
        <d v="2022-01-12T09:03:12"/>
        <d v="2022-01-12T09:08:12"/>
        <d v="2022-01-12T09:13:12"/>
        <d v="2022-01-12T09:45:12"/>
        <d v="2022-01-12T09:47:12"/>
        <d v="2022-01-12T09:09:13"/>
        <d v="2022-01-12T09:15:13"/>
        <d v="2022-01-12T09:36:13"/>
        <d v="2022-01-12T09:39:13"/>
        <d v="2022-01-12T09:41:13"/>
        <d v="2022-01-12T09:59:13"/>
        <d v="2022-01-12T09:06:14"/>
        <d v="2022-01-12T09:08:14"/>
        <d v="2022-01-12T09:22:14"/>
        <d v="2022-01-12T09:25:14"/>
        <d v="2022-01-12T09:26:14"/>
        <d v="2022-01-12T09:36:14"/>
        <d v="2022-01-12T09:42:14"/>
        <d v="2022-01-12T09:48:14"/>
        <d v="2022-01-12T09:04:15"/>
        <d v="2022-01-12T09:10:15"/>
        <d v="2022-01-12T09:16:15"/>
        <d v="2022-01-12T09:24:15"/>
        <d v="2022-01-12T09:32:15"/>
        <d v="2022-01-12T09:36:15"/>
        <d v="2022-01-12T09:43:15"/>
        <d v="2022-01-12T09:45:15"/>
        <d v="2022-01-12T09:17:16"/>
        <d v="2022-01-12T09:10:17"/>
        <d v="2022-01-12T09:12:17"/>
        <d v="2022-01-12T09:52:17"/>
        <d v="2022-01-12T09:54:17"/>
        <d v="2022-01-12T09:07:18"/>
        <d v="2022-01-12T09:08:18"/>
        <d v="2022-01-12T09:12:18"/>
        <d v="2022-01-12T09:14:18"/>
        <d v="2022-01-12T09:20:18"/>
        <d v="2022-01-12T09:30:18"/>
        <d v="2022-01-12T09:33:18"/>
        <d v="2022-01-12T09:36:18"/>
        <d v="2022-01-12T09:37:18"/>
        <d v="2022-01-12T09:44:18"/>
        <d v="2022-01-12T09:55:18"/>
        <d v="2022-01-12T09:57:18"/>
        <d v="2022-01-12T09:58:18"/>
        <d v="2022-01-12T09:15:19"/>
        <d v="2022-01-12T09:18:19"/>
        <d v="2022-01-12T09:21:19"/>
        <d v="2022-01-12T09:25:19"/>
        <d v="2022-01-12T09:37:19"/>
        <d v="2022-01-12T09:38:19"/>
        <d v="2022-01-12T09:11:20"/>
        <d v="2022-01-12T09:15:20"/>
        <d v="2022-01-12T09:29:20"/>
        <d v="2022-01-12T09:43:20"/>
        <d v="2022-01-12T09:44:20"/>
        <d v="2022-01-12T09:47:20"/>
        <d v="2022-01-12T09:50:20"/>
        <d v="2022-01-12T09:10:21"/>
        <d v="2022-01-12T09:12:21"/>
        <d v="2022-01-12T09:13:21"/>
        <d v="2022-01-12T09:16:21"/>
        <d v="2022-01-12T09:18:21"/>
        <d v="2022-01-12T09:22:21"/>
        <d v="2022-01-12T09:29:21"/>
        <d v="2022-01-12T09:48:21"/>
        <d v="2022-01-12T09:49:21"/>
        <d v="2022-01-12T09:51:21"/>
        <d v="2022-01-12T09:23:22"/>
        <d v="2022-01-12T09:51:22"/>
        <d v="2022-01-12T09:52:22"/>
        <d v="2022-01-12T09:10:23"/>
        <d v="2022-01-12T09:28:23"/>
        <d v="2022-01-12T09:35:23"/>
        <d v="2022-01-12T09:40:23"/>
        <d v="2022-01-12T09:56:23"/>
        <d v="2022-01-12T09:59:23"/>
        <d v="2022-01-12T09:15:24"/>
        <d v="2022-01-12T09:36:24"/>
        <d v="2022-01-12T09:42:24"/>
        <d v="2022-01-12T09:44:24"/>
        <d v="2022-01-12T09:49:24"/>
        <d v="2022-01-12T09:59:24"/>
        <d v="2022-01-12T09:08:25"/>
        <d v="2022-01-12T09:20:25"/>
        <d v="2022-01-12T09:42:25"/>
        <d v="2022-01-12T09:44:25"/>
        <d v="2022-01-12T09:46:25"/>
        <d v="2022-01-12T09:50:25"/>
        <d v="2022-01-12T09:10:26"/>
        <d v="2022-01-12T09:11:26"/>
        <d v="2022-01-12T09:14:26"/>
        <d v="2022-01-12T09:25:26"/>
        <d v="2022-01-12T09:37:26"/>
        <d v="2022-01-12T09:40:26"/>
        <d v="2022-01-12T09:54:26"/>
        <d v="2022-01-12T09:04:27"/>
        <d v="2022-01-12T09:27:27"/>
        <d v="2022-01-12T09:56:27"/>
        <d v="2022-01-12T09:57:27"/>
        <d v="2022-01-12T09:58:27"/>
        <d v="2022-01-12T09:16:28"/>
        <d v="2022-01-12T09:18:28"/>
        <d v="2022-01-12T09:46:28"/>
        <d v="2022-01-12T09:49:28"/>
        <d v="2022-01-12T09:50:28"/>
        <d v="2022-01-12T09:07:29"/>
        <d v="2022-01-12T09:08:29"/>
        <d v="2022-01-12T09:16:29"/>
        <d v="2022-01-12T09:25:29"/>
        <d v="2022-01-12T09:30:29"/>
        <d v="2022-01-12T09:32:29"/>
        <d v="2022-01-12T09:36:29"/>
        <d v="2022-01-12T09:40:29"/>
        <d v="2022-01-12T09:45:29"/>
        <d v="2022-01-12T09:49:29"/>
        <d v="2022-01-12T09:55:29"/>
        <d v="2022-01-12T09:22:30"/>
        <d v="2022-01-12T09:39:30"/>
        <d v="2022-01-12T09:46:30"/>
        <d v="2022-01-12T09:52:30"/>
        <d v="2022-01-12T09:04:31"/>
        <d v="2022-01-12T09:08:31"/>
        <d v="2022-01-12T09:14:31"/>
        <d v="2022-01-12T09:20:31"/>
        <d v="2022-01-12T09:21:31"/>
        <d v="2022-01-12T09:25:31"/>
        <d v="2022-01-12T09:41:31"/>
        <d v="2022-01-12T09:52:31"/>
        <d v="2022-01-12T09:27:32"/>
        <d v="2022-01-12T09:41:32"/>
        <d v="2022-01-12T09:51:32"/>
        <d v="2022-01-12T09:59:32"/>
        <d v="2022-01-12T09:23:33"/>
        <d v="2022-01-12T09:34:33"/>
        <d v="2022-01-12T09:41:33"/>
        <d v="2022-01-12T09:44:33"/>
        <d v="2022-01-12T09:50:33"/>
        <d v="2022-01-12T09:24:34"/>
        <d v="2022-01-12T09:38:34"/>
        <d v="2022-01-12T09:39:34"/>
        <d v="2022-01-12T09:42:34"/>
        <d v="2022-01-12T09:44:34"/>
        <d v="2022-01-12T09:57:34"/>
        <d v="2022-01-12T09:11:35"/>
        <d v="2022-01-12T09:13:35"/>
        <d v="2022-01-12T09:27:35"/>
        <d v="2022-01-12T09:28:35"/>
        <d v="2022-01-12T09:36:35"/>
        <d v="2022-01-12T09:42:35"/>
        <d v="2022-01-12T09:45:35"/>
        <d v="2022-01-12T09:53:35"/>
        <d v="2022-01-12T09:56:35"/>
        <d v="2022-01-12T09:02:36"/>
        <d v="2022-01-12T09:15:36"/>
        <d v="2022-01-12T09:16:36"/>
        <d v="2022-01-12T09:25:36"/>
        <d v="2022-01-12T09:30:36"/>
        <d v="2022-01-12T09:50:36"/>
        <d v="2022-01-12T09:15:37"/>
        <d v="2022-01-12T09:32:37"/>
        <d v="2022-01-12T09:37:37"/>
        <d v="2022-01-12T09:45:37"/>
        <d v="2022-01-12T09:49:37"/>
        <d v="2022-01-12T09:38:38"/>
        <d v="2022-01-12T09:40:38"/>
        <d v="2022-01-12T09:41:38"/>
        <d v="2022-01-12T09:43:38"/>
        <d v="2022-01-12T09:45:38"/>
        <d v="2022-01-12T09:52:38"/>
        <d v="2022-01-12T09:05:39"/>
        <d v="2022-01-12T09:25:39"/>
        <d v="2022-01-12T09:32:39"/>
        <d v="2022-01-12T09:34:39"/>
        <d v="2022-01-12T09:51:39"/>
        <d v="2022-01-12T09:54:39"/>
        <d v="2022-01-12T09:09:40"/>
        <d v="2022-01-12T09:14:40"/>
        <d v="2022-01-12T09:21:40"/>
        <d v="2022-01-12T09:38:40"/>
        <d v="2022-01-12T09:48:40"/>
        <d v="2022-01-12T09:10:41"/>
        <d v="2022-01-12T09:19:41"/>
        <d v="2022-01-12T09:23:41"/>
        <d v="2022-01-12T09:30:41"/>
        <d v="2022-01-12T09:33:41"/>
        <d v="2022-01-12T09:54:41"/>
        <d v="2022-01-12T09:14:42"/>
        <d v="2022-01-12T09:17:42"/>
        <d v="2022-01-12T09:22:42"/>
        <d v="2022-01-12T09:27:42"/>
        <d v="2022-01-12T09:17:43"/>
        <d v="2022-01-12T09:18:43"/>
        <d v="2022-01-12T09:44:43"/>
        <d v="2022-01-12T09:50:43"/>
        <d v="2022-01-12T09:52:43"/>
        <d v="2022-01-12T09:58:43"/>
        <d v="2022-01-12T09:08:44"/>
        <d v="2022-01-12T09:13:44"/>
        <d v="2022-01-12T09:23:44"/>
        <d v="2022-01-12T09:29:44"/>
        <d v="2022-01-12T09:33:44"/>
        <d v="2022-01-12T09:36:44"/>
        <d v="2022-01-12T09:45:44"/>
        <d v="2022-01-12T09:47:44"/>
        <d v="2022-01-12T09:07:45"/>
        <d v="2022-01-12T09:09:45"/>
        <d v="2022-01-12T09:24:45"/>
        <d v="2022-01-12T09:29:45"/>
        <d v="2022-01-12T09:36:45"/>
        <d v="2022-01-12T09:38:45"/>
        <d v="2022-01-12T09:48:45"/>
        <d v="2022-01-12T09:22:46"/>
        <d v="2022-01-12T09:31:46"/>
        <d v="2022-01-12T09:42:46"/>
        <d v="2022-01-12T09:43:46"/>
        <d v="2022-01-12T09:45:46"/>
        <d v="2022-01-12T09:46:46"/>
        <d v="2022-01-12T09:57:46"/>
        <d v="2022-01-12T09:11:47"/>
        <d v="2022-01-12T09:22:47"/>
        <d v="2022-01-12T09:30:47"/>
        <d v="2022-01-12T09:36:47"/>
        <d v="2022-01-12T09:40:47"/>
        <d v="2022-01-12T09:43:47"/>
        <d v="2022-01-12T09:55:47"/>
        <d v="2022-01-12T09:24:48"/>
        <d v="2022-01-12T09:34:48"/>
        <d v="2022-01-12T09:41:48"/>
        <d v="2022-01-12T09:15:49"/>
        <d v="2022-01-12T09:43:49"/>
        <d v="2022-01-12T09:54:49"/>
        <d v="2022-01-12T09:57:49"/>
        <d v="2022-01-12T09:11:50"/>
        <d v="2022-01-12T09:24:50"/>
        <d v="2022-01-12T09:39:50"/>
        <d v="2022-01-12T09:48:50"/>
        <d v="2022-01-12T09:16:51"/>
        <d v="2022-01-12T09:19:51"/>
        <d v="2022-01-12T09:27:51"/>
        <d v="2022-01-12T09:42:51"/>
        <d v="2022-01-12T09:53:51"/>
        <d v="2022-01-12T09:05:52"/>
        <d v="2022-01-12T09:09:52"/>
        <d v="2022-01-12T09:12:52"/>
        <d v="2022-01-12T09:13:52"/>
        <d v="2022-01-12T09:20:52"/>
        <d v="2022-01-12T09:27:52"/>
        <d v="2022-01-12T09:42:52"/>
        <d v="2022-01-12T09:44:52"/>
        <d v="2022-01-12T09:51:52"/>
        <d v="2022-01-12T09:19:53"/>
        <d v="2022-01-12T09:38:53"/>
        <d v="2022-01-12T09:55:53"/>
        <d v="2022-01-12T09:56:53"/>
        <d v="2022-01-12T09:57:53"/>
        <d v="2022-01-12T09:58:53"/>
        <d v="2022-01-12T09:02:54"/>
        <d v="2022-01-12T09:35:54"/>
        <d v="2022-01-12T09:43:54"/>
        <d v="2022-01-12T09:44:54"/>
        <d v="2022-01-12T09:47:54"/>
        <d v="2022-01-12T09:30:55"/>
        <d v="2022-01-12T09:39:55"/>
        <d v="2022-01-12T09:44:55"/>
        <d v="2022-01-12T09:45:55"/>
        <d v="2022-01-12T09:03:56"/>
        <d v="2022-01-12T09:04:56"/>
        <d v="2022-01-12T09:14:56"/>
        <d v="2022-01-12T09:40:56"/>
        <d v="2022-01-12T09:42:56"/>
        <d v="2022-01-12T09:03:57"/>
        <d v="2022-01-12T09:08:57"/>
        <d v="2022-01-12T09:32:57"/>
        <d v="2022-01-12T09:45:57"/>
        <d v="2022-01-12T09:46:57"/>
        <d v="2022-01-12T09:49:57"/>
        <d v="2022-01-12T09:58:57"/>
        <d v="2022-01-12T09:04:58"/>
        <d v="2022-01-12T09:25:58"/>
        <d v="2022-01-12T09:37:58"/>
        <d v="2022-01-12T09:39:58"/>
        <d v="2022-01-12T09:03:59"/>
        <d v="2022-01-12T09:07:59"/>
        <d v="2022-01-12T09:17:59"/>
        <d v="2022-01-12T09:43:59"/>
        <d v="2022-01-12T09:47:59"/>
        <d v="2022-01-13T10:15:00"/>
        <d v="2022-01-13T10:23:00"/>
        <d v="2022-01-13T10:58:00"/>
        <d v="2022-01-13T10:02:01"/>
        <d v="2022-01-13T10:13:01"/>
        <d v="2022-01-13T10:16:01"/>
        <d v="2022-01-13T10:21:01"/>
        <d v="2022-01-13T10:25:01"/>
        <d v="2022-01-13T10:31:01"/>
        <d v="2022-01-13T10:44:01"/>
        <d v="2022-01-13T10:46:01"/>
        <d v="2022-01-13T10:00:02"/>
        <d v="2022-01-13T10:01:02"/>
        <d v="2022-01-13T10:48:02"/>
        <d v="2022-01-13T10:07:03"/>
        <d v="2022-01-13T10:11:03"/>
        <d v="2022-01-13T10:30:03"/>
        <d v="2022-01-13T10:48:03"/>
        <d v="2022-01-13T10:05:04"/>
        <d v="2022-01-13T10:49:04"/>
        <d v="2022-01-13T10:56:04"/>
        <d v="2022-01-13T10:14:05"/>
        <d v="2022-01-13T10:22:05"/>
        <d v="2022-01-13T10:39:05"/>
        <d v="2022-01-13T10:41:05"/>
        <d v="2022-01-13T10:43:05"/>
        <d v="2022-01-13T10:46:05"/>
        <d v="2022-01-13T10:47:05"/>
        <d v="2022-01-13T10:52:05"/>
        <d v="2022-01-13T10:12:06"/>
        <d v="2022-01-13T10:14:06"/>
        <d v="2022-01-13T10:17:06"/>
        <d v="2022-01-13T10:25:06"/>
        <d v="2022-01-13T10:29:06"/>
        <d v="2022-01-13T10:34:06"/>
        <d v="2022-01-13T10:50:06"/>
        <d v="2022-01-13T10:53:06"/>
        <d v="2022-01-13T10:58:06"/>
        <d v="2022-01-13T10:07:07"/>
        <d v="2022-01-13T10:12:07"/>
        <d v="2022-01-13T10:43:07"/>
        <d v="2022-01-13T10:13:08"/>
        <d v="2022-01-13T10:15:08"/>
        <d v="2022-01-13T10:17:08"/>
        <d v="2022-01-13T10:18:08"/>
        <d v="2022-01-13T10:27:08"/>
        <d v="2022-01-13T10:33:08"/>
        <d v="2022-01-13T10:54:08"/>
        <d v="2022-01-13T10:59:08"/>
        <d v="2022-01-13T10:00:09"/>
        <d v="2022-01-13T10:30:09"/>
        <d v="2022-01-13T10:41:09"/>
        <d v="2022-01-13T10:47:09"/>
        <d v="2022-01-13T10:13:10"/>
        <d v="2022-01-13T10:20:10"/>
        <d v="2022-01-13T10:32:10"/>
        <d v="2022-01-13T10:36:10"/>
        <d v="2022-01-13T10:44:10"/>
        <d v="2022-01-13T10:47:10"/>
        <d v="2022-01-13T10:52:10"/>
        <d v="2022-01-13T10:59:10"/>
        <d v="2022-01-13T10:09:11"/>
        <d v="2022-01-13T10:13:11"/>
        <d v="2022-01-13T10:39:11"/>
        <d v="2022-01-13T10:43:11"/>
        <d v="2022-01-13T10:48:11"/>
        <d v="2022-01-13T10:50:11"/>
        <d v="2022-01-13T10:51:11"/>
        <d v="2022-01-13T10:20:12"/>
        <d v="2022-01-13T10:21:12"/>
        <d v="2022-01-13T10:23:12"/>
        <d v="2022-01-13T10:26:12"/>
        <d v="2022-01-13T10:27:12"/>
        <d v="2022-01-13T10:40:12"/>
        <d v="2022-01-13T10:58:12"/>
        <d v="2022-01-13T10:18:13"/>
        <d v="2022-01-13T10:19:13"/>
        <d v="2022-01-13T10:32:13"/>
        <d v="2022-01-13T10:35:13"/>
        <d v="2022-01-13T10:41:13"/>
        <d v="2022-01-13T10:49:13"/>
        <d v="2022-01-13T10:58:13"/>
        <d v="2022-01-13T10:05:14"/>
        <d v="2022-01-13T10:20:14"/>
        <d v="2022-01-13T10:23:14"/>
        <d v="2022-01-13T10:30:14"/>
        <d v="2022-01-13T10:52:14"/>
        <d v="2022-01-13T10:57:14"/>
        <d v="2022-01-13T10:14:15"/>
        <d v="2022-01-13T10:25:15"/>
        <d v="2022-01-13T10:27:15"/>
        <d v="2022-01-13T10:44:15"/>
        <d v="2022-01-13T10:00:16"/>
        <d v="2022-01-13T10:22:16"/>
        <d v="2022-01-13T10:26:16"/>
        <d v="2022-01-13T10:32:16"/>
        <d v="2022-01-13T10:34:16"/>
        <d v="2022-01-13T10:48:16"/>
        <d v="2022-01-13T10:58:16"/>
        <d v="2022-01-13T10:04:17"/>
        <d v="2022-01-13T10:18:17"/>
        <d v="2022-01-13T10:19:17"/>
        <d v="2022-01-13T10:27:17"/>
        <d v="2022-01-13T10:50:17"/>
        <d v="2022-01-13T10:56:17"/>
        <d v="2022-01-13T10:04:18"/>
        <d v="2022-01-13T10:05:18"/>
        <d v="2022-01-13T10:22:18"/>
        <d v="2022-01-13T10:23:18"/>
        <d v="2022-01-13T10:32:18"/>
        <d v="2022-01-13T10:54:18"/>
        <d v="2022-01-13T10:59:18"/>
        <d v="2022-01-13T10:10:19"/>
        <d v="2022-01-13T10:11:19"/>
        <d v="2022-01-13T10:46:19"/>
        <d v="2022-01-13T10:47:19"/>
        <d v="2022-01-13T10:55:19"/>
        <d v="2022-01-13T10:00:20"/>
        <d v="2022-01-13T10:11:20"/>
        <d v="2022-01-13T10:24:20"/>
        <d v="2022-01-13T10:35:20"/>
        <d v="2022-01-13T10:37:20"/>
        <d v="2022-01-13T10:06:21"/>
        <d v="2022-01-13T10:23:21"/>
        <d v="2022-01-13T10:26:21"/>
        <d v="2022-01-13T10:27:21"/>
        <d v="2022-01-13T10:44:21"/>
        <d v="2022-01-13T10:02:22"/>
        <d v="2022-01-13T10:30:22"/>
        <d v="2022-01-13T10:54:22"/>
        <d v="2022-01-13T10:00:23"/>
        <d v="2022-01-13T10:08:23"/>
        <d v="2022-01-13T10:21:23"/>
        <d v="2022-01-13T10:30:23"/>
        <d v="2022-01-13T10:36:23"/>
        <d v="2022-01-13T10:47:23"/>
        <d v="2022-01-13T10:48:23"/>
        <d v="2022-01-13T10:56:23"/>
        <d v="2022-01-13T10:04:24"/>
        <d v="2022-01-13T10:39:24"/>
        <d v="2022-01-13T10:51:24"/>
        <d v="2022-01-13T10:53:24"/>
        <d v="2022-01-13T10:55:24"/>
        <d v="2022-01-13T10:39:25"/>
        <d v="2022-01-13T10:50:25"/>
        <d v="2022-01-13T10:57:25"/>
        <d v="2022-01-13T10:00:26"/>
        <d v="2022-01-13T10:27:26"/>
        <d v="2022-01-13T10:42:26"/>
        <d v="2022-01-13T10:43:26"/>
        <d v="2022-01-13T10:54:26"/>
        <d v="2022-01-13T10:28:27"/>
        <d v="2022-01-13T10:53:27"/>
        <d v="2022-01-13T10:55:27"/>
        <d v="2022-01-13T10:01:28"/>
        <d v="2022-01-13T10:03:28"/>
        <d v="2022-01-13T10:11:28"/>
        <d v="2022-01-13T10:34:28"/>
        <d v="2022-01-13T10:43:28"/>
        <d v="2022-01-13T10:45:28"/>
        <d v="2022-01-13T10:53:28"/>
        <d v="2022-01-13T10:01:29"/>
        <d v="2022-01-13T10:10:29"/>
        <d v="2022-01-13T10:18:29"/>
        <d v="2022-01-13T10:21:29"/>
        <d v="2022-01-13T10:33:29"/>
        <d v="2022-01-13T10:47:29"/>
        <d v="2022-01-13T10:07:30"/>
        <d v="2022-01-13T10:08:30"/>
        <d v="2022-01-13T10:25:30"/>
        <d v="2022-01-13T10:32:30"/>
        <d v="2022-01-13T10:56:30"/>
        <d v="2022-01-13T10:59:30"/>
        <d v="2022-01-13T10:06:31"/>
        <d v="2022-01-13T10:20:31"/>
        <d v="2022-01-13T10:22:31"/>
        <d v="2022-01-13T10:49:31"/>
        <d v="2022-01-13T10:02:32"/>
        <d v="2022-01-13T10:16:32"/>
        <d v="2022-01-13T10:36:32"/>
        <d v="2022-01-13T10:37:32"/>
        <d v="2022-01-13T10:43:32"/>
        <d v="2022-01-13T10:49:32"/>
        <d v="2022-01-13T10:54:32"/>
        <d v="2022-01-13T10:57:32"/>
        <d v="2022-01-13T10:00:33"/>
        <d v="2022-01-13T10:01:33"/>
        <d v="2022-01-13T10:14:33"/>
        <d v="2022-01-13T10:18:33"/>
        <d v="2022-01-13T10:19:33"/>
        <d v="2022-01-13T10:21:33"/>
        <d v="2022-01-13T10:29:33"/>
        <d v="2022-01-13T10:47:34"/>
        <d v="2022-01-13T10:56:34"/>
        <d v="2022-01-13T10:59:34"/>
        <d v="2022-01-13T10:23:35"/>
        <d v="2022-01-13T10:38:35"/>
        <d v="2022-01-13T10:13:36"/>
        <d v="2022-01-13T10:41:36"/>
        <d v="2022-01-13T10:48:36"/>
        <d v="2022-01-13T10:02:37"/>
        <d v="2022-01-13T10:07:37"/>
        <d v="2022-01-13T10:16:37"/>
        <d v="2022-01-13T10:38:37"/>
        <d v="2022-01-13T10:39:37"/>
        <d v="2022-01-13T10:46:37"/>
        <d v="2022-01-13T10:09:38"/>
        <d v="2022-01-13T10:23:38"/>
        <d v="2022-01-13T10:34:38"/>
        <d v="2022-01-13T10:36:38"/>
        <d v="2022-01-13T10:38:38"/>
        <d v="2022-01-13T10:51:38"/>
        <d v="2022-01-13T10:00:39"/>
        <d v="2022-01-13T10:14:39"/>
        <d v="2022-01-13T10:34:39"/>
        <d v="2022-01-13T10:49:39"/>
        <d v="2022-01-13T10:10:40"/>
        <d v="2022-01-13T10:14:40"/>
        <d v="2022-01-13T10:22:40"/>
        <d v="2022-01-13T10:32:40"/>
        <d v="2022-01-13T10:38:40"/>
        <d v="2022-01-13T10:02:41"/>
        <d v="2022-01-13T10:16:41"/>
        <d v="2022-01-13T10:17:41"/>
        <d v="2022-01-13T10:27:41"/>
        <d v="2022-01-13T10:28:41"/>
        <d v="2022-01-13T10:30:41"/>
        <d v="2022-01-13T10:37:41"/>
        <d v="2022-01-13T10:59:41"/>
        <d v="2022-01-13T10:08:42"/>
        <d v="2022-01-13T10:13:42"/>
        <d v="2022-01-13T10:15:42"/>
        <d v="2022-01-13T10:25:42"/>
        <d v="2022-01-13T10:50:42"/>
        <d v="2022-01-13T10:23:43"/>
        <d v="2022-01-13T10:28:43"/>
        <d v="2022-01-13T10:11:44"/>
        <d v="2022-01-13T10:13:44"/>
        <d v="2022-01-13T10:24:44"/>
        <d v="2022-01-13T10:33:44"/>
        <d v="2022-01-13T10:36:44"/>
        <d v="2022-01-13T10:46:44"/>
        <d v="2022-01-13T10:38:45"/>
        <d v="2022-01-13T10:47:45"/>
        <d v="2022-01-13T10:14:46"/>
        <d v="2022-01-13T10:25:46"/>
        <d v="2022-01-13T10:27:46"/>
        <d v="2022-01-13T10:54:46"/>
        <d v="2022-01-13T10:22:47"/>
        <d v="2022-01-13T10:25:47"/>
        <d v="2022-01-13T10:35:47"/>
        <d v="2022-01-13T10:54:47"/>
        <d v="2022-01-13T10:01:48"/>
        <d v="2022-01-13T10:15:48"/>
        <d v="2022-01-13T10:16:48"/>
        <d v="2022-01-13T10:28:48"/>
        <d v="2022-01-13T10:35:48"/>
        <d v="2022-01-13T10:37:48"/>
        <d v="2022-01-13T10:41:48"/>
        <d v="2022-01-13T10:48:48"/>
        <d v="2022-01-13T10:57:48"/>
        <d v="2022-01-13T10:03:49"/>
        <d v="2022-01-13T10:06:49"/>
        <d v="2022-01-13T10:15:49"/>
        <d v="2022-01-13T10:33:49"/>
        <d v="2022-01-13T10:39:49"/>
        <d v="2022-01-13T10:47:49"/>
        <d v="2022-01-13T10:48:49"/>
        <d v="2022-01-13T10:00:50"/>
        <d v="2022-01-13T10:33:50"/>
        <d v="2022-01-13T10:45:50"/>
        <d v="2022-01-13T10:58:50"/>
        <d v="2022-01-13T10:09:51"/>
        <d v="2022-01-13T10:14:51"/>
        <d v="2022-01-13T10:24:51"/>
        <d v="2022-01-13T10:26:51"/>
        <d v="2022-01-13T10:35:51"/>
        <d v="2022-01-13T10:39:51"/>
        <d v="2022-01-13T10:40:51"/>
        <d v="2022-01-13T10:54:51"/>
        <d v="2022-01-13T10:56:51"/>
        <d v="2022-01-13T10:31:52"/>
        <d v="2022-01-13T10:35:52"/>
        <d v="2022-01-13T10:05:53"/>
        <d v="2022-01-13T10:06:53"/>
        <d v="2022-01-13T10:11:53"/>
        <d v="2022-01-13T10:12:53"/>
        <d v="2022-01-13T10:21:53"/>
        <d v="2022-01-13T10:22:53"/>
        <d v="2022-01-13T10:25:53"/>
        <d v="2022-01-13T10:30:53"/>
        <d v="2022-01-13T10:32:53"/>
        <d v="2022-01-13T10:34:53"/>
        <d v="2022-01-13T10:40:53"/>
        <d v="2022-01-13T10:41:53"/>
        <d v="2022-01-13T10:53:53"/>
        <d v="2022-01-13T10:54:53"/>
        <d v="2022-01-13T10:03:54"/>
        <d v="2022-01-13T10:05:54"/>
        <d v="2022-01-13T10:19:54"/>
        <d v="2022-01-13T10:24:54"/>
        <d v="2022-01-13T10:41:54"/>
        <d v="2022-01-13T10:56:54"/>
        <d v="2022-01-13T10:57:54"/>
        <d v="2022-01-13T10:58:54"/>
        <d v="2022-01-13T10:01:55"/>
        <d v="2022-01-13T10:02:55"/>
        <d v="2022-01-13T10:11:55"/>
        <d v="2022-01-13T10:38:55"/>
        <d v="2022-01-13T10:39:55"/>
        <d v="2022-01-13T10:55:55"/>
        <d v="2022-01-13T10:58:55"/>
        <d v="2022-01-13T10:26:56"/>
        <d v="2022-01-13T10:38:56"/>
        <d v="2022-01-13T10:39:56"/>
        <d v="2022-01-13T10:44:56"/>
        <d v="2022-01-13T10:45:56"/>
        <d v="2022-01-13T10:13:57"/>
        <d v="2022-01-13T10:24:57"/>
        <d v="2022-01-13T10:25:57"/>
        <d v="2022-01-13T10:49:57"/>
        <d v="2022-01-13T10:52:57"/>
        <d v="2022-01-13T10:16:58"/>
        <d v="2022-01-13T10:33:58"/>
        <d v="2022-01-13T10:51:58"/>
        <d v="2022-01-13T10:59:58"/>
        <d v="2022-01-13T10:09:59"/>
        <d v="2022-01-13T10:10:59"/>
        <d v="2022-01-13T10:20:59"/>
        <d v="2022-01-13T10:27:59"/>
        <d v="2022-01-13T10:45:59"/>
        <d v="2022-01-13T10:49:59"/>
        <d v="2022-01-13T10:59:59"/>
        <d v="2022-01-13T11:09:00"/>
        <d v="2022-01-13T11:14:00"/>
        <d v="2022-01-13T11:18:00"/>
        <d v="2022-01-13T11:26:00"/>
        <d v="2022-01-13T11:33:00"/>
        <d v="2022-01-13T11:37:00"/>
        <d v="2022-01-13T11:38:00"/>
        <d v="2022-01-13T11:32:01"/>
        <d v="2022-01-13T11:40:01"/>
        <d v="2022-01-13T11:47:01"/>
        <d v="2022-01-13T11:49:01"/>
        <d v="2022-01-13T11:53:01"/>
        <d v="2022-01-13T11:56:01"/>
        <d v="2022-01-13T11:58:01"/>
        <d v="2022-01-13T11:20:02"/>
        <d v="2022-01-13T11:26:02"/>
        <d v="2022-01-13T11:39:02"/>
        <d v="2022-01-13T11:52:02"/>
        <d v="2022-01-13T11:04:03"/>
        <d v="2022-01-13T11:06:03"/>
        <d v="2022-01-13T11:10:03"/>
        <d v="2022-01-13T11:18:03"/>
        <d v="2022-01-13T11:29:03"/>
        <d v="2022-01-13T11:39:03"/>
        <d v="2022-01-13T11:46:03"/>
        <d v="2022-01-13T11:47:03"/>
        <d v="2022-01-13T11:54:03"/>
        <d v="2022-01-13T11:10:04"/>
        <d v="2022-01-13T11:13:04"/>
        <d v="2022-01-13T11:21:04"/>
        <d v="2022-01-13T11:36:04"/>
        <d v="2022-01-13T11:42:04"/>
        <d v="2022-01-13T11:49:04"/>
        <d v="2022-01-13T11:51:04"/>
        <d v="2022-01-13T11:56:04"/>
        <d v="2022-01-13T11:17:05"/>
        <d v="2022-01-13T11:24:05"/>
        <d v="2022-01-13T11:30:05"/>
        <d v="2022-01-13T11:41:05"/>
        <d v="2022-01-13T11:44:05"/>
        <d v="2022-01-13T11:55:05"/>
        <d v="2022-01-13T11:04:06"/>
        <d v="2022-01-13T11:10:06"/>
        <d v="2022-01-13T11:21:06"/>
        <d v="2022-01-13T11:25:06"/>
        <d v="2022-01-13T11:44:06"/>
        <d v="2022-01-13T11:45:06"/>
        <d v="2022-01-13T11:54:06"/>
        <d v="2022-01-13T11:59:06"/>
        <d v="2022-01-13T11:10:07"/>
        <d v="2022-01-13T11:29:07"/>
        <d v="2022-01-13T11:39:07"/>
        <d v="2022-01-13T11:43:07"/>
        <d v="2022-01-13T11:44:07"/>
        <d v="2022-01-13T11:50:07"/>
        <d v="2022-01-13T11:51:07"/>
        <d v="2022-01-13T11:52:07"/>
        <d v="2022-01-13T11:06:08"/>
        <d v="2022-01-13T11:33:08"/>
        <d v="2022-01-13T11:35:08"/>
        <d v="2022-01-13T11:52:08"/>
        <d v="2022-01-13T11:54:08"/>
        <d v="2022-01-13T11:19:09"/>
        <d v="2022-01-13T11:28:09"/>
        <d v="2022-01-13T11:36:09"/>
        <d v="2022-01-13T11:49:09"/>
        <d v="2022-01-13T11:56:09"/>
        <d v="2022-01-13T11:58:09"/>
        <d v="2022-01-13T11:01:10"/>
        <d v="2022-01-13T11:07:10"/>
        <d v="2022-01-13T11:19:10"/>
        <d v="2022-01-13T11:24:10"/>
        <d v="2022-01-13T11:43:10"/>
        <d v="2022-01-13T11:44:10"/>
        <d v="2022-01-13T11:47:10"/>
        <d v="2022-01-13T11:49:10"/>
        <d v="2022-01-13T11:02:11"/>
        <d v="2022-01-13T11:27:11"/>
        <d v="2022-01-13T11:29:11"/>
        <d v="2022-01-13T11:31:11"/>
        <d v="2022-01-13T11:45:11"/>
        <d v="2022-01-13T11:46:11"/>
        <d v="2022-01-13T11:47:11"/>
        <d v="2022-01-13T11:51:11"/>
        <d v="2022-01-13T11:52:11"/>
        <d v="2022-01-13T11:55:11"/>
        <d v="2022-01-13T11:57:11"/>
        <d v="2022-01-13T11:00:12"/>
        <d v="2022-01-13T11:04:12"/>
        <d v="2022-01-13T11:14:12"/>
        <d v="2022-01-13T11:21:12"/>
        <d v="2022-01-13T11:27:12"/>
        <d v="2022-01-13T11:34:12"/>
        <d v="2022-01-13T11:36:12"/>
        <d v="2022-01-13T11:37:12"/>
        <d v="2022-01-13T11:43:12"/>
        <d v="2022-01-13T11:49:12"/>
        <d v="2022-01-13T11:54:12"/>
        <d v="2022-01-13T11:07:13"/>
        <d v="2022-01-13T11:21:13"/>
        <d v="2022-01-13T11:22:13"/>
        <d v="2022-01-13T11:25:13"/>
        <d v="2022-01-13T11:29:13"/>
        <d v="2022-01-13T11:32:13"/>
        <d v="2022-01-13T11:51:13"/>
        <d v="2022-01-13T11:55:13"/>
        <d v="2022-01-13T11:58:13"/>
        <d v="2022-01-13T11:05:14"/>
        <d v="2022-01-13T11:08:14"/>
        <d v="2022-01-13T11:10:14"/>
        <d v="2022-01-13T11:15:14"/>
        <d v="2022-01-13T11:23:14"/>
        <d v="2022-01-13T11:24:14"/>
        <d v="2022-01-13T11:25:14"/>
        <d v="2022-01-13T11:47:14"/>
        <d v="2022-01-13T11:49:14"/>
        <d v="2022-01-13T11:14:15"/>
        <d v="2022-01-13T11:22:15"/>
        <d v="2022-01-13T11:27:15"/>
        <d v="2022-01-13T11:32:15"/>
        <d v="2022-01-13T11:42:15"/>
        <d v="2022-01-13T11:51:15"/>
        <d v="2022-01-13T11:54:15"/>
        <d v="2022-01-13T11:30:16"/>
        <d v="2022-01-13T11:38:16"/>
        <d v="2022-01-13T11:42:16"/>
        <d v="2022-01-13T11:43:16"/>
        <d v="2022-01-13T11:44:16"/>
        <d v="2022-01-13T11:48:16"/>
        <d v="2022-01-13T11:54:16"/>
        <d v="2022-01-13T11:58:16"/>
        <d v="2022-01-13T11:39:17"/>
        <d v="2022-01-13T11:41:17"/>
        <d v="2022-01-13T11:45:17"/>
        <d v="2022-01-13T11:48:17"/>
        <d v="2022-01-13T11:56:17"/>
        <d v="2022-01-13T11:11:18"/>
        <d v="2022-01-13T11:21:18"/>
        <d v="2022-01-13T11:26:18"/>
        <d v="2022-01-13T11:35:18"/>
        <d v="2022-01-13T11:39:18"/>
        <d v="2022-01-13T11:52:18"/>
        <d v="2022-01-13T11:07:19"/>
        <d v="2022-01-13T11:32:19"/>
        <d v="2022-01-13T11:36:19"/>
        <d v="2022-01-13T11:59:19"/>
        <d v="2022-01-13T11:21:20"/>
        <d v="2022-01-13T11:31:20"/>
        <d v="2022-01-13T11:44:20"/>
        <d v="2022-01-13T11:54:20"/>
        <d v="2022-01-13T11:14:21"/>
        <d v="2022-01-13T11:15:21"/>
        <d v="2022-01-13T11:16:21"/>
        <d v="2022-01-13T11:47:21"/>
        <d v="2022-01-13T11:51:21"/>
        <d v="2022-01-13T11:56:21"/>
        <d v="2022-01-13T11:07:22"/>
        <d v="2022-01-13T11:10:22"/>
        <d v="2022-01-13T11:20:22"/>
        <d v="2022-01-13T11:21:22"/>
        <d v="2022-01-13T11:30:22"/>
        <d v="2022-01-13T11:35:22"/>
        <d v="2022-01-13T11:39:22"/>
        <d v="2022-01-13T11:50:22"/>
        <d v="2022-01-13T11:55:22"/>
        <d v="2022-01-13T11:58:22"/>
        <d v="2022-01-13T11:35:23"/>
        <d v="2022-01-13T11:44:23"/>
        <d v="2022-01-13T11:49:23"/>
        <d v="2022-01-13T11:50:23"/>
        <d v="2022-01-13T11:59:23"/>
        <d v="2022-01-13T11:06:24"/>
        <d v="2022-01-13T11:15:24"/>
        <d v="2022-01-13T11:21:24"/>
        <d v="2022-01-13T11:26:24"/>
        <d v="2022-01-13T11:31:24"/>
        <d v="2022-01-13T11:46:24"/>
        <d v="2022-01-13T11:58:24"/>
        <d v="2022-01-13T11:04:25"/>
        <d v="2022-01-13T11:25:25"/>
        <d v="2022-01-13T11:32:25"/>
        <d v="2022-01-13T11:36:25"/>
        <d v="2022-01-13T11:37:25"/>
        <d v="2022-01-13T11:52:25"/>
        <d v="2022-01-13T11:57:25"/>
        <d v="2022-01-13T11:18:26"/>
        <d v="2022-01-13T11:33:26"/>
        <d v="2022-01-13T11:40:26"/>
        <d v="2022-01-13T11:46:26"/>
        <d v="2022-01-13T11:57:26"/>
        <d v="2022-01-13T11:17:27"/>
        <d v="2022-01-13T11:21:27"/>
        <d v="2022-01-13T11:24:27"/>
        <d v="2022-01-13T11:26:27"/>
        <d v="2022-01-13T11:28:27"/>
        <d v="2022-01-13T11:32:27"/>
        <d v="2022-01-13T11:42:27"/>
        <d v="2022-01-13T11:09:28"/>
        <d v="2022-01-13T11:19:28"/>
        <d v="2022-01-13T11:32:28"/>
        <d v="2022-01-13T11:35:28"/>
        <d v="2022-01-13T11:36:28"/>
        <d v="2022-01-13T11:37:28"/>
        <d v="2022-01-13T11:47:28"/>
        <d v="2022-01-13T11:55:28"/>
        <d v="2022-01-13T11:00:29"/>
        <d v="2022-01-13T11:05:29"/>
        <d v="2022-01-13T11:09:29"/>
        <d v="2022-01-13T11:11:29"/>
        <d v="2022-01-13T11:24:29"/>
        <d v="2022-01-13T11:47:29"/>
        <d v="2022-01-13T11:08:30"/>
        <d v="2022-01-13T11:29:30"/>
        <d v="2022-01-13T11:41:30"/>
        <d v="2022-01-13T11:44:30"/>
        <d v="2022-01-13T11:45:30"/>
        <d v="2022-01-13T11:46:30"/>
        <d v="2022-01-13T11:55:30"/>
        <d v="2022-01-13T11:10:31"/>
        <d v="2022-01-13T11:16:31"/>
        <d v="2022-01-13T11:22:31"/>
        <d v="2022-01-13T11:25:31"/>
        <d v="2022-01-13T11:35:31"/>
        <d v="2022-01-13T11:42:31"/>
        <d v="2022-01-13T11:48:31"/>
        <d v="2022-01-13T11:05:32"/>
        <d v="2022-01-13T11:10:32"/>
        <d v="2022-01-13T11:12:32"/>
        <d v="2022-01-13T11:17:32"/>
        <d v="2022-01-13T11:31:32"/>
        <d v="2022-01-13T11:39:32"/>
        <d v="2022-01-13T11:48:32"/>
        <d v="2022-01-13T11:51:32"/>
        <d v="2022-01-13T11:54:32"/>
        <d v="2022-01-13T11:55:32"/>
        <d v="2022-01-13T11:56:32"/>
        <d v="2022-01-13T11:58:32"/>
        <d v="2022-01-13T11:07:33"/>
        <d v="2022-01-13T11:17:33"/>
        <d v="2022-01-13T11:24:33"/>
        <d v="2022-01-13T11:29:33"/>
        <d v="2022-01-13T11:33:33"/>
        <d v="2022-01-13T11:34:33"/>
        <d v="2022-01-13T11:39:33"/>
        <d v="2022-01-13T11:46:33"/>
        <d v="2022-01-13T11:49:33"/>
        <d v="2022-01-13T11:56:33"/>
        <d v="2022-01-13T11:14:34"/>
        <d v="2022-01-13T11:56:34"/>
        <d v="2022-01-13T11:01:35"/>
        <d v="2022-01-13T11:05:35"/>
        <d v="2022-01-13T11:22:35"/>
        <d v="2022-01-13T11:25:35"/>
        <d v="2022-01-13T11:26:35"/>
        <d v="2022-01-13T11:27:35"/>
        <d v="2022-01-13T11:48:35"/>
        <d v="2022-01-13T11:52:35"/>
        <d v="2022-01-13T11:57:35"/>
        <d v="2022-01-13T11:09:36"/>
        <d v="2022-01-13T11:21:36"/>
        <d v="2022-01-13T11:25:36"/>
        <d v="2022-01-13T11:27:36"/>
        <d v="2022-01-13T11:07:37"/>
        <d v="2022-01-13T11:10:37"/>
        <d v="2022-01-13T11:13:37"/>
        <d v="2022-01-13T11:28:37"/>
        <d v="2022-01-13T11:32:37"/>
        <d v="2022-01-13T11:36:37"/>
        <d v="2022-01-13T11:38:37"/>
        <d v="2022-01-13T11:48:37"/>
        <d v="2022-01-13T11:53:37"/>
        <d v="2022-01-13T11:59:37"/>
        <d v="2022-01-13T11:04:38"/>
        <d v="2022-01-13T11:20:38"/>
        <d v="2022-01-13T11:23:38"/>
        <d v="2022-01-13T11:27:38"/>
        <d v="2022-01-13T11:42:38"/>
        <d v="2022-01-13T11:02:39"/>
        <d v="2022-01-13T11:11:39"/>
        <d v="2022-01-13T11:19:39"/>
        <d v="2022-01-13T11:29:39"/>
        <d v="2022-01-13T11:38:39"/>
        <d v="2022-01-13T11:43:39"/>
        <d v="2022-01-13T11:44:39"/>
        <d v="2022-01-13T11:48:39"/>
        <d v="2022-01-13T11:49:39"/>
        <d v="2022-01-13T11:55:39"/>
        <d v="2022-01-13T11:11:40"/>
        <d v="2022-01-13T11:45:40"/>
        <d v="2022-01-13T11:49:40"/>
        <d v="2022-01-13T11:56:40"/>
        <d v="2022-01-13T11:57:40"/>
        <d v="2022-01-13T11:59:40"/>
        <d v="2022-01-13T11:02:41"/>
        <d v="2022-01-13T11:24:41"/>
        <d v="2022-01-13T11:35:41"/>
        <d v="2022-01-13T11:39:41"/>
        <d v="2022-01-13T11:41:41"/>
        <d v="2022-01-13T11:42:41"/>
        <d v="2022-01-13T11:53:41"/>
        <d v="2022-01-13T11:15:42"/>
        <d v="2022-01-13T11:18:42"/>
        <d v="2022-01-13T11:29:42"/>
        <d v="2022-01-13T11:33:42"/>
        <d v="2022-01-13T11:37:42"/>
        <d v="2022-01-13T11:41:42"/>
        <d v="2022-01-13T11:58:42"/>
        <d v="2022-01-13T11:11:43"/>
        <d v="2022-01-13T11:20:43"/>
        <d v="2022-01-13T11:24:43"/>
        <d v="2022-01-13T11:27:43"/>
        <d v="2022-01-13T11:30:43"/>
        <d v="2022-01-13T11:39:43"/>
        <d v="2022-01-13T11:42:43"/>
        <d v="2022-01-13T11:46:43"/>
        <d v="2022-01-13T11:58:43"/>
        <d v="2022-01-13T11:02:44"/>
        <d v="2022-01-13T11:23:44"/>
        <d v="2022-01-13T11:29:44"/>
        <d v="2022-01-13T11:33:44"/>
        <d v="2022-01-13T11:34:44"/>
        <d v="2022-01-13T11:45:44"/>
        <d v="2022-01-13T11:55:44"/>
        <d v="2022-01-13T11:56:44"/>
        <d v="2022-01-13T11:04:45"/>
        <d v="2022-01-13T11:09:45"/>
        <d v="2022-01-13T11:17:45"/>
        <d v="2022-01-13T11:19:45"/>
        <d v="2022-01-13T11:37:45"/>
        <d v="2022-01-13T11:49:45"/>
        <d v="2022-01-13T11:52:45"/>
        <d v="2022-01-13T11:55:45"/>
        <d v="2022-01-13T11:03:46"/>
        <d v="2022-01-13T11:17:46"/>
        <d v="2022-01-13T11:27:46"/>
        <d v="2022-01-13T11:29:46"/>
        <d v="2022-01-13T11:36:46"/>
        <d v="2022-01-13T11:41:46"/>
        <d v="2022-01-13T11:51:46"/>
        <d v="2022-01-13T11:58:46"/>
        <d v="2022-01-13T11:59:46"/>
        <d v="2022-01-13T11:15:47"/>
        <d v="2022-01-13T11:18:47"/>
        <d v="2022-01-13T11:24:47"/>
        <d v="2022-01-13T11:25:47"/>
        <d v="2022-01-13T11:26:47"/>
        <d v="2022-01-13T11:38:47"/>
        <d v="2022-01-13T11:48:47"/>
        <d v="2022-01-13T11:50:47"/>
        <d v="2022-01-13T11:55:47"/>
        <d v="2022-01-13T11:58:47"/>
        <d v="2022-01-13T11:19:48"/>
        <d v="2022-01-13T11:35:48"/>
        <d v="2022-01-13T11:36:48"/>
        <d v="2022-01-13T11:40:48"/>
        <d v="2022-01-13T11:53:48"/>
        <d v="2022-01-13T11:54:48"/>
        <d v="2022-01-13T11:19:49"/>
        <d v="2022-01-13T11:20:49"/>
        <d v="2022-01-13T11:41:49"/>
        <d v="2022-01-13T11:50:49"/>
        <d v="2022-01-13T11:51:49"/>
        <d v="2022-01-13T11:55:49"/>
        <d v="2022-01-13T11:56:49"/>
        <d v="2022-01-13T11:58:49"/>
        <d v="2022-01-13T11:59:49"/>
        <d v="2022-01-13T11:00:50"/>
        <d v="2022-01-13T11:02:50"/>
        <d v="2022-01-13T11:03:50"/>
        <d v="2022-01-13T11:23:50"/>
        <d v="2022-01-13T11:28:50"/>
        <d v="2022-01-13T11:34:50"/>
        <d v="2022-01-13T11:35:50"/>
        <d v="2022-01-13T11:38:50"/>
        <d v="2022-01-13T11:40:50"/>
        <d v="2022-01-13T11:43:50"/>
        <d v="2022-01-13T11:51:50"/>
        <d v="2022-01-13T11:58:50"/>
        <d v="2022-01-13T11:12:51"/>
        <d v="2022-01-13T11:16:51"/>
        <d v="2022-01-13T11:26:51"/>
        <d v="2022-01-13T11:28:51"/>
        <d v="2022-01-13T11:33:51"/>
        <d v="2022-01-13T11:46:51"/>
        <d v="2022-01-13T11:00:52"/>
        <d v="2022-01-13T11:02:52"/>
        <d v="2022-01-13T11:14:52"/>
        <d v="2022-01-13T11:16:52"/>
        <d v="2022-01-13T11:20:52"/>
        <d v="2022-01-13T11:28:52"/>
        <d v="2022-01-13T11:29:52"/>
        <d v="2022-01-13T11:32:52"/>
        <d v="2022-01-13T11:36:52"/>
        <d v="2022-01-13T11:51:52"/>
        <d v="2022-01-13T11:13:53"/>
        <d v="2022-01-13T11:18:53"/>
        <d v="2022-01-13T11:28:53"/>
        <d v="2022-01-13T11:38:53"/>
        <d v="2022-01-13T11:43:53"/>
        <d v="2022-01-13T11:53:53"/>
        <d v="2022-01-13T11:10:54"/>
        <d v="2022-01-13T11:15:54"/>
        <d v="2022-01-13T11:22:54"/>
        <d v="2022-01-13T11:36:54"/>
        <d v="2022-01-13T11:37:54"/>
        <d v="2022-01-13T11:47:54"/>
        <d v="2022-01-13T11:48:54"/>
        <d v="2022-01-13T11:51:54"/>
        <d v="2022-01-13T11:53:54"/>
        <d v="2022-01-13T11:54:54"/>
        <d v="2022-01-13T11:08:55"/>
        <d v="2022-01-13T11:45:55"/>
        <d v="2022-01-13T11:47:55"/>
        <d v="2022-01-13T11:13:56"/>
        <d v="2022-01-13T11:15:56"/>
        <d v="2022-01-13T11:19:56"/>
        <d v="2022-01-13T11:25:56"/>
        <d v="2022-01-13T11:27:56"/>
        <d v="2022-01-13T11:35:56"/>
        <d v="2022-01-13T11:38:56"/>
        <d v="2022-01-13T11:11:57"/>
        <d v="2022-01-13T11:16:57"/>
        <d v="2022-01-13T11:25:57"/>
        <d v="2022-01-13T11:39:57"/>
        <d v="2022-01-13T11:41:57"/>
        <d v="2022-01-13T11:09:58"/>
        <d v="2022-01-13T11:11:58"/>
        <d v="2022-01-13T11:23:58"/>
        <d v="2022-01-13T11:35:58"/>
        <d v="2022-01-13T11:58:58"/>
        <d v="2022-01-13T11:03:59"/>
        <d v="2022-01-13T11:15:59"/>
        <d v="2022-01-13T11:30:59"/>
        <d v="2022-01-13T11:39:59"/>
        <d v="2022-01-13T11:50:59"/>
        <d v="2022-01-13T11:56:59"/>
        <d v="2022-01-13T11:57:59"/>
        <d v="2022-01-13T12:15:00"/>
        <d v="2022-01-13T12:17:00"/>
        <d v="2022-01-13T12:29:00"/>
        <d v="2022-01-13T12:30:00"/>
        <d v="2022-01-13T12:34:00"/>
        <d v="2022-01-13T12:40:00"/>
        <d v="2022-01-13T12:45:00"/>
        <d v="2022-01-13T12:52:00"/>
        <d v="2022-01-13T12:01:01"/>
        <d v="2022-01-13T12:11:01"/>
        <d v="2022-01-13T12:17:01"/>
        <d v="2022-01-13T12:19:01"/>
        <d v="2022-01-13T12:26:01"/>
        <d v="2022-01-13T12:33:01"/>
        <d v="2022-01-13T12:37:01"/>
        <d v="2022-01-13T12:43:01"/>
        <d v="2022-01-13T12:00:02"/>
        <d v="2022-01-13T12:41:02"/>
        <d v="2022-01-13T12:44:02"/>
        <d v="2022-01-13T12:05:03"/>
        <d v="2022-01-13T12:14:03"/>
        <d v="2022-01-13T12:17:03"/>
        <d v="2022-01-13T12:24:03"/>
        <d v="2022-01-13T12:53:03"/>
        <d v="2022-01-13T12:54:03"/>
        <d v="2022-01-13T12:58:03"/>
        <d v="2022-01-13T12:00:04"/>
        <d v="2022-01-13T12:19:04"/>
        <d v="2022-01-13T12:36:04"/>
        <d v="2022-01-13T12:40:04"/>
        <d v="2022-01-13T12:46:04"/>
        <d v="2022-01-13T12:47:04"/>
        <d v="2022-01-13T12:51:04"/>
        <d v="2022-01-13T12:56:04"/>
        <d v="2022-01-13T12:11:05"/>
        <d v="2022-01-13T12:23:05"/>
        <d v="2022-01-13T12:25:05"/>
        <d v="2022-01-13T12:33:05"/>
        <d v="2022-01-13T12:50:05"/>
        <d v="2022-01-13T12:02:06"/>
        <d v="2022-01-13T12:23:06"/>
        <d v="2022-01-13T12:27:06"/>
        <d v="2022-01-13T12:48:06"/>
        <d v="2022-01-13T12:51:06"/>
        <d v="2022-01-13T12:54:06"/>
        <d v="2022-01-13T12:02:07"/>
        <d v="2022-01-13T12:11:07"/>
        <d v="2022-01-13T12:31:07"/>
        <d v="2022-01-13T12:39:07"/>
        <d v="2022-01-13T12:45:07"/>
        <d v="2022-01-13T12:50:07"/>
        <d v="2022-01-13T12:12:08"/>
        <d v="2022-01-13T12:20:08"/>
        <d v="2022-01-13T12:22:08"/>
        <d v="2022-01-13T12:38:08"/>
        <d v="2022-01-13T12:45:08"/>
        <d v="2022-01-13T12:49:08"/>
        <d v="2022-01-13T12:51:08"/>
        <d v="2022-01-13T12:00:09"/>
        <d v="2022-01-13T12:03:09"/>
        <d v="2022-01-13T12:06:09"/>
        <d v="2022-01-13T12:13:09"/>
        <d v="2022-01-13T12:14:09"/>
        <d v="2022-01-13T12:15:09"/>
        <d v="2022-01-13T12:28:09"/>
        <d v="2022-01-13T12:35:09"/>
        <d v="2022-01-13T12:54:09"/>
        <d v="2022-01-13T12:10:10"/>
        <d v="2022-01-13T12:18:10"/>
        <d v="2022-01-13T12:21:10"/>
        <d v="2022-01-13T12:26:10"/>
        <d v="2022-01-13T12:28:10"/>
        <d v="2022-01-13T12:57:10"/>
        <d v="2022-01-13T12:13:11"/>
        <d v="2022-01-13T12:27:11"/>
        <d v="2022-01-13T12:30:11"/>
        <d v="2022-01-13T12:48:11"/>
        <d v="2022-01-13T12:55:11"/>
        <d v="2022-01-13T12:08:12"/>
        <d v="2022-01-13T12:11:12"/>
        <d v="2022-01-13T12:16:12"/>
        <d v="2022-01-13T12:20:12"/>
        <d v="2022-01-13T12:37:12"/>
        <d v="2022-01-13T12:40:12"/>
        <d v="2022-01-13T12:58:12"/>
        <d v="2022-01-13T12:00:13"/>
        <d v="2022-01-13T12:04:13"/>
        <d v="2022-01-13T12:13:13"/>
        <d v="2022-01-13T12:18:13"/>
        <d v="2022-01-13T12:28:13"/>
        <d v="2022-01-13T12:29:13"/>
        <d v="2022-01-13T12:42:13"/>
        <d v="2022-01-13T12:53:13"/>
        <d v="2022-01-13T12:22:14"/>
        <d v="2022-01-13T12:30:14"/>
        <d v="2022-01-13T12:40:14"/>
        <d v="2022-01-13T12:42:14"/>
        <d v="2022-01-13T12:49:14"/>
        <d v="2022-01-13T12:51:14"/>
        <d v="2022-01-13T12:54:14"/>
        <d v="2022-01-13T12:55:14"/>
        <d v="2022-01-13T12:00:15"/>
        <d v="2022-01-13T12:02:15"/>
        <d v="2022-01-13T12:13:15"/>
        <d v="2022-01-13T12:27:15"/>
        <d v="2022-01-13T12:34:15"/>
        <d v="2022-01-13T12:44:15"/>
        <d v="2022-01-13T12:51:15"/>
        <d v="2022-01-13T12:56:15"/>
        <d v="2022-01-13T12:07:16"/>
        <d v="2022-01-13T12:28:16"/>
        <d v="2022-01-13T12:36:16"/>
        <d v="2022-01-13T12:37:16"/>
        <d v="2022-01-13T12:46:16"/>
        <d v="2022-01-13T12:49:16"/>
        <d v="2022-01-13T12:05:17"/>
        <d v="2022-01-13T12:26:17"/>
        <d v="2022-01-13T12:33:17"/>
        <d v="2022-01-13T12:46:17"/>
        <d v="2022-01-13T12:01:18"/>
        <d v="2022-01-13T12:11:18"/>
        <d v="2022-01-13T12:41:18"/>
        <d v="2022-01-13T12:54:18"/>
        <d v="2022-01-13T12:09:19"/>
        <d v="2022-01-13T12:18:19"/>
        <d v="2022-01-13T12:21:19"/>
        <d v="2022-01-13T12:31:19"/>
        <d v="2022-01-13T12:32:19"/>
        <d v="2022-01-13T12:39:19"/>
        <d v="2022-01-13T12:41:19"/>
        <d v="2022-01-13T12:42:19"/>
        <d v="2022-01-13T12:15:20"/>
        <d v="2022-01-13T12:31:20"/>
        <d v="2022-01-13T12:33:20"/>
        <d v="2022-01-13T12:51:20"/>
        <d v="2022-01-13T12:56:20"/>
        <d v="2022-01-13T12:57:20"/>
        <d v="2022-01-13T12:58:20"/>
        <d v="2022-01-13T12:06:21"/>
        <d v="2022-01-13T12:18:21"/>
        <d v="2022-01-13T12:30:21"/>
        <d v="2022-01-13T12:31:21"/>
        <d v="2022-01-13T12:39:21"/>
        <d v="2022-01-13T12:54:21"/>
        <d v="2022-01-13T12:02:22"/>
        <d v="2022-01-13T12:03:22"/>
        <d v="2022-01-13T12:07:22"/>
        <d v="2022-01-13T12:08:22"/>
        <d v="2022-01-13T12:15:22"/>
        <d v="2022-01-13T12:27:22"/>
        <d v="2022-01-13T12:38:22"/>
        <d v="2022-01-13T12:45:22"/>
        <d v="2022-01-13T12:46:22"/>
        <d v="2022-01-13T12:50:22"/>
        <d v="2022-01-13T12:23:23"/>
        <d v="2022-01-13T12:28:23"/>
        <d v="2022-01-13T12:29:23"/>
        <d v="2022-01-13T12:32:23"/>
        <d v="2022-01-13T12:34:23"/>
        <d v="2022-01-13T12:37:23"/>
        <d v="2022-01-13T12:41:23"/>
        <d v="2022-01-13T12:45:23"/>
        <d v="2022-01-13T12:50:23"/>
        <d v="2022-01-13T12:52:23"/>
        <d v="2022-01-13T12:02:24"/>
        <d v="2022-01-13T12:09:24"/>
        <d v="2022-01-13T12:17:24"/>
        <d v="2022-01-13T12:36:24"/>
        <d v="2022-01-13T12:51:24"/>
        <d v="2022-01-13T12:59:24"/>
        <d v="2022-01-13T12:03:25"/>
        <d v="2022-01-13T12:07:25"/>
        <d v="2022-01-13T12:11:25"/>
        <d v="2022-01-13T12:14:25"/>
        <d v="2022-01-13T12:17:25"/>
        <d v="2022-01-13T12:32:25"/>
        <d v="2022-01-13T12:43:25"/>
        <d v="2022-01-13T12:44:25"/>
        <d v="2022-01-13T12:53:25"/>
        <d v="2022-01-13T12:57:25"/>
        <d v="2022-01-13T12:06:26"/>
        <d v="2022-01-13T12:13:26"/>
        <d v="2022-01-13T12:27:26"/>
        <d v="2022-01-13T12:33:26"/>
        <d v="2022-01-13T12:40:26"/>
        <d v="2022-01-13T12:43:26"/>
        <d v="2022-01-13T12:50:26"/>
        <d v="2022-01-13T12:14:27"/>
        <d v="2022-01-13T12:19:27"/>
        <d v="2022-01-13T12:33:27"/>
        <d v="2022-01-13T12:46:27"/>
        <d v="2022-01-13T12:04:28"/>
        <d v="2022-01-13T12:07:28"/>
        <d v="2022-01-13T12:13:28"/>
        <d v="2022-01-13T12:44:28"/>
        <d v="2022-01-13T12:20:29"/>
        <d v="2022-01-13T12:22:29"/>
        <d v="2022-01-13T12:24:29"/>
        <d v="2022-01-13T12:30:29"/>
        <d v="2022-01-13T12:30:30"/>
        <d v="2022-01-13T12:44:30"/>
        <d v="2022-01-13T12:47:30"/>
        <d v="2022-01-13T12:58:30"/>
        <d v="2022-01-13T12:04:31"/>
        <d v="2022-01-13T12:05:31"/>
        <d v="2022-01-13T12:07:31"/>
        <d v="2022-01-13T12:09:31"/>
        <d v="2022-01-13T12:19:31"/>
        <d v="2022-01-13T12:41:31"/>
        <d v="2022-01-13T12:53:31"/>
        <d v="2022-01-13T12:02:32"/>
        <d v="2022-01-13T12:14:32"/>
        <d v="2022-01-13T12:16:32"/>
        <d v="2022-01-13T12:21:32"/>
        <d v="2022-01-13T12:22:32"/>
        <d v="2022-01-13T12:31:32"/>
        <d v="2022-01-13T12:33:32"/>
        <d v="2022-01-13T12:42:32"/>
        <d v="2022-01-13T12:08:33"/>
        <d v="2022-01-13T12:11:33"/>
        <d v="2022-01-13T12:26:33"/>
        <d v="2022-01-13T12:27:33"/>
        <d v="2022-01-13T12:35:33"/>
        <d v="2022-01-13T12:36:33"/>
        <d v="2022-01-13T12:48:33"/>
        <d v="2022-01-13T12:58:33"/>
        <d v="2022-01-13T12:09:34"/>
        <d v="2022-01-13T12:12:34"/>
        <d v="2022-01-13T12:13:34"/>
        <d v="2022-01-13T12:28:34"/>
        <d v="2022-01-13T12:30:34"/>
        <d v="2022-01-13T12:01:35"/>
        <d v="2022-01-13T12:10:35"/>
        <d v="2022-01-13T12:22:35"/>
        <d v="2022-01-13T12:37:35"/>
        <d v="2022-01-13T12:49:35"/>
        <d v="2022-01-13T12:52:35"/>
        <d v="2022-01-13T12:53:35"/>
        <d v="2022-01-13T12:01:36"/>
        <d v="2022-01-13T12:05:36"/>
        <d v="2022-01-13T12:12:36"/>
        <d v="2022-01-13T12:16:36"/>
        <d v="2022-01-13T12:18:36"/>
        <d v="2022-01-13T12:20:36"/>
        <d v="2022-01-13T12:29:36"/>
        <d v="2022-01-13T12:47:36"/>
        <d v="2022-01-13T12:51:36"/>
        <d v="2022-01-13T12:52:36"/>
        <d v="2022-01-13T12:54:36"/>
        <d v="2022-01-13T12:01:37"/>
        <d v="2022-01-13T12:05:37"/>
        <d v="2022-01-13T12:23:37"/>
        <d v="2022-01-13T12:25:37"/>
        <d v="2022-01-13T12:29:37"/>
        <d v="2022-01-13T12:34:37"/>
        <d v="2022-01-13T12:40:37"/>
        <d v="2022-01-13T12:44:37"/>
        <d v="2022-01-13T12:11:38"/>
        <d v="2022-01-13T12:19:38"/>
        <d v="2022-01-13T12:22:38"/>
        <d v="2022-01-13T12:52:38"/>
        <d v="2022-01-13T12:57:38"/>
        <d v="2022-01-13T12:14:39"/>
        <d v="2022-01-13T12:29:39"/>
        <d v="2022-01-13T12:01:40"/>
        <d v="2022-01-13T12:07:40"/>
        <d v="2022-01-13T12:18:40"/>
        <d v="2022-01-13T12:21:40"/>
        <d v="2022-01-13T12:29:40"/>
        <d v="2022-01-13T12:30:40"/>
        <d v="2022-01-13T12:44:40"/>
        <d v="2022-01-13T12:45:40"/>
        <d v="2022-01-13T12:28:41"/>
        <d v="2022-01-13T12:29:41"/>
        <d v="2022-01-13T12:41:41"/>
        <d v="2022-01-13T12:53:41"/>
        <d v="2022-01-13T12:19:42"/>
        <d v="2022-01-13T12:44:42"/>
        <d v="2022-01-13T12:46:42"/>
        <d v="2022-01-13T12:47:42"/>
        <d v="2022-01-13T12:49:42"/>
        <d v="2022-01-13T12:53:42"/>
        <d v="2022-01-13T12:58:42"/>
        <d v="2022-01-13T12:09:43"/>
        <d v="2022-01-13T12:36:43"/>
        <d v="2022-01-13T12:37:43"/>
        <d v="2022-01-13T12:44:43"/>
        <d v="2022-01-13T12:46:43"/>
        <d v="2022-01-13T12:52:43"/>
        <d v="2022-01-13T12:54:43"/>
        <d v="2022-01-13T12:07:44"/>
        <d v="2022-01-13T12:16:44"/>
        <d v="2022-01-13T12:24:44"/>
        <d v="2022-01-13T12:30:44"/>
        <d v="2022-01-13T12:37:44"/>
        <d v="2022-01-13T12:41:44"/>
        <d v="2022-01-13T12:47:44"/>
        <d v="2022-01-13T12:49:44"/>
        <d v="2022-01-13T12:24:45"/>
        <d v="2022-01-13T12:37:45"/>
        <d v="2022-01-13T12:39:45"/>
        <d v="2022-01-13T12:44:45"/>
        <d v="2022-01-13T12:45:45"/>
        <d v="2022-01-13T12:50:45"/>
        <d v="2022-01-13T12:55:45"/>
        <d v="2022-01-13T12:05:46"/>
        <d v="2022-01-13T12:15:46"/>
        <d v="2022-01-13T12:34:46"/>
        <d v="2022-01-13T12:37:46"/>
        <d v="2022-01-13T12:38:46"/>
        <d v="2022-01-13T12:44:46"/>
        <d v="2022-01-13T12:53:46"/>
        <d v="2022-01-13T12:10:47"/>
        <d v="2022-01-13T12:18:47"/>
        <d v="2022-01-13T12:23:47"/>
        <d v="2022-01-13T12:32:47"/>
        <d v="2022-01-13T12:58:47"/>
        <d v="2022-01-13T12:00:48"/>
        <d v="2022-01-13T12:02:48"/>
        <d v="2022-01-13T12:04:48"/>
        <d v="2022-01-13T12:07:48"/>
        <d v="2022-01-13T12:43:48"/>
        <d v="2022-01-13T12:44:48"/>
        <d v="2022-01-13T12:46:48"/>
        <d v="2022-01-13T12:58:48"/>
        <d v="2022-01-13T12:01:49"/>
        <d v="2022-01-13T12:11:49"/>
        <d v="2022-01-13T12:27:49"/>
        <d v="2022-01-13T12:57:49"/>
        <d v="2022-01-13T12:29:50"/>
        <d v="2022-01-13T12:33:50"/>
        <d v="2022-01-13T12:42:50"/>
        <d v="2022-01-13T12:46:50"/>
        <d v="2022-01-13T12:48:50"/>
        <d v="2022-01-13T12:51:50"/>
        <d v="2022-01-13T12:08:51"/>
        <d v="2022-01-13T12:09:51"/>
        <d v="2022-01-13T12:43:51"/>
        <d v="2022-01-13T12:45:51"/>
        <d v="2022-01-13T12:56:51"/>
        <d v="2022-01-13T12:00:52"/>
        <d v="2022-01-13T12:08:52"/>
        <d v="2022-01-13T12:15:52"/>
        <d v="2022-01-13T12:18:52"/>
        <d v="2022-01-13T12:30:52"/>
        <d v="2022-01-13T12:52:52"/>
        <d v="2022-01-13T12:10:53"/>
        <d v="2022-01-13T12:12:53"/>
        <d v="2022-01-13T12:17:53"/>
        <d v="2022-01-13T12:28:53"/>
        <d v="2022-01-13T12:34:53"/>
        <d v="2022-01-13T12:35:53"/>
        <d v="2022-01-13T12:41:53"/>
        <d v="2022-01-13T12:19:54"/>
        <d v="2022-01-13T12:22:54"/>
        <d v="2022-01-13T12:49:54"/>
        <d v="2022-01-13T12:58:54"/>
        <d v="2022-01-13T12:15:55"/>
        <d v="2022-01-13T12:22:55"/>
        <d v="2022-01-13T12:25:55"/>
        <d v="2022-01-13T12:27:55"/>
        <d v="2022-01-13T12:36:55"/>
        <d v="2022-01-13T12:38:55"/>
        <d v="2022-01-13T12:48:55"/>
        <d v="2022-01-13T12:55:55"/>
        <d v="2022-01-13T12:56:55"/>
        <d v="2022-01-13T12:03:56"/>
        <d v="2022-01-13T12:08:56"/>
        <d v="2022-01-13T12:12:56"/>
        <d v="2022-01-13T12:13:56"/>
        <d v="2022-01-13T12:18:56"/>
        <d v="2022-01-13T12:45:56"/>
        <d v="2022-01-13T12:27:57"/>
        <d v="2022-01-13T12:03:58"/>
        <d v="2022-01-13T12:12:58"/>
        <d v="2022-01-13T12:32:58"/>
        <d v="2022-01-13T12:49:58"/>
        <d v="2022-01-13T12:04:59"/>
        <d v="2022-01-13T12:06:59"/>
        <d v="2022-01-13T12:07:59"/>
        <d v="2022-01-13T12:34:59"/>
        <d v="2022-01-13T13:15:00"/>
        <d v="2022-01-13T13:19:00"/>
        <d v="2022-01-13T13:26:00"/>
        <d v="2022-01-13T13:27:00"/>
        <d v="2022-01-13T13:30:00"/>
        <d v="2022-01-13T13:42:00"/>
        <d v="2022-01-13T13:51:00"/>
        <d v="2022-01-13T13:52:00"/>
        <d v="2022-01-13T13:56:00"/>
        <d v="2022-01-13T13:03:01"/>
        <d v="2022-01-13T13:17:01"/>
        <d v="2022-01-13T13:22:01"/>
        <d v="2022-01-13T13:23:01"/>
        <d v="2022-01-13T13:37:01"/>
        <d v="2022-01-13T13:44:01"/>
        <d v="2022-01-13T13:49:01"/>
        <d v="2022-01-13T13:52:01"/>
        <d v="2022-01-13T13:02:02"/>
        <d v="2022-01-13T13:16:02"/>
        <d v="2022-01-13T13:18:02"/>
        <d v="2022-01-13T13:19:02"/>
        <d v="2022-01-13T13:31:02"/>
        <d v="2022-01-13T13:37:02"/>
        <d v="2022-01-13T13:38:02"/>
        <d v="2022-01-13T13:42:02"/>
        <d v="2022-01-13T13:44:02"/>
        <d v="2022-01-13T13:45:02"/>
        <d v="2022-01-13T13:50:02"/>
        <d v="2022-01-13T13:18:03"/>
        <d v="2022-01-13T13:28:03"/>
        <d v="2022-01-13T13:39:03"/>
        <d v="2022-01-13T13:53:03"/>
        <d v="2022-01-13T13:05:04"/>
        <d v="2022-01-13T13:18:04"/>
        <d v="2022-01-13T13:28:04"/>
        <d v="2022-01-13T13:37:04"/>
        <d v="2022-01-13T13:41:04"/>
        <d v="2022-01-13T13:43:04"/>
        <d v="2022-01-13T13:47:04"/>
        <d v="2022-01-13T13:53:04"/>
        <d v="2022-01-13T13:58:04"/>
        <d v="2022-01-13T13:02:05"/>
        <d v="2022-01-13T13:11:05"/>
        <d v="2022-01-13T13:15:05"/>
        <d v="2022-01-13T13:17:05"/>
        <d v="2022-01-13T13:34:05"/>
        <d v="2022-01-13T13:39:05"/>
        <d v="2022-01-13T13:42:05"/>
        <d v="2022-01-13T13:46:05"/>
        <d v="2022-01-13T13:06:06"/>
        <d v="2022-01-13T13:08:06"/>
        <d v="2022-01-13T13:20:06"/>
        <d v="2022-01-13T13:26:06"/>
        <d v="2022-01-13T13:29:06"/>
        <d v="2022-01-13T13:33:06"/>
        <d v="2022-01-13T13:38:06"/>
        <d v="2022-01-13T13:41:06"/>
        <d v="2022-01-13T13:47:06"/>
        <d v="2022-01-13T13:01:07"/>
        <d v="2022-01-13T13:02:07"/>
        <d v="2022-01-13T13:04:07"/>
        <d v="2022-01-13T13:08:07"/>
        <d v="2022-01-13T13:09:07"/>
        <d v="2022-01-13T13:16:07"/>
        <d v="2022-01-13T13:29:07"/>
        <d v="2022-01-13T13:33:07"/>
        <d v="2022-01-13T13:45:07"/>
        <d v="2022-01-13T13:52:07"/>
        <d v="2022-01-13T13:00:08"/>
        <d v="2022-01-13T13:04:08"/>
        <d v="2022-01-13T13:09:08"/>
        <d v="2022-01-13T13:22:08"/>
        <d v="2022-01-13T13:25:08"/>
        <d v="2022-01-13T13:31:08"/>
        <d v="2022-01-13T13:49:08"/>
        <d v="2022-01-13T13:04:09"/>
        <d v="2022-01-13T13:19:09"/>
        <d v="2022-01-13T13:35:09"/>
        <d v="2022-01-13T13:41:09"/>
        <d v="2022-01-13T13:46:09"/>
        <d v="2022-01-13T13:59:09"/>
        <d v="2022-01-13T13:16:10"/>
        <d v="2022-01-13T13:43:10"/>
        <d v="2022-01-13T13:07:11"/>
        <d v="2022-01-13T13:15:11"/>
        <d v="2022-01-13T13:27:11"/>
        <d v="2022-01-13T13:35:11"/>
        <d v="2022-01-13T13:56:11"/>
        <d v="2022-01-13T13:06:12"/>
        <d v="2022-01-13T13:14:12"/>
        <d v="2022-01-13T13:18:12"/>
        <d v="2022-01-13T13:19:12"/>
        <d v="2022-01-13T13:21:12"/>
        <d v="2022-01-13T13:27:12"/>
        <d v="2022-01-13T13:41:12"/>
        <d v="2022-01-13T13:54:12"/>
        <d v="2022-01-13T13:04:13"/>
        <d v="2022-01-13T13:08:13"/>
        <d v="2022-01-13T13:18:13"/>
        <d v="2022-01-13T13:21:13"/>
        <d v="2022-01-13T13:29:13"/>
        <d v="2022-01-13T13:33:13"/>
        <d v="2022-01-13T13:52:13"/>
        <d v="2022-01-13T13:10:14"/>
        <d v="2022-01-13T13:33:14"/>
        <d v="2022-01-13T13:43:14"/>
        <d v="2022-01-13T13:44:14"/>
        <d v="2022-01-13T13:50:14"/>
        <d v="2022-01-13T13:13:15"/>
        <d v="2022-01-13T13:22:15"/>
        <d v="2022-01-13T13:29:15"/>
        <d v="2022-01-13T13:35:15"/>
        <d v="2022-01-13T13:43:15"/>
        <d v="2022-01-13T13:50:15"/>
        <d v="2022-01-13T13:59:15"/>
        <d v="2022-01-13T13:17:16"/>
        <d v="2022-01-13T13:18:16"/>
        <d v="2022-01-13T13:19:16"/>
        <d v="2022-01-13T13:39:16"/>
        <d v="2022-01-13T13:42:16"/>
        <d v="2022-01-13T13:52:16"/>
        <d v="2022-01-13T13:16:17"/>
        <d v="2022-01-13T13:17:17"/>
        <d v="2022-01-13T13:19:17"/>
        <d v="2022-01-13T13:20:17"/>
        <d v="2022-01-13T13:21:17"/>
        <d v="2022-01-13T13:04:18"/>
        <d v="2022-01-13T13:09:18"/>
        <d v="2022-01-13T13:12:18"/>
        <d v="2022-01-13T13:22:18"/>
        <d v="2022-01-13T13:23:18"/>
        <d v="2022-01-13T13:30:18"/>
        <d v="2022-01-13T13:35:18"/>
        <d v="2022-01-13T13:37:18"/>
        <d v="2022-01-13T13:00:19"/>
        <d v="2022-01-13T13:09:19"/>
        <d v="2022-01-13T13:27:19"/>
        <d v="2022-01-13T13:28:19"/>
        <d v="2022-01-13T13:41:19"/>
        <d v="2022-01-13T13:03:20"/>
        <d v="2022-01-13T13:11:20"/>
        <d v="2022-01-13T13:22:20"/>
        <d v="2022-01-13T13:24:20"/>
        <d v="2022-01-13T13:27:20"/>
        <d v="2022-01-13T13:50:20"/>
        <d v="2022-01-13T13:51:20"/>
        <d v="2022-01-13T13:53:20"/>
        <d v="2022-01-13T13:13:21"/>
        <d v="2022-01-13T13:27:21"/>
        <d v="2022-01-13T13:10:22"/>
        <d v="2022-01-13T13:30:22"/>
        <d v="2022-01-13T13:34:22"/>
        <d v="2022-01-13T13:36:22"/>
        <d v="2022-01-13T13:42:22"/>
        <d v="2022-01-13T13:54:22"/>
        <d v="2022-01-13T13:04:23"/>
        <d v="2022-01-13T13:09:23"/>
        <d v="2022-01-13T13:11:23"/>
        <d v="2022-01-13T13:19:23"/>
        <d v="2022-01-13T13:33:23"/>
        <d v="2022-01-13T13:44:23"/>
        <d v="2022-01-13T13:55:23"/>
        <d v="2022-01-13T13:13:24"/>
        <d v="2022-01-13T13:21:24"/>
        <d v="2022-01-13T13:23:24"/>
        <d v="2022-01-13T13:37:24"/>
        <d v="2022-01-13T13:43:24"/>
        <d v="2022-01-13T13:58:24"/>
        <d v="2022-01-13T13:13:25"/>
        <d v="2022-01-13T13:14:25"/>
        <d v="2022-01-13T13:34:25"/>
        <d v="2022-01-13T13:40:25"/>
        <d v="2022-01-13T13:41:25"/>
        <d v="2022-01-13T13:47:25"/>
        <d v="2022-01-13T13:56:25"/>
        <d v="2022-01-13T13:18:26"/>
        <d v="2022-01-13T13:32:26"/>
        <d v="2022-01-13T13:38:26"/>
        <d v="2022-01-13T13:41:26"/>
        <d v="2022-01-13T13:42:26"/>
        <d v="2022-01-13T13:44:26"/>
        <d v="2022-01-13T13:50:26"/>
        <d v="2022-01-13T13:59:26"/>
        <d v="2022-01-13T13:00:27"/>
        <d v="2022-01-13T13:13:27"/>
        <d v="2022-01-13T13:36:27"/>
        <d v="2022-01-13T13:40:27"/>
        <d v="2022-01-13T13:52:27"/>
        <d v="2022-01-13T13:56:27"/>
        <d v="2022-01-13T13:01:28"/>
        <d v="2022-01-13T13:02:28"/>
        <d v="2022-01-13T13:04:28"/>
        <d v="2022-01-13T13:12:28"/>
        <d v="2022-01-13T13:22:28"/>
        <d v="2022-01-13T13:32:28"/>
        <d v="2022-01-13T13:51:28"/>
        <d v="2022-01-13T13:54:28"/>
        <d v="2022-01-13T13:05:29"/>
        <d v="2022-01-13T13:24:29"/>
        <d v="2022-01-13T13:25:29"/>
        <d v="2022-01-13T13:26:29"/>
        <d v="2022-01-13T13:30:29"/>
        <d v="2022-01-13T13:37:29"/>
        <d v="2022-01-13T13:47:29"/>
        <d v="2022-01-13T13:51:29"/>
        <d v="2022-01-13T13:57:29"/>
        <d v="2022-01-13T13:15:30"/>
        <d v="2022-01-13T13:22:30"/>
        <d v="2022-01-13T13:23:30"/>
        <d v="2022-01-13T13:28:30"/>
        <d v="2022-01-13T13:00:31"/>
        <d v="2022-01-13T13:02:31"/>
        <d v="2022-01-13T13:04:31"/>
        <d v="2022-01-13T13:06:31"/>
        <d v="2022-01-13T13:19:31"/>
        <d v="2022-01-13T13:20:31"/>
        <d v="2022-01-13T13:28:31"/>
        <d v="2022-01-13T13:30:31"/>
        <d v="2022-01-13T13:38:31"/>
        <d v="2022-01-13T13:49:31"/>
        <d v="2022-01-13T13:50:31"/>
        <d v="2022-01-13T13:57:31"/>
        <d v="2022-01-13T13:46:32"/>
        <d v="2022-01-13T13:58:32"/>
        <d v="2022-01-13T13:59:32"/>
        <d v="2022-01-13T13:10:33"/>
        <d v="2022-01-13T13:21:33"/>
        <d v="2022-01-13T13:48:33"/>
        <d v="2022-01-13T13:59:33"/>
        <d v="2022-01-13T13:16:34"/>
        <d v="2022-01-13T13:37:34"/>
        <d v="2022-01-13T13:42:34"/>
        <d v="2022-01-13T13:58:34"/>
        <d v="2022-01-13T13:00:35"/>
        <d v="2022-01-13T13:04:35"/>
        <d v="2022-01-13T13:14:35"/>
        <d v="2022-01-13T13:41:35"/>
        <d v="2022-01-13T13:56:35"/>
        <d v="2022-01-13T13:01:36"/>
        <d v="2022-01-13T13:16:36"/>
        <d v="2022-01-13T13:41:36"/>
        <d v="2022-01-13T13:54:36"/>
        <d v="2022-01-13T13:02:37"/>
        <d v="2022-01-13T13:31:37"/>
        <d v="2022-01-13T13:44:37"/>
        <d v="2022-01-13T13:45:37"/>
        <d v="2022-01-13T13:48:37"/>
        <d v="2022-01-13T13:53:37"/>
        <d v="2022-01-13T13:56:37"/>
        <d v="2022-01-13T13:15:38"/>
        <d v="2022-01-13T13:22:38"/>
        <d v="2022-01-13T13:26:38"/>
        <d v="2022-01-13T13:28:38"/>
        <d v="2022-01-13T13:34:38"/>
        <d v="2022-01-13T13:39:38"/>
        <d v="2022-01-13T13:43:38"/>
        <d v="2022-01-13T13:53:38"/>
        <d v="2022-01-13T13:05:39"/>
        <d v="2022-01-13T13:12:39"/>
        <d v="2022-01-13T13:13:39"/>
        <d v="2022-01-13T13:14:39"/>
        <d v="2022-01-13T13:33:39"/>
        <d v="2022-01-13T13:41:39"/>
        <d v="2022-01-13T13:42:39"/>
        <d v="2022-01-13T13:52:39"/>
        <d v="2022-01-13T13:58:39"/>
        <d v="2022-01-13T13:02:40"/>
        <d v="2022-01-13T13:12:40"/>
        <d v="2022-01-13T13:13:40"/>
        <d v="2022-01-13T13:22:40"/>
        <d v="2022-01-13T13:27:40"/>
        <d v="2022-01-13T13:37:40"/>
        <d v="2022-01-13T13:48:40"/>
        <d v="2022-01-13T13:51:40"/>
        <d v="2022-01-13T13:01:41"/>
        <d v="2022-01-13T13:02:41"/>
        <d v="2022-01-13T13:08:41"/>
        <d v="2022-01-13T13:17:41"/>
        <d v="2022-01-13T13:23:41"/>
        <d v="2022-01-13T13:42:41"/>
        <d v="2022-01-13T13:46:41"/>
        <d v="2022-01-13T13:49:41"/>
        <d v="2022-01-13T13:01:42"/>
        <d v="2022-01-13T13:03:42"/>
        <d v="2022-01-13T13:13:42"/>
        <d v="2022-01-13T13:32:42"/>
        <d v="2022-01-13T13:51:42"/>
        <d v="2022-01-13T13:54:42"/>
        <d v="2022-01-13T13:02:43"/>
        <d v="2022-01-13T13:10:43"/>
        <d v="2022-01-13T13:15:43"/>
        <d v="2022-01-13T13:20:43"/>
        <d v="2022-01-13T13:29:43"/>
        <d v="2022-01-13T13:35:43"/>
        <d v="2022-01-13T13:36:43"/>
        <d v="2022-01-13T13:45:43"/>
        <d v="2022-01-13T13:53:43"/>
        <d v="2022-01-13T13:58:43"/>
        <d v="2022-01-13T13:12:44"/>
        <d v="2022-01-13T13:13:44"/>
        <d v="2022-01-13T13:16:44"/>
        <d v="2022-01-13T13:17:44"/>
        <d v="2022-01-13T13:19:44"/>
        <d v="2022-01-13T13:22:44"/>
        <d v="2022-01-13T13:28:44"/>
        <d v="2022-01-13T13:29:44"/>
        <d v="2022-01-13T13:37:44"/>
        <d v="2022-01-13T13:48:44"/>
        <d v="2022-01-13T13:02:45"/>
        <d v="2022-01-13T13:05:45"/>
        <d v="2022-01-13T13:10:45"/>
        <d v="2022-01-13T13:12:45"/>
        <d v="2022-01-13T13:13:45"/>
        <d v="2022-01-13T13:15:45"/>
        <d v="2022-01-13T13:31:45"/>
        <d v="2022-01-13T13:34:45"/>
        <d v="2022-01-13T13:47:45"/>
        <d v="2022-01-13T13:07:46"/>
        <d v="2022-01-13T13:08:46"/>
        <d v="2022-01-13T13:16:46"/>
        <d v="2022-01-13T13:26:46"/>
        <d v="2022-01-13T13:38:46"/>
        <d v="2022-01-13T13:48:46"/>
        <d v="2022-01-13T13:10:47"/>
        <d v="2022-01-13T13:19:47"/>
        <d v="2022-01-13T13:21:47"/>
        <d v="2022-01-13T13:38:47"/>
        <d v="2022-01-13T13:52:47"/>
        <d v="2022-01-13T13:55:47"/>
        <d v="2022-01-13T13:05:48"/>
        <d v="2022-01-13T13:08:48"/>
        <d v="2022-01-13T13:27:48"/>
        <d v="2022-01-13T13:31:48"/>
        <d v="2022-01-13T13:34:48"/>
        <d v="2022-01-13T13:43:48"/>
        <d v="2022-01-13T13:50:48"/>
        <d v="2022-01-13T13:51:48"/>
        <d v="2022-01-13T13:06:49"/>
        <d v="2022-01-13T13:10:49"/>
        <d v="2022-01-13T13:19:49"/>
        <d v="2022-01-13T13:26:49"/>
        <d v="2022-01-13T13:31:49"/>
        <d v="2022-01-13T13:55:49"/>
        <d v="2022-01-13T13:57:49"/>
        <d v="2022-01-13T13:05:50"/>
        <d v="2022-01-13T13:08:50"/>
        <d v="2022-01-13T13:09:50"/>
        <d v="2022-01-13T13:20:50"/>
        <d v="2022-01-13T13:21:50"/>
        <d v="2022-01-13T13:23:50"/>
        <d v="2022-01-13T13:24:50"/>
        <d v="2022-01-13T13:28:50"/>
        <d v="2022-01-13T13:30:50"/>
        <d v="2022-01-13T13:34:50"/>
        <d v="2022-01-13T13:38:50"/>
        <d v="2022-01-13T13:41:50"/>
        <d v="2022-01-13T13:43:50"/>
        <d v="2022-01-13T13:46:50"/>
        <d v="2022-01-13T13:56:50"/>
        <d v="2022-01-13T13:04:51"/>
        <d v="2022-01-13T13:10:51"/>
        <d v="2022-01-13T13:17:51"/>
        <d v="2022-01-13T13:41:51"/>
        <d v="2022-01-13T13:03:52"/>
        <d v="2022-01-13T13:16:52"/>
        <d v="2022-01-13T13:46:52"/>
        <d v="2022-01-13T13:54:52"/>
        <d v="2022-01-13T13:05:53"/>
        <d v="2022-01-13T13:13:53"/>
        <d v="2022-01-13T13:18:53"/>
        <d v="2022-01-13T13:37:53"/>
        <d v="2022-01-13T13:43:53"/>
        <d v="2022-01-13T13:47:53"/>
        <d v="2022-01-13T13:48:53"/>
        <d v="2022-01-13T13:55:53"/>
        <d v="2022-01-13T13:57:53"/>
        <d v="2022-01-13T13:14:54"/>
        <d v="2022-01-13T13:21:54"/>
        <d v="2022-01-13T13:36:54"/>
        <d v="2022-01-13T13:25:55"/>
        <d v="2022-01-13T13:29:55"/>
        <d v="2022-01-13T13:40:55"/>
        <d v="2022-01-13T13:41:55"/>
        <d v="2022-01-13T13:13:56"/>
        <d v="2022-01-13T13:15:56"/>
        <d v="2022-01-13T13:19:56"/>
        <d v="2022-01-13T13:27:56"/>
        <d v="2022-01-13T13:29:56"/>
        <d v="2022-01-13T13:39:56"/>
        <d v="2022-01-13T13:53:56"/>
        <d v="2022-01-13T13:54:56"/>
        <d v="2022-01-13T13:13:57"/>
        <d v="2022-01-13T13:16:57"/>
        <d v="2022-01-13T13:20:57"/>
        <d v="2022-01-13T13:33:57"/>
        <d v="2022-01-13T13:44:57"/>
        <d v="2022-01-13T13:54:57"/>
        <d v="2022-01-13T13:57:57"/>
        <d v="2022-01-13T13:06:58"/>
        <d v="2022-01-13T13:08:58"/>
        <d v="2022-01-13T13:11:58"/>
        <d v="2022-01-13T13:13:58"/>
        <d v="2022-01-13T13:18:58"/>
        <d v="2022-01-13T13:34:58"/>
        <d v="2022-01-13T13:45:58"/>
        <d v="2022-01-13T13:03:59"/>
        <d v="2022-01-13T13:41:59"/>
        <d v="2022-01-13T13:45:59"/>
        <d v="2022-01-13T14:06:00"/>
        <d v="2022-01-13T14:30:00"/>
        <d v="2022-01-13T14:40:00"/>
        <d v="2022-01-13T14:45:00"/>
        <d v="2022-01-13T14:18:01"/>
        <d v="2022-01-13T14:23:01"/>
        <d v="2022-01-13T14:30:01"/>
        <d v="2022-01-13T14:33:01"/>
        <d v="2022-01-13T14:37:01"/>
        <d v="2022-01-13T14:42:01"/>
        <d v="2022-01-13T14:09:02"/>
        <d v="2022-01-13T14:17:02"/>
        <d v="2022-01-13T14:21:02"/>
        <d v="2022-01-13T14:22:02"/>
        <d v="2022-01-13T14:24:02"/>
        <d v="2022-01-13T14:29:02"/>
        <d v="2022-01-13T14:32:02"/>
        <d v="2022-01-13T14:38:02"/>
        <d v="2022-01-13T14:39:02"/>
        <d v="2022-01-13T14:40:02"/>
        <d v="2022-01-13T14:42:02"/>
        <d v="2022-01-13T14:44:02"/>
        <d v="2022-01-13T14:50:02"/>
        <d v="2022-01-13T14:14:03"/>
        <d v="2022-01-13T14:22:03"/>
        <d v="2022-01-13T14:35:03"/>
        <d v="2022-01-13T14:36:03"/>
        <d v="2022-01-13T14:38:03"/>
        <d v="2022-01-13T14:51:03"/>
        <d v="2022-01-13T14:54:03"/>
        <d v="2022-01-13T14:05:04"/>
        <d v="2022-01-13T14:16:04"/>
        <d v="2022-01-13T14:28:04"/>
        <d v="2022-01-13T14:31:04"/>
        <d v="2022-01-13T14:33:04"/>
        <d v="2022-01-13T14:41:04"/>
        <d v="2022-01-13T14:42:04"/>
        <d v="2022-01-13T14:46:04"/>
        <d v="2022-01-13T14:52:04"/>
        <d v="2022-01-13T14:55:04"/>
        <d v="2022-01-13T14:05:05"/>
        <d v="2022-01-13T14:27:05"/>
        <d v="2022-01-13T14:30:05"/>
        <d v="2022-01-13T14:31:05"/>
        <d v="2022-01-13T14:34:05"/>
        <d v="2022-01-13T14:37:05"/>
        <d v="2022-01-13T14:47:05"/>
        <d v="2022-01-13T14:54:05"/>
        <d v="2022-01-13T14:10:06"/>
        <d v="2022-01-13T14:17:06"/>
        <d v="2022-01-13T14:21:06"/>
        <d v="2022-01-13T14:40:06"/>
        <d v="2022-01-13T14:55:06"/>
        <d v="2022-01-13T14:15:07"/>
        <d v="2022-01-13T14:16:07"/>
        <d v="2022-01-13T14:36:07"/>
        <d v="2022-01-13T14:52:07"/>
        <d v="2022-01-13T14:03:08"/>
        <d v="2022-01-13T14:25:08"/>
        <d v="2022-01-13T14:38:08"/>
        <d v="2022-01-13T14:41:08"/>
        <d v="2022-01-13T14:43:08"/>
        <d v="2022-01-13T14:44:08"/>
        <d v="2022-01-13T14:55:08"/>
        <d v="2022-01-13T14:04:09"/>
        <d v="2022-01-13T14:06:09"/>
        <d v="2022-01-13T14:17:09"/>
        <d v="2022-01-13T14:48:09"/>
        <d v="2022-01-13T14:53:09"/>
        <d v="2022-01-13T14:57:09"/>
        <d v="2022-01-13T14:01:10"/>
        <d v="2022-01-13T14:19:10"/>
        <d v="2022-01-13T14:21:10"/>
        <d v="2022-01-13T14:23:10"/>
        <d v="2022-01-13T14:46:10"/>
        <d v="2022-01-13T14:54:10"/>
        <d v="2022-01-13T14:15:11"/>
        <d v="2022-01-13T14:16:11"/>
        <d v="2022-01-13T14:24:11"/>
        <d v="2022-01-13T14:28:11"/>
        <d v="2022-01-13T14:38:11"/>
        <d v="2022-01-13T14:41:11"/>
        <d v="2022-01-13T14:46:11"/>
        <d v="2022-01-13T14:57:11"/>
        <d v="2022-01-13T14:59:11"/>
        <d v="2022-01-13T14:03:12"/>
        <d v="2022-01-13T14:21:12"/>
        <d v="2022-01-13T14:38:12"/>
        <d v="2022-01-13T14:58:12"/>
        <d v="2022-01-13T14:01:13"/>
        <d v="2022-01-13T14:03:13"/>
        <d v="2022-01-13T14:17:13"/>
        <d v="2022-01-13T14:18:13"/>
        <d v="2022-01-13T14:28:13"/>
        <d v="2022-01-13T14:33:13"/>
        <d v="2022-01-13T14:34:13"/>
        <d v="2022-01-13T14:42:13"/>
        <d v="2022-01-13T14:47:13"/>
        <d v="2022-01-13T14:57:13"/>
        <d v="2022-01-13T14:01:14"/>
        <d v="2022-01-13T14:05:14"/>
        <d v="2022-01-13T14:10:14"/>
        <d v="2022-01-13T14:37:14"/>
        <d v="2022-01-13T14:52:14"/>
        <d v="2022-01-13T14:57:14"/>
        <d v="2022-01-13T14:58:14"/>
        <d v="2022-01-13T14:02:15"/>
        <d v="2022-01-13T14:08:15"/>
        <d v="2022-01-13T14:38:15"/>
        <d v="2022-01-13T14:18:16"/>
        <d v="2022-01-13T14:20:16"/>
        <d v="2022-01-13T14:27:16"/>
        <d v="2022-01-13T14:29:16"/>
        <d v="2022-01-13T14:34:16"/>
        <d v="2022-01-13T14:30:17"/>
        <d v="2022-01-13T14:33:17"/>
        <d v="2022-01-13T14:39:17"/>
        <d v="2022-01-13T14:44:17"/>
        <d v="2022-01-13T14:48:17"/>
        <d v="2022-01-13T14:50:17"/>
        <d v="2022-01-13T14:55:17"/>
        <d v="2022-01-13T14:07:18"/>
        <d v="2022-01-13T14:40:18"/>
        <d v="2022-01-13T14:55:18"/>
        <d v="2022-01-13T14:13:19"/>
        <d v="2022-01-13T14:30:19"/>
        <d v="2022-01-13T14:36:19"/>
        <d v="2022-01-13T14:07:20"/>
        <d v="2022-01-13T14:43:20"/>
        <d v="2022-01-13T14:54:20"/>
        <d v="2022-01-13T14:58:20"/>
        <d v="2022-01-13T14:59:20"/>
        <d v="2022-01-13T14:03:21"/>
        <d v="2022-01-13T14:17:21"/>
        <d v="2022-01-13T14:32:21"/>
        <d v="2022-01-13T14:11:22"/>
        <d v="2022-01-13T14:30:22"/>
        <d v="2022-01-13T14:44:22"/>
        <d v="2022-01-13T14:46:22"/>
        <d v="2022-01-13T14:49:22"/>
        <d v="2022-01-13T14:51:22"/>
        <d v="2022-01-13T14:53:22"/>
        <d v="2022-01-13T14:00:23"/>
        <d v="2022-01-13T14:02:23"/>
        <d v="2022-01-13T14:07:23"/>
        <d v="2022-01-13T14:10:23"/>
        <d v="2022-01-13T14:12:23"/>
        <d v="2022-01-13T14:34:23"/>
        <d v="2022-01-13T14:45:23"/>
        <d v="2022-01-13T14:09:24"/>
        <d v="2022-01-13T14:29:24"/>
        <d v="2022-01-13T14:38:24"/>
        <d v="2022-01-13T14:45:24"/>
        <d v="2022-01-13T14:48:24"/>
        <d v="2022-01-13T14:54:24"/>
        <d v="2022-01-13T14:56:24"/>
        <d v="2022-01-13T14:57:24"/>
        <d v="2022-01-13T14:58:24"/>
        <d v="2022-01-13T14:59:24"/>
        <d v="2022-01-13T14:11:25"/>
        <d v="2022-01-13T14:14:25"/>
        <d v="2022-01-13T14:27:25"/>
        <d v="2022-01-13T14:31:25"/>
        <d v="2022-01-13T14:32:25"/>
        <d v="2022-01-13T14:39:25"/>
        <d v="2022-01-13T14:02:26"/>
        <d v="2022-01-13T14:04:26"/>
        <d v="2022-01-13T14:05:26"/>
        <d v="2022-01-13T14:08:26"/>
        <d v="2022-01-13T14:14:26"/>
        <d v="2022-01-13T14:15:26"/>
        <d v="2022-01-13T14:21:26"/>
        <d v="2022-01-13T14:32:26"/>
        <d v="2022-01-13T14:38:26"/>
        <d v="2022-01-13T14:39:26"/>
        <d v="2022-01-13T14:49:26"/>
        <d v="2022-01-13T14:57:26"/>
        <d v="2022-01-13T14:01:27"/>
        <d v="2022-01-13T14:02:27"/>
        <d v="2022-01-13T14:05:27"/>
        <d v="2022-01-13T14:06:27"/>
        <d v="2022-01-13T14:19:27"/>
        <d v="2022-01-13T14:21:27"/>
        <d v="2022-01-13T14:24:27"/>
        <d v="2022-01-13T14:26:27"/>
        <d v="2022-01-13T14:28:27"/>
        <d v="2022-01-13T14:35:27"/>
        <d v="2022-01-13T14:38:27"/>
        <d v="2022-01-13T14:44:27"/>
        <d v="2022-01-13T14:59:27"/>
        <d v="2022-01-13T14:12:28"/>
        <d v="2022-01-13T14:51:28"/>
        <d v="2022-01-13T14:53:28"/>
        <d v="2022-01-13T14:21:29"/>
        <d v="2022-01-13T14:26:29"/>
        <d v="2022-01-13T14:38:29"/>
        <d v="2022-01-13T14:40:29"/>
        <d v="2022-01-13T14:46:29"/>
        <d v="2022-01-13T14:47:29"/>
        <d v="2022-01-13T14:09:30"/>
        <d v="2022-01-13T14:16:30"/>
        <d v="2022-01-13T14:28:30"/>
        <d v="2022-01-13T14:40:30"/>
        <d v="2022-01-13T14:44:30"/>
        <d v="2022-01-13T14:54:30"/>
        <d v="2022-01-13T14:56:30"/>
        <d v="2022-01-13T14:01:31"/>
        <d v="2022-01-13T14:09:31"/>
        <d v="2022-01-13T14:36:31"/>
        <d v="2022-01-13T14:38:31"/>
        <d v="2022-01-13T14:42:31"/>
        <d v="2022-01-13T14:56:31"/>
        <d v="2022-01-13T14:33:32"/>
        <d v="2022-01-13T14:56:32"/>
        <d v="2022-01-13T14:58:32"/>
        <d v="2022-01-13T14:06:33"/>
        <d v="2022-01-13T14:11:33"/>
        <d v="2022-01-13T14:18:33"/>
        <d v="2022-01-13T14:33:33"/>
        <d v="2022-01-13T14:39:33"/>
        <d v="2022-01-13T14:43:33"/>
        <d v="2022-01-13T14:56:33"/>
        <d v="2022-01-13T14:04:34"/>
        <d v="2022-01-13T14:05:34"/>
        <d v="2022-01-13T14:07:34"/>
        <d v="2022-01-13T14:19:34"/>
        <d v="2022-01-13T14:49:34"/>
        <d v="2022-01-13T14:50:34"/>
        <d v="2022-01-13T14:53:34"/>
        <d v="2022-01-13T14:54:34"/>
        <d v="2022-01-13T14:06:35"/>
        <d v="2022-01-13T14:08:35"/>
        <d v="2022-01-13T14:29:35"/>
        <d v="2022-01-13T14:31:35"/>
        <d v="2022-01-13T14:34:35"/>
        <d v="2022-01-13T14:42:35"/>
        <d v="2022-01-13T14:56:35"/>
        <d v="2022-01-13T14:58:35"/>
        <d v="2022-01-13T14:12:36"/>
        <d v="2022-01-13T14:30:36"/>
        <d v="2022-01-13T14:34:36"/>
        <d v="2022-01-13T14:36:36"/>
        <d v="2022-01-13T14:55:36"/>
        <d v="2022-01-13T14:14:37"/>
        <d v="2022-01-13T14:32:37"/>
        <d v="2022-01-13T14:41:37"/>
        <d v="2022-01-13T14:53:37"/>
        <d v="2022-01-13T14:16:38"/>
        <d v="2022-01-13T14:38:38"/>
        <d v="2022-01-13T14:51:38"/>
        <d v="2022-01-13T14:00:39"/>
        <d v="2022-01-13T14:04:39"/>
        <d v="2022-01-13T14:35:39"/>
        <d v="2022-01-13T14:41:39"/>
        <d v="2022-01-13T14:43:39"/>
        <d v="2022-01-13T14:54:39"/>
        <d v="2022-01-13T14:07:40"/>
        <d v="2022-01-13T14:16:40"/>
        <d v="2022-01-13T14:22:40"/>
        <d v="2022-01-13T14:23:40"/>
        <d v="2022-01-13T14:36:40"/>
        <d v="2022-01-13T14:55:40"/>
        <d v="2022-01-13T14:59:40"/>
        <d v="2022-01-13T14:02:41"/>
        <d v="2022-01-13T14:10:41"/>
        <d v="2022-01-13T14:16:41"/>
        <d v="2022-01-13T14:18:41"/>
        <d v="2022-01-13T14:27:41"/>
        <d v="2022-01-13T14:29:41"/>
        <d v="2022-01-13T14:34:41"/>
        <d v="2022-01-13T14:35:41"/>
        <d v="2022-01-13T14:39:41"/>
        <d v="2022-01-13T14:45:41"/>
        <d v="2022-01-13T14:47:41"/>
        <d v="2022-01-13T14:51:41"/>
        <d v="2022-01-13T14:53:41"/>
        <d v="2022-01-13T14:58:41"/>
        <d v="2022-01-13T14:10:42"/>
        <d v="2022-01-13T14:22:42"/>
        <d v="2022-01-13T14:40:42"/>
        <d v="2022-01-13T14:48:42"/>
        <d v="2022-01-13T14:50:42"/>
        <d v="2022-01-13T14:59:42"/>
        <d v="2022-01-13T14:00:43"/>
        <d v="2022-01-13T14:03:43"/>
        <d v="2022-01-13T14:12:43"/>
        <d v="2022-01-13T14:13:43"/>
        <d v="2022-01-13T14:23:43"/>
        <d v="2022-01-13T14:26:43"/>
        <d v="2022-01-13T14:45:43"/>
        <d v="2022-01-13T14:20:44"/>
        <d v="2022-01-13T14:23:44"/>
        <d v="2022-01-13T14:39:44"/>
        <d v="2022-01-13T14:41:44"/>
        <d v="2022-01-13T14:46:44"/>
        <d v="2022-01-13T14:55:44"/>
        <d v="2022-01-13T14:00:45"/>
        <d v="2022-01-13T14:20:45"/>
        <d v="2022-01-13T14:23:45"/>
        <d v="2022-01-13T14:29:45"/>
        <d v="2022-01-13T14:33:45"/>
        <d v="2022-01-13T14:34:45"/>
        <d v="2022-01-13T14:38:45"/>
        <d v="2022-01-13T14:50:45"/>
        <d v="2022-01-13T14:51:45"/>
        <d v="2022-01-13T14:56:45"/>
        <d v="2022-01-13T14:19:46"/>
        <d v="2022-01-13T14:24:46"/>
        <d v="2022-01-13T14:26:46"/>
        <d v="2022-01-13T14:30:46"/>
        <d v="2022-01-13T14:59:46"/>
        <d v="2022-01-13T14:27:47"/>
        <d v="2022-01-13T14:34:47"/>
        <d v="2022-01-13T14:49:47"/>
        <d v="2022-01-13T14:07:48"/>
        <d v="2022-01-13T14:13:48"/>
        <d v="2022-01-13T14:27:48"/>
        <d v="2022-01-13T14:32:48"/>
        <d v="2022-01-13T14:36:48"/>
        <d v="2022-01-13T14:56:48"/>
        <d v="2022-01-13T14:57:48"/>
        <d v="2022-01-13T14:59:48"/>
        <d v="2022-01-13T14:08:49"/>
        <d v="2022-01-13T14:26:49"/>
        <d v="2022-01-13T14:34:49"/>
        <d v="2022-01-13T14:37:49"/>
        <d v="2022-01-13T14:48:49"/>
        <d v="2022-01-13T14:52:49"/>
        <d v="2022-01-13T14:56:49"/>
        <d v="2022-01-13T14:57:49"/>
        <d v="2022-01-13T14:10:50"/>
        <d v="2022-01-13T14:29:50"/>
        <d v="2022-01-13T14:37:50"/>
        <d v="2022-01-13T14:38:50"/>
        <d v="2022-01-13T14:39:50"/>
        <d v="2022-01-13T14:47:50"/>
        <d v="2022-01-13T14:08:51"/>
        <d v="2022-01-13T14:10:51"/>
        <d v="2022-01-13T14:13:51"/>
        <d v="2022-01-13T14:35:51"/>
        <d v="2022-01-13T14:48:51"/>
        <d v="2022-01-13T14:49:51"/>
        <d v="2022-01-13T14:17:52"/>
        <d v="2022-01-13T14:26:52"/>
        <d v="2022-01-13T14:35:52"/>
        <d v="2022-01-13T14:51:52"/>
        <d v="2022-01-13T14:06:53"/>
        <d v="2022-01-13T14:26:53"/>
        <d v="2022-01-13T14:47:53"/>
        <d v="2022-01-13T14:56:53"/>
        <d v="2022-01-13T14:00:54"/>
        <d v="2022-01-13T14:07:54"/>
        <d v="2022-01-13T14:12:54"/>
        <d v="2022-01-13T14:36:54"/>
        <d v="2022-01-13T14:38:54"/>
        <d v="2022-01-13T14:46:54"/>
        <d v="2022-01-13T14:48:54"/>
        <d v="2022-01-13T14:56:54"/>
        <d v="2022-01-13T14:03:55"/>
        <d v="2022-01-13T14:34:55"/>
        <d v="2022-01-13T14:47:55"/>
        <d v="2022-01-13T14:09:56"/>
        <d v="2022-01-13T14:31:56"/>
        <d v="2022-01-13T14:35:56"/>
        <d v="2022-01-13T14:52:56"/>
        <d v="2022-01-13T14:19:57"/>
        <d v="2022-01-13T14:23:57"/>
        <d v="2022-01-13T14:33:57"/>
        <d v="2022-01-13T14:34:57"/>
        <d v="2022-01-13T14:35:57"/>
        <d v="2022-01-13T14:36:57"/>
        <d v="2022-01-13T14:40:57"/>
        <d v="2022-01-13T14:41:57"/>
        <d v="2022-01-13T14:42:57"/>
        <d v="2022-01-13T14:45:57"/>
        <d v="2022-01-13T14:48:57"/>
        <d v="2022-01-13T14:50:57"/>
        <d v="2022-01-13T14:13:58"/>
        <d v="2022-01-13T14:21:58"/>
        <d v="2022-01-13T14:25:58"/>
        <d v="2022-01-13T14:26:58"/>
        <d v="2022-01-13T14:35:58"/>
        <d v="2022-01-13T14:36:58"/>
        <d v="2022-01-13T14:38:58"/>
        <d v="2022-01-13T14:59:58"/>
        <d v="2022-01-13T14:19:59"/>
        <d v="2022-01-13T14:21:59"/>
        <d v="2022-01-13T14:37:59"/>
        <d v="2022-01-13T14:52:59"/>
        <d v="2022-01-13T15:20:00"/>
        <d v="2022-01-13T15:29:00"/>
        <d v="2022-01-13T15:34:00"/>
        <d v="2022-01-13T15:37:00"/>
        <d v="2022-01-13T15:40:00"/>
        <d v="2022-01-13T15:46:00"/>
        <d v="2022-01-13T15:52:00"/>
        <d v="2022-01-13T15:17:01"/>
        <d v="2022-01-13T15:41:01"/>
        <d v="2022-01-13T15:50:01"/>
        <d v="2022-01-13T15:51:01"/>
        <d v="2022-01-13T15:52:01"/>
        <d v="2022-01-13T15:57:01"/>
        <d v="2022-01-13T15:00:02"/>
        <d v="2022-01-13T15:07:02"/>
        <d v="2022-01-13T15:14:02"/>
        <d v="2022-01-13T15:18:02"/>
        <d v="2022-01-13T15:29:02"/>
        <d v="2022-01-13T15:40:02"/>
        <d v="2022-01-13T15:02:03"/>
        <d v="2022-01-13T15:36:03"/>
        <d v="2022-01-13T15:16:04"/>
        <d v="2022-01-13T15:17:04"/>
        <d v="2022-01-13T15:21:04"/>
        <d v="2022-01-13T15:23:04"/>
        <d v="2022-01-13T15:28:04"/>
        <d v="2022-01-13T15:30:04"/>
        <d v="2022-01-13T15:39:04"/>
        <d v="2022-01-13T15:41:04"/>
        <d v="2022-01-13T15:47:04"/>
        <d v="2022-01-13T15:57:04"/>
        <d v="2022-01-13T15:21:05"/>
        <d v="2022-01-13T15:30:05"/>
        <d v="2022-01-13T15:36:05"/>
        <d v="2022-01-13T15:43:05"/>
        <d v="2022-01-13T15:50:05"/>
        <d v="2022-01-13T15:56:05"/>
        <d v="2022-01-13T15:58:05"/>
        <d v="2022-01-13T15:59:05"/>
        <d v="2022-01-13T15:06:06"/>
        <d v="2022-01-13T15:15:06"/>
        <d v="2022-01-13T15:32:06"/>
        <d v="2022-01-13T15:33:06"/>
        <d v="2022-01-13T15:01:07"/>
        <d v="2022-01-13T15:05:07"/>
        <d v="2022-01-13T15:10:07"/>
        <d v="2022-01-13T15:16:07"/>
        <d v="2022-01-13T15:24:07"/>
        <d v="2022-01-13T15:28:07"/>
        <d v="2022-01-13T15:35:07"/>
        <d v="2022-01-13T15:44:07"/>
        <d v="2022-01-13T15:49:07"/>
        <d v="2022-01-13T15:56:07"/>
        <d v="2022-01-13T15:57:07"/>
        <d v="2022-01-13T15:11:08"/>
        <d v="2022-01-13T15:22:08"/>
        <d v="2022-01-13T15:34:08"/>
        <d v="2022-01-13T15:42:08"/>
        <d v="2022-01-13T15:44:08"/>
        <d v="2022-01-13T15:00:09"/>
        <d v="2022-01-13T15:04:09"/>
        <d v="2022-01-13T15:09:09"/>
        <d v="2022-01-13T15:29:09"/>
        <d v="2022-01-13T15:04:10"/>
        <d v="2022-01-13T15:05:10"/>
        <d v="2022-01-13T15:07:10"/>
        <d v="2022-01-13T15:30:10"/>
        <d v="2022-01-13T15:05:11"/>
        <d v="2022-01-13T15:21:11"/>
        <d v="2022-01-13T15:26:11"/>
        <d v="2022-01-13T15:49:11"/>
        <d v="2022-01-13T15:54:11"/>
        <d v="2022-01-13T15:59:11"/>
        <d v="2022-01-13T15:00:12"/>
        <d v="2022-01-13T15:35:12"/>
        <d v="2022-01-13T15:36:12"/>
        <d v="2022-01-13T15:43:12"/>
        <d v="2022-01-13T15:00:13"/>
        <d v="2022-01-13T15:19:13"/>
        <d v="2022-01-13T15:21:13"/>
        <d v="2022-01-13T15:28:13"/>
        <d v="2022-01-13T15:01:14"/>
        <d v="2022-01-13T15:30:14"/>
        <d v="2022-01-13T15:42:14"/>
        <d v="2022-01-13T15:48:14"/>
        <d v="2022-01-13T15:05:15"/>
        <d v="2022-01-13T15:22:15"/>
        <d v="2022-01-13T15:23:15"/>
        <d v="2022-01-13T15:24:15"/>
        <d v="2022-01-13T15:36:15"/>
        <d v="2022-01-13T15:38:15"/>
        <d v="2022-01-13T15:54:15"/>
        <d v="2022-01-13T15:55:15"/>
        <d v="2022-01-13T15:29:16"/>
        <d v="2022-01-13T15:33:16"/>
        <d v="2022-01-13T15:36:16"/>
        <d v="2022-01-13T15:47:16"/>
        <d v="2022-01-13T15:50:16"/>
        <d v="2022-01-13T15:03:17"/>
        <d v="2022-01-13T15:12:17"/>
        <d v="2022-01-13T15:15:17"/>
        <d v="2022-01-13T15:22:17"/>
        <d v="2022-01-13T15:30:17"/>
        <d v="2022-01-13T15:35:17"/>
        <d v="2022-01-13T15:40:17"/>
        <d v="2022-01-13T15:47:17"/>
        <d v="2022-01-13T15:04:18"/>
        <d v="2022-01-13T15:29:18"/>
        <d v="2022-01-13T15:30:18"/>
        <d v="2022-01-13T15:33:18"/>
        <d v="2022-01-13T15:34:18"/>
        <d v="2022-01-13T15:46:18"/>
        <d v="2022-01-13T15:49:18"/>
        <d v="2022-01-13T15:51:18"/>
        <d v="2022-01-13T15:53:18"/>
        <d v="2022-01-13T15:07:19"/>
        <d v="2022-01-13T15:18:19"/>
        <d v="2022-01-13T15:25:19"/>
        <d v="2022-01-13T15:55:19"/>
        <d v="2022-01-13T15:59:19"/>
        <d v="2022-01-13T15:01:20"/>
        <d v="2022-01-13T15:07:20"/>
        <d v="2022-01-13T15:08:20"/>
        <d v="2022-01-13T15:17:20"/>
        <d v="2022-01-13T15:48:20"/>
        <d v="2022-01-13T15:51:20"/>
        <d v="2022-01-13T15:56:20"/>
        <d v="2022-01-13T15:58:20"/>
        <d v="2022-01-13T15:01:21"/>
        <d v="2022-01-13T15:13:21"/>
        <d v="2022-01-13T15:25:21"/>
        <d v="2022-01-13T15:30:21"/>
        <d v="2022-01-13T15:32:21"/>
        <d v="2022-01-13T15:44:21"/>
        <d v="2022-01-13T15:54:21"/>
        <d v="2022-01-13T15:10:22"/>
        <d v="2022-01-13T15:19:22"/>
        <d v="2022-01-13T15:02:23"/>
        <d v="2022-01-13T15:38:23"/>
        <d v="2022-01-13T15:43:23"/>
        <d v="2022-01-13T15:45:23"/>
        <d v="2022-01-13T15:53:23"/>
        <d v="2022-01-13T15:05:24"/>
        <d v="2022-01-13T15:23:24"/>
        <d v="2022-01-13T15:35:24"/>
        <d v="2022-01-13T15:50:24"/>
        <d v="2022-01-13T15:06:25"/>
        <d v="2022-01-13T15:07:25"/>
        <d v="2022-01-13T15:12:25"/>
        <d v="2022-01-13T15:22:25"/>
        <d v="2022-01-13T15:36:25"/>
        <d v="2022-01-13T15:42:25"/>
        <d v="2022-01-13T15:49:25"/>
        <d v="2022-01-13T15:51:25"/>
        <d v="2022-01-13T15:54:25"/>
        <d v="2022-01-13T15:58:25"/>
        <d v="2022-01-13T15:45:26"/>
        <d v="2022-01-13T15:47:26"/>
        <d v="2022-01-13T15:00:27"/>
        <d v="2022-01-13T15:10:27"/>
        <d v="2022-01-13T15:30:27"/>
        <d v="2022-01-13T15:49:27"/>
        <d v="2022-01-13T15:56:27"/>
        <d v="2022-01-13T15:16:28"/>
        <d v="2022-01-13T15:31:28"/>
        <d v="2022-01-13T15:33:28"/>
        <d v="2022-01-13T15:51:28"/>
        <d v="2022-01-13T15:07:29"/>
        <d v="2022-01-13T15:08:29"/>
        <d v="2022-01-13T15:19:29"/>
        <d v="2022-01-13T15:26:29"/>
        <d v="2022-01-13T15:39:29"/>
        <d v="2022-01-13T15:44:29"/>
        <d v="2022-01-13T15:48:29"/>
        <d v="2022-01-13T15:56:29"/>
        <d v="2022-01-13T15:10:30"/>
        <d v="2022-01-13T15:12:30"/>
        <d v="2022-01-13T15:34:30"/>
        <d v="2022-01-13T15:39:30"/>
        <d v="2022-01-13T15:48:30"/>
        <d v="2022-01-13T15:00:31"/>
        <d v="2022-01-13T15:11:31"/>
        <d v="2022-01-13T15:14:31"/>
        <d v="2022-01-13T15:26:31"/>
        <d v="2022-01-13T15:31:31"/>
        <d v="2022-01-13T15:34:31"/>
        <d v="2022-01-13T15:38:31"/>
        <d v="2022-01-13T15:46:31"/>
        <d v="2022-01-13T15:49:31"/>
        <d v="2022-01-13T15:50:31"/>
        <d v="2022-01-13T15:53:31"/>
        <d v="2022-01-13T15:57:31"/>
        <d v="2022-01-13T15:15:32"/>
        <d v="2022-01-13T15:17:32"/>
        <d v="2022-01-13T15:20:32"/>
        <d v="2022-01-13T15:28:32"/>
        <d v="2022-01-13T15:34:32"/>
        <d v="2022-01-13T15:37:32"/>
        <d v="2022-01-13T15:48:32"/>
        <d v="2022-01-13T15:52:32"/>
        <d v="2022-01-13T15:01:33"/>
        <d v="2022-01-13T15:06:33"/>
        <d v="2022-01-13T15:13:33"/>
        <d v="2022-01-13T15:19:33"/>
        <d v="2022-01-13T15:27:33"/>
        <d v="2022-01-13T15:34:33"/>
        <d v="2022-01-13T15:36:33"/>
        <d v="2022-01-13T15:59:33"/>
        <d v="2022-01-13T15:02:34"/>
        <d v="2022-01-13T15:09:34"/>
        <d v="2022-01-13T15:20:34"/>
        <d v="2022-01-13T15:28:34"/>
        <d v="2022-01-13T15:41:34"/>
        <d v="2022-01-13T15:43:34"/>
        <d v="2022-01-13T15:49:34"/>
        <d v="2022-01-13T15:57:34"/>
        <d v="2022-01-13T15:12:35"/>
        <d v="2022-01-13T15:18:35"/>
        <d v="2022-01-13T15:19:35"/>
        <d v="2022-01-13T15:24:35"/>
        <d v="2022-01-13T15:25:35"/>
        <d v="2022-01-13T15:32:35"/>
        <d v="2022-01-13T15:36:35"/>
        <d v="2022-01-13T15:44:35"/>
        <d v="2022-01-13T15:49:35"/>
        <d v="2022-01-13T15:05:36"/>
        <d v="2022-01-13T15:06:36"/>
        <d v="2022-01-13T15:08:36"/>
        <d v="2022-01-13T15:31:36"/>
        <d v="2022-01-13T15:44:36"/>
        <d v="2022-01-13T15:46:36"/>
        <d v="2022-01-13T15:50:36"/>
        <d v="2022-01-13T15:51:36"/>
        <d v="2022-01-13T15:52:36"/>
        <d v="2022-01-13T15:00:37"/>
        <d v="2022-01-13T15:03:37"/>
        <d v="2022-01-13T15:18:37"/>
        <d v="2022-01-13T15:24:37"/>
        <d v="2022-01-13T15:32:37"/>
        <d v="2022-01-13T15:44:37"/>
        <d v="2022-01-13T15:48:37"/>
        <d v="2022-01-13T15:52:37"/>
        <d v="2022-01-13T15:09:38"/>
        <d v="2022-01-13T15:11:38"/>
        <d v="2022-01-13T15:58:38"/>
        <d v="2022-01-13T15:03:39"/>
        <d v="2022-01-13T15:09:39"/>
        <d v="2022-01-13T15:25:39"/>
        <d v="2022-01-13T15:45:39"/>
        <d v="2022-01-13T15:06:40"/>
        <d v="2022-01-13T15:09:40"/>
        <d v="2022-01-13T15:11:40"/>
        <d v="2022-01-13T15:34:40"/>
        <d v="2022-01-13T15:38:40"/>
        <d v="2022-01-13T15:56:40"/>
        <d v="2022-01-13T15:06:41"/>
        <d v="2022-01-13T15:42:41"/>
        <d v="2022-01-13T15:57:41"/>
        <d v="2022-01-13T15:00:42"/>
        <d v="2022-01-13T15:07:42"/>
        <d v="2022-01-13T15:15:42"/>
        <d v="2022-01-13T15:29:42"/>
        <d v="2022-01-13T15:45:42"/>
        <d v="2022-01-13T15:50:42"/>
        <d v="2022-01-13T15:55:42"/>
        <d v="2022-01-13T15:57:42"/>
        <d v="2022-01-13T15:16:43"/>
        <d v="2022-01-13T15:27:43"/>
        <d v="2022-01-13T15:30:43"/>
        <d v="2022-01-13T15:36:43"/>
        <d v="2022-01-13T15:49:43"/>
        <d v="2022-01-13T15:13:44"/>
        <d v="2022-01-13T15:42:44"/>
        <d v="2022-01-13T15:43:44"/>
        <d v="2022-01-13T15:46:44"/>
        <d v="2022-01-13T15:53:44"/>
        <d v="2022-01-13T15:26:45"/>
        <d v="2022-01-13T15:30:45"/>
        <d v="2022-01-13T15:45:45"/>
        <d v="2022-01-13T15:17:46"/>
        <d v="2022-01-13T15:19:46"/>
        <d v="2022-01-13T15:35:46"/>
        <d v="2022-01-13T15:44:46"/>
        <d v="2022-01-13T15:51:46"/>
        <d v="2022-01-13T15:52:46"/>
        <d v="2022-01-13T15:00:47"/>
        <d v="2022-01-13T15:08:47"/>
        <d v="2022-01-13T15:14:47"/>
        <d v="2022-01-13T15:21:47"/>
        <d v="2022-01-13T15:22:47"/>
        <d v="2022-01-13T15:30:47"/>
        <d v="2022-01-13T15:37:47"/>
        <d v="2022-01-13T15:43:47"/>
        <d v="2022-01-13T15:45:47"/>
        <d v="2022-01-13T15:47:47"/>
        <d v="2022-01-13T15:44:48"/>
        <d v="2022-01-13T15:46:48"/>
        <d v="2022-01-13T15:58:48"/>
        <d v="2022-01-13T15:04:49"/>
        <d v="2022-01-13T15:18:49"/>
        <d v="2022-01-13T15:26:49"/>
        <d v="2022-01-13T15:30:49"/>
        <d v="2022-01-13T15:37:49"/>
        <d v="2022-01-13T15:01:50"/>
        <d v="2022-01-13T15:07:50"/>
        <d v="2022-01-13T15:12:50"/>
        <d v="2022-01-13T15:14:50"/>
        <d v="2022-01-13T15:33:50"/>
        <d v="2022-01-13T15:40:50"/>
        <d v="2022-01-13T15:47:50"/>
        <d v="2022-01-13T15:06:51"/>
        <d v="2022-01-13T15:07:51"/>
        <d v="2022-01-13T15:38:51"/>
        <d v="2022-01-13T15:51:51"/>
        <d v="2022-01-13T15:52:51"/>
        <d v="2022-01-13T15:15:52"/>
        <d v="2022-01-13T15:24:52"/>
        <d v="2022-01-13T15:57:52"/>
        <d v="2022-01-13T15:00:53"/>
        <d v="2022-01-13T15:04:53"/>
        <d v="2022-01-13T15:08:53"/>
        <d v="2022-01-13T15:10:53"/>
        <d v="2022-01-13T15:30:53"/>
        <d v="2022-01-13T15:54:53"/>
        <d v="2022-01-13T15:03:54"/>
        <d v="2022-01-13T15:25:54"/>
        <d v="2022-01-13T15:26:54"/>
        <d v="2022-01-13T15:33:54"/>
        <d v="2022-01-13T15:36:54"/>
        <d v="2022-01-13T15:43:54"/>
        <d v="2022-01-13T15:49:54"/>
        <d v="2022-01-13T15:53:54"/>
        <d v="2022-01-13T15:56:54"/>
        <d v="2022-01-13T15:59:54"/>
        <d v="2022-01-13T15:02:55"/>
        <d v="2022-01-13T15:15:55"/>
        <d v="2022-01-13T15:28:55"/>
        <d v="2022-01-13T15:51:55"/>
        <d v="2022-01-13T15:21:56"/>
        <d v="2022-01-13T15:33:56"/>
        <d v="2022-01-13T15:41:56"/>
        <d v="2022-01-13T15:49:56"/>
        <d v="2022-01-13T15:56:56"/>
        <d v="2022-01-13T15:08:57"/>
        <d v="2022-01-13T15:10:57"/>
        <d v="2022-01-13T15:20:57"/>
        <d v="2022-01-13T15:21:57"/>
        <d v="2022-01-13T15:32:57"/>
        <d v="2022-01-13T15:55:57"/>
        <d v="2022-01-13T15:04:58"/>
        <d v="2022-01-13T15:15:58"/>
        <d v="2022-01-13T15:50:58"/>
        <d v="2022-01-13T15:59:58"/>
        <d v="2022-01-13T15:13:59"/>
        <d v="2022-01-13T15:14:59"/>
        <d v="2022-01-13T15:36:59"/>
        <d v="2022-01-13T15:49:59"/>
        <d v="2022-01-13T16:01:00"/>
        <d v="2022-01-13T16:12:00"/>
        <d v="2022-01-13T16:26:00"/>
        <d v="2022-01-13T16:35:00"/>
        <d v="2022-01-13T16:51:00"/>
        <d v="2022-01-13T16:56:00"/>
        <d v="2022-01-13T16:01:01"/>
        <d v="2022-01-13T16:19:01"/>
        <d v="2022-01-13T16:22:01"/>
        <d v="2022-01-13T16:46:01"/>
        <d v="2022-01-13T16:49:01"/>
        <d v="2022-01-13T16:50:01"/>
        <d v="2022-01-13T16:57:01"/>
        <d v="2022-01-13T16:17:02"/>
        <d v="2022-01-13T16:29:02"/>
        <d v="2022-01-13T16:39:02"/>
        <d v="2022-01-13T16:02:03"/>
        <d v="2022-01-13T16:15:03"/>
        <d v="2022-01-13T16:19:03"/>
        <d v="2022-01-13T16:21:03"/>
        <d v="2022-01-13T16:22:03"/>
        <d v="2022-01-13T16:37:03"/>
        <d v="2022-01-13T16:46:03"/>
        <d v="2022-01-13T16:49:03"/>
        <d v="2022-01-13T16:15:04"/>
        <d v="2022-01-13T16:37:04"/>
        <d v="2022-01-13T16:41:04"/>
        <d v="2022-01-13T16:20:05"/>
        <d v="2022-01-13T16:25:05"/>
        <d v="2022-01-13T16:32:05"/>
        <d v="2022-01-13T16:45:05"/>
        <d v="2022-01-13T16:48:05"/>
        <d v="2022-01-13T16:49:05"/>
        <d v="2022-01-13T16:52:05"/>
        <d v="2022-01-13T16:58:05"/>
        <d v="2022-01-13T16:59:05"/>
        <d v="2022-01-13T16:09:06"/>
        <d v="2022-01-13T16:10:06"/>
        <d v="2022-01-13T16:32:06"/>
        <d v="2022-01-13T16:40:06"/>
        <d v="2022-01-13T16:01:07"/>
        <d v="2022-01-13T16:21:07"/>
        <d v="2022-01-13T16:29:07"/>
        <d v="2022-01-13T16:33:07"/>
        <d v="2022-01-13T16:34:07"/>
        <d v="2022-01-13T16:40:07"/>
        <d v="2022-01-13T16:45:07"/>
        <d v="2022-01-13T16:53:07"/>
        <d v="2022-01-13T16:57:07"/>
        <d v="2022-01-13T16:03:08"/>
        <d v="2022-01-13T16:10:08"/>
        <d v="2022-01-13T16:30:08"/>
        <d v="2022-01-13T16:36:08"/>
        <d v="2022-01-13T16:40:08"/>
        <d v="2022-01-13T16:01:09"/>
        <d v="2022-01-13T16:25:09"/>
        <d v="2022-01-13T16:27:09"/>
        <d v="2022-01-13T16:56:09"/>
        <d v="2022-01-13T16:57:09"/>
        <d v="2022-01-13T16:11:10"/>
        <d v="2022-01-13T16:15:10"/>
        <d v="2022-01-13T16:29:10"/>
        <d v="2022-01-13T16:33:10"/>
        <d v="2022-01-13T16:39:10"/>
        <d v="2022-01-13T16:40:10"/>
        <d v="2022-01-13T16:43:10"/>
        <d v="2022-01-13T16:49:10"/>
        <d v="2022-01-13T16:53:10"/>
        <d v="2022-01-13T16:32:11"/>
        <d v="2022-01-13T16:36:11"/>
        <d v="2022-01-13T16:53:11"/>
        <d v="2022-01-13T16:01:12"/>
        <d v="2022-01-13T16:05:12"/>
        <d v="2022-01-13T16:29:12"/>
        <d v="2022-01-13T16:34:12"/>
        <d v="2022-01-13T16:36:12"/>
        <d v="2022-01-13T16:04:13"/>
        <d v="2022-01-13T16:24:13"/>
        <d v="2022-01-13T16:27:13"/>
        <d v="2022-01-13T16:38:13"/>
        <d v="2022-01-13T16:46:13"/>
        <d v="2022-01-13T16:55:13"/>
        <d v="2022-01-13T16:09:14"/>
        <d v="2022-01-13T16:19:14"/>
        <d v="2022-01-13T16:31:14"/>
        <d v="2022-01-13T16:39:14"/>
        <d v="2022-01-13T16:44:14"/>
        <d v="2022-01-13T16:46:14"/>
        <d v="2022-01-13T16:59:14"/>
        <d v="2022-01-13T16:20:15"/>
        <d v="2022-01-13T16:28:15"/>
        <d v="2022-01-13T16:37:15"/>
        <d v="2022-01-13T16:43:15"/>
        <d v="2022-01-13T16:52:15"/>
        <d v="2022-01-13T16:56:15"/>
        <d v="2022-01-13T16:04:16"/>
        <d v="2022-01-13T16:07:16"/>
        <d v="2022-01-13T16:23:16"/>
        <d v="2022-01-13T16:25:16"/>
        <d v="2022-01-13T16:37:16"/>
        <d v="2022-01-13T16:44:16"/>
        <d v="2022-01-13T16:47:16"/>
        <d v="2022-01-13T16:48:16"/>
        <d v="2022-01-13T16:50:16"/>
        <d v="2022-01-13T16:53:16"/>
        <d v="2022-01-13T16:56:16"/>
        <d v="2022-01-13T16:59:16"/>
        <d v="2022-01-13T16:05:17"/>
        <d v="2022-01-13T16:21:17"/>
        <d v="2022-01-13T16:31:17"/>
        <d v="2022-01-13T16:58:17"/>
        <d v="2022-01-13T16:02:18"/>
        <d v="2022-01-13T16:08:18"/>
        <d v="2022-01-13T16:15:18"/>
        <d v="2022-01-13T16:20:18"/>
        <d v="2022-01-13T16:22:18"/>
        <d v="2022-01-13T16:30:18"/>
        <d v="2022-01-13T16:40:18"/>
        <d v="2022-01-13T16:41:18"/>
        <d v="2022-01-13T16:47:18"/>
        <d v="2022-01-13T16:19:19"/>
        <d v="2022-01-13T16:26:19"/>
        <d v="2022-01-13T16:34:19"/>
        <d v="2022-01-13T16:43:19"/>
        <d v="2022-01-13T16:59:19"/>
        <d v="2022-01-13T16:00:20"/>
        <d v="2022-01-13T16:04:20"/>
        <d v="2022-01-13T16:06:20"/>
        <d v="2022-01-13T16:21:20"/>
        <d v="2022-01-13T16:23:20"/>
        <d v="2022-01-13T16:26:20"/>
        <d v="2022-01-13T16:31:20"/>
        <d v="2022-01-13T16:47:20"/>
        <d v="2022-01-13T16:49:20"/>
        <d v="2022-01-13T16:52:20"/>
        <d v="2022-01-13T16:54:20"/>
        <d v="2022-01-13T16:09:21"/>
        <d v="2022-01-13T16:14:21"/>
        <d v="2022-01-13T16:22:21"/>
        <d v="2022-01-13T16:25:21"/>
        <d v="2022-01-13T16:31:21"/>
        <d v="2022-01-13T16:41:21"/>
        <d v="2022-01-13T16:52:21"/>
        <d v="2022-01-13T16:06:22"/>
        <d v="2022-01-13T16:08:22"/>
        <d v="2022-01-13T16:09:22"/>
        <d v="2022-01-13T16:11:22"/>
        <d v="2022-01-13T16:25:22"/>
        <d v="2022-01-13T16:30:22"/>
        <d v="2022-01-13T16:35:22"/>
        <d v="2022-01-13T16:42:22"/>
        <d v="2022-01-13T16:49:22"/>
        <d v="2022-01-13T16:53:22"/>
        <d v="2022-01-13T16:57:22"/>
        <d v="2022-01-13T16:19:23"/>
        <d v="2022-01-13T16:44:23"/>
        <d v="2022-01-13T16:02:24"/>
        <d v="2022-01-13T16:14:24"/>
        <d v="2022-01-13T16:57:24"/>
        <d v="2022-01-13T16:05:25"/>
        <d v="2022-01-13T16:11:25"/>
        <d v="2022-01-13T16:18:25"/>
        <d v="2022-01-13T16:53:25"/>
        <d v="2022-01-13T16:03:26"/>
        <d v="2022-01-13T16:16:26"/>
        <d v="2022-01-13T16:20:26"/>
        <d v="2022-01-13T16:43:26"/>
        <d v="2022-01-13T16:45:26"/>
        <d v="2022-01-13T16:03:27"/>
        <d v="2022-01-13T16:08:27"/>
        <d v="2022-01-13T16:19:27"/>
        <d v="2022-01-13T16:05:28"/>
        <d v="2022-01-13T16:19:28"/>
        <d v="2022-01-13T16:26:28"/>
        <d v="2022-01-13T16:44:28"/>
        <d v="2022-01-13T16:03:29"/>
        <d v="2022-01-13T16:04:29"/>
        <d v="2022-01-13T16:22:29"/>
        <d v="2022-01-13T16:34:29"/>
        <d v="2022-01-13T16:35:29"/>
        <d v="2022-01-13T16:05:30"/>
        <d v="2022-01-13T16:07:30"/>
        <d v="2022-01-13T16:24:30"/>
        <d v="2022-01-13T16:32:30"/>
        <d v="2022-01-13T16:36:30"/>
        <d v="2022-01-13T16:54:30"/>
        <d v="2022-01-13T16:07:31"/>
        <d v="2022-01-13T16:22:31"/>
        <d v="2022-01-13T16:27:31"/>
        <d v="2022-01-13T16:32:31"/>
        <d v="2022-01-13T16:54:31"/>
        <d v="2022-01-13T16:02:32"/>
        <d v="2022-01-13T16:19:32"/>
        <d v="2022-01-13T16:30:32"/>
        <d v="2022-01-13T16:36:32"/>
        <d v="2022-01-13T16:37:32"/>
        <d v="2022-01-13T16:55:32"/>
        <d v="2022-01-13T16:59:32"/>
        <d v="2022-01-13T16:06:33"/>
        <d v="2022-01-13T16:09:33"/>
        <d v="2022-01-13T16:20:33"/>
        <d v="2022-01-13T16:30:33"/>
        <d v="2022-01-13T16:38:33"/>
        <d v="2022-01-13T16:40:33"/>
        <d v="2022-01-13T16:43:33"/>
        <d v="2022-01-13T16:44:33"/>
        <d v="2022-01-13T16:47:33"/>
        <d v="2022-01-13T16:03:34"/>
        <d v="2022-01-13T16:06:34"/>
        <d v="2022-01-13T16:09:34"/>
        <d v="2022-01-13T16:19:34"/>
        <d v="2022-01-13T16:27:34"/>
        <d v="2022-01-13T16:37:34"/>
        <d v="2022-01-13T16:06:35"/>
        <d v="2022-01-13T16:07:35"/>
        <d v="2022-01-13T16:19:35"/>
        <d v="2022-01-13T16:24:35"/>
        <d v="2022-01-13T16:32:35"/>
        <d v="2022-01-13T16:45:35"/>
        <d v="2022-01-13T16:50:35"/>
        <d v="2022-01-13T16:58:35"/>
        <d v="2022-01-13T16:12:36"/>
        <d v="2022-01-13T16:23:36"/>
        <d v="2022-01-13T16:26:36"/>
        <d v="2022-01-13T16:38:36"/>
        <d v="2022-01-13T16:46:36"/>
        <d v="2022-01-13T16:56:36"/>
        <d v="2022-01-13T16:04:37"/>
        <d v="2022-01-13T16:08:37"/>
        <d v="2022-01-13T16:11:37"/>
        <d v="2022-01-13T16:40:37"/>
        <d v="2022-01-13T16:53:37"/>
        <d v="2022-01-13T16:54:37"/>
        <d v="2022-01-13T16:03:38"/>
        <d v="2022-01-13T16:05:38"/>
        <d v="2022-01-13T16:08:38"/>
        <d v="2022-01-13T16:21:38"/>
        <d v="2022-01-13T16:27:38"/>
        <d v="2022-01-13T16:32:38"/>
        <d v="2022-01-13T16:56:38"/>
        <d v="2022-01-13T16:25:39"/>
        <d v="2022-01-13T16:42:39"/>
        <d v="2022-01-13T16:45:39"/>
        <d v="2022-01-13T16:05:40"/>
        <d v="2022-01-13T16:21:40"/>
        <d v="2022-01-13T16:39:40"/>
        <d v="2022-01-13T16:42:40"/>
        <d v="2022-01-13T16:45:40"/>
        <d v="2022-01-13T16:53:40"/>
        <d v="2022-01-13T16:58:40"/>
        <d v="2022-01-13T16:04:41"/>
        <d v="2022-01-13T16:11:41"/>
        <d v="2022-01-13T16:13:41"/>
        <d v="2022-01-13T16:22:41"/>
        <d v="2022-01-13T16:24:41"/>
        <d v="2022-01-13T16:30:41"/>
        <d v="2022-01-13T16:40:41"/>
        <d v="2022-01-13T16:00:42"/>
        <d v="2022-01-13T16:18:42"/>
        <d v="2022-01-13T16:19:42"/>
        <d v="2022-01-13T16:28:42"/>
        <d v="2022-01-13T16:32:42"/>
        <d v="2022-01-13T16:44:42"/>
        <d v="2022-01-13T16:15:43"/>
        <d v="2022-01-13T16:29:43"/>
        <d v="2022-01-13T16:38:43"/>
        <d v="2022-01-13T16:40:43"/>
        <d v="2022-01-13T16:50:43"/>
        <d v="2022-01-13T16:18:44"/>
        <d v="2022-01-13T16:27:44"/>
        <d v="2022-01-13T16:28:44"/>
        <d v="2022-01-13T16:30:44"/>
        <d v="2022-01-13T16:33:44"/>
        <d v="2022-01-13T16:47:44"/>
        <d v="2022-01-13T16:10:45"/>
        <d v="2022-01-13T16:14:45"/>
        <d v="2022-01-13T16:24:45"/>
        <d v="2022-01-13T16:30:45"/>
        <d v="2022-01-13T16:48:45"/>
        <d v="2022-01-13T16:49:45"/>
        <d v="2022-01-13T16:57:45"/>
        <d v="2022-01-13T16:09:46"/>
        <d v="2022-01-13T16:11:46"/>
        <d v="2022-01-13T16:18:46"/>
        <d v="2022-01-13T16:22:46"/>
        <d v="2022-01-13T16:36:46"/>
        <d v="2022-01-13T16:37:46"/>
        <d v="2022-01-13T16:53:46"/>
        <d v="2022-01-13T16:09:47"/>
        <d v="2022-01-13T16:33:47"/>
        <d v="2022-01-13T16:38:47"/>
        <d v="2022-01-13T16:41:47"/>
        <d v="2022-01-13T16:57:47"/>
        <d v="2022-01-13T16:02:48"/>
        <d v="2022-01-13T16:23:48"/>
        <d v="2022-01-13T16:26:48"/>
        <d v="2022-01-13T16:27:48"/>
        <d v="2022-01-13T16:46:48"/>
        <d v="2022-01-13T16:02:49"/>
        <d v="2022-01-13T16:11:49"/>
        <d v="2022-01-13T16:16:49"/>
        <d v="2022-01-13T16:46:49"/>
        <d v="2022-01-13T16:53:49"/>
        <d v="2022-01-13T16:16:50"/>
        <d v="2022-01-13T16:22:50"/>
        <d v="2022-01-13T16:29:50"/>
        <d v="2022-01-13T16:49:50"/>
        <d v="2022-01-13T16:55:50"/>
        <d v="2022-01-13T16:57:50"/>
        <d v="2022-01-13T16:07:51"/>
        <d v="2022-01-13T16:14:51"/>
        <d v="2022-01-13T16:20:51"/>
        <d v="2022-01-13T16:24:51"/>
        <d v="2022-01-13T16:44:51"/>
        <d v="2022-01-13T16:51:51"/>
        <d v="2022-01-13T16:12:52"/>
        <d v="2022-01-13T16:23:52"/>
        <d v="2022-01-13T16:45:52"/>
        <d v="2022-01-13T16:00:53"/>
        <d v="2022-01-13T16:28:53"/>
        <d v="2022-01-13T16:37:53"/>
        <d v="2022-01-13T16:04:54"/>
        <d v="2022-01-13T16:10:54"/>
        <d v="2022-01-13T16:15:54"/>
        <d v="2022-01-13T16:34:54"/>
        <d v="2022-01-13T16:37:54"/>
        <d v="2022-01-13T16:29:55"/>
        <d v="2022-01-13T16:35:55"/>
        <d v="2022-01-13T16:50:55"/>
        <d v="2022-01-13T16:52:55"/>
        <d v="2022-01-13T16:55:55"/>
        <d v="2022-01-13T16:02:56"/>
        <d v="2022-01-13T16:11:56"/>
        <d v="2022-01-13T16:16:56"/>
        <d v="2022-01-13T16:18:56"/>
        <d v="2022-01-13T16:20:56"/>
        <d v="2022-01-13T16:21:56"/>
        <d v="2022-01-13T16:32:56"/>
        <d v="2022-01-13T16:34:56"/>
        <d v="2022-01-13T16:41:56"/>
        <d v="2022-01-13T16:43:56"/>
        <d v="2022-01-13T16:47:56"/>
        <d v="2022-01-13T16:53:56"/>
        <d v="2022-01-13T16:19:57"/>
        <d v="2022-01-13T16:23:57"/>
        <d v="2022-01-13T16:30:57"/>
        <d v="2022-01-13T16:35:57"/>
        <d v="2022-01-13T16:40:57"/>
        <d v="2022-01-13T16:01:58"/>
        <d v="2022-01-13T16:26:58"/>
        <d v="2022-01-13T16:36:58"/>
        <d v="2022-01-13T16:50:58"/>
        <d v="2022-01-13T16:56:58"/>
        <d v="2022-01-13T16:16:59"/>
        <d v="2022-01-13T16:34:59"/>
        <d v="2022-01-13T16:41:59"/>
        <d v="2022-01-13T16:55:59"/>
        <d v="2022-01-13T17:01:00"/>
        <d v="2022-01-13T17:03:00"/>
        <d v="2022-01-13T17:10:00"/>
        <d v="2022-01-13T17:13:00"/>
        <d v="2022-01-13T17:55:00"/>
        <d v="2022-01-13T17:55:01"/>
        <d v="2022-01-13T17:19:02"/>
        <d v="2022-01-13T17:31:02"/>
        <d v="2022-01-13T17:33:02"/>
        <d v="2022-01-13T17:35:02"/>
        <d v="2022-01-13T17:40:02"/>
        <d v="2022-01-13T17:14:03"/>
        <d v="2022-01-13T17:17:03"/>
        <d v="2022-01-13T17:34:03"/>
        <d v="2022-01-13T17:45:03"/>
        <d v="2022-01-13T17:47:03"/>
        <d v="2022-01-13T17:50:03"/>
        <d v="2022-01-13T17:55:03"/>
        <d v="2022-01-13T17:59:03"/>
        <d v="2022-01-13T17:07:04"/>
        <d v="2022-01-13T17:53:04"/>
        <d v="2022-01-13T17:54:04"/>
        <d v="2022-01-13T17:57:04"/>
        <d v="2022-01-13T17:03:05"/>
        <d v="2022-01-13T17:15:05"/>
        <d v="2022-01-13T17:18:05"/>
        <d v="2022-01-13T17:02:06"/>
        <d v="2022-01-13T17:10:06"/>
        <d v="2022-01-13T17:11:06"/>
        <d v="2022-01-13T17:15:06"/>
        <d v="2022-01-13T17:28:06"/>
        <d v="2022-01-13T17:32:06"/>
        <d v="2022-01-13T17:56:06"/>
        <d v="2022-01-13T17:09:07"/>
        <d v="2022-01-13T17:12:07"/>
        <d v="2022-01-13T17:26:07"/>
        <d v="2022-01-13T17:32:07"/>
        <d v="2022-01-13T17:36:07"/>
        <d v="2022-01-13T17:37:07"/>
        <d v="2022-01-13T17:42:07"/>
        <d v="2022-01-13T17:43:07"/>
        <d v="2022-01-13T17:51:07"/>
        <d v="2022-01-13T17:34:08"/>
        <d v="2022-01-13T17:40:08"/>
        <d v="2022-01-13T17:57:08"/>
        <d v="2022-01-13T17:19:09"/>
        <d v="2022-01-13T17:35:09"/>
        <d v="2022-01-13T17:45:09"/>
        <d v="2022-01-13T17:53:09"/>
        <d v="2022-01-13T17:55:09"/>
        <d v="2022-01-13T17:58:09"/>
        <d v="2022-01-13T17:03:10"/>
        <d v="2022-01-13T17:12:10"/>
        <d v="2022-01-13T17:13:10"/>
        <d v="2022-01-13T17:30:10"/>
        <d v="2022-01-13T17:32:10"/>
        <d v="2022-01-13T17:35:10"/>
        <d v="2022-01-13T17:02:11"/>
        <d v="2022-01-13T17:11:11"/>
        <d v="2022-01-13T17:29:11"/>
        <d v="2022-01-13T17:43:11"/>
        <d v="2022-01-13T17:53:11"/>
        <d v="2022-01-13T17:08:12"/>
        <d v="2022-01-13T17:37:12"/>
        <d v="2022-01-13T17:52:12"/>
        <d v="2022-01-13T17:53:12"/>
        <d v="2022-01-13T17:00:13"/>
        <d v="2022-01-13T17:13:13"/>
        <d v="2022-01-13T17:20:13"/>
        <d v="2022-01-13T17:34:13"/>
        <d v="2022-01-13T17:46:13"/>
        <d v="2022-01-13T17:51:13"/>
        <d v="2022-01-13T17:12:14"/>
        <d v="2022-01-13T17:29:14"/>
        <d v="2022-01-13T17:38:14"/>
        <d v="2022-01-13T17:09:15"/>
        <d v="2022-01-13T17:12:15"/>
        <d v="2022-01-13T17:23:15"/>
        <d v="2022-01-13T17:37:15"/>
        <d v="2022-01-13T17:05:16"/>
        <d v="2022-01-13T17:09:16"/>
        <d v="2022-01-13T17:24:16"/>
        <d v="2022-01-13T17:53:16"/>
        <d v="2022-01-13T17:24:17"/>
        <d v="2022-01-13T17:40:17"/>
        <d v="2022-01-13T17:42:17"/>
        <d v="2022-01-13T17:59:17"/>
        <d v="2022-01-13T17:14:18"/>
        <d v="2022-01-13T17:16:18"/>
        <d v="2022-01-13T17:28:18"/>
        <d v="2022-01-13T17:38:18"/>
        <d v="2022-01-13T17:06:19"/>
        <d v="2022-01-13T17:38:19"/>
        <d v="2022-01-13T17:45:19"/>
        <d v="2022-01-13T17:46:19"/>
        <d v="2022-01-13T17:04:20"/>
        <d v="2022-01-13T17:11:20"/>
        <d v="2022-01-13T17:55:20"/>
        <d v="2022-01-13T17:30:21"/>
        <d v="2022-01-13T17:36:21"/>
        <d v="2022-01-13T17:46:21"/>
        <d v="2022-01-13T17:04:22"/>
        <d v="2022-01-13T17:11:22"/>
        <d v="2022-01-13T17:16:22"/>
        <d v="2022-01-13T17:18:22"/>
        <d v="2022-01-13T17:27:22"/>
        <d v="2022-01-13T17:31:22"/>
        <d v="2022-01-13T17:00:23"/>
        <d v="2022-01-13T17:05:23"/>
        <d v="2022-01-13T17:31:23"/>
        <d v="2022-01-13T17:56:23"/>
        <d v="2022-01-13T17:58:23"/>
        <d v="2022-01-13T17:22:24"/>
        <d v="2022-01-13T17:27:24"/>
        <d v="2022-01-13T17:33:24"/>
        <d v="2022-01-13T17:56:24"/>
        <d v="2022-01-13T17:25:25"/>
        <d v="2022-01-13T17:36:25"/>
        <d v="2022-01-13T17:39:25"/>
        <d v="2022-01-13T17:11:26"/>
        <d v="2022-01-13T17:27:26"/>
        <d v="2022-01-13T17:34:26"/>
        <d v="2022-01-13T17:37:26"/>
        <d v="2022-01-13T17:43:26"/>
        <d v="2022-01-13T17:53:26"/>
        <d v="2022-01-13T17:00:27"/>
        <d v="2022-01-13T17:20:27"/>
        <d v="2022-01-13T17:54:27"/>
        <d v="2022-01-13T17:38:28"/>
        <d v="2022-01-13T17:40:28"/>
        <d v="2022-01-13T17:52:28"/>
        <d v="2022-01-13T17:05:29"/>
        <d v="2022-01-13T17:07:29"/>
        <d v="2022-01-13T17:09:29"/>
        <d v="2022-01-13T17:28:29"/>
        <d v="2022-01-13T17:29:29"/>
        <d v="2022-01-13T17:30:29"/>
        <d v="2022-01-13T17:46:29"/>
        <d v="2022-01-13T17:06:30"/>
        <d v="2022-01-13T17:12:30"/>
        <d v="2022-01-13T17:18:30"/>
        <d v="2022-01-13T17:24:30"/>
        <d v="2022-01-13T17:25:30"/>
        <d v="2022-01-13T17:41:30"/>
        <d v="2022-01-13T17:11:31"/>
        <d v="2022-01-13T17:35:31"/>
        <d v="2022-01-13T17:53:31"/>
        <d v="2022-01-13T17:54:31"/>
        <d v="2022-01-13T17:03:32"/>
        <d v="2022-01-13T17:08:32"/>
        <d v="2022-01-13T17:17:32"/>
        <d v="2022-01-13T17:24:32"/>
        <d v="2022-01-13T17:01:33"/>
        <d v="2022-01-13T17:08:33"/>
        <d v="2022-01-13T17:20:33"/>
        <d v="2022-01-13T17:37:33"/>
        <d v="2022-01-13T17:46:33"/>
        <d v="2022-01-13T17:08:34"/>
        <d v="2022-01-13T17:14:34"/>
        <d v="2022-01-13T17:20:34"/>
        <d v="2022-01-13T17:39:34"/>
        <d v="2022-01-13T17:40:34"/>
        <d v="2022-01-13T17:58:34"/>
        <d v="2022-01-13T17:02:35"/>
        <d v="2022-01-13T17:58:35"/>
        <d v="2022-01-13T17:13:36"/>
        <d v="2022-01-13T17:15:36"/>
        <d v="2022-01-13T17:21:36"/>
        <d v="2022-01-13T17:47:36"/>
        <d v="2022-01-13T17:51:36"/>
        <d v="2022-01-13T17:06:37"/>
        <d v="2022-01-13T17:07:37"/>
        <d v="2022-01-13T17:34:37"/>
        <d v="2022-01-13T17:02:38"/>
        <d v="2022-01-13T17:14:38"/>
        <d v="2022-01-13T17:18:38"/>
        <d v="2022-01-13T17:21:38"/>
        <d v="2022-01-13T17:36:38"/>
        <d v="2022-01-13T17:48:38"/>
        <d v="2022-01-13T17:56:38"/>
        <d v="2022-01-13T17:57:38"/>
        <d v="2022-01-13T17:59:38"/>
        <d v="2022-01-13T17:00:39"/>
        <d v="2022-01-13T17:08:39"/>
        <d v="2022-01-13T17:17:39"/>
        <d v="2022-01-13T17:24:39"/>
        <d v="2022-01-13T17:03:40"/>
        <d v="2022-01-13T17:08:40"/>
        <d v="2022-01-13T17:21:40"/>
        <d v="2022-01-13T17:34:40"/>
        <d v="2022-01-13T17:54:40"/>
        <d v="2022-01-13T17:03:41"/>
        <d v="2022-01-13T17:25:41"/>
        <d v="2022-01-13T17:36:41"/>
        <d v="2022-01-13T17:42:41"/>
        <d v="2022-01-13T17:48:41"/>
        <d v="2022-01-13T17:49:41"/>
        <d v="2022-01-13T17:57:41"/>
        <d v="2022-01-13T17:59:41"/>
        <d v="2022-01-13T17:05:42"/>
        <d v="2022-01-13T17:09:42"/>
        <d v="2022-01-13T17:31:42"/>
        <d v="2022-01-13T17:49:42"/>
        <d v="2022-01-13T17:51:42"/>
        <d v="2022-01-13T17:52:42"/>
        <d v="2022-01-13T17:53:42"/>
        <d v="2022-01-13T17:04:43"/>
        <d v="2022-01-13T17:08:43"/>
        <d v="2022-01-13T17:25:43"/>
        <d v="2022-01-13T17:53:43"/>
        <d v="2022-01-13T17:36:44"/>
        <d v="2022-01-13T17:39:44"/>
        <d v="2022-01-13T17:54:44"/>
        <d v="2022-01-13T17:22:45"/>
        <d v="2022-01-13T17:26:45"/>
        <d v="2022-01-13T17:34:45"/>
        <d v="2022-01-13T17:48:45"/>
        <d v="2022-01-13T17:50:45"/>
        <d v="2022-01-13T17:15:46"/>
        <d v="2022-01-13T17:31:46"/>
        <d v="2022-01-13T17:36:46"/>
        <d v="2022-01-13T17:56:46"/>
        <d v="2022-01-13T17:05:47"/>
        <d v="2022-01-13T17:29:47"/>
        <d v="2022-01-13T17:49:47"/>
        <d v="2022-01-13T17:58:47"/>
        <d v="2022-01-13T17:07:48"/>
        <d v="2022-01-13T17:11:48"/>
        <d v="2022-01-13T17:13:48"/>
        <d v="2022-01-13T17:19:48"/>
        <d v="2022-01-13T17:24:48"/>
        <d v="2022-01-13T17:26:48"/>
        <d v="2022-01-13T17:27:48"/>
        <d v="2022-01-13T17:33:48"/>
        <d v="2022-01-13T17:48:48"/>
        <d v="2022-01-13T17:52:48"/>
        <d v="2022-01-13T17:00:49"/>
        <d v="2022-01-13T17:15:49"/>
        <d v="2022-01-13T17:29:49"/>
        <d v="2022-01-13T17:39:49"/>
        <d v="2022-01-13T17:51:49"/>
        <d v="2022-01-13T17:27:50"/>
        <d v="2022-01-13T17:29:50"/>
        <d v="2022-01-13T17:32:50"/>
        <d v="2022-01-13T17:38:50"/>
        <d v="2022-01-13T17:43:50"/>
        <d v="2022-01-13T17:45:50"/>
        <d v="2022-01-13T17:47:50"/>
        <d v="2022-01-13T17:49:50"/>
        <d v="2022-01-13T17:05:51"/>
        <d v="2022-01-13T17:19:51"/>
        <d v="2022-01-13T17:56:51"/>
        <d v="2022-01-13T17:05:52"/>
        <d v="2022-01-13T17:21:52"/>
        <d v="2022-01-13T17:24:52"/>
        <d v="2022-01-13T17:28:52"/>
        <d v="2022-01-13T17:38:52"/>
        <d v="2022-01-13T17:41:52"/>
        <d v="2022-01-13T17:48:52"/>
        <d v="2022-01-13T17:52:52"/>
        <d v="2022-01-13T17:57:52"/>
        <d v="2022-01-13T17:02:53"/>
        <d v="2022-01-13T17:46:53"/>
        <d v="2022-01-13T17:50:53"/>
        <d v="2022-01-13T17:53:53"/>
        <d v="2022-01-13T17:10:54"/>
        <d v="2022-01-13T17:52:54"/>
        <d v="2022-01-13T17:57:54"/>
        <d v="2022-01-13T17:00:55"/>
        <d v="2022-01-13T17:05:55"/>
        <d v="2022-01-13T17:07:55"/>
        <d v="2022-01-13T17:28:55"/>
        <d v="2022-01-13T17:41:55"/>
        <d v="2022-01-13T17:21:56"/>
        <d v="2022-01-13T17:24:56"/>
        <d v="2022-01-13T17:53:56"/>
        <d v="2022-01-13T17:27:57"/>
        <d v="2022-01-13T17:29:57"/>
        <d v="2022-01-13T17:30:57"/>
        <d v="2022-01-13T17:45:57"/>
        <d v="2022-01-13T17:58:57"/>
        <d v="2022-01-13T17:05:58"/>
        <d v="2022-01-13T17:19:58"/>
        <d v="2022-01-13T17:29:58"/>
        <d v="2022-01-13T17:40:58"/>
        <d v="2022-01-13T17:45:58"/>
        <d v="2022-01-13T17:48:58"/>
        <d v="2022-01-13T17:51:58"/>
        <d v="2022-01-13T17:06:59"/>
        <d v="2022-01-13T17:24:59"/>
        <d v="2022-01-13T17:37:59"/>
        <d v="2022-01-13T17:41:59"/>
        <d v="2022-01-13T18:58:00"/>
        <d v="2022-01-13T18:43:01"/>
        <d v="2022-01-13T18:49:01"/>
        <d v="2022-01-13T18:52:01"/>
        <d v="2022-01-13T18:11:02"/>
        <d v="2022-01-13T18:25:02"/>
        <d v="2022-01-13T18:21:03"/>
        <d v="2022-01-13T18:24:03"/>
        <d v="2022-01-13T18:57:03"/>
        <d v="2022-01-13T18:04:04"/>
        <d v="2022-01-13T18:29:04"/>
        <d v="2022-01-13T18:09:05"/>
        <d v="2022-01-13T18:45:05"/>
        <d v="2022-01-13T18:55:05"/>
        <d v="2022-01-13T18:57:05"/>
        <d v="2022-01-13T18:32:06"/>
        <d v="2022-01-13T18:17:07"/>
        <d v="2022-01-13T18:45:07"/>
        <d v="2022-01-13T18:46:07"/>
        <d v="2022-01-13T18:56:07"/>
        <d v="2022-01-13T18:27:08"/>
        <d v="2022-01-13T18:44:08"/>
        <d v="2022-01-13T18:01:09"/>
        <d v="2022-01-13T18:16:09"/>
        <d v="2022-01-13T18:18:09"/>
        <d v="2022-01-13T18:46:09"/>
        <d v="2022-01-13T18:50:09"/>
        <d v="2022-01-13T18:55:09"/>
        <d v="2022-01-13T18:25:10"/>
        <d v="2022-01-13T18:34:10"/>
        <d v="2022-01-13T18:37:10"/>
        <d v="2022-01-13T18:39:11"/>
        <d v="2022-01-13T18:23:12"/>
        <d v="2022-01-13T18:34:13"/>
        <d v="2022-01-13T18:52:13"/>
        <d v="2022-01-13T18:00:14"/>
        <d v="2022-01-13T18:05:14"/>
        <d v="2022-01-13T18:37:14"/>
        <d v="2022-01-13T18:41:14"/>
        <d v="2022-01-13T18:55:14"/>
        <d v="2022-01-13T18:57:14"/>
        <d v="2022-01-13T18:01:15"/>
        <d v="2022-01-13T18:22:15"/>
        <d v="2022-01-13T18:25:15"/>
        <d v="2022-01-13T18:39:15"/>
        <d v="2022-01-13T18:11:16"/>
        <d v="2022-01-13T18:29:16"/>
        <d v="2022-01-13T18:33:16"/>
        <d v="2022-01-13T18:53:16"/>
        <d v="2022-01-13T18:27:17"/>
        <d v="2022-01-13T18:10:18"/>
        <d v="2022-01-13T18:12:18"/>
        <d v="2022-01-13T18:31:18"/>
        <d v="2022-01-13T18:35:18"/>
        <d v="2022-01-13T18:44:18"/>
        <d v="2022-01-13T18:47:18"/>
        <d v="2022-01-13T18:59:18"/>
        <d v="2022-01-13T18:00:19"/>
        <d v="2022-01-13T18:02:19"/>
        <d v="2022-01-13T18:31:19"/>
        <d v="2022-01-13T18:35:19"/>
        <d v="2022-01-13T18:43:19"/>
        <d v="2022-01-13T18:53:19"/>
        <d v="2022-01-13T18:43:20"/>
        <d v="2022-01-13T18:04:21"/>
        <d v="2022-01-13T18:27:21"/>
        <d v="2022-01-13T18:39:21"/>
        <d v="2022-01-13T18:57:21"/>
        <d v="2022-01-13T18:05:22"/>
        <d v="2022-01-13T18:13:22"/>
        <d v="2022-01-13T18:20:22"/>
        <d v="2022-01-13T18:40:22"/>
        <d v="2022-01-13T18:47:22"/>
        <d v="2022-01-13T18:54:22"/>
        <d v="2022-01-13T18:00:23"/>
        <d v="2022-01-13T18:07:23"/>
        <d v="2022-01-13T18:12:23"/>
        <d v="2022-01-13T18:22:23"/>
        <d v="2022-01-13T18:31:23"/>
        <d v="2022-01-13T18:41:23"/>
        <d v="2022-01-13T18:45:23"/>
        <d v="2022-01-13T18:48:23"/>
        <d v="2022-01-13T18:51:23"/>
        <d v="2022-01-13T18:31:24"/>
        <d v="2022-01-13T18:48:24"/>
        <d v="2022-01-13T18:52:24"/>
        <d v="2022-01-13T18:05:25"/>
        <d v="2022-01-13T18:07:25"/>
        <d v="2022-01-13T18:16:25"/>
        <d v="2022-01-13T18:28:25"/>
        <d v="2022-01-13T18:29:25"/>
        <d v="2022-01-13T18:33:25"/>
        <d v="2022-01-13T18:47:25"/>
        <d v="2022-01-13T18:49:25"/>
        <d v="2022-01-13T18:01:26"/>
        <d v="2022-01-13T18:26:26"/>
        <d v="2022-01-13T18:32:26"/>
        <d v="2022-01-13T18:36:26"/>
        <d v="2022-01-13T18:54:26"/>
        <d v="2022-01-13T18:55:26"/>
        <d v="2022-01-13T18:46:27"/>
        <d v="2022-01-13T18:17:28"/>
        <d v="2022-01-13T18:23:28"/>
        <d v="2022-01-13T18:40:28"/>
        <d v="2022-01-13T18:42:28"/>
        <d v="2022-01-13T18:48:28"/>
        <d v="2022-01-13T18:35:29"/>
        <d v="2022-01-13T18:41:29"/>
        <d v="2022-01-13T18:59:29"/>
        <d v="2022-01-13T18:31:30"/>
        <d v="2022-01-13T18:34:30"/>
        <d v="2022-01-13T18:08:31"/>
        <d v="2022-01-13T18:25:31"/>
        <d v="2022-01-13T18:40:31"/>
        <d v="2022-01-13T18:43:31"/>
        <d v="2022-01-13T18:11:32"/>
        <d v="2022-01-13T18:34:32"/>
        <d v="2022-01-13T18:37:32"/>
        <d v="2022-01-13T18:09:33"/>
        <d v="2022-01-13T18:38:33"/>
        <d v="2022-01-13T18:42:33"/>
        <d v="2022-01-13T18:58:33"/>
        <d v="2022-01-13T18:10:34"/>
        <d v="2022-01-13T18:24:34"/>
        <d v="2022-01-13T18:42:34"/>
        <d v="2022-01-13T18:51:34"/>
        <d v="2022-01-13T18:03:35"/>
        <d v="2022-01-13T18:27:35"/>
        <d v="2022-01-13T18:43:35"/>
        <d v="2022-01-13T18:56:35"/>
        <d v="2022-01-13T18:57:35"/>
        <d v="2022-01-13T18:34:36"/>
        <d v="2022-01-13T18:38:36"/>
        <d v="2022-01-13T18:26:37"/>
        <d v="2022-01-13T18:30:37"/>
        <d v="2022-01-13T18:03:38"/>
        <d v="2022-01-13T18:11:38"/>
        <d v="2022-01-13T18:20:38"/>
        <d v="2022-01-13T18:27:38"/>
        <d v="2022-01-13T18:54:38"/>
        <d v="2022-01-13T18:05:39"/>
        <d v="2022-01-13T18:06:39"/>
        <d v="2022-01-13T18:10:39"/>
        <d v="2022-01-13T18:12:39"/>
        <d v="2022-01-13T18:13:39"/>
        <d v="2022-01-13T18:03:40"/>
        <d v="2022-01-13T18:10:40"/>
        <d v="2022-01-13T18:13:40"/>
        <d v="2022-01-13T18:26:40"/>
        <d v="2022-01-13T18:57:40"/>
        <d v="2022-01-13T18:07:41"/>
        <d v="2022-01-13T18:10:41"/>
        <d v="2022-01-13T18:28:41"/>
        <d v="2022-01-13T18:32:41"/>
        <d v="2022-01-13T18:52:41"/>
        <d v="2022-01-13T18:59:41"/>
        <d v="2022-01-13T18:06:42"/>
        <d v="2022-01-13T18:24:42"/>
        <d v="2022-01-13T18:27:42"/>
        <d v="2022-01-13T18:49:42"/>
        <d v="2022-01-13T18:24:43"/>
        <d v="2022-01-13T18:26:43"/>
        <d v="2022-01-13T18:29:43"/>
        <d v="2022-01-13T18:03:44"/>
        <d v="2022-01-13T18:11:44"/>
        <d v="2022-01-13T18:27:44"/>
        <d v="2022-01-13T18:05:45"/>
        <d v="2022-01-13T18:11:45"/>
        <d v="2022-01-13T18:13:45"/>
        <d v="2022-01-13T18:21:45"/>
        <d v="2022-01-13T18:34:45"/>
        <d v="2022-01-13T18:35:45"/>
        <d v="2022-01-13T18:46:45"/>
        <d v="2022-01-13T18:23:46"/>
        <d v="2022-01-13T18:34:46"/>
        <d v="2022-01-13T18:39:46"/>
        <d v="2022-01-13T18:58:46"/>
        <d v="2022-01-13T18:18:47"/>
        <d v="2022-01-13T18:01:48"/>
        <d v="2022-01-13T18:02:48"/>
        <d v="2022-01-13T18:08:48"/>
        <d v="2022-01-13T18:24:48"/>
        <d v="2022-01-13T18:27:48"/>
        <d v="2022-01-13T18:44:48"/>
        <d v="2022-01-13T18:05:49"/>
        <d v="2022-01-13T18:10:49"/>
        <d v="2022-01-13T18:15:49"/>
        <d v="2022-01-13T18:00:50"/>
        <d v="2022-01-13T18:19:50"/>
        <d v="2022-01-13T18:20:50"/>
        <d v="2022-01-13T18:21:50"/>
        <d v="2022-01-13T18:26:50"/>
        <d v="2022-01-13T18:29:50"/>
        <d v="2022-01-13T18:32:50"/>
        <d v="2022-01-13T18:19:51"/>
        <d v="2022-01-13T18:53:51"/>
        <d v="2022-01-13T18:04:52"/>
        <d v="2022-01-13T18:20:52"/>
        <d v="2022-01-13T18:32:52"/>
        <d v="2022-01-13T18:40:52"/>
        <d v="2022-01-13T18:08:53"/>
        <d v="2022-01-13T18:10:54"/>
        <d v="2022-01-13T18:31:54"/>
        <d v="2022-01-13T18:45:54"/>
        <d v="2022-01-13T18:50:54"/>
        <d v="2022-01-13T18:23:55"/>
        <d v="2022-01-13T18:46:55"/>
        <d v="2022-01-13T18:08:56"/>
        <d v="2022-01-13T18:18:56"/>
        <d v="2022-01-13T18:47:56"/>
        <d v="2022-01-13T18:16:57"/>
        <d v="2022-01-13T18:32:57"/>
        <d v="2022-01-13T18:39:57"/>
        <d v="2022-01-13T18:45:57"/>
        <d v="2022-01-13T18:52:57"/>
        <d v="2022-01-13T18:53:57"/>
        <d v="2022-01-13T18:05:58"/>
        <d v="2022-01-13T18:08:58"/>
        <d v="2022-01-13T18:12:58"/>
        <d v="2022-01-13T18:14:58"/>
        <d v="2022-01-13T18:46:58"/>
        <d v="2022-01-13T18:47:58"/>
        <d v="2022-01-13T18:03:59"/>
        <d v="2022-01-13T18:04:59"/>
        <d v="2022-01-13T18:14:59"/>
        <d v="2022-01-13T18:16:59"/>
        <d v="2022-01-13T18:28:59"/>
        <d v="2022-01-13T18:39:59"/>
        <d v="2022-01-13T19:21:00"/>
        <d v="2022-01-13T19:41:00"/>
        <d v="2022-01-13T19:01:01"/>
        <d v="2022-01-13T19:31:01"/>
        <d v="2022-01-13T19:59:01"/>
        <d v="2022-01-13T19:31:02"/>
        <d v="2022-01-13T19:44:02"/>
        <d v="2022-01-13T19:59:02"/>
        <d v="2022-01-13T19:02:03"/>
        <d v="2022-01-13T19:04:03"/>
        <d v="2022-01-13T19:32:03"/>
        <d v="2022-01-13T19:00:04"/>
        <d v="2022-01-13T19:57:04"/>
        <d v="2022-01-13T19:11:05"/>
        <d v="2022-01-13T19:38:05"/>
        <d v="2022-01-13T19:05:06"/>
        <d v="2022-01-13T19:12:06"/>
        <d v="2022-01-13T19:20:06"/>
        <d v="2022-01-13T19:30:06"/>
        <d v="2022-01-13T19:10:07"/>
        <d v="2022-01-13T19:29:07"/>
        <d v="2022-01-13T19:42:07"/>
        <d v="2022-01-13T19:47:07"/>
        <d v="2022-01-13T19:13:08"/>
        <d v="2022-01-13T19:38:08"/>
        <d v="2022-01-13T19:01:09"/>
        <d v="2022-01-13T19:03:09"/>
        <d v="2022-01-13T19:26:09"/>
        <d v="2022-01-13T19:54:09"/>
        <d v="2022-01-13T19:27:10"/>
        <d v="2022-01-13T19:31:10"/>
        <d v="2022-01-13T19:42:10"/>
        <d v="2022-01-13T19:45:10"/>
        <d v="2022-01-13T19:52:10"/>
        <d v="2022-01-13T19:54:10"/>
        <d v="2022-01-13T19:07:11"/>
        <d v="2022-01-13T19:14:11"/>
        <d v="2022-01-13T19:31:11"/>
        <d v="2022-01-13T19:38:11"/>
        <d v="2022-01-13T19:39:11"/>
        <d v="2022-01-13T19:04:12"/>
        <d v="2022-01-13T19:30:12"/>
        <d v="2022-01-13T19:51:13"/>
        <d v="2022-01-13T19:12:14"/>
        <d v="2022-01-13T19:44:14"/>
        <d v="2022-01-13T19:34:15"/>
        <d v="2022-01-13T19:39:15"/>
        <d v="2022-01-13T19:36:16"/>
        <d v="2022-01-13T19:41:16"/>
        <d v="2022-01-13T19:43:16"/>
        <d v="2022-01-13T19:13:17"/>
        <d v="2022-01-13T19:23:17"/>
        <d v="2022-01-13T19:08:18"/>
        <d v="2022-01-13T19:20:18"/>
        <d v="2022-01-13T19:27:18"/>
        <d v="2022-01-13T19:30:18"/>
        <d v="2022-01-13T19:40:18"/>
        <d v="2022-01-13T19:27:19"/>
        <d v="2022-01-13T19:35:19"/>
        <d v="2022-01-13T19:08:20"/>
        <d v="2022-01-13T19:15:20"/>
        <d v="2022-01-13T19:25:20"/>
        <d v="2022-01-13T19:32:20"/>
        <d v="2022-01-13T19:02:21"/>
        <d v="2022-01-13T19:21:21"/>
        <d v="2022-01-13T19:33:21"/>
        <d v="2022-01-13T19:45:21"/>
        <d v="2022-01-13T19:48:21"/>
        <d v="2022-01-13T19:03:22"/>
        <d v="2022-01-13T19:31:22"/>
        <d v="2022-01-13T19:15:23"/>
        <d v="2022-01-13T19:32:23"/>
        <d v="2022-01-13T19:37:23"/>
        <d v="2022-01-13T19:18:24"/>
        <d v="2022-01-13T19:34:24"/>
        <d v="2022-01-13T19:29:25"/>
        <d v="2022-01-13T19:00:26"/>
        <d v="2022-01-13T19:16:26"/>
        <d v="2022-01-13T19:20:26"/>
        <d v="2022-01-13T19:45:26"/>
        <d v="2022-01-13T19:46:26"/>
        <d v="2022-01-13T19:50:26"/>
        <d v="2022-01-13T19:05:27"/>
        <d v="2022-01-13T19:31:27"/>
        <d v="2022-01-13T19:52:27"/>
        <d v="2022-01-13T19:12:28"/>
        <d v="2022-01-13T19:32:28"/>
        <d v="2022-01-13T19:08:29"/>
        <d v="2022-01-13T19:27:29"/>
        <d v="2022-01-13T19:53:29"/>
        <d v="2022-01-13T19:58:29"/>
        <d v="2022-01-13T19:02:30"/>
        <d v="2022-01-13T19:09:30"/>
        <d v="2022-01-13T19:23:30"/>
        <d v="2022-01-13T19:24:32"/>
        <d v="2022-01-13T19:29:32"/>
        <d v="2022-01-13T19:04:33"/>
        <d v="2022-01-13T19:07:33"/>
        <d v="2022-01-13T19:16:33"/>
        <d v="2022-01-13T19:32:33"/>
        <d v="2022-01-13T19:49:33"/>
        <d v="2022-01-13T19:17:34"/>
        <d v="2022-01-13T19:18:34"/>
        <d v="2022-01-13T19:20:34"/>
        <d v="2022-01-13T19:41:34"/>
        <d v="2022-01-13T19:05:35"/>
        <d v="2022-01-13T19:22:35"/>
        <d v="2022-01-13T19:39:35"/>
        <d v="2022-01-13T19:55:35"/>
        <d v="2022-01-13T19:57:35"/>
        <d v="2022-01-13T19:02:36"/>
        <d v="2022-01-13T19:05:36"/>
        <d v="2022-01-13T19:20:36"/>
        <d v="2022-01-13T19:38:36"/>
        <d v="2022-01-13T19:48:36"/>
        <d v="2022-01-13T19:50:36"/>
        <d v="2022-01-13T19:54:36"/>
        <d v="2022-01-13T19:01:37"/>
        <d v="2022-01-13T19:04:37"/>
        <d v="2022-01-13T19:32:37"/>
        <d v="2022-01-13T19:37:37"/>
        <d v="2022-01-13T19:59:37"/>
        <d v="2022-01-13T19:33:38"/>
        <d v="2022-01-13T19:53:38"/>
        <d v="2022-01-13T19:10:39"/>
        <d v="2022-01-13T19:20:39"/>
        <d v="2022-01-13T19:19:40"/>
        <d v="2022-01-13T19:57:40"/>
        <d v="2022-01-13T19:06:41"/>
        <d v="2022-01-13T19:01:42"/>
        <d v="2022-01-13T19:10:42"/>
        <d v="2022-01-13T19:14:42"/>
        <d v="2022-01-13T19:16:42"/>
        <d v="2022-01-13T19:32:42"/>
        <d v="2022-01-13T19:18:43"/>
        <d v="2022-01-13T19:46:43"/>
        <d v="2022-01-13T19:15:44"/>
        <d v="2022-01-13T19:16:44"/>
        <d v="2022-01-13T19:25:44"/>
        <d v="2022-01-13T19:06:45"/>
        <d v="2022-01-13T19:19:45"/>
        <d v="2022-01-13T19:35:45"/>
        <d v="2022-01-13T19:46:45"/>
        <d v="2022-01-13T19:56:45"/>
        <d v="2022-01-13T19:13:46"/>
        <d v="2022-01-13T19:08:47"/>
        <d v="2022-01-13T19:36:47"/>
        <d v="2022-01-13T19:45:47"/>
        <d v="2022-01-13T19:55:47"/>
        <d v="2022-01-13T19:56:47"/>
        <d v="2022-01-13T19:25:48"/>
        <d v="2022-01-13T19:28:48"/>
        <d v="2022-01-13T19:34:48"/>
        <d v="2022-01-13T19:36:48"/>
        <d v="2022-01-13T19:46:48"/>
        <d v="2022-01-13T19:22:49"/>
        <d v="2022-01-13T19:22:51"/>
        <d v="2022-01-13T19:34:51"/>
        <d v="2022-01-13T19:50:51"/>
        <d v="2022-01-13T19:59:51"/>
        <d v="2022-01-13T19:03:52"/>
        <d v="2022-01-13T19:33:52"/>
        <d v="2022-01-13T19:36:52"/>
        <d v="2022-01-13T19:56:52"/>
        <d v="2022-01-13T19:15:53"/>
        <d v="2022-01-13T19:39:53"/>
        <d v="2022-01-13T19:55:53"/>
        <d v="2022-01-13T19:16:54"/>
        <d v="2022-01-13T19:27:54"/>
        <d v="2022-01-13T19:37:54"/>
        <d v="2022-01-13T19:46:54"/>
        <d v="2022-01-13T19:51:54"/>
        <d v="2022-01-13T19:28:55"/>
        <d v="2022-01-13T19:41:55"/>
        <d v="2022-01-13T19:52:55"/>
        <d v="2022-01-13T19:58:55"/>
        <d v="2022-01-13T19:22:56"/>
        <d v="2022-01-13T19:35:56"/>
        <d v="2022-01-13T19:50:56"/>
        <d v="2022-01-13T19:52:56"/>
        <d v="2022-01-13T19:06:57"/>
        <d v="2022-01-13T19:13:57"/>
        <d v="2022-01-13T19:03:58"/>
        <d v="2022-01-13T19:01:59"/>
        <d v="2022-01-13T19:17:59"/>
        <d v="2022-01-13T19:20:59"/>
        <d v="2022-01-13T19:22:59"/>
        <d v="2022-01-13T19:49:59"/>
        <d v="2022-01-13T20:03:00"/>
        <d v="2022-01-13T20:48:00"/>
        <d v="2022-01-13T20:51:00"/>
        <d v="2022-01-13T20:07:01"/>
        <d v="2022-01-13T20:12:01"/>
        <d v="2022-01-13T20:20:01"/>
        <d v="2022-01-13T20:27:01"/>
        <d v="2022-01-13T20:46:01"/>
        <d v="2022-01-13T20:00:02"/>
        <d v="2022-01-13T20:06:02"/>
        <d v="2022-01-13T20:19:02"/>
        <d v="2022-01-13T20:25:02"/>
        <d v="2022-01-13T20:36:02"/>
        <d v="2022-01-13T20:24:03"/>
        <d v="2022-01-13T20:35:03"/>
        <d v="2022-01-13T20:46:03"/>
        <d v="2022-01-13T20:10:04"/>
        <d v="2022-01-13T20:14:04"/>
        <d v="2022-01-13T20:33:04"/>
        <d v="2022-01-13T20:43:04"/>
        <d v="2022-01-13T20:03:05"/>
        <d v="2022-01-13T20:33:05"/>
        <d v="2022-01-13T20:36:05"/>
        <d v="2022-01-13T20:08:06"/>
        <d v="2022-01-13T20:34:06"/>
        <d v="2022-01-13T20:40:06"/>
        <d v="2022-01-13T20:55:07"/>
        <d v="2022-01-13T20:17:08"/>
        <d v="2022-01-13T20:31:08"/>
        <d v="2022-01-13T20:51:08"/>
        <d v="2022-01-13T20:20:09"/>
        <d v="2022-01-13T20:35:09"/>
        <d v="2022-01-13T20:21:10"/>
        <d v="2022-01-13T20:28:10"/>
        <d v="2022-01-13T20:40:10"/>
        <d v="2022-01-13T20:32:11"/>
        <d v="2022-01-13T20:54:11"/>
        <d v="2022-01-13T20:07:12"/>
        <d v="2022-01-13T20:23:12"/>
        <d v="2022-01-13T20:34:12"/>
        <d v="2022-01-13T20:41:12"/>
        <d v="2022-01-13T20:56:12"/>
        <d v="2022-01-13T20:49:13"/>
        <d v="2022-01-13T20:08:14"/>
        <d v="2022-01-13T20:09:14"/>
        <d v="2022-01-13T20:10:14"/>
        <d v="2022-01-13T20:12:14"/>
        <d v="2022-01-13T20:37:14"/>
        <d v="2022-01-13T20:49:14"/>
        <d v="2022-01-13T20:10:15"/>
        <d v="2022-01-13T20:26:15"/>
        <d v="2022-01-13T20:29:16"/>
        <d v="2022-01-13T20:43:16"/>
        <d v="2022-01-13T20:10:17"/>
        <d v="2022-01-13T20:41:17"/>
        <d v="2022-01-13T20:58:17"/>
        <d v="2022-01-13T20:00:18"/>
        <d v="2022-01-13T20:08:18"/>
        <d v="2022-01-13T20:34:18"/>
        <d v="2022-01-13T20:48:18"/>
        <d v="2022-01-13T20:03:19"/>
        <d v="2022-01-13T20:32:19"/>
        <d v="2022-01-13T20:36:19"/>
        <d v="2022-01-13T20:50:19"/>
        <d v="2022-01-13T20:20:20"/>
        <d v="2022-01-13T20:46:20"/>
        <d v="2022-01-13T20:53:20"/>
        <d v="2022-01-13T20:04:21"/>
        <d v="2022-01-13T20:18:21"/>
        <d v="2022-01-13T20:55:21"/>
        <d v="2022-01-13T20:37:22"/>
        <d v="2022-01-13T20:03:23"/>
        <d v="2022-01-13T20:19:23"/>
        <d v="2022-01-13T20:20:23"/>
        <d v="2022-01-13T20:27:23"/>
        <d v="2022-01-13T20:25:24"/>
        <d v="2022-01-13T20:41:24"/>
        <d v="2022-01-13T20:44:24"/>
        <d v="2022-01-13T20:05:25"/>
        <d v="2022-01-13T20:06:25"/>
        <d v="2022-01-13T20:09:25"/>
        <d v="2022-01-13T20:31:25"/>
        <d v="2022-01-13T20:32:26"/>
        <d v="2022-01-13T20:35:26"/>
        <d v="2022-01-13T20:03:27"/>
        <d v="2022-01-13T20:19:27"/>
        <d v="2022-01-13T20:56:27"/>
        <d v="2022-01-13T20:17:28"/>
        <d v="2022-01-13T20:27:28"/>
        <d v="2022-01-13T20:37:28"/>
        <d v="2022-01-13T20:38:28"/>
        <d v="2022-01-13T20:10:29"/>
        <d v="2022-01-13T20:26:29"/>
        <d v="2022-01-13T20:43:29"/>
        <d v="2022-01-13T20:50:29"/>
        <d v="2022-01-13T20:14:30"/>
        <d v="2022-01-13T20:18:30"/>
        <d v="2022-01-13T20:21:30"/>
        <d v="2022-01-13T20:28:30"/>
        <d v="2022-01-13T20:23:31"/>
        <d v="2022-01-13T20:50:31"/>
        <d v="2022-01-13T20:59:31"/>
        <d v="2022-01-13T20:21:32"/>
        <d v="2022-01-13T20:26:32"/>
        <d v="2022-01-13T20:40:32"/>
        <d v="2022-01-13T20:48:32"/>
        <d v="2022-01-13T20:01:33"/>
        <d v="2022-01-13T20:05:33"/>
        <d v="2022-01-13T20:17:33"/>
        <d v="2022-01-13T20:25:33"/>
        <d v="2022-01-13T20:40:33"/>
        <d v="2022-01-13T20:41:33"/>
        <d v="2022-01-13T20:46:33"/>
        <d v="2022-01-13T20:06:34"/>
        <d v="2022-01-13T20:18:34"/>
        <d v="2022-01-13T20:34:34"/>
        <d v="2022-01-13T20:38:34"/>
        <d v="2022-01-13T20:48:34"/>
        <d v="2022-01-13T20:51:34"/>
        <d v="2022-01-13T20:00:35"/>
        <d v="2022-01-13T20:06:35"/>
        <d v="2022-01-13T20:15:35"/>
        <d v="2022-01-13T20:25:35"/>
        <d v="2022-01-13T20:57:35"/>
        <d v="2022-01-13T20:15:36"/>
        <d v="2022-01-13T20:50:36"/>
        <d v="2022-01-13T20:12:37"/>
        <d v="2022-01-13T20:52:37"/>
        <d v="2022-01-13T20:25:38"/>
        <d v="2022-01-13T20:29:38"/>
        <d v="2022-01-13T20:40:38"/>
        <d v="2022-01-13T20:06:39"/>
        <d v="2022-01-13T20:22:39"/>
        <d v="2022-01-13T20:26:39"/>
        <d v="2022-01-13T20:33:39"/>
        <d v="2022-01-13T20:54:39"/>
        <d v="2022-01-13T20:55:39"/>
        <d v="2022-01-13T20:32:40"/>
        <d v="2022-01-13T20:46:40"/>
        <d v="2022-01-13T20:22:41"/>
        <d v="2022-01-13T20:39:41"/>
        <d v="2022-01-13T20:26:42"/>
        <d v="2022-01-13T20:31:42"/>
        <d v="2022-01-13T20:51:42"/>
        <d v="2022-01-13T20:05:43"/>
        <d v="2022-01-13T20:27:43"/>
        <d v="2022-01-13T20:30:43"/>
        <d v="2022-01-13T20:43:43"/>
        <d v="2022-01-13T20:28:44"/>
        <d v="2022-01-13T20:31:44"/>
        <d v="2022-01-13T20:43:44"/>
        <d v="2022-01-13T20:09:45"/>
        <d v="2022-01-13T20:48:45"/>
        <d v="2022-01-13T20:21:46"/>
        <d v="2022-01-13T20:25:46"/>
        <d v="2022-01-13T20:31:46"/>
        <d v="2022-01-13T20:42:46"/>
        <d v="2022-01-13T20:44:46"/>
        <d v="2022-01-13T20:48:46"/>
        <d v="2022-01-13T20:14:47"/>
        <d v="2022-01-13T20:35:47"/>
        <d v="2022-01-13T20:55:47"/>
        <d v="2022-01-13T20:16:48"/>
        <d v="2022-01-13T20:21:48"/>
        <d v="2022-01-13T20:59:48"/>
        <d v="2022-01-13T20:11:49"/>
        <d v="2022-01-13T20:19:49"/>
        <d v="2022-01-13T20:52:49"/>
        <d v="2022-01-13T20:25:50"/>
        <d v="2022-01-13T20:32:50"/>
        <d v="2022-01-13T20:22:51"/>
        <d v="2022-01-13T20:00:52"/>
        <d v="2022-01-13T20:41:52"/>
        <d v="2022-01-13T20:58:52"/>
        <d v="2022-01-13T20:05:53"/>
        <d v="2022-01-13T20:18:53"/>
        <d v="2022-01-13T20:34:53"/>
        <d v="2022-01-13T20:44:53"/>
        <d v="2022-01-13T20:03:54"/>
        <d v="2022-01-13T20:25:54"/>
        <d v="2022-01-13T20:55:54"/>
        <d v="2022-01-13T20:00:55"/>
        <d v="2022-01-13T20:16:55"/>
        <d v="2022-01-13T20:47:55"/>
        <d v="2022-01-13T20:09:56"/>
        <d v="2022-01-13T20:12:56"/>
        <d v="2022-01-13T20:19:56"/>
        <d v="2022-01-13T20:30:56"/>
        <d v="2022-01-13T20:42:56"/>
        <d v="2022-01-13T20:23:57"/>
        <d v="2022-01-13T20:31:57"/>
        <d v="2022-01-13T20:33:57"/>
        <d v="2022-01-13T20:40:57"/>
        <d v="2022-01-13T20:28:58"/>
        <d v="2022-01-13T20:29:58"/>
        <d v="2022-01-13T20:48:58"/>
        <d v="2022-01-13T20:00:59"/>
        <d v="2022-01-13T20:16:59"/>
        <d v="2022-01-13T20:57:59"/>
        <d v="2022-01-13T21:01:05"/>
        <d v="2022-01-13T21:01:17"/>
        <d v="2022-01-13T21:01:24"/>
        <d v="2022-01-13T21:01:34"/>
        <d v="2022-01-13T21:01:43"/>
        <d v="2022-01-13T09:04:00"/>
        <d v="2022-01-13T09:17:00"/>
        <d v="2022-01-13T09:22:00"/>
        <d v="2022-01-13T09:26:00"/>
        <d v="2022-01-13T09:32:00"/>
        <d v="2022-01-13T09:39:00"/>
        <d v="2022-01-13T09:06:01"/>
        <d v="2022-01-13T09:09:01"/>
        <d v="2022-01-13T09:18:01"/>
        <d v="2022-01-13T09:36:01"/>
        <d v="2022-01-13T09:28:02"/>
        <d v="2022-01-13T09:46:02"/>
        <d v="2022-01-13T09:51:02"/>
        <d v="2022-01-13T09:13:03"/>
        <d v="2022-01-13T09:19:03"/>
        <d v="2022-01-13T09:33:03"/>
        <d v="2022-01-13T09:39:03"/>
        <d v="2022-01-13T09:04:04"/>
        <d v="2022-01-13T09:28:04"/>
        <d v="2022-01-13T09:31:04"/>
        <d v="2022-01-13T09:42:04"/>
        <d v="2022-01-13T09:49:04"/>
        <d v="2022-01-13T09:55:04"/>
        <d v="2022-01-13T09:19:05"/>
        <d v="2022-01-13T09:28:05"/>
        <d v="2022-01-13T09:34:05"/>
        <d v="2022-01-13T09:41:05"/>
        <d v="2022-01-13T09:50:05"/>
        <d v="2022-01-13T09:24:06"/>
        <d v="2022-01-13T09:26:06"/>
        <d v="2022-01-13T09:29:06"/>
        <d v="2022-01-13T09:30:06"/>
        <d v="2022-01-13T09:32:06"/>
        <d v="2022-01-13T09:38:06"/>
        <d v="2022-01-13T09:43:06"/>
        <d v="2022-01-13T09:44:06"/>
        <d v="2022-01-13T09:45:06"/>
        <d v="2022-01-13T09:52:06"/>
        <d v="2022-01-13T09:54:06"/>
        <d v="2022-01-13T09:56:06"/>
        <d v="2022-01-13T09:59:06"/>
        <d v="2022-01-13T09:15:07"/>
        <d v="2022-01-13T09:17:07"/>
        <d v="2022-01-13T09:19:07"/>
        <d v="2022-01-13T09:22:07"/>
        <d v="2022-01-13T09:32:07"/>
        <d v="2022-01-13T09:33:07"/>
        <d v="2022-01-13T09:37:07"/>
        <d v="2022-01-13T09:39:07"/>
        <d v="2022-01-13T09:41:07"/>
        <d v="2022-01-13T09:56:07"/>
        <d v="2022-01-13T09:12:08"/>
        <d v="2022-01-13T09:26:08"/>
        <d v="2022-01-13T09:27:08"/>
        <d v="2022-01-13T09:29:08"/>
        <d v="2022-01-13T09:32:08"/>
        <d v="2022-01-13T09:45:08"/>
        <d v="2022-01-13T09:46:08"/>
        <d v="2022-01-13T09:47:08"/>
        <d v="2022-01-13T09:17:09"/>
        <d v="2022-01-13T09:19:09"/>
        <d v="2022-01-13T09:34:09"/>
        <d v="2022-01-13T09:39:09"/>
        <d v="2022-01-13T09:57:09"/>
        <d v="2022-01-13T09:09:10"/>
        <d v="2022-01-13T09:25:10"/>
        <d v="2022-01-13T09:29:10"/>
        <d v="2022-01-13T09:35:10"/>
        <d v="2022-01-13T09:39:10"/>
        <d v="2022-01-13T09:44:10"/>
        <d v="2022-01-13T09:55:10"/>
        <d v="2022-01-13T09:14:11"/>
        <d v="2022-01-13T09:18:11"/>
        <d v="2022-01-13T09:21:12"/>
        <d v="2022-01-13T09:25:12"/>
        <d v="2022-01-13T09:28:12"/>
        <d v="2022-01-13T09:41:12"/>
        <d v="2022-01-13T09:50:12"/>
        <d v="2022-01-13T09:11:13"/>
        <d v="2022-01-13T09:23:13"/>
        <d v="2022-01-13T09:30:13"/>
        <d v="2022-01-13T09:42:13"/>
        <d v="2022-01-13T09:45:13"/>
        <d v="2022-01-13T09:49:13"/>
        <d v="2022-01-13T09:57:13"/>
        <d v="2022-01-13T09:59:13"/>
        <d v="2022-01-13T09:17:14"/>
        <d v="2022-01-13T09:46:14"/>
        <d v="2022-01-13T09:49:14"/>
        <d v="2022-01-13T09:03:15"/>
        <d v="2022-01-13T09:19:15"/>
        <d v="2022-01-13T09:24:15"/>
        <d v="2022-01-13T09:41:15"/>
        <d v="2022-01-13T09:53:15"/>
        <d v="2022-01-13T09:20:16"/>
        <d v="2022-01-13T09:23:16"/>
        <d v="2022-01-13T09:28:16"/>
        <d v="2022-01-13T09:33:16"/>
        <d v="2022-01-13T09:41:16"/>
        <d v="2022-01-13T09:06:17"/>
        <d v="2022-01-13T09:10:17"/>
        <d v="2022-01-13T09:17:17"/>
        <d v="2022-01-13T09:21:17"/>
        <d v="2022-01-13T09:47:17"/>
        <d v="2022-01-13T09:09:18"/>
        <d v="2022-01-13T09:10:18"/>
        <d v="2022-01-13T09:15:18"/>
        <d v="2022-01-13T09:20:18"/>
        <d v="2022-01-13T09:23:18"/>
        <d v="2022-01-13T09:27:18"/>
        <d v="2022-01-13T09:30:18"/>
        <d v="2022-01-13T09:32:18"/>
        <d v="2022-01-13T09:36:18"/>
        <d v="2022-01-13T09:42:18"/>
        <d v="2022-01-13T09:50:18"/>
        <d v="2022-01-13T09:06:19"/>
        <d v="2022-01-13T09:19:19"/>
        <d v="2022-01-13T09:43:19"/>
        <d v="2022-01-13T09:47:19"/>
        <d v="2022-01-13T09:48:19"/>
        <d v="2022-01-13T09:05:20"/>
        <d v="2022-01-13T09:07:20"/>
        <d v="2022-01-13T09:16:20"/>
        <d v="2022-01-13T09:24:20"/>
        <d v="2022-01-13T09:27:20"/>
        <d v="2022-01-13T09:29:20"/>
        <d v="2022-01-13T09:33:20"/>
        <d v="2022-01-13T09:42:20"/>
        <d v="2022-01-13T09:48:20"/>
        <d v="2022-01-13T09:07:21"/>
        <d v="2022-01-13T09:24:21"/>
        <d v="2022-01-13T09:25:21"/>
        <d v="2022-01-13T09:31:21"/>
        <d v="2022-01-13T09:15:22"/>
        <d v="2022-01-13T09:16:22"/>
        <d v="2022-01-13T09:20:22"/>
        <d v="2022-01-13T09:29:22"/>
        <d v="2022-01-13T09:32:22"/>
        <d v="2022-01-13T09:43:22"/>
        <d v="2022-01-13T09:44:22"/>
        <d v="2022-01-13T09:53:22"/>
        <d v="2022-01-13T09:58:22"/>
        <d v="2022-01-13T09:27:23"/>
        <d v="2022-01-13T09:34:23"/>
        <d v="2022-01-13T09:36:23"/>
        <d v="2022-01-13T09:44:23"/>
        <d v="2022-01-13T09:45:23"/>
        <d v="2022-01-13T09:46:23"/>
        <d v="2022-01-13T09:16:24"/>
        <d v="2022-01-13T09:23:24"/>
        <d v="2022-01-13T09:38:24"/>
        <d v="2022-01-13T09:44:24"/>
        <d v="2022-01-13T09:59:24"/>
        <d v="2022-01-13T09:06:25"/>
        <d v="2022-01-13T09:13:25"/>
        <d v="2022-01-13T09:47:25"/>
        <d v="2022-01-13T09:24:26"/>
        <d v="2022-01-13T09:26:26"/>
        <d v="2022-01-13T09:50:26"/>
        <d v="2022-01-13T09:52:26"/>
        <d v="2022-01-13T09:54:26"/>
        <d v="2022-01-13T09:15:27"/>
        <d v="2022-01-13T09:47:27"/>
        <d v="2022-01-13T09:23:28"/>
        <d v="2022-01-13T09:44:28"/>
        <d v="2022-01-13T09:47:28"/>
        <d v="2022-01-13T09:03:29"/>
        <d v="2022-01-13T09:17:29"/>
        <d v="2022-01-13T09:21:29"/>
        <d v="2022-01-13T09:25:29"/>
        <d v="2022-01-13T09:27:29"/>
        <d v="2022-01-13T09:29:29"/>
        <d v="2022-01-13T09:33:29"/>
        <d v="2022-01-13T09:34:29"/>
        <d v="2022-01-13T09:36:29"/>
        <d v="2022-01-13T09:58:29"/>
        <d v="2022-01-13T09:11:30"/>
        <d v="2022-01-13T09:15:30"/>
        <d v="2022-01-13T09:19:30"/>
        <d v="2022-01-13T09:26:30"/>
        <d v="2022-01-13T09:30:30"/>
        <d v="2022-01-13T09:49:30"/>
        <d v="2022-01-13T09:55:30"/>
        <d v="2022-01-13T09:58:30"/>
        <d v="2022-01-13T09:06:31"/>
        <d v="2022-01-13T09:23:31"/>
        <d v="2022-01-13T09:26:31"/>
        <d v="2022-01-13T09:34:31"/>
        <d v="2022-01-13T09:42:31"/>
        <d v="2022-01-13T09:43:31"/>
        <d v="2022-01-13T09:57:31"/>
        <d v="2022-01-13T09:58:31"/>
        <d v="2022-01-13T09:21:32"/>
        <d v="2022-01-13T09:25:32"/>
        <d v="2022-01-13T09:37:32"/>
        <d v="2022-01-13T09:39:32"/>
        <d v="2022-01-13T09:45:32"/>
        <d v="2022-01-13T09:56:32"/>
        <d v="2022-01-13T09:14:33"/>
        <d v="2022-01-13T09:22:33"/>
        <d v="2022-01-13T09:29:33"/>
        <d v="2022-01-13T09:31:33"/>
        <d v="2022-01-13T09:34:33"/>
        <d v="2022-01-13T09:38:33"/>
        <d v="2022-01-13T09:44:33"/>
        <d v="2022-01-13T09:53:33"/>
        <d v="2022-01-13T09:55:33"/>
        <d v="2022-01-13T09:58:33"/>
        <d v="2022-01-13T09:15:34"/>
        <d v="2022-01-13T09:19:34"/>
        <d v="2022-01-13T09:20:34"/>
        <d v="2022-01-13T09:27:34"/>
        <d v="2022-01-13T09:28:34"/>
        <d v="2022-01-13T09:33:34"/>
        <d v="2022-01-13T09:34:34"/>
        <d v="2022-01-13T09:58:34"/>
        <d v="2022-01-13T09:16:35"/>
        <d v="2022-01-13T09:21:35"/>
        <d v="2022-01-13T09:36:35"/>
        <d v="2022-01-13T09:45:35"/>
        <d v="2022-01-13T09:51:35"/>
        <d v="2022-01-13T09:15:36"/>
        <d v="2022-01-13T09:23:36"/>
        <d v="2022-01-13T09:26:36"/>
        <d v="2022-01-13T09:32:36"/>
        <d v="2022-01-13T09:36:36"/>
        <d v="2022-01-13T09:39:36"/>
        <d v="2022-01-13T09:41:36"/>
        <d v="2022-01-13T09:12:37"/>
        <d v="2022-01-13T09:52:37"/>
        <d v="2022-01-13T09:15:38"/>
        <d v="2022-01-13T09:42:38"/>
        <d v="2022-01-13T09:49:38"/>
        <d v="2022-01-13T09:07:39"/>
        <d v="2022-01-13T09:08:39"/>
        <d v="2022-01-13T09:09:39"/>
        <d v="2022-01-13T09:27:39"/>
        <d v="2022-01-13T09:37:39"/>
        <d v="2022-01-13T09:54:39"/>
        <d v="2022-01-13T09:06:40"/>
        <d v="2022-01-13T09:15:40"/>
        <d v="2022-01-13T09:19:40"/>
        <d v="2022-01-13T09:24:40"/>
        <d v="2022-01-13T09:59:40"/>
        <d v="2022-01-13T09:16:41"/>
        <d v="2022-01-13T09:17:41"/>
        <d v="2022-01-13T09:21:41"/>
        <d v="2022-01-13T09:25:41"/>
        <d v="2022-01-13T09:31:41"/>
        <d v="2022-01-13T09:35:41"/>
        <d v="2022-01-13T09:40:41"/>
        <d v="2022-01-13T09:41:41"/>
        <d v="2022-01-13T09:22:42"/>
        <d v="2022-01-13T09:30:42"/>
        <d v="2022-01-13T09:34:42"/>
        <d v="2022-01-13T09:49:42"/>
        <d v="2022-01-13T09:53:42"/>
        <d v="2022-01-13T09:07:43"/>
        <d v="2022-01-13T09:10:43"/>
        <d v="2022-01-13T09:19:43"/>
        <d v="2022-01-13T09:32:43"/>
        <d v="2022-01-13T09:36:43"/>
        <d v="2022-01-13T09:41:43"/>
        <d v="2022-01-13T09:57:43"/>
        <d v="2022-01-13T09:02:44"/>
        <d v="2022-01-13T09:09:44"/>
        <d v="2022-01-13T09:11:44"/>
        <d v="2022-01-13T09:13:44"/>
        <d v="2022-01-13T09:19:44"/>
        <d v="2022-01-13T09:26:44"/>
        <d v="2022-01-13T09:32:44"/>
        <d v="2022-01-13T09:33:44"/>
        <d v="2022-01-13T09:47:44"/>
        <d v="2022-01-13T09:51:44"/>
        <d v="2022-01-13T09:23:45"/>
        <d v="2022-01-13T09:27:45"/>
        <d v="2022-01-13T09:29:45"/>
        <d v="2022-01-13T09:31:45"/>
        <d v="2022-01-13T09:40:45"/>
        <d v="2022-01-13T09:43:45"/>
        <d v="2022-01-13T09:54:45"/>
        <d v="2022-01-13T09:58:45"/>
        <d v="2022-01-13T09:21:46"/>
        <d v="2022-01-13T09:22:46"/>
        <d v="2022-01-13T09:35:46"/>
        <d v="2022-01-13T09:53:46"/>
        <d v="2022-01-13T09:15:47"/>
        <d v="2022-01-13T09:24:47"/>
        <d v="2022-01-13T09:25:47"/>
        <d v="2022-01-13T09:20:48"/>
        <d v="2022-01-13T09:34:48"/>
        <d v="2022-01-13T09:42:48"/>
        <d v="2022-01-13T09:49:48"/>
        <d v="2022-01-13T09:10:49"/>
        <d v="2022-01-13T09:13:49"/>
        <d v="2022-01-13T09:15:49"/>
        <d v="2022-01-13T09:18:49"/>
        <d v="2022-01-13T09:21:49"/>
        <d v="2022-01-13T09:37:49"/>
        <d v="2022-01-13T09:40:49"/>
        <d v="2022-01-13T09:41:49"/>
        <d v="2022-01-13T09:03:50"/>
        <d v="2022-01-13T09:08:50"/>
        <d v="2022-01-13T09:23:50"/>
        <d v="2022-01-13T09:26:50"/>
        <d v="2022-01-13T09:28:50"/>
        <d v="2022-01-13T09:36:50"/>
        <d v="2022-01-13T09:39:50"/>
        <d v="2022-01-13T09:40:50"/>
        <d v="2022-01-13T09:54:50"/>
        <d v="2022-01-13T09:58:50"/>
        <d v="2022-01-13T09:12:51"/>
        <d v="2022-01-13T09:18:51"/>
        <d v="2022-01-13T09:31:51"/>
        <d v="2022-01-13T09:33:51"/>
        <d v="2022-01-13T09:38:51"/>
        <d v="2022-01-13T09:43:51"/>
        <d v="2022-01-13T09:36:52"/>
        <d v="2022-01-13T09:41:52"/>
        <d v="2022-01-13T09:44:52"/>
        <d v="2022-01-13T09:50:52"/>
        <d v="2022-01-13T09:55:52"/>
        <d v="2022-01-13T09:57:52"/>
        <d v="2022-01-13T09:10:53"/>
        <d v="2022-01-13T09:11:53"/>
        <d v="2022-01-13T09:38:53"/>
        <d v="2022-01-13T09:55:53"/>
        <d v="2022-01-13T09:03:54"/>
        <d v="2022-01-13T09:08:54"/>
        <d v="2022-01-13T09:10:54"/>
        <d v="2022-01-13T09:16:54"/>
        <d v="2022-01-13T09:28:54"/>
        <d v="2022-01-13T09:38:54"/>
        <d v="2022-01-13T09:44:54"/>
        <d v="2022-01-13T09:45:54"/>
        <d v="2022-01-13T09:52:54"/>
        <d v="2022-01-13T09:04:55"/>
        <d v="2022-01-13T09:12:55"/>
        <d v="2022-01-13T09:17:55"/>
        <d v="2022-01-13T09:56:55"/>
        <d v="2022-01-13T09:57:55"/>
        <d v="2022-01-13T09:06:56"/>
        <d v="2022-01-13T09:13:56"/>
        <d v="2022-01-13T09:22:56"/>
        <d v="2022-01-13T09:31:56"/>
        <d v="2022-01-13T09:33:56"/>
        <d v="2022-01-13T09:55:56"/>
        <d v="2022-01-13T09:25:57"/>
        <d v="2022-01-13T09:27:57"/>
        <d v="2022-01-13T09:35:57"/>
        <d v="2022-01-13T09:38:57"/>
        <d v="2022-01-13T09:41:57"/>
        <d v="2022-01-13T09:42:57"/>
        <d v="2022-01-13T09:49:57"/>
        <d v="2022-01-13T09:03:58"/>
        <d v="2022-01-13T09:13:58"/>
        <d v="2022-01-13T09:23:58"/>
        <d v="2022-01-13T09:26:59"/>
        <d v="2022-01-13T09:39:59"/>
        <d v="2022-01-13T09:42:59"/>
        <d v="2022-01-14T10:37:00"/>
        <d v="2022-01-14T10:47:00"/>
        <d v="2022-01-14T10:12:01"/>
        <d v="2022-01-14T10:59:01"/>
        <d v="2022-01-14T10:11:02"/>
        <d v="2022-01-14T10:17:02"/>
        <d v="2022-01-14T10:35:02"/>
        <d v="2022-01-14T10:53:02"/>
        <d v="2022-01-14T10:58:02"/>
        <d v="2022-01-14T10:59:02"/>
        <d v="2022-01-14T10:13:03"/>
        <d v="2022-01-14T10:21:03"/>
        <d v="2022-01-14T10:24:03"/>
        <d v="2022-01-14T10:38:03"/>
        <d v="2022-01-14T10:42:03"/>
        <d v="2022-01-14T10:50:03"/>
        <d v="2022-01-14T10:51:03"/>
        <d v="2022-01-14T10:18:04"/>
        <d v="2022-01-14T10:33:05"/>
        <d v="2022-01-14T10:44:05"/>
        <d v="2022-01-14T10:21:06"/>
        <d v="2022-01-14T10:27:06"/>
        <d v="2022-01-14T10:31:06"/>
        <d v="2022-01-14T10:08:07"/>
        <d v="2022-01-14T10:16:07"/>
        <d v="2022-01-14T10:25:07"/>
        <d v="2022-01-14T10:51:07"/>
        <d v="2022-01-14T10:06:08"/>
        <d v="2022-01-14T10:24:08"/>
        <d v="2022-01-14T10:54:08"/>
        <d v="2022-01-14T10:26:09"/>
        <d v="2022-01-14T10:29:09"/>
        <d v="2022-01-14T10:18:10"/>
        <d v="2022-01-14T10:29:10"/>
        <d v="2022-01-14T10:38:10"/>
        <d v="2022-01-14T10:41:10"/>
        <d v="2022-01-14T10:04:11"/>
        <d v="2022-01-14T10:16:11"/>
        <d v="2022-01-14T10:22:11"/>
        <d v="2022-01-14T10:32:11"/>
        <d v="2022-01-14T10:49:11"/>
        <d v="2022-01-14T10:31:12"/>
        <d v="2022-01-14T10:32:12"/>
        <d v="2022-01-14T10:34:12"/>
        <d v="2022-01-14T10:35:12"/>
        <d v="2022-01-14T10:45:12"/>
        <d v="2022-01-14T10:48:12"/>
        <d v="2022-01-14T10:53:12"/>
        <d v="2022-01-14T10:04:13"/>
        <d v="2022-01-14T10:25:13"/>
        <d v="2022-01-14T10:07:14"/>
        <d v="2022-01-14T10:32:14"/>
        <d v="2022-01-14T10:33:14"/>
        <d v="2022-01-14T10:37:14"/>
        <d v="2022-01-14T10:45:14"/>
        <d v="2022-01-14T10:53:14"/>
        <d v="2022-01-14T10:06:15"/>
        <d v="2022-01-14T10:13:15"/>
        <d v="2022-01-14T10:18:15"/>
        <d v="2022-01-14T10:52:15"/>
        <d v="2022-01-14T10:09:16"/>
        <d v="2022-01-14T10:37:16"/>
        <d v="2022-01-14T10:54:16"/>
        <d v="2022-01-14T10:59:16"/>
        <d v="2022-01-14T10:24:17"/>
        <d v="2022-01-14T10:32:17"/>
        <d v="2022-01-14T10:34:17"/>
        <d v="2022-01-14T10:35:17"/>
        <d v="2022-01-14T10:41:17"/>
        <d v="2022-01-14T10:46:17"/>
        <d v="2022-01-14T10:05:18"/>
        <d v="2022-01-14T10:26:18"/>
        <d v="2022-01-14T10:28:18"/>
        <d v="2022-01-14T10:36:18"/>
        <d v="2022-01-14T10:38:18"/>
        <d v="2022-01-14T10:49:18"/>
        <d v="2022-01-14T10:51:18"/>
        <d v="2022-01-14T10:05:19"/>
        <d v="2022-01-14T10:22:19"/>
        <d v="2022-01-14T10:33:19"/>
        <d v="2022-01-14T10:01:20"/>
        <d v="2022-01-14T10:27:20"/>
        <d v="2022-01-14T10:29:20"/>
        <d v="2022-01-14T10:41:20"/>
        <d v="2022-01-14T10:48:20"/>
        <d v="2022-01-14T10:10:21"/>
        <d v="2022-01-14T10:11:21"/>
        <d v="2022-01-14T10:12:21"/>
        <d v="2022-01-14T10:30:21"/>
        <d v="2022-01-14T10:39:21"/>
        <d v="2022-01-14T10:43:21"/>
        <d v="2022-01-14T10:24:22"/>
        <d v="2022-01-14T10:38:22"/>
        <d v="2022-01-14T10:53:22"/>
        <d v="2022-01-14T10:08:23"/>
        <d v="2022-01-14T10:17:23"/>
        <d v="2022-01-14T10:42:23"/>
        <d v="2022-01-14T10:49:23"/>
        <d v="2022-01-14T10:54:23"/>
        <d v="2022-01-14T10:03:25"/>
        <d v="2022-01-14T10:08:26"/>
        <d v="2022-01-14T10:23:26"/>
        <d v="2022-01-14T10:34:26"/>
        <d v="2022-01-14T10:36:26"/>
        <d v="2022-01-14T10:09:27"/>
        <d v="2022-01-14T10:31:27"/>
        <d v="2022-01-14T10:44:27"/>
        <d v="2022-01-14T10:55:27"/>
        <d v="2022-01-14T10:25:28"/>
        <d v="2022-01-14T10:27:28"/>
        <d v="2022-01-14T10:40:28"/>
        <d v="2022-01-14T10:41:28"/>
        <d v="2022-01-14T10:47:28"/>
        <d v="2022-01-14T10:49:28"/>
        <d v="2022-01-14T10:56:28"/>
        <d v="2022-01-14T10:24:29"/>
        <d v="2022-01-14T10:28:29"/>
        <d v="2022-01-14T10:49:29"/>
        <d v="2022-01-14T10:54:29"/>
        <d v="2022-01-14T10:56:29"/>
        <d v="2022-01-14T10:28:30"/>
        <d v="2022-01-14T10:29:30"/>
        <d v="2022-01-14T10:38:30"/>
        <d v="2022-01-14T10:48:30"/>
        <d v="2022-01-14T10:57:30"/>
        <d v="2022-01-14T10:07:31"/>
        <d v="2022-01-14T10:08:31"/>
        <d v="2022-01-14T10:33:31"/>
        <d v="2022-01-14T10:44:31"/>
        <d v="2022-01-14T10:12:32"/>
        <d v="2022-01-14T10:16:32"/>
        <d v="2022-01-14T10:21:32"/>
        <d v="2022-01-14T10:28:32"/>
        <d v="2022-01-14T10:34:32"/>
        <d v="2022-01-14T10:53:32"/>
        <d v="2022-01-14T10:55:32"/>
        <d v="2022-01-14T10:04:33"/>
        <d v="2022-01-14T10:13:33"/>
        <d v="2022-01-14T10:21:33"/>
        <d v="2022-01-14T10:22:33"/>
        <d v="2022-01-14T10:30:33"/>
        <d v="2022-01-14T10:31:33"/>
        <d v="2022-01-14T10:02:34"/>
        <d v="2022-01-14T10:24:34"/>
        <d v="2022-01-14T10:32:34"/>
        <d v="2022-01-14T10:41:34"/>
        <d v="2022-01-14T10:58:34"/>
        <d v="2022-01-14T10:04:35"/>
        <d v="2022-01-14T10:32:35"/>
        <d v="2022-01-14T10:43:35"/>
        <d v="2022-01-14T10:45:35"/>
        <d v="2022-01-14T10:12:36"/>
        <d v="2022-01-14T10:30:36"/>
        <d v="2022-01-14T10:34:36"/>
        <d v="2022-01-14T10:39:36"/>
        <d v="2022-01-14T10:06:37"/>
        <d v="2022-01-14T10:12:37"/>
        <d v="2022-01-14T10:17:37"/>
        <d v="2022-01-14T10:38:37"/>
        <d v="2022-01-14T10:50:37"/>
        <d v="2022-01-14T10:59:37"/>
        <d v="2022-01-14T10:22:38"/>
        <d v="2022-01-14T10:35:38"/>
        <d v="2022-01-14T10:42:38"/>
        <d v="2022-01-14T10:49:38"/>
        <d v="2022-01-14T10:52:38"/>
        <d v="2022-01-14T10:56:38"/>
        <d v="2022-01-14T10:59:38"/>
        <d v="2022-01-14T10:18:39"/>
        <d v="2022-01-14T10:28:39"/>
        <d v="2022-01-14T10:37:39"/>
        <d v="2022-01-14T10:09:40"/>
        <d v="2022-01-14T10:32:40"/>
        <d v="2022-01-14T10:34:40"/>
        <d v="2022-01-14T10:02:41"/>
        <d v="2022-01-14T10:26:41"/>
        <d v="2022-01-14T10:33:41"/>
        <d v="2022-01-14T10:46:41"/>
        <d v="2022-01-14T10:53:41"/>
        <d v="2022-01-14T10:35:42"/>
        <d v="2022-01-14T10:42:42"/>
        <d v="2022-01-14T10:47:42"/>
        <d v="2022-01-14T10:49:42"/>
        <d v="2022-01-14T10:59:42"/>
        <d v="2022-01-14T10:00:43"/>
        <d v="2022-01-14T10:07:43"/>
        <d v="2022-01-14T10:34:43"/>
        <d v="2022-01-14T10:39:43"/>
        <d v="2022-01-14T10:41:43"/>
        <d v="2022-01-14T10:10:44"/>
        <d v="2022-01-14T10:13:44"/>
        <d v="2022-01-14T10:18:44"/>
        <d v="2022-01-14T10:28:44"/>
        <d v="2022-01-14T10:41:44"/>
        <d v="2022-01-14T10:45:45"/>
        <d v="2022-01-14T10:01:46"/>
        <d v="2022-01-14T10:04:46"/>
        <d v="2022-01-14T10:09:46"/>
        <d v="2022-01-14T10:39:46"/>
        <d v="2022-01-14T10:30:47"/>
        <d v="2022-01-14T10:46:47"/>
        <d v="2022-01-14T10:06:48"/>
        <d v="2022-01-14T10:08:48"/>
        <d v="2022-01-14T10:21:48"/>
        <d v="2022-01-14T10:36:48"/>
        <d v="2022-01-14T10:47:48"/>
        <d v="2022-01-14T10:23:49"/>
        <d v="2022-01-14T10:50:49"/>
        <d v="2022-01-14T10:27:50"/>
        <d v="2022-01-14T10:30:50"/>
        <d v="2022-01-14T10:32:50"/>
        <d v="2022-01-14T10:35:50"/>
        <d v="2022-01-14T10:55:50"/>
        <d v="2022-01-14T10:08:51"/>
        <d v="2022-01-14T10:12:51"/>
        <d v="2022-01-14T10:21:51"/>
        <d v="2022-01-14T10:44:51"/>
        <d v="2022-01-14T10:04:52"/>
        <d v="2022-01-14T10:06:52"/>
        <d v="2022-01-14T10:10:52"/>
        <d v="2022-01-14T10:43:52"/>
        <d v="2022-01-14T10:56:52"/>
        <d v="2022-01-14T10:07:53"/>
        <d v="2022-01-14T10:15:53"/>
        <d v="2022-01-14T10:34:53"/>
        <d v="2022-01-14T10:35:53"/>
        <d v="2022-01-14T10:37:53"/>
        <d v="2022-01-14T10:12:54"/>
        <d v="2022-01-14T10:23:54"/>
        <d v="2022-01-14T10:33:54"/>
        <d v="2022-01-14T10:41:54"/>
        <d v="2022-01-14T10:01:55"/>
        <d v="2022-01-14T10:07:55"/>
        <d v="2022-01-14T10:22:55"/>
        <d v="2022-01-14T10:28:55"/>
        <d v="2022-01-14T10:51:55"/>
        <d v="2022-01-14T10:16:56"/>
        <d v="2022-01-14T10:22:56"/>
        <d v="2022-01-14T10:52:56"/>
        <d v="2022-01-14T10:30:57"/>
        <d v="2022-01-14T10:43:57"/>
        <d v="2022-01-14T10:19:58"/>
        <d v="2022-01-14T10:40:58"/>
        <d v="2022-01-14T10:59:58"/>
        <d v="2022-01-14T10:02:59"/>
        <d v="2022-01-14T10:04:59"/>
        <d v="2022-01-14T10:05:59"/>
        <d v="2022-01-14T10:16:59"/>
        <d v="2022-01-14T10:34:59"/>
        <d v="2022-01-14T10:43:59"/>
        <d v="2022-01-14T11:03:00"/>
        <d v="2022-01-14T11:39:00"/>
        <d v="2022-01-14T11:47:00"/>
        <d v="2022-01-14T11:30:01"/>
        <d v="2022-01-14T11:35:01"/>
        <d v="2022-01-14T11:36:01"/>
        <d v="2022-01-14T11:40:01"/>
        <d v="2022-01-14T11:58:01"/>
        <d v="2022-01-14T11:59:01"/>
        <d v="2022-01-14T11:02:02"/>
        <d v="2022-01-14T11:05:02"/>
        <d v="2022-01-14T11:33:02"/>
        <d v="2022-01-14T11:36:02"/>
        <d v="2022-01-14T11:40:02"/>
        <d v="2022-01-14T11:56:02"/>
        <d v="2022-01-14T11:02:03"/>
        <d v="2022-01-14T11:20:03"/>
        <d v="2022-01-14T11:28:03"/>
        <d v="2022-01-14T11:31:03"/>
        <d v="2022-01-14T11:00:04"/>
        <d v="2022-01-14T11:06:04"/>
        <d v="2022-01-14T11:06:05"/>
        <d v="2022-01-14T11:07:05"/>
        <d v="2022-01-14T11:12:05"/>
        <d v="2022-01-14T11:18:05"/>
        <d v="2022-01-14T11:40:05"/>
        <d v="2022-01-14T11:46:05"/>
        <d v="2022-01-14T11:00:06"/>
        <d v="2022-01-14T11:39:06"/>
        <d v="2022-01-14T11:14:07"/>
        <d v="2022-01-14T11:32:07"/>
        <d v="2022-01-14T11:55:07"/>
        <d v="2022-01-14T11:11:08"/>
        <d v="2022-01-14T11:22:08"/>
        <d v="2022-01-14T11:42:08"/>
        <d v="2022-01-14T11:43:08"/>
        <d v="2022-01-14T11:51:08"/>
        <d v="2022-01-14T11:54:08"/>
        <d v="2022-01-14T11:57:08"/>
        <d v="2022-01-14T11:01:09"/>
        <d v="2022-01-14T11:15:09"/>
        <d v="2022-01-14T11:17:09"/>
        <d v="2022-01-14T11:25:09"/>
        <d v="2022-01-14T11:30:09"/>
        <d v="2022-01-14T11:38:09"/>
        <d v="2022-01-14T11:48:09"/>
        <d v="2022-01-14T11:34:10"/>
        <d v="2022-01-14T11:36:10"/>
        <d v="2022-01-14T11:47:10"/>
        <d v="2022-01-14T11:58:10"/>
        <d v="2022-01-14T11:15:11"/>
        <d v="2022-01-14T11:36:11"/>
        <d v="2022-01-14T11:51:11"/>
        <d v="2022-01-14T11:59:11"/>
        <d v="2022-01-14T11:14:12"/>
        <d v="2022-01-14T11:38:12"/>
        <d v="2022-01-14T11:42:12"/>
        <d v="2022-01-14T11:44:12"/>
        <d v="2022-01-14T11:47:12"/>
        <d v="2022-01-14T11:48:12"/>
        <d v="2022-01-14T11:19:13"/>
        <d v="2022-01-14T11:24:13"/>
        <d v="2022-01-14T11:33:13"/>
        <d v="2022-01-14T11:34:13"/>
        <d v="2022-01-14T11:41:13"/>
        <d v="2022-01-14T11:49:13"/>
        <d v="2022-01-14T11:50:13"/>
        <d v="2022-01-14T11:52:13"/>
        <d v="2022-01-14T11:53:13"/>
        <d v="2022-01-14T11:24:14"/>
        <d v="2022-01-14T11:37:14"/>
        <d v="2022-01-14T11:59:14"/>
        <d v="2022-01-14T11:03:15"/>
        <d v="2022-01-14T11:06:15"/>
        <d v="2022-01-14T11:22:15"/>
        <d v="2022-01-14T11:40:15"/>
        <d v="2022-01-14T11:46:15"/>
        <d v="2022-01-14T11:03:16"/>
        <d v="2022-01-14T11:26:16"/>
        <d v="2022-01-14T11:32:16"/>
        <d v="2022-01-14T11:34:16"/>
        <d v="2022-01-14T11:42:16"/>
        <d v="2022-01-14T11:57:16"/>
        <d v="2022-01-14T11:08:17"/>
        <d v="2022-01-14T11:25:17"/>
        <d v="2022-01-14T11:08:18"/>
        <d v="2022-01-14T11:13:18"/>
        <d v="2022-01-14T11:22:18"/>
        <d v="2022-01-14T11:42:18"/>
        <d v="2022-01-14T11:50:18"/>
        <d v="2022-01-14T11:56:18"/>
        <d v="2022-01-14T11:17:19"/>
        <d v="2022-01-14T11:18:19"/>
        <d v="2022-01-14T11:19:19"/>
        <d v="2022-01-14T11:22:19"/>
        <d v="2022-01-14T11:24:19"/>
        <d v="2022-01-14T11:39:19"/>
        <d v="2022-01-14T11:41:19"/>
        <d v="2022-01-14T11:54:19"/>
        <d v="2022-01-14T11:14:20"/>
        <d v="2022-01-14T11:30:20"/>
        <d v="2022-01-14T11:56:20"/>
        <d v="2022-01-14T11:05:21"/>
        <d v="2022-01-14T11:07:21"/>
        <d v="2022-01-14T11:17:21"/>
        <d v="2022-01-14T11:19:21"/>
        <d v="2022-01-14T11:30:21"/>
        <d v="2022-01-14T11:32:21"/>
        <d v="2022-01-14T11:05:22"/>
        <d v="2022-01-14T11:23:22"/>
        <d v="2022-01-14T11:28:22"/>
        <d v="2022-01-14T11:34:22"/>
        <d v="2022-01-14T11:55:22"/>
        <d v="2022-01-14T11:23:23"/>
        <d v="2022-01-14T11:39:23"/>
        <d v="2022-01-14T11:52:23"/>
        <d v="2022-01-14T11:53:23"/>
        <d v="2022-01-14T11:14:24"/>
        <d v="2022-01-14T11:31:24"/>
        <d v="2022-01-14T11:37:24"/>
        <d v="2022-01-14T11:52:24"/>
        <d v="2022-01-14T11:04:25"/>
        <d v="2022-01-14T11:32:25"/>
        <d v="2022-01-14T11:25:26"/>
        <d v="2022-01-14T11:33:26"/>
        <d v="2022-01-14T11:11:27"/>
        <d v="2022-01-14T11:07:28"/>
        <d v="2022-01-14T11:10:28"/>
        <d v="2022-01-14T11:18:28"/>
        <d v="2022-01-14T11:50:28"/>
        <d v="2022-01-14T11:54:28"/>
        <d v="2022-01-14T11:08:29"/>
        <d v="2022-01-14T11:09:29"/>
        <d v="2022-01-14T11:11:29"/>
        <d v="2022-01-14T11:14:29"/>
        <d v="2022-01-14T11:23:29"/>
        <d v="2022-01-14T11:24:29"/>
        <d v="2022-01-14T11:34:29"/>
        <d v="2022-01-14T11:40:29"/>
        <d v="2022-01-14T11:57:29"/>
        <d v="2022-01-14T11:06:30"/>
        <d v="2022-01-14T11:10:30"/>
        <d v="2022-01-14T11:14:30"/>
        <d v="2022-01-14T11:34:30"/>
        <d v="2022-01-14T11:46:30"/>
        <d v="2022-01-14T11:48:30"/>
        <d v="2022-01-14T11:09:31"/>
        <d v="2022-01-14T11:10:31"/>
        <d v="2022-01-14T11:39:31"/>
        <d v="2022-01-14T11:50:31"/>
        <d v="2022-01-14T11:54:31"/>
        <d v="2022-01-14T11:03:32"/>
        <d v="2022-01-14T11:04:32"/>
        <d v="2022-01-14T11:11:32"/>
        <d v="2022-01-14T11:19:32"/>
        <d v="2022-01-14T11:42:32"/>
        <d v="2022-01-14T11:49:32"/>
        <d v="2022-01-14T11:57:32"/>
        <d v="2022-01-14T11:12:33"/>
        <d v="2022-01-14T11:16:33"/>
        <d v="2022-01-14T11:28:33"/>
        <d v="2022-01-14T11:35:33"/>
        <d v="2022-01-14T11:57:33"/>
        <d v="2022-01-14T11:00:34"/>
        <d v="2022-01-14T11:17:34"/>
        <d v="2022-01-14T11:25:34"/>
        <d v="2022-01-14T11:32:34"/>
        <d v="2022-01-14T11:47:34"/>
        <d v="2022-01-14T11:48:34"/>
        <d v="2022-01-14T11:12:35"/>
        <d v="2022-01-14T11:20:35"/>
        <d v="2022-01-14T11:22:35"/>
        <d v="2022-01-14T11:28:35"/>
        <d v="2022-01-14T11:35:35"/>
        <d v="2022-01-14T11:38:35"/>
        <d v="2022-01-14T11:10:36"/>
        <d v="2022-01-14T11:22:36"/>
        <d v="2022-01-14T11:24:36"/>
        <d v="2022-01-14T11:25:36"/>
        <d v="2022-01-14T11:40:36"/>
        <d v="2022-01-14T11:44:36"/>
        <d v="2022-01-14T11:49:36"/>
        <d v="2022-01-14T11:54:36"/>
        <d v="2022-01-14T11:08:37"/>
        <d v="2022-01-14T11:09:37"/>
        <d v="2022-01-14T11:34:37"/>
        <d v="2022-01-14T11:37:37"/>
        <d v="2022-01-14T11:31:38"/>
        <d v="2022-01-14T11:35:38"/>
        <d v="2022-01-14T11:00:40"/>
        <d v="2022-01-14T11:04:40"/>
        <d v="2022-01-14T11:12:40"/>
        <d v="2022-01-14T11:48:40"/>
        <d v="2022-01-14T11:00:41"/>
        <d v="2022-01-14T11:02:41"/>
        <d v="2022-01-14T11:07:41"/>
        <d v="2022-01-14T11:13:41"/>
        <d v="2022-01-14T11:22:41"/>
        <d v="2022-01-14T11:25:41"/>
        <d v="2022-01-14T11:33:41"/>
        <d v="2022-01-14T11:36:41"/>
        <d v="2022-01-14T11:40:41"/>
        <d v="2022-01-14T11:47:41"/>
        <d v="2022-01-14T11:34:42"/>
        <d v="2022-01-14T11:47:42"/>
        <d v="2022-01-14T11:51:42"/>
        <d v="2022-01-14T11:06:43"/>
        <d v="2022-01-14T11:15:43"/>
        <d v="2022-01-14T11:21:43"/>
        <d v="2022-01-14T11:42:43"/>
        <d v="2022-01-14T11:46:43"/>
        <d v="2022-01-14T11:51:43"/>
        <d v="2022-01-14T11:58:43"/>
        <d v="2022-01-14T11:59:43"/>
        <d v="2022-01-14T11:03:44"/>
        <d v="2022-01-14T11:05:44"/>
        <d v="2022-01-14T11:37:44"/>
        <d v="2022-01-14T11:38:44"/>
        <d v="2022-01-14T11:49:44"/>
        <d v="2022-01-14T11:18:45"/>
        <d v="2022-01-14T11:40:45"/>
        <d v="2022-01-14T11:58:45"/>
        <d v="2022-01-14T11:17:46"/>
        <d v="2022-01-14T11:29:46"/>
        <d v="2022-01-14T11:33:46"/>
        <d v="2022-01-14T11:50:46"/>
        <d v="2022-01-14T11:59:46"/>
        <d v="2022-01-14T11:09:47"/>
        <d v="2022-01-14T11:18:47"/>
        <d v="2022-01-14T11:43:47"/>
        <d v="2022-01-14T11:12:48"/>
        <d v="2022-01-14T11:26:48"/>
        <d v="2022-01-14T11:37:48"/>
        <d v="2022-01-14T11:38:48"/>
        <d v="2022-01-14T11:52:48"/>
        <d v="2022-01-14T11:53:48"/>
        <d v="2022-01-14T11:56:48"/>
        <d v="2022-01-14T11:06:49"/>
        <d v="2022-01-14T11:44:49"/>
        <d v="2022-01-14T11:57:49"/>
        <d v="2022-01-14T11:11:50"/>
        <d v="2022-01-14T11:27:50"/>
        <d v="2022-01-14T11:28:50"/>
        <d v="2022-01-14T11:29:50"/>
        <d v="2022-01-14T11:32:50"/>
        <d v="2022-01-14T11:36:50"/>
        <d v="2022-01-14T11:58:50"/>
        <d v="2022-01-14T11:05:51"/>
        <d v="2022-01-14T11:06:51"/>
        <d v="2022-01-14T11:09:51"/>
        <d v="2022-01-14T11:13:51"/>
        <d v="2022-01-14T11:46:51"/>
        <d v="2022-01-14T11:57:51"/>
        <d v="2022-01-14T11:58:51"/>
        <d v="2022-01-14T11:15:52"/>
        <d v="2022-01-14T11:16:52"/>
        <d v="2022-01-14T11:19:52"/>
        <d v="2022-01-14T11:32:52"/>
        <d v="2022-01-14T11:46:52"/>
        <d v="2022-01-14T11:48:52"/>
        <d v="2022-01-14T11:59:52"/>
        <d v="2022-01-14T11:13:53"/>
        <d v="2022-01-14T11:27:53"/>
        <d v="2022-01-14T11:35:53"/>
        <d v="2022-01-14T11:54:53"/>
        <d v="2022-01-14T11:19:54"/>
        <d v="2022-01-14T11:29:54"/>
        <d v="2022-01-14T11:33:54"/>
        <d v="2022-01-14T11:10:55"/>
        <d v="2022-01-14T11:28:55"/>
        <d v="2022-01-14T11:39:55"/>
        <d v="2022-01-14T11:43:55"/>
        <d v="2022-01-14T11:11:56"/>
        <d v="2022-01-14T11:14:56"/>
        <d v="2022-01-14T11:59:56"/>
        <d v="2022-01-14T11:32:58"/>
        <d v="2022-01-14T11:52:58"/>
        <d v="2022-01-14T11:02:59"/>
        <d v="2022-01-14T11:14:59"/>
        <d v="2022-01-14T11:42:59"/>
        <d v="2022-01-14T11:59:59"/>
        <d v="2022-01-14T12:02:00"/>
        <d v="2022-01-14T12:12:00"/>
        <d v="2022-01-14T12:41:00"/>
        <d v="2022-01-14T12:43:00"/>
        <d v="2022-01-14T12:45:00"/>
        <d v="2022-01-14T12:52:00"/>
        <d v="2022-01-14T12:15:01"/>
        <d v="2022-01-14T12:19:01"/>
        <d v="2022-01-14T12:21:01"/>
        <d v="2022-01-14T12:24:01"/>
        <d v="2022-01-14T12:30:01"/>
        <d v="2022-01-14T12:37:01"/>
        <d v="2022-01-14T12:26:02"/>
        <d v="2022-01-14T12:11:03"/>
        <d v="2022-01-14T12:15:03"/>
        <d v="2022-01-14T12:22:03"/>
        <d v="2022-01-14T12:51:03"/>
        <d v="2022-01-14T12:53:03"/>
        <d v="2022-01-14T12:03:04"/>
        <d v="2022-01-14T12:04:04"/>
        <d v="2022-01-14T12:30:04"/>
        <d v="2022-01-14T12:43:04"/>
        <d v="2022-01-14T12:45:04"/>
        <d v="2022-01-14T12:55:04"/>
        <d v="2022-01-14T12:28:05"/>
        <d v="2022-01-14T12:43:05"/>
        <d v="2022-01-14T12:56:05"/>
        <d v="2022-01-14T12:08:06"/>
        <d v="2022-01-14T12:13:06"/>
        <d v="2022-01-14T12:16:06"/>
        <d v="2022-01-14T12:17:06"/>
        <d v="2022-01-14T12:18:06"/>
        <d v="2022-01-14T12:35:06"/>
        <d v="2022-01-14T12:36:06"/>
        <d v="2022-01-14T12:41:06"/>
        <d v="2022-01-14T12:54:06"/>
        <d v="2022-01-14T12:13:07"/>
        <d v="2022-01-14T12:15:07"/>
        <d v="2022-01-14T12:17:07"/>
        <d v="2022-01-14T12:41:07"/>
        <d v="2022-01-14T12:46:07"/>
        <d v="2022-01-14T12:57:07"/>
        <d v="2022-01-14T12:32:08"/>
        <d v="2022-01-14T12:55:08"/>
        <d v="2022-01-14T12:58:08"/>
        <d v="2022-01-14T12:15:09"/>
        <d v="2022-01-14T12:25:09"/>
        <d v="2022-01-14T12:29:09"/>
        <d v="2022-01-14T12:30:09"/>
        <d v="2022-01-14T12:33:09"/>
        <d v="2022-01-14T12:36:09"/>
        <d v="2022-01-14T12:38:09"/>
        <d v="2022-01-14T12:40:09"/>
        <d v="2022-01-14T12:43:09"/>
        <d v="2022-01-14T12:45:09"/>
        <d v="2022-01-14T12:01:10"/>
        <d v="2022-01-14T12:12:10"/>
        <d v="2022-01-14T12:24:10"/>
        <d v="2022-01-14T12:34:10"/>
        <d v="2022-01-14T12:41:10"/>
        <d v="2022-01-14T12:00:11"/>
        <d v="2022-01-14T12:12:11"/>
        <d v="2022-01-14T12:14:11"/>
        <d v="2022-01-14T12:30:11"/>
        <d v="2022-01-14T12:38:11"/>
        <d v="2022-01-14T12:50:11"/>
        <d v="2022-01-14T12:58:11"/>
        <d v="2022-01-14T12:17:12"/>
        <d v="2022-01-14T12:20:12"/>
        <d v="2022-01-14T12:45:12"/>
        <d v="2022-01-14T12:49:12"/>
        <d v="2022-01-14T12:56:12"/>
        <d v="2022-01-14T12:09:13"/>
        <d v="2022-01-14T12:15:13"/>
        <d v="2022-01-14T12:28:13"/>
        <d v="2022-01-14T12:41:13"/>
        <d v="2022-01-14T12:12:14"/>
        <d v="2022-01-14T12:17:14"/>
        <d v="2022-01-14T12:18:14"/>
        <d v="2022-01-14T12:29:14"/>
        <d v="2022-01-14T12:30:14"/>
        <d v="2022-01-14T12:35:14"/>
        <d v="2022-01-14T12:51:14"/>
        <d v="2022-01-14T12:04:15"/>
        <d v="2022-01-14T12:07:15"/>
        <d v="2022-01-14T12:08:15"/>
        <d v="2022-01-14T12:19:15"/>
        <d v="2022-01-14T12:42:15"/>
        <d v="2022-01-14T12:47:15"/>
        <d v="2022-01-14T12:49:15"/>
        <d v="2022-01-14T12:58:15"/>
        <d v="2022-01-14T12:11:16"/>
        <d v="2022-01-14T12:25:16"/>
        <d v="2022-01-14T12:29:16"/>
        <d v="2022-01-14T12:54:16"/>
        <d v="2022-01-14T12:05:17"/>
        <d v="2022-01-14T12:09:17"/>
        <d v="2022-01-14T12:20:17"/>
        <d v="2022-01-14T12:22:17"/>
        <d v="2022-01-14T12:30:17"/>
        <d v="2022-01-14T12:40:17"/>
        <d v="2022-01-14T12:45:17"/>
        <d v="2022-01-14T12:50:17"/>
        <d v="2022-01-14T12:56:17"/>
        <d v="2022-01-14T12:58:17"/>
        <d v="2022-01-14T12:06:18"/>
        <d v="2022-01-14T12:07:18"/>
        <d v="2022-01-14T12:09:18"/>
        <d v="2022-01-14T12:14:18"/>
        <d v="2022-01-14T12:26:18"/>
        <d v="2022-01-14T12:27:18"/>
        <d v="2022-01-14T12:46:18"/>
        <d v="2022-01-14T12:58:18"/>
        <d v="2022-01-14T12:00:19"/>
        <d v="2022-01-14T12:40:19"/>
        <d v="2022-01-14T12:00:20"/>
        <d v="2022-01-14T12:02:20"/>
        <d v="2022-01-14T12:06:20"/>
        <d v="2022-01-14T12:13:20"/>
        <d v="2022-01-14T12:17:20"/>
        <d v="2022-01-14T12:22:20"/>
        <d v="2022-01-14T12:34:20"/>
        <d v="2022-01-14T12:42:20"/>
        <d v="2022-01-14T12:48:20"/>
        <d v="2022-01-14T12:00:21"/>
        <d v="2022-01-14T12:07:21"/>
        <d v="2022-01-14T12:25:21"/>
        <d v="2022-01-14T12:46:21"/>
        <d v="2022-01-14T12:48:21"/>
        <d v="2022-01-14T12:49:21"/>
        <d v="2022-01-14T12:57:21"/>
        <d v="2022-01-14T12:09:22"/>
        <d v="2022-01-14T12:24:22"/>
        <d v="2022-01-14T12:27:22"/>
        <d v="2022-01-14T12:40:22"/>
        <d v="2022-01-14T12:42:22"/>
        <d v="2022-01-14T12:58:22"/>
        <d v="2022-01-14T12:03:23"/>
        <d v="2022-01-14T12:05:23"/>
        <d v="2022-01-14T12:07:23"/>
        <d v="2022-01-14T12:13:23"/>
        <d v="2022-01-14T12:17:23"/>
        <d v="2022-01-14T12:33:23"/>
        <d v="2022-01-14T12:01:24"/>
        <d v="2022-01-14T12:11:24"/>
        <d v="2022-01-14T12:30:24"/>
        <d v="2022-01-14T12:31:24"/>
        <d v="2022-01-14T12:37:24"/>
        <d v="2022-01-14T12:43:24"/>
        <d v="2022-01-14T12:56:24"/>
        <d v="2022-01-14T12:58:24"/>
        <d v="2022-01-14T12:42:25"/>
        <d v="2022-01-14T12:11:26"/>
        <d v="2022-01-14T12:19:26"/>
        <d v="2022-01-14T12:23:26"/>
        <d v="2022-01-14T12:39:26"/>
        <d v="2022-01-14T12:44:26"/>
        <d v="2022-01-14T12:50:27"/>
        <d v="2022-01-14T12:12:28"/>
        <d v="2022-01-14T12:27:28"/>
        <d v="2022-01-14T12:36:28"/>
        <d v="2022-01-14T12:59:28"/>
        <d v="2022-01-14T12:05:29"/>
        <d v="2022-01-14T12:11:29"/>
        <d v="2022-01-14T12:26:29"/>
        <d v="2022-01-14T12:45:29"/>
        <d v="2022-01-14T12:46:29"/>
        <d v="2022-01-14T12:52:29"/>
        <d v="2022-01-14T12:34:30"/>
        <d v="2022-01-14T12:48:30"/>
        <d v="2022-01-14T12:57:30"/>
        <d v="2022-01-14T12:01:31"/>
        <d v="2022-01-14T12:07:31"/>
        <d v="2022-01-14T12:14:31"/>
        <d v="2022-01-14T12:15:31"/>
        <d v="2022-01-14T12:24:31"/>
        <d v="2022-01-14T12:58:31"/>
        <d v="2022-01-14T12:05:32"/>
        <d v="2022-01-14T12:07:32"/>
        <d v="2022-01-14T12:13:32"/>
        <d v="2022-01-14T12:14:32"/>
        <d v="2022-01-14T12:15:32"/>
        <d v="2022-01-14T12:20:32"/>
        <d v="2022-01-14T12:29:32"/>
        <d v="2022-01-14T12:32:32"/>
        <d v="2022-01-14T12:42:32"/>
        <d v="2022-01-14T12:20:33"/>
        <d v="2022-01-14T12:25:33"/>
        <d v="2022-01-14T12:32:33"/>
        <d v="2022-01-14T12:45:33"/>
        <d v="2022-01-14T12:47:33"/>
        <d v="2022-01-14T12:16:34"/>
        <d v="2022-01-14T12:17:34"/>
        <d v="2022-01-14T12:18:34"/>
        <d v="2022-01-14T12:59:34"/>
        <d v="2022-01-14T12:01:35"/>
        <d v="2022-01-14T12:02:35"/>
        <d v="2022-01-14T12:12:35"/>
        <d v="2022-01-14T12:13:35"/>
        <d v="2022-01-14T12:14:35"/>
        <d v="2022-01-14T12:16:35"/>
        <d v="2022-01-14T12:38:35"/>
        <d v="2022-01-14T12:44:35"/>
        <d v="2022-01-14T12:49:35"/>
        <d v="2022-01-14T12:57:35"/>
        <d v="2022-01-14T12:08:36"/>
        <d v="2022-01-14T12:13:36"/>
        <d v="2022-01-14T12:15:36"/>
        <d v="2022-01-14T12:33:36"/>
        <d v="2022-01-14T12:43:36"/>
        <d v="2022-01-14T12:46:36"/>
        <d v="2022-01-14T12:14:37"/>
        <d v="2022-01-14T12:22:37"/>
        <d v="2022-01-14T12:23:37"/>
        <d v="2022-01-14T12:38:37"/>
        <d v="2022-01-14T12:00:38"/>
        <d v="2022-01-14T12:11:38"/>
        <d v="2022-01-14T12:16:38"/>
        <d v="2022-01-14T12:26:38"/>
        <d v="2022-01-14T12:58:38"/>
        <d v="2022-01-14T12:28:39"/>
        <d v="2022-01-14T12:38:39"/>
        <d v="2022-01-14T12:45:39"/>
        <d v="2022-01-14T12:08:40"/>
        <d v="2022-01-14T12:11:40"/>
        <d v="2022-01-14T12:12:40"/>
        <d v="2022-01-14T12:16:40"/>
        <d v="2022-01-14T12:24:40"/>
        <d v="2022-01-14T12:28:40"/>
        <d v="2022-01-14T12:53:40"/>
        <d v="2022-01-14T12:10:41"/>
        <d v="2022-01-14T12:14:41"/>
        <d v="2022-01-14T12:43:41"/>
        <d v="2022-01-14T12:51:41"/>
        <d v="2022-01-14T12:07:42"/>
        <d v="2022-01-14T12:08:42"/>
        <d v="2022-01-14T12:24:42"/>
        <d v="2022-01-14T12:51:42"/>
        <d v="2022-01-14T12:08:43"/>
        <d v="2022-01-14T12:28:43"/>
        <d v="2022-01-14T12:34:43"/>
        <d v="2022-01-14T12:48:43"/>
        <d v="2022-01-14T12:04:44"/>
        <d v="2022-01-14T12:33:44"/>
        <d v="2022-01-14T12:51:44"/>
        <d v="2022-01-14T12:53:44"/>
        <d v="2022-01-14T12:58:44"/>
        <d v="2022-01-14T12:59:44"/>
        <d v="2022-01-14T12:08:45"/>
        <d v="2022-01-14T12:51:45"/>
        <d v="2022-01-14T12:57:45"/>
        <d v="2022-01-14T12:07:46"/>
        <d v="2022-01-14T12:17:46"/>
        <d v="2022-01-14T12:22:46"/>
        <d v="2022-01-14T12:10:47"/>
        <d v="2022-01-14T12:18:47"/>
        <d v="2022-01-14T12:31:47"/>
        <d v="2022-01-14T12:09:48"/>
        <d v="2022-01-14T12:14:48"/>
        <d v="2022-01-14T12:15:48"/>
        <d v="2022-01-14T12:19:48"/>
        <d v="2022-01-14T12:21:48"/>
        <d v="2022-01-14T12:22:48"/>
        <d v="2022-01-14T12:34:48"/>
        <d v="2022-01-14T12:35:48"/>
        <d v="2022-01-14T12:38:48"/>
        <d v="2022-01-14T12:09:49"/>
        <d v="2022-01-14T12:19:49"/>
        <d v="2022-01-14T12:21:49"/>
        <d v="2022-01-14T12:29:49"/>
        <d v="2022-01-14T12:34:49"/>
        <d v="2022-01-14T12:39:49"/>
        <d v="2022-01-14T12:42:49"/>
        <d v="2022-01-14T12:46:49"/>
        <d v="2022-01-14T12:56:49"/>
        <d v="2022-01-14T12:00:50"/>
        <d v="2022-01-14T12:13:50"/>
        <d v="2022-01-14T12:15:50"/>
        <d v="2022-01-14T12:18:50"/>
        <d v="2022-01-14T12:21:50"/>
        <d v="2022-01-14T12:49:50"/>
        <d v="2022-01-14T12:56:50"/>
        <d v="2022-01-14T12:01:51"/>
        <d v="2022-01-14T12:02:51"/>
        <d v="2022-01-14T12:31:51"/>
        <d v="2022-01-14T12:49:51"/>
        <d v="2022-01-14T12:03:52"/>
        <d v="2022-01-14T12:14:52"/>
        <d v="2022-01-14T12:20:52"/>
        <d v="2022-01-14T12:30:52"/>
        <d v="2022-01-14T12:44:52"/>
        <d v="2022-01-14T12:53:52"/>
        <d v="2022-01-14T12:02:53"/>
        <d v="2022-01-14T12:06:53"/>
        <d v="2022-01-14T12:17:53"/>
        <d v="2022-01-14T12:20:53"/>
        <d v="2022-01-14T12:32:53"/>
        <d v="2022-01-14T12:45:53"/>
        <d v="2022-01-14T12:06:54"/>
        <d v="2022-01-14T12:07:54"/>
        <d v="2022-01-14T12:25:54"/>
        <d v="2022-01-14T12:31:54"/>
        <d v="2022-01-14T12:33:54"/>
        <d v="2022-01-14T12:34:54"/>
        <d v="2022-01-14T12:51:54"/>
        <d v="2022-01-14T12:58:54"/>
        <d v="2022-01-14T12:04:55"/>
        <d v="2022-01-14T12:05:55"/>
        <d v="2022-01-14T12:10:55"/>
        <d v="2022-01-14T12:20:55"/>
        <d v="2022-01-14T12:23:55"/>
        <d v="2022-01-14T12:10:56"/>
        <d v="2022-01-14T12:12:56"/>
        <d v="2022-01-14T12:34:56"/>
        <d v="2022-01-14T12:44:56"/>
        <d v="2022-01-14T12:51:56"/>
        <d v="2022-01-14T12:08:57"/>
        <d v="2022-01-14T12:21:57"/>
        <d v="2022-01-14T12:43:57"/>
        <d v="2022-01-14T12:44:57"/>
        <d v="2022-01-14T12:47:57"/>
        <d v="2022-01-14T12:20:58"/>
        <d v="2022-01-14T12:45:58"/>
        <d v="2022-01-14T12:58:58"/>
        <d v="2022-01-14T12:03:59"/>
        <d v="2022-01-14T12:18:59"/>
        <d v="2022-01-14T12:20:59"/>
        <d v="2022-01-14T12:21:59"/>
        <d v="2022-01-14T12:28:59"/>
        <d v="2022-01-14T12:30:59"/>
        <d v="2022-01-14T12:56:59"/>
        <d v="2022-01-14T13:10:00"/>
        <d v="2022-01-14T13:21:00"/>
        <d v="2022-01-14T13:30:00"/>
        <d v="2022-01-14T13:52:00"/>
        <d v="2022-01-14T13:53:00"/>
        <d v="2022-01-14T13:54:00"/>
        <d v="2022-01-14T13:18:01"/>
        <d v="2022-01-14T13:25:01"/>
        <d v="2022-01-14T13:44:01"/>
        <d v="2022-01-14T13:49:01"/>
        <d v="2022-01-14T13:54:01"/>
        <d v="2022-01-14T13:57:01"/>
        <d v="2022-01-14T13:02:02"/>
        <d v="2022-01-14T13:07:02"/>
        <d v="2022-01-14T13:10:02"/>
        <d v="2022-01-14T13:28:02"/>
        <d v="2022-01-14T13:32:02"/>
        <d v="2022-01-14T13:34:02"/>
        <d v="2022-01-14T13:39:02"/>
        <d v="2022-01-14T13:41:02"/>
        <d v="2022-01-14T13:51:02"/>
        <d v="2022-01-14T13:53:02"/>
        <d v="2022-01-14T13:00:03"/>
        <d v="2022-01-14T13:03:03"/>
        <d v="2022-01-14T13:07:03"/>
        <d v="2022-01-14T13:31:04"/>
        <d v="2022-01-14T13:38:04"/>
        <d v="2022-01-14T13:52:04"/>
        <d v="2022-01-14T13:17:05"/>
        <d v="2022-01-14T13:33:06"/>
        <d v="2022-01-14T13:49:06"/>
        <d v="2022-01-14T13:59:06"/>
        <d v="2022-01-14T13:08:07"/>
        <d v="2022-01-14T13:42:07"/>
        <d v="2022-01-14T13:47:07"/>
        <d v="2022-01-14T13:11:08"/>
        <d v="2022-01-14T13:22:08"/>
        <d v="2022-01-14T13:44:08"/>
        <d v="2022-01-14T13:45:08"/>
        <d v="2022-01-14T13:52:08"/>
        <d v="2022-01-14T13:02:09"/>
        <d v="2022-01-14T13:03:09"/>
        <d v="2022-01-14T13:15:09"/>
        <d v="2022-01-14T13:41:09"/>
        <d v="2022-01-14T13:19:10"/>
        <d v="2022-01-14T13:22:10"/>
        <d v="2022-01-14T13:45:10"/>
        <d v="2022-01-14T13:46:10"/>
        <d v="2022-01-14T13:21:11"/>
        <d v="2022-01-14T13:32:11"/>
        <d v="2022-01-14T13:35:11"/>
        <d v="2022-01-14T13:39:11"/>
        <d v="2022-01-14T13:45:11"/>
        <d v="2022-01-14T13:50:11"/>
        <d v="2022-01-14T13:57:11"/>
        <d v="2022-01-14T13:59:11"/>
        <d v="2022-01-14T13:01:12"/>
        <d v="2022-01-14T13:16:12"/>
        <d v="2022-01-14T13:58:12"/>
        <d v="2022-01-14T13:08:13"/>
        <d v="2022-01-14T13:35:13"/>
        <d v="2022-01-14T13:48:13"/>
        <d v="2022-01-14T13:26:14"/>
        <d v="2022-01-14T13:28:14"/>
        <d v="2022-01-14T13:34:14"/>
        <d v="2022-01-14T13:43:14"/>
        <d v="2022-01-14T13:48:14"/>
        <d v="2022-01-14T13:08:15"/>
        <d v="2022-01-14T13:10:15"/>
        <d v="2022-01-14T13:26:15"/>
        <d v="2022-01-14T13:35:15"/>
        <d v="2022-01-14T13:39:15"/>
        <d v="2022-01-14T13:58:15"/>
        <d v="2022-01-14T13:09:16"/>
        <d v="2022-01-14T13:13:16"/>
        <d v="2022-01-14T13:24:16"/>
        <d v="2022-01-14T13:34:16"/>
        <d v="2022-01-14T13:48:16"/>
        <d v="2022-01-14T13:16:17"/>
        <d v="2022-01-14T13:00:18"/>
        <d v="2022-01-14T13:24:18"/>
        <d v="2022-01-14T13:29:18"/>
        <d v="2022-01-14T13:30:18"/>
        <d v="2022-01-14T13:40:18"/>
        <d v="2022-01-14T13:47:18"/>
        <d v="2022-01-14T13:49:18"/>
        <d v="2022-01-14T13:16:19"/>
        <d v="2022-01-14T13:20:19"/>
        <d v="2022-01-14T13:22:19"/>
        <d v="2022-01-14T13:29:19"/>
        <d v="2022-01-14T13:30:19"/>
        <d v="2022-01-14T13:33:19"/>
        <d v="2022-01-14T13:41:19"/>
        <d v="2022-01-14T13:50:19"/>
        <d v="2022-01-14T13:51:19"/>
        <d v="2022-01-14T13:07:20"/>
        <d v="2022-01-14T13:16:20"/>
        <d v="2022-01-14T13:21:20"/>
        <d v="2022-01-14T13:26:20"/>
        <d v="2022-01-14T13:27:20"/>
        <d v="2022-01-14T13:48:20"/>
        <d v="2022-01-14T13:51:20"/>
        <d v="2022-01-14T13:52:20"/>
        <d v="2022-01-14T13:32:21"/>
        <d v="2022-01-14T13:39:21"/>
        <d v="2022-01-14T13:44:21"/>
        <d v="2022-01-14T13:53:21"/>
        <d v="2022-01-14T13:54:21"/>
        <d v="2022-01-14T13:57:21"/>
        <d v="2022-01-14T13:59:21"/>
        <d v="2022-01-14T13:12:22"/>
        <d v="2022-01-14T13:30:22"/>
        <d v="2022-01-14T13:39:22"/>
        <d v="2022-01-14T13:02:23"/>
        <d v="2022-01-14T13:03:23"/>
        <d v="2022-01-14T13:06:23"/>
        <d v="2022-01-14T13:44:23"/>
        <d v="2022-01-14T13:50:23"/>
        <d v="2022-01-14T13:04:24"/>
        <d v="2022-01-14T13:22:24"/>
        <d v="2022-01-14T13:41:24"/>
        <d v="2022-01-14T13:05:25"/>
        <d v="2022-01-14T13:12:25"/>
        <d v="2022-01-14T13:46:25"/>
        <d v="2022-01-14T13:54:25"/>
        <d v="2022-01-14T13:20:26"/>
        <d v="2022-01-14T13:35:26"/>
        <d v="2022-01-14T13:42:26"/>
        <d v="2022-01-14T13:46:26"/>
        <d v="2022-01-14T13:59:26"/>
        <d v="2022-01-14T13:01:27"/>
        <d v="2022-01-14T13:12:27"/>
        <d v="2022-01-14T13:23:27"/>
        <d v="2022-01-14T13:26:27"/>
        <d v="2022-01-14T13:28:27"/>
        <d v="2022-01-14T13:45:27"/>
        <d v="2022-01-14T13:52:27"/>
        <d v="2022-01-14T13:55:27"/>
        <d v="2022-01-14T13:01:28"/>
        <d v="2022-01-14T13:23:28"/>
        <d v="2022-01-14T13:39:28"/>
        <d v="2022-01-14T13:42:28"/>
        <d v="2022-01-14T13:03:29"/>
        <d v="2022-01-14T13:06:29"/>
        <d v="2022-01-14T13:19:29"/>
        <d v="2022-01-14T13:31:29"/>
        <d v="2022-01-14T13:49:29"/>
        <d v="2022-01-14T13:00:30"/>
        <d v="2022-01-14T13:09:30"/>
        <d v="2022-01-14T13:13:30"/>
        <d v="2022-01-14T13:25:30"/>
        <d v="2022-01-14T13:35:30"/>
        <d v="2022-01-14T13:36:30"/>
        <d v="2022-01-14T13:40:30"/>
        <d v="2022-01-14T13:43:30"/>
        <d v="2022-01-14T13:52:30"/>
        <d v="2022-01-14T13:04:31"/>
        <d v="2022-01-14T13:06:31"/>
        <d v="2022-01-14T13:12:31"/>
        <d v="2022-01-14T13:19:31"/>
        <d v="2022-01-14T13:31:31"/>
        <d v="2022-01-14T13:10:32"/>
        <d v="2022-01-14T13:26:32"/>
        <d v="2022-01-14T13:30:32"/>
        <d v="2022-01-14T13:38:32"/>
        <d v="2022-01-14T13:48:32"/>
        <d v="2022-01-14T13:49:32"/>
        <d v="2022-01-14T13:04:33"/>
        <d v="2022-01-14T13:24:33"/>
        <d v="2022-01-14T13:30:33"/>
        <d v="2022-01-14T13:51:33"/>
        <d v="2022-01-14T13:01:34"/>
        <d v="2022-01-14T13:12:34"/>
        <d v="2022-01-14T13:18:34"/>
        <d v="2022-01-14T13:27:34"/>
        <d v="2022-01-14T13:42:34"/>
        <d v="2022-01-14T13:51:34"/>
        <d v="2022-01-14T13:54:34"/>
        <d v="2022-01-14T13:57:34"/>
        <d v="2022-01-14T13:58:34"/>
        <d v="2022-01-14T13:26:35"/>
        <d v="2022-01-14T13:59:35"/>
        <d v="2022-01-14T13:02:36"/>
        <d v="2022-01-14T13:22:36"/>
        <d v="2022-01-14T13:23:36"/>
        <d v="2022-01-14T13:44:36"/>
        <d v="2022-01-14T13:55:36"/>
        <d v="2022-01-14T13:03:37"/>
        <d v="2022-01-14T13:08:37"/>
        <d v="2022-01-14T13:17:37"/>
        <d v="2022-01-14T13:21:37"/>
        <d v="2022-01-14T13:56:37"/>
        <d v="2022-01-14T13:12:38"/>
        <d v="2022-01-14T13:21:38"/>
        <d v="2022-01-14T13:26:38"/>
        <d v="2022-01-14T13:29:38"/>
        <d v="2022-01-14T13:38:38"/>
        <d v="2022-01-14T13:35:39"/>
        <d v="2022-01-14T13:41:39"/>
        <d v="2022-01-14T13:56:39"/>
        <d v="2022-01-14T13:01:40"/>
        <d v="2022-01-14T13:10:40"/>
        <d v="2022-01-14T13:23:40"/>
        <d v="2022-01-14T13:33:40"/>
        <d v="2022-01-14T13:40:40"/>
        <d v="2022-01-14T13:52:40"/>
        <d v="2022-01-14T13:55:40"/>
        <d v="2022-01-14T13:04:41"/>
        <d v="2022-01-14T13:14:41"/>
        <d v="2022-01-14T13:25:41"/>
        <d v="2022-01-14T13:28:41"/>
        <d v="2022-01-14T13:52:41"/>
        <d v="2022-01-14T13:13:42"/>
        <d v="2022-01-14T13:27:42"/>
        <d v="2022-01-14T13:40:42"/>
        <d v="2022-01-14T13:03:43"/>
        <d v="2022-01-14T13:10:43"/>
        <d v="2022-01-14T13:04:44"/>
        <d v="2022-01-14T13:46:44"/>
        <d v="2022-01-14T13:54:44"/>
        <d v="2022-01-14T13:55:44"/>
        <d v="2022-01-14T13:00:45"/>
        <d v="2022-01-14T13:09:45"/>
        <d v="2022-01-14T13:13:45"/>
        <d v="2022-01-14T13:36:45"/>
        <d v="2022-01-14T13:48:45"/>
        <d v="2022-01-14T13:55:45"/>
        <d v="2022-01-14T13:57:45"/>
        <d v="2022-01-14T13:10:46"/>
        <d v="2022-01-14T13:20:46"/>
        <d v="2022-01-14T13:42:46"/>
        <d v="2022-01-14T13:05:47"/>
        <d v="2022-01-14T13:16:47"/>
        <d v="2022-01-14T13:22:47"/>
        <d v="2022-01-14T13:35:47"/>
        <d v="2022-01-14T13:20:48"/>
        <d v="2022-01-14T13:32:48"/>
        <d v="2022-01-14T13:39:48"/>
        <d v="2022-01-14T13:40:48"/>
        <d v="2022-01-14T13:59:48"/>
        <d v="2022-01-14T13:29:49"/>
        <d v="2022-01-14T13:00:50"/>
        <d v="2022-01-14T13:04:50"/>
        <d v="2022-01-14T13:08:50"/>
        <d v="2022-01-14T13:19:50"/>
        <d v="2022-01-14T13:20:50"/>
        <d v="2022-01-14T13:51:50"/>
        <d v="2022-01-14T13:03:51"/>
        <d v="2022-01-14T13:18:51"/>
        <d v="2022-01-14T13:22:51"/>
        <d v="2022-01-14T13:31:51"/>
        <d v="2022-01-14T13:46:51"/>
        <d v="2022-01-14T13:55:51"/>
        <d v="2022-01-14T13:05:52"/>
        <d v="2022-01-14T13:53:52"/>
        <d v="2022-01-14T13:57:52"/>
        <d v="2022-01-14T13:00:53"/>
        <d v="2022-01-14T13:16:53"/>
        <d v="2022-01-14T13:19:53"/>
        <d v="2022-01-14T13:36:53"/>
        <d v="2022-01-14T13:52:53"/>
        <d v="2022-01-14T13:09:54"/>
        <d v="2022-01-14T13:18:54"/>
        <d v="2022-01-14T13:30:54"/>
        <d v="2022-01-14T13:40:54"/>
        <d v="2022-01-14T13:44:54"/>
        <d v="2022-01-14T13:47:54"/>
        <d v="2022-01-14T13:48:54"/>
        <d v="2022-01-14T13:54:54"/>
        <d v="2022-01-14T13:05:55"/>
        <d v="2022-01-14T13:06:55"/>
        <d v="2022-01-14T13:24:55"/>
        <d v="2022-01-14T13:38:55"/>
        <d v="2022-01-14T13:22:56"/>
        <d v="2022-01-14T13:44:56"/>
        <d v="2022-01-14T13:52:56"/>
        <d v="2022-01-14T13:10:57"/>
        <d v="2022-01-14T13:13:57"/>
        <d v="2022-01-14T13:38:57"/>
        <d v="2022-01-14T13:39:57"/>
        <d v="2022-01-14T13:48:57"/>
        <d v="2022-01-14T13:15:58"/>
        <d v="2022-01-14T13:21:58"/>
        <d v="2022-01-14T13:39:58"/>
        <d v="2022-01-14T13:50:58"/>
        <d v="2022-01-14T13:09:59"/>
        <d v="2022-01-14T13:10:59"/>
        <d v="2022-01-14T13:34:59"/>
        <d v="2022-01-14T13:49:59"/>
        <d v="2022-01-14T13:53:59"/>
        <d v="2022-01-14T13:54:59"/>
        <d v="2022-01-14T14:06:00"/>
        <d v="2022-01-14T14:33:00"/>
        <d v="2022-01-14T14:01:01"/>
        <d v="2022-01-14T14:10:01"/>
        <d v="2022-01-14T14:17:01"/>
        <d v="2022-01-14T14:22:01"/>
        <d v="2022-01-14T14:01:02"/>
        <d v="2022-01-14T14:06:02"/>
        <d v="2022-01-14T14:10:02"/>
        <d v="2022-01-14T14:15:02"/>
        <d v="2022-01-14T14:22:02"/>
        <d v="2022-01-14T14:47:02"/>
        <d v="2022-01-14T14:55:03"/>
        <d v="2022-01-14T14:05:04"/>
        <d v="2022-01-14T14:13:04"/>
        <d v="2022-01-14T14:17:04"/>
        <d v="2022-01-14T14:25:04"/>
        <d v="2022-01-14T14:33:04"/>
        <d v="2022-01-14T14:48:04"/>
        <d v="2022-01-14T14:08:05"/>
        <d v="2022-01-14T14:10:05"/>
        <d v="2022-01-14T14:31:05"/>
        <d v="2022-01-14T14:13:06"/>
        <d v="2022-01-14T14:19:06"/>
        <d v="2022-01-14T14:36:06"/>
        <d v="2022-01-14T14:49:06"/>
        <d v="2022-01-14T14:53:06"/>
        <d v="2022-01-14T14:11:07"/>
        <d v="2022-01-14T14:21:07"/>
        <d v="2022-01-14T14:28:07"/>
        <d v="2022-01-14T14:43:07"/>
        <d v="2022-01-14T14:55:07"/>
        <d v="2022-01-14T14:03:08"/>
        <d v="2022-01-14T14:39:08"/>
        <d v="2022-01-14T14:04:09"/>
        <d v="2022-01-14T14:20:09"/>
        <d v="2022-01-14T14:43:09"/>
        <d v="2022-01-14T14:44:09"/>
        <d v="2022-01-14T14:47:09"/>
        <d v="2022-01-14T14:05:10"/>
        <d v="2022-01-14T14:10:10"/>
        <d v="2022-01-14T14:14:10"/>
        <d v="2022-01-14T14:21:10"/>
        <d v="2022-01-14T14:30:10"/>
        <d v="2022-01-14T14:36:10"/>
        <d v="2022-01-14T14:41:11"/>
        <d v="2022-01-14T14:43:11"/>
        <d v="2022-01-14T14:47:11"/>
        <d v="2022-01-14T14:50:11"/>
        <d v="2022-01-14T14:51:11"/>
        <d v="2022-01-14T14:29:12"/>
        <d v="2022-01-14T14:58:12"/>
        <d v="2022-01-14T14:01:13"/>
        <d v="2022-01-14T14:08:13"/>
        <d v="2022-01-14T14:19:13"/>
        <d v="2022-01-14T14:22:13"/>
        <d v="2022-01-14T14:30:13"/>
        <d v="2022-01-14T14:37:13"/>
        <d v="2022-01-14T14:39:13"/>
        <d v="2022-01-14T14:06:14"/>
        <d v="2022-01-14T14:17:14"/>
        <d v="2022-01-14T14:25:14"/>
        <d v="2022-01-14T14:46:14"/>
        <d v="2022-01-14T14:10:15"/>
        <d v="2022-01-14T14:12:15"/>
        <d v="2022-01-14T14:23:15"/>
        <d v="2022-01-14T14:51:15"/>
        <d v="2022-01-14T14:59:15"/>
        <d v="2022-01-14T14:08:16"/>
        <d v="2022-01-14T14:27:16"/>
        <d v="2022-01-14T14:33:16"/>
        <d v="2022-01-14T14:59:16"/>
        <d v="2022-01-14T14:07:17"/>
        <d v="2022-01-14T14:13:17"/>
        <d v="2022-01-14T14:30:17"/>
        <d v="2022-01-14T14:39:17"/>
        <d v="2022-01-14T14:33:18"/>
        <d v="2022-01-14T14:00:19"/>
        <d v="2022-01-14T14:11:19"/>
        <d v="2022-01-14T14:27:19"/>
        <d v="2022-01-14T14:29:19"/>
        <d v="2022-01-14T14:40:19"/>
        <d v="2022-01-14T14:55:19"/>
        <d v="2022-01-14T14:06:20"/>
        <d v="2022-01-14T14:07:20"/>
        <d v="2022-01-14T14:24:20"/>
        <d v="2022-01-14T14:42:20"/>
        <d v="2022-01-14T14:02:21"/>
        <d v="2022-01-14T14:05:21"/>
        <d v="2022-01-14T14:21:21"/>
        <d v="2022-01-14T14:32:21"/>
        <d v="2022-01-14T14:36:21"/>
        <d v="2022-01-14T14:42:21"/>
        <d v="2022-01-14T14:44:21"/>
        <d v="2022-01-14T14:48:21"/>
        <d v="2022-01-14T14:10:22"/>
        <d v="2022-01-14T14:35:22"/>
        <d v="2022-01-14T14:42:22"/>
        <d v="2022-01-14T14:45:22"/>
        <d v="2022-01-14T14:26:23"/>
        <d v="2022-01-14T14:28:23"/>
        <d v="2022-01-14T14:35:23"/>
        <d v="2022-01-14T14:49:23"/>
        <d v="2022-01-14T14:54:23"/>
        <d v="2022-01-14T14:05:24"/>
        <d v="2022-01-14T14:10:24"/>
        <d v="2022-01-14T14:15:24"/>
        <d v="2022-01-14T14:44:24"/>
        <d v="2022-01-14T14:09:25"/>
        <d v="2022-01-14T14:14:25"/>
        <d v="2022-01-14T14:47:25"/>
        <d v="2022-01-14T14:56:25"/>
        <d v="2022-01-14T14:02:26"/>
        <d v="2022-01-14T14:07:26"/>
        <d v="2022-01-14T14:45:26"/>
        <d v="2022-01-14T14:27:27"/>
        <d v="2022-01-14T14:51:27"/>
        <d v="2022-01-14T14:53:27"/>
        <d v="2022-01-14T14:30:28"/>
        <d v="2022-01-14T14:31:28"/>
        <d v="2022-01-14T14:49:28"/>
        <d v="2022-01-14T14:51:28"/>
        <d v="2022-01-14T14:56:28"/>
        <d v="2022-01-14T14:18:29"/>
        <d v="2022-01-14T14:53:29"/>
        <d v="2022-01-14T14:03:30"/>
        <d v="2022-01-14T14:23:30"/>
        <d v="2022-01-14T14:50:30"/>
        <d v="2022-01-14T14:55:30"/>
        <d v="2022-01-14T14:01:31"/>
        <d v="2022-01-14T14:02:31"/>
        <d v="2022-01-14T14:04:31"/>
        <d v="2022-01-14T14:16:31"/>
        <d v="2022-01-14T14:17:31"/>
        <d v="2022-01-14T14:27:31"/>
        <d v="2022-01-14T14:28:31"/>
        <d v="2022-01-14T14:00:32"/>
        <d v="2022-01-14T14:14:32"/>
        <d v="2022-01-14T14:43:32"/>
        <d v="2022-01-14T14:58:32"/>
        <d v="2022-01-14T14:22:33"/>
        <d v="2022-01-14T14:23:33"/>
        <d v="2022-01-14T14:29:33"/>
        <d v="2022-01-14T14:47:33"/>
        <d v="2022-01-14T14:52:33"/>
        <d v="2022-01-14T14:05:34"/>
        <d v="2022-01-14T14:19:34"/>
        <d v="2022-01-14T14:35:34"/>
        <d v="2022-01-14T14:49:34"/>
        <d v="2022-01-14T14:52:34"/>
        <d v="2022-01-14T14:55:34"/>
        <d v="2022-01-14T14:57:34"/>
        <d v="2022-01-14T14:15:35"/>
        <d v="2022-01-14T14:16:35"/>
        <d v="2022-01-14T14:23:35"/>
        <d v="2022-01-14T14:36:35"/>
        <d v="2022-01-14T14:38:35"/>
        <d v="2022-01-14T14:46:35"/>
        <d v="2022-01-14T14:06:36"/>
        <d v="2022-01-14T14:16:36"/>
        <d v="2022-01-14T14:23:36"/>
        <d v="2022-01-14T14:37:36"/>
        <d v="2022-01-14T14:05:37"/>
        <d v="2022-01-14T14:57:37"/>
        <d v="2022-01-14T14:59:37"/>
        <d v="2022-01-14T14:13:38"/>
        <d v="2022-01-14T14:15:38"/>
        <d v="2022-01-14T14:20:38"/>
        <d v="2022-01-14T14:22:38"/>
        <d v="2022-01-14T14:28:38"/>
        <d v="2022-01-14T14:03:39"/>
        <d v="2022-01-14T14:18:40"/>
        <d v="2022-01-14T14:26:40"/>
        <d v="2022-01-14T14:38:40"/>
        <d v="2022-01-14T14:54:40"/>
        <d v="2022-01-14T14:10:42"/>
        <d v="2022-01-14T14:27:42"/>
        <d v="2022-01-14T14:30:42"/>
        <d v="2022-01-14T14:53:42"/>
        <d v="2022-01-14T14:14:43"/>
        <d v="2022-01-14T14:15:43"/>
        <d v="2022-01-14T14:32:43"/>
        <d v="2022-01-14T14:44:43"/>
        <d v="2022-01-14T14:51:43"/>
        <d v="2022-01-14T14:57:43"/>
        <d v="2022-01-14T14:07:44"/>
        <d v="2022-01-14T14:23:44"/>
        <d v="2022-01-14T14:38:44"/>
        <d v="2022-01-14T14:06:45"/>
        <d v="2022-01-14T14:16:45"/>
        <d v="2022-01-14T14:31:46"/>
        <d v="2022-01-14T14:38:46"/>
        <d v="2022-01-14T14:42:46"/>
        <d v="2022-01-14T14:47:46"/>
        <d v="2022-01-14T14:48:46"/>
        <d v="2022-01-14T14:49:46"/>
        <d v="2022-01-14T14:43:47"/>
        <d v="2022-01-14T14:04:48"/>
        <d v="2022-01-14T14:36:48"/>
        <d v="2022-01-14T14:34:49"/>
        <d v="2022-01-14T14:52:49"/>
        <d v="2022-01-14T14:59:49"/>
        <d v="2022-01-14T14:01:50"/>
        <d v="2022-01-14T14:16:50"/>
        <d v="2022-01-14T14:24:50"/>
        <d v="2022-01-14T14:45:50"/>
        <d v="2022-01-14T14:00:51"/>
        <d v="2022-01-14T14:16:51"/>
        <d v="2022-01-14T14:22:51"/>
        <d v="2022-01-14T14:10:52"/>
        <d v="2022-01-14T14:15:52"/>
        <d v="2022-01-14T14:17:52"/>
        <d v="2022-01-14T14:23:52"/>
        <d v="2022-01-14T14:01:53"/>
        <d v="2022-01-14T14:01:54"/>
        <d v="2022-01-14T14:09:54"/>
        <d v="2022-01-14T14:41:54"/>
        <d v="2022-01-14T14:58:54"/>
        <d v="2022-01-14T14:22:55"/>
        <d v="2022-01-14T14:25:55"/>
        <d v="2022-01-14T14:28:55"/>
        <d v="2022-01-14T14:48:55"/>
        <d v="2022-01-14T14:18:56"/>
        <d v="2022-01-14T14:21:56"/>
        <d v="2022-01-14T14:45:56"/>
        <d v="2022-01-14T14:46:57"/>
        <d v="2022-01-14T14:54:57"/>
        <d v="2022-01-14T14:13:58"/>
        <d v="2022-01-14T14:31:58"/>
        <d v="2022-01-14T14:57:58"/>
        <d v="2022-01-14T14:06:59"/>
        <d v="2022-01-14T14:30:59"/>
        <d v="2022-01-14T15:19:00"/>
        <d v="2022-01-14T15:30:00"/>
        <d v="2022-01-14T15:40:00"/>
        <d v="2022-01-14T15:01:01"/>
        <d v="2022-01-14T15:24:01"/>
        <d v="2022-01-14T15:26:01"/>
        <d v="2022-01-14T15:44:01"/>
        <d v="2022-01-14T15:46:01"/>
        <d v="2022-01-14T15:06:02"/>
        <d v="2022-01-14T15:14:02"/>
        <d v="2022-01-14T15:28:02"/>
        <d v="2022-01-14T15:21:03"/>
        <d v="2022-01-14T15:50:03"/>
        <d v="2022-01-14T15:54:03"/>
        <d v="2022-01-14T15:03:04"/>
        <d v="2022-01-14T15:07:04"/>
        <d v="2022-01-14T15:10:04"/>
        <d v="2022-01-14T15:47:04"/>
        <d v="2022-01-14T15:51:04"/>
        <d v="2022-01-14T15:27:05"/>
        <d v="2022-01-14T15:02:06"/>
        <d v="2022-01-14T15:07:06"/>
        <d v="2022-01-14T15:13:07"/>
        <d v="2022-01-14T15:41:07"/>
        <d v="2022-01-14T15:31:08"/>
        <d v="2022-01-14T15:38:08"/>
        <d v="2022-01-14T15:52:08"/>
        <d v="2022-01-14T15:02:09"/>
        <d v="2022-01-14T15:10:09"/>
        <d v="2022-01-14T15:57:09"/>
        <d v="2022-01-14T15:00:10"/>
        <d v="2022-01-14T15:32:10"/>
        <d v="2022-01-14T15:21:11"/>
        <d v="2022-01-14T15:28:11"/>
        <d v="2022-01-14T15:30:11"/>
        <d v="2022-01-14T15:38:11"/>
        <d v="2022-01-14T15:11:12"/>
        <d v="2022-01-14T15:37:12"/>
        <d v="2022-01-14T15:00:13"/>
        <d v="2022-01-14T15:15:13"/>
        <d v="2022-01-14T15:20:13"/>
        <d v="2022-01-14T15:39:13"/>
        <d v="2022-01-14T15:18:14"/>
        <d v="2022-01-14T15:21:14"/>
        <d v="2022-01-14T15:29:14"/>
        <d v="2022-01-14T15:37:14"/>
        <d v="2022-01-14T15:45:14"/>
        <d v="2022-01-14T15:46:14"/>
        <d v="2022-01-14T15:59:14"/>
        <d v="2022-01-14T15:07:15"/>
        <d v="2022-01-14T15:38:15"/>
        <d v="2022-01-14T15:48:15"/>
        <d v="2022-01-14T15:53:15"/>
        <d v="2022-01-14T15:59:15"/>
        <d v="2022-01-14T15:03:16"/>
        <d v="2022-01-14T15:04:16"/>
        <d v="2022-01-14T15:40:16"/>
        <d v="2022-01-14T15:50:17"/>
        <d v="2022-01-14T15:55:17"/>
        <d v="2022-01-14T15:59:17"/>
        <d v="2022-01-14T15:30:18"/>
        <d v="2022-01-14T15:52:18"/>
        <d v="2022-01-14T15:08:19"/>
        <d v="2022-01-14T15:48:19"/>
        <d v="2022-01-14T15:13:20"/>
        <d v="2022-01-14T15:45:20"/>
        <d v="2022-01-14T15:12:21"/>
        <d v="2022-01-14T15:19:21"/>
        <d v="2022-01-14T15:30:21"/>
        <d v="2022-01-14T15:12:22"/>
        <d v="2022-01-14T15:14:22"/>
        <d v="2022-01-14T15:18:22"/>
        <d v="2022-01-14T15:21:22"/>
        <d v="2022-01-14T15:27:22"/>
        <d v="2022-01-14T15:29:22"/>
        <d v="2022-01-14T15:31:22"/>
        <d v="2022-01-14T15:39:22"/>
        <d v="2022-01-14T15:45:22"/>
        <d v="2022-01-14T15:52:22"/>
        <d v="2022-01-14T15:04:23"/>
        <d v="2022-01-14T15:18:23"/>
        <d v="2022-01-14T15:22:23"/>
        <d v="2022-01-14T15:43:23"/>
        <d v="2022-01-14T15:54:23"/>
        <d v="2022-01-14T15:57:23"/>
        <d v="2022-01-14T15:24:24"/>
        <d v="2022-01-14T15:54:24"/>
        <d v="2022-01-14T15:00:25"/>
        <d v="2022-01-14T15:19:25"/>
        <d v="2022-01-14T15:38:25"/>
        <d v="2022-01-14T15:52:25"/>
        <d v="2022-01-14T15:33:26"/>
        <d v="2022-01-14T15:55:26"/>
        <d v="2022-01-14T15:04:27"/>
        <d v="2022-01-14T15:08:27"/>
        <d v="2022-01-14T15:09:27"/>
        <d v="2022-01-14T15:23:27"/>
        <d v="2022-01-14T15:29:27"/>
        <d v="2022-01-14T15:30:27"/>
        <d v="2022-01-14T15:36:27"/>
        <d v="2022-01-14T15:30:28"/>
        <d v="2022-01-14T15:36:28"/>
        <d v="2022-01-14T15:24:29"/>
        <d v="2022-01-14T15:32:29"/>
        <d v="2022-01-14T15:54:29"/>
        <d v="2022-01-14T15:23:30"/>
        <d v="2022-01-14T15:36:30"/>
        <d v="2022-01-14T15:38:30"/>
        <d v="2022-01-14T15:42:30"/>
        <d v="2022-01-14T15:47:30"/>
        <d v="2022-01-14T15:05:31"/>
        <d v="2022-01-14T15:15:31"/>
        <d v="2022-01-14T15:55:31"/>
        <d v="2022-01-14T15:05:32"/>
        <d v="2022-01-14T15:08:32"/>
        <d v="2022-01-14T15:20:32"/>
        <d v="2022-01-14T15:47:32"/>
        <d v="2022-01-14T15:49:32"/>
        <d v="2022-01-14T15:51:32"/>
        <d v="2022-01-14T15:01:33"/>
        <d v="2022-01-14T15:17:33"/>
        <d v="2022-01-14T15:59:33"/>
        <d v="2022-01-14T15:38:34"/>
        <d v="2022-01-14T15:41:34"/>
        <d v="2022-01-14T15:19:35"/>
        <d v="2022-01-14T15:56:35"/>
        <d v="2022-01-14T15:00:36"/>
        <d v="2022-01-14T15:13:36"/>
        <d v="2022-01-14T15:22:36"/>
        <d v="2022-01-14T15:49:36"/>
        <d v="2022-01-14T15:08:37"/>
        <d v="2022-01-14T15:26:37"/>
        <d v="2022-01-14T15:41:37"/>
        <d v="2022-01-14T15:43:37"/>
        <d v="2022-01-14T15:07:38"/>
        <d v="2022-01-14T15:17:38"/>
        <d v="2022-01-14T15:35:38"/>
        <d v="2022-01-14T15:39:38"/>
        <d v="2022-01-14T15:43:38"/>
        <d v="2022-01-14T15:05:39"/>
        <d v="2022-01-14T15:08:39"/>
        <d v="2022-01-14T15:56:39"/>
        <d v="2022-01-14T15:58:39"/>
        <d v="2022-01-14T15:03:40"/>
        <d v="2022-01-14T15:28:40"/>
        <d v="2022-01-14T15:39:40"/>
        <d v="2022-01-14T15:53:40"/>
        <d v="2022-01-14T15:41:41"/>
        <d v="2022-01-14T15:51:41"/>
        <d v="2022-01-14T15:20:42"/>
        <d v="2022-01-14T15:26:42"/>
        <d v="2022-01-14T15:29:42"/>
        <d v="2022-01-14T15:30:42"/>
        <d v="2022-01-14T15:26:43"/>
        <d v="2022-01-14T15:27:43"/>
        <d v="2022-01-14T15:34:43"/>
        <d v="2022-01-14T15:38:43"/>
        <d v="2022-01-14T15:40:43"/>
        <d v="2022-01-14T15:52:43"/>
        <d v="2022-01-14T15:50:44"/>
        <d v="2022-01-14T15:59:44"/>
        <d v="2022-01-14T15:13:45"/>
        <d v="2022-01-14T15:18:45"/>
        <d v="2022-01-14T15:25:45"/>
        <d v="2022-01-14T15:28:45"/>
        <d v="2022-01-14T15:22:46"/>
        <d v="2022-01-14T15:25:46"/>
        <d v="2022-01-14T15:26:47"/>
        <d v="2022-01-14T15:37:47"/>
        <d v="2022-01-14T15:43:47"/>
        <d v="2022-01-14T15:47:47"/>
        <d v="2022-01-14T15:06:48"/>
        <d v="2022-01-14T15:27:48"/>
        <d v="2022-01-14T15:50:48"/>
        <d v="2022-01-14T15:06:49"/>
        <d v="2022-01-14T15:07:49"/>
        <d v="2022-01-14T15:08:49"/>
        <d v="2022-01-14T15:52:49"/>
        <d v="2022-01-14T15:56:49"/>
        <d v="2022-01-14T15:07:50"/>
        <d v="2022-01-14T15:09:50"/>
        <d v="2022-01-14T15:11:50"/>
        <d v="2022-01-14T15:26:50"/>
        <d v="2022-01-14T15:32:50"/>
        <d v="2022-01-14T15:39:50"/>
        <d v="2022-01-14T15:43:50"/>
        <d v="2022-01-14T15:39:51"/>
        <d v="2022-01-14T15:48:51"/>
        <d v="2022-01-14T15:03:52"/>
        <d v="2022-01-14T15:18:52"/>
        <d v="2022-01-14T15:24:52"/>
        <d v="2022-01-14T15:42:52"/>
        <d v="2022-01-14T15:46:52"/>
        <d v="2022-01-14T15:47:52"/>
        <d v="2022-01-14T15:01:53"/>
        <d v="2022-01-14T15:06:53"/>
        <d v="2022-01-14T15:21:53"/>
        <d v="2022-01-14T15:27:53"/>
        <d v="2022-01-14T15:48:53"/>
        <d v="2022-01-14T15:44:54"/>
        <d v="2022-01-14T15:54:54"/>
        <d v="2022-01-14T15:01:55"/>
        <d v="2022-01-14T15:37:55"/>
        <d v="2022-01-14T15:49:55"/>
        <d v="2022-01-14T15:00:56"/>
        <d v="2022-01-14T15:13:56"/>
        <d v="2022-01-14T15:58:56"/>
        <d v="2022-01-14T15:27:57"/>
        <d v="2022-01-14T15:29:57"/>
        <d v="2022-01-14T15:35:57"/>
        <d v="2022-01-14T15:41:57"/>
        <d v="2022-01-14T15:48:57"/>
        <d v="2022-01-14T15:50:57"/>
        <d v="2022-01-14T15:53:57"/>
        <d v="2022-01-14T15:19:58"/>
        <d v="2022-01-14T15:03:59"/>
        <d v="2022-01-14T15:09:59"/>
        <d v="2022-01-14T15:18:59"/>
        <d v="2022-01-14T16:25:00"/>
        <d v="2022-01-14T16:26:00"/>
        <d v="2022-01-14T16:47:00"/>
        <d v="2022-01-14T16:50:00"/>
        <d v="2022-01-14T16:54:00"/>
        <d v="2022-01-14T16:58:00"/>
        <d v="2022-01-14T16:02:01"/>
        <d v="2022-01-14T16:06:01"/>
        <d v="2022-01-14T16:12:01"/>
        <d v="2022-01-14T16:21:01"/>
        <d v="2022-01-14T16:32:01"/>
        <d v="2022-01-14T16:33:01"/>
        <d v="2022-01-14T16:51:01"/>
        <d v="2022-01-14T16:56:01"/>
        <d v="2022-01-14T16:59:01"/>
        <d v="2022-01-14T16:31:02"/>
        <d v="2022-01-14T16:22:03"/>
        <d v="2022-01-14T16:24:03"/>
        <d v="2022-01-14T16:30:03"/>
        <d v="2022-01-14T16:36:03"/>
        <d v="2022-01-14T16:49:03"/>
        <d v="2022-01-14T16:28:04"/>
        <d v="2022-01-14T16:55:04"/>
        <d v="2022-01-14T16:27:05"/>
        <d v="2022-01-14T16:56:05"/>
        <d v="2022-01-14T16:05:06"/>
        <d v="2022-01-14T16:27:06"/>
        <d v="2022-01-14T16:30:06"/>
        <d v="2022-01-14T16:47:06"/>
        <d v="2022-01-14T16:52:06"/>
        <d v="2022-01-14T16:55:06"/>
        <d v="2022-01-14T16:57:06"/>
        <d v="2022-01-14T16:59:06"/>
        <d v="2022-01-14T16:03:07"/>
        <d v="2022-01-14T16:06:07"/>
        <d v="2022-01-14T16:10:07"/>
        <d v="2022-01-14T16:13:08"/>
        <d v="2022-01-14T16:38:08"/>
        <d v="2022-01-14T16:09:09"/>
        <d v="2022-01-14T16:13:09"/>
        <d v="2022-01-14T16:31:09"/>
        <d v="2022-01-14T16:48:09"/>
        <d v="2022-01-14T16:49:09"/>
        <d v="2022-01-14T16:54:09"/>
        <d v="2022-01-14T16:11:10"/>
        <d v="2022-01-14T16:32:10"/>
        <d v="2022-01-14T16:34:10"/>
        <d v="2022-01-14T16:19:11"/>
        <d v="2022-01-14T16:20:11"/>
        <d v="2022-01-14T16:24:11"/>
        <d v="2022-01-14T16:25:11"/>
        <d v="2022-01-14T16:33:11"/>
        <d v="2022-01-14T16:34:11"/>
        <d v="2022-01-14T16:52:11"/>
        <d v="2022-01-14T16:58:11"/>
        <d v="2022-01-14T16:22:12"/>
        <d v="2022-01-14T16:34:12"/>
        <d v="2022-01-14T16:39:12"/>
        <d v="2022-01-14T16:49:12"/>
        <d v="2022-01-14T16:56:12"/>
        <d v="2022-01-14T16:06:13"/>
        <d v="2022-01-14T16:40:13"/>
        <d v="2022-01-14T16:57:13"/>
        <d v="2022-01-14T16:05:14"/>
        <d v="2022-01-14T16:08:14"/>
        <d v="2022-01-14T16:55:14"/>
        <d v="2022-01-14T16:57:14"/>
        <d v="2022-01-14T16:58:14"/>
        <d v="2022-01-14T16:12:15"/>
        <d v="2022-01-14T16:18:15"/>
        <d v="2022-01-14T16:33:15"/>
        <d v="2022-01-14T16:59:15"/>
        <d v="2022-01-14T16:11:16"/>
        <d v="2022-01-14T16:20:16"/>
        <d v="2022-01-14T16:26:16"/>
        <d v="2022-01-14T16:49:16"/>
        <d v="2022-01-14T16:53:16"/>
        <d v="2022-01-14T16:57:16"/>
        <d v="2022-01-14T16:28:17"/>
        <d v="2022-01-14T16:54:17"/>
        <d v="2022-01-14T16:56:17"/>
        <d v="2022-01-14T16:10:18"/>
        <d v="2022-01-14T16:19:18"/>
        <d v="2022-01-14T16:27:18"/>
        <d v="2022-01-14T16:29:18"/>
        <d v="2022-01-14T16:05:19"/>
        <d v="2022-01-14T16:19:19"/>
        <d v="2022-01-14T16:22:19"/>
        <d v="2022-01-14T16:30:19"/>
        <d v="2022-01-14T16:31:19"/>
        <d v="2022-01-14T16:38:19"/>
        <d v="2022-01-14T16:41:19"/>
        <d v="2022-01-14T16:46:19"/>
        <d v="2022-01-14T16:49:19"/>
        <d v="2022-01-14T16:27:20"/>
        <d v="2022-01-14T16:45:20"/>
        <d v="2022-01-14T16:58:20"/>
        <d v="2022-01-14T16:25:21"/>
        <d v="2022-01-14T16:30:21"/>
        <d v="2022-01-14T16:58:21"/>
        <d v="2022-01-14T16:01:22"/>
        <d v="2022-01-14T16:03:22"/>
        <d v="2022-01-14T16:05:22"/>
        <d v="2022-01-14T16:49:22"/>
        <d v="2022-01-14T16:51:22"/>
        <d v="2022-01-14T16:01:23"/>
        <d v="2022-01-14T16:02:23"/>
        <d v="2022-01-14T16:03:23"/>
        <d v="2022-01-14T16:13:23"/>
        <d v="2022-01-14T16:27:23"/>
        <d v="2022-01-14T16:28:23"/>
        <d v="2022-01-14T16:40:23"/>
        <d v="2022-01-14T16:44:23"/>
        <d v="2022-01-14T16:45:23"/>
        <d v="2022-01-14T16:46:23"/>
        <d v="2022-01-14T16:48:23"/>
        <d v="2022-01-14T16:50:23"/>
        <d v="2022-01-14T16:29:24"/>
        <d v="2022-01-14T16:32:24"/>
        <d v="2022-01-14T16:47:24"/>
        <d v="2022-01-14T16:17:25"/>
        <d v="2022-01-14T16:25:25"/>
        <d v="2022-01-14T16:32:25"/>
        <d v="2022-01-14T16:38:25"/>
        <d v="2022-01-14T16:43:25"/>
        <d v="2022-01-14T16:01:26"/>
        <d v="2022-01-14T16:20:26"/>
        <d v="2022-01-14T16:35:26"/>
        <d v="2022-01-14T16:44:26"/>
        <d v="2022-01-14T16:15:27"/>
        <d v="2022-01-14T16:16:27"/>
        <d v="2022-01-14T16:18:27"/>
        <d v="2022-01-14T16:27:27"/>
        <d v="2022-01-14T16:35:27"/>
        <d v="2022-01-14T16:36:27"/>
        <d v="2022-01-14T16:39:27"/>
        <d v="2022-01-14T16:42:27"/>
        <d v="2022-01-14T16:59:27"/>
        <d v="2022-01-14T16:24:28"/>
        <d v="2022-01-14T16:33:28"/>
        <d v="2022-01-14T16:10:29"/>
        <d v="2022-01-14T16:14:29"/>
        <d v="2022-01-14T16:17:29"/>
        <d v="2022-01-14T16:28:29"/>
        <d v="2022-01-14T16:08:30"/>
        <d v="2022-01-14T16:29:30"/>
        <d v="2022-01-14T16:40:30"/>
        <d v="2022-01-14T16:44:30"/>
        <d v="2022-01-14T16:46:30"/>
        <d v="2022-01-14T16:48:30"/>
        <d v="2022-01-14T16:24:31"/>
        <d v="2022-01-14T16:35:31"/>
        <d v="2022-01-14T16:40:31"/>
        <d v="2022-01-14T16:47:31"/>
        <d v="2022-01-14T16:57:31"/>
        <d v="2022-01-14T16:03:32"/>
        <d v="2022-01-14T16:04:32"/>
        <d v="2022-01-14T16:15:32"/>
        <d v="2022-01-14T16:41:32"/>
        <d v="2022-01-14T16:54:32"/>
        <d v="2022-01-14T16:59:32"/>
        <d v="2022-01-14T16:02:33"/>
        <d v="2022-01-14T16:52:33"/>
        <d v="2022-01-14T16:53:33"/>
        <d v="2022-01-14T16:03:34"/>
        <d v="2022-01-14T16:44:34"/>
        <d v="2022-01-14T16:56:34"/>
        <d v="2022-01-14T16:42:35"/>
        <d v="2022-01-14T16:02:36"/>
        <d v="2022-01-14T16:35:36"/>
        <d v="2022-01-14T16:42:36"/>
        <d v="2022-01-14T16:18:37"/>
        <d v="2022-01-14T16:34:37"/>
        <d v="2022-01-14T16:59:37"/>
        <d v="2022-01-14T16:43:38"/>
        <d v="2022-01-14T16:59:38"/>
        <d v="2022-01-14T16:09:39"/>
        <d v="2022-01-14T16:24:39"/>
        <d v="2022-01-14T16:39:39"/>
        <d v="2022-01-14T16:03:40"/>
        <d v="2022-01-14T16:25:40"/>
        <d v="2022-01-14T16:33:40"/>
        <d v="2022-01-14T16:36:40"/>
        <d v="2022-01-14T16:42:40"/>
        <d v="2022-01-14T16:51:40"/>
        <d v="2022-01-14T16:12:41"/>
        <d v="2022-01-14T16:25:41"/>
        <d v="2022-01-14T16:27:41"/>
        <d v="2022-01-14T16:37:41"/>
        <d v="2022-01-14T16:45:41"/>
        <d v="2022-01-14T16:46:41"/>
        <d v="2022-01-14T16:08:42"/>
        <d v="2022-01-14T16:12:42"/>
        <d v="2022-01-14T16:29:42"/>
        <d v="2022-01-14T16:54:42"/>
        <d v="2022-01-14T16:12:43"/>
        <d v="2022-01-14T16:31:43"/>
        <d v="2022-01-14T16:45:43"/>
        <d v="2022-01-14T16:46:43"/>
        <d v="2022-01-14T16:57:43"/>
        <d v="2022-01-14T16:02:44"/>
        <d v="2022-01-14T16:08:44"/>
        <d v="2022-01-14T16:11:44"/>
        <d v="2022-01-14T16:20:44"/>
        <d v="2022-01-14T16:25:44"/>
        <d v="2022-01-14T16:34:44"/>
        <d v="2022-01-14T16:04:45"/>
        <d v="2022-01-14T16:19:45"/>
        <d v="2022-01-14T16:34:45"/>
        <d v="2022-01-14T16:36:45"/>
        <d v="2022-01-14T16:37:45"/>
        <d v="2022-01-14T16:53:45"/>
        <d v="2022-01-14T16:05:46"/>
        <d v="2022-01-14T16:28:46"/>
        <d v="2022-01-14T16:30:46"/>
        <d v="2022-01-14T16:33:46"/>
        <d v="2022-01-14T16:35:46"/>
        <d v="2022-01-14T16:24:47"/>
        <d v="2022-01-14T16:25:47"/>
        <d v="2022-01-14T16:36:47"/>
        <d v="2022-01-14T16:53:47"/>
        <d v="2022-01-14T16:58:47"/>
        <d v="2022-01-14T16:06:48"/>
        <d v="2022-01-14T16:31:48"/>
        <d v="2022-01-14T16:59:48"/>
        <d v="2022-01-14T16:20:49"/>
        <d v="2022-01-14T16:32:49"/>
        <d v="2022-01-14T16:34:49"/>
        <d v="2022-01-14T16:51:49"/>
        <d v="2022-01-14T16:52:49"/>
        <d v="2022-01-14T16:54:49"/>
        <d v="2022-01-14T16:27:50"/>
        <d v="2022-01-14T16:34:50"/>
        <d v="2022-01-14T16:38:50"/>
        <d v="2022-01-14T16:27:51"/>
        <d v="2022-01-14T16:29:51"/>
        <d v="2022-01-14T16:41:51"/>
        <d v="2022-01-14T16:46:51"/>
        <d v="2022-01-14T16:47:51"/>
        <d v="2022-01-14T16:51:51"/>
        <d v="2022-01-14T16:07:52"/>
        <d v="2022-01-14T16:12:52"/>
        <d v="2022-01-14T16:27:52"/>
        <d v="2022-01-14T16:28:52"/>
        <d v="2022-01-14T16:36:52"/>
        <d v="2022-01-14T16:40:52"/>
        <d v="2022-01-14T16:00:53"/>
        <d v="2022-01-14T16:02:53"/>
        <d v="2022-01-14T16:04:53"/>
        <d v="2022-01-14T16:05:53"/>
        <d v="2022-01-14T16:06:53"/>
        <d v="2022-01-14T16:15:53"/>
        <d v="2022-01-14T16:32:53"/>
        <d v="2022-01-14T16:44:53"/>
        <d v="2022-01-14T16:48:53"/>
        <d v="2022-01-14T16:53:53"/>
        <d v="2022-01-14T16:01:54"/>
        <d v="2022-01-14T16:46:54"/>
        <d v="2022-01-14T16:59:54"/>
        <d v="2022-01-14T16:02:55"/>
        <d v="2022-01-14T16:29:55"/>
        <d v="2022-01-14T16:30:55"/>
        <d v="2022-01-14T16:35:55"/>
        <d v="2022-01-14T16:45:55"/>
        <d v="2022-01-14T16:54:55"/>
        <d v="2022-01-14T16:04:56"/>
        <d v="2022-01-14T16:33:56"/>
        <d v="2022-01-14T16:55:56"/>
        <d v="2022-01-14T16:56:56"/>
        <d v="2022-01-14T16:04:57"/>
        <d v="2022-01-14T16:17:57"/>
        <d v="2022-01-14T16:25:57"/>
        <d v="2022-01-14T16:30:57"/>
        <d v="2022-01-14T16:52:57"/>
        <d v="2022-01-14T16:04:58"/>
        <d v="2022-01-14T16:06:58"/>
        <d v="2022-01-14T16:12:58"/>
        <d v="2022-01-14T16:18:58"/>
        <d v="2022-01-14T16:22:58"/>
        <d v="2022-01-14T16:30:58"/>
        <d v="2022-01-14T16:39:58"/>
        <d v="2022-01-14T16:25:59"/>
        <d v="2022-01-14T16:42:59"/>
        <d v="2022-01-14T16:56:59"/>
        <d v="2022-01-14T17:00:00"/>
        <d v="2022-01-14T17:02:00"/>
        <d v="2022-01-14T17:08:00"/>
        <d v="2022-01-14T17:09:00"/>
        <d v="2022-01-14T17:23:00"/>
        <d v="2022-01-14T17:41:00"/>
        <d v="2022-01-14T17:44:00"/>
        <d v="2022-01-14T17:48:00"/>
        <d v="2022-01-14T17:15:01"/>
        <d v="2022-01-14T17:19:01"/>
        <d v="2022-01-14T17:04:03"/>
        <d v="2022-01-14T17:17:03"/>
        <d v="2022-01-14T17:36:03"/>
        <d v="2022-01-14T17:20:04"/>
        <d v="2022-01-14T17:34:04"/>
        <d v="2022-01-14T17:48:04"/>
        <d v="2022-01-14T17:02:05"/>
        <d v="2022-01-14T17:22:05"/>
        <d v="2022-01-14T17:48:05"/>
        <d v="2022-01-14T17:57:05"/>
        <d v="2022-01-14T17:05:06"/>
        <d v="2022-01-14T17:16:06"/>
        <d v="2022-01-14T17:45:06"/>
        <d v="2022-01-14T17:51:06"/>
        <d v="2022-01-14T17:52:06"/>
        <d v="2022-01-14T17:00:07"/>
        <d v="2022-01-14T17:05:07"/>
        <d v="2022-01-14T17:12:07"/>
        <d v="2022-01-14T17:15:07"/>
        <d v="2022-01-14T17:31:07"/>
        <d v="2022-01-14T17:53:07"/>
        <d v="2022-01-14T17:57:07"/>
        <d v="2022-01-14T17:05:08"/>
        <d v="2022-01-14T17:38:08"/>
        <d v="2022-01-14T17:25:09"/>
        <d v="2022-01-14T17:29:09"/>
        <d v="2022-01-14T17:31:09"/>
        <d v="2022-01-14T17:47:09"/>
        <d v="2022-01-14T17:09:10"/>
        <d v="2022-01-14T17:18:10"/>
        <d v="2022-01-14T17:21:10"/>
        <d v="2022-01-14T17:28:10"/>
        <d v="2022-01-14T17:29:10"/>
        <d v="2022-01-14T17:45:10"/>
        <d v="2022-01-14T17:04:11"/>
        <d v="2022-01-14T17:10:11"/>
        <d v="2022-01-14T17:38:11"/>
        <d v="2022-01-14T17:39:11"/>
        <d v="2022-01-14T17:07:12"/>
        <d v="2022-01-14T17:12:12"/>
        <d v="2022-01-14T17:15:12"/>
        <d v="2022-01-14T17:30:12"/>
        <d v="2022-01-14T17:33:12"/>
        <d v="2022-01-14T17:56:12"/>
        <d v="2022-01-14T17:24:13"/>
        <d v="2022-01-14T17:31:13"/>
        <d v="2022-01-14T17:39:14"/>
        <d v="2022-01-14T17:48:14"/>
        <d v="2022-01-14T17:56:14"/>
        <d v="2022-01-14T17:03:15"/>
        <d v="2022-01-14T17:04:15"/>
        <d v="2022-01-14T17:06:15"/>
        <d v="2022-01-14T17:52:15"/>
        <d v="2022-01-14T17:02:16"/>
        <d v="2022-01-14T17:49:16"/>
        <d v="2022-01-14T17:50:16"/>
        <d v="2022-01-14T17:52:16"/>
        <d v="2022-01-14T17:53:16"/>
        <d v="2022-01-14T17:14:17"/>
        <d v="2022-01-14T17:50:17"/>
        <d v="2022-01-14T17:51:17"/>
        <d v="2022-01-14T17:53:17"/>
        <d v="2022-01-14T17:10:18"/>
        <d v="2022-01-14T17:13:18"/>
        <d v="2022-01-14T17:15:18"/>
        <d v="2022-01-14T17:26:18"/>
        <d v="2022-01-14T17:28:18"/>
        <d v="2022-01-14T17:53:18"/>
        <d v="2022-01-14T17:10:19"/>
        <d v="2022-01-14T17:17:19"/>
        <d v="2022-01-14T17:20:19"/>
        <d v="2022-01-14T17:34:19"/>
        <d v="2022-01-14T17:57:19"/>
        <d v="2022-01-14T17:08:20"/>
        <d v="2022-01-14T17:26:20"/>
        <d v="2022-01-14T17:37:20"/>
        <d v="2022-01-14T17:39:20"/>
        <d v="2022-01-14T17:41:20"/>
        <d v="2022-01-14T17:44:20"/>
        <d v="2022-01-14T17:51:20"/>
        <d v="2022-01-14T17:05:21"/>
        <d v="2022-01-14T17:14:21"/>
        <d v="2022-01-14T17:44:21"/>
        <d v="2022-01-14T17:24:22"/>
        <d v="2022-01-14T17:31:22"/>
        <d v="2022-01-14T17:03:23"/>
        <d v="2022-01-14T17:05:23"/>
        <d v="2022-01-14T17:45:23"/>
        <d v="2022-01-14T17:14:24"/>
        <d v="2022-01-14T17:21:24"/>
        <d v="2022-01-14T17:35:24"/>
        <d v="2022-01-14T17:52:24"/>
        <d v="2022-01-14T17:05:25"/>
        <d v="2022-01-14T17:07:25"/>
        <d v="2022-01-14T17:22:25"/>
        <d v="2022-01-14T17:28:25"/>
        <d v="2022-01-14T17:45:25"/>
        <d v="2022-01-14T17:52:25"/>
        <d v="2022-01-14T17:54:25"/>
        <d v="2022-01-14T17:05:26"/>
        <d v="2022-01-14T17:06:26"/>
        <d v="2022-01-14T17:24:26"/>
        <d v="2022-01-14T17:39:26"/>
        <d v="2022-01-14T17:56:26"/>
        <d v="2022-01-14T17:13:27"/>
        <d v="2022-01-14T17:15:27"/>
        <d v="2022-01-14T17:22:27"/>
        <d v="2022-01-14T17:37:27"/>
        <d v="2022-01-14T17:38:27"/>
        <d v="2022-01-14T17:42:27"/>
        <d v="2022-01-14T17:51:27"/>
        <d v="2022-01-14T17:57:27"/>
        <d v="2022-01-14T17:17:28"/>
        <d v="2022-01-14T17:59:28"/>
        <d v="2022-01-14T17:13:29"/>
        <d v="2022-01-14T17:15:29"/>
        <d v="2022-01-14T17:16:29"/>
        <d v="2022-01-14T17:23:29"/>
        <d v="2022-01-14T17:27:29"/>
        <d v="2022-01-14T17:55:29"/>
        <d v="2022-01-14T17:03:30"/>
        <d v="2022-01-14T17:23:30"/>
        <d v="2022-01-14T17:28:30"/>
        <d v="2022-01-14T17:43:30"/>
        <d v="2022-01-14T17:12:31"/>
        <d v="2022-01-14T17:15:31"/>
        <d v="2022-01-14T17:31:31"/>
        <d v="2022-01-14T17:55:31"/>
        <d v="2022-01-14T17:07:32"/>
        <d v="2022-01-14T17:12:33"/>
        <d v="2022-01-14T17:14:33"/>
        <d v="2022-01-14T17:20:33"/>
        <d v="2022-01-14T17:28:33"/>
        <d v="2022-01-14T17:18:34"/>
        <d v="2022-01-14T17:19:34"/>
        <d v="2022-01-14T17:31:34"/>
        <d v="2022-01-14T17:35:34"/>
        <d v="2022-01-14T17:36:34"/>
        <d v="2022-01-14T17:39:34"/>
        <d v="2022-01-14T17:45:34"/>
        <d v="2022-01-14T17:46:34"/>
        <d v="2022-01-14T17:51:34"/>
        <d v="2022-01-14T17:56:34"/>
        <d v="2022-01-14T17:01:35"/>
        <d v="2022-01-14T17:04:35"/>
        <d v="2022-01-14T17:17:35"/>
        <d v="2022-01-14T17:36:35"/>
        <d v="2022-01-14T17:41:35"/>
        <d v="2022-01-14T17:42:35"/>
        <d v="2022-01-14T17:46:35"/>
        <d v="2022-01-14T17:56:35"/>
        <d v="2022-01-14T17:09:36"/>
        <d v="2022-01-14T17:40:36"/>
        <d v="2022-01-14T17:01:37"/>
        <d v="2022-01-14T17:02:37"/>
        <d v="2022-01-14T17:06:37"/>
        <d v="2022-01-14T17:26:37"/>
        <d v="2022-01-14T17:54:37"/>
        <d v="2022-01-14T17:55:37"/>
        <d v="2022-01-14T17:21:38"/>
        <d v="2022-01-14T17:22:38"/>
        <d v="2022-01-14T17:26:38"/>
        <d v="2022-01-14T17:34:38"/>
        <d v="2022-01-14T17:38:38"/>
        <d v="2022-01-14T17:56:38"/>
        <d v="2022-01-14T17:03:39"/>
        <d v="2022-01-14T17:33:39"/>
        <d v="2022-01-14T17:39:39"/>
        <d v="2022-01-14T17:41:39"/>
        <d v="2022-01-14T17:42:39"/>
        <d v="2022-01-14T17:11:40"/>
        <d v="2022-01-14T17:15:40"/>
        <d v="2022-01-14T17:29:40"/>
        <d v="2022-01-14T17:34:40"/>
        <d v="2022-01-14T17:38:40"/>
        <d v="2022-01-14T17:43:40"/>
        <d v="2022-01-14T17:52:40"/>
        <d v="2022-01-14T17:06:41"/>
        <d v="2022-01-14T17:08:41"/>
        <d v="2022-01-14T17:36:41"/>
        <d v="2022-01-14T17:05:42"/>
        <d v="2022-01-14T17:06:42"/>
        <d v="2022-01-14T17:28:42"/>
        <d v="2022-01-14T17:30:42"/>
        <d v="2022-01-14T17:32:42"/>
        <d v="2022-01-14T17:43:42"/>
        <d v="2022-01-14T17:09:43"/>
        <d v="2022-01-14T17:11:43"/>
        <d v="2022-01-14T17:12:43"/>
        <d v="2022-01-14T17:19:43"/>
        <d v="2022-01-14T17:37:43"/>
        <d v="2022-01-14T17:40:43"/>
        <d v="2022-01-14T17:02:44"/>
        <d v="2022-01-14T17:23:44"/>
        <d v="2022-01-14T17:26:44"/>
        <d v="2022-01-14T17:29:44"/>
        <d v="2022-01-14T17:03:45"/>
        <d v="2022-01-14T17:19:45"/>
        <d v="2022-01-14T17:22:45"/>
        <d v="2022-01-14T17:23:45"/>
        <d v="2022-01-14T17:37:45"/>
        <d v="2022-01-14T17:51:45"/>
        <d v="2022-01-14T17:56:45"/>
        <d v="2022-01-14T17:25:46"/>
        <d v="2022-01-14T17:58:46"/>
        <d v="2022-01-14T17:13:47"/>
        <d v="2022-01-14T17:22:47"/>
        <d v="2022-01-14T17:39:47"/>
        <d v="2022-01-14T17:48:47"/>
        <d v="2022-01-14T17:04:48"/>
        <d v="2022-01-14T17:16:48"/>
        <d v="2022-01-14T17:19:48"/>
        <d v="2022-01-14T17:22:48"/>
        <d v="2022-01-14T17:35:48"/>
        <d v="2022-01-14T17:00:49"/>
        <d v="2022-01-14T17:02:49"/>
        <d v="2022-01-14T17:23:49"/>
        <d v="2022-01-14T17:33:49"/>
        <d v="2022-01-14T17:43:49"/>
        <d v="2022-01-14T17:49:49"/>
        <d v="2022-01-14T17:16:50"/>
        <d v="2022-01-14T17:18:50"/>
        <d v="2022-01-14T17:23:50"/>
        <d v="2022-01-14T17:38:50"/>
        <d v="2022-01-14T17:46:50"/>
        <d v="2022-01-14T17:51:50"/>
        <d v="2022-01-14T17:01:51"/>
        <d v="2022-01-14T17:17:51"/>
        <d v="2022-01-14T17:19:51"/>
        <d v="2022-01-14T17:24:51"/>
        <d v="2022-01-14T17:05:52"/>
        <d v="2022-01-14T17:08:52"/>
        <d v="2022-01-14T17:11:52"/>
        <d v="2022-01-14T17:31:52"/>
        <d v="2022-01-14T17:52:52"/>
        <d v="2022-01-14T17:49:53"/>
        <d v="2022-01-14T17:08:54"/>
        <d v="2022-01-14T17:13:54"/>
        <d v="2022-01-14T17:26:54"/>
        <d v="2022-01-14T17:46:54"/>
        <d v="2022-01-14T17:55:54"/>
        <d v="2022-01-14T17:03:55"/>
        <d v="2022-01-14T17:14:55"/>
        <d v="2022-01-14T17:16:55"/>
        <d v="2022-01-14T17:48:55"/>
        <d v="2022-01-14T17:57:55"/>
        <d v="2022-01-14T17:11:56"/>
        <d v="2022-01-14T17:12:56"/>
        <d v="2022-01-14T17:16:56"/>
        <d v="2022-01-14T17:24:56"/>
        <d v="2022-01-14T17:27:56"/>
        <d v="2022-01-14T17:39:56"/>
        <d v="2022-01-14T17:41:56"/>
        <d v="2022-01-14T17:53:56"/>
        <d v="2022-01-14T17:04:57"/>
        <d v="2022-01-14T17:43:57"/>
        <d v="2022-01-14T17:50:57"/>
        <d v="2022-01-14T17:58:57"/>
        <d v="2022-01-14T17:04:58"/>
        <d v="2022-01-14T17:15:58"/>
        <d v="2022-01-14T17:54:58"/>
        <d v="2022-01-14T17:59:58"/>
        <d v="2022-01-14T17:07:59"/>
        <d v="2022-01-14T17:17:59"/>
        <d v="2022-01-14T17:21:59"/>
        <d v="2022-01-14T17:50:59"/>
        <d v="2022-01-14T18:12:00"/>
        <d v="2022-01-14T18:47:00"/>
        <d v="2022-01-14T18:37:01"/>
        <d v="2022-01-14T18:46:01"/>
        <d v="2022-01-14T18:52:01"/>
        <d v="2022-01-14T18:06:02"/>
        <d v="2022-01-14T18:55:02"/>
        <d v="2022-01-14T18:58:02"/>
        <d v="2022-01-14T18:13:03"/>
        <d v="2022-01-14T18:19:03"/>
        <d v="2022-01-14T18:33:03"/>
        <d v="2022-01-14T18:34:03"/>
        <d v="2022-01-14T18:45:03"/>
        <d v="2022-01-14T18:16:04"/>
        <d v="2022-01-14T18:17:04"/>
        <d v="2022-01-14T18:26:04"/>
        <d v="2022-01-14T18:32:04"/>
        <d v="2022-01-14T18:34:04"/>
        <d v="2022-01-14T18:55:04"/>
        <d v="2022-01-14T18:01:05"/>
        <d v="2022-01-14T18:02:05"/>
        <d v="2022-01-14T18:03:05"/>
        <d v="2022-01-14T18:06:05"/>
        <d v="2022-01-14T18:15:05"/>
        <d v="2022-01-14T18:16:05"/>
        <d v="2022-01-14T18:36:05"/>
        <d v="2022-01-14T18:45:05"/>
        <d v="2022-01-14T18:46:05"/>
        <d v="2022-01-14T18:54:05"/>
        <d v="2022-01-14T18:05:06"/>
        <d v="2022-01-14T18:14:06"/>
        <d v="2022-01-14T18:22:06"/>
        <d v="2022-01-14T18:39:06"/>
        <d v="2022-01-14T18:45:06"/>
        <d v="2022-01-14T18:01:07"/>
        <d v="2022-01-14T18:03:08"/>
        <d v="2022-01-14T18:04:08"/>
        <d v="2022-01-14T18:07:08"/>
        <d v="2022-01-14T18:37:08"/>
        <d v="2022-01-14T18:27:09"/>
        <d v="2022-01-14T18:34:09"/>
        <d v="2022-01-14T18:37:09"/>
        <d v="2022-01-14T18:41:09"/>
        <d v="2022-01-14T18:43:09"/>
        <d v="2022-01-14T18:47:09"/>
        <d v="2022-01-14T18:04:10"/>
        <d v="2022-01-14T18:05:10"/>
        <d v="2022-01-14T18:10:10"/>
        <d v="2022-01-14T18:13:10"/>
        <d v="2022-01-14T18:36:10"/>
        <d v="2022-01-14T18:44:10"/>
        <d v="2022-01-14T18:50:10"/>
        <d v="2022-01-14T18:15:11"/>
        <d v="2022-01-14T18:28:11"/>
        <d v="2022-01-14T18:30:11"/>
        <d v="2022-01-14T18:38:11"/>
        <d v="2022-01-14T18:16:13"/>
        <d v="2022-01-14T18:27:13"/>
        <d v="2022-01-14T18:38:13"/>
        <d v="2022-01-14T18:46:13"/>
        <d v="2022-01-14T18:49:13"/>
        <d v="2022-01-14T18:00:15"/>
        <d v="2022-01-14T18:10:15"/>
        <d v="2022-01-14T18:30:15"/>
        <d v="2022-01-14T18:38:15"/>
        <d v="2022-01-14T18:58:15"/>
        <d v="2022-01-14T18:59:15"/>
        <d v="2022-01-14T18:11:16"/>
        <d v="2022-01-14T18:49:16"/>
        <d v="2022-01-14T18:00:17"/>
        <d v="2022-01-14T18:03:17"/>
        <d v="2022-01-14T18:09:17"/>
        <d v="2022-01-14T18:15:17"/>
        <d v="2022-01-14T18:28:17"/>
        <d v="2022-01-14T18:36:17"/>
        <d v="2022-01-14T18:40:17"/>
        <d v="2022-01-14T18:43:18"/>
        <d v="2022-01-14T18:45:18"/>
        <d v="2022-01-14T18:51:18"/>
        <d v="2022-01-14T18:54:18"/>
        <d v="2022-01-14T18:12:19"/>
        <d v="2022-01-14T18:29:19"/>
        <d v="2022-01-14T18:48:19"/>
        <d v="2022-01-14T18:21:20"/>
        <d v="2022-01-14T18:53:20"/>
        <d v="2022-01-14T18:54:20"/>
        <d v="2022-01-14T18:13:21"/>
        <d v="2022-01-14T18:18:21"/>
        <d v="2022-01-14T18:31:21"/>
        <d v="2022-01-14T18:37:21"/>
        <d v="2022-01-14T18:45:21"/>
        <d v="2022-01-14T18:46:21"/>
        <d v="2022-01-14T18:11:22"/>
        <d v="2022-01-14T18:31:22"/>
        <d v="2022-01-14T18:38:22"/>
        <d v="2022-01-14T18:07:23"/>
        <d v="2022-01-14T18:08:23"/>
        <d v="2022-01-14T18:35:23"/>
        <d v="2022-01-14T18:36:23"/>
        <d v="2022-01-14T18:38:23"/>
        <d v="2022-01-14T18:01:24"/>
        <d v="2022-01-14T18:42:24"/>
        <d v="2022-01-14T18:53:25"/>
        <d v="2022-01-14T18:21:26"/>
        <d v="2022-01-14T18:35:26"/>
        <d v="2022-01-14T18:55:26"/>
        <d v="2022-01-14T18:05:27"/>
        <d v="2022-01-14T18:09:27"/>
        <d v="2022-01-14T18:16:27"/>
        <d v="2022-01-14T18:29:27"/>
        <d v="2022-01-14T18:48:27"/>
        <d v="2022-01-14T18:50:27"/>
        <d v="2022-01-14T18:01:28"/>
        <d v="2022-01-14T18:17:28"/>
        <d v="2022-01-14T18:23:28"/>
        <d v="2022-01-14T18:31:28"/>
        <d v="2022-01-14T18:47:28"/>
        <d v="2022-01-14T18:49:28"/>
        <d v="2022-01-14T18:50:28"/>
        <d v="2022-01-14T18:57:28"/>
        <d v="2022-01-14T18:06:29"/>
        <d v="2022-01-14T18:30:29"/>
        <d v="2022-01-14T18:44:29"/>
        <d v="2022-01-14T18:09:30"/>
        <d v="2022-01-14T18:15:30"/>
        <d v="2022-01-14T18:19:30"/>
        <d v="2022-01-14T18:25:30"/>
        <d v="2022-01-14T18:27:30"/>
        <d v="2022-01-14T18:28:30"/>
        <d v="2022-01-14T18:32:30"/>
        <d v="2022-01-14T18:39:30"/>
        <d v="2022-01-14T18:41:30"/>
        <d v="2022-01-14T18:03:31"/>
        <d v="2022-01-14T18:16:31"/>
        <d v="2022-01-14T18:22:31"/>
        <d v="2022-01-14T18:32:31"/>
        <d v="2022-01-14T18:41:31"/>
        <d v="2022-01-14T18:59:31"/>
        <d v="2022-01-14T18:20:32"/>
        <d v="2022-01-14T18:38:32"/>
        <d v="2022-01-14T18:01:33"/>
        <d v="2022-01-14T18:02:33"/>
        <d v="2022-01-14T18:25:33"/>
        <d v="2022-01-14T18:53:33"/>
        <d v="2022-01-14T18:01:34"/>
        <d v="2022-01-14T18:39:34"/>
        <d v="2022-01-14T18:51:34"/>
        <d v="2022-01-14T18:54:34"/>
        <d v="2022-01-14T18:26:35"/>
        <d v="2022-01-14T18:28:35"/>
        <d v="2022-01-14T18:35:35"/>
        <d v="2022-01-14T18:38:35"/>
        <d v="2022-01-14T18:50:35"/>
        <d v="2022-01-14T18:52:35"/>
        <d v="2022-01-14T18:12:36"/>
        <d v="2022-01-14T18:40:36"/>
        <d v="2022-01-14T18:03:37"/>
        <d v="2022-01-14T18:05:37"/>
        <d v="2022-01-14T18:11:37"/>
        <d v="2022-01-14T18:15:37"/>
        <d v="2022-01-14T18:16:37"/>
        <d v="2022-01-14T18:19:37"/>
        <d v="2022-01-14T18:23:37"/>
        <d v="2022-01-14T18:33:37"/>
        <d v="2022-01-14T18:40:37"/>
        <d v="2022-01-14T18:59:37"/>
        <d v="2022-01-14T18:12:38"/>
        <d v="2022-01-14T18:29:38"/>
        <d v="2022-01-14T18:53:38"/>
        <d v="2022-01-14T18:46:39"/>
        <d v="2022-01-14T18:58:39"/>
        <d v="2022-01-14T18:00:40"/>
        <d v="2022-01-14T18:20:40"/>
        <d v="2022-01-14T18:27:40"/>
        <d v="2022-01-14T18:35:40"/>
        <d v="2022-01-14T18:38:40"/>
        <d v="2022-01-14T18:39:40"/>
        <d v="2022-01-14T18:47:40"/>
        <d v="2022-01-14T18:48:40"/>
        <d v="2022-01-14T18:26:41"/>
        <d v="2022-01-14T18:32:41"/>
        <d v="2022-01-14T18:40:41"/>
        <d v="2022-01-14T18:01:42"/>
        <d v="2022-01-14T18:12:42"/>
        <d v="2022-01-14T18:23:42"/>
        <d v="2022-01-14T18:31:42"/>
        <d v="2022-01-14T18:37:42"/>
        <d v="2022-01-14T18:11:43"/>
        <d v="2022-01-14T18:25:44"/>
        <d v="2022-01-14T18:27:44"/>
        <d v="2022-01-14T18:35:44"/>
        <d v="2022-01-14T18:52:44"/>
        <d v="2022-01-14T18:15:45"/>
        <d v="2022-01-14T18:20:45"/>
        <d v="2022-01-14T18:42:45"/>
        <d v="2022-01-14T18:07:46"/>
        <d v="2022-01-14T18:27:46"/>
        <d v="2022-01-14T18:35:46"/>
        <d v="2022-01-14T18:43:46"/>
        <d v="2022-01-14T18:13:47"/>
        <d v="2022-01-14T18:30:47"/>
        <d v="2022-01-14T18:31:47"/>
        <d v="2022-01-14T18:01:48"/>
        <d v="2022-01-14T18:27:48"/>
        <d v="2022-01-14T18:28:48"/>
        <d v="2022-01-14T18:30:48"/>
        <d v="2022-01-14T18:40:48"/>
        <d v="2022-01-14T18:41:48"/>
        <d v="2022-01-14T18:13:49"/>
        <d v="2022-01-14T18:20:49"/>
        <d v="2022-01-14T18:27:50"/>
        <d v="2022-01-14T18:52:50"/>
        <d v="2022-01-14T18:52:51"/>
        <d v="2022-01-14T18:58:51"/>
        <d v="2022-01-14T18:15:52"/>
        <d v="2022-01-14T18:42:52"/>
        <d v="2022-01-14T18:46:52"/>
        <d v="2022-01-14T18:48:52"/>
        <d v="2022-01-14T18:17:53"/>
        <d v="2022-01-14T18:05:54"/>
        <d v="2022-01-14T18:50:54"/>
        <d v="2022-01-14T18:54:54"/>
        <d v="2022-01-14T18:59:54"/>
        <d v="2022-01-14T18:16:55"/>
        <d v="2022-01-14T18:24:55"/>
        <d v="2022-01-14T18:35:55"/>
        <d v="2022-01-14T18:51:55"/>
        <d v="2022-01-14T18:54:55"/>
        <d v="2022-01-14T18:08:56"/>
        <d v="2022-01-14T18:14:56"/>
        <d v="2022-01-14T18:25:56"/>
        <d v="2022-01-14T18:19:57"/>
        <d v="2022-01-14T18:33:57"/>
        <d v="2022-01-14T18:15:58"/>
        <d v="2022-01-14T18:19:58"/>
        <d v="2022-01-14T18:21:58"/>
        <d v="2022-01-14T18:26:58"/>
        <d v="2022-01-14T18:47:58"/>
        <d v="2022-01-14T18:05:59"/>
        <d v="2022-01-14T18:38:59"/>
        <d v="2022-01-14T18:48:59"/>
        <d v="2022-01-14T19:03:00"/>
        <d v="2022-01-14T19:07:00"/>
        <d v="2022-01-14T19:13:00"/>
        <d v="2022-01-14T19:19:00"/>
        <d v="2022-01-14T19:29:00"/>
        <d v="2022-01-14T19:48:00"/>
        <d v="2022-01-14T19:53:00"/>
        <d v="2022-01-14T19:08:01"/>
        <d v="2022-01-14T19:50:01"/>
        <d v="2022-01-14T19:54:01"/>
        <d v="2022-01-14T19:07:02"/>
        <d v="2022-01-14T19:08:02"/>
        <d v="2022-01-14T19:09:02"/>
        <d v="2022-01-14T19:12:02"/>
        <d v="2022-01-14T19:38:02"/>
        <d v="2022-01-14T19:08:03"/>
        <d v="2022-01-14T19:15:03"/>
        <d v="2022-01-14T19:17:03"/>
        <d v="2022-01-14T19:22:03"/>
        <d v="2022-01-14T19:26:03"/>
        <d v="2022-01-14T19:31:03"/>
        <d v="2022-01-14T19:37:03"/>
        <d v="2022-01-14T19:44:03"/>
        <d v="2022-01-14T19:51:03"/>
        <d v="2022-01-14T19:57:03"/>
        <d v="2022-01-14T19:32:04"/>
        <d v="2022-01-14T19:50:04"/>
        <d v="2022-01-14T19:35:05"/>
        <d v="2022-01-14T19:42:05"/>
        <d v="2022-01-14T19:10:06"/>
        <d v="2022-01-14T19:16:06"/>
        <d v="2022-01-14T19:17:06"/>
        <d v="2022-01-14T19:20:06"/>
        <d v="2022-01-14T19:22:06"/>
        <d v="2022-01-14T19:02:07"/>
        <d v="2022-01-14T19:09:07"/>
        <d v="2022-01-14T19:13:07"/>
        <d v="2022-01-14T19:30:07"/>
        <d v="2022-01-14T19:35:07"/>
        <d v="2022-01-14T19:39:07"/>
        <d v="2022-01-14T19:54:07"/>
        <d v="2022-01-14T19:06:08"/>
        <d v="2022-01-14T19:08:08"/>
        <d v="2022-01-14T19:43:08"/>
        <d v="2022-01-14T19:49:08"/>
        <d v="2022-01-14T19:59:08"/>
        <d v="2022-01-14T19:09:09"/>
        <d v="2022-01-14T19:51:09"/>
        <d v="2022-01-14T19:24:10"/>
        <d v="2022-01-14T19:32:10"/>
        <d v="2022-01-14T19:38:10"/>
        <d v="2022-01-14T19:41:10"/>
        <d v="2022-01-14T19:54:10"/>
        <d v="2022-01-14T19:09:11"/>
        <d v="2022-01-14T19:16:11"/>
        <d v="2022-01-14T19:34:11"/>
        <d v="2022-01-14T19:49:11"/>
        <d v="2022-01-14T19:57:11"/>
        <d v="2022-01-14T19:00:12"/>
        <d v="2022-01-14T19:10:12"/>
        <d v="2022-01-14T19:41:12"/>
        <d v="2022-01-14T19:02:13"/>
        <d v="2022-01-14T19:27:13"/>
        <d v="2022-01-14T19:36:13"/>
        <d v="2022-01-14T19:40:13"/>
        <d v="2022-01-14T19:09:14"/>
        <d v="2022-01-14T19:15:14"/>
        <d v="2022-01-14T19:17:14"/>
        <d v="2022-01-14T19:47:14"/>
        <d v="2022-01-14T19:08:15"/>
        <d v="2022-01-14T19:27:15"/>
        <d v="2022-01-14T19:28:15"/>
        <d v="2022-01-14T19:05:16"/>
        <d v="2022-01-14T19:19:16"/>
        <d v="2022-01-14T19:22:16"/>
        <d v="2022-01-14T19:33:16"/>
        <d v="2022-01-14T19:43:16"/>
        <d v="2022-01-14T19:05:17"/>
        <d v="2022-01-14T19:06:17"/>
        <d v="2022-01-14T19:09:17"/>
        <d v="2022-01-14T19:15:17"/>
        <d v="2022-01-14T19:22:17"/>
        <d v="2022-01-14T19:23:17"/>
        <d v="2022-01-14T19:48:17"/>
        <d v="2022-01-14T19:54:17"/>
        <d v="2022-01-14T19:09:18"/>
        <d v="2022-01-14T19:10:18"/>
        <d v="2022-01-14T19:32:18"/>
        <d v="2022-01-14T19:04:19"/>
        <d v="2022-01-14T19:55:19"/>
        <d v="2022-01-14T19:13:20"/>
        <d v="2022-01-14T19:26:20"/>
        <d v="2022-01-14T19:30:20"/>
        <d v="2022-01-14T19:47:20"/>
        <d v="2022-01-14T19:06:21"/>
        <d v="2022-01-14T19:59:21"/>
        <d v="2022-01-14T19:22:22"/>
        <d v="2022-01-14T19:34:22"/>
        <d v="2022-01-14T19:45:22"/>
        <d v="2022-01-14T19:37:23"/>
        <d v="2022-01-14T19:07:24"/>
        <d v="2022-01-14T19:19:24"/>
        <d v="2022-01-14T19:26:24"/>
        <d v="2022-01-14T19:44:24"/>
        <d v="2022-01-14T19:59:24"/>
        <d v="2022-01-14T19:01:25"/>
        <d v="2022-01-14T19:09:25"/>
        <d v="2022-01-14T19:10:25"/>
        <d v="2022-01-14T19:16:25"/>
        <d v="2022-01-14T19:23:25"/>
        <d v="2022-01-14T19:31:25"/>
        <d v="2022-01-14T19:04:26"/>
        <d v="2022-01-14T19:24:26"/>
        <d v="2022-01-14T19:37:26"/>
        <d v="2022-01-14T19:39:26"/>
        <d v="2022-01-14T19:17:27"/>
        <d v="2022-01-14T19:21:27"/>
        <d v="2022-01-14T19:22:27"/>
        <d v="2022-01-14T19:28:27"/>
        <d v="2022-01-14T19:43:27"/>
        <d v="2022-01-14T19:46:27"/>
        <d v="2022-01-14T19:10:28"/>
        <d v="2022-01-14T19:12:28"/>
        <d v="2022-01-14T19:56:28"/>
        <d v="2022-01-14T19:24:29"/>
        <d v="2022-01-14T19:25:29"/>
        <d v="2022-01-14T19:40:29"/>
        <d v="2022-01-14T19:51:29"/>
        <d v="2022-01-14T19:58:29"/>
        <d v="2022-01-14T19:08:30"/>
        <d v="2022-01-14T19:28:30"/>
        <d v="2022-01-14T19:11:32"/>
        <d v="2022-01-14T19:22:32"/>
        <d v="2022-01-14T19:23:32"/>
        <d v="2022-01-14T19:38:32"/>
        <d v="2022-01-14T19:48:32"/>
        <d v="2022-01-14T19:53:32"/>
        <d v="2022-01-14T19:08:33"/>
        <d v="2022-01-14T19:11:33"/>
        <d v="2022-01-14T19:16:33"/>
        <d v="2022-01-14T19:20:34"/>
        <d v="2022-01-14T19:04:35"/>
        <d v="2022-01-14T19:24:36"/>
        <d v="2022-01-14T19:41:36"/>
        <d v="2022-01-14T19:52:36"/>
        <d v="2022-01-14T19:05:37"/>
        <d v="2022-01-14T19:06:37"/>
        <d v="2022-01-14T19:19:37"/>
        <d v="2022-01-14T19:20:37"/>
        <d v="2022-01-14T19:00:38"/>
        <d v="2022-01-14T19:32:38"/>
        <d v="2022-01-14T19:37:38"/>
        <d v="2022-01-14T19:07:39"/>
        <d v="2022-01-14T19:29:39"/>
        <d v="2022-01-14T19:52:39"/>
        <d v="2022-01-14T19:59:39"/>
        <d v="2022-01-14T19:07:40"/>
        <d v="2022-01-14T19:10:40"/>
        <d v="2022-01-14T19:25:40"/>
        <d v="2022-01-14T19:31:40"/>
        <d v="2022-01-14T19:49:40"/>
        <d v="2022-01-14T19:53:40"/>
        <d v="2022-01-14T19:56:41"/>
        <d v="2022-01-14T19:19:42"/>
        <d v="2022-01-14T19:53:42"/>
        <d v="2022-01-14T19:55:42"/>
        <d v="2022-01-14T19:41:43"/>
        <d v="2022-01-14T19:57:43"/>
        <d v="2022-01-14T19:19:44"/>
        <d v="2022-01-14T19:34:44"/>
        <d v="2022-01-14T19:36:44"/>
        <d v="2022-01-14T19:00:45"/>
        <d v="2022-01-14T19:12:45"/>
        <d v="2022-01-14T19:17:45"/>
        <d v="2022-01-14T19:23:45"/>
        <d v="2022-01-14T19:28:45"/>
        <d v="2022-01-14T19:37:45"/>
        <d v="2022-01-14T19:45:45"/>
        <d v="2022-01-14T19:20:46"/>
        <d v="2022-01-14T19:21:46"/>
        <d v="2022-01-14T19:29:46"/>
        <d v="2022-01-14T19:52:46"/>
        <d v="2022-01-14T19:56:46"/>
        <d v="2022-01-14T19:07:47"/>
        <d v="2022-01-14T19:17:47"/>
        <d v="2022-01-14T19:25:47"/>
        <d v="2022-01-14T19:38:47"/>
        <d v="2022-01-14T19:52:47"/>
        <d v="2022-01-14T19:01:48"/>
        <d v="2022-01-14T19:20:48"/>
        <d v="2022-01-14T19:24:48"/>
        <d v="2022-01-14T19:26:48"/>
        <d v="2022-01-14T19:33:48"/>
        <d v="2022-01-14T19:34:48"/>
        <d v="2022-01-14T19:07:50"/>
        <d v="2022-01-14T19:21:50"/>
        <d v="2022-01-14T19:23:50"/>
        <d v="2022-01-14T19:37:50"/>
        <d v="2022-01-14T19:41:50"/>
        <d v="2022-01-14T19:53:50"/>
        <d v="2022-01-14T19:01:51"/>
        <d v="2022-01-14T19:04:51"/>
        <d v="2022-01-14T19:13:51"/>
        <d v="2022-01-14T19:22:51"/>
        <d v="2022-01-14T19:51:51"/>
        <d v="2022-01-14T19:54:51"/>
        <d v="2022-01-14T19:09:52"/>
        <d v="2022-01-14T19:19:52"/>
        <d v="2022-01-14T19:37:52"/>
        <d v="2022-01-14T19:50:52"/>
        <d v="2022-01-14T19:52:52"/>
        <d v="2022-01-14T19:04:53"/>
        <d v="2022-01-14T19:07:53"/>
        <d v="2022-01-14T19:10:53"/>
        <d v="2022-01-14T19:56:53"/>
        <d v="2022-01-14T19:06:54"/>
        <d v="2022-01-14T19:18:54"/>
        <d v="2022-01-14T19:24:54"/>
        <d v="2022-01-14T19:06:56"/>
        <d v="2022-01-14T19:33:56"/>
        <d v="2022-01-14T19:02:57"/>
        <d v="2022-01-14T19:30:57"/>
        <d v="2022-01-14T19:31:57"/>
        <d v="2022-01-14T19:39:58"/>
        <d v="2022-01-14T19:57:58"/>
        <d v="2022-01-14T19:00:59"/>
        <d v="2022-01-14T19:09:59"/>
        <d v="2022-01-14T19:11:59"/>
        <d v="2022-01-14T19:23:59"/>
        <d v="2022-01-14T19:40:59"/>
        <d v="2022-01-14T19:54:59"/>
        <d v="2022-01-14T20:19:00"/>
        <d v="2022-01-14T20:41:00"/>
        <d v="2022-01-14T20:04:01"/>
        <d v="2022-01-14T20:32:01"/>
        <d v="2022-01-14T20:51:01"/>
        <d v="2022-01-14T20:23:02"/>
        <d v="2022-01-14T20:44:02"/>
        <d v="2022-01-14T20:17:03"/>
        <d v="2022-01-14T20:19:03"/>
        <d v="2022-01-14T20:07:04"/>
        <d v="2022-01-14T20:45:04"/>
        <d v="2022-01-14T20:14:05"/>
        <d v="2022-01-14T20:31:05"/>
        <d v="2022-01-14T20:17:06"/>
        <d v="2022-01-14T20:31:06"/>
        <d v="2022-01-14T20:37:06"/>
        <d v="2022-01-14T20:47:06"/>
        <d v="2022-01-14T20:54:06"/>
        <d v="2022-01-14T20:55:06"/>
        <d v="2022-01-14T20:57:06"/>
        <d v="2022-01-14T20:11:07"/>
        <d v="2022-01-14T20:17:07"/>
        <d v="2022-01-14T20:21:07"/>
        <d v="2022-01-14T20:24:07"/>
        <d v="2022-01-14T20:30:07"/>
        <d v="2022-01-14T20:15:08"/>
        <d v="2022-01-14T20:43:08"/>
        <d v="2022-01-14T20:57:08"/>
        <d v="2022-01-14T20:18:09"/>
        <d v="2022-01-14T20:30:09"/>
        <d v="2022-01-14T20:37:09"/>
        <d v="2022-01-14T20:11:10"/>
        <d v="2022-01-14T20:18:10"/>
        <d v="2022-01-14T20:21:10"/>
        <d v="2022-01-14T20:32:10"/>
        <d v="2022-01-14T20:41:10"/>
        <d v="2022-01-14T20:01:11"/>
        <d v="2022-01-14T20:09:11"/>
        <d v="2022-01-14T20:17:11"/>
        <d v="2022-01-14T20:27:11"/>
        <d v="2022-01-14T20:04:13"/>
        <d v="2022-01-14T20:32:13"/>
        <d v="2022-01-14T20:34:14"/>
        <d v="2022-01-14T20:48:14"/>
        <d v="2022-01-14T20:52:14"/>
        <d v="2022-01-14T20:54:14"/>
        <d v="2022-01-14T20:21:15"/>
        <d v="2022-01-14T20:31:15"/>
        <d v="2022-01-14T20:29:16"/>
        <d v="2022-01-14T20:09:17"/>
        <d v="2022-01-14T20:29:17"/>
        <d v="2022-01-14T20:19:18"/>
        <d v="2022-01-14T20:35:18"/>
        <d v="2022-01-14T20:40:18"/>
        <d v="2022-01-14T20:07:19"/>
        <d v="2022-01-14T20:28:19"/>
        <d v="2022-01-14T20:42:19"/>
        <d v="2022-01-14T20:40:20"/>
        <d v="2022-01-14T20:34:21"/>
        <d v="2022-01-14T20:37:21"/>
        <d v="2022-01-14T20:41:21"/>
        <d v="2022-01-14T20:19:22"/>
        <d v="2022-01-14T20:22:22"/>
        <d v="2022-01-14T20:24:22"/>
        <d v="2022-01-14T20:40:22"/>
        <d v="2022-01-14T20:10:24"/>
        <d v="2022-01-14T20:20:24"/>
        <d v="2022-01-14T20:34:24"/>
        <d v="2022-01-14T20:42:24"/>
        <d v="2022-01-14T20:02:25"/>
        <d v="2022-01-14T20:12:25"/>
        <d v="2022-01-14T20:34:25"/>
        <d v="2022-01-14T20:49:25"/>
        <d v="2022-01-14T20:11:27"/>
        <d v="2022-01-14T20:13:27"/>
        <d v="2022-01-14T20:16:28"/>
        <d v="2022-01-14T20:18:28"/>
        <d v="2022-01-14T20:06:30"/>
        <d v="2022-01-14T20:10:30"/>
        <d v="2022-01-14T20:18:30"/>
        <d v="2022-01-14T20:02:31"/>
        <d v="2022-01-14T20:11:31"/>
        <d v="2022-01-14T20:28:31"/>
        <d v="2022-01-14T20:33:31"/>
        <d v="2022-01-14T20:47:31"/>
        <d v="2022-01-14T20:20:32"/>
        <d v="2022-01-14T20:32:33"/>
        <d v="2022-01-14T20:37:33"/>
        <d v="2022-01-14T20:52:33"/>
        <d v="2022-01-14T20:14:34"/>
        <d v="2022-01-14T20:19:34"/>
        <d v="2022-01-14T20:44:34"/>
        <d v="2022-01-14T20:59:34"/>
        <d v="2022-01-14T20:19:35"/>
        <d v="2022-01-14T20:22:35"/>
        <d v="2022-01-14T20:28:35"/>
        <d v="2022-01-14T20:45:35"/>
        <d v="2022-01-14T20:49:35"/>
        <d v="2022-01-14T20:20:36"/>
        <d v="2022-01-14T20:05:37"/>
        <d v="2022-01-14T20:09:37"/>
        <d v="2022-01-14T20:13:37"/>
        <d v="2022-01-14T20:23:38"/>
        <d v="2022-01-14T20:28:38"/>
        <d v="2022-01-14T20:41:38"/>
        <d v="2022-01-14T20:43:38"/>
        <d v="2022-01-14T20:01:39"/>
        <d v="2022-01-14T20:14:39"/>
        <d v="2022-01-14T20:25:39"/>
        <d v="2022-01-14T20:30:39"/>
        <d v="2022-01-14T20:31:39"/>
        <d v="2022-01-14T20:10:40"/>
        <d v="2022-01-14T20:37:40"/>
        <d v="2022-01-14T20:00:41"/>
        <d v="2022-01-14T20:17:41"/>
        <d v="2022-01-14T20:21:41"/>
        <d v="2022-01-14T20:29:41"/>
        <d v="2022-01-14T20:37:41"/>
        <d v="2022-01-14T20:07:42"/>
        <d v="2022-01-14T20:22:42"/>
        <d v="2022-01-14T20:24:42"/>
        <d v="2022-01-14T20:35:42"/>
        <d v="2022-01-14T20:47:42"/>
        <d v="2022-01-14T20:56:42"/>
        <d v="2022-01-14T20:09:43"/>
        <d v="2022-01-14T20:32:43"/>
        <d v="2022-01-14T20:36:43"/>
        <d v="2022-01-14T20:39:43"/>
        <d v="2022-01-14T20:47:43"/>
        <d v="2022-01-14T20:15:44"/>
        <d v="2022-01-14T20:58:44"/>
        <d v="2022-01-14T20:04:46"/>
        <d v="2022-01-14T20:09:46"/>
        <d v="2022-01-14T20:29:46"/>
        <d v="2022-01-14T20:39:46"/>
        <d v="2022-01-14T20:40:46"/>
        <d v="2022-01-14T20:47:46"/>
        <d v="2022-01-14T20:52:46"/>
        <d v="2022-01-14T20:55:46"/>
        <d v="2022-01-14T20:10:47"/>
        <d v="2022-01-14T20:29:47"/>
        <d v="2022-01-14T20:30:47"/>
        <d v="2022-01-14T20:36:47"/>
        <d v="2022-01-14T20:48:47"/>
        <d v="2022-01-14T20:49:47"/>
        <d v="2022-01-14T20:56:47"/>
        <d v="2022-01-14T20:16:48"/>
        <d v="2022-01-14T20:21:48"/>
        <d v="2022-01-14T20:36:48"/>
        <d v="2022-01-14T20:41:48"/>
        <d v="2022-01-14T20:12:49"/>
        <d v="2022-01-14T20:31:49"/>
        <d v="2022-01-14T20:55:49"/>
        <d v="2022-01-14T20:35:50"/>
        <d v="2022-01-14T20:55:50"/>
        <d v="2022-01-14T20:20:51"/>
        <d v="2022-01-14T20:24:51"/>
        <d v="2022-01-14T20:37:51"/>
        <d v="2022-01-14T20:53:51"/>
        <d v="2022-01-14T20:26:52"/>
        <d v="2022-01-14T20:53:52"/>
        <d v="2022-01-14T20:29:53"/>
        <d v="2022-01-14T20:31:53"/>
        <d v="2022-01-14T20:38:53"/>
        <d v="2022-01-14T20:57:53"/>
        <d v="2022-01-14T20:20:54"/>
        <d v="2022-01-14T20:42:54"/>
        <d v="2022-01-14T20:45:54"/>
        <d v="2022-01-14T20:05:55"/>
        <d v="2022-01-14T20:41:55"/>
        <d v="2022-01-14T20:27:56"/>
        <d v="2022-01-14T20:32:56"/>
        <d v="2022-01-14T20:38:56"/>
        <d v="2022-01-14T20:40:56"/>
        <d v="2022-01-14T20:46:56"/>
        <d v="2022-01-14T20:16:57"/>
        <d v="2022-01-14T20:32:57"/>
        <d v="2022-01-14T20:33:57"/>
        <d v="2022-01-14T20:38:57"/>
        <d v="2022-01-14T20:49:57"/>
        <d v="2022-01-14T20:09:58"/>
        <d v="2022-01-14T20:24:58"/>
        <d v="2022-01-14T20:06:59"/>
        <d v="2022-01-14T20:37:59"/>
        <d v="2022-01-14T20:45:59"/>
        <d v="2022-01-14T21:02:07"/>
        <d v="2022-01-14T21:00:16"/>
        <d v="2022-01-14T21:00:36"/>
        <d v="2022-01-14T09:20:00"/>
        <d v="2022-01-14T09:34:00"/>
        <d v="2022-01-14T09:42:00"/>
        <d v="2022-01-14T09:44:00"/>
        <d v="2022-01-14T09:50:00"/>
        <d v="2022-01-14T09:56:00"/>
        <d v="2022-01-14T09:18:01"/>
        <d v="2022-01-14T09:19:01"/>
        <d v="2022-01-14T09:35:01"/>
        <d v="2022-01-14T09:49:01"/>
        <d v="2022-01-14T09:57:01"/>
        <d v="2022-01-14T09:23:02"/>
        <d v="2022-01-14T09:27:02"/>
        <d v="2022-01-14T09:42:02"/>
        <d v="2022-01-14T09:22:03"/>
        <d v="2022-01-14T09:18:04"/>
        <d v="2022-01-14T09:24:04"/>
        <d v="2022-01-14T09:29:04"/>
        <d v="2022-01-14T09:31:04"/>
        <d v="2022-01-14T09:33:04"/>
        <d v="2022-01-14T09:50:04"/>
        <d v="2022-01-14T09:10:05"/>
        <d v="2022-01-14T09:12:05"/>
        <d v="2022-01-14T09:14:05"/>
        <d v="2022-01-14T09:52:05"/>
        <d v="2022-01-14T09:35:06"/>
        <d v="2022-01-14T09:45:06"/>
        <d v="2022-01-14T09:03:07"/>
        <d v="2022-01-14T09:11:07"/>
        <d v="2022-01-14T09:24:07"/>
        <d v="2022-01-14T09:33:07"/>
        <d v="2022-01-14T09:39:07"/>
        <d v="2022-01-14T09:40:07"/>
        <d v="2022-01-14T09:51:07"/>
        <d v="2022-01-14T09:56:07"/>
        <d v="2022-01-14T09:58:07"/>
        <d v="2022-01-14T09:04:08"/>
        <d v="2022-01-14T09:06:08"/>
        <d v="2022-01-14T09:36:08"/>
        <d v="2022-01-14T09:08:09"/>
        <d v="2022-01-14T09:29:09"/>
        <d v="2022-01-14T09:50:09"/>
        <d v="2022-01-14T09:55:09"/>
        <d v="2022-01-14T09:06:10"/>
        <d v="2022-01-14T09:38:10"/>
        <d v="2022-01-14T09:43:10"/>
        <d v="2022-01-14T09:46:10"/>
        <d v="2022-01-14T09:57:10"/>
        <d v="2022-01-14T09:04:11"/>
        <d v="2022-01-14T09:12:11"/>
        <d v="2022-01-14T09:35:11"/>
        <d v="2022-01-14T09:40:11"/>
        <d v="2022-01-14T09:54:11"/>
        <d v="2022-01-14T09:57:11"/>
        <d v="2022-01-14T09:27:12"/>
        <d v="2022-01-14T09:29:12"/>
        <d v="2022-01-14T09:37:12"/>
        <d v="2022-01-14T09:48:12"/>
        <d v="2022-01-14T09:10:13"/>
        <d v="2022-01-14T09:18:13"/>
        <d v="2022-01-14T09:24:13"/>
        <d v="2022-01-14T09:47:13"/>
        <d v="2022-01-14T09:49:13"/>
        <d v="2022-01-14T09:09:14"/>
        <d v="2022-01-14T09:04:15"/>
        <d v="2022-01-14T09:20:15"/>
        <d v="2022-01-14T09:39:15"/>
        <d v="2022-01-14T09:57:15"/>
        <d v="2022-01-14T09:09:16"/>
        <d v="2022-01-14T09:18:16"/>
        <d v="2022-01-14T09:09:17"/>
        <d v="2022-01-14T09:30:17"/>
        <d v="2022-01-14T09:18:18"/>
        <d v="2022-01-14T09:47:18"/>
        <d v="2022-01-14T09:26:19"/>
        <d v="2022-01-14T09:03:20"/>
        <d v="2022-01-14T09:22:20"/>
        <d v="2022-01-14T09:23:20"/>
        <d v="2022-01-14T09:35:20"/>
        <d v="2022-01-14T09:43:20"/>
        <d v="2022-01-14T09:51:20"/>
        <d v="2022-01-14T09:08:21"/>
        <d v="2022-01-14T09:33:21"/>
        <d v="2022-01-14T09:35:21"/>
        <d v="2022-01-14T09:45:21"/>
        <d v="2022-01-14T09:27:23"/>
        <d v="2022-01-14T09:39:23"/>
        <d v="2022-01-14T09:42:23"/>
        <d v="2022-01-14T09:49:23"/>
        <d v="2022-01-14T09:25:24"/>
        <d v="2022-01-14T09:38:24"/>
        <d v="2022-01-14T09:56:24"/>
        <d v="2022-01-14T09:25:25"/>
        <d v="2022-01-14T09:28:25"/>
        <d v="2022-01-14T09:49:25"/>
        <d v="2022-01-14T09:52:25"/>
        <d v="2022-01-14T09:07:26"/>
        <d v="2022-01-14T09:09:26"/>
        <d v="2022-01-14T09:26:26"/>
        <d v="2022-01-14T09:43:26"/>
        <d v="2022-01-14T09:16:27"/>
        <d v="2022-01-14T09:53:27"/>
        <d v="2022-01-14T09:58:27"/>
        <d v="2022-01-14T09:03:28"/>
        <d v="2022-01-14T09:10:28"/>
        <d v="2022-01-14T09:50:28"/>
        <d v="2022-01-14T09:21:29"/>
        <d v="2022-01-14T09:32:29"/>
        <d v="2022-01-14T09:53:29"/>
        <d v="2022-01-14T09:22:30"/>
        <d v="2022-01-14T09:31:30"/>
        <d v="2022-01-14T09:47:30"/>
        <d v="2022-01-14T09:08:31"/>
        <d v="2022-01-14T09:37:31"/>
        <d v="2022-01-14T09:57:31"/>
        <d v="2022-01-14T09:20:32"/>
        <d v="2022-01-14T09:28:32"/>
        <d v="2022-01-14T09:45:32"/>
        <d v="2022-01-14T09:46:32"/>
        <d v="2022-01-14T09:22:33"/>
        <d v="2022-01-14T09:45:33"/>
        <d v="2022-01-14T09:48:33"/>
        <d v="2022-01-14T09:38:34"/>
        <d v="2022-01-14T09:52:35"/>
        <d v="2022-01-14T09:02:36"/>
        <d v="2022-01-14T09:22:36"/>
        <d v="2022-01-14T09:31:36"/>
        <d v="2022-01-14T09:08:37"/>
        <d v="2022-01-14T09:43:37"/>
        <d v="2022-01-14T09:04:38"/>
        <d v="2022-01-14T09:14:38"/>
        <d v="2022-01-14T09:25:38"/>
        <d v="2022-01-14T09:45:38"/>
        <d v="2022-01-14T09:58:38"/>
        <d v="2022-01-14T09:14:39"/>
        <d v="2022-01-14T09:23:39"/>
        <d v="2022-01-14T09:37:39"/>
        <d v="2022-01-14T09:45:39"/>
        <d v="2022-01-14T09:59:40"/>
        <d v="2022-01-14T09:02:41"/>
        <d v="2022-01-14T09:32:41"/>
        <d v="2022-01-14T09:37:41"/>
        <d v="2022-01-14T09:47:41"/>
        <d v="2022-01-14T09:06:42"/>
        <d v="2022-01-14T09:08:42"/>
        <d v="2022-01-14T09:09:42"/>
        <d v="2022-01-14T09:17:42"/>
        <d v="2022-01-14T09:19:42"/>
        <d v="2022-01-14T09:24:42"/>
        <d v="2022-01-14T09:40:42"/>
        <d v="2022-01-14T09:42:42"/>
        <d v="2022-01-14T09:58:42"/>
        <d v="2022-01-14T09:34:43"/>
        <d v="2022-01-14T09:42:43"/>
        <d v="2022-01-14T09:15:44"/>
        <d v="2022-01-14T09:17:44"/>
        <d v="2022-01-14T09:51:44"/>
        <d v="2022-01-14T09:56:44"/>
        <d v="2022-01-14T09:24:45"/>
        <d v="2022-01-14T09:50:45"/>
        <d v="2022-01-14T09:52:45"/>
        <d v="2022-01-14T09:54:45"/>
        <d v="2022-01-14T09:06:46"/>
        <d v="2022-01-14T09:16:46"/>
        <d v="2022-01-14T09:17:46"/>
        <d v="2022-01-14T09:04:48"/>
        <d v="2022-01-14T09:06:48"/>
        <d v="2022-01-14T09:17:49"/>
        <d v="2022-01-14T09:18:49"/>
        <d v="2022-01-14T09:37:49"/>
        <d v="2022-01-14T09:03:50"/>
        <d v="2022-01-14T09:08:50"/>
        <d v="2022-01-14T09:25:50"/>
        <d v="2022-01-14T09:09:51"/>
        <d v="2022-01-14T09:12:51"/>
        <d v="2022-01-14T09:21:51"/>
        <d v="2022-01-14T09:30:51"/>
        <d v="2022-01-14T09:41:51"/>
        <d v="2022-01-14T09:44:51"/>
        <d v="2022-01-14T09:41:52"/>
        <d v="2022-01-14T09:48:52"/>
        <d v="2022-01-14T09:04:53"/>
        <d v="2022-01-14T09:22:53"/>
        <d v="2022-01-14T09:55:53"/>
        <d v="2022-01-14T09:29:54"/>
        <d v="2022-01-14T09:58:54"/>
        <d v="2022-01-14T09:04:55"/>
        <d v="2022-01-14T09:25:55"/>
        <d v="2022-01-14T09:05:56"/>
        <d v="2022-01-14T09:14:56"/>
        <d v="2022-01-14T09:17:56"/>
        <d v="2022-01-14T09:51:56"/>
        <d v="2022-01-14T09:11:57"/>
        <d v="2022-01-14T09:54:57"/>
        <d v="2022-01-14T09:57:57"/>
        <d v="2022-01-14T09:28:58"/>
        <d v="2022-01-14T09:40:58"/>
        <d v="2022-01-14T09:49:58"/>
        <d v="2022-01-14T09:54:58"/>
        <d v="2022-01-14T09:05:59"/>
        <d v="2022-01-14T09:11:59"/>
        <d v="2022-01-14T09:20:59"/>
        <d v="2022-01-14T09:41:59"/>
        <d v="2022-01-14T09:52:59"/>
        <d v="2022-01-15T11:15:00"/>
        <d v="2022-01-15T11:25:00"/>
        <d v="2022-01-15T11:28:00"/>
        <d v="2022-01-15T11:19:01"/>
        <d v="2022-01-15T11:22:01"/>
        <d v="2022-01-15T11:30:01"/>
        <d v="2022-01-15T11:39:01"/>
        <d v="2022-01-15T11:32:02"/>
        <d v="2022-01-15T11:35:02"/>
        <d v="2022-01-15T11:19:03"/>
        <d v="2022-01-15T11:21:03"/>
        <d v="2022-01-15T11:30:03"/>
        <d v="2022-01-15T11:36:03"/>
        <d v="2022-01-15T11:55:03"/>
        <d v="2022-01-15T11:17:04"/>
        <d v="2022-01-15T11:18:04"/>
        <d v="2022-01-15T11:20:04"/>
        <d v="2022-01-15T11:21:04"/>
        <d v="2022-01-15T11:25:04"/>
        <d v="2022-01-15T11:34:04"/>
        <d v="2022-01-15T11:37:04"/>
        <d v="2022-01-15T11:38:04"/>
        <d v="2022-01-15T11:40:04"/>
        <d v="2022-01-15T11:43:04"/>
        <d v="2022-01-15T11:48:04"/>
        <d v="2022-01-15T11:59:04"/>
        <d v="2022-01-15T11:27:05"/>
        <d v="2022-01-15T11:32:05"/>
        <d v="2022-01-15T11:33:05"/>
        <d v="2022-01-15T11:44:05"/>
        <d v="2022-01-15T11:45:05"/>
        <d v="2022-01-15T11:55:05"/>
        <d v="2022-01-15T11:25:06"/>
        <d v="2022-01-15T11:33:06"/>
        <d v="2022-01-15T11:17:07"/>
        <d v="2022-01-15T11:18:07"/>
        <d v="2022-01-15T11:19:07"/>
        <d v="2022-01-15T11:29:07"/>
        <d v="2022-01-15T11:49:07"/>
        <d v="2022-01-15T11:50:07"/>
        <d v="2022-01-15T11:52:07"/>
        <d v="2022-01-15T11:57:07"/>
        <d v="2022-01-15T11:42:08"/>
        <d v="2022-01-15T11:47:08"/>
        <d v="2022-01-15T11:52:08"/>
        <d v="2022-01-15T11:55:08"/>
        <d v="2022-01-15T11:24:09"/>
        <d v="2022-01-15T11:27:09"/>
        <d v="2022-01-15T11:36:09"/>
        <d v="2022-01-15T11:39:09"/>
        <d v="2022-01-15T11:50:09"/>
        <d v="2022-01-15T11:15:10"/>
        <d v="2022-01-15T11:31:10"/>
        <d v="2022-01-15T11:38:10"/>
        <d v="2022-01-15T11:42:10"/>
        <d v="2022-01-15T11:55:10"/>
        <d v="2022-01-15T11:26:11"/>
        <d v="2022-01-15T11:28:11"/>
        <d v="2022-01-15T11:29:11"/>
        <d v="2022-01-15T11:30:11"/>
        <d v="2022-01-15T11:31:11"/>
        <d v="2022-01-15T11:35:11"/>
        <d v="2022-01-15T11:40:11"/>
        <d v="2022-01-15T11:31:12"/>
        <d v="2022-01-15T11:37:12"/>
        <d v="2022-01-15T11:44:12"/>
        <d v="2022-01-15T11:48:12"/>
        <d v="2022-01-15T11:49:12"/>
        <d v="2022-01-15T11:50:12"/>
        <d v="2022-01-15T11:51:12"/>
        <d v="2022-01-15T11:56:12"/>
        <d v="2022-01-15T11:21:13"/>
        <d v="2022-01-15T11:28:13"/>
        <d v="2022-01-15T11:33:13"/>
        <d v="2022-01-15T11:37:13"/>
        <d v="2022-01-15T11:39:13"/>
        <d v="2022-01-15T11:30:14"/>
        <d v="2022-01-15T11:33:14"/>
        <d v="2022-01-15T11:37:14"/>
        <d v="2022-01-15T11:46:14"/>
        <d v="2022-01-15T11:23:15"/>
        <d v="2022-01-15T11:26:15"/>
        <d v="2022-01-15T11:30:15"/>
        <d v="2022-01-15T11:39:15"/>
        <d v="2022-01-15T11:47:15"/>
        <d v="2022-01-15T11:52:15"/>
        <d v="2022-01-15T11:16:16"/>
        <d v="2022-01-15T11:18:16"/>
        <d v="2022-01-15T11:25:16"/>
        <d v="2022-01-15T11:29:16"/>
        <d v="2022-01-15T11:55:16"/>
        <d v="2022-01-15T11:57:16"/>
        <d v="2022-01-15T11:58:16"/>
        <d v="2022-01-15T11:59:16"/>
        <d v="2022-01-15T11:33:17"/>
        <d v="2022-01-15T11:36:17"/>
        <d v="2022-01-15T11:39:17"/>
        <d v="2022-01-15T11:51:17"/>
        <d v="2022-01-15T11:55:17"/>
        <d v="2022-01-15T11:19:18"/>
        <d v="2022-01-15T11:23:18"/>
        <d v="2022-01-15T11:25:18"/>
        <d v="2022-01-15T11:29:18"/>
        <d v="2022-01-15T11:35:18"/>
        <d v="2022-01-15T11:43:18"/>
        <d v="2022-01-15T11:52:18"/>
        <d v="2022-01-15T11:26:19"/>
        <d v="2022-01-15T11:27:19"/>
        <d v="2022-01-15T11:36:19"/>
        <d v="2022-01-15T11:48:19"/>
        <d v="2022-01-15T11:50:19"/>
        <d v="2022-01-15T11:57:19"/>
        <d v="2022-01-15T11:15:20"/>
        <d v="2022-01-15T11:23:20"/>
        <d v="2022-01-15T11:37:20"/>
        <d v="2022-01-15T11:41:20"/>
        <d v="2022-01-15T11:52:20"/>
        <d v="2022-01-15T11:56:20"/>
        <d v="2022-01-15T11:57:20"/>
        <d v="2022-01-15T11:21:21"/>
        <d v="2022-01-15T11:25:21"/>
        <d v="2022-01-15T11:35:21"/>
        <d v="2022-01-15T11:40:21"/>
        <d v="2022-01-15T11:42:21"/>
        <d v="2022-01-15T11:45:21"/>
        <d v="2022-01-15T11:52:21"/>
        <d v="2022-01-15T11:55:21"/>
        <d v="2022-01-15T11:16:22"/>
        <d v="2022-01-15T11:17:22"/>
        <d v="2022-01-15T11:19:22"/>
        <d v="2022-01-15T11:30:22"/>
        <d v="2022-01-15T11:38:22"/>
        <d v="2022-01-15T11:49:22"/>
        <d v="2022-01-15T11:54:22"/>
        <d v="2022-01-15T11:56:22"/>
        <d v="2022-01-15T11:57:22"/>
        <d v="2022-01-15T11:58:22"/>
        <d v="2022-01-15T11:20:23"/>
        <d v="2022-01-15T11:28:23"/>
        <d v="2022-01-15T11:33:23"/>
        <d v="2022-01-15T11:38:23"/>
        <d v="2022-01-15T11:46:23"/>
        <d v="2022-01-15T11:53:23"/>
        <d v="2022-01-15T11:16:24"/>
        <d v="2022-01-15T11:20:24"/>
        <d v="2022-01-15T11:25:24"/>
        <d v="2022-01-15T11:27:24"/>
        <d v="2022-01-15T11:38:24"/>
        <d v="2022-01-15T11:39:24"/>
        <d v="2022-01-15T11:46:24"/>
        <d v="2022-01-15T11:52:24"/>
        <d v="2022-01-15T11:53:24"/>
        <d v="2022-01-15T11:15:25"/>
        <d v="2022-01-15T11:18:25"/>
        <d v="2022-01-15T11:19:25"/>
        <d v="2022-01-15T11:22:25"/>
        <d v="2022-01-15T11:27:25"/>
        <d v="2022-01-15T11:29:25"/>
        <d v="2022-01-15T11:32:25"/>
        <d v="2022-01-15T11:35:25"/>
        <d v="2022-01-15T11:36:25"/>
        <d v="2022-01-15T11:41:25"/>
        <d v="2022-01-15T11:46:25"/>
        <d v="2022-01-15T11:53:25"/>
        <d v="2022-01-15T11:18:26"/>
        <d v="2022-01-15T11:21:26"/>
        <d v="2022-01-15T11:39:26"/>
        <d v="2022-01-15T11:49:26"/>
        <d v="2022-01-15T11:52:26"/>
        <d v="2022-01-15T11:15:27"/>
        <d v="2022-01-15T11:17:27"/>
        <d v="2022-01-15T11:18:27"/>
        <d v="2022-01-15T11:26:27"/>
        <d v="2022-01-15T11:27:27"/>
        <d v="2022-01-15T11:35:27"/>
        <d v="2022-01-15T11:46:27"/>
        <d v="2022-01-15T11:18:28"/>
        <d v="2022-01-15T11:20:28"/>
        <d v="2022-01-15T11:29:28"/>
        <d v="2022-01-15T11:34:28"/>
        <d v="2022-01-15T11:40:28"/>
        <d v="2022-01-15T11:48:28"/>
        <d v="2022-01-15T11:49:28"/>
        <d v="2022-01-15T11:57:28"/>
        <d v="2022-01-15T11:23:29"/>
        <d v="2022-01-15T11:30:29"/>
        <d v="2022-01-15T11:35:29"/>
        <d v="2022-01-15T11:48:29"/>
        <d v="2022-01-15T11:51:29"/>
        <d v="2022-01-15T11:55:29"/>
        <d v="2022-01-15T11:20:30"/>
        <d v="2022-01-15T11:41:30"/>
        <d v="2022-01-15T11:56:30"/>
        <d v="2022-01-15T11:18:31"/>
        <d v="2022-01-15T11:21:31"/>
        <d v="2022-01-15T11:27:31"/>
        <d v="2022-01-15T11:37:31"/>
        <d v="2022-01-15T11:38:31"/>
        <d v="2022-01-15T11:40:31"/>
        <d v="2022-01-15T11:14:32"/>
        <d v="2022-01-15T11:23:32"/>
        <d v="2022-01-15T11:30:32"/>
        <d v="2022-01-15T11:37:32"/>
        <d v="2022-01-15T11:40:32"/>
        <d v="2022-01-15T11:44:32"/>
        <d v="2022-01-15T11:15:33"/>
        <d v="2022-01-15T11:19:33"/>
        <d v="2022-01-15T11:20:33"/>
        <d v="2022-01-15T11:21:33"/>
        <d v="2022-01-15T11:53:33"/>
        <d v="2022-01-15T11:56:33"/>
        <d v="2022-01-15T11:17:34"/>
        <d v="2022-01-15T11:20:34"/>
        <d v="2022-01-15T11:28:34"/>
        <d v="2022-01-15T11:32:34"/>
        <d v="2022-01-15T11:39:34"/>
        <d v="2022-01-15T11:28:35"/>
        <d v="2022-01-15T11:30:35"/>
        <d v="2022-01-15T11:50:35"/>
        <d v="2022-01-15T11:51:35"/>
        <d v="2022-01-15T11:52:35"/>
        <d v="2022-01-15T11:55:35"/>
        <d v="2022-01-15T11:59:35"/>
        <d v="2022-01-15T11:15:36"/>
        <d v="2022-01-15T11:16:36"/>
        <d v="2022-01-15T11:17:36"/>
        <d v="2022-01-15T11:19:36"/>
        <d v="2022-01-15T11:45:36"/>
        <d v="2022-01-15T11:16:37"/>
        <d v="2022-01-15T11:17:37"/>
        <d v="2022-01-15T11:23:37"/>
        <d v="2022-01-15T11:27:37"/>
        <d v="2022-01-15T11:41:37"/>
        <d v="2022-01-15T11:44:37"/>
        <d v="2022-01-15T11:46:37"/>
        <d v="2022-01-15T11:52:37"/>
        <d v="2022-01-15T11:17:38"/>
        <d v="2022-01-15T11:20:38"/>
        <d v="2022-01-15T11:22:38"/>
        <d v="2022-01-15T11:32:38"/>
        <d v="2022-01-15T11:42:38"/>
        <d v="2022-01-15T11:58:38"/>
        <d v="2022-01-15T11:14:39"/>
        <d v="2022-01-15T11:31:39"/>
        <d v="2022-01-15T11:35:39"/>
        <d v="2022-01-15T11:38:39"/>
        <d v="2022-01-15T11:16:40"/>
        <d v="2022-01-15T11:17:40"/>
        <d v="2022-01-15T11:33:40"/>
        <d v="2022-01-15T11:37:40"/>
        <d v="2022-01-15T11:43:40"/>
        <d v="2022-01-15T11:18:41"/>
        <d v="2022-01-15T11:21:41"/>
        <d v="2022-01-15T11:30:41"/>
        <d v="2022-01-15T11:40:41"/>
        <d v="2022-01-15T11:41:41"/>
        <d v="2022-01-15T11:49:41"/>
        <d v="2022-01-15T11:53:41"/>
        <d v="2022-01-15T11:15:42"/>
        <d v="2022-01-15T11:23:42"/>
        <d v="2022-01-15T11:25:42"/>
        <d v="2022-01-15T11:45:42"/>
        <d v="2022-01-15T11:58:42"/>
        <d v="2022-01-15T11:16:43"/>
        <d v="2022-01-15T11:25:43"/>
        <d v="2022-01-15T11:35:43"/>
        <d v="2022-01-15T11:51:43"/>
        <d v="2022-01-15T11:57:43"/>
        <d v="2022-01-15T11:15:44"/>
        <d v="2022-01-15T11:16:44"/>
        <d v="2022-01-15T11:20:44"/>
        <d v="2022-01-15T11:27:44"/>
        <d v="2022-01-15T11:32:44"/>
        <d v="2022-01-15T11:34:44"/>
        <d v="2022-01-15T11:49:44"/>
        <d v="2022-01-15T11:51:44"/>
        <d v="2022-01-15T11:15:45"/>
        <d v="2022-01-15T11:27:45"/>
        <d v="2022-01-15T11:33:45"/>
        <d v="2022-01-15T11:35:45"/>
        <d v="2022-01-15T11:46:45"/>
        <d v="2022-01-15T11:55:45"/>
        <d v="2022-01-15T11:57:45"/>
        <d v="2022-01-15T11:14:46"/>
        <d v="2022-01-15T11:15:46"/>
        <d v="2022-01-15T11:20:46"/>
        <d v="2022-01-15T11:23:46"/>
        <d v="2022-01-15T11:48:46"/>
        <d v="2022-01-15T11:55:46"/>
        <d v="2022-01-15T11:14:47"/>
        <d v="2022-01-15T11:20:47"/>
        <d v="2022-01-15T11:22:47"/>
        <d v="2022-01-15T11:23:47"/>
        <d v="2022-01-15T11:24:47"/>
        <d v="2022-01-15T11:28:47"/>
        <d v="2022-01-15T11:32:47"/>
        <d v="2022-01-15T11:33:47"/>
        <d v="2022-01-15T11:39:47"/>
        <d v="2022-01-15T11:42:47"/>
        <d v="2022-01-15T11:45:47"/>
        <d v="2022-01-15T11:52:47"/>
        <d v="2022-01-15T11:15:48"/>
        <d v="2022-01-15T11:16:48"/>
        <d v="2022-01-15T11:37:48"/>
        <d v="2022-01-15T11:39:48"/>
        <d v="2022-01-15T11:40:48"/>
        <d v="2022-01-15T11:43:48"/>
        <d v="2022-01-15T11:47:48"/>
        <d v="2022-01-15T11:54:48"/>
        <d v="2022-01-15T11:23:49"/>
        <d v="2022-01-15T11:33:49"/>
        <d v="2022-01-15T11:35:49"/>
        <d v="2022-01-15T11:51:49"/>
        <d v="2022-01-15T11:16:50"/>
        <d v="2022-01-15T11:18:50"/>
        <d v="2022-01-15T11:38:50"/>
        <d v="2022-01-15T11:40:50"/>
        <d v="2022-01-15T11:48:50"/>
        <d v="2022-01-15T11:50:50"/>
        <d v="2022-01-15T11:52:50"/>
        <d v="2022-01-15T11:59:50"/>
        <d v="2022-01-15T11:14:51"/>
        <d v="2022-01-15T11:17:51"/>
        <d v="2022-01-15T11:21:51"/>
        <d v="2022-01-15T11:22:51"/>
        <d v="2022-01-15T11:24:51"/>
        <d v="2022-01-15T11:30:51"/>
        <d v="2022-01-15T11:36:51"/>
        <d v="2022-01-15T11:41:51"/>
        <d v="2022-01-15T11:42:51"/>
        <d v="2022-01-15T11:44:51"/>
        <d v="2022-01-15T11:48:51"/>
        <d v="2022-01-15T11:18:52"/>
        <d v="2022-01-15T11:46:52"/>
        <d v="2022-01-15T11:17:53"/>
        <d v="2022-01-15T11:23:53"/>
        <d v="2022-01-15T11:28:53"/>
        <d v="2022-01-15T11:40:53"/>
        <d v="2022-01-15T11:42:53"/>
        <d v="2022-01-15T11:56:53"/>
        <d v="2022-01-15T11:58:53"/>
        <d v="2022-01-15T11:15:54"/>
        <d v="2022-01-15T11:20:54"/>
        <d v="2022-01-15T11:30:54"/>
        <d v="2022-01-15T11:49:54"/>
        <d v="2022-01-15T11:17:55"/>
        <d v="2022-01-15T11:18:55"/>
        <d v="2022-01-15T11:20:55"/>
        <d v="2022-01-15T11:42:55"/>
        <d v="2022-01-15T11:49:55"/>
        <d v="2022-01-15T11:53:55"/>
        <d v="2022-01-15T11:15:56"/>
        <d v="2022-01-15T11:32:56"/>
        <d v="2022-01-15T11:53:56"/>
        <d v="2022-01-15T11:58:56"/>
        <d v="2022-01-15T11:19:57"/>
        <d v="2022-01-15T11:23:57"/>
        <d v="2022-01-15T11:34:57"/>
        <d v="2022-01-15T11:38:57"/>
        <d v="2022-01-15T11:43:57"/>
        <d v="2022-01-15T11:49:57"/>
        <d v="2022-01-15T11:53:57"/>
        <d v="2022-01-15T11:55:57"/>
        <d v="2022-01-15T11:20:58"/>
        <d v="2022-01-15T11:29:58"/>
        <d v="2022-01-15T11:41:58"/>
        <d v="2022-01-15T11:50:58"/>
        <d v="2022-01-15T11:55:58"/>
        <d v="2022-01-15T11:59:58"/>
        <d v="2022-01-15T11:14:59"/>
        <d v="2022-01-15T11:15:59"/>
        <d v="2022-01-15T11:27:59"/>
        <d v="2022-01-15T11:28:59"/>
        <d v="2022-01-15T11:42:59"/>
        <d v="2022-01-15T11:43:59"/>
        <d v="2022-01-15T11:45:59"/>
        <d v="2022-01-15T12:03:00"/>
        <d v="2022-01-15T12:06:00"/>
        <d v="2022-01-15T12:12:00"/>
        <d v="2022-01-15T12:33:00"/>
        <d v="2022-01-15T12:36:00"/>
        <d v="2022-01-15T12:42:00"/>
        <d v="2022-01-15T12:44:00"/>
        <d v="2022-01-15T12:51:00"/>
        <d v="2022-01-15T12:07:01"/>
        <d v="2022-01-15T12:13:01"/>
        <d v="2022-01-15T12:16:01"/>
        <d v="2022-01-15T12:23:01"/>
        <d v="2022-01-15T12:52:01"/>
        <d v="2022-01-15T12:53:01"/>
        <d v="2022-01-15T12:56:01"/>
        <d v="2022-01-15T12:02:02"/>
        <d v="2022-01-15T12:07:02"/>
        <d v="2022-01-15T12:10:02"/>
        <d v="2022-01-15T12:14:02"/>
        <d v="2022-01-15T12:24:02"/>
        <d v="2022-01-15T12:44:02"/>
        <d v="2022-01-15T12:45:02"/>
        <d v="2022-01-15T12:49:02"/>
        <d v="2022-01-15T12:04:03"/>
        <d v="2022-01-15T12:08:03"/>
        <d v="2022-01-15T12:12:03"/>
        <d v="2022-01-15T12:22:03"/>
        <d v="2022-01-15T12:35:03"/>
        <d v="2022-01-15T12:37:03"/>
        <d v="2022-01-15T12:57:03"/>
        <d v="2022-01-15T12:22:04"/>
        <d v="2022-01-15T12:23:04"/>
        <d v="2022-01-15T12:26:04"/>
        <d v="2022-01-15T12:35:04"/>
        <d v="2022-01-15T12:02:05"/>
        <d v="2022-01-15T12:09:05"/>
        <d v="2022-01-15T12:20:05"/>
        <d v="2022-01-15T12:39:05"/>
        <d v="2022-01-15T12:43:05"/>
        <d v="2022-01-15T12:49:05"/>
        <d v="2022-01-15T12:51:05"/>
        <d v="2022-01-15T12:01:06"/>
        <d v="2022-01-15T12:10:06"/>
        <d v="2022-01-15T12:24:06"/>
        <d v="2022-01-15T12:26:06"/>
        <d v="2022-01-15T12:27:06"/>
        <d v="2022-01-15T12:42:06"/>
        <d v="2022-01-15T12:58:06"/>
        <d v="2022-01-15T12:00:07"/>
        <d v="2022-01-15T12:02:07"/>
        <d v="2022-01-15T12:07:07"/>
        <d v="2022-01-15T12:11:07"/>
        <d v="2022-01-15T12:19:07"/>
        <d v="2022-01-15T12:32:07"/>
        <d v="2022-01-15T12:34:07"/>
        <d v="2022-01-15T12:18:08"/>
        <d v="2022-01-15T12:22:08"/>
        <d v="2022-01-15T12:36:09"/>
        <d v="2022-01-15T12:44:09"/>
        <d v="2022-01-15T12:46:09"/>
        <d v="2022-01-15T12:47:09"/>
        <d v="2022-01-15T12:53:09"/>
        <d v="2022-01-15T12:54:09"/>
        <d v="2022-01-15T12:56:09"/>
        <d v="2022-01-15T12:16:10"/>
        <d v="2022-01-15T12:20:10"/>
        <d v="2022-01-15T12:36:10"/>
        <d v="2022-01-15T12:40:10"/>
        <d v="2022-01-15T12:53:10"/>
        <d v="2022-01-15T12:05:11"/>
        <d v="2022-01-15T12:11:11"/>
        <d v="2022-01-15T12:17:11"/>
        <d v="2022-01-15T12:46:11"/>
        <d v="2022-01-15T12:11:12"/>
        <d v="2022-01-15T12:19:12"/>
        <d v="2022-01-15T12:33:12"/>
        <d v="2022-01-15T12:38:12"/>
        <d v="2022-01-15T12:42:12"/>
        <d v="2022-01-15T12:48:12"/>
        <d v="2022-01-15T12:50:12"/>
        <d v="2022-01-15T12:02:13"/>
        <d v="2022-01-15T12:08:13"/>
        <d v="2022-01-15T12:19:13"/>
        <d v="2022-01-15T12:21:13"/>
        <d v="2022-01-15T12:22:13"/>
        <d v="2022-01-15T12:42:13"/>
        <d v="2022-01-15T12:44:13"/>
        <d v="2022-01-15T12:57:13"/>
        <d v="2022-01-15T12:59:13"/>
        <d v="2022-01-15T12:20:14"/>
        <d v="2022-01-15T12:32:14"/>
        <d v="2022-01-15T12:36:14"/>
        <d v="2022-01-15T12:38:14"/>
        <d v="2022-01-15T12:39:14"/>
        <d v="2022-01-15T12:45:14"/>
        <d v="2022-01-15T12:56:14"/>
        <d v="2022-01-15T12:15:15"/>
        <d v="2022-01-15T12:18:15"/>
        <d v="2022-01-15T12:25:15"/>
        <d v="2022-01-15T12:29:15"/>
        <d v="2022-01-15T12:36:15"/>
        <d v="2022-01-15T12:40:15"/>
        <d v="2022-01-15T12:53:15"/>
        <d v="2022-01-15T12:57:15"/>
        <d v="2022-01-15T12:09:16"/>
        <d v="2022-01-15T12:54:16"/>
        <d v="2022-01-15T12:55:16"/>
        <d v="2022-01-15T12:59:16"/>
        <d v="2022-01-15T12:05:17"/>
        <d v="2022-01-15T12:06:17"/>
        <d v="2022-01-15T12:12:17"/>
        <d v="2022-01-15T12:16:17"/>
        <d v="2022-01-15T12:18:17"/>
        <d v="2022-01-15T12:25:17"/>
        <d v="2022-01-15T12:32:17"/>
        <d v="2022-01-15T12:48:17"/>
        <d v="2022-01-15T12:04:18"/>
        <d v="2022-01-15T12:05:18"/>
        <d v="2022-01-15T12:27:18"/>
        <d v="2022-01-15T12:31:18"/>
        <d v="2022-01-15T12:39:18"/>
        <d v="2022-01-15T12:44:18"/>
        <d v="2022-01-15T12:48:18"/>
        <d v="2022-01-15T12:55:18"/>
        <d v="2022-01-15T12:13:19"/>
        <d v="2022-01-15T12:27:19"/>
        <d v="2022-01-15T12:31:19"/>
        <d v="2022-01-15T12:37:19"/>
        <d v="2022-01-15T12:49:19"/>
        <d v="2022-01-15T12:07:20"/>
        <d v="2022-01-15T12:12:20"/>
        <d v="2022-01-15T12:24:20"/>
        <d v="2022-01-15T12:37:20"/>
        <d v="2022-01-15T12:43:20"/>
        <d v="2022-01-15T12:54:20"/>
        <d v="2022-01-15T12:09:21"/>
        <d v="2022-01-15T12:23:21"/>
        <d v="2022-01-15T12:32:21"/>
        <d v="2022-01-15T12:34:21"/>
        <d v="2022-01-15T12:35:21"/>
        <d v="2022-01-15T12:44:21"/>
        <d v="2022-01-15T12:49:21"/>
        <d v="2022-01-15T12:56:21"/>
        <d v="2022-01-15T12:59:21"/>
        <d v="2022-01-15T12:07:22"/>
        <d v="2022-01-15T12:33:22"/>
        <d v="2022-01-15T12:38:22"/>
        <d v="2022-01-15T12:54:22"/>
        <d v="2022-01-15T12:29:23"/>
        <d v="2022-01-15T12:54:23"/>
        <d v="2022-01-15T12:14:24"/>
        <d v="2022-01-15T12:17:24"/>
        <d v="2022-01-15T12:39:24"/>
        <d v="2022-01-15T12:44:24"/>
        <d v="2022-01-15T12:53:24"/>
        <d v="2022-01-15T12:54:24"/>
        <d v="2022-01-15T12:55:24"/>
        <d v="2022-01-15T12:56:24"/>
        <d v="2022-01-15T12:58:24"/>
        <d v="2022-01-15T12:02:25"/>
        <d v="2022-01-15T12:18:25"/>
        <d v="2022-01-15T12:42:25"/>
        <d v="2022-01-15T12:05:26"/>
        <d v="2022-01-15T12:12:26"/>
        <d v="2022-01-15T12:28:26"/>
        <d v="2022-01-15T12:30:26"/>
        <d v="2022-01-15T12:39:26"/>
        <d v="2022-01-15T12:40:26"/>
        <d v="2022-01-15T12:44:26"/>
        <d v="2022-01-15T12:53:26"/>
        <d v="2022-01-15T12:08:27"/>
        <d v="2022-01-15T12:11:27"/>
        <d v="2022-01-15T12:44:27"/>
        <d v="2022-01-15T12:51:27"/>
        <d v="2022-01-15T12:53:27"/>
        <d v="2022-01-15T12:00:28"/>
        <d v="2022-01-15T12:16:28"/>
        <d v="2022-01-15T12:20:28"/>
        <d v="2022-01-15T12:37:28"/>
        <d v="2022-01-15T12:42:28"/>
        <d v="2022-01-15T12:45:28"/>
        <d v="2022-01-15T12:51:28"/>
        <d v="2022-01-15T12:01:29"/>
        <d v="2022-01-15T12:02:29"/>
        <d v="2022-01-15T12:03:29"/>
        <d v="2022-01-15T12:08:29"/>
        <d v="2022-01-15T12:27:29"/>
        <d v="2022-01-15T12:46:29"/>
        <d v="2022-01-15T12:47:29"/>
        <d v="2022-01-15T12:51:29"/>
        <d v="2022-01-15T12:53:29"/>
        <d v="2022-01-15T12:56:29"/>
        <d v="2022-01-15T12:59:29"/>
        <d v="2022-01-15T12:02:30"/>
        <d v="2022-01-15T12:31:30"/>
        <d v="2022-01-15T12:35:30"/>
        <d v="2022-01-15T12:40:30"/>
        <d v="2022-01-15T12:41:30"/>
        <d v="2022-01-15T12:51:30"/>
        <d v="2022-01-15T12:52:30"/>
        <d v="2022-01-15T12:16:31"/>
        <d v="2022-01-15T12:18:31"/>
        <d v="2022-01-15T12:35:31"/>
        <d v="2022-01-15T12:39:31"/>
        <d v="2022-01-15T12:43:31"/>
        <d v="2022-01-15T12:49:31"/>
        <d v="2022-01-15T12:51:31"/>
        <d v="2022-01-15T12:58:31"/>
        <d v="2022-01-15T12:14:32"/>
        <d v="2022-01-15T12:26:32"/>
        <d v="2022-01-15T12:44:32"/>
        <d v="2022-01-15T12:52:32"/>
        <d v="2022-01-15T12:58:32"/>
        <d v="2022-01-15T12:05:33"/>
        <d v="2022-01-15T12:22:33"/>
        <d v="2022-01-15T12:41:33"/>
        <d v="2022-01-15T12:42:33"/>
        <d v="2022-01-15T12:14:34"/>
        <d v="2022-01-15T12:26:34"/>
        <d v="2022-01-15T12:28:34"/>
        <d v="2022-01-15T12:32:34"/>
        <d v="2022-01-15T12:38:34"/>
        <d v="2022-01-15T12:54:34"/>
        <d v="2022-01-15T12:01:35"/>
        <d v="2022-01-15T12:05:35"/>
        <d v="2022-01-15T12:06:35"/>
        <d v="2022-01-15T12:07:35"/>
        <d v="2022-01-15T12:41:35"/>
        <d v="2022-01-15T12:49:35"/>
        <d v="2022-01-15T12:56:35"/>
        <d v="2022-01-15T12:58:35"/>
        <d v="2022-01-15T12:04:36"/>
        <d v="2022-01-15T12:25:36"/>
        <d v="2022-01-15T12:31:36"/>
        <d v="2022-01-15T12:28:37"/>
        <d v="2022-01-15T12:31:37"/>
        <d v="2022-01-15T12:36:37"/>
        <d v="2022-01-15T12:58:37"/>
        <d v="2022-01-15T12:00:38"/>
        <d v="2022-01-15T12:08:38"/>
        <d v="2022-01-15T12:19:38"/>
        <d v="2022-01-15T12:02:39"/>
        <d v="2022-01-15T12:11:39"/>
        <d v="2022-01-15T12:19:39"/>
        <d v="2022-01-15T12:21:39"/>
        <d v="2022-01-15T12:23:39"/>
        <d v="2022-01-15T12:24:39"/>
        <d v="2022-01-15T12:41:39"/>
        <d v="2022-01-15T12:49:39"/>
        <d v="2022-01-15T12:51:39"/>
        <d v="2022-01-15T12:23:40"/>
        <d v="2022-01-15T12:29:40"/>
        <d v="2022-01-15T12:45:40"/>
        <d v="2022-01-15T12:04:41"/>
        <d v="2022-01-15T12:06:41"/>
        <d v="2022-01-15T12:07:41"/>
        <d v="2022-01-15T12:09:41"/>
        <d v="2022-01-15T12:17:41"/>
        <d v="2022-01-15T12:29:41"/>
        <d v="2022-01-15T12:32:41"/>
        <d v="2022-01-15T12:40:41"/>
        <d v="2022-01-15T12:53:41"/>
        <d v="2022-01-15T12:58:41"/>
        <d v="2022-01-15T12:00:42"/>
        <d v="2022-01-15T12:20:42"/>
        <d v="2022-01-15T12:22:42"/>
        <d v="2022-01-15T12:29:42"/>
        <d v="2022-01-15T12:48:42"/>
        <d v="2022-01-15T12:51:42"/>
        <d v="2022-01-15T12:56:42"/>
        <d v="2022-01-15T12:23:43"/>
        <d v="2022-01-15T12:37:43"/>
        <d v="2022-01-15T12:26:44"/>
        <d v="2022-01-15T12:42:44"/>
        <d v="2022-01-15T12:45:44"/>
        <d v="2022-01-15T12:00:45"/>
        <d v="2022-01-15T12:04:45"/>
        <d v="2022-01-15T12:05:45"/>
        <d v="2022-01-15T12:42:45"/>
        <d v="2022-01-15T12:50:45"/>
        <d v="2022-01-15T12:53:45"/>
        <d v="2022-01-15T12:02:46"/>
        <d v="2022-01-15T12:03:46"/>
        <d v="2022-01-15T12:12:46"/>
        <d v="2022-01-15T12:36:46"/>
        <d v="2022-01-15T12:39:46"/>
        <d v="2022-01-15T12:13:47"/>
        <d v="2022-01-15T12:21:47"/>
        <d v="2022-01-15T12:27:47"/>
        <d v="2022-01-15T12:54:47"/>
        <d v="2022-01-15T12:55:47"/>
        <d v="2022-01-15T12:08:48"/>
        <d v="2022-01-15T12:21:48"/>
        <d v="2022-01-15T12:26:48"/>
        <d v="2022-01-15T12:33:48"/>
        <d v="2022-01-15T12:56:48"/>
        <d v="2022-01-15T12:04:49"/>
        <d v="2022-01-15T12:08:49"/>
        <d v="2022-01-15T12:11:49"/>
        <d v="2022-01-15T12:34:49"/>
        <d v="2022-01-15T12:00:50"/>
        <d v="2022-01-15T12:07:50"/>
        <d v="2022-01-15T12:10:50"/>
        <d v="2022-01-15T12:40:50"/>
        <d v="2022-01-15T12:52:50"/>
        <d v="2022-01-15T12:58:50"/>
        <d v="2022-01-15T12:59:50"/>
        <d v="2022-01-15T12:11:51"/>
        <d v="2022-01-15T12:12:51"/>
        <d v="2022-01-15T12:31:51"/>
        <d v="2022-01-15T12:37:51"/>
        <d v="2022-01-15T12:49:51"/>
        <d v="2022-01-15T12:50:51"/>
        <d v="2022-01-15T12:07:52"/>
        <d v="2022-01-15T12:18:52"/>
        <d v="2022-01-15T12:23:52"/>
        <d v="2022-01-15T12:42:52"/>
        <d v="2022-01-15T12:44:52"/>
        <d v="2022-01-15T12:46:52"/>
        <d v="2022-01-15T12:17:53"/>
        <d v="2022-01-15T12:22:53"/>
        <d v="2022-01-15T12:31:53"/>
        <d v="2022-01-15T12:56:53"/>
        <d v="2022-01-15T12:02:54"/>
        <d v="2022-01-15T12:03:54"/>
        <d v="2022-01-15T12:06:54"/>
        <d v="2022-01-15T12:07:54"/>
        <d v="2022-01-15T12:08:54"/>
        <d v="2022-01-15T12:23:54"/>
        <d v="2022-01-15T12:24:54"/>
        <d v="2022-01-15T12:25:54"/>
        <d v="2022-01-15T12:30:54"/>
        <d v="2022-01-15T12:36:54"/>
        <d v="2022-01-15T12:38:54"/>
        <d v="2022-01-15T12:43:54"/>
        <d v="2022-01-15T12:48:54"/>
        <d v="2022-01-15T12:03:55"/>
        <d v="2022-01-15T12:11:55"/>
        <d v="2022-01-15T12:12:55"/>
        <d v="2022-01-15T12:13:55"/>
        <d v="2022-01-15T12:15:55"/>
        <d v="2022-01-15T12:17:55"/>
        <d v="2022-01-15T12:31:55"/>
        <d v="2022-01-15T12:12:56"/>
        <d v="2022-01-15T12:17:56"/>
        <d v="2022-01-15T12:31:56"/>
        <d v="2022-01-15T12:33:56"/>
        <d v="2022-01-15T12:37:56"/>
        <d v="2022-01-15T12:41:56"/>
        <d v="2022-01-15T12:46:56"/>
        <d v="2022-01-15T12:50:56"/>
        <d v="2022-01-15T12:06:57"/>
        <d v="2022-01-15T12:07:57"/>
        <d v="2022-01-15T12:11:57"/>
        <d v="2022-01-15T12:22:57"/>
        <d v="2022-01-15T12:24:57"/>
        <d v="2022-01-15T12:31:57"/>
        <d v="2022-01-15T12:54:57"/>
        <d v="2022-01-15T12:55:57"/>
        <d v="2022-01-15T12:10:58"/>
        <d v="2022-01-15T12:11:58"/>
        <d v="2022-01-15T12:18:58"/>
        <d v="2022-01-15T12:19:58"/>
        <d v="2022-01-15T12:30:58"/>
        <d v="2022-01-15T12:37:58"/>
        <d v="2022-01-15T12:57:58"/>
        <d v="2022-01-15T12:04:59"/>
        <d v="2022-01-15T12:05:59"/>
        <d v="2022-01-15T12:11:59"/>
        <d v="2022-01-15T12:17:59"/>
        <d v="2022-01-15T12:21:59"/>
        <d v="2022-01-15T12:35:59"/>
        <d v="2022-01-15T12:59:59"/>
        <d v="2022-01-15T13:05:00"/>
        <d v="2022-01-15T13:08:00"/>
        <d v="2022-01-15T13:09:00"/>
        <d v="2022-01-15T13:27:00"/>
        <d v="2022-01-15T13:59:00"/>
        <d v="2022-01-15T13:02:01"/>
        <d v="2022-01-15T13:13:01"/>
        <d v="2022-01-15T13:31:01"/>
        <d v="2022-01-15T13:39:01"/>
        <d v="2022-01-15T13:45:01"/>
        <d v="2022-01-15T13:17:02"/>
        <d v="2022-01-15T13:26:02"/>
        <d v="2022-01-15T13:43:02"/>
        <d v="2022-01-15T13:53:02"/>
        <d v="2022-01-15T13:04:03"/>
        <d v="2022-01-15T13:14:03"/>
        <d v="2022-01-15T13:25:03"/>
        <d v="2022-01-15T13:26:03"/>
        <d v="2022-01-15T13:27:03"/>
        <d v="2022-01-15T13:46:03"/>
        <d v="2022-01-15T13:15:04"/>
        <d v="2022-01-15T13:23:04"/>
        <d v="2022-01-15T13:45:04"/>
        <d v="2022-01-15T13:54:04"/>
        <d v="2022-01-15T13:42:05"/>
        <d v="2022-01-15T13:45:05"/>
        <d v="2022-01-15T13:58:05"/>
        <d v="2022-01-15T13:06:06"/>
        <d v="2022-01-15T13:12:06"/>
        <d v="2022-01-15T13:22:06"/>
        <d v="2022-01-15T13:58:06"/>
        <d v="2022-01-15T13:01:07"/>
        <d v="2022-01-15T13:21:07"/>
        <d v="2022-01-15T13:54:07"/>
        <d v="2022-01-15T13:57:07"/>
        <d v="2022-01-15T13:06:08"/>
        <d v="2022-01-15T13:17:08"/>
        <d v="2022-01-15T13:21:08"/>
        <d v="2022-01-15T13:27:08"/>
        <d v="2022-01-15T13:31:08"/>
        <d v="2022-01-15T13:49:08"/>
        <d v="2022-01-15T13:58:08"/>
        <d v="2022-01-15T13:02:09"/>
        <d v="2022-01-15T13:44:09"/>
        <d v="2022-01-15T13:50:09"/>
        <d v="2022-01-15T13:00:10"/>
        <d v="2022-01-15T13:12:10"/>
        <d v="2022-01-15T13:19:10"/>
        <d v="2022-01-15T13:39:10"/>
        <d v="2022-01-15T13:47:10"/>
        <d v="2022-01-15T13:49:10"/>
        <d v="2022-01-15T13:08:11"/>
        <d v="2022-01-15T13:10:11"/>
        <d v="2022-01-15T13:17:11"/>
        <d v="2022-01-15T13:22:11"/>
        <d v="2022-01-15T13:53:11"/>
        <d v="2022-01-15T13:02:12"/>
        <d v="2022-01-15T13:32:12"/>
        <d v="2022-01-15T13:35:12"/>
        <d v="2022-01-15T13:58:12"/>
        <d v="2022-01-15T13:59:12"/>
        <d v="2022-01-15T13:02:13"/>
        <d v="2022-01-15T13:11:13"/>
        <d v="2022-01-15T13:38:13"/>
        <d v="2022-01-15T13:03:14"/>
        <d v="2022-01-15T13:06:14"/>
        <d v="2022-01-15T13:14:14"/>
        <d v="2022-01-15T13:29:14"/>
        <d v="2022-01-15T13:36:14"/>
        <d v="2022-01-15T13:14:15"/>
        <d v="2022-01-15T13:23:15"/>
        <d v="2022-01-15T13:32:15"/>
        <d v="2022-01-15T13:45:15"/>
        <d v="2022-01-15T13:00:16"/>
        <d v="2022-01-15T13:38:16"/>
        <d v="2022-01-15T13:39:16"/>
        <d v="2022-01-15T13:46:16"/>
        <d v="2022-01-15T13:52:16"/>
        <d v="2022-01-15T13:59:16"/>
        <d v="2022-01-15T13:13:17"/>
        <d v="2022-01-15T13:23:17"/>
        <d v="2022-01-15T13:41:17"/>
        <d v="2022-01-15T13:47:17"/>
        <d v="2022-01-15T13:52:17"/>
        <d v="2022-01-15T13:16:18"/>
        <d v="2022-01-15T13:50:18"/>
        <d v="2022-01-15T13:08:19"/>
        <d v="2022-01-15T13:31:19"/>
        <d v="2022-01-15T13:32:19"/>
        <d v="2022-01-15T13:07:20"/>
        <d v="2022-01-15T13:10:20"/>
        <d v="2022-01-15T13:25:20"/>
        <d v="2022-01-15T13:28:20"/>
        <d v="2022-01-15T13:32:20"/>
        <d v="2022-01-15T13:37:20"/>
        <d v="2022-01-15T13:45:20"/>
        <d v="2022-01-15T13:52:20"/>
        <d v="2022-01-15T13:58:20"/>
        <d v="2022-01-15T13:16:21"/>
        <d v="2022-01-15T13:38:21"/>
        <d v="2022-01-15T13:11:22"/>
        <d v="2022-01-15T13:25:22"/>
        <d v="2022-01-15T13:36:22"/>
        <d v="2022-01-15T13:39:22"/>
        <d v="2022-01-15T13:56:22"/>
        <d v="2022-01-15T13:01:23"/>
        <d v="2022-01-15T13:11:23"/>
        <d v="2022-01-15T13:14:23"/>
        <d v="2022-01-15T13:39:23"/>
        <d v="2022-01-15T13:40:23"/>
        <d v="2022-01-15T13:49:23"/>
        <d v="2022-01-15T13:52:23"/>
        <d v="2022-01-15T13:57:23"/>
        <d v="2022-01-15T13:04:24"/>
        <d v="2022-01-15T13:42:24"/>
        <d v="2022-01-15T13:52:24"/>
        <d v="2022-01-15T13:54:24"/>
        <d v="2022-01-15T13:12:25"/>
        <d v="2022-01-15T13:20:25"/>
        <d v="2022-01-15T13:21:25"/>
        <d v="2022-01-15T13:25:25"/>
        <d v="2022-01-15T13:49:25"/>
        <d v="2022-01-15T13:12:26"/>
        <d v="2022-01-15T13:14:26"/>
        <d v="2022-01-15T13:26:26"/>
        <d v="2022-01-15T13:33:26"/>
        <d v="2022-01-15T13:57:26"/>
        <d v="2022-01-15T13:00:27"/>
        <d v="2022-01-15T13:15:27"/>
        <d v="2022-01-15T13:16:27"/>
        <d v="2022-01-15T13:23:27"/>
        <d v="2022-01-15T13:31:27"/>
        <d v="2022-01-15T13:32:27"/>
        <d v="2022-01-15T13:49:27"/>
        <d v="2022-01-15T13:51:27"/>
        <d v="2022-01-15T13:56:27"/>
        <d v="2022-01-15T13:02:28"/>
        <d v="2022-01-15T13:29:28"/>
        <d v="2022-01-15T13:38:28"/>
        <d v="2022-01-15T13:55:28"/>
        <d v="2022-01-15T13:13:29"/>
        <d v="2022-01-15T13:33:29"/>
        <d v="2022-01-15T13:19:30"/>
        <d v="2022-01-15T13:27:30"/>
        <d v="2022-01-15T13:43:30"/>
        <d v="2022-01-15T13:48:30"/>
        <d v="2022-01-15T13:49:30"/>
        <d v="2022-01-15T13:52:30"/>
        <d v="2022-01-15T13:57:30"/>
        <d v="2022-01-15T13:10:31"/>
        <d v="2022-01-15T13:11:31"/>
        <d v="2022-01-15T13:21:31"/>
        <d v="2022-01-15T13:36:31"/>
        <d v="2022-01-15T13:43:31"/>
        <d v="2022-01-15T13:47:31"/>
        <d v="2022-01-15T13:11:32"/>
        <d v="2022-01-15T13:13:32"/>
        <d v="2022-01-15T13:22:32"/>
        <d v="2022-01-15T13:31:32"/>
        <d v="2022-01-15T13:42:32"/>
        <d v="2022-01-15T13:43:32"/>
        <d v="2022-01-15T13:04:33"/>
        <d v="2022-01-15T13:19:33"/>
        <d v="2022-01-15T13:22:33"/>
        <d v="2022-01-15T13:24:33"/>
        <d v="2022-01-15T13:48:33"/>
        <d v="2022-01-15T13:49:33"/>
        <d v="2022-01-15T13:12:34"/>
        <d v="2022-01-15T13:16:34"/>
        <d v="2022-01-15T13:21:34"/>
        <d v="2022-01-15T13:23:34"/>
        <d v="2022-01-15T13:29:34"/>
        <d v="2022-01-15T13:33:34"/>
        <d v="2022-01-15T13:43:34"/>
        <d v="2022-01-15T13:54:34"/>
        <d v="2022-01-15T13:58:34"/>
        <d v="2022-01-15T13:14:35"/>
        <d v="2022-01-15T13:29:35"/>
        <d v="2022-01-15T13:53:35"/>
        <d v="2022-01-15T13:10:36"/>
        <d v="2022-01-15T13:16:36"/>
        <d v="2022-01-15T13:18:36"/>
        <d v="2022-01-15T13:26:36"/>
        <d v="2022-01-15T13:49:36"/>
        <d v="2022-01-15T13:56:36"/>
        <d v="2022-01-15T13:59:36"/>
        <d v="2022-01-15T13:09:37"/>
        <d v="2022-01-15T13:11:37"/>
        <d v="2022-01-15T13:36:37"/>
        <d v="2022-01-15T13:37:37"/>
        <d v="2022-01-15T13:38:37"/>
        <d v="2022-01-15T13:54:37"/>
        <d v="2022-01-15T13:56:37"/>
        <d v="2022-01-15T13:58:37"/>
        <d v="2022-01-15T13:03:38"/>
        <d v="2022-01-15T13:09:38"/>
        <d v="2022-01-15T13:12:38"/>
        <d v="2022-01-15T13:18:38"/>
        <d v="2022-01-15T13:20:38"/>
        <d v="2022-01-15T13:26:38"/>
        <d v="2022-01-15T13:40:38"/>
        <d v="2022-01-15T13:47:38"/>
        <d v="2022-01-15T13:56:38"/>
        <d v="2022-01-15T13:58:38"/>
        <d v="2022-01-15T13:03:39"/>
        <d v="2022-01-15T13:06:39"/>
        <d v="2022-01-15T13:07:39"/>
        <d v="2022-01-15T13:11:39"/>
        <d v="2022-01-15T13:15:39"/>
        <d v="2022-01-15T13:34:39"/>
        <d v="2022-01-15T13:04:40"/>
        <d v="2022-01-15T13:19:40"/>
        <d v="2022-01-15T13:29:40"/>
        <d v="2022-01-15T13:39:40"/>
        <d v="2022-01-15T13:51:40"/>
        <d v="2022-01-15T13:12:41"/>
        <d v="2022-01-15T13:30:41"/>
        <d v="2022-01-15T13:45:41"/>
        <d v="2022-01-15T13:46:41"/>
        <d v="2022-01-15T13:48:41"/>
        <d v="2022-01-15T13:52:41"/>
        <d v="2022-01-15T13:06:42"/>
        <d v="2022-01-15T13:45:42"/>
        <d v="2022-01-15T13:47:42"/>
        <d v="2022-01-15T13:59:42"/>
        <d v="2022-01-15T13:00:43"/>
        <d v="2022-01-15T13:14:43"/>
        <d v="2022-01-15T13:26:43"/>
        <d v="2022-01-15T13:28:43"/>
        <d v="2022-01-15T13:31:43"/>
        <d v="2022-01-15T13:37:43"/>
        <d v="2022-01-15T13:42:43"/>
        <d v="2022-01-15T13:49:43"/>
        <d v="2022-01-15T13:51:43"/>
        <d v="2022-01-15T13:57:43"/>
        <d v="2022-01-15T13:08:44"/>
        <d v="2022-01-15T13:17:44"/>
        <d v="2022-01-15T13:25:44"/>
        <d v="2022-01-15T13:31:44"/>
        <d v="2022-01-15T13:39:44"/>
        <d v="2022-01-15T13:43:44"/>
        <d v="2022-01-15T13:49:44"/>
        <d v="2022-01-15T13:53:44"/>
        <d v="2022-01-15T13:04:45"/>
        <d v="2022-01-15T13:11:45"/>
        <d v="2022-01-15T13:40:45"/>
        <d v="2022-01-15T13:56:45"/>
        <d v="2022-01-15T13:59:45"/>
        <d v="2022-01-15T13:15:46"/>
        <d v="2022-01-15T13:20:46"/>
        <d v="2022-01-15T13:27:46"/>
        <d v="2022-01-15T13:39:46"/>
        <d v="2022-01-15T13:43:46"/>
        <d v="2022-01-15T13:56:46"/>
        <d v="2022-01-15T13:08:47"/>
        <d v="2022-01-15T13:16:47"/>
        <d v="2022-01-15T13:30:47"/>
        <d v="2022-01-15T13:38:47"/>
        <d v="2022-01-15T13:40:47"/>
        <d v="2022-01-15T13:48:47"/>
        <d v="2022-01-15T13:00:48"/>
        <d v="2022-01-15T13:10:48"/>
        <d v="2022-01-15T13:44:48"/>
        <d v="2022-01-15T13:41:49"/>
        <d v="2022-01-15T13:51:49"/>
        <d v="2022-01-15T13:54:49"/>
        <d v="2022-01-15T13:58:49"/>
        <d v="2022-01-15T13:03:50"/>
        <d v="2022-01-15T13:04:50"/>
        <d v="2022-01-15T13:09:50"/>
        <d v="2022-01-15T13:12:50"/>
        <d v="2022-01-15T13:21:50"/>
        <d v="2022-01-15T13:24:50"/>
        <d v="2022-01-15T13:33:50"/>
        <d v="2022-01-15T13:39:50"/>
        <d v="2022-01-15T13:13:51"/>
        <d v="2022-01-15T13:23:51"/>
        <d v="2022-01-15T13:39:51"/>
        <d v="2022-01-15T13:53:51"/>
        <d v="2022-01-15T13:58:51"/>
        <d v="2022-01-15T13:48:52"/>
        <d v="2022-01-15T13:14:53"/>
        <d v="2022-01-15T13:15:53"/>
        <d v="2022-01-15T13:19:53"/>
        <d v="2022-01-15T13:32:53"/>
        <d v="2022-01-15T13:41:53"/>
        <d v="2022-01-15T13:52:53"/>
        <d v="2022-01-15T13:56:53"/>
        <d v="2022-01-15T13:58:53"/>
        <d v="2022-01-15T13:11:54"/>
        <d v="2022-01-15T13:19:54"/>
        <d v="2022-01-15T13:21:54"/>
        <d v="2022-01-15T13:22:54"/>
        <d v="2022-01-15T13:36:54"/>
        <d v="2022-01-15T13:39:54"/>
        <d v="2022-01-15T13:53:54"/>
        <d v="2022-01-15T13:56:54"/>
        <d v="2022-01-15T13:36:55"/>
        <d v="2022-01-15T13:50:55"/>
        <d v="2022-01-15T13:10:56"/>
        <d v="2022-01-15T13:15:56"/>
        <d v="2022-01-15T13:20:56"/>
        <d v="2022-01-15T13:23:56"/>
        <d v="2022-01-15T13:35:56"/>
        <d v="2022-01-15T13:42:56"/>
        <d v="2022-01-15T13:59:56"/>
        <d v="2022-01-15T13:03:57"/>
        <d v="2022-01-15T13:23:57"/>
        <d v="2022-01-15T13:25:57"/>
        <d v="2022-01-15T13:41:58"/>
        <d v="2022-01-15T13:54:58"/>
        <d v="2022-01-15T13:13:59"/>
        <d v="2022-01-15T13:21:59"/>
        <d v="2022-01-15T13:31:59"/>
        <d v="2022-01-15T14:06:00"/>
        <d v="2022-01-15T14:19:00"/>
        <d v="2022-01-15T14:25:00"/>
        <d v="2022-01-15T14:05:01"/>
        <d v="2022-01-15T14:18:01"/>
        <d v="2022-01-15T14:32:01"/>
        <d v="2022-01-15T14:36:01"/>
        <d v="2022-01-15T14:39:01"/>
        <d v="2022-01-15T14:02:02"/>
        <d v="2022-01-15T14:04:02"/>
        <d v="2022-01-15T14:11:02"/>
        <d v="2022-01-15T14:17:02"/>
        <d v="2022-01-15T14:15:03"/>
        <d v="2022-01-15T14:42:03"/>
        <d v="2022-01-15T14:57:03"/>
        <d v="2022-01-15T14:14:04"/>
        <d v="2022-01-15T14:31:04"/>
        <d v="2022-01-15T14:36:04"/>
        <d v="2022-01-15T14:43:04"/>
        <d v="2022-01-15T14:07:05"/>
        <d v="2022-01-15T14:10:05"/>
        <d v="2022-01-15T14:27:05"/>
        <d v="2022-01-15T14:10:06"/>
        <d v="2022-01-15T14:17:06"/>
        <d v="2022-01-15T14:56:06"/>
        <d v="2022-01-15T14:23:07"/>
        <d v="2022-01-15T14:27:07"/>
        <d v="2022-01-15T14:34:07"/>
        <d v="2022-01-15T14:41:07"/>
        <d v="2022-01-15T14:49:07"/>
        <d v="2022-01-15T14:50:07"/>
        <d v="2022-01-15T14:52:07"/>
        <d v="2022-01-15T14:54:07"/>
        <d v="2022-01-15T14:58:07"/>
        <d v="2022-01-15T14:04:08"/>
        <d v="2022-01-15T14:14:08"/>
        <d v="2022-01-15T14:19:08"/>
        <d v="2022-01-15T14:23:08"/>
        <d v="2022-01-15T14:32:08"/>
        <d v="2022-01-15T14:38:08"/>
        <d v="2022-01-15T14:48:08"/>
        <d v="2022-01-15T14:52:08"/>
        <d v="2022-01-15T14:00:09"/>
        <d v="2022-01-15T14:11:09"/>
        <d v="2022-01-15T14:31:09"/>
        <d v="2022-01-15T14:36:09"/>
        <d v="2022-01-15T14:46:09"/>
        <d v="2022-01-15T14:54:09"/>
        <d v="2022-01-15T14:58:09"/>
        <d v="2022-01-15T14:24:10"/>
        <d v="2022-01-15T14:25:10"/>
        <d v="2022-01-15T14:26:10"/>
        <d v="2022-01-15T14:30:10"/>
        <d v="2022-01-15T14:28:11"/>
        <d v="2022-01-15T14:52:11"/>
        <d v="2022-01-15T14:01:12"/>
        <d v="2022-01-15T14:04:12"/>
        <d v="2022-01-15T14:05:12"/>
        <d v="2022-01-15T14:18:12"/>
        <d v="2022-01-15T14:28:12"/>
        <d v="2022-01-15T14:37:12"/>
        <d v="2022-01-15T14:08:13"/>
        <d v="2022-01-15T14:14:13"/>
        <d v="2022-01-15T14:20:13"/>
        <d v="2022-01-15T14:22:13"/>
        <d v="2022-01-15T14:27:13"/>
        <d v="2022-01-15T14:29:13"/>
        <d v="2022-01-15T14:35:13"/>
        <d v="2022-01-15T14:36:13"/>
        <d v="2022-01-15T14:52:13"/>
        <d v="2022-01-15T14:59:13"/>
        <d v="2022-01-15T14:00:14"/>
        <d v="2022-01-15T14:03:14"/>
        <d v="2022-01-15T14:09:14"/>
        <d v="2022-01-15T14:26:14"/>
        <d v="2022-01-15T14:28:14"/>
        <d v="2022-01-15T14:34:14"/>
        <d v="2022-01-15T14:44:14"/>
        <d v="2022-01-15T14:19:15"/>
        <d v="2022-01-15T14:28:15"/>
        <d v="2022-01-15T14:32:15"/>
        <d v="2022-01-15T14:00:16"/>
        <d v="2022-01-15T14:02:16"/>
        <d v="2022-01-15T14:25:16"/>
        <d v="2022-01-15T14:31:17"/>
        <d v="2022-01-15T14:40:17"/>
        <d v="2022-01-15T14:09:18"/>
        <d v="2022-01-15T14:18:18"/>
        <d v="2022-01-15T14:30:18"/>
        <d v="2022-01-15T14:45:18"/>
        <d v="2022-01-15T14:59:18"/>
        <d v="2022-01-15T14:00:19"/>
        <d v="2022-01-15T14:11:19"/>
        <d v="2022-01-15T14:15:19"/>
        <d v="2022-01-15T14:03:20"/>
        <d v="2022-01-15T14:08:20"/>
        <d v="2022-01-15T14:14:20"/>
        <d v="2022-01-15T14:18:20"/>
        <d v="2022-01-15T14:19:20"/>
        <d v="2022-01-15T14:34:20"/>
        <d v="2022-01-15T14:48:20"/>
        <d v="2022-01-15T14:20:21"/>
        <d v="2022-01-15T14:21:21"/>
        <d v="2022-01-15T14:46:21"/>
        <d v="2022-01-15T14:51:21"/>
        <d v="2022-01-15T14:07:22"/>
        <d v="2022-01-15T14:09:22"/>
        <d v="2022-01-15T14:21:22"/>
        <d v="2022-01-15T14:26:22"/>
        <d v="2022-01-15T14:27:22"/>
        <d v="2022-01-15T14:37:22"/>
        <d v="2022-01-15T14:59:22"/>
        <d v="2022-01-15T14:10:23"/>
        <d v="2022-01-15T14:11:23"/>
        <d v="2022-01-15T14:45:23"/>
        <d v="2022-01-15T14:53:23"/>
        <d v="2022-01-15T14:02:24"/>
        <d v="2022-01-15T14:20:24"/>
        <d v="2022-01-15T14:32:24"/>
        <d v="2022-01-15T14:36:24"/>
        <d v="2022-01-15T14:45:24"/>
        <d v="2022-01-15T14:47:24"/>
        <d v="2022-01-15T14:58:24"/>
        <d v="2022-01-15T14:26:25"/>
        <d v="2022-01-15T14:29:25"/>
        <d v="2022-01-15T14:47:25"/>
        <d v="2022-01-15T14:51:25"/>
        <d v="2022-01-15T14:57:25"/>
        <d v="2022-01-15T14:59:25"/>
        <d v="2022-01-15T14:03:26"/>
        <d v="2022-01-15T14:07:26"/>
        <d v="2022-01-15T14:10:26"/>
        <d v="2022-01-15T14:32:26"/>
        <d v="2022-01-15T14:49:26"/>
        <d v="2022-01-15T14:52:26"/>
        <d v="2022-01-15T14:53:26"/>
        <d v="2022-01-15T14:04:27"/>
        <d v="2022-01-15T14:16:27"/>
        <d v="2022-01-15T14:36:27"/>
        <d v="2022-01-15T14:56:27"/>
        <d v="2022-01-15T14:08:28"/>
        <d v="2022-01-15T14:29:28"/>
        <d v="2022-01-15T14:42:28"/>
        <d v="2022-01-15T14:58:28"/>
        <d v="2022-01-15T14:04:29"/>
        <d v="2022-01-15T14:05:29"/>
        <d v="2022-01-15T14:15:29"/>
        <d v="2022-01-15T14:24:29"/>
        <d v="2022-01-15T14:27:29"/>
        <d v="2022-01-15T14:32:29"/>
        <d v="2022-01-15T14:38:29"/>
        <d v="2022-01-15T14:46:29"/>
        <d v="2022-01-15T14:08:30"/>
        <d v="2022-01-15T14:12:30"/>
        <d v="2022-01-15T14:29:30"/>
        <d v="2022-01-15T14:32:30"/>
        <d v="2022-01-15T14:07:31"/>
        <d v="2022-01-15T14:08:31"/>
        <d v="2022-01-15T14:16:31"/>
        <d v="2022-01-15T14:17:31"/>
        <d v="2022-01-15T14:27:31"/>
        <d v="2022-01-15T14:31:31"/>
        <d v="2022-01-15T14:35:31"/>
        <d v="2022-01-15T14:41:31"/>
        <d v="2022-01-15T14:53:31"/>
        <d v="2022-01-15T14:03:32"/>
        <d v="2022-01-15T14:13:32"/>
        <d v="2022-01-15T14:15:32"/>
        <d v="2022-01-15T14:30:32"/>
        <d v="2022-01-15T14:41:32"/>
        <d v="2022-01-15T14:19:33"/>
        <d v="2022-01-15T14:23:33"/>
        <d v="2022-01-15T14:29:33"/>
        <d v="2022-01-15T14:37:33"/>
        <d v="2022-01-15T14:54:33"/>
        <d v="2022-01-15T14:00:34"/>
        <d v="2022-01-15T14:01:34"/>
        <d v="2022-01-15T14:02:34"/>
        <d v="2022-01-15T14:03:34"/>
        <d v="2022-01-15T14:08:34"/>
        <d v="2022-01-15T14:16:34"/>
        <d v="2022-01-15T14:22:34"/>
        <d v="2022-01-15T14:28:34"/>
        <d v="2022-01-15T14:29:34"/>
        <d v="2022-01-15T14:37:34"/>
        <d v="2022-01-15T14:44:34"/>
        <d v="2022-01-15T14:46:34"/>
        <d v="2022-01-15T14:54:34"/>
        <d v="2022-01-15T14:06:35"/>
        <d v="2022-01-15T14:18:35"/>
        <d v="2022-01-15T14:22:35"/>
        <d v="2022-01-15T14:32:35"/>
        <d v="2022-01-15T14:43:35"/>
        <d v="2022-01-15T14:02:36"/>
        <d v="2022-01-15T14:06:36"/>
        <d v="2022-01-15T14:08:36"/>
        <d v="2022-01-15T14:11:36"/>
        <d v="2022-01-15T14:15:36"/>
        <d v="2022-01-15T14:20:36"/>
        <d v="2022-01-15T14:22:36"/>
        <d v="2022-01-15T14:30:36"/>
        <d v="2022-01-15T14:36:36"/>
        <d v="2022-01-15T14:12:37"/>
        <d v="2022-01-15T14:30:38"/>
        <d v="2022-01-15T14:44:38"/>
        <d v="2022-01-15T14:45:38"/>
        <d v="2022-01-15T14:46:38"/>
        <d v="2022-01-15T14:47:38"/>
        <d v="2022-01-15T14:48:38"/>
        <d v="2022-01-15T14:49:38"/>
        <d v="2022-01-15T14:06:39"/>
        <d v="2022-01-15T14:41:39"/>
        <d v="2022-01-15T14:49:39"/>
        <d v="2022-01-15T14:50:39"/>
        <d v="2022-01-15T14:58:39"/>
        <d v="2022-01-15T14:05:40"/>
        <d v="2022-01-15T14:12:40"/>
        <d v="2022-01-15T14:14:40"/>
        <d v="2022-01-15T14:16:40"/>
        <d v="2022-01-15T14:19:40"/>
        <d v="2022-01-15T14:31:40"/>
        <d v="2022-01-15T14:43:40"/>
        <d v="2022-01-15T14:01:41"/>
        <d v="2022-01-15T14:04:41"/>
        <d v="2022-01-15T14:05:41"/>
        <d v="2022-01-15T14:22:41"/>
        <d v="2022-01-15T14:35:41"/>
        <d v="2022-01-15T14:36:41"/>
        <d v="2022-01-15T14:55:41"/>
        <d v="2022-01-15T14:27:42"/>
        <d v="2022-01-15T14:29:42"/>
        <d v="2022-01-15T14:34:42"/>
        <d v="2022-01-15T14:52:42"/>
        <d v="2022-01-15T14:53:42"/>
        <d v="2022-01-15T14:02:43"/>
        <d v="2022-01-15T14:09:43"/>
        <d v="2022-01-15T14:10:43"/>
        <d v="2022-01-15T14:24:43"/>
        <d v="2022-01-15T14:32:43"/>
        <d v="2022-01-15T14:41:43"/>
        <d v="2022-01-15T14:42:43"/>
        <d v="2022-01-15T14:08:44"/>
        <d v="2022-01-15T14:11:44"/>
        <d v="2022-01-15T14:18:44"/>
        <d v="2022-01-15T14:22:44"/>
        <d v="2022-01-15T14:26:44"/>
        <d v="2022-01-15T14:36:44"/>
        <d v="2022-01-15T14:46:44"/>
        <d v="2022-01-15T14:47:44"/>
        <d v="2022-01-15T14:04:45"/>
        <d v="2022-01-15T14:13:45"/>
        <d v="2022-01-15T14:23:45"/>
        <d v="2022-01-15T14:37:45"/>
        <d v="2022-01-15T14:39:45"/>
        <d v="2022-01-15T14:09:46"/>
        <d v="2022-01-15T14:24:46"/>
        <d v="2022-01-15T14:28:46"/>
        <d v="2022-01-15T14:15:47"/>
        <d v="2022-01-15T14:16:47"/>
        <d v="2022-01-15T14:47:47"/>
        <d v="2022-01-15T14:02:48"/>
        <d v="2022-01-15T14:11:48"/>
        <d v="2022-01-15T14:18:48"/>
        <d v="2022-01-15T14:37:48"/>
        <d v="2022-01-15T14:38:48"/>
        <d v="2022-01-15T14:44:48"/>
        <d v="2022-01-15T14:04:49"/>
        <d v="2022-01-15T14:10:49"/>
        <d v="2022-01-15T14:00:50"/>
        <d v="2022-01-15T14:10:50"/>
        <d v="2022-01-15T14:24:50"/>
        <d v="2022-01-15T14:26:50"/>
        <d v="2022-01-15T14:45:50"/>
        <d v="2022-01-15T14:59:50"/>
        <d v="2022-01-15T14:02:51"/>
        <d v="2022-01-15T14:22:51"/>
        <d v="2022-01-15T14:23:51"/>
        <d v="2022-01-15T14:32:51"/>
        <d v="2022-01-15T14:33:51"/>
        <d v="2022-01-15T14:35:51"/>
        <d v="2022-01-15T14:40:51"/>
        <d v="2022-01-15T14:43:51"/>
        <d v="2022-01-15T14:05:52"/>
        <d v="2022-01-15T14:19:52"/>
        <d v="2022-01-15T14:22:52"/>
        <d v="2022-01-15T14:27:52"/>
        <d v="2022-01-15T14:31:52"/>
        <d v="2022-01-15T14:34:52"/>
        <d v="2022-01-15T14:45:52"/>
        <d v="2022-01-15T14:53:52"/>
        <d v="2022-01-15T14:05:53"/>
        <d v="2022-01-15T14:46:53"/>
        <d v="2022-01-15T14:52:53"/>
        <d v="2022-01-15T14:00:54"/>
        <d v="2022-01-15T14:08:54"/>
        <d v="2022-01-15T14:10:54"/>
        <d v="2022-01-15T14:12:54"/>
        <d v="2022-01-15T14:20:54"/>
        <d v="2022-01-15T14:23:54"/>
        <d v="2022-01-15T14:31:54"/>
        <d v="2022-01-15T14:33:54"/>
        <d v="2022-01-15T14:00:55"/>
        <d v="2022-01-15T14:06:55"/>
        <d v="2022-01-15T14:19:55"/>
        <d v="2022-01-15T14:31:55"/>
        <d v="2022-01-15T14:45:55"/>
        <d v="2022-01-15T14:47:55"/>
        <d v="2022-01-15T14:53:55"/>
        <d v="2022-01-15T14:55:55"/>
        <d v="2022-01-15T14:58:55"/>
        <d v="2022-01-15T14:01:56"/>
        <d v="2022-01-15T14:12:56"/>
        <d v="2022-01-15T14:08:57"/>
        <d v="2022-01-15T14:26:57"/>
        <d v="2022-01-15T14:39:57"/>
        <d v="2022-01-15T14:48:57"/>
        <d v="2022-01-15T14:02:58"/>
        <d v="2022-01-15T14:09:58"/>
        <d v="2022-01-15T14:10:58"/>
        <d v="2022-01-15T14:47:58"/>
        <d v="2022-01-15T14:50:58"/>
        <d v="2022-01-15T14:00:59"/>
        <d v="2022-01-15T14:15:59"/>
        <d v="2022-01-15T14:20:59"/>
        <d v="2022-01-15T14:28:59"/>
        <d v="2022-01-15T14:35:59"/>
        <d v="2022-01-15T14:38:59"/>
        <d v="2022-01-15T15:34:00"/>
        <d v="2022-01-15T15:36:00"/>
        <d v="2022-01-15T15:51:00"/>
        <d v="2022-01-15T15:00:01"/>
        <d v="2022-01-15T15:16:01"/>
        <d v="2022-01-15T15:30:01"/>
        <d v="2022-01-15T15:01:02"/>
        <d v="2022-01-15T15:15:03"/>
        <d v="2022-01-15T15:23:03"/>
        <d v="2022-01-15T15:37:03"/>
        <d v="2022-01-15T15:47:03"/>
        <d v="2022-01-15T15:11:04"/>
        <d v="2022-01-15T15:22:04"/>
        <d v="2022-01-15T15:32:04"/>
        <d v="2022-01-15T15:33:04"/>
        <d v="2022-01-15T15:55:04"/>
        <d v="2022-01-15T15:59:04"/>
        <d v="2022-01-15T15:01:05"/>
        <d v="2022-01-15T15:16:05"/>
        <d v="2022-01-15T15:19:05"/>
        <d v="2022-01-15T15:21:05"/>
        <d v="2022-01-15T15:23:05"/>
        <d v="2022-01-15T15:34:05"/>
        <d v="2022-01-15T15:37:05"/>
        <d v="2022-01-15T15:41:05"/>
        <d v="2022-01-15T15:50:05"/>
        <d v="2022-01-15T15:03:06"/>
        <d v="2022-01-15T15:18:06"/>
        <d v="2022-01-15T15:32:07"/>
        <d v="2022-01-15T15:50:07"/>
        <d v="2022-01-15T15:11:08"/>
        <d v="2022-01-15T15:27:08"/>
        <d v="2022-01-15T15:30:08"/>
        <d v="2022-01-15T15:44:08"/>
        <d v="2022-01-15T15:52:08"/>
        <d v="2022-01-15T15:54:08"/>
        <d v="2022-01-15T15:04:09"/>
        <d v="2022-01-15T15:06:09"/>
        <d v="2022-01-15T15:12:09"/>
        <d v="2022-01-15T15:14:09"/>
        <d v="2022-01-15T15:41:09"/>
        <d v="2022-01-15T15:10:10"/>
        <d v="2022-01-15T15:37:10"/>
        <d v="2022-01-15T15:51:10"/>
        <d v="2022-01-15T15:27:11"/>
        <d v="2022-01-15T15:34:11"/>
        <d v="2022-01-15T15:00:12"/>
        <d v="2022-01-15T15:10:12"/>
        <d v="2022-01-15T15:11:12"/>
        <d v="2022-01-15T15:15:12"/>
        <d v="2022-01-15T15:17:12"/>
        <d v="2022-01-15T15:22:12"/>
        <d v="2022-01-15T15:53:12"/>
        <d v="2022-01-15T15:13:13"/>
        <d v="2022-01-15T15:15:13"/>
        <d v="2022-01-15T15:16:13"/>
        <d v="2022-01-15T15:22:13"/>
        <d v="2022-01-15T15:25:13"/>
        <d v="2022-01-15T15:57:13"/>
        <d v="2022-01-15T15:27:14"/>
        <d v="2022-01-15T15:35:14"/>
        <d v="2022-01-15T15:39:14"/>
        <d v="2022-01-15T15:57:14"/>
        <d v="2022-01-15T15:11:15"/>
        <d v="2022-01-15T15:12:15"/>
        <d v="2022-01-15T15:14:15"/>
        <d v="2022-01-15T15:34:15"/>
        <d v="2022-01-15T15:44:15"/>
        <d v="2022-01-15T15:50:15"/>
        <d v="2022-01-15T15:53:15"/>
        <d v="2022-01-15T15:23:16"/>
        <d v="2022-01-15T15:35:16"/>
        <d v="2022-01-15T15:43:16"/>
        <d v="2022-01-15T15:04:17"/>
        <d v="2022-01-15T15:05:17"/>
        <d v="2022-01-15T15:24:17"/>
        <d v="2022-01-15T15:30:17"/>
        <d v="2022-01-15T15:31:18"/>
        <d v="2022-01-15T15:36:18"/>
        <d v="2022-01-15T15:37:18"/>
        <d v="2022-01-15T15:45:18"/>
        <d v="2022-01-15T15:01:19"/>
        <d v="2022-01-15T15:03:19"/>
        <d v="2022-01-15T15:10:19"/>
        <d v="2022-01-15T15:18:19"/>
        <d v="2022-01-15T15:41:19"/>
        <d v="2022-01-15T15:50:19"/>
        <d v="2022-01-15T15:15:20"/>
        <d v="2022-01-15T15:20:20"/>
        <d v="2022-01-15T15:33:20"/>
        <d v="2022-01-15T15:36:20"/>
        <d v="2022-01-15T15:54:20"/>
        <d v="2022-01-15T15:26:21"/>
        <d v="2022-01-15T15:04:22"/>
        <d v="2022-01-15T15:13:22"/>
        <d v="2022-01-15T15:21:22"/>
        <d v="2022-01-15T15:23:22"/>
        <d v="2022-01-15T15:30:22"/>
        <d v="2022-01-15T15:37:22"/>
        <d v="2022-01-15T15:39:22"/>
        <d v="2022-01-15T15:55:22"/>
        <d v="2022-01-15T15:15:23"/>
        <d v="2022-01-15T15:04:24"/>
        <d v="2022-01-15T15:08:24"/>
        <d v="2022-01-15T15:25:24"/>
        <d v="2022-01-15T15:28:24"/>
        <d v="2022-01-15T15:34:24"/>
        <d v="2022-01-15T15:35:24"/>
        <d v="2022-01-15T15:11:25"/>
        <d v="2022-01-15T15:22:25"/>
        <d v="2022-01-15T15:26:25"/>
        <d v="2022-01-15T15:53:25"/>
        <d v="2022-01-15T15:55:25"/>
        <d v="2022-01-15T15:12:26"/>
        <d v="2022-01-15T15:16:26"/>
        <d v="2022-01-15T15:23:26"/>
        <d v="2022-01-15T15:24:26"/>
        <d v="2022-01-15T15:25:26"/>
        <d v="2022-01-15T15:51:26"/>
        <d v="2022-01-15T15:06:27"/>
        <d v="2022-01-15T15:08:27"/>
        <d v="2022-01-15T15:13:27"/>
        <d v="2022-01-15T15:30:27"/>
        <d v="2022-01-15T15:37:27"/>
        <d v="2022-01-15T15:39:27"/>
        <d v="2022-01-15T15:03:28"/>
        <d v="2022-01-15T15:31:28"/>
        <d v="2022-01-15T15:33:28"/>
        <d v="2022-01-15T15:36:28"/>
        <d v="2022-01-15T15:04:29"/>
        <d v="2022-01-15T15:07:29"/>
        <d v="2022-01-15T15:20:29"/>
        <d v="2022-01-15T15:22:29"/>
        <d v="2022-01-15T15:23:29"/>
        <d v="2022-01-15T15:26:29"/>
        <d v="2022-01-15T15:32:29"/>
        <d v="2022-01-15T15:35:29"/>
        <d v="2022-01-15T15:41:29"/>
        <d v="2022-01-15T15:47:29"/>
        <d v="2022-01-15T15:06:30"/>
        <d v="2022-01-15T15:07:30"/>
        <d v="2022-01-15T15:23:30"/>
        <d v="2022-01-15T15:30:30"/>
        <d v="2022-01-15T15:34:30"/>
        <d v="2022-01-15T15:35:30"/>
        <d v="2022-01-15T15:13:31"/>
        <d v="2022-01-15T15:18:31"/>
        <d v="2022-01-15T15:37:31"/>
        <d v="2022-01-15T15:48:31"/>
        <d v="2022-01-15T15:57:31"/>
        <d v="2022-01-15T15:58:31"/>
        <d v="2022-01-15T15:59:31"/>
        <d v="2022-01-15T15:03:32"/>
        <d v="2022-01-15T15:13:32"/>
        <d v="2022-01-15T15:20:32"/>
        <d v="2022-01-15T15:24:32"/>
        <d v="2022-01-15T15:31:32"/>
        <d v="2022-01-15T15:34:32"/>
        <d v="2022-01-15T15:48:32"/>
        <d v="2022-01-15T15:02:33"/>
        <d v="2022-01-15T15:03:33"/>
        <d v="2022-01-15T15:22:33"/>
        <d v="2022-01-15T15:30:33"/>
        <d v="2022-01-15T15:31:33"/>
        <d v="2022-01-15T15:35:33"/>
        <d v="2022-01-15T15:01:34"/>
        <d v="2022-01-15T15:07:34"/>
        <d v="2022-01-15T15:10:34"/>
        <d v="2022-01-15T15:16:34"/>
        <d v="2022-01-15T15:40:34"/>
        <d v="2022-01-15T15:42:34"/>
        <d v="2022-01-15T15:54:34"/>
        <d v="2022-01-15T15:37:35"/>
        <d v="2022-01-15T15:49:35"/>
        <d v="2022-01-15T15:54:35"/>
        <d v="2022-01-15T15:57:35"/>
        <d v="2022-01-15T15:59:35"/>
        <d v="2022-01-15T15:09:36"/>
        <d v="2022-01-15T15:16:36"/>
        <d v="2022-01-15T15:28:36"/>
        <d v="2022-01-15T15:10:37"/>
        <d v="2022-01-15T15:11:37"/>
        <d v="2022-01-15T15:12:37"/>
        <d v="2022-01-15T15:22:37"/>
        <d v="2022-01-15T15:08:38"/>
        <d v="2022-01-15T15:11:38"/>
        <d v="2022-01-15T15:26:38"/>
        <d v="2022-01-15T15:28:38"/>
        <d v="2022-01-15T15:43:38"/>
        <d v="2022-01-15T15:50:38"/>
        <d v="2022-01-15T15:55:38"/>
        <d v="2022-01-15T15:07:39"/>
        <d v="2022-01-15T15:42:39"/>
        <d v="2022-01-15T15:00:40"/>
        <d v="2022-01-15T15:04:40"/>
        <d v="2022-01-15T15:40:40"/>
        <d v="2022-01-15T15:42:40"/>
        <d v="2022-01-15T15:54:40"/>
        <d v="2022-01-15T15:02:41"/>
        <d v="2022-01-15T15:17:41"/>
        <d v="2022-01-15T15:22:42"/>
        <d v="2022-01-15T15:30:42"/>
        <d v="2022-01-15T15:04:43"/>
        <d v="2022-01-15T15:15:43"/>
        <d v="2022-01-15T15:20:43"/>
        <d v="2022-01-15T15:26:43"/>
        <d v="2022-01-15T15:48:43"/>
        <d v="2022-01-15T15:54:43"/>
        <d v="2022-01-15T15:57:43"/>
        <d v="2022-01-15T15:19:44"/>
        <d v="2022-01-15T15:54:44"/>
        <d v="2022-01-15T15:55:44"/>
        <d v="2022-01-15T15:23:45"/>
        <d v="2022-01-15T15:08:46"/>
        <d v="2022-01-15T15:15:46"/>
        <d v="2022-01-15T15:34:46"/>
        <d v="2022-01-15T15:38:46"/>
        <d v="2022-01-15T15:44:46"/>
        <d v="2022-01-15T15:59:46"/>
        <d v="2022-01-15T15:10:47"/>
        <d v="2022-01-15T15:31:47"/>
        <d v="2022-01-15T15:04:48"/>
        <d v="2022-01-15T15:09:48"/>
        <d v="2022-01-15T15:20:48"/>
        <d v="2022-01-15T15:30:48"/>
        <d v="2022-01-15T15:38:48"/>
        <d v="2022-01-15T15:39:48"/>
        <d v="2022-01-15T15:46:48"/>
        <d v="2022-01-15T15:53:48"/>
        <d v="2022-01-15T15:05:49"/>
        <d v="2022-01-15T15:38:49"/>
        <d v="2022-01-15T15:51:49"/>
        <d v="2022-01-15T15:59:49"/>
        <d v="2022-01-15T15:01:50"/>
        <d v="2022-01-15T15:00:51"/>
        <d v="2022-01-15T15:03:51"/>
        <d v="2022-01-15T15:04:51"/>
        <d v="2022-01-15T15:28:51"/>
        <d v="2022-01-15T15:33:51"/>
        <d v="2022-01-15T15:35:51"/>
        <d v="2022-01-15T15:36:51"/>
        <d v="2022-01-15T15:15:52"/>
        <d v="2022-01-15T15:36:52"/>
        <d v="2022-01-15T15:38:52"/>
        <d v="2022-01-15T15:49:52"/>
        <d v="2022-01-15T15:01:53"/>
        <d v="2022-01-15T15:05:53"/>
        <d v="2022-01-15T15:24:53"/>
        <d v="2022-01-15T15:10:54"/>
        <d v="2022-01-15T15:13:54"/>
        <d v="2022-01-15T15:24:54"/>
        <d v="2022-01-15T15:04:55"/>
        <d v="2022-01-15T15:09:55"/>
        <d v="2022-01-15T15:23:55"/>
        <d v="2022-01-15T15:25:55"/>
        <d v="2022-01-15T15:31:55"/>
        <d v="2022-01-15T15:34:55"/>
        <d v="2022-01-15T15:48:55"/>
        <d v="2022-01-15T15:50:55"/>
        <d v="2022-01-15T15:53:55"/>
        <d v="2022-01-15T15:01:56"/>
        <d v="2022-01-15T15:31:56"/>
        <d v="2022-01-15T15:39:56"/>
        <d v="2022-01-15T15:41:56"/>
        <d v="2022-01-15T15:02:57"/>
        <d v="2022-01-15T15:16:57"/>
        <d v="2022-01-15T15:46:57"/>
        <d v="2022-01-15T15:15:58"/>
        <d v="2022-01-15T15:34:58"/>
        <d v="2022-01-15T15:55:58"/>
        <d v="2022-01-15T15:07:59"/>
        <d v="2022-01-15T15:13:59"/>
        <d v="2022-01-15T15:19:59"/>
        <d v="2022-01-15T15:41:59"/>
        <d v="2022-01-15T16:13:00"/>
        <d v="2022-01-15T16:25:00"/>
        <d v="2022-01-15T16:30:00"/>
        <d v="2022-01-15T16:35:00"/>
        <d v="2022-01-15T16:37:00"/>
        <d v="2022-01-15T16:40:00"/>
        <d v="2022-01-15T16:41:00"/>
        <d v="2022-01-15T16:50:00"/>
        <d v="2022-01-15T16:52:00"/>
        <d v="2022-01-15T16:07:01"/>
        <d v="2022-01-15T16:14:01"/>
        <d v="2022-01-15T16:18:01"/>
        <d v="2022-01-15T16:26:01"/>
        <d v="2022-01-15T16:36:01"/>
        <d v="2022-01-15T16:48:01"/>
        <d v="2022-01-15T16:55:01"/>
        <d v="2022-01-15T16:09:02"/>
        <d v="2022-01-15T16:25:02"/>
        <d v="2022-01-15T16:30:02"/>
        <d v="2022-01-15T16:39:02"/>
        <d v="2022-01-15T16:43:02"/>
        <d v="2022-01-15T16:54:02"/>
        <d v="2022-01-15T16:16:03"/>
        <d v="2022-01-15T16:32:03"/>
        <d v="2022-01-15T16:33:03"/>
        <d v="2022-01-15T16:37:03"/>
        <d v="2022-01-15T16:39:03"/>
        <d v="2022-01-15T16:55:03"/>
        <d v="2022-01-15T16:22:04"/>
        <d v="2022-01-15T16:41:04"/>
        <d v="2022-01-15T16:47:04"/>
        <d v="2022-01-15T16:11:05"/>
        <d v="2022-01-15T16:18:05"/>
        <d v="2022-01-15T16:27:05"/>
        <d v="2022-01-15T16:32:05"/>
        <d v="2022-01-15T16:38:05"/>
        <d v="2022-01-15T16:44:05"/>
        <d v="2022-01-15T16:51:05"/>
        <d v="2022-01-15T16:53:05"/>
        <d v="2022-01-15T16:17:06"/>
        <d v="2022-01-15T16:23:06"/>
        <d v="2022-01-15T16:58:06"/>
        <d v="2022-01-15T16:10:07"/>
        <d v="2022-01-15T16:11:07"/>
        <d v="2022-01-15T16:20:07"/>
        <d v="2022-01-15T16:28:07"/>
        <d v="2022-01-15T16:52:07"/>
        <d v="2022-01-15T16:56:07"/>
        <d v="2022-01-15T16:57:07"/>
        <d v="2022-01-15T16:59:07"/>
        <d v="2022-01-15T16:19:09"/>
        <d v="2022-01-15T16:39:09"/>
        <d v="2022-01-15T16:49:09"/>
        <d v="2022-01-15T16:52:09"/>
        <d v="2022-01-15T16:48:10"/>
        <d v="2022-01-15T16:56:10"/>
        <d v="2022-01-15T16:01:11"/>
        <d v="2022-01-15T16:10:11"/>
        <d v="2022-01-15T16:23:11"/>
        <d v="2022-01-15T16:52:11"/>
        <d v="2022-01-15T16:56:11"/>
        <d v="2022-01-15T16:58:11"/>
        <d v="2022-01-15T16:08:12"/>
        <d v="2022-01-15T16:34:12"/>
        <d v="2022-01-15T16:39:12"/>
        <d v="2022-01-15T16:48:12"/>
        <d v="2022-01-15T16:12:13"/>
        <d v="2022-01-15T16:27:13"/>
        <d v="2022-01-15T16:36:13"/>
        <d v="2022-01-15T16:51:13"/>
        <d v="2022-01-15T16:46:14"/>
        <d v="2022-01-15T16:53:14"/>
        <d v="2022-01-15T16:54:14"/>
        <d v="2022-01-15T16:58:14"/>
        <d v="2022-01-15T16:07:15"/>
        <d v="2022-01-15T16:11:15"/>
        <d v="2022-01-15T16:22:15"/>
        <d v="2022-01-15T16:52:15"/>
        <d v="2022-01-15T16:56:15"/>
        <d v="2022-01-15T16:21:16"/>
        <d v="2022-01-15T16:26:16"/>
        <d v="2022-01-15T16:43:16"/>
        <d v="2022-01-15T16:10:17"/>
        <d v="2022-01-15T16:40:17"/>
        <d v="2022-01-15T16:41:17"/>
        <d v="2022-01-15T16:54:17"/>
        <d v="2022-01-15T16:06:18"/>
        <d v="2022-01-15T16:20:18"/>
        <d v="2022-01-15T16:56:18"/>
        <d v="2022-01-15T16:57:18"/>
        <d v="2022-01-15T16:08:19"/>
        <d v="2022-01-15T16:09:19"/>
        <d v="2022-01-15T16:14:19"/>
        <d v="2022-01-15T16:16:19"/>
        <d v="2022-01-15T16:17:19"/>
        <d v="2022-01-15T16:30:19"/>
        <d v="2022-01-15T16:34:19"/>
        <d v="2022-01-15T16:42:19"/>
        <d v="2022-01-15T16:52:19"/>
        <d v="2022-01-15T16:58:19"/>
        <d v="2022-01-15T16:05:20"/>
        <d v="2022-01-15T16:27:20"/>
        <d v="2022-01-15T16:37:20"/>
        <d v="2022-01-15T16:55:20"/>
        <d v="2022-01-15T16:57:20"/>
        <d v="2022-01-15T16:19:21"/>
        <d v="2022-01-15T16:24:21"/>
        <d v="2022-01-15T16:28:21"/>
        <d v="2022-01-15T16:32:21"/>
        <d v="2022-01-15T16:46:21"/>
        <d v="2022-01-15T16:58:21"/>
        <d v="2022-01-15T16:59:21"/>
        <d v="2022-01-15T16:11:22"/>
        <d v="2022-01-15T16:28:22"/>
        <d v="2022-01-15T16:13:23"/>
        <d v="2022-01-15T16:30:23"/>
        <d v="2022-01-15T16:34:23"/>
        <d v="2022-01-15T16:36:23"/>
        <d v="2022-01-15T16:03:24"/>
        <d v="2022-01-15T16:17:24"/>
        <d v="2022-01-15T16:35:24"/>
        <d v="2022-01-15T16:42:24"/>
        <d v="2022-01-15T16:46:24"/>
        <d v="2022-01-15T16:55:24"/>
        <d v="2022-01-15T16:58:24"/>
        <d v="2022-01-15T16:04:25"/>
        <d v="2022-01-15T16:11:25"/>
        <d v="2022-01-15T16:31:25"/>
        <d v="2022-01-15T16:41:25"/>
        <d v="2022-01-15T16:42:25"/>
        <d v="2022-01-15T16:58:25"/>
        <d v="2022-01-15T16:01:26"/>
        <d v="2022-01-15T16:02:26"/>
        <d v="2022-01-15T16:07:26"/>
        <d v="2022-01-15T16:11:26"/>
        <d v="2022-01-15T16:40:26"/>
        <d v="2022-01-15T16:50:26"/>
        <d v="2022-01-15T16:51:26"/>
        <d v="2022-01-15T16:06:27"/>
        <d v="2022-01-15T16:23:27"/>
        <d v="2022-01-15T16:32:27"/>
        <d v="2022-01-15T16:40:27"/>
        <d v="2022-01-15T16:08:28"/>
        <d v="2022-01-15T16:37:28"/>
        <d v="2022-01-15T16:42:28"/>
        <d v="2022-01-15T16:45:28"/>
        <d v="2022-01-15T16:55:28"/>
        <d v="2022-01-15T16:05:29"/>
        <d v="2022-01-15T16:13:29"/>
        <d v="2022-01-15T16:22:29"/>
        <d v="2022-01-15T16:28:29"/>
        <d v="2022-01-15T16:36:29"/>
        <d v="2022-01-15T16:43:29"/>
        <d v="2022-01-15T16:47:29"/>
        <d v="2022-01-15T16:48:29"/>
        <d v="2022-01-15T16:50:29"/>
        <d v="2022-01-15T16:01:30"/>
        <d v="2022-01-15T16:02:30"/>
        <d v="2022-01-15T16:09:30"/>
        <d v="2022-01-15T16:22:30"/>
        <d v="2022-01-15T16:02:31"/>
        <d v="2022-01-15T16:14:31"/>
        <d v="2022-01-15T16:53:31"/>
        <d v="2022-01-15T16:33:32"/>
        <d v="2022-01-15T16:35:32"/>
        <d v="2022-01-15T16:56:32"/>
        <d v="2022-01-15T16:59:32"/>
        <d v="2022-01-15T16:19:33"/>
        <d v="2022-01-15T16:23:33"/>
        <d v="2022-01-15T16:27:33"/>
        <d v="2022-01-15T16:36:33"/>
        <d v="2022-01-15T16:44:33"/>
        <d v="2022-01-15T16:45:33"/>
        <d v="2022-01-15T16:47:33"/>
        <d v="2022-01-15T16:58:33"/>
        <d v="2022-01-15T16:01:34"/>
        <d v="2022-01-15T16:17:34"/>
        <d v="2022-01-15T16:18:34"/>
        <d v="2022-01-15T16:48:34"/>
        <d v="2022-01-15T16:14:35"/>
        <d v="2022-01-15T16:20:35"/>
        <d v="2022-01-15T16:26:35"/>
        <d v="2022-01-15T16:51:35"/>
        <d v="2022-01-15T16:59:35"/>
        <d v="2022-01-15T16:01:36"/>
        <d v="2022-01-15T16:04:36"/>
        <d v="2022-01-15T16:12:36"/>
        <d v="2022-01-15T16:23:36"/>
        <d v="2022-01-15T16:38:36"/>
        <d v="2022-01-15T16:40:36"/>
        <d v="2022-01-15T16:45:36"/>
        <d v="2022-01-15T16:46:36"/>
        <d v="2022-01-15T16:50:36"/>
        <d v="2022-01-15T16:51:36"/>
        <d v="2022-01-15T16:01:37"/>
        <d v="2022-01-15T16:13:37"/>
        <d v="2022-01-15T16:14:37"/>
        <d v="2022-01-15T16:24:37"/>
        <d v="2022-01-15T16:07:38"/>
        <d v="2022-01-15T16:11:38"/>
        <d v="2022-01-15T16:20:38"/>
        <d v="2022-01-15T16:26:38"/>
        <d v="2022-01-15T16:28:38"/>
        <d v="2022-01-15T16:39:38"/>
        <d v="2022-01-15T16:44:38"/>
        <d v="2022-01-15T16:47:38"/>
        <d v="2022-01-15T16:05:39"/>
        <d v="2022-01-15T16:10:39"/>
        <d v="2022-01-15T16:22:39"/>
        <d v="2022-01-15T16:25:39"/>
        <d v="2022-01-15T16:42:39"/>
        <d v="2022-01-15T16:47:39"/>
        <d v="2022-01-15T16:49:39"/>
        <d v="2022-01-15T16:27:40"/>
        <d v="2022-01-15T16:53:40"/>
        <d v="2022-01-15T16:54:40"/>
        <d v="2022-01-15T16:57:40"/>
        <d v="2022-01-15T16:04:41"/>
        <d v="2022-01-15T16:05:41"/>
        <d v="2022-01-15T16:13:41"/>
        <d v="2022-01-15T16:20:41"/>
        <d v="2022-01-15T16:24:41"/>
        <d v="2022-01-15T16:50:41"/>
        <d v="2022-01-15T16:53:41"/>
        <d v="2022-01-15T16:08:42"/>
        <d v="2022-01-15T16:09:42"/>
        <d v="2022-01-15T16:13:42"/>
        <d v="2022-01-15T16:19:42"/>
        <d v="2022-01-15T16:39:42"/>
        <d v="2022-01-15T16:41:42"/>
        <d v="2022-01-15T16:00:43"/>
        <d v="2022-01-15T16:15:43"/>
        <d v="2022-01-15T16:30:43"/>
        <d v="2022-01-15T16:03:44"/>
        <d v="2022-01-15T16:23:44"/>
        <d v="2022-01-15T16:33:44"/>
        <d v="2022-01-15T16:36:44"/>
        <d v="2022-01-15T16:42:44"/>
        <d v="2022-01-15T16:23:45"/>
        <d v="2022-01-15T16:56:45"/>
        <d v="2022-01-15T16:45:46"/>
        <d v="2022-01-15T16:48:46"/>
        <d v="2022-01-15T16:03:47"/>
        <d v="2022-01-15T16:37:47"/>
        <d v="2022-01-15T16:52:47"/>
        <d v="2022-01-15T16:58:47"/>
        <d v="2022-01-15T16:38:48"/>
        <d v="2022-01-15T16:48:48"/>
        <d v="2022-01-15T16:51:48"/>
        <d v="2022-01-15T16:52:48"/>
        <d v="2022-01-15T16:57:48"/>
        <d v="2022-01-15T16:26:49"/>
        <d v="2022-01-15T16:32:49"/>
        <d v="2022-01-15T16:42:49"/>
        <d v="2022-01-15T16:53:49"/>
        <d v="2022-01-15T16:10:50"/>
        <d v="2022-01-15T16:43:50"/>
        <d v="2022-01-15T16:44:50"/>
        <d v="2022-01-15T16:49:50"/>
        <d v="2022-01-15T16:51:50"/>
        <d v="2022-01-15T16:11:51"/>
        <d v="2022-01-15T16:16:51"/>
        <d v="2022-01-15T16:40:51"/>
        <d v="2022-01-15T16:46:51"/>
        <d v="2022-01-15T16:48:51"/>
        <d v="2022-01-15T16:56:51"/>
        <d v="2022-01-15T16:06:52"/>
        <d v="2022-01-15T16:12:52"/>
        <d v="2022-01-15T16:37:52"/>
        <d v="2022-01-15T16:41:52"/>
        <d v="2022-01-15T16:53:53"/>
        <d v="2022-01-15T16:07:54"/>
        <d v="2022-01-15T16:12:54"/>
        <d v="2022-01-15T16:22:54"/>
        <d v="2022-01-15T16:32:54"/>
        <d v="2022-01-15T16:34:54"/>
        <d v="2022-01-15T16:46:54"/>
        <d v="2022-01-15T16:55:54"/>
        <d v="2022-01-15T16:10:55"/>
        <d v="2022-01-15T16:12:55"/>
        <d v="2022-01-15T16:15:55"/>
        <d v="2022-01-15T16:24:55"/>
        <d v="2022-01-15T16:30:55"/>
        <d v="2022-01-15T16:41:55"/>
        <d v="2022-01-15T16:52:55"/>
        <d v="2022-01-15T16:55:55"/>
        <d v="2022-01-15T16:56:55"/>
        <d v="2022-01-15T16:08:56"/>
        <d v="2022-01-15T16:16:56"/>
        <d v="2022-01-15T16:48:56"/>
        <d v="2022-01-15T16:19:57"/>
        <d v="2022-01-15T16:59:57"/>
        <d v="2022-01-15T16:07:58"/>
        <d v="2022-01-15T16:08:58"/>
        <d v="2022-01-15T16:30:58"/>
        <d v="2022-01-15T16:33:58"/>
        <d v="2022-01-15T16:42:58"/>
        <d v="2022-01-15T16:48:58"/>
        <d v="2022-01-15T16:24:59"/>
        <d v="2022-01-15T16:27:59"/>
        <d v="2022-01-15T16:35:59"/>
        <d v="2022-01-15T16:40:59"/>
        <d v="2022-01-15T17:20:00"/>
        <d v="2022-01-15T17:34:00"/>
        <d v="2022-01-15T17:40:00"/>
        <d v="2022-01-15T17:44:00"/>
        <d v="2022-01-15T17:53:00"/>
        <d v="2022-01-15T17:56:00"/>
        <d v="2022-01-15T17:08:01"/>
        <d v="2022-01-15T17:17:01"/>
        <d v="2022-01-15T17:25:01"/>
        <d v="2022-01-15T17:36:01"/>
        <d v="2022-01-15T17:40:01"/>
        <d v="2022-01-15T17:08:02"/>
        <d v="2022-01-15T17:24:02"/>
        <d v="2022-01-15T17:26:02"/>
        <d v="2022-01-15T17:34:02"/>
        <d v="2022-01-15T17:43:02"/>
        <d v="2022-01-15T17:04:03"/>
        <d v="2022-01-15T17:09:03"/>
        <d v="2022-01-15T17:11:03"/>
        <d v="2022-01-15T17:17:03"/>
        <d v="2022-01-15T17:40:03"/>
        <d v="2022-01-15T17:54:03"/>
        <d v="2022-01-15T17:33:04"/>
        <d v="2022-01-15T17:06:05"/>
        <d v="2022-01-15T17:30:05"/>
        <d v="2022-01-15T17:48:05"/>
        <d v="2022-01-15T17:50:05"/>
        <d v="2022-01-15T17:58:05"/>
        <d v="2022-01-15T17:01:06"/>
        <d v="2022-01-15T17:12:06"/>
        <d v="2022-01-15T17:14:06"/>
        <d v="2022-01-15T17:45:06"/>
        <d v="2022-01-15T17:01:07"/>
        <d v="2022-01-15T17:15:07"/>
        <d v="2022-01-15T17:36:07"/>
        <d v="2022-01-15T17:39:07"/>
        <d v="2022-01-15T17:41:07"/>
        <d v="2022-01-15T17:43:07"/>
        <d v="2022-01-15T17:35:08"/>
        <d v="2022-01-15T17:40:08"/>
        <d v="2022-01-15T17:55:08"/>
        <d v="2022-01-15T17:01:09"/>
        <d v="2022-01-15T17:16:09"/>
        <d v="2022-01-15T17:28:09"/>
        <d v="2022-01-15T17:52:09"/>
        <d v="2022-01-15T17:03:10"/>
        <d v="2022-01-15T17:10:10"/>
        <d v="2022-01-15T17:25:10"/>
        <d v="2022-01-15T17:33:10"/>
        <d v="2022-01-15T17:41:10"/>
        <d v="2022-01-15T17:57:10"/>
        <d v="2022-01-15T17:00:11"/>
        <d v="2022-01-15T17:21:11"/>
        <d v="2022-01-15T17:22:11"/>
        <d v="2022-01-15T17:31:11"/>
        <d v="2022-01-15T17:46:11"/>
        <d v="2022-01-15T17:06:12"/>
        <d v="2022-01-15T17:07:12"/>
        <d v="2022-01-15T17:27:12"/>
        <d v="2022-01-15T17:33:12"/>
        <d v="2022-01-15T17:34:12"/>
        <d v="2022-01-15T17:39:12"/>
        <d v="2022-01-15T17:50:12"/>
        <d v="2022-01-15T17:02:13"/>
        <d v="2022-01-15T17:27:13"/>
        <d v="2022-01-15T17:29:13"/>
        <d v="2022-01-15T17:56:13"/>
        <d v="2022-01-15T17:01:14"/>
        <d v="2022-01-15T17:04:14"/>
        <d v="2022-01-15T17:07:14"/>
        <d v="2022-01-15T17:11:14"/>
        <d v="2022-01-15T17:18:14"/>
        <d v="2022-01-15T17:26:14"/>
        <d v="2022-01-15T17:30:14"/>
        <d v="2022-01-15T17:35:14"/>
        <d v="2022-01-15T17:42:14"/>
        <d v="2022-01-15T17:45:14"/>
        <d v="2022-01-15T17:54:14"/>
        <d v="2022-01-15T17:04:15"/>
        <d v="2022-01-15T17:32:15"/>
        <d v="2022-01-15T17:35:15"/>
        <d v="2022-01-15T17:38:15"/>
        <d v="2022-01-15T17:40:15"/>
        <d v="2022-01-15T17:10:16"/>
        <d v="2022-01-15T17:22:16"/>
        <d v="2022-01-15T17:40:16"/>
        <d v="2022-01-15T17:41:16"/>
        <d v="2022-01-15T17:02:17"/>
        <d v="2022-01-15T17:05:17"/>
        <d v="2022-01-15T17:06:17"/>
        <d v="2022-01-15T17:13:17"/>
        <d v="2022-01-15T17:37:17"/>
        <d v="2022-01-15T17:15:18"/>
        <d v="2022-01-15T17:18:18"/>
        <d v="2022-01-15T17:25:18"/>
        <d v="2022-01-15T17:35:18"/>
        <d v="2022-01-15T17:01:19"/>
        <d v="2022-01-15T17:16:19"/>
        <d v="2022-01-15T17:25:19"/>
        <d v="2022-01-15T17:33:19"/>
        <d v="2022-01-15T17:39:19"/>
        <d v="2022-01-15T17:01:20"/>
        <d v="2022-01-15T17:45:20"/>
        <d v="2022-01-15T17:46:20"/>
        <d v="2022-01-15T17:08:21"/>
        <d v="2022-01-15T17:36:21"/>
        <d v="2022-01-15T17:39:21"/>
        <d v="2022-01-15T17:40:21"/>
        <d v="2022-01-15T17:19:22"/>
        <d v="2022-01-15T17:47:22"/>
        <d v="2022-01-15T17:50:22"/>
        <d v="2022-01-15T17:51:22"/>
        <d v="2022-01-15T17:56:22"/>
        <d v="2022-01-15T17:11:23"/>
        <d v="2022-01-15T17:30:23"/>
        <d v="2022-01-15T17:55:23"/>
        <d v="2022-01-15T17:02:24"/>
        <d v="2022-01-15T17:05:24"/>
        <d v="2022-01-15T17:11:24"/>
        <d v="2022-01-15T17:15:24"/>
        <d v="2022-01-15T17:27:24"/>
        <d v="2022-01-15T17:34:24"/>
        <d v="2022-01-15T17:01:25"/>
        <d v="2022-01-15T17:04:25"/>
        <d v="2022-01-15T17:09:25"/>
        <d v="2022-01-15T17:15:25"/>
        <d v="2022-01-15T17:30:25"/>
        <d v="2022-01-15T17:36:25"/>
        <d v="2022-01-15T17:45:25"/>
        <d v="2022-01-15T17:51:25"/>
        <d v="2022-01-15T17:56:25"/>
        <d v="2022-01-15T17:00:26"/>
        <d v="2022-01-15T17:04:26"/>
        <d v="2022-01-15T17:15:26"/>
        <d v="2022-01-15T17:30:26"/>
        <d v="2022-01-15T17:36:26"/>
        <d v="2022-01-15T17:00:27"/>
        <d v="2022-01-15T17:09:28"/>
        <d v="2022-01-15T17:32:28"/>
        <d v="2022-01-15T17:52:28"/>
        <d v="2022-01-15T17:59:28"/>
        <d v="2022-01-15T17:06:29"/>
        <d v="2022-01-15T17:09:29"/>
        <d v="2022-01-15T17:12:29"/>
        <d v="2022-01-15T17:22:29"/>
        <d v="2022-01-15T17:48:29"/>
        <d v="2022-01-15T17:26:30"/>
        <d v="2022-01-15T17:27:30"/>
        <d v="2022-01-15T17:43:30"/>
        <d v="2022-01-15T17:48:30"/>
        <d v="2022-01-15T17:01:31"/>
        <d v="2022-01-15T17:03:31"/>
        <d v="2022-01-15T17:07:31"/>
        <d v="2022-01-15T17:13:31"/>
        <d v="2022-01-15T17:28:31"/>
        <d v="2022-01-15T17:29:31"/>
        <d v="2022-01-15T17:01:32"/>
        <d v="2022-01-15T17:03:32"/>
        <d v="2022-01-15T17:10:32"/>
        <d v="2022-01-15T17:23:32"/>
        <d v="2022-01-15T17:27:32"/>
        <d v="2022-01-15T17:29:32"/>
        <d v="2022-01-15T17:37:32"/>
        <d v="2022-01-15T17:38:32"/>
        <d v="2022-01-15T17:50:32"/>
        <d v="2022-01-15T17:19:33"/>
        <d v="2022-01-15T17:45:33"/>
        <d v="2022-01-15T17:09:34"/>
        <d v="2022-01-15T17:12:34"/>
        <d v="2022-01-15T17:13:34"/>
        <d v="2022-01-15T17:33:34"/>
        <d v="2022-01-15T17:22:35"/>
        <d v="2022-01-15T17:23:35"/>
        <d v="2022-01-15T17:27:35"/>
        <d v="2022-01-15T17:28:35"/>
        <d v="2022-01-15T17:35:35"/>
        <d v="2022-01-15T17:41:35"/>
        <d v="2022-01-15T17:45:35"/>
        <d v="2022-01-15T17:50:35"/>
        <d v="2022-01-15T17:02:36"/>
        <d v="2022-01-15T17:07:36"/>
        <d v="2022-01-15T17:13:36"/>
        <d v="2022-01-15T17:29:36"/>
        <d v="2022-01-15T17:52:36"/>
        <d v="2022-01-15T17:01:37"/>
        <d v="2022-01-15T17:08:37"/>
        <d v="2022-01-15T17:14:37"/>
        <d v="2022-01-15T17:15:37"/>
        <d v="2022-01-15T17:37:37"/>
        <d v="2022-01-15T17:38:37"/>
        <d v="2022-01-15T17:08:38"/>
        <d v="2022-01-15T17:23:38"/>
        <d v="2022-01-15T17:29:38"/>
        <d v="2022-01-15T17:30:38"/>
        <d v="2022-01-15T17:47:38"/>
        <d v="2022-01-15T17:52:38"/>
        <d v="2022-01-15T17:01:39"/>
        <d v="2022-01-15T17:17:39"/>
        <d v="2022-01-15T17:27:39"/>
        <d v="2022-01-15T17:30:39"/>
        <d v="2022-01-15T17:06:40"/>
        <d v="2022-01-15T17:24:40"/>
        <d v="2022-01-15T17:32:40"/>
        <d v="2022-01-15T17:40:40"/>
        <d v="2022-01-15T17:04:41"/>
        <d v="2022-01-15T17:05:41"/>
        <d v="2022-01-15T17:14:41"/>
        <d v="2022-01-15T17:18:41"/>
        <d v="2022-01-15T17:22:41"/>
        <d v="2022-01-15T17:28:41"/>
        <d v="2022-01-15T17:32:41"/>
        <d v="2022-01-15T17:37:41"/>
        <d v="2022-01-15T17:46:41"/>
        <d v="2022-01-15T17:12:42"/>
        <d v="2022-01-15T17:20:42"/>
        <d v="2022-01-15T17:24:42"/>
        <d v="2022-01-15T17:06:43"/>
        <d v="2022-01-15T17:14:43"/>
        <d v="2022-01-15T17:33:43"/>
        <d v="2022-01-15T17:07:44"/>
        <d v="2022-01-15T17:14:44"/>
        <d v="2022-01-15T17:15:44"/>
        <d v="2022-01-15T17:16:44"/>
        <d v="2022-01-15T17:17:44"/>
        <d v="2022-01-15T17:18:44"/>
        <d v="2022-01-15T17:19:45"/>
        <d v="2022-01-15T17:21:45"/>
        <d v="2022-01-15T17:35:45"/>
        <d v="2022-01-15T17:36:45"/>
        <d v="2022-01-15T17:41:45"/>
        <d v="2022-01-15T17:48:45"/>
        <d v="2022-01-15T17:53:45"/>
        <d v="2022-01-15T17:05:46"/>
        <d v="2022-01-15T17:13:46"/>
        <d v="2022-01-15T17:20:46"/>
        <d v="2022-01-15T17:23:46"/>
        <d v="2022-01-15T17:31:46"/>
        <d v="2022-01-15T17:34:46"/>
        <d v="2022-01-15T17:35:46"/>
        <d v="2022-01-15T17:15:47"/>
        <d v="2022-01-15T17:00:48"/>
        <d v="2022-01-15T17:23:48"/>
        <d v="2022-01-15T17:51:48"/>
        <d v="2022-01-15T17:46:49"/>
        <d v="2022-01-15T17:00:50"/>
        <d v="2022-01-15T17:07:50"/>
        <d v="2022-01-15T17:20:50"/>
        <d v="2022-01-15T17:32:50"/>
        <d v="2022-01-15T17:40:50"/>
        <d v="2022-01-15T17:44:50"/>
        <d v="2022-01-15T17:55:50"/>
        <d v="2022-01-15T17:02:51"/>
        <d v="2022-01-15T17:17:51"/>
        <d v="2022-01-15T17:32:51"/>
        <d v="2022-01-15T17:57:51"/>
        <d v="2022-01-15T17:03:52"/>
        <d v="2022-01-15T17:12:52"/>
        <d v="2022-01-15T17:14:52"/>
        <d v="2022-01-15T17:18:52"/>
        <d v="2022-01-15T17:37:52"/>
        <d v="2022-01-15T17:48:52"/>
        <d v="2022-01-15T17:06:53"/>
        <d v="2022-01-15T17:11:53"/>
        <d v="2022-01-15T17:30:53"/>
        <d v="2022-01-15T17:31:53"/>
        <d v="2022-01-15T17:46:53"/>
        <d v="2022-01-15T17:55:53"/>
        <d v="2022-01-15T17:03:54"/>
        <d v="2022-01-15T17:08:54"/>
        <d v="2022-01-15T17:13:54"/>
        <d v="2022-01-15T17:16:54"/>
        <d v="2022-01-15T17:46:54"/>
        <d v="2022-01-15T17:01:55"/>
        <d v="2022-01-15T17:03:55"/>
        <d v="2022-01-15T17:04:55"/>
        <d v="2022-01-15T17:10:55"/>
        <d v="2022-01-15T17:22:55"/>
        <d v="2022-01-15T17:26:55"/>
        <d v="2022-01-15T17:52:55"/>
        <d v="2022-01-15T17:15:56"/>
        <d v="2022-01-15T17:24:56"/>
        <d v="2022-01-15T17:26:56"/>
        <d v="2022-01-15T17:06:57"/>
        <d v="2022-01-15T17:09:57"/>
        <d v="2022-01-15T17:10:57"/>
        <d v="2022-01-15T17:11:57"/>
        <d v="2022-01-15T17:15:57"/>
        <d v="2022-01-15T17:39:57"/>
        <d v="2022-01-15T17:42:57"/>
        <d v="2022-01-15T17:46:57"/>
        <d v="2022-01-15T17:55:57"/>
        <d v="2022-01-15T17:14:58"/>
        <d v="2022-01-15T17:16:58"/>
        <d v="2022-01-15T17:17:58"/>
        <d v="2022-01-15T17:20:58"/>
        <d v="2022-01-15T17:23:58"/>
        <d v="2022-01-15T17:28:58"/>
        <d v="2022-01-15T17:34:58"/>
        <d v="2022-01-15T17:36:58"/>
        <d v="2022-01-15T17:40:58"/>
        <d v="2022-01-15T17:15:59"/>
        <d v="2022-01-15T17:27:59"/>
        <d v="2022-01-15T18:09:00"/>
        <d v="2022-01-15T18:16:00"/>
        <d v="2022-01-15T18:20:00"/>
        <d v="2022-01-15T18:46:00"/>
        <d v="2022-01-15T18:52:00"/>
        <d v="2022-01-15T18:08:01"/>
        <d v="2022-01-15T18:11:01"/>
        <d v="2022-01-15T18:54:01"/>
        <d v="2022-01-15T18:57:01"/>
        <d v="2022-01-15T18:20:02"/>
        <d v="2022-01-15T18:26:02"/>
        <d v="2022-01-15T18:29:02"/>
        <d v="2022-01-15T18:30:02"/>
        <d v="2022-01-15T18:04:03"/>
        <d v="2022-01-15T18:33:03"/>
        <d v="2022-01-15T18:15:04"/>
        <d v="2022-01-15T18:11:05"/>
        <d v="2022-01-15T18:24:05"/>
        <d v="2022-01-15T18:52:05"/>
        <d v="2022-01-15T18:23:06"/>
        <d v="2022-01-15T18:06:07"/>
        <d v="2022-01-15T18:17:07"/>
        <d v="2022-01-15T18:18:07"/>
        <d v="2022-01-15T18:21:07"/>
        <d v="2022-01-15T18:14:08"/>
        <d v="2022-01-15T18:20:08"/>
        <d v="2022-01-15T18:25:08"/>
        <d v="2022-01-15T18:34:08"/>
        <d v="2022-01-15T18:54:08"/>
        <d v="2022-01-15T18:12:09"/>
        <d v="2022-01-15T18:22:09"/>
        <d v="2022-01-15T18:24:09"/>
        <d v="2022-01-15T18:26:09"/>
        <d v="2022-01-15T18:37:09"/>
        <d v="2022-01-15T18:50:09"/>
        <d v="2022-01-15T18:19:10"/>
        <d v="2022-01-15T18:42:10"/>
        <d v="2022-01-15T18:44:10"/>
        <d v="2022-01-15T18:45:10"/>
        <d v="2022-01-15T18:52:10"/>
        <d v="2022-01-15T18:56:10"/>
        <d v="2022-01-15T18:04:11"/>
        <d v="2022-01-15T18:12:11"/>
        <d v="2022-01-15T18:19:11"/>
        <d v="2022-01-15T18:36:11"/>
        <d v="2022-01-15T18:05:12"/>
        <d v="2022-01-15T18:18:12"/>
        <d v="2022-01-15T18:24:12"/>
        <d v="2022-01-15T18:20:13"/>
        <d v="2022-01-15T18:48:13"/>
        <d v="2022-01-15T18:52:13"/>
        <d v="2022-01-15T18:57:13"/>
        <d v="2022-01-15T18:32:14"/>
        <d v="2022-01-15T18:44:14"/>
        <d v="2022-01-15T18:04:15"/>
        <d v="2022-01-15T18:22:15"/>
        <d v="2022-01-15T18:43:15"/>
        <d v="2022-01-15T18:00:16"/>
        <d v="2022-01-15T18:18:16"/>
        <d v="2022-01-15T18:29:16"/>
        <d v="2022-01-15T18:29:17"/>
        <d v="2022-01-15T18:45:17"/>
        <d v="2022-01-15T18:20:18"/>
        <d v="2022-01-15T18:07:19"/>
        <d v="2022-01-15T18:09:19"/>
        <d v="2022-01-15T18:15:19"/>
        <d v="2022-01-15T18:53:19"/>
        <d v="2022-01-15T18:03:20"/>
        <d v="2022-01-15T18:26:20"/>
        <d v="2022-01-15T18:49:20"/>
        <d v="2022-01-15T18:24:21"/>
        <d v="2022-01-15T18:31:21"/>
        <d v="2022-01-15T18:43:21"/>
        <d v="2022-01-15T18:00:22"/>
        <d v="2022-01-15T18:07:22"/>
        <d v="2022-01-15T18:17:22"/>
        <d v="2022-01-15T18:20:22"/>
        <d v="2022-01-15T18:00:23"/>
        <d v="2022-01-15T18:05:23"/>
        <d v="2022-01-15T18:12:23"/>
        <d v="2022-01-15T18:15:23"/>
        <d v="2022-01-15T18:25:23"/>
        <d v="2022-01-15T18:26:24"/>
        <d v="2022-01-15T18:28:24"/>
        <d v="2022-01-15T18:31:24"/>
        <d v="2022-01-15T18:34:24"/>
        <d v="2022-01-15T18:41:24"/>
        <d v="2022-01-15T18:52:24"/>
        <d v="2022-01-15T18:09:25"/>
        <d v="2022-01-15T18:26:25"/>
        <d v="2022-01-15T18:28:25"/>
        <d v="2022-01-15T18:31:25"/>
        <d v="2022-01-15T18:49:25"/>
        <d v="2022-01-15T18:50:25"/>
        <d v="2022-01-15T18:51:25"/>
        <d v="2022-01-15T18:57:25"/>
        <d v="2022-01-15T18:00:26"/>
        <d v="2022-01-15T18:56:26"/>
        <d v="2022-01-15T18:12:27"/>
        <d v="2022-01-15T18:23:27"/>
        <d v="2022-01-15T18:30:27"/>
        <d v="2022-01-15T18:27:28"/>
        <d v="2022-01-15T18:35:28"/>
        <d v="2022-01-15T18:51:28"/>
        <d v="2022-01-15T18:12:29"/>
        <d v="2022-01-15T18:18:29"/>
        <d v="2022-01-15T18:19:29"/>
        <d v="2022-01-15T18:30:29"/>
        <d v="2022-01-15T18:36:29"/>
        <d v="2022-01-15T18:09:30"/>
        <d v="2022-01-15T18:25:30"/>
        <d v="2022-01-15T18:34:30"/>
        <d v="2022-01-15T18:53:30"/>
        <d v="2022-01-15T18:02:31"/>
        <d v="2022-01-15T18:04:31"/>
        <d v="2022-01-15T18:29:31"/>
        <d v="2022-01-15T18:41:31"/>
        <d v="2022-01-15T18:14:32"/>
        <d v="2022-01-15T18:16:32"/>
        <d v="2022-01-15T18:20:32"/>
        <d v="2022-01-15T18:37:32"/>
        <d v="2022-01-15T18:46:32"/>
        <d v="2022-01-15T18:04:33"/>
        <d v="2022-01-15T18:07:33"/>
        <d v="2022-01-15T18:23:33"/>
        <d v="2022-01-15T18:39:33"/>
        <d v="2022-01-15T18:50:33"/>
        <d v="2022-01-15T18:53:33"/>
        <d v="2022-01-15T18:02:34"/>
        <d v="2022-01-15T18:27:34"/>
        <d v="2022-01-15T18:53:34"/>
        <d v="2022-01-15T18:58:34"/>
        <d v="2022-01-15T18:11:35"/>
        <d v="2022-01-15T18:23:35"/>
        <d v="2022-01-15T18:24:35"/>
        <d v="2022-01-15T18:46:35"/>
        <d v="2022-01-15T18:51:35"/>
        <d v="2022-01-15T18:53:35"/>
        <d v="2022-01-15T18:56:35"/>
        <d v="2022-01-15T18:12:36"/>
        <d v="2022-01-15T18:24:36"/>
        <d v="2022-01-15T18:35:36"/>
        <d v="2022-01-15T18:37:36"/>
        <d v="2022-01-15T18:01:37"/>
        <d v="2022-01-15T18:02:37"/>
        <d v="2022-01-15T18:07:37"/>
        <d v="2022-01-15T18:11:37"/>
        <d v="2022-01-15T18:13:37"/>
        <d v="2022-01-15T18:21:37"/>
        <d v="2022-01-15T18:57:37"/>
        <d v="2022-01-15T18:01:38"/>
        <d v="2022-01-15T18:03:38"/>
        <d v="2022-01-15T18:04:38"/>
        <d v="2022-01-15T18:06:38"/>
        <d v="2022-01-15T18:17:38"/>
        <d v="2022-01-15T18:23:38"/>
        <d v="2022-01-15T18:35:38"/>
        <d v="2022-01-15T18:50:38"/>
        <d v="2022-01-15T18:59:38"/>
        <d v="2022-01-15T18:07:39"/>
        <d v="2022-01-15T18:08:39"/>
        <d v="2022-01-15T18:16:39"/>
        <d v="2022-01-15T18:17:39"/>
        <d v="2022-01-15T18:04:40"/>
        <d v="2022-01-15T18:09:40"/>
        <d v="2022-01-15T18:16:40"/>
        <d v="2022-01-15T18:22:40"/>
        <d v="2022-01-15T18:28:40"/>
        <d v="2022-01-15T18:35:40"/>
        <d v="2022-01-15T18:38:40"/>
        <d v="2022-01-15T18:55:40"/>
        <d v="2022-01-15T18:59:40"/>
        <d v="2022-01-15T18:39:41"/>
        <d v="2022-01-15T18:47:41"/>
        <d v="2022-01-15T18:00:42"/>
        <d v="2022-01-15T18:01:42"/>
        <d v="2022-01-15T18:22:43"/>
        <d v="2022-01-15T18:45:43"/>
        <d v="2022-01-15T18:13:44"/>
        <d v="2022-01-15T18:26:44"/>
        <d v="2022-01-15T18:54:44"/>
        <d v="2022-01-15T18:01:45"/>
        <d v="2022-01-15T18:19:45"/>
        <d v="2022-01-15T18:31:45"/>
        <d v="2022-01-15T18:49:45"/>
        <d v="2022-01-15T18:12:46"/>
        <d v="2022-01-15T18:13:46"/>
        <d v="2022-01-15T18:18:46"/>
        <d v="2022-01-15T18:25:46"/>
        <d v="2022-01-15T18:48:46"/>
        <d v="2022-01-15T18:53:46"/>
        <d v="2022-01-15T18:04:47"/>
        <d v="2022-01-15T18:29:47"/>
        <d v="2022-01-15T18:57:47"/>
        <d v="2022-01-15T18:09:48"/>
        <d v="2022-01-15T18:18:48"/>
        <d v="2022-01-15T18:26:48"/>
        <d v="2022-01-15T18:47:48"/>
        <d v="2022-01-15T18:52:48"/>
        <d v="2022-01-15T18:46:49"/>
        <d v="2022-01-15T18:50:49"/>
        <d v="2022-01-15T18:55:49"/>
        <d v="2022-01-15T18:49:50"/>
        <d v="2022-01-15T18:50:50"/>
        <d v="2022-01-15T18:13:51"/>
        <d v="2022-01-15T18:26:51"/>
        <d v="2022-01-15T18:32:51"/>
        <d v="2022-01-15T18:54:51"/>
        <d v="2022-01-15T18:19:52"/>
        <d v="2022-01-15T18:00:53"/>
        <d v="2022-01-15T18:05:53"/>
        <d v="2022-01-15T18:08:53"/>
        <d v="2022-01-15T18:15:53"/>
        <d v="2022-01-15T18:21:53"/>
        <d v="2022-01-15T18:29:53"/>
        <d v="2022-01-15T18:49:53"/>
        <d v="2022-01-15T18:52:53"/>
        <d v="2022-01-15T18:04:54"/>
        <d v="2022-01-15T18:33:54"/>
        <d v="2022-01-15T18:42:54"/>
        <d v="2022-01-15T18:52:54"/>
        <d v="2022-01-15T18:00:55"/>
        <d v="2022-01-15T18:12:55"/>
        <d v="2022-01-15T18:32:55"/>
        <d v="2022-01-15T18:08:56"/>
        <d v="2022-01-15T18:21:56"/>
        <d v="2022-01-15T18:32:56"/>
        <d v="2022-01-15T18:53:56"/>
        <d v="2022-01-15T18:59:56"/>
        <d v="2022-01-15T18:07:57"/>
        <d v="2022-01-15T18:09:57"/>
        <d v="2022-01-15T18:25:57"/>
        <d v="2022-01-15T18:30:57"/>
        <d v="2022-01-15T18:36:57"/>
        <d v="2022-01-15T18:40:57"/>
        <d v="2022-01-15T18:09:58"/>
        <d v="2022-01-15T18:15:58"/>
        <d v="2022-01-15T18:17:58"/>
        <d v="2022-01-15T18:41:58"/>
        <d v="2022-01-15T18:44:58"/>
        <d v="2022-01-15T18:45:58"/>
        <d v="2022-01-15T18:15:59"/>
        <d v="2022-01-15T18:23:59"/>
        <d v="2022-01-15T18:25:59"/>
        <d v="2022-01-15T18:27:59"/>
        <d v="2022-01-15T18:46:59"/>
        <d v="2022-01-15T19:02:00"/>
        <d v="2022-01-15T19:06:01"/>
        <d v="2022-01-15T19:12:01"/>
        <d v="2022-01-15T19:13:01"/>
        <d v="2022-01-15T19:26:01"/>
        <d v="2022-01-15T19:03:02"/>
        <d v="2022-01-15T19:07:02"/>
        <d v="2022-01-15T19:25:02"/>
        <d v="2022-01-15T19:38:02"/>
        <d v="2022-01-15T19:41:02"/>
        <d v="2022-01-15T19:54:02"/>
        <d v="2022-01-15T19:09:03"/>
        <d v="2022-01-15T19:28:03"/>
        <d v="2022-01-15T19:58:03"/>
        <d v="2022-01-15T19:04:04"/>
        <d v="2022-01-15T19:10:05"/>
        <d v="2022-01-15T19:23:05"/>
        <d v="2022-01-15T19:27:05"/>
        <d v="2022-01-15T19:49:05"/>
        <d v="2022-01-15T19:50:05"/>
        <d v="2022-01-15T19:20:06"/>
        <d v="2022-01-15T19:23:06"/>
        <d v="2022-01-15T19:32:06"/>
        <d v="2022-01-15T19:34:06"/>
        <d v="2022-01-15T19:45:06"/>
        <d v="2022-01-15T19:48:06"/>
        <d v="2022-01-15T19:55:06"/>
        <d v="2022-01-15T19:10:07"/>
        <d v="2022-01-15T19:11:07"/>
        <d v="2022-01-15T19:21:07"/>
        <d v="2022-01-15T19:29:07"/>
        <d v="2022-01-15T19:36:07"/>
        <d v="2022-01-15T19:44:07"/>
        <d v="2022-01-15T19:53:07"/>
        <d v="2022-01-15T19:24:09"/>
        <d v="2022-01-15T19:36:09"/>
        <d v="2022-01-15T19:11:10"/>
        <d v="2022-01-15T19:23:10"/>
        <d v="2022-01-15T19:02:11"/>
        <d v="2022-01-15T19:14:11"/>
        <d v="2022-01-15T19:56:11"/>
        <d v="2022-01-15T19:33:12"/>
        <d v="2022-01-15T19:28:13"/>
        <d v="2022-01-15T19:39:13"/>
        <d v="2022-01-15T19:11:14"/>
        <d v="2022-01-15T19:35:14"/>
        <d v="2022-01-15T19:08:15"/>
        <d v="2022-01-15T19:19:15"/>
        <d v="2022-01-15T19:25:15"/>
        <d v="2022-01-15T19:47:15"/>
        <d v="2022-01-15T19:57:15"/>
        <d v="2022-01-15T19:12:16"/>
        <d v="2022-01-15T19:21:16"/>
        <d v="2022-01-15T19:22:16"/>
        <d v="2022-01-15T19:34:16"/>
        <d v="2022-01-15T19:37:16"/>
        <d v="2022-01-15T19:53:16"/>
        <d v="2022-01-15T19:13:17"/>
        <d v="2022-01-15T19:14:17"/>
        <d v="2022-01-15T19:47:17"/>
        <d v="2022-01-15T19:17:18"/>
        <d v="2022-01-15T19:21:18"/>
        <d v="2022-01-15T19:28:18"/>
        <d v="2022-01-15T19:59:18"/>
        <d v="2022-01-15T19:01:19"/>
        <d v="2022-01-15T19:06:19"/>
        <d v="2022-01-15T19:14:19"/>
        <d v="2022-01-15T19:51:19"/>
        <d v="2022-01-15T19:00:20"/>
        <d v="2022-01-15T19:15:20"/>
        <d v="2022-01-15T19:26:21"/>
        <d v="2022-01-15T19:29:21"/>
        <d v="2022-01-15T19:14:22"/>
        <d v="2022-01-15T19:25:22"/>
        <d v="2022-01-15T19:50:22"/>
        <d v="2022-01-15T19:01:23"/>
        <d v="2022-01-15T19:13:23"/>
        <d v="2022-01-15T19:30:23"/>
        <d v="2022-01-15T19:35:23"/>
        <d v="2022-01-15T19:44:23"/>
        <d v="2022-01-15T19:30:24"/>
        <d v="2022-01-15T19:31:24"/>
        <d v="2022-01-15T19:37:24"/>
        <d v="2022-01-15T19:40:24"/>
        <d v="2022-01-15T19:00:25"/>
        <d v="2022-01-15T19:13:25"/>
        <d v="2022-01-15T19:20:25"/>
        <d v="2022-01-15T19:00:26"/>
        <d v="2022-01-15T19:03:26"/>
        <d v="2022-01-15T19:14:26"/>
        <d v="2022-01-15T19:41:26"/>
        <d v="2022-01-15T19:56:26"/>
        <d v="2022-01-15T19:00:27"/>
        <d v="2022-01-15T19:03:27"/>
        <d v="2022-01-15T19:21:27"/>
        <d v="2022-01-15T19:25:27"/>
        <d v="2022-01-15T19:37:27"/>
        <d v="2022-01-15T19:41:27"/>
        <d v="2022-01-15T19:00:28"/>
        <d v="2022-01-15T19:05:28"/>
        <d v="2022-01-15T19:42:28"/>
        <d v="2022-01-15T19:43:28"/>
        <d v="2022-01-15T19:46:28"/>
        <d v="2022-01-15T19:48:28"/>
        <d v="2022-01-15T19:51:28"/>
        <d v="2022-01-15T19:54:28"/>
        <d v="2022-01-15T19:41:29"/>
        <d v="2022-01-15T19:15:30"/>
        <d v="2022-01-15T19:04:31"/>
        <d v="2022-01-15T19:14:31"/>
        <d v="2022-01-15T19:15:31"/>
        <d v="2022-01-15T19:40:31"/>
        <d v="2022-01-15T19:11:32"/>
        <d v="2022-01-15T19:28:32"/>
        <d v="2022-01-15T19:35:32"/>
        <d v="2022-01-15T19:57:32"/>
        <d v="2022-01-15T19:06:33"/>
        <d v="2022-01-15T19:12:33"/>
        <d v="2022-01-15T19:51:33"/>
        <d v="2022-01-15T19:03:34"/>
        <d v="2022-01-15T19:08:34"/>
        <d v="2022-01-15T19:23:34"/>
        <d v="2022-01-15T19:30:34"/>
        <d v="2022-01-15T19:32:34"/>
        <d v="2022-01-15T19:49:34"/>
        <d v="2022-01-15T19:58:34"/>
        <d v="2022-01-15T19:59:34"/>
        <d v="2022-01-15T19:17:35"/>
        <d v="2022-01-15T19:38:35"/>
        <d v="2022-01-15T19:14:36"/>
        <d v="2022-01-15T19:15:36"/>
        <d v="2022-01-15T19:51:36"/>
        <d v="2022-01-15T19:35:37"/>
        <d v="2022-01-15T19:41:37"/>
        <d v="2022-01-15T19:09:38"/>
        <d v="2022-01-15T19:10:38"/>
        <d v="2022-01-15T19:15:38"/>
        <d v="2022-01-15T19:23:38"/>
        <d v="2022-01-15T19:31:38"/>
        <d v="2022-01-15T19:35:38"/>
        <d v="2022-01-15T19:58:38"/>
        <d v="2022-01-15T19:18:39"/>
        <d v="2022-01-15T19:24:39"/>
        <d v="2022-01-15T19:34:39"/>
        <d v="2022-01-15T19:57:39"/>
        <d v="2022-01-15T19:46:40"/>
        <d v="2022-01-15T19:53:40"/>
        <d v="2022-01-15T19:54:40"/>
        <d v="2022-01-15T19:34:41"/>
        <d v="2022-01-15T19:39:41"/>
        <d v="2022-01-15T19:49:41"/>
        <d v="2022-01-15T19:06:42"/>
        <d v="2022-01-15T19:21:42"/>
        <d v="2022-01-15T19:37:42"/>
        <d v="2022-01-15T19:50:42"/>
        <d v="2022-01-15T19:59:42"/>
        <d v="2022-01-15T19:06:43"/>
        <d v="2022-01-15T19:07:43"/>
        <d v="2022-01-15T19:11:43"/>
        <d v="2022-01-15T19:17:43"/>
        <d v="2022-01-15T19:25:43"/>
        <d v="2022-01-15T19:43:43"/>
        <d v="2022-01-15T19:40:44"/>
        <d v="2022-01-15T19:52:44"/>
        <d v="2022-01-15T19:03:45"/>
        <d v="2022-01-15T19:47:45"/>
        <d v="2022-01-15T19:00:46"/>
        <d v="2022-01-15T19:32:46"/>
        <d v="2022-01-15T19:39:46"/>
        <d v="2022-01-15T19:55:46"/>
        <d v="2022-01-15T19:09:47"/>
        <d v="2022-01-15T19:27:47"/>
        <d v="2022-01-15T19:29:47"/>
        <d v="2022-01-15T19:24:48"/>
        <d v="2022-01-15T19:54:48"/>
        <d v="2022-01-15T19:27:49"/>
        <d v="2022-01-15T19:39:49"/>
        <d v="2022-01-15T19:46:49"/>
        <d v="2022-01-15T19:17:50"/>
        <d v="2022-01-15T19:18:50"/>
        <d v="2022-01-15T19:28:50"/>
        <d v="2022-01-15T19:29:50"/>
        <d v="2022-01-15T19:59:50"/>
        <d v="2022-01-15T19:24:51"/>
        <d v="2022-01-15T19:38:51"/>
        <d v="2022-01-15T19:53:51"/>
        <d v="2022-01-15T19:21:52"/>
        <d v="2022-01-15T19:00:53"/>
        <d v="2022-01-15T19:01:53"/>
        <d v="2022-01-15T19:15:53"/>
        <d v="2022-01-15T19:36:53"/>
        <d v="2022-01-15T19:43:53"/>
        <d v="2022-01-15T19:51:54"/>
        <d v="2022-01-15T19:01:55"/>
        <d v="2022-01-15T19:06:55"/>
        <d v="2022-01-15T19:14:55"/>
        <d v="2022-01-15T19:16:55"/>
        <d v="2022-01-15T19:22:55"/>
        <d v="2022-01-15T19:23:55"/>
        <d v="2022-01-15T19:33:55"/>
        <d v="2022-01-15T19:02:56"/>
        <d v="2022-01-15T19:42:56"/>
        <d v="2022-01-15T19:13:57"/>
        <d v="2022-01-15T19:26:57"/>
        <d v="2022-01-15T19:38:57"/>
        <d v="2022-01-15T19:45:57"/>
        <d v="2022-01-15T19:48:57"/>
        <d v="2022-01-15T19:57:57"/>
        <d v="2022-01-15T19:29:58"/>
        <d v="2022-01-15T19:15:59"/>
        <d v="2022-01-15T19:18:59"/>
        <d v="2022-01-15T19:19:59"/>
        <d v="2022-01-15T20:42:00"/>
        <d v="2022-01-15T20:38:01"/>
        <d v="2022-01-15T20:15:02"/>
        <d v="2022-01-15T20:30:02"/>
        <d v="2022-01-15T20:46:03"/>
        <d v="2022-01-15T20:06:05"/>
        <d v="2022-01-15T20:09:05"/>
        <d v="2022-01-15T20:44:05"/>
        <d v="2022-01-15T20:56:05"/>
        <d v="2022-01-15T20:05:06"/>
        <d v="2022-01-15T20:22:07"/>
        <d v="2022-01-15T20:35:07"/>
        <d v="2022-01-15T20:45:07"/>
        <d v="2022-01-15T20:47:07"/>
        <d v="2022-01-15T20:12:08"/>
        <d v="2022-01-15T20:47:08"/>
        <d v="2022-01-15T20:57:08"/>
        <d v="2022-01-15T20:14:09"/>
        <d v="2022-01-15T20:10:10"/>
        <d v="2022-01-15T20:20:10"/>
        <d v="2022-01-15T20:40:10"/>
        <d v="2022-01-15T20:12:11"/>
        <d v="2022-01-15T20:22:11"/>
        <d v="2022-01-15T20:14:12"/>
        <d v="2022-01-15T20:30:12"/>
        <d v="2022-01-15T20:42:13"/>
        <d v="2022-01-15T20:14:14"/>
        <d v="2022-01-15T20:16:14"/>
        <d v="2022-01-15T20:32:14"/>
        <d v="2022-01-15T20:54:14"/>
        <d v="2022-01-15T20:00:15"/>
        <d v="2022-01-15T20:43:15"/>
        <d v="2022-01-15T20:52:15"/>
        <d v="2022-01-15T20:02:16"/>
        <d v="2022-01-15T20:20:16"/>
        <d v="2022-01-15T20:17:17"/>
        <d v="2022-01-15T20:21:18"/>
        <d v="2022-01-15T20:30:18"/>
        <d v="2022-01-15T20:33:18"/>
        <d v="2022-01-15T20:50:18"/>
        <d v="2022-01-15T20:53:18"/>
        <d v="2022-01-15T20:18:19"/>
        <d v="2022-01-15T20:35:19"/>
        <d v="2022-01-15T20:46:19"/>
        <d v="2022-01-15T20:51:19"/>
        <d v="2022-01-15T20:53:19"/>
        <d v="2022-01-15T20:51:20"/>
        <d v="2022-01-15T20:02:21"/>
        <d v="2022-01-15T20:09:21"/>
        <d v="2022-01-15T20:04:22"/>
        <d v="2022-01-15T20:45:22"/>
        <d v="2022-01-15T20:37:23"/>
        <d v="2022-01-15T20:32:24"/>
        <d v="2022-01-15T20:49:24"/>
        <d v="2022-01-15T20:13:25"/>
        <d v="2022-01-15T20:01:26"/>
        <d v="2022-01-15T20:28:26"/>
        <d v="2022-01-15T20:43:26"/>
        <d v="2022-01-15T20:48:28"/>
        <d v="2022-01-15T20:49:28"/>
        <d v="2022-01-15T20:03:29"/>
        <d v="2022-01-15T20:11:30"/>
        <d v="2022-01-15T20:29:31"/>
        <d v="2022-01-15T20:19:32"/>
        <d v="2022-01-15T20:24:32"/>
        <d v="2022-01-15T20:44:32"/>
        <d v="2022-01-15T20:47:32"/>
        <d v="2022-01-15T20:56:32"/>
        <d v="2022-01-15T20:42:33"/>
        <d v="2022-01-15T20:08:34"/>
        <d v="2022-01-15T20:06:35"/>
        <d v="2022-01-15T20:07:35"/>
        <d v="2022-01-15T20:25:35"/>
        <d v="2022-01-15T20:31:35"/>
        <d v="2022-01-15T20:06:36"/>
        <d v="2022-01-15T20:52:37"/>
        <d v="2022-01-15T20:55:37"/>
        <d v="2022-01-15T20:02:38"/>
        <d v="2022-01-15T20:15:38"/>
        <d v="2022-01-15T20:38:38"/>
        <d v="2022-01-15T20:41:38"/>
        <d v="2022-01-15T20:56:38"/>
        <d v="2022-01-15T20:02:39"/>
        <d v="2022-01-15T20:25:39"/>
        <d v="2022-01-15T20:34:39"/>
        <d v="2022-01-15T20:35:39"/>
        <d v="2022-01-15T20:40:39"/>
        <d v="2022-01-15T20:57:39"/>
        <d v="2022-01-15T20:16:41"/>
        <d v="2022-01-15T20:45:41"/>
        <d v="2022-01-15T20:46:42"/>
        <d v="2022-01-15T20:07:43"/>
        <d v="2022-01-15T20:44:43"/>
        <d v="2022-01-15T20:40:44"/>
        <d v="2022-01-15T20:53:44"/>
        <d v="2022-01-15T20:00:45"/>
        <d v="2022-01-15T20:04:45"/>
        <d v="2022-01-15T20:13:45"/>
        <d v="2022-01-15T20:26:45"/>
        <d v="2022-01-15T20:38:45"/>
        <d v="2022-01-15T20:48:45"/>
        <d v="2022-01-15T20:01:46"/>
        <d v="2022-01-15T20:11:46"/>
        <d v="2022-01-15T20:24:46"/>
        <d v="2022-01-15T20:12:47"/>
        <d v="2022-01-15T20:25:47"/>
        <d v="2022-01-15T20:54:47"/>
        <d v="2022-01-15T20:07:48"/>
        <d v="2022-01-15T20:08:48"/>
        <d v="2022-01-15T20:20:48"/>
        <d v="2022-01-15T20:44:48"/>
        <d v="2022-01-15T20:59:48"/>
        <d v="2022-01-15T20:33:49"/>
        <d v="2022-01-15T20:46:49"/>
        <d v="2022-01-15T20:48:50"/>
        <d v="2022-01-15T20:29:52"/>
        <d v="2022-01-15T20:37:52"/>
        <d v="2022-01-15T20:02:53"/>
        <d v="2022-01-15T20:10:53"/>
        <d v="2022-01-15T20:22:53"/>
        <d v="2022-01-15T20:37:53"/>
        <d v="2022-01-15T20:09:54"/>
        <d v="2022-01-15T20:34:55"/>
        <d v="2022-01-15T20:52:56"/>
        <d v="2022-01-15T20:37:57"/>
        <d v="2022-01-15T20:22:59"/>
        <d v="2022-01-15T20:31:59"/>
        <d v="2022-01-15T20:56:59"/>
        <d v="2022-01-15T21:00:13"/>
        <d v="2022-01-15T21:00:14"/>
        <d v="2022-01-15T21:00:28"/>
        <d v="2022-01-15T21:00:42"/>
        <d v="2022-01-15T09:18:01"/>
        <d v="2022-01-15T09:20:01"/>
        <d v="2022-01-15T09:07:02"/>
        <d v="2022-01-15T09:05:03"/>
        <d v="2022-01-15T09:10:03"/>
        <d v="2022-01-15T09:04:05"/>
        <d v="2022-01-15T09:06:06"/>
        <d v="2022-01-15T09:11:07"/>
        <d v="2022-01-15T09:14:08"/>
        <d v="2022-01-15T09:05:09"/>
        <d v="2022-01-15T09:17:10"/>
        <d v="2022-01-15T09:15:12"/>
        <d v="2022-01-15T09:17:12"/>
        <d v="2022-01-15T09:07:16"/>
        <d v="2022-01-15T09:12:16"/>
        <d v="2022-01-15T09:03:17"/>
        <d v="2022-01-15T09:04:17"/>
        <d v="2022-01-15T09:03:18"/>
        <d v="2022-01-15T09:08:18"/>
        <d v="2022-01-15T09:09:18"/>
        <d v="2022-01-15T09:15:18"/>
        <d v="2022-01-15T09:03:19"/>
        <d v="2022-01-15T09:14:19"/>
        <d v="2022-01-15T09:05:20"/>
        <d v="2022-01-15T09:12:20"/>
        <d v="2022-01-15T09:13:21"/>
        <d v="2022-01-15T09:16:22"/>
        <d v="2022-01-15T09:12:23"/>
        <d v="2022-01-15T09:15:23"/>
        <d v="2022-01-15T09:10:26"/>
        <d v="2022-01-15T09:08:29"/>
        <d v="2022-01-15T09:09:29"/>
        <d v="2022-01-15T09:08:34"/>
        <d v="2022-01-15T09:10:34"/>
        <d v="2022-01-15T09:04:36"/>
        <d v="2022-01-15T09:14:36"/>
        <d v="2022-01-15T09:08:37"/>
        <d v="2022-01-15T09:09:37"/>
        <d v="2022-01-15T09:13:37"/>
        <d v="2022-01-15T09:07:38"/>
        <d v="2022-01-15T09:14:39"/>
        <d v="2022-01-15T09:04:41"/>
        <d v="2022-01-15T09:09:42"/>
        <d v="2022-01-15T09:11:42"/>
        <d v="2022-01-15T09:16:42"/>
        <d v="2022-01-15T09:10:44"/>
        <d v="2022-01-15T09:17:44"/>
        <d v="2022-01-15T09:05:45"/>
        <d v="2022-01-15T09:13:45"/>
        <d v="2022-01-15T09:09:46"/>
        <d v="2022-01-15T09:11:46"/>
        <d v="2022-01-15T09:05:47"/>
        <d v="2022-01-15T09:07:47"/>
        <d v="2022-01-15T09:13:47"/>
        <d v="2022-01-15T09:06:48"/>
        <d v="2022-01-15T09:03:49"/>
        <d v="2022-01-15T09:09:49"/>
        <d v="2022-01-15T09:12:50"/>
        <d v="2022-01-15T09:15:51"/>
        <d v="2022-01-15T09:04:52"/>
        <d v="2022-01-15T09:09:52"/>
        <d v="2022-01-15T09:08:53"/>
        <d v="2022-01-15T09:11:53"/>
        <d v="2022-01-15T09:12:53"/>
        <d v="2022-01-15T09:02:54"/>
        <d v="2022-01-15T09:04:54"/>
        <d v="2022-01-15T09:06:54"/>
        <d v="2022-01-15T09:12:55"/>
        <d v="2022-01-15T09:03:57"/>
        <d v="2022-01-15T09:03:58"/>
        <d v="2022-01-15T09:06:58"/>
        <d v="2022-01-15T09:08:59"/>
        <d v="2022-01-16T10:00:00"/>
        <d v="2022-01-16T10:02:00"/>
        <d v="2022-01-16T10:04:00"/>
        <d v="2022-01-16T10:07:00"/>
        <d v="2022-01-16T10:12:00"/>
        <d v="2022-01-16T10:17:00"/>
        <d v="2022-01-16T10:18:00"/>
        <d v="2022-01-16T10:20:00"/>
        <d v="2022-01-16T10:23:00"/>
        <d v="2022-01-16T10:40:00"/>
        <d v="2022-01-16T10:50:00"/>
        <d v="2022-01-16T10:51:00"/>
        <d v="2022-01-16T10:56:00"/>
        <d v="2022-01-16T10:01:01"/>
        <d v="2022-01-16T10:03:01"/>
        <d v="2022-01-16T10:12:01"/>
        <d v="2022-01-16T10:15:01"/>
        <d v="2022-01-16T10:16:01"/>
        <d v="2022-01-16T10:17:01"/>
        <d v="2022-01-16T10:19:01"/>
        <d v="2022-01-16T10:27:01"/>
        <d v="2022-01-16T10:28:01"/>
        <d v="2022-01-16T10:33:01"/>
        <d v="2022-01-16T10:36:01"/>
        <d v="2022-01-16T10:38:01"/>
        <d v="2022-01-16T10:00:02"/>
        <d v="2022-01-16T10:09:02"/>
        <d v="2022-01-16T10:11:02"/>
        <d v="2022-01-16T10:17:02"/>
        <d v="2022-01-16T10:29:02"/>
        <d v="2022-01-16T10:40:02"/>
        <d v="2022-01-16T10:42:02"/>
        <d v="2022-01-16T10:45:02"/>
        <d v="2022-01-16T10:51:02"/>
        <d v="2022-01-16T10:52:02"/>
        <d v="2022-01-16T10:00:03"/>
        <d v="2022-01-16T10:03:03"/>
        <d v="2022-01-16T10:06:03"/>
        <d v="2022-01-16T10:11:03"/>
        <d v="2022-01-16T10:31:03"/>
        <d v="2022-01-16T10:34:03"/>
        <d v="2022-01-16T10:40:03"/>
        <d v="2022-01-16T10:43:03"/>
        <d v="2022-01-16T10:44:03"/>
        <d v="2022-01-16T10:50:03"/>
        <d v="2022-01-16T10:01:04"/>
        <d v="2022-01-16T10:09:04"/>
        <d v="2022-01-16T10:14:04"/>
        <d v="2022-01-16T10:26:04"/>
        <d v="2022-01-16T10:44:04"/>
        <d v="2022-01-16T10:46:04"/>
        <d v="2022-01-16T10:53:04"/>
        <d v="2022-01-16T10:11:05"/>
        <d v="2022-01-16T10:12:05"/>
        <d v="2022-01-16T10:13:05"/>
        <d v="2022-01-16T10:18:05"/>
        <d v="2022-01-16T10:25:05"/>
        <d v="2022-01-16T10:39:05"/>
        <d v="2022-01-16T10:47:05"/>
        <d v="2022-01-16T10:48:05"/>
        <d v="2022-01-16T10:50:05"/>
        <d v="2022-01-16T10:03:06"/>
        <d v="2022-01-16T10:04:06"/>
        <d v="2022-01-16T10:07:06"/>
        <d v="2022-01-16T10:09:06"/>
        <d v="2022-01-16T10:10:06"/>
        <d v="2022-01-16T10:15:06"/>
        <d v="2022-01-16T10:16:06"/>
        <d v="2022-01-16T10:17:06"/>
        <d v="2022-01-16T10:21:06"/>
        <d v="2022-01-16T10:25:06"/>
        <d v="2022-01-16T10:30:06"/>
        <d v="2022-01-16T10:32:06"/>
        <d v="2022-01-16T10:35:06"/>
        <d v="2022-01-16T10:36:06"/>
        <d v="2022-01-16T10:42:06"/>
        <d v="2022-01-16T10:43:06"/>
        <d v="2022-01-16T10:48:06"/>
        <d v="2022-01-16T10:57:06"/>
        <d v="2022-01-16T10:02:07"/>
        <d v="2022-01-16T10:06:07"/>
        <d v="2022-01-16T10:12:07"/>
        <d v="2022-01-16T10:13:07"/>
        <d v="2022-01-16T10:17:07"/>
        <d v="2022-01-16T10:19:07"/>
        <d v="2022-01-16T10:28:07"/>
        <d v="2022-01-16T10:31:07"/>
        <d v="2022-01-16T10:35:07"/>
        <d v="2022-01-16T10:57:07"/>
        <d v="2022-01-16T10:03:08"/>
        <d v="2022-01-16T10:04:08"/>
        <d v="2022-01-16T10:05:08"/>
        <d v="2022-01-16T10:06:08"/>
        <d v="2022-01-16T10:08:08"/>
        <d v="2022-01-16T10:09:08"/>
        <d v="2022-01-16T10:10:08"/>
        <d v="2022-01-16T10:15:08"/>
        <d v="2022-01-16T10:20:08"/>
        <d v="2022-01-16T10:24:08"/>
        <d v="2022-01-16T10:29:08"/>
        <d v="2022-01-16T10:35:08"/>
        <d v="2022-01-16T10:37:08"/>
        <d v="2022-01-16T10:48:08"/>
        <d v="2022-01-16T10:51:08"/>
        <d v="2022-01-16T10:56:08"/>
        <d v="2022-01-16T10:57:08"/>
        <d v="2022-01-16T10:58:08"/>
        <d v="2022-01-16T10:59:08"/>
        <d v="2022-01-16T10:00:09"/>
        <d v="2022-01-16T10:01:09"/>
        <d v="2022-01-16T10:04:09"/>
        <d v="2022-01-16T10:10:09"/>
        <d v="2022-01-16T10:11:09"/>
        <d v="2022-01-16T10:13:09"/>
        <d v="2022-01-16T10:15:09"/>
        <d v="2022-01-16T10:19:09"/>
        <d v="2022-01-16T10:20:09"/>
        <d v="2022-01-16T10:36:09"/>
        <d v="2022-01-16T10:38:09"/>
        <d v="2022-01-16T10:40:09"/>
        <d v="2022-01-16T10:42:09"/>
        <d v="2022-01-16T10:00:10"/>
        <d v="2022-01-16T10:03:10"/>
        <d v="2022-01-16T10:14:10"/>
        <d v="2022-01-16T10:16:10"/>
        <d v="2022-01-16T10:18:10"/>
        <d v="2022-01-16T10:21:10"/>
        <d v="2022-01-16T10:22:10"/>
        <d v="2022-01-16T10:23:10"/>
        <d v="2022-01-16T10:25:10"/>
        <d v="2022-01-16T10:26:10"/>
        <d v="2022-01-16T10:39:10"/>
        <d v="2022-01-16T10:57:10"/>
        <d v="2022-01-16T10:59:10"/>
        <d v="2022-01-16T10:01:11"/>
        <d v="2022-01-16T10:03:11"/>
        <d v="2022-01-16T10:14:11"/>
        <d v="2022-01-16T10:22:11"/>
        <d v="2022-01-16T10:30:11"/>
        <d v="2022-01-16T10:31:11"/>
        <d v="2022-01-16T10:37:11"/>
        <d v="2022-01-16T10:42:11"/>
        <d v="2022-01-16T10:52:11"/>
        <d v="2022-01-16T10:02:12"/>
        <d v="2022-01-16T10:05:12"/>
        <d v="2022-01-16T10:07:12"/>
        <d v="2022-01-16T10:15:12"/>
        <d v="2022-01-16T10:16:12"/>
        <d v="2022-01-16T10:22:12"/>
        <d v="2022-01-16T10:24:12"/>
        <d v="2022-01-16T10:31:12"/>
        <d v="2022-01-16T10:37:12"/>
        <d v="2022-01-16T10:43:12"/>
        <d v="2022-01-16T10:47:12"/>
        <d v="2022-01-16T10:51:12"/>
        <d v="2022-01-16T10:04:13"/>
        <d v="2022-01-16T10:06:13"/>
        <d v="2022-01-16T10:10:13"/>
        <d v="2022-01-16T10:15:13"/>
        <d v="2022-01-16T10:16:13"/>
        <d v="2022-01-16T10:17:13"/>
        <d v="2022-01-16T10:18:13"/>
        <d v="2022-01-16T10:26:13"/>
        <d v="2022-01-16T10:40:13"/>
        <d v="2022-01-16T10:44:13"/>
        <d v="2022-01-16T10:49:13"/>
        <d v="2022-01-16T10:09:14"/>
        <d v="2022-01-16T10:11:14"/>
        <d v="2022-01-16T10:15:14"/>
        <d v="2022-01-16T10:33:14"/>
        <d v="2022-01-16T10:35:14"/>
        <d v="2022-01-16T10:38:14"/>
        <d v="2022-01-16T10:43:14"/>
        <d v="2022-01-16T10:02:15"/>
        <d v="2022-01-16T10:04:15"/>
        <d v="2022-01-16T10:06:15"/>
        <d v="2022-01-16T10:14:15"/>
        <d v="2022-01-16T10:15:15"/>
        <d v="2022-01-16T10:26:15"/>
        <d v="2022-01-16T10:29:15"/>
        <d v="2022-01-16T10:31:15"/>
        <d v="2022-01-16T10:34:15"/>
        <d v="2022-01-16T10:36:15"/>
        <d v="2022-01-16T10:39:15"/>
        <d v="2022-01-16T10:45:15"/>
        <d v="2022-01-16T10:49:15"/>
        <d v="2022-01-16T10:00:16"/>
        <d v="2022-01-16T10:05:16"/>
        <d v="2022-01-16T10:08:16"/>
        <d v="2022-01-16T10:09:16"/>
        <d v="2022-01-16T10:20:16"/>
        <d v="2022-01-16T10:32:16"/>
        <d v="2022-01-16T10:52:16"/>
        <d v="2022-01-16T10:59:16"/>
        <d v="2022-01-16T10:15:17"/>
        <d v="2022-01-16T10:18:17"/>
        <d v="2022-01-16T10:29:17"/>
        <d v="2022-01-16T10:35:17"/>
        <d v="2022-01-16T10:36:17"/>
        <d v="2022-01-16T10:37:17"/>
        <d v="2022-01-16T10:38:17"/>
        <d v="2022-01-16T10:39:17"/>
        <d v="2022-01-16T10:44:17"/>
        <d v="2022-01-16T10:46:17"/>
        <d v="2022-01-16T10:53:17"/>
        <d v="2022-01-16T10:54:17"/>
        <d v="2022-01-16T10:55:17"/>
        <d v="2022-01-16T10:58:17"/>
        <d v="2022-01-16T10:01:18"/>
        <d v="2022-01-16T10:19:18"/>
        <d v="2022-01-16T10:30:18"/>
        <d v="2022-01-16T10:33:18"/>
        <d v="2022-01-16T10:35:18"/>
        <d v="2022-01-16T10:40:18"/>
        <d v="2022-01-16T10:41:18"/>
        <d v="2022-01-16T10:46:18"/>
        <d v="2022-01-16T10:48:18"/>
        <d v="2022-01-16T10:55:18"/>
        <d v="2022-01-16T10:04:19"/>
        <d v="2022-01-16T10:08:19"/>
        <d v="2022-01-16T10:14:19"/>
        <d v="2022-01-16T10:17:19"/>
        <d v="2022-01-16T10:18:19"/>
        <d v="2022-01-16T10:24:19"/>
        <d v="2022-01-16T10:25:19"/>
        <d v="2022-01-16T10:27:19"/>
        <d v="2022-01-16T10:30:19"/>
        <d v="2022-01-16T10:32:19"/>
        <d v="2022-01-16T10:33:19"/>
        <d v="2022-01-16T10:45:19"/>
        <d v="2022-01-16T10:58:19"/>
        <d v="2022-01-16T10:04:20"/>
        <d v="2022-01-16T10:05:20"/>
        <d v="2022-01-16T10:17:20"/>
        <d v="2022-01-16T10:19:20"/>
        <d v="2022-01-16T10:25:20"/>
        <d v="2022-01-16T10:28:20"/>
        <d v="2022-01-16T10:32:20"/>
        <d v="2022-01-16T10:43:20"/>
        <d v="2022-01-16T10:54:20"/>
        <d v="2022-01-16T10:00:21"/>
        <d v="2022-01-16T10:09:21"/>
        <d v="2022-01-16T10:13:21"/>
        <d v="2022-01-16T10:14:21"/>
        <d v="2022-01-16T10:18:21"/>
        <d v="2022-01-16T10:28:21"/>
        <d v="2022-01-16T10:35:21"/>
        <d v="2022-01-16T10:44:21"/>
        <d v="2022-01-16T10:47:21"/>
        <d v="2022-01-16T10:50:21"/>
        <d v="2022-01-16T10:51:21"/>
        <d v="2022-01-16T10:55:21"/>
        <d v="2022-01-16T10:00:22"/>
        <d v="2022-01-16T10:06:22"/>
        <d v="2022-01-16T10:14:22"/>
        <d v="2022-01-16T10:18:22"/>
        <d v="2022-01-16T10:20:22"/>
        <d v="2022-01-16T10:22:22"/>
        <d v="2022-01-16T10:28:22"/>
        <d v="2022-01-16T10:33:22"/>
        <d v="2022-01-16T10:36:22"/>
        <d v="2022-01-16T10:46:22"/>
        <d v="2022-01-16T10:56:22"/>
        <d v="2022-01-16T10:58:22"/>
        <d v="2022-01-16T10:05:23"/>
        <d v="2022-01-16T10:12:23"/>
        <d v="2022-01-16T10:15:23"/>
        <d v="2022-01-16T10:16:23"/>
        <d v="2022-01-16T10:20:23"/>
        <d v="2022-01-16T10:22:23"/>
        <d v="2022-01-16T10:26:23"/>
        <d v="2022-01-16T10:33:23"/>
        <d v="2022-01-16T10:36:23"/>
        <d v="2022-01-16T10:38:23"/>
        <d v="2022-01-16T10:39:23"/>
        <d v="2022-01-16T10:50:23"/>
        <d v="2022-01-16T10:57:23"/>
        <d v="2022-01-16T10:58:23"/>
        <d v="2022-01-16T10:09:24"/>
        <d v="2022-01-16T10:21:24"/>
        <d v="2022-01-16T10:26:24"/>
        <d v="2022-01-16T10:34:24"/>
        <d v="2022-01-16T10:37:24"/>
        <d v="2022-01-16T10:45:24"/>
        <d v="2022-01-16T10:48:24"/>
        <d v="2022-01-16T10:53:24"/>
        <d v="2022-01-16T10:55:24"/>
        <d v="2022-01-16T10:10:25"/>
        <d v="2022-01-16T10:12:25"/>
        <d v="2022-01-16T10:18:25"/>
        <d v="2022-01-16T10:28:25"/>
        <d v="2022-01-16T10:37:25"/>
        <d v="2022-01-16T10:53:25"/>
        <d v="2022-01-16T10:58:25"/>
        <d v="2022-01-16T10:00:26"/>
        <d v="2022-01-16T10:04:26"/>
        <d v="2022-01-16T10:09:26"/>
        <d v="2022-01-16T10:10:26"/>
        <d v="2022-01-16T10:25:26"/>
        <d v="2022-01-16T10:30:26"/>
        <d v="2022-01-16T10:41:26"/>
        <d v="2022-01-16T10:42:26"/>
        <d v="2022-01-16T10:43:26"/>
        <d v="2022-01-16T10:45:26"/>
        <d v="2022-01-16T10:50:26"/>
        <d v="2022-01-16T10:58:26"/>
        <d v="2022-01-16T10:01:27"/>
        <d v="2022-01-16T10:22:27"/>
        <d v="2022-01-16T10:34:27"/>
        <d v="2022-01-16T10:37:27"/>
        <d v="2022-01-16T10:42:27"/>
        <d v="2022-01-16T10:59:27"/>
        <d v="2022-01-16T10:01:28"/>
        <d v="2022-01-16T10:04:28"/>
        <d v="2022-01-16T10:07:28"/>
        <d v="2022-01-16T10:14:28"/>
        <d v="2022-01-16T10:15:28"/>
        <d v="2022-01-16T10:20:28"/>
        <d v="2022-01-16T10:26:28"/>
        <d v="2022-01-16T10:27:28"/>
        <d v="2022-01-16T10:28:28"/>
        <d v="2022-01-16T10:39:28"/>
        <d v="2022-01-16T10:45:28"/>
        <d v="2022-01-16T10:49:28"/>
        <d v="2022-01-16T10:55:28"/>
        <d v="2022-01-16T10:06:29"/>
        <d v="2022-01-16T10:26:29"/>
        <d v="2022-01-16T10:27:29"/>
        <d v="2022-01-16T10:28:29"/>
        <d v="2022-01-16T10:30:29"/>
        <d v="2022-01-16T10:32:29"/>
        <d v="2022-01-16T10:33:29"/>
        <d v="2022-01-16T10:36:29"/>
        <d v="2022-01-16T10:38:29"/>
        <d v="2022-01-16T10:44:29"/>
        <d v="2022-01-16T10:45:29"/>
        <d v="2022-01-16T10:47:29"/>
        <d v="2022-01-16T10:54:29"/>
        <d v="2022-01-16T10:57:29"/>
        <d v="2022-01-16T10:06:30"/>
        <d v="2022-01-16T10:09:30"/>
        <d v="2022-01-16T10:14:30"/>
        <d v="2022-01-16T10:16:30"/>
        <d v="2022-01-16T10:18:30"/>
        <d v="2022-01-16T10:39:30"/>
        <d v="2022-01-16T10:40:30"/>
        <d v="2022-01-16T10:42:30"/>
        <d v="2022-01-16T10:43:30"/>
        <d v="2022-01-16T10:46:30"/>
        <d v="2022-01-16T10:49:30"/>
        <d v="2022-01-16T10:55:30"/>
        <d v="2022-01-16T10:59:30"/>
        <d v="2022-01-16T10:00:31"/>
        <d v="2022-01-16T10:11:31"/>
        <d v="2022-01-16T10:12:31"/>
        <d v="2022-01-16T10:27:31"/>
        <d v="2022-01-16T10:28:31"/>
        <d v="2022-01-16T10:29:31"/>
        <d v="2022-01-16T10:33:31"/>
        <d v="2022-01-16T10:34:31"/>
        <d v="2022-01-16T10:36:31"/>
        <d v="2022-01-16T10:38:31"/>
        <d v="2022-01-16T10:53:31"/>
        <d v="2022-01-16T10:01:32"/>
        <d v="2022-01-16T10:09:32"/>
        <d v="2022-01-16T10:16:32"/>
        <d v="2022-01-16T10:17:32"/>
        <d v="2022-01-16T10:24:32"/>
        <d v="2022-01-16T10:53:32"/>
        <d v="2022-01-16T10:55:32"/>
        <d v="2022-01-16T10:00:33"/>
        <d v="2022-01-16T10:04:33"/>
        <d v="2022-01-16T10:10:33"/>
        <d v="2022-01-16T10:17:33"/>
        <d v="2022-01-16T10:20:33"/>
        <d v="2022-01-16T10:26:33"/>
        <d v="2022-01-16T10:28:33"/>
        <d v="2022-01-16T10:33:33"/>
        <d v="2022-01-16T10:36:33"/>
        <d v="2022-01-16T10:38:33"/>
        <d v="2022-01-16T10:39:33"/>
        <d v="2022-01-16T10:40:33"/>
        <d v="2022-01-16T10:43:33"/>
        <d v="2022-01-16T10:46:33"/>
        <d v="2022-01-16T10:59:33"/>
        <d v="2022-01-16T10:03:34"/>
        <d v="2022-01-16T10:04:34"/>
        <d v="2022-01-16T10:09:34"/>
        <d v="2022-01-16T10:11:34"/>
        <d v="2022-01-16T10:16:34"/>
        <d v="2022-01-16T10:18:34"/>
        <d v="2022-01-16T10:29:34"/>
        <d v="2022-01-16T10:40:34"/>
        <d v="2022-01-16T10:50:34"/>
        <d v="2022-01-16T10:52:34"/>
        <d v="2022-01-16T10:54:34"/>
        <d v="2022-01-16T10:10:35"/>
        <d v="2022-01-16T10:13:35"/>
        <d v="2022-01-16T10:14:35"/>
        <d v="2022-01-16T10:18:35"/>
        <d v="2022-01-16T10:20:35"/>
        <d v="2022-01-16T10:22:35"/>
        <d v="2022-01-16T10:31:35"/>
        <d v="2022-01-16T10:33:35"/>
        <d v="2022-01-16T10:34:35"/>
        <d v="2022-01-16T10:40:35"/>
        <d v="2022-01-16T10:41:35"/>
        <d v="2022-01-16T10:46:35"/>
        <d v="2022-01-16T10:56:35"/>
        <d v="2022-01-16T10:06:36"/>
        <d v="2022-01-16T10:19:36"/>
        <d v="2022-01-16T10:34:36"/>
        <d v="2022-01-16T10:39:36"/>
        <d v="2022-01-16T10:42:36"/>
        <d v="2022-01-16T10:51:36"/>
        <d v="2022-01-16T10:59:36"/>
        <d v="2022-01-16T10:05:37"/>
        <d v="2022-01-16T10:08:37"/>
        <d v="2022-01-16T10:10:37"/>
        <d v="2022-01-16T10:13:37"/>
        <d v="2022-01-16T10:14:37"/>
        <d v="2022-01-16T10:19:37"/>
        <d v="2022-01-16T10:20:37"/>
        <d v="2022-01-16T10:21:37"/>
        <d v="2022-01-16T10:22:37"/>
        <d v="2022-01-16T10:24:37"/>
        <d v="2022-01-16T10:35:37"/>
        <d v="2022-01-16T10:44:37"/>
        <d v="2022-01-16T10:59:37"/>
        <d v="2022-01-16T10:03:38"/>
        <d v="2022-01-16T10:07:38"/>
        <d v="2022-01-16T10:11:38"/>
        <d v="2022-01-16T10:15:38"/>
        <d v="2022-01-16T10:45:38"/>
        <d v="2022-01-16T10:47:38"/>
        <d v="2022-01-16T10:49:38"/>
        <d v="2022-01-16T10:50:38"/>
        <d v="2022-01-16T10:52:38"/>
        <d v="2022-01-16T10:06:39"/>
        <d v="2022-01-16T10:16:39"/>
        <d v="2022-01-16T10:22:39"/>
        <d v="2022-01-16T10:26:39"/>
        <d v="2022-01-16T10:30:39"/>
        <d v="2022-01-16T10:35:39"/>
        <d v="2022-01-16T10:37:39"/>
        <d v="2022-01-16T10:56:39"/>
        <d v="2022-01-16T10:01:40"/>
        <d v="2022-01-16T10:04:40"/>
        <d v="2022-01-16T10:15:40"/>
        <d v="2022-01-16T10:16:40"/>
        <d v="2022-01-16T10:27:40"/>
        <d v="2022-01-16T10:35:40"/>
        <d v="2022-01-16T10:42:40"/>
        <d v="2022-01-16T10:47:40"/>
        <d v="2022-01-16T10:48:40"/>
        <d v="2022-01-16T10:53:40"/>
        <d v="2022-01-16T10:56:40"/>
        <d v="2022-01-16T10:01:41"/>
        <d v="2022-01-16T10:02:41"/>
        <d v="2022-01-16T10:12:41"/>
        <d v="2022-01-16T10:13:41"/>
        <d v="2022-01-16T10:27:41"/>
        <d v="2022-01-16T10:29:41"/>
        <d v="2022-01-16T10:40:41"/>
        <d v="2022-01-16T10:53:41"/>
        <d v="2022-01-16T10:55:41"/>
        <d v="2022-01-16T10:58:41"/>
        <d v="2022-01-16T10:02:42"/>
        <d v="2022-01-16T10:07:42"/>
        <d v="2022-01-16T10:08:42"/>
        <d v="2022-01-16T10:09:42"/>
        <d v="2022-01-16T10:17:42"/>
        <d v="2022-01-16T10:18:42"/>
        <d v="2022-01-16T10:19:42"/>
        <d v="2022-01-16T10:20:42"/>
        <d v="2022-01-16T10:25:42"/>
        <d v="2022-01-16T10:35:42"/>
        <d v="2022-01-16T10:03:43"/>
        <d v="2022-01-16T10:05:43"/>
        <d v="2022-01-16T10:07:43"/>
        <d v="2022-01-16T10:09:43"/>
        <d v="2022-01-16T10:11:43"/>
        <d v="2022-01-16T10:13:43"/>
        <d v="2022-01-16T10:19:43"/>
        <d v="2022-01-16T10:22:43"/>
        <d v="2022-01-16T10:32:43"/>
        <d v="2022-01-16T10:34:43"/>
        <d v="2022-01-16T10:39:43"/>
        <d v="2022-01-16T10:49:43"/>
        <d v="2022-01-16T10:51:43"/>
        <d v="2022-01-16T10:02:44"/>
        <d v="2022-01-16T10:03:44"/>
        <d v="2022-01-16T10:08:44"/>
        <d v="2022-01-16T10:09:44"/>
        <d v="2022-01-16T10:11:44"/>
        <d v="2022-01-16T10:28:44"/>
        <d v="2022-01-16T10:34:44"/>
        <d v="2022-01-16T10:38:44"/>
        <d v="2022-01-16T10:41:44"/>
        <d v="2022-01-16T10:42:44"/>
        <d v="2022-01-16T10:48:44"/>
        <d v="2022-01-16T10:53:44"/>
        <d v="2022-01-16T10:01:45"/>
        <d v="2022-01-16T10:09:45"/>
        <d v="2022-01-16T10:10:45"/>
        <d v="2022-01-16T10:21:45"/>
        <d v="2022-01-16T10:24:45"/>
        <d v="2022-01-16T10:27:45"/>
        <d v="2022-01-16T10:30:45"/>
        <d v="2022-01-16T10:34:45"/>
        <d v="2022-01-16T10:39:45"/>
        <d v="2022-01-16T10:41:45"/>
        <d v="2022-01-16T10:53:45"/>
        <d v="2022-01-16T10:57:45"/>
        <d v="2022-01-16T10:13:46"/>
        <d v="2022-01-16T10:32:46"/>
        <d v="2022-01-16T10:34:46"/>
        <d v="2022-01-16T10:39:46"/>
        <d v="2022-01-16T10:42:46"/>
        <d v="2022-01-16T10:43:46"/>
        <d v="2022-01-16T10:57:46"/>
        <d v="2022-01-16T10:58:46"/>
        <d v="2022-01-16T10:13:47"/>
        <d v="2022-01-16T10:16:47"/>
        <d v="2022-01-16T10:26:47"/>
        <d v="2022-01-16T10:42:47"/>
        <d v="2022-01-16T10:44:47"/>
        <d v="2022-01-16T10:02:48"/>
        <d v="2022-01-16T10:07:48"/>
        <d v="2022-01-16T10:09:48"/>
        <d v="2022-01-16T10:10:48"/>
        <d v="2022-01-16T10:16:48"/>
        <d v="2022-01-16T10:21:48"/>
        <d v="2022-01-16T10:23:48"/>
        <d v="2022-01-16T10:24:48"/>
        <d v="2022-01-16T10:35:48"/>
        <d v="2022-01-16T10:46:48"/>
        <d v="2022-01-16T10:51:48"/>
        <d v="2022-01-16T10:54:48"/>
        <d v="2022-01-16T10:55:48"/>
        <d v="2022-01-16T10:00:49"/>
        <d v="2022-01-16T10:06:49"/>
        <d v="2022-01-16T10:11:49"/>
        <d v="2022-01-16T10:21:49"/>
        <d v="2022-01-16T10:34:49"/>
        <d v="2022-01-16T10:41:49"/>
        <d v="2022-01-16T10:53:49"/>
        <d v="2022-01-16T10:00:50"/>
        <d v="2022-01-16T10:05:50"/>
        <d v="2022-01-16T10:06:50"/>
        <d v="2022-01-16T10:08:50"/>
        <d v="2022-01-16T10:12:50"/>
        <d v="2022-01-16T10:14:50"/>
        <d v="2022-01-16T10:18:50"/>
        <d v="2022-01-16T10:25:50"/>
        <d v="2022-01-16T10:49:50"/>
        <d v="2022-01-16T10:51:50"/>
        <d v="2022-01-16T10:58:50"/>
        <d v="2022-01-16T10:03:51"/>
        <d v="2022-01-16T10:05:51"/>
        <d v="2022-01-16T10:06:51"/>
        <d v="2022-01-16T10:10:51"/>
        <d v="2022-01-16T10:23:51"/>
        <d v="2022-01-16T10:32:51"/>
        <d v="2022-01-16T10:40:51"/>
        <d v="2022-01-16T10:47:51"/>
        <d v="2022-01-16T10:52:51"/>
        <d v="2022-01-16T10:56:51"/>
        <d v="2022-01-16T10:58:51"/>
        <d v="2022-01-16T10:02:52"/>
        <d v="2022-01-16T10:08:52"/>
        <d v="2022-01-16T10:18:52"/>
        <d v="2022-01-16T10:20:52"/>
        <d v="2022-01-16T10:21:52"/>
        <d v="2022-01-16T10:23:52"/>
        <d v="2022-01-16T10:26:52"/>
        <d v="2022-01-16T10:28:52"/>
        <d v="2022-01-16T10:43:52"/>
        <d v="2022-01-16T10:45:52"/>
        <d v="2022-01-16T10:46:52"/>
        <d v="2022-01-16T10:49:52"/>
        <d v="2022-01-16T10:50:52"/>
        <d v="2022-01-16T10:57:52"/>
        <d v="2022-01-16T10:58:52"/>
        <d v="2022-01-16T10:09:53"/>
        <d v="2022-01-16T10:11:53"/>
        <d v="2022-01-16T10:15:53"/>
        <d v="2022-01-16T10:16:53"/>
        <d v="2022-01-16T10:17:53"/>
        <d v="2022-01-16T10:27:53"/>
        <d v="2022-01-16T10:30:53"/>
        <d v="2022-01-16T10:34:53"/>
        <d v="2022-01-16T10:39:53"/>
        <d v="2022-01-16T10:48:53"/>
        <d v="2022-01-16T10:50:53"/>
        <d v="2022-01-16T10:56:53"/>
        <d v="2022-01-16T10:07:54"/>
        <d v="2022-01-16T10:12:54"/>
        <d v="2022-01-16T10:21:54"/>
        <d v="2022-01-16T10:23:54"/>
        <d v="2022-01-16T10:28:54"/>
        <d v="2022-01-16T10:37:54"/>
        <d v="2022-01-16T10:41:54"/>
        <d v="2022-01-16T10:43:54"/>
        <d v="2022-01-16T10:53:54"/>
        <d v="2022-01-16T10:59:54"/>
        <d v="2022-01-16T10:00:55"/>
        <d v="2022-01-16T10:01:55"/>
        <d v="2022-01-16T10:03:55"/>
        <d v="2022-01-16T10:07:55"/>
        <d v="2022-01-16T10:16:55"/>
        <d v="2022-01-16T10:20:55"/>
        <d v="2022-01-16T10:22:55"/>
        <d v="2022-01-16T10:23:55"/>
        <d v="2022-01-16T10:31:55"/>
        <d v="2022-01-16T10:32:55"/>
        <d v="2022-01-16T10:35:55"/>
        <d v="2022-01-16T10:37:55"/>
        <d v="2022-01-16T10:40:55"/>
        <d v="2022-01-16T10:53:55"/>
        <d v="2022-01-16T10:57:55"/>
        <d v="2022-01-16T10:59:55"/>
        <d v="2022-01-16T10:04:56"/>
        <d v="2022-01-16T10:08:56"/>
        <d v="2022-01-16T10:12:56"/>
        <d v="2022-01-16T10:14:56"/>
        <d v="2022-01-16T10:15:56"/>
        <d v="2022-01-16T10:16:56"/>
        <d v="2022-01-16T10:20:56"/>
        <d v="2022-01-16T10:29:56"/>
        <d v="2022-01-16T10:34:56"/>
        <d v="2022-01-16T10:37:56"/>
        <d v="2022-01-16T10:39:56"/>
        <d v="2022-01-16T10:42:56"/>
        <d v="2022-01-16T10:48:56"/>
        <d v="2022-01-16T10:49:56"/>
        <d v="2022-01-16T10:02:57"/>
        <d v="2022-01-16T10:05:57"/>
        <d v="2022-01-16T10:09:57"/>
        <d v="2022-01-16T10:13:57"/>
        <d v="2022-01-16T10:21:57"/>
        <d v="2022-01-16T10:25:57"/>
        <d v="2022-01-16T10:35:57"/>
        <d v="2022-01-16T10:36:57"/>
        <d v="2022-01-16T10:42:57"/>
        <d v="2022-01-16T10:45:57"/>
        <d v="2022-01-16T10:51:57"/>
        <d v="2022-01-16T10:02:58"/>
        <d v="2022-01-16T10:04:58"/>
        <d v="2022-01-16T10:06:58"/>
        <d v="2022-01-16T10:09:58"/>
        <d v="2022-01-16T10:11:58"/>
        <d v="2022-01-16T10:38:58"/>
        <d v="2022-01-16T10:44:58"/>
        <d v="2022-01-16T10:45:58"/>
        <d v="2022-01-16T10:48:58"/>
        <d v="2022-01-16T10:53:58"/>
        <d v="2022-01-16T10:56:58"/>
        <d v="2022-01-16T10:08:59"/>
        <d v="2022-01-16T10:12:59"/>
        <d v="2022-01-16T10:16:59"/>
        <d v="2022-01-16T10:21:59"/>
        <d v="2022-01-16T10:23:59"/>
        <d v="2022-01-16T10:25:59"/>
        <d v="2022-01-16T10:47:59"/>
        <d v="2022-01-16T10:49:59"/>
        <d v="2022-01-16T11:05:00"/>
        <d v="2022-01-16T11:34:00"/>
        <d v="2022-01-16T11:44:00"/>
        <d v="2022-01-16T11:59:00"/>
        <d v="2022-01-16T11:04:01"/>
        <d v="2022-01-16T11:06:01"/>
        <d v="2022-01-16T11:09:01"/>
        <d v="2022-01-16T11:12:01"/>
        <d v="2022-01-16T11:17:01"/>
        <d v="2022-01-16T11:21:01"/>
        <d v="2022-01-16T11:34:01"/>
        <d v="2022-01-16T11:43:01"/>
        <d v="2022-01-16T11:45:01"/>
        <d v="2022-01-16T11:59:01"/>
        <d v="2022-01-16T11:00:02"/>
        <d v="2022-01-16T11:10:02"/>
        <d v="2022-01-16T11:21:02"/>
        <d v="2022-01-16T11:27:02"/>
        <d v="2022-01-16T11:33:02"/>
        <d v="2022-01-16T11:36:02"/>
        <d v="2022-01-16T11:49:02"/>
        <d v="2022-01-16T11:57:02"/>
        <d v="2022-01-16T11:09:03"/>
        <d v="2022-01-16T11:10:03"/>
        <d v="2022-01-16T11:28:03"/>
        <d v="2022-01-16T11:29:03"/>
        <d v="2022-01-16T11:34:03"/>
        <d v="2022-01-16T11:53:03"/>
        <d v="2022-01-16T11:02:04"/>
        <d v="2022-01-16T11:07:04"/>
        <d v="2022-01-16T11:24:04"/>
        <d v="2022-01-16T11:27:04"/>
        <d v="2022-01-16T11:35:04"/>
        <d v="2022-01-16T11:36:04"/>
        <d v="2022-01-16T11:38:04"/>
        <d v="2022-01-16T11:42:04"/>
        <d v="2022-01-16T11:57:04"/>
        <d v="2022-01-16T11:03:05"/>
        <d v="2022-01-16T11:12:05"/>
        <d v="2022-01-16T11:15:05"/>
        <d v="2022-01-16T11:18:05"/>
        <d v="2022-01-16T11:19:05"/>
        <d v="2022-01-16T11:24:05"/>
        <d v="2022-01-16T11:25:05"/>
        <d v="2022-01-16T11:27:05"/>
        <d v="2022-01-16T11:28:05"/>
        <d v="2022-01-16T11:39:05"/>
        <d v="2022-01-16T11:41:05"/>
        <d v="2022-01-16T11:44:05"/>
        <d v="2022-01-16T11:48:05"/>
        <d v="2022-01-16T11:49:05"/>
        <d v="2022-01-16T11:54:05"/>
        <d v="2022-01-16T11:18:06"/>
        <d v="2022-01-16T11:31:06"/>
        <d v="2022-01-16T11:34:06"/>
        <d v="2022-01-16T11:36:06"/>
        <d v="2022-01-16T11:42:06"/>
        <d v="2022-01-16T11:44:06"/>
        <d v="2022-01-16T11:46:06"/>
        <d v="2022-01-16T11:48:06"/>
        <d v="2022-01-16T11:50:06"/>
        <d v="2022-01-16T11:57:06"/>
        <d v="2022-01-16T11:08:07"/>
        <d v="2022-01-16T11:10:07"/>
        <d v="2022-01-16T11:11:07"/>
        <d v="2022-01-16T11:13:07"/>
        <d v="2022-01-16T11:18:07"/>
        <d v="2022-01-16T11:23:07"/>
        <d v="2022-01-16T11:27:07"/>
        <d v="2022-01-16T11:31:07"/>
        <d v="2022-01-16T11:32:07"/>
        <d v="2022-01-16T11:36:07"/>
        <d v="2022-01-16T11:38:07"/>
        <d v="2022-01-16T11:52:07"/>
        <d v="2022-01-16T11:53:07"/>
        <d v="2022-01-16T11:12:08"/>
        <d v="2022-01-16T11:23:08"/>
        <d v="2022-01-16T11:26:08"/>
        <d v="2022-01-16T11:39:08"/>
        <d v="2022-01-16T11:40:08"/>
        <d v="2022-01-16T11:44:08"/>
        <d v="2022-01-16T11:49:08"/>
        <d v="2022-01-16T11:52:08"/>
        <d v="2022-01-16T11:02:09"/>
        <d v="2022-01-16T11:08:09"/>
        <d v="2022-01-16T11:21:09"/>
        <d v="2022-01-16T11:26:09"/>
        <d v="2022-01-16T11:41:09"/>
        <d v="2022-01-16T11:43:09"/>
        <d v="2022-01-16T11:51:09"/>
        <d v="2022-01-16T11:59:09"/>
        <d v="2022-01-16T11:01:10"/>
        <d v="2022-01-16T11:02:10"/>
        <d v="2022-01-16T11:11:10"/>
        <d v="2022-01-16T11:17:10"/>
        <d v="2022-01-16T11:18:10"/>
        <d v="2022-01-16T11:22:10"/>
        <d v="2022-01-16T11:25:10"/>
        <d v="2022-01-16T11:27:10"/>
        <d v="2022-01-16T11:28:10"/>
        <d v="2022-01-16T11:31:10"/>
        <d v="2022-01-16T11:34:10"/>
        <d v="2022-01-16T11:36:10"/>
        <d v="2022-01-16T11:46:10"/>
        <d v="2022-01-16T11:48:10"/>
        <d v="2022-01-16T11:57:10"/>
        <d v="2022-01-16T11:11:11"/>
        <d v="2022-01-16T11:22:11"/>
        <d v="2022-01-16T11:35:11"/>
        <d v="2022-01-16T11:43:11"/>
        <d v="2022-01-16T11:46:11"/>
        <d v="2022-01-16T11:51:11"/>
        <d v="2022-01-16T11:55:11"/>
        <d v="2022-01-16T11:57:11"/>
        <d v="2022-01-16T11:05:12"/>
        <d v="2022-01-16T11:07:12"/>
        <d v="2022-01-16T11:17:12"/>
        <d v="2022-01-16T11:30:12"/>
        <d v="2022-01-16T11:37:12"/>
        <d v="2022-01-16T11:45:12"/>
        <d v="2022-01-16T11:47:12"/>
        <d v="2022-01-16T11:52:12"/>
        <d v="2022-01-16T11:59:12"/>
        <d v="2022-01-16T11:22:13"/>
        <d v="2022-01-16T11:40:13"/>
        <d v="2022-01-16T11:46:13"/>
        <d v="2022-01-16T11:49:13"/>
        <d v="2022-01-16T11:58:13"/>
        <d v="2022-01-16T11:21:14"/>
        <d v="2022-01-16T11:25:14"/>
        <d v="2022-01-16T11:33:14"/>
        <d v="2022-01-16T11:36:14"/>
        <d v="2022-01-16T11:52:14"/>
        <d v="2022-01-16T11:55:14"/>
        <d v="2022-01-16T11:58:14"/>
        <d v="2022-01-16T11:04:15"/>
        <d v="2022-01-16T11:18:15"/>
        <d v="2022-01-16T11:25:15"/>
        <d v="2022-01-16T11:42:15"/>
        <d v="2022-01-16T11:46:15"/>
        <d v="2022-01-16T11:48:15"/>
        <d v="2022-01-16T11:49:15"/>
        <d v="2022-01-16T11:00:16"/>
        <d v="2022-01-16T11:02:16"/>
        <d v="2022-01-16T11:05:16"/>
        <d v="2022-01-16T11:09:16"/>
        <d v="2022-01-16T11:13:16"/>
        <d v="2022-01-16T11:14:16"/>
        <d v="2022-01-16T11:20:16"/>
        <d v="2022-01-16T11:23:16"/>
        <d v="2022-01-16T11:31:16"/>
        <d v="2022-01-16T11:42:16"/>
        <d v="2022-01-16T11:00:17"/>
        <d v="2022-01-16T11:01:17"/>
        <d v="2022-01-16T11:06:17"/>
        <d v="2022-01-16T11:24:17"/>
        <d v="2022-01-16T11:28:17"/>
        <d v="2022-01-16T11:33:17"/>
        <d v="2022-01-16T11:40:17"/>
        <d v="2022-01-16T11:44:17"/>
        <d v="2022-01-16T11:53:17"/>
        <d v="2022-01-16T11:00:18"/>
        <d v="2022-01-16T11:06:18"/>
        <d v="2022-01-16T11:08:18"/>
        <d v="2022-01-16T11:23:18"/>
        <d v="2022-01-16T11:36:18"/>
        <d v="2022-01-16T11:40:18"/>
        <d v="2022-01-16T11:44:18"/>
        <d v="2022-01-16T11:46:18"/>
        <d v="2022-01-16T11:51:18"/>
        <d v="2022-01-16T11:01:19"/>
        <d v="2022-01-16T11:03:19"/>
        <d v="2022-01-16T11:12:19"/>
        <d v="2022-01-16T11:13:19"/>
        <d v="2022-01-16T11:14:19"/>
        <d v="2022-01-16T11:19:19"/>
        <d v="2022-01-16T11:25:19"/>
        <d v="2022-01-16T11:35:19"/>
        <d v="2022-01-16T11:36:19"/>
        <d v="2022-01-16T11:44:19"/>
        <d v="2022-01-16T11:02:20"/>
        <d v="2022-01-16T11:06:20"/>
        <d v="2022-01-16T11:07:20"/>
        <d v="2022-01-16T11:09:20"/>
        <d v="2022-01-16T11:11:20"/>
        <d v="2022-01-16T11:15:20"/>
        <d v="2022-01-16T11:36:20"/>
        <d v="2022-01-16T11:39:20"/>
        <d v="2022-01-16T11:42:20"/>
        <d v="2022-01-16T11:50:20"/>
        <d v="2022-01-16T11:52:20"/>
        <d v="2022-01-16T11:54:20"/>
        <d v="2022-01-16T11:15:21"/>
        <d v="2022-01-16T11:30:21"/>
        <d v="2022-01-16T11:31:21"/>
        <d v="2022-01-16T11:33:21"/>
        <d v="2022-01-16T11:38:21"/>
        <d v="2022-01-16T11:48:21"/>
        <d v="2022-01-16T11:54:21"/>
        <d v="2022-01-16T11:56:21"/>
        <d v="2022-01-16T11:23:22"/>
        <d v="2022-01-16T11:31:22"/>
        <d v="2022-01-16T11:35:22"/>
        <d v="2022-01-16T11:36:22"/>
        <d v="2022-01-16T11:50:22"/>
        <d v="2022-01-16T11:01:23"/>
        <d v="2022-01-16T11:02:23"/>
        <d v="2022-01-16T11:06:23"/>
        <d v="2022-01-16T11:13:23"/>
        <d v="2022-01-16T11:16:23"/>
        <d v="2022-01-16T11:30:23"/>
        <d v="2022-01-16T11:41:23"/>
        <d v="2022-01-16T11:42:23"/>
        <d v="2022-01-16T11:59:23"/>
        <d v="2022-01-16T11:00:24"/>
        <d v="2022-01-16T11:04:24"/>
        <d v="2022-01-16T11:06:24"/>
        <d v="2022-01-16T11:09:24"/>
        <d v="2022-01-16T11:15:24"/>
        <d v="2022-01-16T11:35:24"/>
        <d v="2022-01-16T11:40:24"/>
        <d v="2022-01-16T11:50:24"/>
        <d v="2022-01-16T11:06:25"/>
        <d v="2022-01-16T11:12:25"/>
        <d v="2022-01-16T11:16:25"/>
        <d v="2022-01-16T11:17:25"/>
        <d v="2022-01-16T11:21:25"/>
        <d v="2022-01-16T11:24:25"/>
        <d v="2022-01-16T11:32:25"/>
        <d v="2022-01-16T11:35:25"/>
        <d v="2022-01-16T11:40:25"/>
        <d v="2022-01-16T11:49:25"/>
        <d v="2022-01-16T11:58:25"/>
        <d v="2022-01-16T11:01:26"/>
        <d v="2022-01-16T11:04:26"/>
        <d v="2022-01-16T11:11:26"/>
        <d v="2022-01-16T11:16:26"/>
        <d v="2022-01-16T11:37:26"/>
        <d v="2022-01-16T11:51:26"/>
        <d v="2022-01-16T11:00:27"/>
        <d v="2022-01-16T11:14:27"/>
        <d v="2022-01-16T11:29:27"/>
        <d v="2022-01-16T11:33:27"/>
        <d v="2022-01-16T11:41:27"/>
        <d v="2022-01-16T11:51:27"/>
        <d v="2022-01-16T11:57:27"/>
        <d v="2022-01-16T11:58:27"/>
        <d v="2022-01-16T11:03:28"/>
        <d v="2022-01-16T11:04:28"/>
        <d v="2022-01-16T11:23:28"/>
        <d v="2022-01-16T11:37:28"/>
        <d v="2022-01-16T11:42:28"/>
        <d v="2022-01-16T11:45:28"/>
        <d v="2022-01-16T11:47:28"/>
        <d v="2022-01-16T11:50:28"/>
        <d v="2022-01-16T11:01:29"/>
        <d v="2022-01-16T11:15:29"/>
        <d v="2022-01-16T11:37:29"/>
        <d v="2022-01-16T11:38:29"/>
        <d v="2022-01-16T11:44:29"/>
        <d v="2022-01-16T11:53:29"/>
        <d v="2022-01-16T11:57:29"/>
        <d v="2022-01-16T11:00:30"/>
        <d v="2022-01-16T11:02:30"/>
        <d v="2022-01-16T11:14:30"/>
        <d v="2022-01-16T11:17:30"/>
        <d v="2022-01-16T11:25:30"/>
        <d v="2022-01-16T11:43:30"/>
        <d v="2022-01-16T11:50:30"/>
        <d v="2022-01-16T11:54:30"/>
        <d v="2022-01-16T11:03:31"/>
        <d v="2022-01-16T11:18:31"/>
        <d v="2022-01-16T11:19:31"/>
        <d v="2022-01-16T11:21:31"/>
        <d v="2022-01-16T11:32:31"/>
        <d v="2022-01-16T11:34:31"/>
        <d v="2022-01-16T11:40:31"/>
        <d v="2022-01-16T11:42:31"/>
        <d v="2022-01-16T11:46:31"/>
        <d v="2022-01-16T11:47:31"/>
        <d v="2022-01-16T11:52:31"/>
        <d v="2022-01-16T11:56:31"/>
        <d v="2022-01-16T11:00:32"/>
        <d v="2022-01-16T11:42:32"/>
        <d v="2022-01-16T11:51:32"/>
        <d v="2022-01-16T11:52:32"/>
        <d v="2022-01-16T11:58:32"/>
        <d v="2022-01-16T11:09:33"/>
        <d v="2022-01-16T11:45:33"/>
        <d v="2022-01-16T11:54:33"/>
        <d v="2022-01-16T11:58:33"/>
        <d v="2022-01-16T11:04:34"/>
        <d v="2022-01-16T11:11:34"/>
        <d v="2022-01-16T11:18:34"/>
        <d v="2022-01-16T11:26:34"/>
        <d v="2022-01-16T11:00:35"/>
        <d v="2022-01-16T11:06:35"/>
        <d v="2022-01-16T11:10:35"/>
        <d v="2022-01-16T11:22:35"/>
        <d v="2022-01-16T11:23:35"/>
        <d v="2022-01-16T11:29:35"/>
        <d v="2022-01-16T11:40:35"/>
        <d v="2022-01-16T11:08:36"/>
        <d v="2022-01-16T11:38:36"/>
        <d v="2022-01-16T11:09:37"/>
        <d v="2022-01-16T11:25:37"/>
        <d v="2022-01-16T11:33:37"/>
        <d v="2022-01-16T11:39:37"/>
        <d v="2022-01-16T11:46:37"/>
        <d v="2022-01-16T11:00:38"/>
        <d v="2022-01-16T11:06:38"/>
        <d v="2022-01-16T11:19:38"/>
        <d v="2022-01-16T11:20:38"/>
        <d v="2022-01-16T11:28:38"/>
        <d v="2022-01-16T11:31:38"/>
        <d v="2022-01-16T11:41:38"/>
        <d v="2022-01-16T11:45:38"/>
        <d v="2022-01-16T11:02:39"/>
        <d v="2022-01-16T11:03:39"/>
        <d v="2022-01-16T11:08:39"/>
        <d v="2022-01-16T11:31:39"/>
        <d v="2022-01-16T11:32:39"/>
        <d v="2022-01-16T11:41:39"/>
        <d v="2022-01-16T11:48:39"/>
        <d v="2022-01-16T11:49:39"/>
        <d v="2022-01-16T11:00:40"/>
        <d v="2022-01-16T11:13:40"/>
        <d v="2022-01-16T11:23:40"/>
        <d v="2022-01-16T11:25:40"/>
        <d v="2022-01-16T11:30:40"/>
        <d v="2022-01-16T11:34:40"/>
        <d v="2022-01-16T11:38:40"/>
        <d v="2022-01-16T11:44:40"/>
        <d v="2022-01-16T11:47:40"/>
        <d v="2022-01-16T11:55:40"/>
        <d v="2022-01-16T11:06:41"/>
        <d v="2022-01-16T11:09:41"/>
        <d v="2022-01-16T11:27:41"/>
        <d v="2022-01-16T11:31:41"/>
        <d v="2022-01-16T11:42:41"/>
        <d v="2022-01-16T11:45:41"/>
        <d v="2022-01-16T11:57:41"/>
        <d v="2022-01-16T11:00:42"/>
        <d v="2022-01-16T11:03:42"/>
        <d v="2022-01-16T11:05:42"/>
        <d v="2022-01-16T11:11:42"/>
        <d v="2022-01-16T11:12:42"/>
        <d v="2022-01-16T11:13:42"/>
        <d v="2022-01-16T11:20:42"/>
        <d v="2022-01-16T11:36:42"/>
        <d v="2022-01-16T11:46:42"/>
        <d v="2022-01-16T11:48:42"/>
        <d v="2022-01-16T11:53:42"/>
        <d v="2022-01-16T11:56:42"/>
        <d v="2022-01-16T11:59:42"/>
        <d v="2022-01-16T11:01:43"/>
        <d v="2022-01-16T11:21:43"/>
        <d v="2022-01-16T11:24:43"/>
        <d v="2022-01-16T11:27:43"/>
        <d v="2022-01-16T11:31:43"/>
        <d v="2022-01-16T11:43:43"/>
        <d v="2022-01-16T11:46:43"/>
        <d v="2022-01-16T11:47:43"/>
        <d v="2022-01-16T11:48:43"/>
        <d v="2022-01-16T11:53:43"/>
        <d v="2022-01-16T11:00:44"/>
        <d v="2022-01-16T11:04:44"/>
        <d v="2022-01-16T11:11:44"/>
        <d v="2022-01-16T11:12:44"/>
        <d v="2022-01-16T11:18:44"/>
        <d v="2022-01-16T11:33:44"/>
        <d v="2022-01-16T11:45:44"/>
        <d v="2022-01-16T11:08:45"/>
        <d v="2022-01-16T11:10:45"/>
        <d v="2022-01-16T11:11:45"/>
        <d v="2022-01-16T11:22:45"/>
        <d v="2022-01-16T11:25:45"/>
        <d v="2022-01-16T11:26:45"/>
        <d v="2022-01-16T11:35:45"/>
        <d v="2022-01-16T11:36:45"/>
        <d v="2022-01-16T11:42:45"/>
        <d v="2022-01-16T11:46:45"/>
        <d v="2022-01-16T11:52:45"/>
        <d v="2022-01-16T11:13:46"/>
        <d v="2022-01-16T11:15:46"/>
        <d v="2022-01-16T11:21:46"/>
        <d v="2022-01-16T11:27:46"/>
        <d v="2022-01-16T11:42:46"/>
        <d v="2022-01-16T11:45:46"/>
        <d v="2022-01-16T11:46:46"/>
        <d v="2022-01-16T11:00:47"/>
        <d v="2022-01-16T11:04:47"/>
        <d v="2022-01-16T11:05:47"/>
        <d v="2022-01-16T11:19:47"/>
        <d v="2022-01-16T11:31:47"/>
        <d v="2022-01-16T11:34:47"/>
        <d v="2022-01-16T11:35:47"/>
        <d v="2022-01-16T11:38:47"/>
        <d v="2022-01-16T11:40:47"/>
        <d v="2022-01-16T11:42:47"/>
        <d v="2022-01-16T11:44:47"/>
        <d v="2022-01-16T11:04:48"/>
        <d v="2022-01-16T11:17:48"/>
        <d v="2022-01-16T11:21:48"/>
        <d v="2022-01-16T11:26:48"/>
        <d v="2022-01-16T11:38:48"/>
        <d v="2022-01-16T11:40:48"/>
        <d v="2022-01-16T11:49:48"/>
        <d v="2022-01-16T11:58:48"/>
        <d v="2022-01-16T11:04:49"/>
        <d v="2022-01-16T11:05:49"/>
        <d v="2022-01-16T11:07:49"/>
        <d v="2022-01-16T11:31:49"/>
        <d v="2022-01-16T11:39:49"/>
        <d v="2022-01-16T11:59:49"/>
        <d v="2022-01-16T11:00:50"/>
        <d v="2022-01-16T11:02:50"/>
        <d v="2022-01-16T11:06:50"/>
        <d v="2022-01-16T11:16:50"/>
        <d v="2022-01-16T11:36:50"/>
        <d v="2022-01-16T11:39:50"/>
        <d v="2022-01-16T11:44:50"/>
        <d v="2022-01-16T11:49:50"/>
        <d v="2022-01-16T11:53:50"/>
        <d v="2022-01-16T11:08:51"/>
        <d v="2022-01-16T11:10:51"/>
        <d v="2022-01-16T11:11:51"/>
        <d v="2022-01-16T11:22:51"/>
        <d v="2022-01-16T11:25:51"/>
        <d v="2022-01-16T11:27:51"/>
        <d v="2022-01-16T11:28:51"/>
        <d v="2022-01-16T11:49:51"/>
        <d v="2022-01-16T11:55:51"/>
        <d v="2022-01-16T11:56:51"/>
        <d v="2022-01-16T11:06:52"/>
        <d v="2022-01-16T11:13:52"/>
        <d v="2022-01-16T11:15:52"/>
        <d v="2022-01-16T11:16:52"/>
        <d v="2022-01-16T11:25:52"/>
        <d v="2022-01-16T11:26:52"/>
        <d v="2022-01-16T11:36:52"/>
        <d v="2022-01-16T11:44:52"/>
        <d v="2022-01-16T11:51:52"/>
        <d v="2022-01-16T11:00:53"/>
        <d v="2022-01-16T11:09:53"/>
        <d v="2022-01-16T11:10:53"/>
        <d v="2022-01-16T11:11:53"/>
        <d v="2022-01-16T11:28:53"/>
        <d v="2022-01-16T11:36:53"/>
        <d v="2022-01-16T11:53:53"/>
        <d v="2022-01-16T11:02:54"/>
        <d v="2022-01-16T11:09:54"/>
        <d v="2022-01-16T11:20:54"/>
        <d v="2022-01-16T11:27:54"/>
        <d v="2022-01-16T11:34:54"/>
        <d v="2022-01-16T11:37:54"/>
        <d v="2022-01-16T11:50:54"/>
        <d v="2022-01-16T11:55:54"/>
        <d v="2022-01-16T11:59:54"/>
        <d v="2022-01-16T11:06:55"/>
        <d v="2022-01-16T11:07:55"/>
        <d v="2022-01-16T11:08:55"/>
        <d v="2022-01-16T11:15:55"/>
        <d v="2022-01-16T11:16:55"/>
        <d v="2022-01-16T11:36:55"/>
        <d v="2022-01-16T11:49:55"/>
        <d v="2022-01-16T11:03:56"/>
        <d v="2022-01-16T11:05:56"/>
        <d v="2022-01-16T11:10:56"/>
        <d v="2022-01-16T11:14:56"/>
        <d v="2022-01-16T11:26:56"/>
        <d v="2022-01-16T11:31:56"/>
        <d v="2022-01-16T11:09:57"/>
        <d v="2022-01-16T11:11:57"/>
        <d v="2022-01-16T11:16:57"/>
        <d v="2022-01-16T11:41:57"/>
        <d v="2022-01-16T11:47:57"/>
        <d v="2022-01-16T11:37:58"/>
        <d v="2022-01-16T11:57:58"/>
        <d v="2022-01-16T11:01:59"/>
        <d v="2022-01-16T11:09:59"/>
        <d v="2022-01-16T11:19:59"/>
        <d v="2022-01-16T11:28:59"/>
        <d v="2022-01-16T11:31:59"/>
        <d v="2022-01-16T11:40:59"/>
        <d v="2022-01-16T11:43:59"/>
        <d v="2022-01-16T12:22:00"/>
        <d v="2022-01-16T12:58:00"/>
        <d v="2022-01-16T12:04:01"/>
        <d v="2022-01-16T12:10:01"/>
        <d v="2022-01-16T12:12:01"/>
        <d v="2022-01-16T12:55:01"/>
        <d v="2022-01-16T12:57:01"/>
        <d v="2022-01-16T12:00:02"/>
        <d v="2022-01-16T12:01:02"/>
        <d v="2022-01-16T12:03:02"/>
        <d v="2022-01-16T12:12:02"/>
        <d v="2022-01-16T12:00:03"/>
        <d v="2022-01-16T12:09:03"/>
        <d v="2022-01-16T12:55:03"/>
        <d v="2022-01-16T12:56:03"/>
        <d v="2022-01-16T12:00:04"/>
        <d v="2022-01-16T12:09:04"/>
        <d v="2022-01-16T12:13:04"/>
        <d v="2022-01-16T12:54:04"/>
        <d v="2022-01-16T12:03:05"/>
        <d v="2022-01-16T12:22:05"/>
        <d v="2022-01-16T12:07:06"/>
        <d v="2022-01-16T12:09:06"/>
        <d v="2022-01-16T12:11:06"/>
        <d v="2022-01-16T12:15:06"/>
        <d v="2022-01-16T12:02:07"/>
        <d v="2022-01-16T12:03:07"/>
        <d v="2022-01-16T12:08:07"/>
        <d v="2022-01-16T12:14:07"/>
        <d v="2022-01-16T12:18:07"/>
        <d v="2022-01-16T12:54:07"/>
        <d v="2022-01-16T12:00:08"/>
        <d v="2022-01-16T12:03:08"/>
        <d v="2022-01-16T12:07:08"/>
        <d v="2022-01-16T12:10:08"/>
        <d v="2022-01-16T12:12:08"/>
        <d v="2022-01-16T12:59:08"/>
        <d v="2022-01-16T12:05:09"/>
        <d v="2022-01-16T12:22:09"/>
        <d v="2022-01-16T12:24:09"/>
        <d v="2022-01-16T12:54:09"/>
        <d v="2022-01-16T12:03:10"/>
        <d v="2022-01-16T12:12:10"/>
        <d v="2022-01-16T12:23:10"/>
        <d v="2022-01-16T12:56:10"/>
        <d v="2022-01-16T12:58:10"/>
        <d v="2022-01-16T12:04:11"/>
        <d v="2022-01-16T12:11:11"/>
        <d v="2022-01-16T12:13:11"/>
        <d v="2022-01-16T12:15:11"/>
        <d v="2022-01-16T12:55:11"/>
        <d v="2022-01-16T12:57:11"/>
        <d v="2022-01-16T12:58:11"/>
        <d v="2022-01-16T12:07:12"/>
        <d v="2022-01-16T12:08:12"/>
        <d v="2022-01-16T12:05:13"/>
        <d v="2022-01-16T12:06:13"/>
        <d v="2022-01-16T12:07:13"/>
        <d v="2022-01-16T12:05:14"/>
        <d v="2022-01-16T12:58:14"/>
        <d v="2022-01-16T12:15:15"/>
        <d v="2022-01-16T12:18:15"/>
        <d v="2022-01-16T12:21:15"/>
        <d v="2022-01-16T12:54:15"/>
        <d v="2022-01-16T12:09:16"/>
        <d v="2022-01-16T12:10:16"/>
        <d v="2022-01-16T12:15:16"/>
        <d v="2022-01-16T12:18:16"/>
        <d v="2022-01-16T12:19:16"/>
        <d v="2022-01-16T12:01:17"/>
        <d v="2022-01-16T12:02:17"/>
        <d v="2022-01-16T12:13:17"/>
        <d v="2022-01-16T12:54:17"/>
        <d v="2022-01-16T12:55:17"/>
        <d v="2022-01-16T12:02:18"/>
        <d v="2022-01-16T12:03:18"/>
        <d v="2022-01-16T12:06:18"/>
        <d v="2022-01-16T12:17:18"/>
        <d v="2022-01-16T12:23:18"/>
        <d v="2022-01-16T12:10:19"/>
        <d v="2022-01-16T12:12:19"/>
        <d v="2022-01-16T12:17:19"/>
        <d v="2022-01-16T12:20:19"/>
        <d v="2022-01-16T12:06:20"/>
        <d v="2022-01-16T12:09:20"/>
        <d v="2022-01-16T12:56:20"/>
        <d v="2022-01-16T12:59:20"/>
        <d v="2022-01-16T12:14:21"/>
        <d v="2022-01-16T12:17:21"/>
        <d v="2022-01-16T12:21:21"/>
        <d v="2022-01-16T12:55:21"/>
        <d v="2022-01-16T12:03:22"/>
        <d v="2022-01-16T12:15:23"/>
        <d v="2022-01-16T12:23:23"/>
        <d v="2022-01-16T12:01:24"/>
        <d v="2022-01-16T12:03:24"/>
        <d v="2022-01-16T12:16:24"/>
        <d v="2022-01-16T12:19:24"/>
        <d v="2022-01-16T12:20:24"/>
        <d v="2022-01-16T12:04:25"/>
        <d v="2022-01-16T12:17:25"/>
        <d v="2022-01-16T12:21:25"/>
        <d v="2022-01-16T12:58:25"/>
        <d v="2022-01-16T12:13:26"/>
        <d v="2022-01-16T12:17:26"/>
        <d v="2022-01-16T12:20:26"/>
        <d v="2022-01-16T12:22:26"/>
        <d v="2022-01-16T12:56:26"/>
        <d v="2022-01-16T12:58:26"/>
        <d v="2022-01-16T12:02:27"/>
        <d v="2022-01-16T12:08:27"/>
        <d v="2022-01-16T12:09:27"/>
        <d v="2022-01-16T12:20:27"/>
        <d v="2022-01-16T12:21:27"/>
        <d v="2022-01-16T12:22:27"/>
        <d v="2022-01-16T12:54:27"/>
        <d v="2022-01-16T12:05:28"/>
        <d v="2022-01-16T12:06:28"/>
        <d v="2022-01-16T12:17:28"/>
        <d v="2022-01-16T12:19:28"/>
        <d v="2022-01-16T12:55:28"/>
        <d v="2022-01-16T12:58:28"/>
        <d v="2022-01-16T12:01:29"/>
        <d v="2022-01-16T12:02:29"/>
        <d v="2022-01-16T12:09:29"/>
        <d v="2022-01-16T12:13:29"/>
        <d v="2022-01-16T12:18:29"/>
        <d v="2022-01-16T12:21:29"/>
        <d v="2022-01-16T12:54:29"/>
        <d v="2022-01-16T12:57:29"/>
        <d v="2022-01-16T12:07:30"/>
        <d v="2022-01-16T12:14:30"/>
        <d v="2022-01-16T12:20:30"/>
        <d v="2022-01-16T12:00:31"/>
        <d v="2022-01-16T12:02:31"/>
        <d v="2022-01-16T12:05:31"/>
        <d v="2022-01-16T12:09:31"/>
        <d v="2022-01-16T12:16:31"/>
        <d v="2022-01-16T12:21:31"/>
        <d v="2022-01-16T12:23:31"/>
        <d v="2022-01-16T12:03:32"/>
        <d v="2022-01-16T12:15:32"/>
        <d v="2022-01-16T12:22:32"/>
        <d v="2022-01-16T12:23:32"/>
        <d v="2022-01-16T12:55:32"/>
        <d v="2022-01-16T12:06:33"/>
        <d v="2022-01-16T12:10:33"/>
        <d v="2022-01-16T12:12:33"/>
        <d v="2022-01-16T12:53:33"/>
        <d v="2022-01-16T12:58:33"/>
        <d v="2022-01-16T12:59:33"/>
        <d v="2022-01-16T12:00:34"/>
        <d v="2022-01-16T12:21:34"/>
        <d v="2022-01-16T12:53:34"/>
        <d v="2022-01-16T12:54:34"/>
        <d v="2022-01-16T12:55:34"/>
        <d v="2022-01-16T12:00:35"/>
        <d v="2022-01-16T12:11:35"/>
        <d v="2022-01-16T12:17:35"/>
        <d v="2022-01-16T12:19:35"/>
        <d v="2022-01-16T12:04:36"/>
        <d v="2022-01-16T12:10:36"/>
        <d v="2022-01-16T12:24:36"/>
        <d v="2022-01-16T12:54:36"/>
        <d v="2022-01-16T12:58:36"/>
        <d v="2022-01-16T12:01:37"/>
        <d v="2022-01-16T12:56:37"/>
        <d v="2022-01-16T12:57:37"/>
        <d v="2022-01-16T12:59:37"/>
        <d v="2022-01-16T12:00:38"/>
        <d v="2022-01-16T12:12:39"/>
        <d v="2022-01-16T12:22:39"/>
        <d v="2022-01-16T12:04:40"/>
        <d v="2022-01-16T12:06:40"/>
        <d v="2022-01-16T12:07:40"/>
        <d v="2022-01-16T12:12:40"/>
        <d v="2022-01-16T12:22:40"/>
        <d v="2022-01-16T12:55:40"/>
        <d v="2022-01-16T12:56:40"/>
        <d v="2022-01-16T12:57:40"/>
        <d v="2022-01-16T12:19:41"/>
        <d v="2022-01-16T12:21:41"/>
        <d v="2022-01-16T12:54:41"/>
        <d v="2022-01-16T12:01:42"/>
        <d v="2022-01-16T12:06:42"/>
        <d v="2022-01-16T12:11:42"/>
        <d v="2022-01-16T12:16:42"/>
        <d v="2022-01-16T12:21:42"/>
        <d v="2022-01-16T12:02:43"/>
        <d v="2022-01-16T12:04:43"/>
        <d v="2022-01-16T12:22:43"/>
        <d v="2022-01-16T12:56:43"/>
        <d v="2022-01-16T12:05:44"/>
        <d v="2022-01-16T12:00:45"/>
        <d v="2022-01-16T12:07:45"/>
        <d v="2022-01-16T12:12:45"/>
        <d v="2022-01-16T12:13:45"/>
        <d v="2022-01-16T12:20:45"/>
        <d v="2022-01-16T12:04:46"/>
        <d v="2022-01-16T12:53:46"/>
        <d v="2022-01-16T12:55:46"/>
        <d v="2022-01-16T12:03:47"/>
        <d v="2022-01-16T12:08:47"/>
        <d v="2022-01-16T12:14:47"/>
        <d v="2022-01-16T12:16:47"/>
        <d v="2022-01-16T12:53:47"/>
        <d v="2022-01-16T12:03:48"/>
        <d v="2022-01-16T12:16:48"/>
        <d v="2022-01-16T12:54:48"/>
        <d v="2022-01-16T12:55:48"/>
        <d v="2022-01-16T12:58:48"/>
        <d v="2022-01-16T12:09:49"/>
        <d v="2022-01-16T12:15:49"/>
        <d v="2022-01-16T12:17:49"/>
        <d v="2022-01-16T12:04:50"/>
        <d v="2022-01-16T12:05:50"/>
        <d v="2022-01-16T12:14:50"/>
        <d v="2022-01-16T12:20:50"/>
        <d v="2022-01-16T12:21:50"/>
        <d v="2022-01-16T12:55:51"/>
        <d v="2022-01-16T12:14:52"/>
        <d v="2022-01-16T12:59:52"/>
        <d v="2022-01-16T12:06:53"/>
        <d v="2022-01-16T12:07:53"/>
        <d v="2022-01-16T12:12:53"/>
        <d v="2022-01-16T12:13:53"/>
        <d v="2022-01-16T12:16:53"/>
        <d v="2022-01-16T12:20:53"/>
        <d v="2022-01-16T12:57:53"/>
        <d v="2022-01-16T12:04:54"/>
        <d v="2022-01-16T12:05:54"/>
        <d v="2022-01-16T12:09:54"/>
        <d v="2022-01-16T12:13:54"/>
        <d v="2022-01-16T12:20:54"/>
        <d v="2022-01-16T12:54:54"/>
        <d v="2022-01-16T12:04:55"/>
        <d v="2022-01-16T12:07:55"/>
        <d v="2022-01-16T12:10:56"/>
        <d v="2022-01-16T12:12:56"/>
        <d v="2022-01-16T12:13:56"/>
        <d v="2022-01-16T12:18:56"/>
        <d v="2022-01-16T12:02:57"/>
        <d v="2022-01-16T12:12:57"/>
        <d v="2022-01-16T12:55:57"/>
        <d v="2022-01-16T12:21:58"/>
        <d v="2022-01-16T12:53:58"/>
        <d v="2022-01-16T12:54:58"/>
        <d v="2022-01-16T12:14:59"/>
        <d v="2022-01-16T12:54:59"/>
        <d v="2022-01-16T13:04:00"/>
        <d v="2022-01-16T13:06:00"/>
        <d v="2022-01-16T13:10:00"/>
        <d v="2022-01-16T13:15:00"/>
        <d v="2022-01-16T13:20:00"/>
        <d v="2022-01-16T13:26:00"/>
        <d v="2022-01-16T13:31:00"/>
        <d v="2022-01-16T13:35:00"/>
        <d v="2022-01-16T13:41:00"/>
        <d v="2022-01-16T13:54:00"/>
        <d v="2022-01-16T13:57:00"/>
        <d v="2022-01-16T13:59:00"/>
        <d v="2022-01-16T13:02:01"/>
        <d v="2022-01-16T13:05:01"/>
        <d v="2022-01-16T13:16:01"/>
        <d v="2022-01-16T13:17:01"/>
        <d v="2022-01-16T13:21:01"/>
        <d v="2022-01-16T13:25:01"/>
        <d v="2022-01-16T13:29:01"/>
        <d v="2022-01-16T13:51:01"/>
        <d v="2022-01-16T13:00:02"/>
        <d v="2022-01-16T13:03:02"/>
        <d v="2022-01-16T13:04:02"/>
        <d v="2022-01-16T13:28:02"/>
        <d v="2022-01-16T13:36:02"/>
        <d v="2022-01-16T13:40:02"/>
        <d v="2022-01-16T13:47:02"/>
        <d v="2022-01-16T13:04:03"/>
        <d v="2022-01-16T13:44:03"/>
        <d v="2022-01-16T13:47:03"/>
        <d v="2022-01-16T13:56:03"/>
        <d v="2022-01-16T13:57:03"/>
        <d v="2022-01-16T13:07:04"/>
        <d v="2022-01-16T13:10:04"/>
        <d v="2022-01-16T13:12:04"/>
        <d v="2022-01-16T13:20:04"/>
        <d v="2022-01-16T13:21:04"/>
        <d v="2022-01-16T13:33:04"/>
        <d v="2022-01-16T13:42:04"/>
        <d v="2022-01-16T13:43:04"/>
        <d v="2022-01-16T13:53:04"/>
        <d v="2022-01-16T13:56:04"/>
        <d v="2022-01-16T13:00:05"/>
        <d v="2022-01-16T13:20:05"/>
        <d v="2022-01-16T13:23:05"/>
        <d v="2022-01-16T13:29:05"/>
        <d v="2022-01-16T13:46:05"/>
        <d v="2022-01-16T13:50:05"/>
        <d v="2022-01-16T13:19:06"/>
        <d v="2022-01-16T13:53:06"/>
        <d v="2022-01-16T13:57:06"/>
        <d v="2022-01-16T13:03:07"/>
        <d v="2022-01-16T13:05:07"/>
        <d v="2022-01-16T13:07:07"/>
        <d v="2022-01-16T13:12:07"/>
        <d v="2022-01-16T13:16:07"/>
        <d v="2022-01-16T13:17:07"/>
        <d v="2022-01-16T13:18:07"/>
        <d v="2022-01-16T13:31:07"/>
        <d v="2022-01-16T13:37:07"/>
        <d v="2022-01-16T13:50:07"/>
        <d v="2022-01-16T13:02:08"/>
        <d v="2022-01-16T13:08:08"/>
        <d v="2022-01-16T13:13:08"/>
        <d v="2022-01-16T13:14:08"/>
        <d v="2022-01-16T13:19:08"/>
        <d v="2022-01-16T13:21:08"/>
        <d v="2022-01-16T13:22:08"/>
        <d v="2022-01-16T13:27:08"/>
        <d v="2022-01-16T13:30:08"/>
        <d v="2022-01-16T13:36:08"/>
        <d v="2022-01-16T13:44:08"/>
        <d v="2022-01-16T13:46:08"/>
        <d v="2022-01-16T13:05:09"/>
        <d v="2022-01-16T13:08:09"/>
        <d v="2022-01-16T13:12:09"/>
        <d v="2022-01-16T13:20:09"/>
        <d v="2022-01-16T13:21:09"/>
        <d v="2022-01-16T13:28:09"/>
        <d v="2022-01-16T13:32:09"/>
        <d v="2022-01-16T13:02:10"/>
        <d v="2022-01-16T13:16:10"/>
        <d v="2022-01-16T13:21:10"/>
        <d v="2022-01-16T13:27:10"/>
        <d v="2022-01-16T13:40:10"/>
        <d v="2022-01-16T13:48:10"/>
        <d v="2022-01-16T13:09:11"/>
        <d v="2022-01-16T13:11:11"/>
        <d v="2022-01-16T13:17:11"/>
        <d v="2022-01-16T13:20:11"/>
        <d v="2022-01-16T13:42:11"/>
        <d v="2022-01-16T13:57:11"/>
        <d v="2022-01-16T13:03:12"/>
        <d v="2022-01-16T13:28:12"/>
        <d v="2022-01-16T13:32:12"/>
        <d v="2022-01-16T13:34:12"/>
        <d v="2022-01-16T13:40:12"/>
        <d v="2022-01-16T13:44:12"/>
        <d v="2022-01-16T13:46:12"/>
        <d v="2022-01-16T13:48:12"/>
        <d v="2022-01-16T13:58:12"/>
        <d v="2022-01-16T13:06:13"/>
        <d v="2022-01-16T13:13:13"/>
        <d v="2022-01-16T13:19:13"/>
        <d v="2022-01-16T13:22:13"/>
        <d v="2022-01-16T13:23:13"/>
        <d v="2022-01-16T13:41:13"/>
        <d v="2022-01-16T13:42:13"/>
        <d v="2022-01-16T13:12:14"/>
        <d v="2022-01-16T13:21:14"/>
        <d v="2022-01-16T13:27:14"/>
        <d v="2022-01-16T13:29:14"/>
        <d v="2022-01-16T13:32:14"/>
        <d v="2022-01-16T13:57:14"/>
        <d v="2022-01-16T13:07:15"/>
        <d v="2022-01-16T13:12:15"/>
        <d v="2022-01-16T13:14:15"/>
        <d v="2022-01-16T13:15:15"/>
        <d v="2022-01-16T13:25:15"/>
        <d v="2022-01-16T13:35:15"/>
        <d v="2022-01-16T13:37:15"/>
        <d v="2022-01-16T13:41:15"/>
        <d v="2022-01-16T13:59:15"/>
        <d v="2022-01-16T13:03:16"/>
        <d v="2022-01-16T13:10:16"/>
        <d v="2022-01-16T13:28:16"/>
        <d v="2022-01-16T13:37:16"/>
        <d v="2022-01-16T13:15:17"/>
        <d v="2022-01-16T13:18:17"/>
        <d v="2022-01-16T13:22:17"/>
        <d v="2022-01-16T13:24:17"/>
        <d v="2022-01-16T13:36:17"/>
        <d v="2022-01-16T13:48:17"/>
        <d v="2022-01-16T13:52:17"/>
        <d v="2022-01-16T13:15:18"/>
        <d v="2022-01-16T13:23:18"/>
        <d v="2022-01-16T13:31:18"/>
        <d v="2022-01-16T13:32:18"/>
        <d v="2022-01-16T13:51:18"/>
        <d v="2022-01-16T13:01:19"/>
        <d v="2022-01-16T13:04:19"/>
        <d v="2022-01-16T13:29:19"/>
        <d v="2022-01-16T13:31:19"/>
        <d v="2022-01-16T13:35:19"/>
        <d v="2022-01-16T13:03:20"/>
        <d v="2022-01-16T13:14:20"/>
        <d v="2022-01-16T13:15:20"/>
        <d v="2022-01-16T13:18:20"/>
        <d v="2022-01-16T13:27:20"/>
        <d v="2022-01-16T13:59:20"/>
        <d v="2022-01-16T13:11:21"/>
        <d v="2022-01-16T13:33:21"/>
        <d v="2022-01-16T13:34:21"/>
        <d v="2022-01-16T13:43:21"/>
        <d v="2022-01-16T13:03:22"/>
        <d v="2022-01-16T13:05:22"/>
        <d v="2022-01-16T13:08:22"/>
        <d v="2022-01-16T13:34:22"/>
        <d v="2022-01-16T13:35:22"/>
        <d v="2022-01-16T13:42:22"/>
        <d v="2022-01-16T13:47:22"/>
        <d v="2022-01-16T13:52:22"/>
        <d v="2022-01-16T13:53:22"/>
        <d v="2022-01-16T13:58:22"/>
        <d v="2022-01-16T13:03:23"/>
        <d v="2022-01-16T13:10:23"/>
        <d v="2022-01-16T13:31:23"/>
        <d v="2022-01-16T13:33:23"/>
        <d v="2022-01-16T13:34:23"/>
        <d v="2022-01-16T13:40:23"/>
        <d v="2022-01-16T13:46:23"/>
        <d v="2022-01-16T13:52:23"/>
        <d v="2022-01-16T13:02:24"/>
        <d v="2022-01-16T13:14:24"/>
        <d v="2022-01-16T13:16:24"/>
        <d v="2022-01-16T13:17:24"/>
        <d v="2022-01-16T13:19:24"/>
        <d v="2022-01-16T13:41:24"/>
        <d v="2022-01-16T13:46:24"/>
        <d v="2022-01-16T13:51:24"/>
        <d v="2022-01-16T13:56:24"/>
        <d v="2022-01-16T13:20:25"/>
        <d v="2022-01-16T13:54:25"/>
        <d v="2022-01-16T13:07:26"/>
        <d v="2022-01-16T13:11:26"/>
        <d v="2022-01-16T13:18:26"/>
        <d v="2022-01-16T13:28:26"/>
        <d v="2022-01-16T13:51:26"/>
        <d v="2022-01-16T13:07:27"/>
        <d v="2022-01-16T13:08:27"/>
        <d v="2022-01-16T13:12:27"/>
        <d v="2022-01-16T13:27:27"/>
        <d v="2022-01-16T13:40:27"/>
        <d v="2022-01-16T13:47:27"/>
        <d v="2022-01-16T13:51:27"/>
        <d v="2022-01-16T13:59:27"/>
        <d v="2022-01-16T13:12:28"/>
        <d v="2022-01-16T13:16:28"/>
        <d v="2022-01-16T13:20:28"/>
        <d v="2022-01-16T13:28:28"/>
        <d v="2022-01-16T13:33:28"/>
        <d v="2022-01-16T13:38:28"/>
        <d v="2022-01-16T13:02:29"/>
        <d v="2022-01-16T13:05:29"/>
        <d v="2022-01-16T13:08:29"/>
        <d v="2022-01-16T13:19:29"/>
        <d v="2022-01-16T13:26:29"/>
        <d v="2022-01-16T13:32:29"/>
        <d v="2022-01-16T13:33:29"/>
        <d v="2022-01-16T13:38:29"/>
        <d v="2022-01-16T13:43:29"/>
        <d v="2022-01-16T13:01:30"/>
        <d v="2022-01-16T13:06:30"/>
        <d v="2022-01-16T13:09:30"/>
        <d v="2022-01-16T13:30:30"/>
        <d v="2022-01-16T13:39:30"/>
        <d v="2022-01-16T13:55:30"/>
        <d v="2022-01-16T13:13:31"/>
        <d v="2022-01-16T13:14:31"/>
        <d v="2022-01-16T13:23:31"/>
        <d v="2022-01-16T13:36:31"/>
        <d v="2022-01-16T13:57:31"/>
        <d v="2022-01-16T13:05:32"/>
        <d v="2022-01-16T13:10:32"/>
        <d v="2022-01-16T13:17:32"/>
        <d v="2022-01-16T13:19:32"/>
        <d v="2022-01-16T13:28:32"/>
        <d v="2022-01-16T13:29:32"/>
        <d v="2022-01-16T13:38:32"/>
        <d v="2022-01-16T13:47:32"/>
        <d v="2022-01-16T13:53:32"/>
        <d v="2022-01-16T13:56:32"/>
        <d v="2022-01-16T13:33:33"/>
        <d v="2022-01-16T13:47:33"/>
        <d v="2022-01-16T13:49:33"/>
        <d v="2022-01-16T13:05:34"/>
        <d v="2022-01-16T13:06:34"/>
        <d v="2022-01-16T13:21:34"/>
        <d v="2022-01-16T13:28:34"/>
        <d v="2022-01-16T13:41:34"/>
        <d v="2022-01-16T13:48:34"/>
        <d v="2022-01-16T13:53:34"/>
        <d v="2022-01-16T13:55:34"/>
        <d v="2022-01-16T13:04:35"/>
        <d v="2022-01-16T13:06:35"/>
        <d v="2022-01-16T13:19:35"/>
        <d v="2022-01-16T13:22:35"/>
        <d v="2022-01-16T13:23:35"/>
        <d v="2022-01-16T13:27:35"/>
        <d v="2022-01-16T13:33:35"/>
        <d v="2022-01-16T13:36:35"/>
        <d v="2022-01-16T13:51:35"/>
        <d v="2022-01-16T13:52:35"/>
        <d v="2022-01-16T13:58:35"/>
        <d v="2022-01-16T13:20:36"/>
        <d v="2022-01-16T13:30:36"/>
        <d v="2022-01-16T13:37:36"/>
        <d v="2022-01-16T13:38:36"/>
        <d v="2022-01-16T13:41:36"/>
        <d v="2022-01-16T13:47:36"/>
        <d v="2022-01-16T13:55:36"/>
        <d v="2022-01-16T13:03:37"/>
        <d v="2022-01-16T13:09:37"/>
        <d v="2022-01-16T13:14:37"/>
        <d v="2022-01-16T13:23:37"/>
        <d v="2022-01-16T13:35:37"/>
        <d v="2022-01-16T13:43:37"/>
        <d v="2022-01-16T13:48:37"/>
        <d v="2022-01-16T13:49:37"/>
        <d v="2022-01-16T13:56:37"/>
        <d v="2022-01-16T13:04:38"/>
        <d v="2022-01-16T13:13:38"/>
        <d v="2022-01-16T13:15:38"/>
        <d v="2022-01-16T13:16:38"/>
        <d v="2022-01-16T13:41:38"/>
        <d v="2022-01-16T13:48:38"/>
        <d v="2022-01-16T13:49:38"/>
        <d v="2022-01-16T13:51:38"/>
        <d v="2022-01-16T13:05:39"/>
        <d v="2022-01-16T13:40:39"/>
        <d v="2022-01-16T13:06:40"/>
        <d v="2022-01-16T13:17:40"/>
        <d v="2022-01-16T13:18:40"/>
        <d v="2022-01-16T13:21:40"/>
        <d v="2022-01-16T13:43:40"/>
        <d v="2022-01-16T13:45:40"/>
        <d v="2022-01-16T13:07:41"/>
        <d v="2022-01-16T13:10:41"/>
        <d v="2022-01-16T13:17:41"/>
        <d v="2022-01-16T13:46:41"/>
        <d v="2022-01-16T13:50:41"/>
        <d v="2022-01-16T13:10:42"/>
        <d v="2022-01-16T13:15:42"/>
        <d v="2022-01-16T13:19:42"/>
        <d v="2022-01-16T13:22:42"/>
        <d v="2022-01-16T13:44:42"/>
        <d v="2022-01-16T13:59:42"/>
        <d v="2022-01-16T13:12:43"/>
        <d v="2022-01-16T13:26:43"/>
        <d v="2022-01-16T13:29:43"/>
        <d v="2022-01-16T13:31:43"/>
        <d v="2022-01-16T13:44:43"/>
        <d v="2022-01-16T13:04:44"/>
        <d v="2022-01-16T13:08:44"/>
        <d v="2022-01-16T13:13:44"/>
        <d v="2022-01-16T13:19:44"/>
        <d v="2022-01-16T13:35:44"/>
        <d v="2022-01-16T13:42:44"/>
        <d v="2022-01-16T13:13:45"/>
        <d v="2022-01-16T13:14:45"/>
        <d v="2022-01-16T13:17:45"/>
        <d v="2022-01-16T13:27:45"/>
        <d v="2022-01-16T13:33:45"/>
        <d v="2022-01-16T13:34:45"/>
        <d v="2022-01-16T13:37:45"/>
        <d v="2022-01-16T13:50:45"/>
        <d v="2022-01-16T13:53:45"/>
        <d v="2022-01-16T13:54:45"/>
        <d v="2022-01-16T13:57:45"/>
        <d v="2022-01-16T13:09:46"/>
        <d v="2022-01-16T13:10:46"/>
        <d v="2022-01-16T13:14:46"/>
        <d v="2022-01-16T13:25:46"/>
        <d v="2022-01-16T13:32:46"/>
        <d v="2022-01-16T13:40:46"/>
        <d v="2022-01-16T13:42:46"/>
        <d v="2022-01-16T13:43:46"/>
        <d v="2022-01-16T13:50:46"/>
        <d v="2022-01-16T13:57:46"/>
        <d v="2022-01-16T13:01:47"/>
        <d v="2022-01-16T13:12:47"/>
        <d v="2022-01-16T13:35:47"/>
        <d v="2022-01-16T13:36:47"/>
        <d v="2022-01-16T13:40:47"/>
        <d v="2022-01-16T13:45:47"/>
        <d v="2022-01-16T13:51:47"/>
        <d v="2022-01-16T13:00:48"/>
        <d v="2022-01-16T13:05:48"/>
        <d v="2022-01-16T13:16:48"/>
        <d v="2022-01-16T13:20:48"/>
        <d v="2022-01-16T13:27:48"/>
        <d v="2022-01-16T13:46:48"/>
        <d v="2022-01-16T13:48:48"/>
        <d v="2022-01-16T13:52:48"/>
        <d v="2022-01-16T13:55:48"/>
        <d v="2022-01-16T13:01:49"/>
        <d v="2022-01-16T13:18:49"/>
        <d v="2022-01-16T13:23:49"/>
        <d v="2022-01-16T13:36:49"/>
        <d v="2022-01-16T13:45:49"/>
        <d v="2022-01-16T13:48:49"/>
        <d v="2022-01-16T13:57:49"/>
        <d v="2022-01-16T13:09:50"/>
        <d v="2022-01-16T13:18:50"/>
        <d v="2022-01-16T13:34:50"/>
        <d v="2022-01-16T13:35:50"/>
        <d v="2022-01-16T13:50:50"/>
        <d v="2022-01-16T13:13:51"/>
        <d v="2022-01-16T13:26:51"/>
        <d v="2022-01-16T13:27:51"/>
        <d v="2022-01-16T13:29:51"/>
        <d v="2022-01-16T13:57:51"/>
        <d v="2022-01-16T13:00:52"/>
        <d v="2022-01-16T13:10:52"/>
        <d v="2022-01-16T13:13:52"/>
        <d v="2022-01-16T13:22:52"/>
        <d v="2022-01-16T13:26:52"/>
        <d v="2022-01-16T13:27:52"/>
        <d v="2022-01-16T13:46:52"/>
        <d v="2022-01-16T13:49:52"/>
        <d v="2022-01-16T13:50:52"/>
        <d v="2022-01-16T13:14:53"/>
        <d v="2022-01-16T13:20:53"/>
        <d v="2022-01-16T13:35:53"/>
        <d v="2022-01-16T13:00:54"/>
        <d v="2022-01-16T13:02:54"/>
        <d v="2022-01-16T13:04:54"/>
        <d v="2022-01-16T13:30:54"/>
        <d v="2022-01-16T13:35:54"/>
        <d v="2022-01-16T13:51:54"/>
        <d v="2022-01-16T13:56:54"/>
        <d v="2022-01-16T13:00:55"/>
        <d v="2022-01-16T13:05:55"/>
        <d v="2022-01-16T13:11:55"/>
        <d v="2022-01-16T13:17:55"/>
        <d v="2022-01-16T13:39:55"/>
        <d v="2022-01-16T13:10:56"/>
        <d v="2022-01-16T13:19:56"/>
        <d v="2022-01-16T13:32:56"/>
        <d v="2022-01-16T13:40:56"/>
        <d v="2022-01-16T13:46:56"/>
        <d v="2022-01-16T13:49:56"/>
        <d v="2022-01-16T13:01:57"/>
        <d v="2022-01-16T13:07:57"/>
        <d v="2022-01-16T13:12:57"/>
        <d v="2022-01-16T13:25:57"/>
        <d v="2022-01-16T13:38:57"/>
        <d v="2022-01-16T13:40:57"/>
        <d v="2022-01-16T13:41:57"/>
        <d v="2022-01-16T13:56:57"/>
        <d v="2022-01-16T13:03:58"/>
        <d v="2022-01-16T13:15:58"/>
        <d v="2022-01-16T13:21:58"/>
        <d v="2022-01-16T13:22:58"/>
        <d v="2022-01-16T13:41:58"/>
        <d v="2022-01-16T13:44:58"/>
        <d v="2022-01-16T13:48:58"/>
        <d v="2022-01-16T13:50:58"/>
        <d v="2022-01-16T13:58:58"/>
        <d v="2022-01-16T13:03:59"/>
        <d v="2022-01-16T13:12:59"/>
        <d v="2022-01-16T13:17:59"/>
        <d v="2022-01-16T13:23:59"/>
        <d v="2022-01-16T13:26:59"/>
        <d v="2022-01-16T13:32:59"/>
        <d v="2022-01-16T13:33:59"/>
        <d v="2022-01-16T13:34:59"/>
        <d v="2022-01-16T13:37:59"/>
        <d v="2022-01-16T13:46:59"/>
        <d v="2022-01-16T13:54:59"/>
        <d v="2022-01-16T13:57:59"/>
        <d v="2022-01-16T13:58:59"/>
        <d v="2022-01-16T14:01:00"/>
        <d v="2022-01-16T14:08:00"/>
        <d v="2022-01-16T14:24:00"/>
        <d v="2022-01-16T14:43:00"/>
        <d v="2022-01-16T14:56:00"/>
        <d v="2022-01-16T14:06:01"/>
        <d v="2022-01-16T14:17:01"/>
        <d v="2022-01-16T14:28:01"/>
        <d v="2022-01-16T14:29:01"/>
        <d v="2022-01-16T14:33:01"/>
        <d v="2022-01-16T14:07:02"/>
        <d v="2022-01-16T14:23:02"/>
        <d v="2022-01-16T14:33:02"/>
        <d v="2022-01-16T14:39:02"/>
        <d v="2022-01-16T14:41:02"/>
        <d v="2022-01-16T14:55:02"/>
        <d v="2022-01-16T14:01:03"/>
        <d v="2022-01-16T14:03:03"/>
        <d v="2022-01-16T14:11:03"/>
        <d v="2022-01-16T14:27:03"/>
        <d v="2022-01-16T14:41:03"/>
        <d v="2022-01-16T14:43:03"/>
        <d v="2022-01-16T14:51:03"/>
        <d v="2022-01-16T14:52:03"/>
        <d v="2022-01-16T14:03:04"/>
        <d v="2022-01-16T14:07:04"/>
        <d v="2022-01-16T14:08:04"/>
        <d v="2022-01-16T14:09:04"/>
        <d v="2022-01-16T14:13:04"/>
        <d v="2022-01-16T14:18:04"/>
        <d v="2022-01-16T14:33:04"/>
        <d v="2022-01-16T14:36:04"/>
        <d v="2022-01-16T14:53:04"/>
        <d v="2022-01-16T14:07:05"/>
        <d v="2022-01-16T14:10:05"/>
        <d v="2022-01-16T14:12:05"/>
        <d v="2022-01-16T14:34:05"/>
        <d v="2022-01-16T14:52:05"/>
        <d v="2022-01-16T14:57:05"/>
        <d v="2022-01-16T14:06:06"/>
        <d v="2022-01-16T14:09:06"/>
        <d v="2022-01-16T14:15:06"/>
        <d v="2022-01-16T14:17:06"/>
        <d v="2022-01-16T14:12:07"/>
        <d v="2022-01-16T14:35:07"/>
        <d v="2022-01-16T14:40:07"/>
        <d v="2022-01-16T14:42:07"/>
        <d v="2022-01-16T14:02:08"/>
        <d v="2022-01-16T14:04:08"/>
        <d v="2022-01-16T14:09:08"/>
        <d v="2022-01-16T14:13:08"/>
        <d v="2022-01-16T14:15:08"/>
        <d v="2022-01-16T14:23:08"/>
        <d v="2022-01-16T14:24:08"/>
        <d v="2022-01-16T14:27:08"/>
        <d v="2022-01-16T14:56:08"/>
        <d v="2022-01-16T14:22:09"/>
        <d v="2022-01-16T14:23:09"/>
        <d v="2022-01-16T14:01:10"/>
        <d v="2022-01-16T14:04:10"/>
        <d v="2022-01-16T14:25:10"/>
        <d v="2022-01-16T14:31:10"/>
        <d v="2022-01-16T14:34:10"/>
        <d v="2022-01-16T14:46:10"/>
        <d v="2022-01-16T14:59:10"/>
        <d v="2022-01-16T14:10:11"/>
        <d v="2022-01-16T14:19:11"/>
        <d v="2022-01-16T14:24:11"/>
        <d v="2022-01-16T14:29:11"/>
        <d v="2022-01-16T14:45:11"/>
        <d v="2022-01-16T14:59:11"/>
        <d v="2022-01-16T14:00:12"/>
        <d v="2022-01-16T14:13:12"/>
        <d v="2022-01-16T14:35:12"/>
        <d v="2022-01-16T14:56:12"/>
        <d v="2022-01-16T14:04:13"/>
        <d v="2022-01-16T14:16:13"/>
        <d v="2022-01-16T14:43:13"/>
        <d v="2022-01-16T14:44:13"/>
        <d v="2022-01-16T14:51:13"/>
        <d v="2022-01-16T14:00:14"/>
        <d v="2022-01-16T14:14:14"/>
        <d v="2022-01-16T14:29:14"/>
        <d v="2022-01-16T14:54:14"/>
        <d v="2022-01-16T14:09:15"/>
        <d v="2022-01-16T14:32:15"/>
        <d v="2022-01-16T14:39:15"/>
        <d v="2022-01-16T14:51:15"/>
        <d v="2022-01-16T14:56:15"/>
        <d v="2022-01-16T14:59:15"/>
        <d v="2022-01-16T14:00:16"/>
        <d v="2022-01-16T14:05:16"/>
        <d v="2022-01-16T14:10:16"/>
        <d v="2022-01-16T14:18:16"/>
        <d v="2022-01-16T14:28:16"/>
        <d v="2022-01-16T14:29:16"/>
        <d v="2022-01-16T14:43:16"/>
        <d v="2022-01-16T14:51:16"/>
        <d v="2022-01-16T14:03:17"/>
        <d v="2022-01-16T14:05:17"/>
        <d v="2022-01-16T14:37:17"/>
        <d v="2022-01-16T14:39:17"/>
        <d v="2022-01-16T14:46:17"/>
        <d v="2022-01-16T14:53:17"/>
        <d v="2022-01-16T14:55:17"/>
        <d v="2022-01-16T14:56:17"/>
        <d v="2022-01-16T14:00:18"/>
        <d v="2022-01-16T14:25:18"/>
        <d v="2022-01-16T14:28:18"/>
        <d v="2022-01-16T14:30:18"/>
        <d v="2022-01-16T14:37:18"/>
        <d v="2022-01-16T14:56:18"/>
        <d v="2022-01-16T14:00:19"/>
        <d v="2022-01-16T14:18:19"/>
        <d v="2022-01-16T14:29:19"/>
        <d v="2022-01-16T14:31:19"/>
        <d v="2022-01-16T14:37:19"/>
        <d v="2022-01-16T14:58:19"/>
        <d v="2022-01-16T14:13:20"/>
        <d v="2022-01-16T14:30:20"/>
        <d v="2022-01-16T14:33:20"/>
        <d v="2022-01-16T14:54:20"/>
        <d v="2022-01-16T14:58:20"/>
        <d v="2022-01-16T14:26:21"/>
        <d v="2022-01-16T14:31:21"/>
        <d v="2022-01-16T14:32:21"/>
        <d v="2022-01-16T14:36:21"/>
        <d v="2022-01-16T14:12:22"/>
        <d v="2022-01-16T14:20:22"/>
        <d v="2022-01-16T14:47:22"/>
        <d v="2022-01-16T14:50:22"/>
        <d v="2022-01-16T14:55:22"/>
        <d v="2022-01-16T14:10:23"/>
        <d v="2022-01-16T14:12:23"/>
        <d v="2022-01-16T14:13:23"/>
        <d v="2022-01-16T14:15:23"/>
        <d v="2022-01-16T14:37:23"/>
        <d v="2022-01-16T14:52:23"/>
        <d v="2022-01-16T14:55:23"/>
        <d v="2022-01-16T14:05:24"/>
        <d v="2022-01-16T14:12:24"/>
        <d v="2022-01-16T14:14:24"/>
        <d v="2022-01-16T14:26:24"/>
        <d v="2022-01-16T14:34:24"/>
        <d v="2022-01-16T14:48:24"/>
        <d v="2022-01-16T14:54:24"/>
        <d v="2022-01-16T14:55:24"/>
        <d v="2022-01-16T14:57:24"/>
        <d v="2022-01-16T14:59:24"/>
        <d v="2022-01-16T14:15:25"/>
        <d v="2022-01-16T14:18:25"/>
        <d v="2022-01-16T14:20:25"/>
        <d v="2022-01-16T14:26:25"/>
        <d v="2022-01-16T14:39:25"/>
        <d v="2022-01-16T14:47:25"/>
        <d v="2022-01-16T14:09:26"/>
        <d v="2022-01-16T14:11:26"/>
        <d v="2022-01-16T14:24:26"/>
        <d v="2022-01-16T14:26:26"/>
        <d v="2022-01-16T14:31:26"/>
        <d v="2022-01-16T14:35:26"/>
        <d v="2022-01-16T14:36:26"/>
        <d v="2022-01-16T14:44:26"/>
        <d v="2022-01-16T14:51:26"/>
        <d v="2022-01-16T14:06:27"/>
        <d v="2022-01-16T14:17:27"/>
        <d v="2022-01-16T14:27:27"/>
        <d v="2022-01-16T14:37:27"/>
        <d v="2022-01-16T14:38:27"/>
        <d v="2022-01-16T14:44:27"/>
        <d v="2022-01-16T14:47:27"/>
        <d v="2022-01-16T14:51:27"/>
        <d v="2022-01-16T14:22:28"/>
        <d v="2022-01-16T14:25:28"/>
        <d v="2022-01-16T14:37:28"/>
        <d v="2022-01-16T14:54:28"/>
        <d v="2022-01-16T14:15:29"/>
        <d v="2022-01-16T14:19:29"/>
        <d v="2022-01-16T14:20:29"/>
        <d v="2022-01-16T14:36:29"/>
        <d v="2022-01-16T14:39:29"/>
        <d v="2022-01-16T14:42:29"/>
        <d v="2022-01-16T14:00:30"/>
        <d v="2022-01-16T14:23:30"/>
        <d v="2022-01-16T14:28:30"/>
        <d v="2022-01-16T14:44:30"/>
        <d v="2022-01-16T14:47:30"/>
        <d v="2022-01-16T14:08:31"/>
        <d v="2022-01-16T14:30:31"/>
        <d v="2022-01-16T14:32:31"/>
        <d v="2022-01-16T14:34:31"/>
        <d v="2022-01-16T14:41:31"/>
        <d v="2022-01-16T14:45:31"/>
        <d v="2022-01-16T14:10:32"/>
        <d v="2022-01-16T14:18:32"/>
        <d v="2022-01-16T14:19:32"/>
        <d v="2022-01-16T14:24:32"/>
        <d v="2022-01-16T14:29:32"/>
        <d v="2022-01-16T14:35:32"/>
        <d v="2022-01-16T14:49:32"/>
        <d v="2022-01-16T14:57:32"/>
        <d v="2022-01-16T14:02:33"/>
        <d v="2022-01-16T14:09:33"/>
        <d v="2022-01-16T14:11:33"/>
        <d v="2022-01-16T14:16:33"/>
        <d v="2022-01-16T14:32:33"/>
        <d v="2022-01-16T14:38:33"/>
        <d v="2022-01-16T14:48:33"/>
        <d v="2022-01-16T14:58:33"/>
        <d v="2022-01-16T14:03:34"/>
        <d v="2022-01-16T14:06:34"/>
        <d v="2022-01-16T14:13:34"/>
        <d v="2022-01-16T14:15:34"/>
        <d v="2022-01-16T14:30:34"/>
        <d v="2022-01-16T14:31:34"/>
        <d v="2022-01-16T14:34:34"/>
        <d v="2022-01-16T14:39:34"/>
        <d v="2022-01-16T14:44:34"/>
        <d v="2022-01-16T14:49:34"/>
        <d v="2022-01-16T14:55:34"/>
        <d v="2022-01-16T14:06:35"/>
        <d v="2022-01-16T14:12:35"/>
        <d v="2022-01-16T14:17:35"/>
        <d v="2022-01-16T14:57:35"/>
        <d v="2022-01-16T14:01:37"/>
        <d v="2022-01-16T14:17:37"/>
        <d v="2022-01-16T14:31:37"/>
        <d v="2022-01-16T14:35:37"/>
        <d v="2022-01-16T14:36:37"/>
        <d v="2022-01-16T14:41:37"/>
        <d v="2022-01-16T14:38:38"/>
        <d v="2022-01-16T14:41:38"/>
        <d v="2022-01-16T14:51:38"/>
        <d v="2022-01-16T14:20:39"/>
        <d v="2022-01-16T14:26:39"/>
        <d v="2022-01-16T14:27:39"/>
        <d v="2022-01-16T14:31:39"/>
        <d v="2022-01-16T14:56:39"/>
        <d v="2022-01-16T14:57:39"/>
        <d v="2022-01-16T14:18:40"/>
        <d v="2022-01-16T14:22:40"/>
        <d v="2022-01-16T14:23:40"/>
        <d v="2022-01-16T14:27:40"/>
        <d v="2022-01-16T14:43:40"/>
        <d v="2022-01-16T14:45:40"/>
        <d v="2022-01-16T14:02:41"/>
        <d v="2022-01-16T14:08:41"/>
        <d v="2022-01-16T14:49:41"/>
        <d v="2022-01-16T14:06:42"/>
        <d v="2022-01-16T14:07:42"/>
        <d v="2022-01-16T14:29:42"/>
        <d v="2022-01-16T14:34:42"/>
        <d v="2022-01-16T14:36:42"/>
        <d v="2022-01-16T14:41:42"/>
        <d v="2022-01-16T14:49:42"/>
        <d v="2022-01-16T14:58:42"/>
        <d v="2022-01-16T14:18:43"/>
        <d v="2022-01-16T14:24:43"/>
        <d v="2022-01-16T14:27:43"/>
        <d v="2022-01-16T14:28:43"/>
        <d v="2022-01-16T14:38:43"/>
        <d v="2022-01-16T14:44:43"/>
        <d v="2022-01-16T14:47:43"/>
        <d v="2022-01-16T14:54:43"/>
        <d v="2022-01-16T14:11:44"/>
        <d v="2022-01-16T14:22:44"/>
        <d v="2022-01-16T14:36:44"/>
        <d v="2022-01-16T14:58:44"/>
        <d v="2022-01-16T14:28:45"/>
        <d v="2022-01-16T14:29:45"/>
        <d v="2022-01-16T14:30:45"/>
        <d v="2022-01-16T14:04:46"/>
        <d v="2022-01-16T14:15:46"/>
        <d v="2022-01-16T14:17:46"/>
        <d v="2022-01-16T14:28:46"/>
        <d v="2022-01-16T14:40:46"/>
        <d v="2022-01-16T14:32:47"/>
        <d v="2022-01-16T14:03:48"/>
        <d v="2022-01-16T14:16:48"/>
        <d v="2022-01-16T14:17:48"/>
        <d v="2022-01-16T14:09:49"/>
        <d v="2022-01-16T14:34:49"/>
        <d v="2022-01-16T14:50:49"/>
        <d v="2022-01-16T14:56:49"/>
        <d v="2022-01-16T14:13:50"/>
        <d v="2022-01-16T14:15:50"/>
        <d v="2022-01-16T14:17:50"/>
        <d v="2022-01-16T14:20:50"/>
        <d v="2022-01-16T14:30:50"/>
        <d v="2022-01-16T14:37:50"/>
        <d v="2022-01-16T14:45:50"/>
        <d v="2022-01-16T14:47:50"/>
        <d v="2022-01-16T14:54:50"/>
        <d v="2022-01-16T14:01:51"/>
        <d v="2022-01-16T14:13:51"/>
        <d v="2022-01-16T14:31:51"/>
        <d v="2022-01-16T14:33:51"/>
        <d v="2022-01-16T14:36:51"/>
        <d v="2022-01-16T14:39:51"/>
        <d v="2022-01-16T14:43:51"/>
        <d v="2022-01-16T14:48:51"/>
        <d v="2022-01-16T14:57:51"/>
        <d v="2022-01-16T14:06:52"/>
        <d v="2022-01-16T14:07:52"/>
        <d v="2022-01-16T14:26:52"/>
        <d v="2022-01-16T14:41:52"/>
        <d v="2022-01-16T14:48:52"/>
        <d v="2022-01-16T14:56:52"/>
        <d v="2022-01-16T14:16:53"/>
        <d v="2022-01-16T14:45:53"/>
        <d v="2022-01-16T14:02:54"/>
        <d v="2022-01-16T14:03:54"/>
        <d v="2022-01-16T14:31:54"/>
        <d v="2022-01-16T14:33:54"/>
        <d v="2022-01-16T14:37:54"/>
        <d v="2022-01-16T14:42:54"/>
        <d v="2022-01-16T14:45:54"/>
        <d v="2022-01-16T14:47:54"/>
        <d v="2022-01-16T14:49:54"/>
        <d v="2022-01-16T14:03:55"/>
        <d v="2022-01-16T14:11:55"/>
        <d v="2022-01-16T14:17:55"/>
        <d v="2022-01-16T14:21:55"/>
        <d v="2022-01-16T14:27:55"/>
        <d v="2022-01-16T14:31:55"/>
        <d v="2022-01-16T14:33:55"/>
        <d v="2022-01-16T14:01:56"/>
        <d v="2022-01-16T14:19:56"/>
        <d v="2022-01-16T14:20:56"/>
        <d v="2022-01-16T14:32:56"/>
        <d v="2022-01-16T14:34:56"/>
        <d v="2022-01-16T14:41:56"/>
        <d v="2022-01-16T14:00:57"/>
        <d v="2022-01-16T14:13:57"/>
        <d v="2022-01-16T14:16:57"/>
        <d v="2022-01-16T14:18:57"/>
        <d v="2022-01-16T14:19:57"/>
        <d v="2022-01-16T14:21:57"/>
        <d v="2022-01-16T14:22:57"/>
        <d v="2022-01-16T14:51:57"/>
        <d v="2022-01-16T14:05:58"/>
        <d v="2022-01-16T14:21:58"/>
        <d v="2022-01-16T14:23:58"/>
        <d v="2022-01-16T14:09:59"/>
        <d v="2022-01-16T14:13:59"/>
        <d v="2022-01-16T14:15:59"/>
        <d v="2022-01-16T14:18:59"/>
        <d v="2022-01-16T14:36:59"/>
        <d v="2022-01-16T14:39:59"/>
        <d v="2022-01-16T15:01:00"/>
        <d v="2022-01-16T15:18:00"/>
        <d v="2022-01-16T15:29:00"/>
        <d v="2022-01-16T15:41:00"/>
        <d v="2022-01-16T15:49:00"/>
        <d v="2022-01-16T15:07:01"/>
        <d v="2022-01-16T15:18:01"/>
        <d v="2022-01-16T15:33:01"/>
        <d v="2022-01-16T15:35:01"/>
        <d v="2022-01-16T15:41:01"/>
        <d v="2022-01-16T15:44:01"/>
        <d v="2022-01-16T15:45:01"/>
        <d v="2022-01-16T15:08:02"/>
        <d v="2022-01-16T15:12:02"/>
        <d v="2022-01-16T15:16:02"/>
        <d v="2022-01-16T15:19:02"/>
        <d v="2022-01-16T15:14:03"/>
        <d v="2022-01-16T15:16:03"/>
        <d v="2022-01-16T15:23:03"/>
        <d v="2022-01-16T15:52:03"/>
        <d v="2022-01-16T15:56:03"/>
        <d v="2022-01-16T15:08:04"/>
        <d v="2022-01-16T15:14:04"/>
        <d v="2022-01-16T15:17:04"/>
        <d v="2022-01-16T15:19:04"/>
        <d v="2022-01-16T15:32:04"/>
        <d v="2022-01-16T15:42:04"/>
        <d v="2022-01-16T15:52:04"/>
        <d v="2022-01-16T15:58:04"/>
        <d v="2022-01-16T15:07:05"/>
        <d v="2022-01-16T15:17:05"/>
        <d v="2022-01-16T15:22:05"/>
        <d v="2022-01-16T15:30:05"/>
        <d v="2022-01-16T15:44:05"/>
        <d v="2022-01-16T15:48:05"/>
        <d v="2022-01-16T15:50:05"/>
        <d v="2022-01-16T15:55:05"/>
        <d v="2022-01-16T15:08:06"/>
        <d v="2022-01-16T15:12:06"/>
        <d v="2022-01-16T15:13:06"/>
        <d v="2022-01-16T15:59:06"/>
        <d v="2022-01-16T15:07:07"/>
        <d v="2022-01-16T15:12:07"/>
        <d v="2022-01-16T15:23:07"/>
        <d v="2022-01-16T15:30:07"/>
        <d v="2022-01-16T15:45:07"/>
        <d v="2022-01-16T15:47:07"/>
        <d v="2022-01-16T15:55:07"/>
        <d v="2022-01-16T15:57:07"/>
        <d v="2022-01-16T15:21:08"/>
        <d v="2022-01-16T15:32:08"/>
        <d v="2022-01-16T15:33:08"/>
        <d v="2022-01-16T15:40:08"/>
        <d v="2022-01-16T15:41:08"/>
        <d v="2022-01-16T15:49:08"/>
        <d v="2022-01-16T15:58:08"/>
        <d v="2022-01-16T15:01:09"/>
        <d v="2022-01-16T15:05:09"/>
        <d v="2022-01-16T15:13:09"/>
        <d v="2022-01-16T15:26:09"/>
        <d v="2022-01-16T15:27:09"/>
        <d v="2022-01-16T15:31:09"/>
        <d v="2022-01-16T15:40:09"/>
        <d v="2022-01-16T15:44:09"/>
        <d v="2022-01-16T15:49:09"/>
        <d v="2022-01-16T15:54:09"/>
        <d v="2022-01-16T15:58:09"/>
        <d v="2022-01-16T15:02:10"/>
        <d v="2022-01-16T15:13:10"/>
        <d v="2022-01-16T15:16:10"/>
        <d v="2022-01-16T15:19:10"/>
        <d v="2022-01-16T15:23:10"/>
        <d v="2022-01-16T15:28:10"/>
        <d v="2022-01-16T15:34:10"/>
        <d v="2022-01-16T15:39:10"/>
        <d v="2022-01-16T15:06:11"/>
        <d v="2022-01-16T15:32:11"/>
        <d v="2022-01-16T15:35:11"/>
        <d v="2022-01-16T15:36:11"/>
        <d v="2022-01-16T15:39:11"/>
        <d v="2022-01-16T15:49:11"/>
        <d v="2022-01-16T15:57:11"/>
        <d v="2022-01-16T15:04:12"/>
        <d v="2022-01-16T15:07:12"/>
        <d v="2022-01-16T15:14:12"/>
        <d v="2022-01-16T15:17:12"/>
        <d v="2022-01-16T15:22:12"/>
        <d v="2022-01-16T15:29:12"/>
        <d v="2022-01-16T15:30:12"/>
        <d v="2022-01-16T15:37:12"/>
        <d v="2022-01-16T15:47:12"/>
        <d v="2022-01-16T15:54:12"/>
        <d v="2022-01-16T15:56:12"/>
        <d v="2022-01-16T15:01:13"/>
        <d v="2022-01-16T15:02:13"/>
        <d v="2022-01-16T15:05:13"/>
        <d v="2022-01-16T15:09:13"/>
        <d v="2022-01-16T15:13:13"/>
        <d v="2022-01-16T15:29:13"/>
        <d v="2022-01-16T15:38:13"/>
        <d v="2022-01-16T15:49:13"/>
        <d v="2022-01-16T15:57:13"/>
        <d v="2022-01-16T15:09:14"/>
        <d v="2022-01-16T15:20:14"/>
        <d v="2022-01-16T15:25:14"/>
        <d v="2022-01-16T15:36:14"/>
        <d v="2022-01-16T15:40:14"/>
        <d v="2022-01-16T15:45:14"/>
        <d v="2022-01-16T15:30:15"/>
        <d v="2022-01-16T15:51:15"/>
        <d v="2022-01-16T15:07:16"/>
        <d v="2022-01-16T15:40:16"/>
        <d v="2022-01-16T15:41:16"/>
        <d v="2022-01-16T15:57:16"/>
        <d v="2022-01-16T15:04:17"/>
        <d v="2022-01-16T15:07:17"/>
        <d v="2022-01-16T15:26:17"/>
        <d v="2022-01-16T15:28:17"/>
        <d v="2022-01-16T15:37:17"/>
        <d v="2022-01-16T15:38:17"/>
        <d v="2022-01-16T15:57:17"/>
        <d v="2022-01-16T15:04:18"/>
        <d v="2022-01-16T15:10:18"/>
        <d v="2022-01-16T15:12:18"/>
        <d v="2022-01-16T15:24:18"/>
        <d v="2022-01-16T15:47:18"/>
        <d v="2022-01-16T15:52:18"/>
        <d v="2022-01-16T15:04:19"/>
        <d v="2022-01-16T15:15:19"/>
        <d v="2022-01-16T15:37:19"/>
        <d v="2022-01-16T15:17:20"/>
        <d v="2022-01-16T15:30:20"/>
        <d v="2022-01-16T15:35:20"/>
        <d v="2022-01-16T15:36:20"/>
        <d v="2022-01-16T15:47:20"/>
        <d v="2022-01-16T15:27:21"/>
        <d v="2022-01-16T15:35:21"/>
        <d v="2022-01-16T15:42:21"/>
        <d v="2022-01-16T15:43:21"/>
        <d v="2022-01-16T15:51:21"/>
        <d v="2022-01-16T15:58:21"/>
        <d v="2022-01-16T15:20:22"/>
        <d v="2022-01-16T15:23:22"/>
        <d v="2022-01-16T15:24:22"/>
        <d v="2022-01-16T15:28:22"/>
        <d v="2022-01-16T15:34:22"/>
        <d v="2022-01-16T15:45:22"/>
        <d v="2022-01-16T15:59:22"/>
        <d v="2022-01-16T15:26:23"/>
        <d v="2022-01-16T15:57:23"/>
        <d v="2022-01-16T15:12:24"/>
        <d v="2022-01-16T15:49:24"/>
        <d v="2022-01-16T15:52:24"/>
        <d v="2022-01-16T15:56:24"/>
        <d v="2022-01-16T15:09:25"/>
        <d v="2022-01-16T15:21:25"/>
        <d v="2022-01-16T15:22:25"/>
        <d v="2022-01-16T15:50:25"/>
        <d v="2022-01-16T15:55:25"/>
        <d v="2022-01-16T15:58:25"/>
        <d v="2022-01-16T15:59:25"/>
        <d v="2022-01-16T15:06:26"/>
        <d v="2022-01-16T15:10:26"/>
        <d v="2022-01-16T15:14:26"/>
        <d v="2022-01-16T15:23:26"/>
        <d v="2022-01-16T15:03:27"/>
        <d v="2022-01-16T15:07:27"/>
        <d v="2022-01-16T15:30:27"/>
        <d v="2022-01-16T15:35:27"/>
        <d v="2022-01-16T15:47:27"/>
        <d v="2022-01-16T15:51:27"/>
        <d v="2022-01-16T15:02:28"/>
        <d v="2022-01-16T15:14:28"/>
        <d v="2022-01-16T15:32:28"/>
        <d v="2022-01-16T15:42:28"/>
        <d v="2022-01-16T15:46:28"/>
        <d v="2022-01-16T15:51:28"/>
        <d v="2022-01-16T15:04:29"/>
        <d v="2022-01-16T15:05:29"/>
        <d v="2022-01-16T15:08:29"/>
        <d v="2022-01-16T15:17:29"/>
        <d v="2022-01-16T15:34:29"/>
        <d v="2022-01-16T15:40:29"/>
        <d v="2022-01-16T15:42:29"/>
        <d v="2022-01-16T15:46:29"/>
        <d v="2022-01-16T15:47:29"/>
        <d v="2022-01-16T15:48:29"/>
        <d v="2022-01-16T15:20:30"/>
        <d v="2022-01-16T15:24:30"/>
        <d v="2022-01-16T15:32:30"/>
        <d v="2022-01-16T15:42:30"/>
        <d v="2022-01-16T15:45:30"/>
        <d v="2022-01-16T15:53:30"/>
        <d v="2022-01-16T15:18:31"/>
        <d v="2022-01-16T15:28:31"/>
        <d v="2022-01-16T15:29:31"/>
        <d v="2022-01-16T15:57:31"/>
        <d v="2022-01-16T15:15:32"/>
        <d v="2022-01-16T15:38:32"/>
        <d v="2022-01-16T15:30:33"/>
        <d v="2022-01-16T15:37:33"/>
        <d v="2022-01-16T15:47:33"/>
        <d v="2022-01-16T15:58:33"/>
        <d v="2022-01-16T15:22:34"/>
        <d v="2022-01-16T15:23:34"/>
        <d v="2022-01-16T15:37:34"/>
        <d v="2022-01-16T15:45:34"/>
        <d v="2022-01-16T15:52:34"/>
        <d v="2022-01-16T15:00:35"/>
        <d v="2022-01-16T15:08:35"/>
        <d v="2022-01-16T15:34:35"/>
        <d v="2022-01-16T15:42:35"/>
        <d v="2022-01-16T15:49:35"/>
        <d v="2022-01-16T15:50:35"/>
        <d v="2022-01-16T15:57:35"/>
        <d v="2022-01-16T15:58:35"/>
        <d v="2022-01-16T15:03:36"/>
        <d v="2022-01-16T15:04:36"/>
        <d v="2022-01-16T15:08:36"/>
        <d v="2022-01-16T15:10:36"/>
        <d v="2022-01-16T15:23:36"/>
        <d v="2022-01-16T15:31:36"/>
        <d v="2022-01-16T15:42:36"/>
        <d v="2022-01-16T15:02:37"/>
        <d v="2022-01-16T15:18:37"/>
        <d v="2022-01-16T15:29:37"/>
        <d v="2022-01-16T15:41:37"/>
        <d v="2022-01-16T15:43:37"/>
        <d v="2022-01-16T15:50:37"/>
        <d v="2022-01-16T15:08:38"/>
        <d v="2022-01-16T15:40:38"/>
        <d v="2022-01-16T15:18:39"/>
        <d v="2022-01-16T15:21:39"/>
        <d v="2022-01-16T15:26:39"/>
        <d v="2022-01-16T15:38:39"/>
        <d v="2022-01-16T15:45:39"/>
        <d v="2022-01-16T15:50:39"/>
        <d v="2022-01-16T15:52:39"/>
        <d v="2022-01-16T15:54:39"/>
        <d v="2022-01-16T15:16:40"/>
        <d v="2022-01-16T15:20:40"/>
        <d v="2022-01-16T15:25:40"/>
        <d v="2022-01-16T15:44:40"/>
        <d v="2022-01-16T15:48:40"/>
        <d v="2022-01-16T15:54:40"/>
        <d v="2022-01-16T15:01:41"/>
        <d v="2022-01-16T15:12:41"/>
        <d v="2022-01-16T15:14:41"/>
        <d v="2022-01-16T15:20:41"/>
        <d v="2022-01-16T15:22:41"/>
        <d v="2022-01-16T15:25:41"/>
        <d v="2022-01-16T15:42:41"/>
        <d v="2022-01-16T15:54:41"/>
        <d v="2022-01-16T15:58:41"/>
        <d v="2022-01-16T15:01:42"/>
        <d v="2022-01-16T15:02:42"/>
        <d v="2022-01-16T15:05:42"/>
        <d v="2022-01-16T15:06:42"/>
        <d v="2022-01-16T15:27:42"/>
        <d v="2022-01-16T15:44:42"/>
        <d v="2022-01-16T15:50:42"/>
        <d v="2022-01-16T15:57:42"/>
        <d v="2022-01-16T15:30:43"/>
        <d v="2022-01-16T15:38:43"/>
        <d v="2022-01-16T15:46:43"/>
        <d v="2022-01-16T15:48:43"/>
        <d v="2022-01-16T15:58:43"/>
        <d v="2022-01-16T15:00:44"/>
        <d v="2022-01-16T15:01:44"/>
        <d v="2022-01-16T15:13:44"/>
        <d v="2022-01-16T15:16:44"/>
        <d v="2022-01-16T15:35:44"/>
        <d v="2022-01-16T15:39:44"/>
        <d v="2022-01-16T15:42:44"/>
        <d v="2022-01-16T15:47:44"/>
        <d v="2022-01-16T15:52:44"/>
        <d v="2022-01-16T15:12:45"/>
        <d v="2022-01-16T15:28:45"/>
        <d v="2022-01-16T15:30:45"/>
        <d v="2022-01-16T15:32:45"/>
        <d v="2022-01-16T15:38:45"/>
        <d v="2022-01-16T15:43:45"/>
        <d v="2022-01-16T15:27:46"/>
        <d v="2022-01-16T15:40:46"/>
        <d v="2022-01-16T15:41:46"/>
        <d v="2022-01-16T15:44:46"/>
        <d v="2022-01-16T15:48:46"/>
        <d v="2022-01-16T15:53:46"/>
        <d v="2022-01-16T15:13:47"/>
        <d v="2022-01-16T15:52:47"/>
        <d v="2022-01-16T15:54:47"/>
        <d v="2022-01-16T15:02:48"/>
        <d v="2022-01-16T15:48:48"/>
        <d v="2022-01-16T15:54:48"/>
        <d v="2022-01-16T15:00:49"/>
        <d v="2022-01-16T15:08:49"/>
        <d v="2022-01-16T15:09:49"/>
        <d v="2022-01-16T15:12:49"/>
        <d v="2022-01-16T15:15:49"/>
        <d v="2022-01-16T15:20:49"/>
        <d v="2022-01-16T15:21:49"/>
        <d v="2022-01-16T15:57:49"/>
        <d v="2022-01-16T15:18:50"/>
        <d v="2022-01-16T15:26:50"/>
        <d v="2022-01-16T15:27:50"/>
        <d v="2022-01-16T15:53:50"/>
        <d v="2022-01-16T15:08:51"/>
        <d v="2022-01-16T15:29:51"/>
        <d v="2022-01-16T15:14:52"/>
        <d v="2022-01-16T15:21:52"/>
        <d v="2022-01-16T15:25:52"/>
        <d v="2022-01-16T15:31:52"/>
        <d v="2022-01-16T15:39:52"/>
        <d v="2022-01-16T15:42:52"/>
        <d v="2022-01-16T15:50:52"/>
        <d v="2022-01-16T15:52:52"/>
        <d v="2022-01-16T15:05:53"/>
        <d v="2022-01-16T15:26:53"/>
        <d v="2022-01-16T15:35:53"/>
        <d v="2022-01-16T15:48:53"/>
        <d v="2022-01-16T15:52:53"/>
        <d v="2022-01-16T15:53:53"/>
        <d v="2022-01-16T15:16:54"/>
        <d v="2022-01-16T15:17:54"/>
        <d v="2022-01-16T15:37:54"/>
        <d v="2022-01-16T15:38:54"/>
        <d v="2022-01-16T15:41:54"/>
        <d v="2022-01-16T15:46:54"/>
        <d v="2022-01-16T15:01:55"/>
        <d v="2022-01-16T15:02:55"/>
        <d v="2022-01-16T15:08:55"/>
        <d v="2022-01-16T15:15:55"/>
        <d v="2022-01-16T15:35:55"/>
        <d v="2022-01-16T15:42:55"/>
        <d v="2022-01-16T15:01:56"/>
        <d v="2022-01-16T15:12:56"/>
        <d v="2022-01-16T15:21:56"/>
        <d v="2022-01-16T15:23:56"/>
        <d v="2022-01-16T15:42:56"/>
        <d v="2022-01-16T15:51:56"/>
        <d v="2022-01-16T15:54:56"/>
        <d v="2022-01-16T15:20:57"/>
        <d v="2022-01-16T15:28:57"/>
        <d v="2022-01-16T15:44:57"/>
        <d v="2022-01-16T15:47:57"/>
        <d v="2022-01-16T15:49:57"/>
        <d v="2022-01-16T15:58:57"/>
        <d v="2022-01-16T15:02:58"/>
        <d v="2022-01-16T15:10:58"/>
        <d v="2022-01-16T15:23:58"/>
        <d v="2022-01-16T15:26:58"/>
        <d v="2022-01-16T15:30:58"/>
        <d v="2022-01-16T15:40:58"/>
        <d v="2022-01-16T15:54:58"/>
        <d v="2022-01-16T15:04:59"/>
        <d v="2022-01-16T15:12:59"/>
        <d v="2022-01-16T15:16:59"/>
        <d v="2022-01-16T15:19:59"/>
        <d v="2022-01-16T15:20:59"/>
        <d v="2022-01-16T15:25:59"/>
        <d v="2022-01-16T16:11:00"/>
        <d v="2022-01-16T16:19:00"/>
        <d v="2022-01-16T16:38:00"/>
        <d v="2022-01-16T16:11:01"/>
        <d v="2022-01-16T16:36:01"/>
        <d v="2022-01-16T16:58:01"/>
        <d v="2022-01-16T16:06:02"/>
        <d v="2022-01-16T16:25:02"/>
        <d v="2022-01-16T16:42:02"/>
        <d v="2022-01-16T16:47:02"/>
        <d v="2022-01-16T16:58:02"/>
        <d v="2022-01-16T16:59:02"/>
        <d v="2022-01-16T16:04:03"/>
        <d v="2022-01-16T16:08:03"/>
        <d v="2022-01-16T16:27:03"/>
        <d v="2022-01-16T16:28:03"/>
        <d v="2022-01-16T16:32:03"/>
        <d v="2022-01-16T16:33:03"/>
        <d v="2022-01-16T16:35:03"/>
        <d v="2022-01-16T16:41:03"/>
        <d v="2022-01-16T16:45:03"/>
        <d v="2022-01-16T16:50:03"/>
        <d v="2022-01-16T16:51:03"/>
        <d v="2022-01-16T16:09:04"/>
        <d v="2022-01-16T16:11:04"/>
        <d v="2022-01-16T16:49:04"/>
        <d v="2022-01-16T16:04:05"/>
        <d v="2022-01-16T16:28:05"/>
        <d v="2022-01-16T16:48:05"/>
        <d v="2022-01-16T16:55:05"/>
        <d v="2022-01-16T16:07:06"/>
        <d v="2022-01-16T16:21:06"/>
        <d v="2022-01-16T16:25:06"/>
        <d v="2022-01-16T16:44:06"/>
        <d v="2022-01-16T16:45:06"/>
        <d v="2022-01-16T16:47:06"/>
        <d v="2022-01-16T16:54:06"/>
        <d v="2022-01-16T16:58:06"/>
        <d v="2022-01-16T16:01:07"/>
        <d v="2022-01-16T16:46:07"/>
        <d v="2022-01-16T16:03:08"/>
        <d v="2022-01-16T16:09:08"/>
        <d v="2022-01-16T16:15:08"/>
        <d v="2022-01-16T16:27:08"/>
        <d v="2022-01-16T16:40:08"/>
        <d v="2022-01-16T16:42:08"/>
        <d v="2022-01-16T16:44:08"/>
        <d v="2022-01-16T16:05:09"/>
        <d v="2022-01-16T16:17:09"/>
        <d v="2022-01-16T16:24:09"/>
        <d v="2022-01-16T16:28:09"/>
        <d v="2022-01-16T16:30:09"/>
        <d v="2022-01-16T16:37:09"/>
        <d v="2022-01-16T16:56:09"/>
        <d v="2022-01-16T16:08:10"/>
        <d v="2022-01-16T16:37:10"/>
        <d v="2022-01-16T16:45:10"/>
        <d v="2022-01-16T16:48:10"/>
        <d v="2022-01-16T16:50:10"/>
        <d v="2022-01-16T16:03:11"/>
        <d v="2022-01-16T16:25:11"/>
        <d v="2022-01-16T16:27:11"/>
        <d v="2022-01-16T16:31:11"/>
        <d v="2022-01-16T16:01:12"/>
        <d v="2022-01-16T16:04:12"/>
        <d v="2022-01-16T16:39:12"/>
        <d v="2022-01-16T16:06:13"/>
        <d v="2022-01-16T16:07:13"/>
        <d v="2022-01-16T16:19:13"/>
        <d v="2022-01-16T16:24:13"/>
        <d v="2022-01-16T16:07:14"/>
        <d v="2022-01-16T16:10:14"/>
        <d v="2022-01-16T16:14:14"/>
        <d v="2022-01-16T16:31:14"/>
        <d v="2022-01-16T16:34:14"/>
        <d v="2022-01-16T16:00:15"/>
        <d v="2022-01-16T16:14:15"/>
        <d v="2022-01-16T16:23:15"/>
        <d v="2022-01-16T16:24:15"/>
        <d v="2022-01-16T16:30:15"/>
        <d v="2022-01-16T16:39:15"/>
        <d v="2022-01-16T16:46:15"/>
        <d v="2022-01-16T16:01:16"/>
        <d v="2022-01-16T16:08:16"/>
        <d v="2022-01-16T16:41:16"/>
        <d v="2022-01-16T16:43:16"/>
        <d v="2022-01-16T16:04:17"/>
        <d v="2022-01-16T16:16:17"/>
        <d v="2022-01-16T16:29:17"/>
        <d v="2022-01-16T16:44:17"/>
        <d v="2022-01-16T16:50:17"/>
        <d v="2022-01-16T16:08:18"/>
        <d v="2022-01-16T16:33:18"/>
        <d v="2022-01-16T16:39:18"/>
        <d v="2022-01-16T16:47:18"/>
        <d v="2022-01-16T16:49:18"/>
        <d v="2022-01-16T16:32:19"/>
        <d v="2022-01-16T16:50:19"/>
        <d v="2022-01-16T16:06:20"/>
        <d v="2022-01-16T16:07:20"/>
        <d v="2022-01-16T16:08:20"/>
        <d v="2022-01-16T16:20:20"/>
        <d v="2022-01-16T16:23:20"/>
        <d v="2022-01-16T16:29:20"/>
        <d v="2022-01-16T16:41:20"/>
        <d v="2022-01-16T16:50:20"/>
        <d v="2022-01-16T16:02:21"/>
        <d v="2022-01-16T16:03:21"/>
        <d v="2022-01-16T16:37:21"/>
        <d v="2022-01-16T16:40:21"/>
        <d v="2022-01-16T16:43:21"/>
        <d v="2022-01-16T16:47:21"/>
        <d v="2022-01-16T16:58:21"/>
        <d v="2022-01-16T16:59:21"/>
        <d v="2022-01-16T16:09:22"/>
        <d v="2022-01-16T16:13:22"/>
        <d v="2022-01-16T16:17:22"/>
        <d v="2022-01-16T16:22:22"/>
        <d v="2022-01-16T16:41:22"/>
        <d v="2022-01-16T16:47:22"/>
        <d v="2022-01-16T16:56:22"/>
        <d v="2022-01-16T16:16:23"/>
        <d v="2022-01-16T16:48:23"/>
        <d v="2022-01-16T16:57:23"/>
        <d v="2022-01-16T16:07:24"/>
        <d v="2022-01-16T16:16:24"/>
        <d v="2022-01-16T16:17:24"/>
        <d v="2022-01-16T16:34:24"/>
        <d v="2022-01-16T16:36:24"/>
        <d v="2022-01-16T16:38:24"/>
        <d v="2022-01-16T16:39:24"/>
        <d v="2022-01-16T16:54:24"/>
        <d v="2022-01-16T16:10:25"/>
        <d v="2022-01-16T16:15:25"/>
        <d v="2022-01-16T16:17:25"/>
        <d v="2022-01-16T16:25:25"/>
        <d v="2022-01-16T16:31:25"/>
        <d v="2022-01-16T16:32:25"/>
        <d v="2022-01-16T16:38:25"/>
        <d v="2022-01-16T16:06:26"/>
        <d v="2022-01-16T16:20:26"/>
        <d v="2022-01-16T16:27:26"/>
        <d v="2022-01-16T16:29:26"/>
        <d v="2022-01-16T16:33:26"/>
        <d v="2022-01-16T16:36:26"/>
        <d v="2022-01-16T16:48:26"/>
        <d v="2022-01-16T16:05:27"/>
        <d v="2022-01-16T16:13:27"/>
        <d v="2022-01-16T16:17:27"/>
        <d v="2022-01-16T16:23:27"/>
        <d v="2022-01-16T16:25:27"/>
        <d v="2022-01-16T16:34:27"/>
        <d v="2022-01-16T16:39:27"/>
        <d v="2022-01-16T16:07:28"/>
        <d v="2022-01-16T16:41:28"/>
        <d v="2022-01-16T16:07:29"/>
        <d v="2022-01-16T16:21:29"/>
        <d v="2022-01-16T16:22:29"/>
        <d v="2022-01-16T16:29:29"/>
        <d v="2022-01-16T16:30:29"/>
        <d v="2022-01-16T16:41:29"/>
        <d v="2022-01-16T16:44:29"/>
        <d v="2022-01-16T16:53:29"/>
        <d v="2022-01-16T16:55:29"/>
        <d v="2022-01-16T16:58:29"/>
        <d v="2022-01-16T16:14:30"/>
        <d v="2022-01-16T16:22:30"/>
        <d v="2022-01-16T16:27:30"/>
        <d v="2022-01-16T16:30:30"/>
        <d v="2022-01-16T16:31:30"/>
        <d v="2022-01-16T16:01:31"/>
        <d v="2022-01-16T16:10:31"/>
        <d v="2022-01-16T16:34:31"/>
        <d v="2022-01-16T16:37:31"/>
        <d v="2022-01-16T16:38:31"/>
        <d v="2022-01-16T16:41:31"/>
        <d v="2022-01-16T16:43:31"/>
        <d v="2022-01-16T16:49:31"/>
        <d v="2022-01-16T16:58:31"/>
        <d v="2022-01-16T16:01:32"/>
        <d v="2022-01-16T16:04:32"/>
        <d v="2022-01-16T16:05:32"/>
        <d v="2022-01-16T16:10:32"/>
        <d v="2022-01-16T16:13:32"/>
        <d v="2022-01-16T16:15:32"/>
        <d v="2022-01-16T16:28:32"/>
        <d v="2022-01-16T16:38:32"/>
        <d v="2022-01-16T16:02:33"/>
        <d v="2022-01-16T16:05:33"/>
        <d v="2022-01-16T16:28:33"/>
        <d v="2022-01-16T16:22:34"/>
        <d v="2022-01-16T16:35:34"/>
        <d v="2022-01-16T16:40:34"/>
        <d v="2022-01-16T16:43:34"/>
        <d v="2022-01-16T16:46:34"/>
        <d v="2022-01-16T16:51:34"/>
        <d v="2022-01-16T16:00:35"/>
        <d v="2022-01-16T16:27:35"/>
        <d v="2022-01-16T16:50:35"/>
        <d v="2022-01-16T16:02:36"/>
        <d v="2022-01-16T16:07:36"/>
        <d v="2022-01-16T16:16:36"/>
        <d v="2022-01-16T16:19:36"/>
        <d v="2022-01-16T16:54:36"/>
        <d v="2022-01-16T16:01:37"/>
        <d v="2022-01-16T16:03:37"/>
        <d v="2022-01-16T16:07:37"/>
        <d v="2022-01-16T16:20:37"/>
        <d v="2022-01-16T16:25:37"/>
        <d v="2022-01-16T16:39:37"/>
        <d v="2022-01-16T16:40:37"/>
        <d v="2022-01-16T16:42:37"/>
        <d v="2022-01-16T16:03:38"/>
        <d v="2022-01-16T16:07:38"/>
        <d v="2022-01-16T16:10:38"/>
        <d v="2022-01-16T16:40:38"/>
        <d v="2022-01-16T16:41:38"/>
        <d v="2022-01-16T16:49:38"/>
        <d v="2022-01-16T16:44:39"/>
        <d v="2022-01-16T16:48:39"/>
        <d v="2022-01-16T16:51:39"/>
        <d v="2022-01-16T16:52:39"/>
        <d v="2022-01-16T16:01:40"/>
        <d v="2022-01-16T16:12:40"/>
        <d v="2022-01-16T16:21:40"/>
        <d v="2022-01-16T16:24:40"/>
        <d v="2022-01-16T16:40:40"/>
        <d v="2022-01-16T16:58:40"/>
        <d v="2022-01-16T16:00:41"/>
        <d v="2022-01-16T16:08:41"/>
        <d v="2022-01-16T16:10:41"/>
        <d v="2022-01-16T16:27:41"/>
        <d v="2022-01-16T16:49:41"/>
        <d v="2022-01-16T16:08:42"/>
        <d v="2022-01-16T16:11:42"/>
        <d v="2022-01-16T16:21:42"/>
        <d v="2022-01-16T16:59:42"/>
        <d v="2022-01-16T16:09:43"/>
        <d v="2022-01-16T16:21:43"/>
        <d v="2022-01-16T16:33:43"/>
        <d v="2022-01-16T16:35:43"/>
        <d v="2022-01-16T16:44:43"/>
        <d v="2022-01-16T16:49:43"/>
        <d v="2022-01-16T16:02:44"/>
        <d v="2022-01-16T16:03:44"/>
        <d v="2022-01-16T16:28:44"/>
        <d v="2022-01-16T16:36:44"/>
        <d v="2022-01-16T16:38:44"/>
        <d v="2022-01-16T16:50:44"/>
        <d v="2022-01-16T16:11:45"/>
        <d v="2022-01-16T16:17:45"/>
        <d v="2022-01-16T16:26:45"/>
        <d v="2022-01-16T16:28:45"/>
        <d v="2022-01-16T16:30:45"/>
        <d v="2022-01-16T16:39:45"/>
        <d v="2022-01-16T16:42:45"/>
        <d v="2022-01-16T16:43:45"/>
        <d v="2022-01-16T16:47:45"/>
        <d v="2022-01-16T16:57:45"/>
        <d v="2022-01-16T16:03:46"/>
        <d v="2022-01-16T16:06:46"/>
        <d v="2022-01-16T16:18:46"/>
        <d v="2022-01-16T16:24:46"/>
        <d v="2022-01-16T16:27:46"/>
        <d v="2022-01-16T16:35:46"/>
        <d v="2022-01-16T16:43:46"/>
        <d v="2022-01-16T16:38:47"/>
        <d v="2022-01-16T16:57:47"/>
        <d v="2022-01-16T16:58:47"/>
        <d v="2022-01-16T16:01:48"/>
        <d v="2022-01-16T16:13:48"/>
        <d v="2022-01-16T16:41:48"/>
        <d v="2022-01-16T16:52:48"/>
        <d v="2022-01-16T16:04:49"/>
        <d v="2022-01-16T16:23:49"/>
        <d v="2022-01-16T16:26:49"/>
        <d v="2022-01-16T16:27:49"/>
        <d v="2022-01-16T16:34:49"/>
        <d v="2022-01-16T16:36:49"/>
        <d v="2022-01-16T16:40:49"/>
        <d v="2022-01-16T16:53:49"/>
        <d v="2022-01-16T16:57:49"/>
        <d v="2022-01-16T16:16:50"/>
        <d v="2022-01-16T16:33:50"/>
        <d v="2022-01-16T16:34:50"/>
        <d v="2022-01-16T16:45:50"/>
        <d v="2022-01-16T16:46:50"/>
        <d v="2022-01-16T16:51:50"/>
        <d v="2022-01-16T16:55:50"/>
        <d v="2022-01-16T16:13:51"/>
        <d v="2022-01-16T16:25:51"/>
        <d v="2022-01-16T16:37:51"/>
        <d v="2022-01-16T16:43:51"/>
        <d v="2022-01-16T16:53:51"/>
        <d v="2022-01-16T16:57:51"/>
        <d v="2022-01-16T16:58:51"/>
        <d v="2022-01-16T16:33:52"/>
        <d v="2022-01-16T16:34:52"/>
        <d v="2022-01-16T16:36:52"/>
        <d v="2022-01-16T16:53:52"/>
        <d v="2022-01-16T16:58:52"/>
        <d v="2022-01-16T16:07:53"/>
        <d v="2022-01-16T16:16:53"/>
        <d v="2022-01-16T16:28:53"/>
        <d v="2022-01-16T16:37:53"/>
        <d v="2022-01-16T16:00:54"/>
        <d v="2022-01-16T16:11:54"/>
        <d v="2022-01-16T16:14:54"/>
        <d v="2022-01-16T16:16:54"/>
        <d v="2022-01-16T16:31:54"/>
        <d v="2022-01-16T16:35:54"/>
        <d v="2022-01-16T16:47:54"/>
        <d v="2022-01-16T16:58:54"/>
        <d v="2022-01-16T16:59:54"/>
        <d v="2022-01-16T16:23:55"/>
        <d v="2022-01-16T16:41:55"/>
        <d v="2022-01-16T16:09:56"/>
        <d v="2022-01-16T16:25:56"/>
        <d v="2022-01-16T16:30:57"/>
        <d v="2022-01-16T16:41:57"/>
        <d v="2022-01-16T16:45:57"/>
        <d v="2022-01-16T16:51:57"/>
        <d v="2022-01-16T16:52:57"/>
        <d v="2022-01-16T16:54:57"/>
        <d v="2022-01-16T16:09:58"/>
        <d v="2022-01-16T16:19:58"/>
        <d v="2022-01-16T16:29:58"/>
        <d v="2022-01-16T16:37:58"/>
        <d v="2022-01-16T16:48:58"/>
        <d v="2022-01-16T16:49:58"/>
        <d v="2022-01-16T16:54:58"/>
        <d v="2022-01-16T16:00:59"/>
        <d v="2022-01-16T16:09:59"/>
        <d v="2022-01-16T16:22:59"/>
        <d v="2022-01-16T16:25:59"/>
        <d v="2022-01-16T16:31:59"/>
        <d v="2022-01-16T16:33:59"/>
        <d v="2022-01-16T17:01:00"/>
        <d v="2022-01-16T17:04:00"/>
        <d v="2022-01-16T17:09:00"/>
        <d v="2022-01-16T17:11:00"/>
        <d v="2022-01-16T17:14:00"/>
        <d v="2022-01-16T17:36:00"/>
        <d v="2022-01-16T17:40:00"/>
        <d v="2022-01-16T17:53:00"/>
        <d v="2022-01-16T17:56:00"/>
        <d v="2022-01-16T17:03:01"/>
        <d v="2022-01-16T17:05:01"/>
        <d v="2022-01-16T17:15:01"/>
        <d v="2022-01-16T17:17:01"/>
        <d v="2022-01-16T17:23:01"/>
        <d v="2022-01-16T17:36:01"/>
        <d v="2022-01-16T17:42:01"/>
        <d v="2022-01-16T17:59:01"/>
        <d v="2022-01-16T17:21:02"/>
        <d v="2022-01-16T17:28:02"/>
        <d v="2022-01-16T17:38:02"/>
        <d v="2022-01-16T17:46:02"/>
        <d v="2022-01-16T17:50:02"/>
        <d v="2022-01-16T17:55:02"/>
        <d v="2022-01-16T17:18:03"/>
        <d v="2022-01-16T17:28:03"/>
        <d v="2022-01-16T17:32:03"/>
        <d v="2022-01-16T17:39:03"/>
        <d v="2022-01-16T17:47:03"/>
        <d v="2022-01-16T17:57:03"/>
        <d v="2022-01-16T17:17:04"/>
        <d v="2022-01-16T17:30:04"/>
        <d v="2022-01-16T17:46:04"/>
        <d v="2022-01-16T17:47:04"/>
        <d v="2022-01-16T17:48:04"/>
        <d v="2022-01-16T17:18:05"/>
        <d v="2022-01-16T17:19:05"/>
        <d v="2022-01-16T17:25:05"/>
        <d v="2022-01-16T17:30:05"/>
        <d v="2022-01-16T17:03:06"/>
        <d v="2022-01-16T17:18:06"/>
        <d v="2022-01-16T17:26:06"/>
        <d v="2022-01-16T17:44:06"/>
        <d v="2022-01-16T17:51:06"/>
        <d v="2022-01-16T17:59:06"/>
        <d v="2022-01-16T17:13:07"/>
        <d v="2022-01-16T17:24:07"/>
        <d v="2022-01-16T17:29:07"/>
        <d v="2022-01-16T17:33:07"/>
        <d v="2022-01-16T17:41:07"/>
        <d v="2022-01-16T17:51:07"/>
        <d v="2022-01-16T17:19:08"/>
        <d v="2022-01-16T17:23:08"/>
        <d v="2022-01-16T17:33:08"/>
        <d v="2022-01-16T17:35:08"/>
        <d v="2022-01-16T17:45:08"/>
        <d v="2022-01-16T17:52:08"/>
        <d v="2022-01-16T17:09:09"/>
        <d v="2022-01-16T17:17:09"/>
        <d v="2022-01-16T17:30:09"/>
        <d v="2022-01-16T17:57:09"/>
        <d v="2022-01-16T17:11:10"/>
        <d v="2022-01-16T17:31:10"/>
        <d v="2022-01-16T17:53:10"/>
        <d v="2022-01-16T17:57:10"/>
        <d v="2022-01-16T17:01:11"/>
        <d v="2022-01-16T17:17:11"/>
        <d v="2022-01-16T17:18:11"/>
        <d v="2022-01-16T17:28:11"/>
        <d v="2022-01-16T17:40:11"/>
        <d v="2022-01-16T17:56:11"/>
        <d v="2022-01-16T17:00:12"/>
        <d v="2022-01-16T17:11:12"/>
        <d v="2022-01-16T17:12:12"/>
        <d v="2022-01-16T17:20:12"/>
        <d v="2022-01-16T17:29:12"/>
        <d v="2022-01-16T17:32:12"/>
        <d v="2022-01-16T17:44:12"/>
        <d v="2022-01-16T17:48:12"/>
        <d v="2022-01-16T17:09:13"/>
        <d v="2022-01-16T17:32:13"/>
        <d v="2022-01-16T17:41:13"/>
        <d v="2022-01-16T17:42:13"/>
        <d v="2022-01-16T17:45:13"/>
        <d v="2022-01-16T17:50:13"/>
        <d v="2022-01-16T17:54:13"/>
        <d v="2022-01-16T17:56:13"/>
        <d v="2022-01-16T17:58:13"/>
        <d v="2022-01-16T17:20:14"/>
        <d v="2022-01-16T17:31:14"/>
        <d v="2022-01-16T17:44:14"/>
        <d v="2022-01-16T17:46:14"/>
        <d v="2022-01-16T17:53:14"/>
        <d v="2022-01-16T17:57:14"/>
        <d v="2022-01-16T17:06:15"/>
        <d v="2022-01-16T17:15:15"/>
        <d v="2022-01-16T17:16:15"/>
        <d v="2022-01-16T17:45:15"/>
        <d v="2022-01-16T17:52:15"/>
        <d v="2022-01-16T17:53:15"/>
        <d v="2022-01-16T17:04:16"/>
        <d v="2022-01-16T17:14:16"/>
        <d v="2022-01-16T17:15:16"/>
        <d v="2022-01-16T17:25:16"/>
        <d v="2022-01-16T17:38:16"/>
        <d v="2022-01-16T17:44:16"/>
        <d v="2022-01-16T17:57:16"/>
        <d v="2022-01-16T17:59:16"/>
        <d v="2022-01-16T17:33:17"/>
        <d v="2022-01-16T17:37:17"/>
        <d v="2022-01-16T17:49:17"/>
        <d v="2022-01-16T17:24:18"/>
        <d v="2022-01-16T17:26:18"/>
        <d v="2022-01-16T17:38:18"/>
        <d v="2022-01-16T17:41:18"/>
        <d v="2022-01-16T17:54:18"/>
        <d v="2022-01-16T17:29:19"/>
        <d v="2022-01-16T17:54:19"/>
        <d v="2022-01-16T17:08:20"/>
        <d v="2022-01-16T17:20:20"/>
        <d v="2022-01-16T17:29:20"/>
        <d v="2022-01-16T17:37:20"/>
        <d v="2022-01-16T17:47:20"/>
        <d v="2022-01-16T17:54:20"/>
        <d v="2022-01-16T17:57:20"/>
        <d v="2022-01-16T17:23:21"/>
        <d v="2022-01-16T17:35:21"/>
        <d v="2022-01-16T17:37:21"/>
        <d v="2022-01-16T17:50:21"/>
        <d v="2022-01-16T17:00:22"/>
        <d v="2022-01-16T17:15:22"/>
        <d v="2022-01-16T17:17:22"/>
        <d v="2022-01-16T17:18:22"/>
        <d v="2022-01-16T17:34:22"/>
        <d v="2022-01-16T17:37:22"/>
        <d v="2022-01-16T17:40:22"/>
        <d v="2022-01-16T17:57:22"/>
        <d v="2022-01-16T17:05:23"/>
        <d v="2022-01-16T17:15:23"/>
        <d v="2022-01-16T17:26:23"/>
        <d v="2022-01-16T17:44:23"/>
        <d v="2022-01-16T17:47:23"/>
        <d v="2022-01-16T17:55:23"/>
        <d v="2022-01-16T17:05:24"/>
        <d v="2022-01-16T17:14:24"/>
        <d v="2022-01-16T17:51:24"/>
        <d v="2022-01-16T17:53:24"/>
        <d v="2022-01-16T17:03:25"/>
        <d v="2022-01-16T17:27:25"/>
        <d v="2022-01-16T17:31:25"/>
        <d v="2022-01-16T17:35:25"/>
        <d v="2022-01-16T17:42:25"/>
        <d v="2022-01-16T17:45:25"/>
        <d v="2022-01-16T17:58:25"/>
        <d v="2022-01-16T17:00:26"/>
        <d v="2022-01-16T17:11:26"/>
        <d v="2022-01-16T17:18:26"/>
        <d v="2022-01-16T17:24:26"/>
        <d v="2022-01-16T17:26:26"/>
        <d v="2022-01-16T17:31:26"/>
        <d v="2022-01-16T17:42:26"/>
        <d v="2022-01-16T17:49:26"/>
        <d v="2022-01-16T17:50:26"/>
        <d v="2022-01-16T17:18:27"/>
        <d v="2022-01-16T17:29:27"/>
        <d v="2022-01-16T17:31:27"/>
        <d v="2022-01-16T17:42:27"/>
        <d v="2022-01-16T17:02:28"/>
        <d v="2022-01-16T17:03:28"/>
        <d v="2022-01-16T17:14:28"/>
        <d v="2022-01-16T17:15:28"/>
        <d v="2022-01-16T17:25:28"/>
        <d v="2022-01-16T17:48:28"/>
        <d v="2022-01-16T17:51:28"/>
        <d v="2022-01-16T17:26:29"/>
        <d v="2022-01-16T17:32:29"/>
        <d v="2022-01-16T17:37:29"/>
        <d v="2022-01-16T17:39:29"/>
        <d v="2022-01-16T17:44:29"/>
        <d v="2022-01-16T17:48:29"/>
        <d v="2022-01-16T17:04:30"/>
        <d v="2022-01-16T17:13:30"/>
        <d v="2022-01-16T17:23:30"/>
        <d v="2022-01-16T17:30:30"/>
        <d v="2022-01-16T17:31:30"/>
        <d v="2022-01-16T17:51:30"/>
        <d v="2022-01-16T17:52:30"/>
        <d v="2022-01-16T17:02:31"/>
        <d v="2022-01-16T17:18:31"/>
        <d v="2022-01-16T17:23:31"/>
        <d v="2022-01-16T17:07:32"/>
        <d v="2022-01-16T17:35:32"/>
        <d v="2022-01-16T17:39:32"/>
        <d v="2022-01-16T17:45:32"/>
        <d v="2022-01-16T17:49:32"/>
        <d v="2022-01-16T17:51:32"/>
        <d v="2022-01-16T17:14:33"/>
        <d v="2022-01-16T17:24:33"/>
        <d v="2022-01-16T17:38:33"/>
        <d v="2022-01-16T17:50:33"/>
        <d v="2022-01-16T17:00:34"/>
        <d v="2022-01-16T17:13:34"/>
        <d v="2022-01-16T17:48:34"/>
        <d v="2022-01-16T17:56:34"/>
        <d v="2022-01-16T17:11:35"/>
        <d v="2022-01-16T17:12:35"/>
        <d v="2022-01-16T17:13:35"/>
        <d v="2022-01-16T17:18:35"/>
        <d v="2022-01-16T17:19:35"/>
        <d v="2022-01-16T17:47:35"/>
        <d v="2022-01-16T17:55:35"/>
        <d v="2022-01-16T17:56:35"/>
        <d v="2022-01-16T17:02:36"/>
        <d v="2022-01-16T17:08:36"/>
        <d v="2022-01-16T17:15:36"/>
        <d v="2022-01-16T17:41:36"/>
        <d v="2022-01-16T17:45:36"/>
        <d v="2022-01-16T17:54:36"/>
        <d v="2022-01-16T17:09:37"/>
        <d v="2022-01-16T17:11:37"/>
        <d v="2022-01-16T17:24:37"/>
        <d v="2022-01-16T17:31:37"/>
        <d v="2022-01-16T17:46:37"/>
        <d v="2022-01-16T17:47:37"/>
        <d v="2022-01-16T17:51:37"/>
        <d v="2022-01-16T17:55:37"/>
        <d v="2022-01-16T17:05:38"/>
        <d v="2022-01-16T17:06:38"/>
        <d v="2022-01-16T17:09:38"/>
        <d v="2022-01-16T17:11:38"/>
        <d v="2022-01-16T17:13:38"/>
        <d v="2022-01-16T17:14:38"/>
        <d v="2022-01-16T17:23:38"/>
        <d v="2022-01-16T17:25:38"/>
        <d v="2022-01-16T17:27:38"/>
        <d v="2022-01-16T17:31:38"/>
        <d v="2022-01-16T17:33:38"/>
        <d v="2022-01-16T17:04:39"/>
        <d v="2022-01-16T17:16:39"/>
        <d v="2022-01-16T17:17:39"/>
        <d v="2022-01-16T17:39:39"/>
        <d v="2022-01-16T17:40:39"/>
        <d v="2022-01-16T17:53:39"/>
        <d v="2022-01-16T17:55:39"/>
        <d v="2022-01-16T17:20:40"/>
        <d v="2022-01-16T17:34:40"/>
        <d v="2022-01-16T17:40:40"/>
        <d v="2022-01-16T17:00:41"/>
        <d v="2022-01-16T17:23:41"/>
        <d v="2022-01-16T17:27:41"/>
        <d v="2022-01-16T17:32:41"/>
        <d v="2022-01-16T17:33:41"/>
        <d v="2022-01-16T17:55:41"/>
        <d v="2022-01-16T17:59:41"/>
        <d v="2022-01-16T17:03:42"/>
        <d v="2022-01-16T17:09:42"/>
        <d v="2022-01-16T17:15:42"/>
        <d v="2022-01-16T17:18:42"/>
        <d v="2022-01-16T17:28:42"/>
        <d v="2022-01-16T17:40:42"/>
        <d v="2022-01-16T17:42:42"/>
        <d v="2022-01-16T17:48:42"/>
        <d v="2022-01-16T17:53:42"/>
        <d v="2022-01-16T17:54:42"/>
        <d v="2022-01-16T17:56:42"/>
        <d v="2022-01-16T17:58:42"/>
        <d v="2022-01-16T17:59:42"/>
        <d v="2022-01-16T17:06:43"/>
        <d v="2022-01-16T17:14:43"/>
        <d v="2022-01-16T17:15:43"/>
        <d v="2022-01-16T17:24:43"/>
        <d v="2022-01-16T17:48:43"/>
        <d v="2022-01-16T17:54:43"/>
        <d v="2022-01-16T17:59:43"/>
        <d v="2022-01-16T17:11:44"/>
        <d v="2022-01-16T17:47:44"/>
        <d v="2022-01-16T17:50:44"/>
        <d v="2022-01-16T17:52:44"/>
        <d v="2022-01-16T17:00:45"/>
        <d v="2022-01-16T17:10:45"/>
        <d v="2022-01-16T17:11:45"/>
        <d v="2022-01-16T17:14:45"/>
        <d v="2022-01-16T17:21:45"/>
        <d v="2022-01-16T17:26:45"/>
        <d v="2022-01-16T17:57:45"/>
        <d v="2022-01-16T17:07:46"/>
        <d v="2022-01-16T17:11:46"/>
        <d v="2022-01-16T17:34:46"/>
        <d v="2022-01-16T17:40:46"/>
        <d v="2022-01-16T17:48:46"/>
        <d v="2022-01-16T17:12:47"/>
        <d v="2022-01-16T17:45:47"/>
        <d v="2022-01-16T17:53:47"/>
        <d v="2022-01-16T17:54:47"/>
        <d v="2022-01-16T17:05:48"/>
        <d v="2022-01-16T17:15:48"/>
        <d v="2022-01-16T17:27:48"/>
        <d v="2022-01-16T17:29:48"/>
        <d v="2022-01-16T17:46:48"/>
        <d v="2022-01-16T17:49:48"/>
        <d v="2022-01-16T17:51:48"/>
        <d v="2022-01-16T17:07:49"/>
        <d v="2022-01-16T17:15:49"/>
        <d v="2022-01-16T17:43:49"/>
        <d v="2022-01-16T17:45:49"/>
        <d v="2022-01-16T17:01:50"/>
        <d v="2022-01-16T17:06:50"/>
        <d v="2022-01-16T17:10:50"/>
        <d v="2022-01-16T17:21:50"/>
        <d v="2022-01-16T17:36:50"/>
        <d v="2022-01-16T17:43:50"/>
        <d v="2022-01-16T17:44:50"/>
        <d v="2022-01-16T17:49:50"/>
        <d v="2022-01-16T17:52:50"/>
        <d v="2022-01-16T17:53:50"/>
        <d v="2022-01-16T17:02:51"/>
        <d v="2022-01-16T17:03:51"/>
        <d v="2022-01-16T17:05:51"/>
        <d v="2022-01-16T17:06:51"/>
        <d v="2022-01-16T17:17:51"/>
        <d v="2022-01-16T17:21:51"/>
        <d v="2022-01-16T17:23:51"/>
        <d v="2022-01-16T17:25:51"/>
        <d v="2022-01-16T17:28:51"/>
        <d v="2022-01-16T17:01:52"/>
        <d v="2022-01-16T17:17:52"/>
        <d v="2022-01-16T17:19:52"/>
        <d v="2022-01-16T17:40:52"/>
        <d v="2022-01-16T17:53:52"/>
        <d v="2022-01-16T17:04:53"/>
        <d v="2022-01-16T17:06:53"/>
        <d v="2022-01-16T17:12:53"/>
        <d v="2022-01-16T17:16:53"/>
        <d v="2022-01-16T17:19:53"/>
        <d v="2022-01-16T17:24:53"/>
        <d v="2022-01-16T17:33:53"/>
        <d v="2022-01-16T17:44:53"/>
        <d v="2022-01-16T17:49:53"/>
        <d v="2022-01-16T17:53:53"/>
        <d v="2022-01-16T17:06:54"/>
        <d v="2022-01-16T17:15:54"/>
        <d v="2022-01-16T17:24:54"/>
        <d v="2022-01-16T17:30:54"/>
        <d v="2022-01-16T17:34:54"/>
        <d v="2022-01-16T17:06:55"/>
        <d v="2022-01-16T17:11:55"/>
        <d v="2022-01-16T17:12:55"/>
        <d v="2022-01-16T17:28:55"/>
        <d v="2022-01-16T17:33:55"/>
        <d v="2022-01-16T17:22:56"/>
        <d v="2022-01-16T17:24:56"/>
        <d v="2022-01-16T17:29:56"/>
        <d v="2022-01-16T17:38:56"/>
        <d v="2022-01-16T17:41:56"/>
        <d v="2022-01-16T17:46:56"/>
        <d v="2022-01-16T17:52:56"/>
        <d v="2022-01-16T17:54:56"/>
        <d v="2022-01-16T17:57:56"/>
        <d v="2022-01-16T17:02:57"/>
        <d v="2022-01-16T17:07:57"/>
        <d v="2022-01-16T17:20:57"/>
        <d v="2022-01-16T17:22:57"/>
        <d v="2022-01-16T17:28:57"/>
        <d v="2022-01-16T17:42:57"/>
        <d v="2022-01-16T17:51:57"/>
        <d v="2022-01-16T17:54:57"/>
        <d v="2022-01-16T17:04:58"/>
        <d v="2022-01-16T17:08:58"/>
        <d v="2022-01-16T17:09:58"/>
        <d v="2022-01-16T17:17:58"/>
        <d v="2022-01-16T17:28:58"/>
        <d v="2022-01-16T17:45:58"/>
        <d v="2022-01-16T17:49:58"/>
        <d v="2022-01-16T17:52:58"/>
        <d v="2022-01-16T17:56:58"/>
        <d v="2022-01-16T17:10:59"/>
        <d v="2022-01-16T17:13:59"/>
        <d v="2022-01-16T17:25:59"/>
        <d v="2022-01-16T17:36:59"/>
        <d v="2022-01-16T17:50:59"/>
        <d v="2022-01-16T18:10:00"/>
        <d v="2022-01-16T18:21:00"/>
        <d v="2022-01-16T18:25:00"/>
        <d v="2022-01-16T18:36:00"/>
        <d v="2022-01-16T18:47:00"/>
        <d v="2022-01-16T18:51:00"/>
        <d v="2022-01-16T18:24:01"/>
        <d v="2022-01-16T18:30:01"/>
        <d v="2022-01-16T18:33:01"/>
        <d v="2022-01-16T18:36:01"/>
        <d v="2022-01-16T18:45:01"/>
        <d v="2022-01-16T18:50:01"/>
        <d v="2022-01-16T18:52:01"/>
        <d v="2022-01-16T18:55:01"/>
        <d v="2022-01-16T18:18:02"/>
        <d v="2022-01-16T18:28:02"/>
        <d v="2022-01-16T18:31:02"/>
        <d v="2022-01-16T18:39:02"/>
        <d v="2022-01-16T18:45:02"/>
        <d v="2022-01-16T18:08:03"/>
        <d v="2022-01-16T18:36:03"/>
        <d v="2022-01-16T18:50:03"/>
        <d v="2022-01-16T18:00:04"/>
        <d v="2022-01-16T18:26:04"/>
        <d v="2022-01-16T18:37:04"/>
        <d v="2022-01-16T18:45:04"/>
        <d v="2022-01-16T18:53:04"/>
        <d v="2022-01-16T18:59:04"/>
        <d v="2022-01-16T18:20:05"/>
        <d v="2022-01-16T18:25:05"/>
        <d v="2022-01-16T18:32:05"/>
        <d v="2022-01-16T18:42:05"/>
        <d v="2022-01-16T18:55:05"/>
        <d v="2022-01-16T18:04:06"/>
        <d v="2022-01-16T18:09:06"/>
        <d v="2022-01-16T18:15:06"/>
        <d v="2022-01-16T18:28:06"/>
        <d v="2022-01-16T18:53:06"/>
        <d v="2022-01-16T18:54:06"/>
        <d v="2022-01-16T18:55:06"/>
        <d v="2022-01-16T18:57:06"/>
        <d v="2022-01-16T18:01:07"/>
        <d v="2022-01-16T18:13:07"/>
        <d v="2022-01-16T18:18:07"/>
        <d v="2022-01-16T18:21:07"/>
        <d v="2022-01-16T18:23:07"/>
        <d v="2022-01-16T18:44:07"/>
        <d v="2022-01-16T18:46:07"/>
        <d v="2022-01-16T18:49:07"/>
        <d v="2022-01-16T18:03:08"/>
        <d v="2022-01-16T18:13:08"/>
        <d v="2022-01-16T18:44:08"/>
        <d v="2022-01-16T18:54:08"/>
        <d v="2022-01-16T18:25:09"/>
        <d v="2022-01-16T18:28:09"/>
        <d v="2022-01-16T18:29:09"/>
        <d v="2022-01-16T18:30:09"/>
        <d v="2022-01-16T18:33:09"/>
        <d v="2022-01-16T18:52:09"/>
        <d v="2022-01-16T18:16:10"/>
        <d v="2022-01-16T18:19:10"/>
        <d v="2022-01-16T18:22:10"/>
        <d v="2022-01-16T18:25:10"/>
        <d v="2022-01-16T18:32:10"/>
        <d v="2022-01-16T18:38:10"/>
        <d v="2022-01-16T18:40:10"/>
        <d v="2022-01-16T18:41:10"/>
        <d v="2022-01-16T18:01:11"/>
        <d v="2022-01-16T18:10:11"/>
        <d v="2022-01-16T18:31:11"/>
        <d v="2022-01-16T18:35:11"/>
        <d v="2022-01-16T18:42:11"/>
        <d v="2022-01-16T18:55:11"/>
        <d v="2022-01-16T18:11:12"/>
        <d v="2022-01-16T18:18:12"/>
        <d v="2022-01-16T18:45:12"/>
        <d v="2022-01-16T18:09:13"/>
        <d v="2022-01-16T18:23:13"/>
        <d v="2022-01-16T18:25:13"/>
        <d v="2022-01-16T18:26:13"/>
        <d v="2022-01-16T18:27:13"/>
        <d v="2022-01-16T18:32:13"/>
        <d v="2022-01-16T18:38:13"/>
        <d v="2022-01-16T18:46:13"/>
        <d v="2022-01-16T18:53:13"/>
        <d v="2022-01-16T18:58:13"/>
        <d v="2022-01-16T18:11:14"/>
        <d v="2022-01-16T18:23:14"/>
        <d v="2022-01-16T18:24:14"/>
        <d v="2022-01-16T18:26:14"/>
        <d v="2022-01-16T18:05:15"/>
        <d v="2022-01-16T18:10:15"/>
        <d v="2022-01-16T18:15:15"/>
        <d v="2022-01-16T18:30:15"/>
        <d v="2022-01-16T18:41:15"/>
        <d v="2022-01-16T18:49:15"/>
        <d v="2022-01-16T18:53:15"/>
        <d v="2022-01-16T18:58:15"/>
        <d v="2022-01-16T18:09:16"/>
        <d v="2022-01-16T18:15:16"/>
        <d v="2022-01-16T18:22:16"/>
        <d v="2022-01-16T18:40:16"/>
        <d v="2022-01-16T18:48:16"/>
        <d v="2022-01-16T18:49:16"/>
        <d v="2022-01-16T18:52:16"/>
        <d v="2022-01-16T18:06:17"/>
        <d v="2022-01-16T18:07:17"/>
        <d v="2022-01-16T18:08:17"/>
        <d v="2022-01-16T18:23:17"/>
        <d v="2022-01-16T18:27:17"/>
        <d v="2022-01-16T18:29:17"/>
        <d v="2022-01-16T18:32:17"/>
        <d v="2022-01-16T18:40:17"/>
        <d v="2022-01-16T18:51:17"/>
        <d v="2022-01-16T18:01:18"/>
        <d v="2022-01-16T18:19:18"/>
        <d v="2022-01-16T18:25:18"/>
        <d v="2022-01-16T18:27:18"/>
        <d v="2022-01-16T18:35:18"/>
        <d v="2022-01-16T18:58:18"/>
        <d v="2022-01-16T18:03:19"/>
        <d v="2022-01-16T18:22:19"/>
        <d v="2022-01-16T18:25:19"/>
        <d v="2022-01-16T18:26:19"/>
        <d v="2022-01-16T18:36:19"/>
        <d v="2022-01-16T18:52:19"/>
        <d v="2022-01-16T18:56:19"/>
        <d v="2022-01-16T18:04:20"/>
        <d v="2022-01-16T18:06:20"/>
        <d v="2022-01-16T18:08:20"/>
        <d v="2022-01-16T18:12:20"/>
        <d v="2022-01-16T18:13:20"/>
        <d v="2022-01-16T18:21:20"/>
        <d v="2022-01-16T18:27:20"/>
        <d v="2022-01-16T18:36:20"/>
        <d v="2022-01-16T18:49:20"/>
        <d v="2022-01-16T18:51:20"/>
        <d v="2022-01-16T18:54:20"/>
        <d v="2022-01-16T18:55:20"/>
        <d v="2022-01-16T18:02:21"/>
        <d v="2022-01-16T18:06:21"/>
        <d v="2022-01-16T18:13:21"/>
        <d v="2022-01-16T18:36:21"/>
        <d v="2022-01-16T18:41:21"/>
        <d v="2022-01-16T18:52:21"/>
        <d v="2022-01-16T18:06:22"/>
        <d v="2022-01-16T18:10:22"/>
        <d v="2022-01-16T18:24:22"/>
        <d v="2022-01-16T18:27:22"/>
        <d v="2022-01-16T18:29:22"/>
        <d v="2022-01-16T18:31:22"/>
        <d v="2022-01-16T18:32:22"/>
        <d v="2022-01-16T18:33:22"/>
        <d v="2022-01-16T18:35:22"/>
        <d v="2022-01-16T18:52:22"/>
        <d v="2022-01-16T18:58:22"/>
        <d v="2022-01-16T18:18:23"/>
        <d v="2022-01-16T18:26:23"/>
        <d v="2022-01-16T18:27:23"/>
        <d v="2022-01-16T18:32:23"/>
        <d v="2022-01-16T18:40:23"/>
        <d v="2022-01-16T18:41:23"/>
        <d v="2022-01-16T18:01:24"/>
        <d v="2022-01-16T18:06:24"/>
        <d v="2022-01-16T18:07:24"/>
        <d v="2022-01-16T18:12:24"/>
        <d v="2022-01-16T18:18:24"/>
        <d v="2022-01-16T18:42:24"/>
        <d v="2022-01-16T18:47:24"/>
        <d v="2022-01-16T18:48:24"/>
        <d v="2022-01-16T18:05:25"/>
        <d v="2022-01-16T18:13:25"/>
        <d v="2022-01-16T18:14:25"/>
        <d v="2022-01-16T18:24:25"/>
        <d v="2022-01-16T18:45:25"/>
        <d v="2022-01-16T18:58:25"/>
        <d v="2022-01-16T18:02:26"/>
        <d v="2022-01-16T18:03:26"/>
        <d v="2022-01-16T18:04:26"/>
        <d v="2022-01-16T18:06:26"/>
        <d v="2022-01-16T18:07:26"/>
        <d v="2022-01-16T18:22:26"/>
        <d v="2022-01-16T18:28:26"/>
        <d v="2022-01-16T18:42:26"/>
        <d v="2022-01-16T18:56:26"/>
        <d v="2022-01-16T18:00:27"/>
        <d v="2022-01-16T18:01:27"/>
        <d v="2022-01-16T18:07:27"/>
        <d v="2022-01-16T18:11:27"/>
        <d v="2022-01-16T18:22:27"/>
        <d v="2022-01-16T18:26:27"/>
        <d v="2022-01-16T18:30:27"/>
        <d v="2022-01-16T18:31:27"/>
        <d v="2022-01-16T18:59:27"/>
        <d v="2022-01-16T18:22:28"/>
        <d v="2022-01-16T18:31:28"/>
        <d v="2022-01-16T18:46:28"/>
        <d v="2022-01-16T18:49:28"/>
        <d v="2022-01-16T18:51:28"/>
        <d v="2022-01-16T18:26:29"/>
        <d v="2022-01-16T18:33:29"/>
        <d v="2022-01-16T18:34:29"/>
        <d v="2022-01-16T18:43:29"/>
        <d v="2022-01-16T18:45:29"/>
        <d v="2022-01-16T18:51:29"/>
        <d v="2022-01-16T18:58:29"/>
        <d v="2022-01-16T18:08:30"/>
        <d v="2022-01-16T18:14:30"/>
        <d v="2022-01-16T18:28:30"/>
        <d v="2022-01-16T18:33:30"/>
        <d v="2022-01-16T18:41:30"/>
        <d v="2022-01-16T18:43:30"/>
        <d v="2022-01-16T18:54:30"/>
        <d v="2022-01-16T18:00:31"/>
        <d v="2022-01-16T18:08:31"/>
        <d v="2022-01-16T18:17:31"/>
        <d v="2022-01-16T18:21:31"/>
        <d v="2022-01-16T18:30:31"/>
        <d v="2022-01-16T18:43:31"/>
        <d v="2022-01-16T18:44:31"/>
        <d v="2022-01-16T18:49:31"/>
        <d v="2022-01-16T18:02:32"/>
        <d v="2022-01-16T18:20:32"/>
        <d v="2022-01-16T18:22:32"/>
        <d v="2022-01-16T18:25:32"/>
        <d v="2022-01-16T18:29:32"/>
        <d v="2022-01-16T18:33:32"/>
        <d v="2022-01-16T18:03:33"/>
        <d v="2022-01-16T18:08:33"/>
        <d v="2022-01-16T18:27:33"/>
        <d v="2022-01-16T18:34:33"/>
        <d v="2022-01-16T18:36:33"/>
        <d v="2022-01-16T18:54:33"/>
        <d v="2022-01-16T18:07:34"/>
        <d v="2022-01-16T18:20:34"/>
        <d v="2022-01-16T18:30:34"/>
        <d v="2022-01-16T18:52:34"/>
        <d v="2022-01-16T18:57:34"/>
        <d v="2022-01-16T18:00:35"/>
        <d v="2022-01-16T18:09:35"/>
        <d v="2022-01-16T18:24:35"/>
        <d v="2022-01-16T18:38:35"/>
        <d v="2022-01-16T18:47:35"/>
        <d v="2022-01-16T18:48:35"/>
        <d v="2022-01-16T18:50:35"/>
        <d v="2022-01-16T18:51:35"/>
        <d v="2022-01-16T18:04:36"/>
        <d v="2022-01-16T18:08:36"/>
        <d v="2022-01-16T18:12:36"/>
        <d v="2022-01-16T18:14:36"/>
        <d v="2022-01-16T18:15:36"/>
        <d v="2022-01-16T18:22:36"/>
        <d v="2022-01-16T18:28:36"/>
        <d v="2022-01-16T18:33:36"/>
        <d v="2022-01-16T18:37:36"/>
        <d v="2022-01-16T18:41:36"/>
        <d v="2022-01-16T18:42:36"/>
        <d v="2022-01-16T18:52:36"/>
        <d v="2022-01-16T18:56:36"/>
        <d v="2022-01-16T18:57:36"/>
        <d v="2022-01-16T18:04:37"/>
        <d v="2022-01-16T18:13:37"/>
        <d v="2022-01-16T18:23:37"/>
        <d v="2022-01-16T18:27:37"/>
        <d v="2022-01-16T18:36:37"/>
        <d v="2022-01-16T18:41:37"/>
        <d v="2022-01-16T18:47:37"/>
        <d v="2022-01-16T18:51:37"/>
        <d v="2022-01-16T18:58:37"/>
        <d v="2022-01-16T18:16:38"/>
        <d v="2022-01-16T18:27:38"/>
        <d v="2022-01-16T18:30:38"/>
        <d v="2022-01-16T18:37:38"/>
        <d v="2022-01-16T18:40:38"/>
        <d v="2022-01-16T18:45:38"/>
        <d v="2022-01-16T18:46:38"/>
        <d v="2022-01-16T18:47:38"/>
        <d v="2022-01-16T18:53:38"/>
        <d v="2022-01-16T18:19:39"/>
        <d v="2022-01-16T18:30:39"/>
        <d v="2022-01-16T18:38:39"/>
        <d v="2022-01-16T18:53:39"/>
        <d v="2022-01-16T18:57:39"/>
        <d v="2022-01-16T18:00:40"/>
        <d v="2022-01-16T18:09:40"/>
        <d v="2022-01-16T18:26:40"/>
        <d v="2022-01-16T18:34:40"/>
        <d v="2022-01-16T18:43:40"/>
        <d v="2022-01-16T18:54:40"/>
        <d v="2022-01-16T18:02:41"/>
        <d v="2022-01-16T18:06:41"/>
        <d v="2022-01-16T18:26:41"/>
        <d v="2022-01-16T18:29:41"/>
        <d v="2022-01-16T18:43:41"/>
        <d v="2022-01-16T18:50:41"/>
        <d v="2022-01-16T18:55:41"/>
        <d v="2022-01-16T18:03:42"/>
        <d v="2022-01-16T18:06:42"/>
        <d v="2022-01-16T18:12:42"/>
        <d v="2022-01-16T18:27:42"/>
        <d v="2022-01-16T18:33:42"/>
        <d v="2022-01-16T18:35:42"/>
        <d v="2022-01-16T18:44:42"/>
        <d v="2022-01-16T18:40:43"/>
        <d v="2022-01-16T18:48:43"/>
        <d v="2022-01-16T18:04:44"/>
        <d v="2022-01-16T18:10:44"/>
        <d v="2022-01-16T18:12:44"/>
        <d v="2022-01-16T18:15:44"/>
        <d v="2022-01-16T18:19:44"/>
        <d v="2022-01-16T18:29:44"/>
        <d v="2022-01-16T18:34:44"/>
        <d v="2022-01-16T18:47:44"/>
        <d v="2022-01-16T18:08:45"/>
        <d v="2022-01-16T18:31:45"/>
        <d v="2022-01-16T18:32:45"/>
        <d v="2022-01-16T18:38:45"/>
        <d v="2022-01-16T18:43:45"/>
        <d v="2022-01-16T18:21:46"/>
        <d v="2022-01-16T18:23:46"/>
        <d v="2022-01-16T18:25:46"/>
        <d v="2022-01-16T18:33:46"/>
        <d v="2022-01-16T18:34:46"/>
        <d v="2022-01-16T18:35:46"/>
        <d v="2022-01-16T18:45:46"/>
        <d v="2022-01-16T18:03:47"/>
        <d v="2022-01-16T18:12:47"/>
        <d v="2022-01-16T18:20:47"/>
        <d v="2022-01-16T18:33:47"/>
        <d v="2022-01-16T18:48:47"/>
        <d v="2022-01-16T18:05:48"/>
        <d v="2022-01-16T18:19:48"/>
        <d v="2022-01-16T18:40:48"/>
        <d v="2022-01-16T18:43:48"/>
        <d v="2022-01-16T18:44:48"/>
        <d v="2022-01-16T18:50:48"/>
        <d v="2022-01-16T18:55:48"/>
        <d v="2022-01-16T18:57:48"/>
        <d v="2022-01-16T18:08:49"/>
        <d v="2022-01-16T18:30:49"/>
        <d v="2022-01-16T18:38:49"/>
        <d v="2022-01-16T18:46:49"/>
        <d v="2022-01-16T18:33:50"/>
        <d v="2022-01-16T18:36:50"/>
        <d v="2022-01-16T18:40:50"/>
        <d v="2022-01-16T18:53:50"/>
        <d v="2022-01-16T18:10:51"/>
        <d v="2022-01-16T18:17:51"/>
        <d v="2022-01-16T18:32:51"/>
        <d v="2022-01-16T18:43:51"/>
        <d v="2022-01-16T18:44:51"/>
        <d v="2022-01-16T18:55:51"/>
        <d v="2022-01-16T18:01:52"/>
        <d v="2022-01-16T18:20:52"/>
        <d v="2022-01-16T18:22:52"/>
        <d v="2022-01-16T18:27:52"/>
        <d v="2022-01-16T18:40:52"/>
        <d v="2022-01-16T18:44:52"/>
        <d v="2022-01-16T18:45:52"/>
        <d v="2022-01-16T18:49:52"/>
        <d v="2022-01-16T18:58:52"/>
        <d v="2022-01-16T18:07:53"/>
        <d v="2022-01-16T18:16:53"/>
        <d v="2022-01-16T18:25:53"/>
        <d v="2022-01-16T18:45:53"/>
        <d v="2022-01-16T18:48:53"/>
        <d v="2022-01-16T18:50:53"/>
        <d v="2022-01-16T18:29:54"/>
        <d v="2022-01-16T18:36:54"/>
        <d v="2022-01-16T18:44:54"/>
        <d v="2022-01-16T18:48:54"/>
        <d v="2022-01-16T18:50:54"/>
        <d v="2022-01-16T18:56:54"/>
        <d v="2022-01-16T18:08:55"/>
        <d v="2022-01-16T18:16:55"/>
        <d v="2022-01-16T18:20:55"/>
        <d v="2022-01-16T18:22:55"/>
        <d v="2022-01-16T18:50:55"/>
        <d v="2022-01-16T18:52:55"/>
        <d v="2022-01-16T18:11:56"/>
        <d v="2022-01-16T18:16:56"/>
        <d v="2022-01-16T18:26:56"/>
        <d v="2022-01-16T18:28:56"/>
        <d v="2022-01-16T18:32:56"/>
        <d v="2022-01-16T18:35:56"/>
        <d v="2022-01-16T18:46:56"/>
        <d v="2022-01-16T18:48:56"/>
        <d v="2022-01-16T18:51:56"/>
        <d v="2022-01-16T18:00:57"/>
        <d v="2022-01-16T18:01:57"/>
        <d v="2022-01-16T18:02:57"/>
        <d v="2022-01-16T18:06:57"/>
        <d v="2022-01-16T18:10:57"/>
        <d v="2022-01-16T18:18:57"/>
        <d v="2022-01-16T18:30:57"/>
        <d v="2022-01-16T18:36:57"/>
        <d v="2022-01-16T18:39:57"/>
        <d v="2022-01-16T18:47:57"/>
        <d v="2022-01-16T18:51:57"/>
        <d v="2022-01-16T18:55:57"/>
        <d v="2022-01-16T18:03:58"/>
        <d v="2022-01-16T18:06:58"/>
        <d v="2022-01-16T18:21:58"/>
        <d v="2022-01-16T18:25:58"/>
        <d v="2022-01-16T18:26:58"/>
        <d v="2022-01-16T18:28:58"/>
        <d v="2022-01-16T18:36:58"/>
        <d v="2022-01-16T18:52:58"/>
        <d v="2022-01-16T18:02:59"/>
        <d v="2022-01-16T18:12:59"/>
        <d v="2022-01-16T18:20:59"/>
        <d v="2022-01-16T18:21:59"/>
        <d v="2022-01-16T18:25:59"/>
        <d v="2022-01-16T18:43:59"/>
        <d v="2022-01-16T18:44:59"/>
        <d v="2022-01-16T18:47:59"/>
        <d v="2022-01-16T18:53:59"/>
        <d v="2022-01-16T19:01:00"/>
        <d v="2022-01-16T19:12:00"/>
        <d v="2022-01-16T19:20:00"/>
        <d v="2022-01-16T19:40:00"/>
        <d v="2022-01-16T19:49:00"/>
        <d v="2022-01-16T19:50:00"/>
        <d v="2022-01-16T19:52:00"/>
        <d v="2022-01-16T19:53:00"/>
        <d v="2022-01-16T19:12:01"/>
        <d v="2022-01-16T19:32:01"/>
        <d v="2022-01-16T19:39:01"/>
        <d v="2022-01-16T19:44:01"/>
        <d v="2022-01-16T19:51:01"/>
        <d v="2022-01-16T19:52:01"/>
        <d v="2022-01-16T19:01:02"/>
        <d v="2022-01-16T19:15:02"/>
        <d v="2022-01-16T19:22:02"/>
        <d v="2022-01-16T19:43:02"/>
        <d v="2022-01-16T19:46:02"/>
        <d v="2022-01-16T19:49:02"/>
        <d v="2022-01-16T19:56:02"/>
        <d v="2022-01-16T19:06:03"/>
        <d v="2022-01-16T19:09:03"/>
        <d v="2022-01-16T19:13:03"/>
        <d v="2022-01-16T19:18:03"/>
        <d v="2022-01-16T19:42:03"/>
        <d v="2022-01-16T19:48:03"/>
        <d v="2022-01-16T19:00:04"/>
        <d v="2022-01-16T19:13:04"/>
        <d v="2022-01-16T19:15:04"/>
        <d v="2022-01-16T19:25:04"/>
        <d v="2022-01-16T19:28:04"/>
        <d v="2022-01-16T19:30:04"/>
        <d v="2022-01-16T19:31:04"/>
        <d v="2022-01-16T19:35:04"/>
        <d v="2022-01-16T19:38:04"/>
        <d v="2022-01-16T19:42:04"/>
        <d v="2022-01-16T19:48:04"/>
        <d v="2022-01-16T19:59:04"/>
        <d v="2022-01-16T19:02:05"/>
        <d v="2022-01-16T19:03:05"/>
        <d v="2022-01-16T19:09:05"/>
        <d v="2022-01-16T19:11:05"/>
        <d v="2022-01-16T19:15:05"/>
        <d v="2022-01-16T19:19:05"/>
        <d v="2022-01-16T19:24:05"/>
        <d v="2022-01-16T19:27:05"/>
        <d v="2022-01-16T19:34:05"/>
        <d v="2022-01-16T19:12:06"/>
        <d v="2022-01-16T19:20:06"/>
        <d v="2022-01-16T19:22:06"/>
        <d v="2022-01-16T19:32:06"/>
        <d v="2022-01-16T19:40:06"/>
        <d v="2022-01-16T19:42:06"/>
        <d v="2022-01-16T19:47:06"/>
        <d v="2022-01-16T19:05:07"/>
        <d v="2022-01-16T19:10:07"/>
        <d v="2022-01-16T19:18:07"/>
        <d v="2022-01-16T19:28:07"/>
        <d v="2022-01-16T19:30:07"/>
        <d v="2022-01-16T19:38:07"/>
        <d v="2022-01-16T19:42:07"/>
        <d v="2022-01-16T19:49:07"/>
        <d v="2022-01-16T19:56:07"/>
        <d v="2022-01-16T19:58:07"/>
        <d v="2022-01-16T19:03:08"/>
        <d v="2022-01-16T19:06:08"/>
        <d v="2022-01-16T19:07:08"/>
        <d v="2022-01-16T19:08:08"/>
        <d v="2022-01-16T19:15:08"/>
        <d v="2022-01-16T19:30:08"/>
        <d v="2022-01-16T19:42:08"/>
        <d v="2022-01-16T19:44:08"/>
        <d v="2022-01-16T19:52:08"/>
        <d v="2022-01-16T19:14:09"/>
        <d v="2022-01-16T19:17:09"/>
        <d v="2022-01-16T19:21:09"/>
        <d v="2022-01-16T19:29:09"/>
        <d v="2022-01-16T19:31:09"/>
        <d v="2022-01-16T19:45:09"/>
        <d v="2022-01-16T19:46:09"/>
        <d v="2022-01-16T19:50:09"/>
        <d v="2022-01-16T19:52:09"/>
        <d v="2022-01-16T19:55:09"/>
        <d v="2022-01-16T19:23:10"/>
        <d v="2022-01-16T19:27:10"/>
        <d v="2022-01-16T19:38:10"/>
        <d v="2022-01-16T19:57:10"/>
        <d v="2022-01-16T19:59:10"/>
        <d v="2022-01-16T19:05:11"/>
        <d v="2022-01-16T19:18:11"/>
        <d v="2022-01-16T19:24:11"/>
        <d v="2022-01-16T19:41:11"/>
        <d v="2022-01-16T19:51:11"/>
        <d v="2022-01-16T19:12:12"/>
        <d v="2022-01-16T19:13:12"/>
        <d v="2022-01-16T19:14:12"/>
        <d v="2022-01-16T19:29:12"/>
        <d v="2022-01-16T19:31:12"/>
        <d v="2022-01-16T19:32:12"/>
        <d v="2022-01-16T19:34:12"/>
        <d v="2022-01-16T19:43:12"/>
        <d v="2022-01-16T19:44:12"/>
        <d v="2022-01-16T19:46:13"/>
        <d v="2022-01-16T19:49:13"/>
        <d v="2022-01-16T19:00:14"/>
        <d v="2022-01-16T19:04:14"/>
        <d v="2022-01-16T19:10:14"/>
        <d v="2022-01-16T19:14:14"/>
        <d v="2022-01-16T19:16:14"/>
        <d v="2022-01-16T19:25:14"/>
        <d v="2022-01-16T19:26:14"/>
        <d v="2022-01-16T19:31:14"/>
        <d v="2022-01-16T19:40:14"/>
        <d v="2022-01-16T19:46:14"/>
        <d v="2022-01-16T19:58:14"/>
        <d v="2022-01-16T19:12:15"/>
        <d v="2022-01-16T19:15:15"/>
        <d v="2022-01-16T19:21:15"/>
        <d v="2022-01-16T19:23:15"/>
        <d v="2022-01-16T19:30:15"/>
        <d v="2022-01-16T19:31:15"/>
        <d v="2022-01-16T19:08:16"/>
        <d v="2022-01-16T19:09:16"/>
        <d v="2022-01-16T19:22:16"/>
        <d v="2022-01-16T19:25:16"/>
        <d v="2022-01-16T19:26:16"/>
        <d v="2022-01-16T19:28:16"/>
        <d v="2022-01-16T19:44:16"/>
        <d v="2022-01-16T19:00:17"/>
        <d v="2022-01-16T19:03:17"/>
        <d v="2022-01-16T19:06:17"/>
        <d v="2022-01-16T19:14:17"/>
        <d v="2022-01-16T19:17:17"/>
        <d v="2022-01-16T19:18:17"/>
        <d v="2022-01-16T19:19:17"/>
        <d v="2022-01-16T19:25:17"/>
        <d v="2022-01-16T19:32:17"/>
        <d v="2022-01-16T19:39:17"/>
        <d v="2022-01-16T19:49:17"/>
        <d v="2022-01-16T19:10:18"/>
        <d v="2022-01-16T19:17:18"/>
        <d v="2022-01-16T19:30:18"/>
        <d v="2022-01-16T19:40:18"/>
        <d v="2022-01-16T19:48:18"/>
        <d v="2022-01-16T19:57:18"/>
        <d v="2022-01-16T19:08:19"/>
        <d v="2022-01-16T19:09:19"/>
        <d v="2022-01-16T19:17:19"/>
        <d v="2022-01-16T19:25:19"/>
        <d v="2022-01-16T19:27:19"/>
        <d v="2022-01-16T19:34:19"/>
        <d v="2022-01-16T19:37:19"/>
        <d v="2022-01-16T19:44:19"/>
        <d v="2022-01-16T19:09:20"/>
        <d v="2022-01-16T19:16:20"/>
        <d v="2022-01-16T19:34:20"/>
        <d v="2022-01-16T19:45:20"/>
        <d v="2022-01-16T19:58:20"/>
        <d v="2022-01-16T19:07:21"/>
        <d v="2022-01-16T19:13:21"/>
        <d v="2022-01-16T19:17:21"/>
        <d v="2022-01-16T19:25:21"/>
        <d v="2022-01-16T19:36:21"/>
        <d v="2022-01-16T19:58:21"/>
        <d v="2022-01-16T19:03:22"/>
        <d v="2022-01-16T19:04:22"/>
        <d v="2022-01-16T19:07:22"/>
        <d v="2022-01-16T19:09:22"/>
        <d v="2022-01-16T19:11:22"/>
        <d v="2022-01-16T19:14:22"/>
        <d v="2022-01-16T19:23:22"/>
        <d v="2022-01-16T19:25:22"/>
        <d v="2022-01-16T19:44:22"/>
        <d v="2022-01-16T19:47:22"/>
        <d v="2022-01-16T19:50:22"/>
        <d v="2022-01-16T19:53:22"/>
        <d v="2022-01-16T19:14:23"/>
        <d v="2022-01-16T19:37:23"/>
        <d v="2022-01-16T19:44:23"/>
        <d v="2022-01-16T19:53:23"/>
        <d v="2022-01-16T19:55:23"/>
        <d v="2022-01-16T19:56:23"/>
        <d v="2022-01-16T19:59:23"/>
        <d v="2022-01-16T19:03:24"/>
        <d v="2022-01-16T19:11:24"/>
        <d v="2022-01-16T19:15:24"/>
        <d v="2022-01-16T19:28:24"/>
        <d v="2022-01-16T19:53:24"/>
        <d v="2022-01-16T19:54:24"/>
        <d v="2022-01-16T19:56:24"/>
        <d v="2022-01-16T19:08:25"/>
        <d v="2022-01-16T19:25:25"/>
        <d v="2022-01-16T19:27:25"/>
        <d v="2022-01-16T19:38:25"/>
        <d v="2022-01-16T19:41:25"/>
        <d v="2022-01-16T19:56:25"/>
        <d v="2022-01-16T19:57:25"/>
        <d v="2022-01-16T19:05:26"/>
        <d v="2022-01-16T19:27:26"/>
        <d v="2022-01-16T19:41:26"/>
        <d v="2022-01-16T19:42:26"/>
        <d v="2022-01-16T19:45:26"/>
        <d v="2022-01-16T19:55:26"/>
        <d v="2022-01-16T19:56:26"/>
        <d v="2022-01-16T19:20:27"/>
        <d v="2022-01-16T19:21:27"/>
        <d v="2022-01-16T19:27:27"/>
        <d v="2022-01-16T19:36:27"/>
        <d v="2022-01-16T19:51:27"/>
        <d v="2022-01-16T19:58:27"/>
        <d v="2022-01-16T19:11:28"/>
        <d v="2022-01-16T19:29:28"/>
        <d v="2022-01-16T19:31:28"/>
        <d v="2022-01-16T19:33:28"/>
        <d v="2022-01-16T19:55:28"/>
        <d v="2022-01-16T19:56:28"/>
        <d v="2022-01-16T19:02:29"/>
        <d v="2022-01-16T19:21:29"/>
        <d v="2022-01-16T19:25:29"/>
        <d v="2022-01-16T19:30:29"/>
        <d v="2022-01-16T19:32:29"/>
        <d v="2022-01-16T19:37:29"/>
        <d v="2022-01-16T19:38:29"/>
        <d v="2022-01-16T19:48:29"/>
        <d v="2022-01-16T19:53:29"/>
        <d v="2022-01-16T19:20:30"/>
        <d v="2022-01-16T19:35:30"/>
        <d v="2022-01-16T19:45:30"/>
        <d v="2022-01-16T19:48:30"/>
        <d v="2022-01-16T19:23:31"/>
        <d v="2022-01-16T19:44:31"/>
        <d v="2022-01-16T19:58:31"/>
        <d v="2022-01-16T19:01:32"/>
        <d v="2022-01-16T19:16:32"/>
        <d v="2022-01-16T19:39:32"/>
        <d v="2022-01-16T19:51:32"/>
        <d v="2022-01-16T19:14:33"/>
        <d v="2022-01-16T19:19:33"/>
        <d v="2022-01-16T19:30:33"/>
        <d v="2022-01-16T19:32:33"/>
        <d v="2022-01-16T19:38:33"/>
        <d v="2022-01-16T19:48:33"/>
        <d v="2022-01-16T19:50:33"/>
        <d v="2022-01-16T19:19:34"/>
        <d v="2022-01-16T19:37:34"/>
        <d v="2022-01-16T19:45:34"/>
        <d v="2022-01-16T19:48:34"/>
        <d v="2022-01-16T19:50:34"/>
        <d v="2022-01-16T19:56:34"/>
        <d v="2022-01-16T19:11:35"/>
        <d v="2022-01-16T19:21:35"/>
        <d v="2022-01-16T19:26:35"/>
        <d v="2022-01-16T19:52:35"/>
        <d v="2022-01-16T19:59:35"/>
        <d v="2022-01-16T19:01:36"/>
        <d v="2022-01-16T19:05:36"/>
        <d v="2022-01-16T19:13:36"/>
        <d v="2022-01-16T19:26:36"/>
        <d v="2022-01-16T19:32:36"/>
        <d v="2022-01-16T19:42:36"/>
        <d v="2022-01-16T19:00:37"/>
        <d v="2022-01-16T19:41:37"/>
        <d v="2022-01-16T19:47:37"/>
        <d v="2022-01-16T19:33:38"/>
        <d v="2022-01-16T19:54:38"/>
        <d v="2022-01-16T19:05:39"/>
        <d v="2022-01-16T19:13:39"/>
        <d v="2022-01-16T19:35:39"/>
        <d v="2022-01-16T19:36:39"/>
        <d v="2022-01-16T19:50:39"/>
        <d v="2022-01-16T19:51:39"/>
        <d v="2022-01-16T19:06:40"/>
        <d v="2022-01-16T19:13:40"/>
        <d v="2022-01-16T19:23:40"/>
        <d v="2022-01-16T19:13:41"/>
        <d v="2022-01-16T19:14:41"/>
        <d v="2022-01-16T19:16:41"/>
        <d v="2022-01-16T19:17:41"/>
        <d v="2022-01-16T19:22:41"/>
        <d v="2022-01-16T19:24:41"/>
        <d v="2022-01-16T19:35:41"/>
        <d v="2022-01-16T19:36:41"/>
        <d v="2022-01-16T19:37:41"/>
        <d v="2022-01-16T19:54:41"/>
        <d v="2022-01-16T19:04:42"/>
        <d v="2022-01-16T19:17:42"/>
        <d v="2022-01-16T19:46:42"/>
        <d v="2022-01-16T19:53:42"/>
        <d v="2022-01-16T19:57:42"/>
        <d v="2022-01-16T19:00:43"/>
        <d v="2022-01-16T19:13:43"/>
        <d v="2022-01-16T19:19:43"/>
        <d v="2022-01-16T19:21:43"/>
        <d v="2022-01-16T19:26:43"/>
        <d v="2022-01-16T19:32:43"/>
        <d v="2022-01-16T19:35:43"/>
        <d v="2022-01-16T19:46:43"/>
        <d v="2022-01-16T19:51:43"/>
        <d v="2022-01-16T19:57:43"/>
        <d v="2022-01-16T19:00:44"/>
        <d v="2022-01-16T19:28:44"/>
        <d v="2022-01-16T19:30:44"/>
        <d v="2022-01-16T19:40:44"/>
        <d v="2022-01-16T19:56:44"/>
        <d v="2022-01-16T19:08:45"/>
        <d v="2022-01-16T19:16:45"/>
        <d v="2022-01-16T19:27:45"/>
        <d v="2022-01-16T19:38:45"/>
        <d v="2022-01-16T19:45:45"/>
        <d v="2022-01-16T19:48:45"/>
        <d v="2022-01-16T19:50:45"/>
        <d v="2022-01-16T19:07:46"/>
        <d v="2022-01-16T19:11:46"/>
        <d v="2022-01-16T19:13:46"/>
        <d v="2022-01-16T19:24:46"/>
        <d v="2022-01-16T19:29:46"/>
        <d v="2022-01-16T19:31:46"/>
        <d v="2022-01-16T19:46:46"/>
        <d v="2022-01-16T19:10:47"/>
        <d v="2022-01-16T19:20:47"/>
        <d v="2022-01-16T19:22:47"/>
        <d v="2022-01-16T19:33:47"/>
        <d v="2022-01-16T19:40:47"/>
        <d v="2022-01-16T19:52:47"/>
        <d v="2022-01-16T19:55:47"/>
        <d v="2022-01-16T19:57:47"/>
        <d v="2022-01-16T19:10:48"/>
        <d v="2022-01-16T19:16:48"/>
        <d v="2022-01-16T19:27:48"/>
        <d v="2022-01-16T19:30:48"/>
        <d v="2022-01-16T19:37:48"/>
        <d v="2022-01-16T19:43:48"/>
        <d v="2022-01-16T19:46:48"/>
        <d v="2022-01-16T19:47:48"/>
        <d v="2022-01-16T19:51:48"/>
        <d v="2022-01-16T19:00:49"/>
        <d v="2022-01-16T19:08:49"/>
        <d v="2022-01-16T19:14:49"/>
        <d v="2022-01-16T19:18:49"/>
        <d v="2022-01-16T19:39:49"/>
        <d v="2022-01-16T19:44:49"/>
        <d v="2022-01-16T19:57:49"/>
        <d v="2022-01-16T19:02:50"/>
        <d v="2022-01-16T19:04:50"/>
        <d v="2022-01-16T19:06:50"/>
        <d v="2022-01-16T19:31:50"/>
        <d v="2022-01-16T19:38:50"/>
        <d v="2022-01-16T19:42:50"/>
        <d v="2022-01-16T19:49:50"/>
        <d v="2022-01-16T19:51:50"/>
        <d v="2022-01-16T19:04:51"/>
        <d v="2022-01-16T19:16:51"/>
        <d v="2022-01-16T19:17:51"/>
        <d v="2022-01-16T19:34:51"/>
        <d v="2022-01-16T19:35:51"/>
        <d v="2022-01-16T19:40:51"/>
        <d v="2022-01-16T19:42:51"/>
        <d v="2022-01-16T19:53:51"/>
        <d v="2022-01-16T19:00:52"/>
        <d v="2022-01-16T19:09:52"/>
        <d v="2022-01-16T19:24:52"/>
        <d v="2022-01-16T19:25:52"/>
        <d v="2022-01-16T19:28:52"/>
        <d v="2022-01-16T19:33:52"/>
        <d v="2022-01-16T19:35:52"/>
        <d v="2022-01-16T19:37:52"/>
        <d v="2022-01-16T19:03:53"/>
        <d v="2022-01-16T19:10:53"/>
        <d v="2022-01-16T19:26:53"/>
        <d v="2022-01-16T19:27:53"/>
        <d v="2022-01-16T19:34:53"/>
        <d v="2022-01-16T19:54:53"/>
        <d v="2022-01-16T19:00:54"/>
        <d v="2022-01-16T19:05:54"/>
        <d v="2022-01-16T19:11:54"/>
        <d v="2022-01-16T19:28:54"/>
        <d v="2022-01-16T19:30:54"/>
        <d v="2022-01-16T19:42:54"/>
        <d v="2022-01-16T19:00:55"/>
        <d v="2022-01-16T19:09:55"/>
        <d v="2022-01-16T19:13:55"/>
        <d v="2022-01-16T19:17:55"/>
        <d v="2022-01-16T19:24:55"/>
        <d v="2022-01-16T19:25:55"/>
        <d v="2022-01-16T19:38:55"/>
        <d v="2022-01-16T19:44:55"/>
        <d v="2022-01-16T19:50:55"/>
        <d v="2022-01-16T19:58:55"/>
        <d v="2022-01-16T19:15:56"/>
        <d v="2022-01-16T19:22:56"/>
        <d v="2022-01-16T19:32:56"/>
        <d v="2022-01-16T19:46:56"/>
        <d v="2022-01-16T19:51:56"/>
        <d v="2022-01-16T19:53:56"/>
        <d v="2022-01-16T19:14:57"/>
        <d v="2022-01-16T19:45:57"/>
        <d v="2022-01-16T19:53:57"/>
        <d v="2022-01-16T19:57:57"/>
        <d v="2022-01-16T19:58:57"/>
        <d v="2022-01-16T19:13:58"/>
        <d v="2022-01-16T19:44:58"/>
        <d v="2022-01-16T19:57:58"/>
        <d v="2022-01-16T19:17:59"/>
        <d v="2022-01-16T19:20:59"/>
        <d v="2022-01-16T19:30:59"/>
        <d v="2022-01-16T19:32:59"/>
        <d v="2022-01-16T19:35:59"/>
        <d v="2022-01-16T19:37:59"/>
        <d v="2022-01-16T19:40:59"/>
        <d v="2022-01-16T19:45:59"/>
        <d v="2022-01-16T19:57:59"/>
        <d v="2022-01-16T20:08:00"/>
        <d v="2022-01-16T20:25:00"/>
        <d v="2022-01-16T20:28:00"/>
        <d v="2022-01-16T20:30:00"/>
        <d v="2022-01-16T20:33:00"/>
        <d v="2022-01-16T20:36:00"/>
        <d v="2022-01-16T20:40:00"/>
        <d v="2022-01-16T20:45:00"/>
        <d v="2022-01-16T20:48:00"/>
        <d v="2022-01-16T20:03:01"/>
        <d v="2022-01-16T20:09:01"/>
        <d v="2022-01-16T20:10:01"/>
        <d v="2022-01-16T20:11:01"/>
        <d v="2022-01-16T20:13:01"/>
        <d v="2022-01-16T20:17:01"/>
        <d v="2022-01-16T20:30:01"/>
        <d v="2022-01-16T20:43:01"/>
        <d v="2022-01-16T20:48:01"/>
        <d v="2022-01-16T20:53:01"/>
        <d v="2022-01-16T20:04:02"/>
        <d v="2022-01-16T20:09:02"/>
        <d v="2022-01-16T20:12:02"/>
        <d v="2022-01-16T20:17:02"/>
        <d v="2022-01-16T20:18:02"/>
        <d v="2022-01-16T20:21:02"/>
        <d v="2022-01-16T20:40:02"/>
        <d v="2022-01-16T20:46:02"/>
        <d v="2022-01-16T20:48:02"/>
        <d v="2022-01-16T20:51:02"/>
        <d v="2022-01-16T20:16:03"/>
        <d v="2022-01-16T20:17:03"/>
        <d v="2022-01-16T20:32:03"/>
        <d v="2022-01-16T20:33:03"/>
        <d v="2022-01-16T20:43:03"/>
        <d v="2022-01-16T20:46:03"/>
        <d v="2022-01-16T20:54:03"/>
        <d v="2022-01-16T20:57:03"/>
        <d v="2022-01-16T20:17:04"/>
        <d v="2022-01-16T20:19:04"/>
        <d v="2022-01-16T20:33:04"/>
        <d v="2022-01-16T20:39:04"/>
        <d v="2022-01-16T20:41:04"/>
        <d v="2022-01-16T20:00:05"/>
        <d v="2022-01-16T20:02:05"/>
        <d v="2022-01-16T20:10:05"/>
        <d v="2022-01-16T20:17:05"/>
        <d v="2022-01-16T20:20:05"/>
        <d v="2022-01-16T20:24:05"/>
        <d v="2022-01-16T20:25:05"/>
        <d v="2022-01-16T20:33:05"/>
        <d v="2022-01-16T20:35:05"/>
        <d v="2022-01-16T20:36:05"/>
        <d v="2022-01-16T20:44:05"/>
        <d v="2022-01-16T20:45:05"/>
        <d v="2022-01-16T20:47:05"/>
        <d v="2022-01-16T20:48:05"/>
        <d v="2022-01-16T20:07:06"/>
        <d v="2022-01-16T20:10:06"/>
        <d v="2022-01-16T20:13:06"/>
        <d v="2022-01-16T20:18:06"/>
        <d v="2022-01-16T20:24:06"/>
        <d v="2022-01-16T20:31:06"/>
        <d v="2022-01-16T20:33:06"/>
        <d v="2022-01-16T20:36:06"/>
        <d v="2022-01-16T20:58:06"/>
        <d v="2022-01-16T20:59:06"/>
        <d v="2022-01-16T20:08:07"/>
        <d v="2022-01-16T20:12:07"/>
        <d v="2022-01-16T20:14:07"/>
        <d v="2022-01-16T20:26:07"/>
        <d v="2022-01-16T20:36:07"/>
        <d v="2022-01-16T20:39:07"/>
        <d v="2022-01-16T20:41:07"/>
        <d v="2022-01-16T20:43:07"/>
        <d v="2022-01-16T20:44:07"/>
        <d v="2022-01-16T20:55:07"/>
        <d v="2022-01-16T20:58:07"/>
        <d v="2022-01-16T20:00:08"/>
        <d v="2022-01-16T20:04:08"/>
        <d v="2022-01-16T20:09:08"/>
        <d v="2022-01-16T20:11:08"/>
        <d v="2022-01-16T20:21:08"/>
        <d v="2022-01-16T20:25:08"/>
        <d v="2022-01-16T20:31:08"/>
        <d v="2022-01-16T20:32:08"/>
        <d v="2022-01-16T20:34:08"/>
        <d v="2022-01-16T20:42:08"/>
        <d v="2022-01-16T20:44:08"/>
        <d v="2022-01-16T20:55:08"/>
        <d v="2022-01-16T20:56:08"/>
        <d v="2022-01-16T20:01:09"/>
        <d v="2022-01-16T20:14:09"/>
        <d v="2022-01-16T20:19:09"/>
        <d v="2022-01-16T20:29:09"/>
        <d v="2022-01-16T20:32:09"/>
        <d v="2022-01-16T20:55:09"/>
        <d v="2022-01-16T20:17:10"/>
        <d v="2022-01-16T20:20:10"/>
        <d v="2022-01-16T20:22:10"/>
        <d v="2022-01-16T20:24:10"/>
        <d v="2022-01-16T20:30:10"/>
        <d v="2022-01-16T20:31:10"/>
        <d v="2022-01-16T20:49:10"/>
        <d v="2022-01-16T20:50:10"/>
        <d v="2022-01-16T20:07:11"/>
        <d v="2022-01-16T20:21:11"/>
        <d v="2022-01-16T20:22:11"/>
        <d v="2022-01-16T20:25:11"/>
        <d v="2022-01-16T20:35:11"/>
        <d v="2022-01-16T20:38:11"/>
        <d v="2022-01-16T20:42:11"/>
        <d v="2022-01-16T20:48:11"/>
        <d v="2022-01-16T20:55:11"/>
        <d v="2022-01-16T20:56:11"/>
        <d v="2022-01-16T20:59:11"/>
        <d v="2022-01-16T20:08:12"/>
        <d v="2022-01-16T20:13:12"/>
        <d v="2022-01-16T20:17:12"/>
        <d v="2022-01-16T20:26:12"/>
        <d v="2022-01-16T20:28:12"/>
        <d v="2022-01-16T20:32:12"/>
        <d v="2022-01-16T20:36:12"/>
        <d v="2022-01-16T20:40:12"/>
        <d v="2022-01-16T20:41:12"/>
        <d v="2022-01-16T20:42:12"/>
        <d v="2022-01-16T20:46:12"/>
        <d v="2022-01-16T20:51:12"/>
        <d v="2022-01-16T20:53:12"/>
        <d v="2022-01-16T20:55:12"/>
        <d v="2022-01-16T20:57:12"/>
        <d v="2022-01-16T20:58:12"/>
        <d v="2022-01-16T20:05:13"/>
        <d v="2022-01-16T20:10:13"/>
        <d v="2022-01-16T20:20:13"/>
        <d v="2022-01-16T20:27:13"/>
        <d v="2022-01-16T20:30:13"/>
        <d v="2022-01-16T20:39:13"/>
        <d v="2022-01-16T20:43:13"/>
        <d v="2022-01-16T20:44:13"/>
        <d v="2022-01-16T20:51:13"/>
        <d v="2022-01-16T20:55:13"/>
        <d v="2022-01-16T20:56:13"/>
        <d v="2022-01-16T20:58:13"/>
        <d v="2022-01-16T20:23:14"/>
        <d v="2022-01-16T20:27:14"/>
        <d v="2022-01-16T20:34:14"/>
        <d v="2022-01-16T20:38:14"/>
        <d v="2022-01-16T20:44:14"/>
        <d v="2022-01-16T20:50:14"/>
        <d v="2022-01-16T20:04:15"/>
        <d v="2022-01-16T20:06:15"/>
        <d v="2022-01-16T20:07:15"/>
        <d v="2022-01-16T20:09:15"/>
        <d v="2022-01-16T20:12:15"/>
        <d v="2022-01-16T20:15:15"/>
        <d v="2022-01-16T20:16:15"/>
        <d v="2022-01-16T20:23:15"/>
        <d v="2022-01-16T20:26:15"/>
        <d v="2022-01-16T20:34:15"/>
        <d v="2022-01-16T20:35:15"/>
        <d v="2022-01-16T20:39:15"/>
        <d v="2022-01-16T20:08:16"/>
        <d v="2022-01-16T20:09:16"/>
        <d v="2022-01-16T20:15:16"/>
        <d v="2022-01-16T20:16:16"/>
        <d v="2022-01-16T20:22:16"/>
        <d v="2022-01-16T20:24:16"/>
        <d v="2022-01-16T20:26:16"/>
        <d v="2022-01-16T20:27:16"/>
        <d v="2022-01-16T20:44:16"/>
        <d v="2022-01-16T20:50:16"/>
        <d v="2022-01-16T20:51:16"/>
        <d v="2022-01-16T20:58:16"/>
        <d v="2022-01-16T20:01:17"/>
        <d v="2022-01-16T20:02:17"/>
        <d v="2022-01-16T20:03:17"/>
        <d v="2022-01-16T20:07:17"/>
        <d v="2022-01-16T20:08:17"/>
        <d v="2022-01-16T20:17:17"/>
        <d v="2022-01-16T20:20:17"/>
        <d v="2022-01-16T20:26:17"/>
        <d v="2022-01-16T20:28:17"/>
        <d v="2022-01-16T20:31:17"/>
        <d v="2022-01-16T20:42:17"/>
        <d v="2022-01-16T20:44:17"/>
        <d v="2022-01-16T20:49:17"/>
        <d v="2022-01-16T20:50:17"/>
        <d v="2022-01-16T20:00:18"/>
        <d v="2022-01-16T20:07:18"/>
        <d v="2022-01-16T20:08:18"/>
        <d v="2022-01-16T20:10:18"/>
        <d v="2022-01-16T20:23:18"/>
        <d v="2022-01-16T20:27:18"/>
        <d v="2022-01-16T20:28:18"/>
        <d v="2022-01-16T20:36:18"/>
        <d v="2022-01-16T20:44:18"/>
        <d v="2022-01-16T20:45:18"/>
        <d v="2022-01-16T20:48:18"/>
        <d v="2022-01-16T20:50:18"/>
        <d v="2022-01-16T20:01:19"/>
        <d v="2022-01-16T20:05:19"/>
        <d v="2022-01-16T20:12:19"/>
        <d v="2022-01-16T20:13:19"/>
        <d v="2022-01-16T20:14:19"/>
        <d v="2022-01-16T20:28:19"/>
        <d v="2022-01-16T20:30:19"/>
        <d v="2022-01-16T20:35:19"/>
        <d v="2022-01-16T20:55:19"/>
        <d v="2022-01-16T20:05:20"/>
        <d v="2022-01-16T20:17:20"/>
        <d v="2022-01-16T20:30:20"/>
        <d v="2022-01-16T20:42:20"/>
        <d v="2022-01-16T20:44:20"/>
        <d v="2022-01-16T20:47:20"/>
        <d v="2022-01-16T20:51:20"/>
        <d v="2022-01-16T20:57:20"/>
        <d v="2022-01-16T20:00:21"/>
        <d v="2022-01-16T20:02:21"/>
        <d v="2022-01-16T20:10:21"/>
        <d v="2022-01-16T20:15:21"/>
        <d v="2022-01-16T20:17:21"/>
        <d v="2022-01-16T20:24:21"/>
        <d v="2022-01-16T20:25:21"/>
        <d v="2022-01-16T20:47:21"/>
        <d v="2022-01-16T20:07:22"/>
        <d v="2022-01-16T20:17:22"/>
        <d v="2022-01-16T20:20:22"/>
        <d v="2022-01-16T20:21:22"/>
        <d v="2022-01-16T20:29:22"/>
        <d v="2022-01-16T20:34:22"/>
        <d v="2022-01-16T20:37:22"/>
        <d v="2022-01-16T20:41:22"/>
        <d v="2022-01-16T20:11:23"/>
        <d v="2022-01-16T20:13:23"/>
        <d v="2022-01-16T20:14:23"/>
        <d v="2022-01-16T20:19:23"/>
        <d v="2022-01-16T20:20:23"/>
        <d v="2022-01-16T20:21:23"/>
        <d v="2022-01-16T20:33:23"/>
        <d v="2022-01-16T20:38:23"/>
        <d v="2022-01-16T20:42:23"/>
        <d v="2022-01-16T20:43:23"/>
        <d v="2022-01-16T20:03:24"/>
        <d v="2022-01-16T20:09:24"/>
        <d v="2022-01-16T20:31:24"/>
        <d v="2022-01-16T20:36:24"/>
        <d v="2022-01-16T20:43:24"/>
        <d v="2022-01-16T20:05:25"/>
        <d v="2022-01-16T20:07:25"/>
        <d v="2022-01-16T20:10:25"/>
        <d v="2022-01-16T20:12:25"/>
        <d v="2022-01-16T20:18:25"/>
        <d v="2022-01-16T20:19:25"/>
        <d v="2022-01-16T20:39:25"/>
        <d v="2022-01-16T20:48:25"/>
        <d v="2022-01-16T20:06:26"/>
        <d v="2022-01-16T20:08:26"/>
        <d v="2022-01-16T20:13:26"/>
        <d v="2022-01-16T20:14:26"/>
        <d v="2022-01-16T20:24:26"/>
        <d v="2022-01-16T20:25:26"/>
        <d v="2022-01-16T20:34:26"/>
        <d v="2022-01-16T20:39:26"/>
        <d v="2022-01-16T20:44:26"/>
        <d v="2022-01-16T20:45:26"/>
        <d v="2022-01-16T20:49:26"/>
        <d v="2022-01-16T20:50:26"/>
        <d v="2022-01-16T20:58:26"/>
        <d v="2022-01-16T20:04:27"/>
        <d v="2022-01-16T20:23:27"/>
        <d v="2022-01-16T20:43:27"/>
        <d v="2022-01-16T20:44:27"/>
        <d v="2022-01-16T20:47:27"/>
        <d v="2022-01-16T20:15:28"/>
        <d v="2022-01-16T20:21:28"/>
        <d v="2022-01-16T20:23:28"/>
        <d v="2022-01-16T20:24:28"/>
        <d v="2022-01-16T20:26:28"/>
        <d v="2022-01-16T20:30:28"/>
        <d v="2022-01-16T20:37:28"/>
        <d v="2022-01-16T20:45:28"/>
        <d v="2022-01-16T20:46:28"/>
        <d v="2022-01-16T20:53:28"/>
        <d v="2022-01-16T20:01:29"/>
        <d v="2022-01-16T20:08:29"/>
        <d v="2022-01-16T20:15:29"/>
        <d v="2022-01-16T20:16:29"/>
        <d v="2022-01-16T20:20:29"/>
        <d v="2022-01-16T20:35:29"/>
        <d v="2022-01-16T20:36:29"/>
        <d v="2022-01-16T20:37:29"/>
        <d v="2022-01-16T20:54:29"/>
        <d v="2022-01-16T20:59:29"/>
        <d v="2022-01-16T20:01:30"/>
        <d v="2022-01-16T20:07:30"/>
        <d v="2022-01-16T20:11:30"/>
        <d v="2022-01-16T20:19:30"/>
        <d v="2022-01-16T20:28:30"/>
        <d v="2022-01-16T20:29:30"/>
        <d v="2022-01-16T20:31:30"/>
        <d v="2022-01-16T20:33:30"/>
        <d v="2022-01-16T20:42:30"/>
        <d v="2022-01-16T20:45:30"/>
        <d v="2022-01-16T20:48:30"/>
        <d v="2022-01-16T20:55:30"/>
        <d v="2022-01-16T20:13:31"/>
        <d v="2022-01-16T20:14:31"/>
        <d v="2022-01-16T20:15:31"/>
        <d v="2022-01-16T20:17:31"/>
        <d v="2022-01-16T20:18:31"/>
        <d v="2022-01-16T20:24:31"/>
        <d v="2022-01-16T20:27:31"/>
        <d v="2022-01-16T20:39:31"/>
        <d v="2022-01-16T20:41:31"/>
        <d v="2022-01-16T20:51:31"/>
        <d v="2022-01-16T20:53:31"/>
        <d v="2022-01-16T20:55:31"/>
        <d v="2022-01-16T20:17:32"/>
        <d v="2022-01-16T20:19:32"/>
        <d v="2022-01-16T20:22:32"/>
        <d v="2022-01-16T20:42:32"/>
        <d v="2022-01-16T20:52:32"/>
        <d v="2022-01-16T20:54:32"/>
        <d v="2022-01-16T20:01:33"/>
        <d v="2022-01-16T20:11:33"/>
        <d v="2022-01-16T20:14:33"/>
        <d v="2022-01-16T20:17:33"/>
        <d v="2022-01-16T20:18:33"/>
        <d v="2022-01-16T20:26:33"/>
        <d v="2022-01-16T20:38:33"/>
        <d v="2022-01-16T20:39:33"/>
        <d v="2022-01-16T20:42:33"/>
        <d v="2022-01-16T20:43:33"/>
        <d v="2022-01-16T20:47:33"/>
        <d v="2022-01-16T20:56:33"/>
        <d v="2022-01-16T20:03:34"/>
        <d v="2022-01-16T20:04:34"/>
        <d v="2022-01-16T20:07:34"/>
        <d v="2022-01-16T20:09:34"/>
        <d v="2022-01-16T20:11:34"/>
        <d v="2022-01-16T20:12:34"/>
        <d v="2022-01-16T20:13:34"/>
        <d v="2022-01-16T20:17:34"/>
        <d v="2022-01-16T20:19:34"/>
        <d v="2022-01-16T20:28:34"/>
        <d v="2022-01-16T20:32:34"/>
        <d v="2022-01-16T20:35:34"/>
        <d v="2022-01-16T20:46:34"/>
        <d v="2022-01-16T20:06:35"/>
        <d v="2022-01-16T20:10:35"/>
        <d v="2022-01-16T20:13:35"/>
        <d v="2022-01-16T20:22:35"/>
        <d v="2022-01-16T20:35:35"/>
        <d v="2022-01-16T20:36:35"/>
        <d v="2022-01-16T20:46:35"/>
        <d v="2022-01-16T20:49:35"/>
        <d v="2022-01-16T20:57:35"/>
        <d v="2022-01-16T20:05:36"/>
        <d v="2022-01-16T20:07:36"/>
        <d v="2022-01-16T20:08:36"/>
        <d v="2022-01-16T20:11:36"/>
        <d v="2022-01-16T20:14:36"/>
        <d v="2022-01-16T20:18:36"/>
        <d v="2022-01-16T20:21:36"/>
        <d v="2022-01-16T20:30:36"/>
        <d v="2022-01-16T20:32:36"/>
        <d v="2022-01-16T20:33:36"/>
        <d v="2022-01-16T20:39:36"/>
        <d v="2022-01-16T20:57:36"/>
        <d v="2022-01-16T20:04:37"/>
        <d v="2022-01-16T20:10:37"/>
        <d v="2022-01-16T20:19:37"/>
        <d v="2022-01-16T20:22:37"/>
        <d v="2022-01-16T20:26:37"/>
        <d v="2022-01-16T20:37:37"/>
        <d v="2022-01-16T20:42:37"/>
        <d v="2022-01-16T20:44:37"/>
        <d v="2022-01-16T20:55:37"/>
        <d v="2022-01-16T20:10:38"/>
        <d v="2022-01-16T20:23:38"/>
        <d v="2022-01-16T20:27:38"/>
        <d v="2022-01-16T20:33:38"/>
        <d v="2022-01-16T20:34:38"/>
        <d v="2022-01-16T20:38:38"/>
        <d v="2022-01-16T20:43:38"/>
        <d v="2022-01-16T20:44:38"/>
        <d v="2022-01-16T20:56:38"/>
        <d v="2022-01-16T20:06:39"/>
        <d v="2022-01-16T20:07:39"/>
        <d v="2022-01-16T20:10:39"/>
        <d v="2022-01-16T20:13:39"/>
        <d v="2022-01-16T20:29:39"/>
        <d v="2022-01-16T20:33:39"/>
        <d v="2022-01-16T20:50:39"/>
        <d v="2022-01-16T20:59:39"/>
        <d v="2022-01-16T20:02:40"/>
        <d v="2022-01-16T20:09:40"/>
        <d v="2022-01-16T20:10:40"/>
        <d v="2022-01-16T20:11:40"/>
        <d v="2022-01-16T20:20:40"/>
        <d v="2022-01-16T20:55:40"/>
        <d v="2022-01-16T20:56:40"/>
        <d v="2022-01-16T20:04:41"/>
        <d v="2022-01-16T20:08:41"/>
        <d v="2022-01-16T20:14:41"/>
        <d v="2022-01-16T20:15:41"/>
        <d v="2022-01-16T20:17:41"/>
        <d v="2022-01-16T20:28:41"/>
        <d v="2022-01-16T20:41:41"/>
        <d v="2022-01-16T20:44:41"/>
        <d v="2022-01-16T20:45:41"/>
        <d v="2022-01-16T20:04:42"/>
        <d v="2022-01-16T20:07:42"/>
        <d v="2022-01-16T20:10:42"/>
        <d v="2022-01-16T20:11:42"/>
        <d v="2022-01-16T20:19:42"/>
        <d v="2022-01-16T20:22:42"/>
        <d v="2022-01-16T20:39:42"/>
        <d v="2022-01-16T20:52:42"/>
        <d v="2022-01-16T20:09:43"/>
        <d v="2022-01-16T20:19:43"/>
        <d v="2022-01-16T20:21:43"/>
        <d v="2022-01-16T20:27:43"/>
        <d v="2022-01-16T20:28:43"/>
        <d v="2022-01-16T20:32:43"/>
        <d v="2022-01-16T20:33:43"/>
        <d v="2022-01-16T20:41:43"/>
        <d v="2022-01-16T20:43:43"/>
        <d v="2022-01-16T20:47:43"/>
        <d v="2022-01-16T20:13:44"/>
        <d v="2022-01-16T20:15:44"/>
        <d v="2022-01-16T20:17:44"/>
        <d v="2022-01-16T20:26:44"/>
        <d v="2022-01-16T20:31:44"/>
        <d v="2022-01-16T20:32:44"/>
        <d v="2022-01-16T20:33:44"/>
        <d v="2022-01-16T20:37:44"/>
        <d v="2022-01-16T20:39:44"/>
        <d v="2022-01-16T20:41:44"/>
        <d v="2022-01-16T20:08:45"/>
        <d v="2022-01-16T20:11:45"/>
        <d v="2022-01-16T20:23:45"/>
        <d v="2022-01-16T20:26:45"/>
        <d v="2022-01-16T20:38:45"/>
        <d v="2022-01-16T20:42:45"/>
        <d v="2022-01-16T20:45:45"/>
        <d v="2022-01-16T20:48:45"/>
        <d v="2022-01-16T20:52:45"/>
        <d v="2022-01-16T20:56:45"/>
        <d v="2022-01-16T20:05:46"/>
        <d v="2022-01-16T20:08:46"/>
        <d v="2022-01-16T20:09:46"/>
        <d v="2022-01-16T20:20:46"/>
        <d v="2022-01-16T20:37:46"/>
        <d v="2022-01-16T20:41:46"/>
        <d v="2022-01-16T20:46:46"/>
        <d v="2022-01-16T20:52:46"/>
        <d v="2022-01-16T20:58:46"/>
        <d v="2022-01-16T20:12:47"/>
        <d v="2022-01-16T20:14:47"/>
        <d v="2022-01-16T20:19:47"/>
        <d v="2022-01-16T20:21:47"/>
        <d v="2022-01-16T20:22:47"/>
        <d v="2022-01-16T20:26:47"/>
        <d v="2022-01-16T20:29:47"/>
        <d v="2022-01-16T20:31:47"/>
        <d v="2022-01-16T20:33:47"/>
        <d v="2022-01-16T20:44:47"/>
        <d v="2022-01-16T20:58:47"/>
        <d v="2022-01-16T20:04:48"/>
        <d v="2022-01-16T20:12:48"/>
        <d v="2022-01-16T20:13:48"/>
        <d v="2022-01-16T20:15:48"/>
        <d v="2022-01-16T20:30:48"/>
        <d v="2022-01-16T20:31:48"/>
        <d v="2022-01-16T20:33:48"/>
        <d v="2022-01-16T20:55:48"/>
        <d v="2022-01-16T20:03:49"/>
        <d v="2022-01-16T20:07:49"/>
        <d v="2022-01-16T20:10:49"/>
        <d v="2022-01-16T20:14:49"/>
        <d v="2022-01-16T20:18:49"/>
        <d v="2022-01-16T20:19:49"/>
        <d v="2022-01-16T20:24:49"/>
        <d v="2022-01-16T20:36:49"/>
        <d v="2022-01-16T20:39:49"/>
        <d v="2022-01-16T20:45:49"/>
        <d v="2022-01-16T20:47:49"/>
        <d v="2022-01-16T20:02:50"/>
        <d v="2022-01-16T20:04:50"/>
        <d v="2022-01-16T20:06:50"/>
        <d v="2022-01-16T20:08:50"/>
        <d v="2022-01-16T20:10:50"/>
        <d v="2022-01-16T20:13:50"/>
        <d v="2022-01-16T20:16:50"/>
        <d v="2022-01-16T20:19:50"/>
        <d v="2022-01-16T20:28:50"/>
        <d v="2022-01-16T20:29:50"/>
        <d v="2022-01-16T20:39:50"/>
        <d v="2022-01-16T20:41:50"/>
        <d v="2022-01-16T20:48:50"/>
        <d v="2022-01-16T20:56:50"/>
        <d v="2022-01-16T20:02:51"/>
        <d v="2022-01-16T20:03:51"/>
        <d v="2022-01-16T20:06:51"/>
        <d v="2022-01-16T20:09:51"/>
        <d v="2022-01-16T20:10:51"/>
        <d v="2022-01-16T20:11:51"/>
        <d v="2022-01-16T20:28:51"/>
        <d v="2022-01-16T20:30:51"/>
        <d v="2022-01-16T20:35:51"/>
        <d v="2022-01-16T20:47:51"/>
        <d v="2022-01-16T20:48:51"/>
        <d v="2022-01-16T20:51:51"/>
        <d v="2022-01-16T20:52:51"/>
        <d v="2022-01-16T20:06:52"/>
        <d v="2022-01-16T20:11:52"/>
        <d v="2022-01-16T20:15:52"/>
        <d v="2022-01-16T20:16:52"/>
        <d v="2022-01-16T20:22:52"/>
        <d v="2022-01-16T20:25:52"/>
        <d v="2022-01-16T20:27:52"/>
        <d v="2022-01-16T20:42:52"/>
        <d v="2022-01-16T20:45:52"/>
        <d v="2022-01-16T20:50:52"/>
        <d v="2022-01-16T20:52:52"/>
        <d v="2022-01-16T20:01:53"/>
        <d v="2022-01-16T20:03:53"/>
        <d v="2022-01-16T20:06:53"/>
        <d v="2022-01-16T20:09:53"/>
        <d v="2022-01-16T20:12:53"/>
        <d v="2022-01-16T20:26:53"/>
        <d v="2022-01-16T20:27:53"/>
        <d v="2022-01-16T20:48:53"/>
        <d v="2022-01-16T20:52:53"/>
        <d v="2022-01-16T20:04:54"/>
        <d v="2022-01-16T20:07:54"/>
        <d v="2022-01-16T20:15:54"/>
        <d v="2022-01-16T20:16:54"/>
        <d v="2022-01-16T20:23:54"/>
        <d v="2022-01-16T20:25:54"/>
        <d v="2022-01-16T20:42:54"/>
        <d v="2022-01-16T20:43:54"/>
        <d v="2022-01-16T20:55:54"/>
        <d v="2022-01-16T20:01:55"/>
        <d v="2022-01-16T20:06:55"/>
        <d v="2022-01-16T20:12:55"/>
        <d v="2022-01-16T20:17:55"/>
        <d v="2022-01-16T20:24:55"/>
        <d v="2022-01-16T20:27:55"/>
        <d v="2022-01-16T20:45:55"/>
        <d v="2022-01-16T20:04:56"/>
        <d v="2022-01-16T20:13:56"/>
        <d v="2022-01-16T20:23:56"/>
        <d v="2022-01-16T20:29:56"/>
        <d v="2022-01-16T20:37:56"/>
        <d v="2022-01-16T20:48:56"/>
        <d v="2022-01-16T20:53:56"/>
        <d v="2022-01-16T20:55:56"/>
        <d v="2022-01-16T20:58:56"/>
        <d v="2022-01-16T20:14:57"/>
        <d v="2022-01-16T20:21:57"/>
        <d v="2022-01-16T20:30:57"/>
        <d v="2022-01-16T20:38:57"/>
        <d v="2022-01-16T20:42:57"/>
        <d v="2022-01-16T20:48:57"/>
        <d v="2022-01-16T20:55:57"/>
        <d v="2022-01-16T20:59:57"/>
        <d v="2022-01-16T20:01:58"/>
        <d v="2022-01-16T20:04:58"/>
        <d v="2022-01-16T20:06:58"/>
        <d v="2022-01-16T20:08:58"/>
        <d v="2022-01-16T20:09:58"/>
        <d v="2022-01-16T20:12:58"/>
        <d v="2022-01-16T20:16:58"/>
        <d v="2022-01-16T20:19:58"/>
        <d v="2022-01-16T20:22:58"/>
        <d v="2022-01-16T20:25:58"/>
        <d v="2022-01-16T20:31:58"/>
        <d v="2022-01-16T20:40:58"/>
        <d v="2022-01-16T20:41:58"/>
        <d v="2022-01-16T20:42:58"/>
        <d v="2022-01-16T20:00:59"/>
        <d v="2022-01-16T20:03:59"/>
        <d v="2022-01-16T20:04:59"/>
        <d v="2022-01-16T20:33:59"/>
        <d v="2022-01-16T20:41:59"/>
        <d v="2022-01-16T20:43:59"/>
        <d v="2022-01-16T20:44:59"/>
        <d v="2022-01-16T21:00:03"/>
        <d v="2022-01-16T21:02:04"/>
        <d v="2022-01-16T21:01:09"/>
        <d v="2022-01-16T21:02:13"/>
        <d v="2022-01-16T21:00:19"/>
        <d v="2022-01-16T21:00:21"/>
        <d v="2022-01-16T21:00:22"/>
        <d v="2022-01-16T21:00:23"/>
        <d v="2022-01-16T21:01:24"/>
        <d v="2022-01-16T21:01:27"/>
        <d v="2022-01-16T21:01:35"/>
        <d v="2022-01-16T21:00:44"/>
        <d v="2022-01-16T21:01:46"/>
        <d v="2022-01-16T21:00:52"/>
        <d v="2022-01-16T21:00:55"/>
        <d v="2022-01-16T21:00:57"/>
        <d v="2022-01-16T09:07:00"/>
        <d v="2022-01-16T09:04:02"/>
        <d v="2022-01-16T09:12:02"/>
        <d v="2022-01-16T09:18:02"/>
        <d v="2022-01-16T09:09:03"/>
        <d v="2022-01-16T09:56:03"/>
        <d v="2022-01-16T09:58:03"/>
        <d v="2022-01-16T09:54:04"/>
        <d v="2022-01-16T09:20:05"/>
        <d v="2022-01-16T09:05:06"/>
        <d v="2022-01-16T09:03:07"/>
        <d v="2022-01-16T09:59:07"/>
        <d v="2022-01-16T09:54:08"/>
        <d v="2022-01-16T09:58:08"/>
        <d v="2022-01-16T09:59:08"/>
        <d v="2022-01-16T09:08:09"/>
        <d v="2022-01-16T09:19:09"/>
        <d v="2022-01-16T09:20:09"/>
        <d v="2022-01-16T09:51:09"/>
        <d v="2022-01-16T09:55:09"/>
        <d v="2022-01-16T09:59:09"/>
        <d v="2022-01-16T09:05:10"/>
        <d v="2022-01-16T09:08:10"/>
        <d v="2022-01-16T09:21:10"/>
        <d v="2022-01-16T09:23:10"/>
        <d v="2022-01-16T09:51:10"/>
        <d v="2022-01-16T09:57:10"/>
        <d v="2022-01-16T09:05:11"/>
        <d v="2022-01-16T09:17:11"/>
        <d v="2022-01-16T09:24:11"/>
        <d v="2022-01-16T09:09:12"/>
        <d v="2022-01-16T09:19:12"/>
        <d v="2022-01-16T09:59:12"/>
        <d v="2022-01-16T09:07:13"/>
        <d v="2022-01-16T09:18:13"/>
        <d v="2022-01-16T09:23:13"/>
        <d v="2022-01-16T09:54:13"/>
        <d v="2022-01-16T09:17:14"/>
        <d v="2022-01-16T09:57:14"/>
        <d v="2022-01-16T09:03:15"/>
        <d v="2022-01-16T09:19:15"/>
        <d v="2022-01-16T09:59:16"/>
        <d v="2022-01-16T09:20:17"/>
        <d v="2022-01-16T09:59:18"/>
        <d v="2022-01-16T09:54:19"/>
        <d v="2022-01-16T09:58:20"/>
        <d v="2022-01-16T09:20:21"/>
        <d v="2022-01-16T09:22:21"/>
        <d v="2022-01-16T09:59:21"/>
        <d v="2022-01-16T09:16:22"/>
        <d v="2022-01-16T09:21:22"/>
        <d v="2022-01-16T09:24:22"/>
        <d v="2022-01-16T09:53:22"/>
        <d v="2022-01-16T09:54:22"/>
        <d v="2022-01-16T09:04:23"/>
        <d v="2022-01-16T09:10:23"/>
        <d v="2022-01-16T09:51:23"/>
        <d v="2022-01-16T09:58:23"/>
        <d v="2022-01-16T09:06:24"/>
        <d v="2022-01-16T09:07:24"/>
        <d v="2022-01-16T09:54:24"/>
        <d v="2022-01-16T09:06:25"/>
        <d v="2022-01-16T09:08:25"/>
        <d v="2022-01-16T09:53:25"/>
        <d v="2022-01-16T09:54:25"/>
        <d v="2022-01-16T09:03:26"/>
        <d v="2022-01-16T09:22:26"/>
        <d v="2022-01-16T09:09:27"/>
        <d v="2022-01-16T09:11:27"/>
        <d v="2022-01-16T09:58:27"/>
        <d v="2022-01-16T09:03:29"/>
        <d v="2022-01-16T09:53:29"/>
        <d v="2022-01-16T09:03:32"/>
        <d v="2022-01-16T09:18:32"/>
        <d v="2022-01-16T09:59:32"/>
        <d v="2022-01-16T09:06:33"/>
        <d v="2022-01-16T09:18:33"/>
        <d v="2022-01-16T09:58:33"/>
        <d v="2022-01-16T09:09:34"/>
        <d v="2022-01-16T09:54:34"/>
        <d v="2022-01-16T09:59:34"/>
        <d v="2022-01-16T09:09:35"/>
        <d v="2022-01-16T09:54:35"/>
        <d v="2022-01-16T09:59:35"/>
        <d v="2022-01-16T09:05:36"/>
        <d v="2022-01-16T09:08:36"/>
        <d v="2022-01-16T09:23:36"/>
        <d v="2022-01-16T09:54:37"/>
        <d v="2022-01-16T09:02:38"/>
        <d v="2022-01-16T09:53:38"/>
        <d v="2022-01-16T09:58:38"/>
        <d v="2022-01-16T09:17:39"/>
        <d v="2022-01-16T09:18:39"/>
        <d v="2022-01-16T09:53:39"/>
        <d v="2022-01-16T09:09:42"/>
        <d v="2022-01-16T09:16:42"/>
        <d v="2022-01-16T09:17:42"/>
        <d v="2022-01-16T09:02:43"/>
        <d v="2022-01-16T09:20:43"/>
        <d v="2022-01-16T09:55:43"/>
        <d v="2022-01-16T09:57:43"/>
        <d v="2022-01-16T09:05:44"/>
        <d v="2022-01-16T09:07:44"/>
        <d v="2022-01-16T09:19:44"/>
        <d v="2022-01-16T09:21:44"/>
        <d v="2022-01-16T09:59:44"/>
        <d v="2022-01-16T09:24:45"/>
        <d v="2022-01-16T09:53:45"/>
        <d v="2022-01-16T09:59:45"/>
        <d v="2022-01-16T09:18:46"/>
        <d v="2022-01-16T09:54:46"/>
        <d v="2022-01-16T09:05:47"/>
        <d v="2022-01-16T09:53:47"/>
        <d v="2022-01-16T09:54:47"/>
        <d v="2022-01-16T09:58:47"/>
        <d v="2022-01-16T09:02:49"/>
        <d v="2022-01-16T09:06:49"/>
        <d v="2022-01-16T09:56:49"/>
        <d v="2022-01-16T09:03:50"/>
        <d v="2022-01-16T09:56:50"/>
        <d v="2022-01-16T09:59:50"/>
        <d v="2022-01-16T09:53:51"/>
        <d v="2022-01-16T09:54:51"/>
        <d v="2022-01-16T09:56:51"/>
        <d v="2022-01-16T09:59:51"/>
        <d v="2022-01-16T09:18:52"/>
        <d v="2022-01-16T09:53:52"/>
        <d v="2022-01-16T09:55:52"/>
        <d v="2022-01-16T09:05:53"/>
        <d v="2022-01-16T09:07:53"/>
        <d v="2022-01-16T09:19:53"/>
        <d v="2022-01-16T09:59:53"/>
        <d v="2022-01-16T09:02:54"/>
        <d v="2022-01-16T09:08:54"/>
        <d v="2022-01-16T09:08:55"/>
        <d v="2022-01-16T09:53:55"/>
        <d v="2022-01-16T09:58:55"/>
        <d v="2022-01-16T09:02:56"/>
        <d v="2022-01-16T09:07:56"/>
        <d v="2022-01-16T09:18:56"/>
        <d v="2022-01-16T09:22:56"/>
        <d v="2022-01-16T09:59:56"/>
        <d v="2022-01-16T09:55:57"/>
        <d v="2022-01-16T09:58:57"/>
        <d v="2022-01-16T09:19:58"/>
        <d v="2022-01-16T09:58:58"/>
        <d v="2022-01-16T09:05:59"/>
        <d v="2022-01-16T09:06:59"/>
        <d v="2022-01-16T09:09:59"/>
        <d v="2022-01-16T09:15:59"/>
        <d v="2022-01-16T09:53:59"/>
        <d v="2022-01-17T10:01:00"/>
        <d v="2022-01-17T10:07:00"/>
        <d v="2022-01-17T10:08:00"/>
        <d v="2022-01-17T10:09:00"/>
        <d v="2022-01-17T10:10:00"/>
        <d v="2022-01-17T10:13:00"/>
        <d v="2022-01-17T10:14:00"/>
        <d v="2022-01-17T10:16:00"/>
        <d v="2022-01-17T10:17:00"/>
        <d v="2022-01-17T10:18:00"/>
        <d v="2022-01-17T10:19:00"/>
        <d v="2022-01-17T10:23:00"/>
        <d v="2022-01-17T10:24:00"/>
        <d v="2022-01-17T10:25:00"/>
        <d v="2022-01-17T10:26:00"/>
        <d v="2022-01-17T10:28:00"/>
        <d v="2022-01-17T10:31:00"/>
        <d v="2022-01-17T10:34:00"/>
        <d v="2022-01-17T10:36:00"/>
        <d v="2022-01-17T10:38:00"/>
        <d v="2022-01-17T10:39:00"/>
        <d v="2022-01-17T10:43:00"/>
        <d v="2022-01-17T10:44:00"/>
        <d v="2022-01-17T10:52:00"/>
        <d v="2022-01-17T10:55:00"/>
        <d v="2022-01-17T10:59:00"/>
        <d v="2022-01-17T10:02:01"/>
        <d v="2022-01-17T10:03:01"/>
        <d v="2022-01-17T10:05:01"/>
        <d v="2022-01-17T10:11:01"/>
        <d v="2022-01-17T10:12:01"/>
        <d v="2022-01-17T10:13:01"/>
        <d v="2022-01-17T10:14:01"/>
        <d v="2022-01-17T10:15:01"/>
        <d v="2022-01-17T10:17:01"/>
        <d v="2022-01-17T10:18:01"/>
        <d v="2022-01-17T10:19:01"/>
        <d v="2022-01-17T10:21:01"/>
        <d v="2022-01-17T10:22:01"/>
        <d v="2022-01-17T10:23:01"/>
        <d v="2022-01-17T10:24:01"/>
        <d v="2022-01-17T10:26:01"/>
        <d v="2022-01-17T10:28:01"/>
        <d v="2022-01-17T10:29:01"/>
        <d v="2022-01-17T10:30:01"/>
        <d v="2022-01-17T10:31:01"/>
        <d v="2022-01-17T10:32:01"/>
        <d v="2022-01-17T10:33:01"/>
        <d v="2022-01-17T10:35:01"/>
        <d v="2022-01-17T10:36:01"/>
        <d v="2022-01-17T10:37:01"/>
        <d v="2022-01-17T10:38:01"/>
        <d v="2022-01-17T10:39:01"/>
        <d v="2022-01-17T10:40:01"/>
        <d v="2022-01-17T10:43:01"/>
        <d v="2022-01-17T10:44:01"/>
        <d v="2022-01-17T10:45:01"/>
        <d v="2022-01-17T10:46:01"/>
        <d v="2022-01-17T10:50:01"/>
        <d v="2022-01-17T10:51:01"/>
        <d v="2022-01-17T10:52:01"/>
        <d v="2022-01-17T10:53:01"/>
        <d v="2022-01-17T10:55:01"/>
        <d v="2022-01-17T10:56:01"/>
        <d v="2022-01-17T10:01:02"/>
        <d v="2022-01-17T10:02:02"/>
        <d v="2022-01-17T10:07:02"/>
        <d v="2022-01-17T10:08:02"/>
        <d v="2022-01-17T10:09:02"/>
        <d v="2022-01-17T10:14:02"/>
        <d v="2022-01-17T10:15:02"/>
        <d v="2022-01-17T10:16:02"/>
        <d v="2022-01-17T10:17:02"/>
        <d v="2022-01-17T10:19:02"/>
        <d v="2022-01-17T10:20:02"/>
        <d v="2022-01-17T10:21:02"/>
        <d v="2022-01-17T10:23:02"/>
        <d v="2022-01-17T10:24:02"/>
        <d v="2022-01-17T10:25:02"/>
        <d v="2022-01-17T10:26:02"/>
        <d v="2022-01-17T10:28:02"/>
        <d v="2022-01-17T10:29:02"/>
        <d v="2022-01-17T10:30:02"/>
        <d v="2022-01-17T10:31:02"/>
        <d v="2022-01-17T10:32:02"/>
        <d v="2022-01-17T10:34:02"/>
        <d v="2022-01-17T10:36:02"/>
        <d v="2022-01-17T10:39:02"/>
        <d v="2022-01-17T10:40:02"/>
        <d v="2022-01-17T10:42:02"/>
        <d v="2022-01-17T10:44:02"/>
        <d v="2022-01-17T10:45:02"/>
        <d v="2022-01-17T10:46:02"/>
        <d v="2022-01-17T10:47:02"/>
        <d v="2022-01-17T10:49:02"/>
        <d v="2022-01-17T10:51:02"/>
        <d v="2022-01-17T10:52:02"/>
        <d v="2022-01-17T10:53:02"/>
        <d v="2022-01-17T10:54:02"/>
        <d v="2022-01-17T10:55:02"/>
        <d v="2022-01-17T10:56:02"/>
        <d v="2022-01-17T10:57:02"/>
        <d v="2022-01-17T10:01:03"/>
        <d v="2022-01-17T10:02:03"/>
        <d v="2022-01-17T10:04:03"/>
        <d v="2022-01-17T10:05:03"/>
        <d v="2022-01-17T10:07:03"/>
        <d v="2022-01-17T10:08:03"/>
        <d v="2022-01-17T10:13:03"/>
        <d v="2022-01-17T10:15:03"/>
        <d v="2022-01-17T10:16:03"/>
        <d v="2022-01-17T10:17:03"/>
        <d v="2022-01-17T10:18:03"/>
        <d v="2022-01-17T10:19:03"/>
        <d v="2022-01-17T10:21:03"/>
        <d v="2022-01-17T10:24:03"/>
        <d v="2022-01-17T10:25:03"/>
        <d v="2022-01-17T10:26:03"/>
        <d v="2022-01-17T10:27:03"/>
        <d v="2022-01-17T10:31:03"/>
        <d v="2022-01-17T10:32:03"/>
        <d v="2022-01-17T10:33:03"/>
        <d v="2022-01-17T10:34:03"/>
        <d v="2022-01-17T10:36:03"/>
        <d v="2022-01-17T10:37:03"/>
        <d v="2022-01-17T10:39:03"/>
        <d v="2022-01-17T10:41:03"/>
        <d v="2022-01-17T10:43:03"/>
        <d v="2022-01-17T10:44:03"/>
        <d v="2022-01-17T10:45:03"/>
        <d v="2022-01-17T10:46:03"/>
        <d v="2022-01-17T10:48:03"/>
        <d v="2022-01-17T10:49:03"/>
        <d v="2022-01-17T10:50:03"/>
        <d v="2022-01-17T10:52:03"/>
        <d v="2022-01-17T10:55:03"/>
        <d v="2022-01-17T10:58:03"/>
        <d v="2022-01-17T10:59:03"/>
        <d v="2022-01-17T10:00:04"/>
        <d v="2022-01-17T10:01:04"/>
        <d v="2022-01-17T10:05:04"/>
        <d v="2022-01-17T10:07:04"/>
        <d v="2022-01-17T10:09:04"/>
        <d v="2022-01-17T10:11:04"/>
        <d v="2022-01-17T10:12:04"/>
        <d v="2022-01-17T10:14:04"/>
        <d v="2022-01-17T10:17:04"/>
        <d v="2022-01-17T10:18:04"/>
        <d v="2022-01-17T10:19:04"/>
        <d v="2022-01-17T10:20:04"/>
        <d v="2022-01-17T10:22:04"/>
        <d v="2022-01-17T10:24:04"/>
        <d v="2022-01-17T10:25:04"/>
        <d v="2022-01-17T10:29:04"/>
        <d v="2022-01-17T10:30:04"/>
        <d v="2022-01-17T10:32:04"/>
        <d v="2022-01-17T10:33:04"/>
        <d v="2022-01-17T10:34:04"/>
        <d v="2022-01-17T10:35:04"/>
        <d v="2022-01-17T10:36:04"/>
        <d v="2022-01-17T10:40:04"/>
        <d v="2022-01-17T10:43:04"/>
        <d v="2022-01-17T10:44:04"/>
        <d v="2022-01-17T10:45:04"/>
        <d v="2022-01-17T10:46:04"/>
        <d v="2022-01-17T10:47:04"/>
        <d v="2022-01-17T10:48:04"/>
        <d v="2022-01-17T10:50:04"/>
        <d v="2022-01-17T10:54:04"/>
        <d v="2022-01-17T10:56:04"/>
        <d v="2022-01-17T10:57:04"/>
        <d v="2022-01-17T10:58:04"/>
        <d v="2022-01-17T10:59:04"/>
        <d v="2022-01-17T10:00:05"/>
        <d v="2022-01-17T10:01:05"/>
        <d v="2022-01-17T10:02:05"/>
        <d v="2022-01-17T10:03:05"/>
        <d v="2022-01-17T10:05:05"/>
        <d v="2022-01-17T10:08:05"/>
        <d v="2022-01-17T10:09:05"/>
        <d v="2022-01-17T10:11:05"/>
        <d v="2022-01-17T10:14:05"/>
        <d v="2022-01-17T10:15:05"/>
        <d v="2022-01-17T10:16:05"/>
        <d v="2022-01-17T10:17:05"/>
        <d v="2022-01-17T10:18:05"/>
        <d v="2022-01-17T10:20:05"/>
        <d v="2022-01-17T10:22:05"/>
        <d v="2022-01-17T10:23:05"/>
        <d v="2022-01-17T10:24:05"/>
        <d v="2022-01-17T10:28:05"/>
        <d v="2022-01-17T10:29:05"/>
        <d v="2022-01-17T10:30:05"/>
        <d v="2022-01-17T10:33:05"/>
        <d v="2022-01-17T10:34:05"/>
        <d v="2022-01-17T10:36:05"/>
        <d v="2022-01-17T10:37:05"/>
        <d v="2022-01-17T10:38:05"/>
        <d v="2022-01-17T10:39:05"/>
        <d v="2022-01-17T10:41:05"/>
        <d v="2022-01-17T10:42:05"/>
        <d v="2022-01-17T10:43:05"/>
        <d v="2022-01-17T10:44:05"/>
        <d v="2022-01-17T10:45:05"/>
        <d v="2022-01-17T10:47:05"/>
        <d v="2022-01-17T10:51:05"/>
        <d v="2022-01-17T10:53:05"/>
        <d v="2022-01-17T10:54:05"/>
        <d v="2022-01-17T10:00:06"/>
        <d v="2022-01-17T10:02:06"/>
        <d v="2022-01-17T10:03:06"/>
        <d v="2022-01-17T10:04:06"/>
        <d v="2022-01-17T10:05:06"/>
        <d v="2022-01-17T10:07:06"/>
        <d v="2022-01-17T10:10:06"/>
        <d v="2022-01-17T10:11:06"/>
        <d v="2022-01-17T10:12:06"/>
        <d v="2022-01-17T10:14:06"/>
        <d v="2022-01-17T10:15:06"/>
        <d v="2022-01-17T10:16:06"/>
        <d v="2022-01-17T10:17:06"/>
        <d v="2022-01-17T10:18:06"/>
        <d v="2022-01-17T10:19:06"/>
        <d v="2022-01-17T10:20:06"/>
        <d v="2022-01-17T10:21:06"/>
        <d v="2022-01-17T10:23:06"/>
        <d v="2022-01-17T10:24:06"/>
        <d v="2022-01-17T10:26:06"/>
        <d v="2022-01-17T10:27:06"/>
        <d v="2022-01-17T10:28:06"/>
        <d v="2022-01-17T10:29:06"/>
        <d v="2022-01-17T10:31:06"/>
        <d v="2022-01-17T10:32:06"/>
        <d v="2022-01-17T10:33:06"/>
        <d v="2022-01-17T10:35:06"/>
        <d v="2022-01-17T10:36:06"/>
        <d v="2022-01-17T10:37:06"/>
        <d v="2022-01-17T10:38:06"/>
        <d v="2022-01-17T10:39:06"/>
        <d v="2022-01-17T10:40:06"/>
        <d v="2022-01-17T10:43:06"/>
        <d v="2022-01-17T10:45:06"/>
        <d v="2022-01-17T10:46:06"/>
        <d v="2022-01-17T10:47:06"/>
        <d v="2022-01-17T10:48:06"/>
        <d v="2022-01-17T10:49:06"/>
        <d v="2022-01-17T10:51:06"/>
        <d v="2022-01-17T10:52:06"/>
        <d v="2022-01-17T10:53:06"/>
        <d v="2022-01-17T10:54:06"/>
        <d v="2022-01-17T10:55:06"/>
        <d v="2022-01-17T10:56:06"/>
        <d v="2022-01-17T10:57:06"/>
        <d v="2022-01-17T10:58:06"/>
        <d v="2022-01-17T10:59:06"/>
        <d v="2022-01-17T10:00:07"/>
        <d v="2022-01-17T10:02:07"/>
        <d v="2022-01-17T10:07:07"/>
        <d v="2022-01-17T10:09:07"/>
        <d v="2022-01-17T10:11:07"/>
        <d v="2022-01-17T10:12:07"/>
        <d v="2022-01-17T10:13:07"/>
        <d v="2022-01-17T10:14:07"/>
        <d v="2022-01-17T10:15:07"/>
        <d v="2022-01-17T10:16:07"/>
        <d v="2022-01-17T10:21:07"/>
        <d v="2022-01-17T10:22:07"/>
        <d v="2022-01-17T10:23:07"/>
        <d v="2022-01-17T10:24:07"/>
        <d v="2022-01-17T10:25:07"/>
        <d v="2022-01-17T10:26:07"/>
        <d v="2022-01-17T10:30:07"/>
        <d v="2022-01-17T10:34:07"/>
        <d v="2022-01-17T10:35:07"/>
        <d v="2022-01-17T10:36:07"/>
        <d v="2022-01-17T10:38:07"/>
        <d v="2022-01-17T10:40:07"/>
        <d v="2022-01-17T10:43:07"/>
        <d v="2022-01-17T10:48:07"/>
        <d v="2022-01-17T10:49:07"/>
        <d v="2022-01-17T10:50:07"/>
        <d v="2022-01-17T10:53:07"/>
        <d v="2022-01-17T10:54:07"/>
        <d v="2022-01-17T10:55:07"/>
        <d v="2022-01-17T10:56:07"/>
        <d v="2022-01-17T10:58:07"/>
        <d v="2022-01-17T10:00:08"/>
        <d v="2022-01-17T10:02:08"/>
        <d v="2022-01-17T10:03:08"/>
        <d v="2022-01-17T10:04:08"/>
        <d v="2022-01-17T10:07:08"/>
        <d v="2022-01-17T10:10:08"/>
        <d v="2022-01-17T10:13:08"/>
        <d v="2022-01-17T10:14:08"/>
        <d v="2022-01-17T10:16:08"/>
        <d v="2022-01-17T10:17:08"/>
        <d v="2022-01-17T10:18:08"/>
        <d v="2022-01-17T10:24:08"/>
        <d v="2022-01-17T10:26:08"/>
        <d v="2022-01-17T10:27:08"/>
        <d v="2022-01-17T10:28:08"/>
        <d v="2022-01-17T10:29:08"/>
        <d v="2022-01-17T10:30:08"/>
        <d v="2022-01-17T10:31:08"/>
        <d v="2022-01-17T10:32:08"/>
        <d v="2022-01-17T10:35:08"/>
        <d v="2022-01-17T10:36:08"/>
        <d v="2022-01-17T10:37:08"/>
        <d v="2022-01-17T10:38:08"/>
        <d v="2022-01-17T10:41:08"/>
        <d v="2022-01-17T10:42:08"/>
        <d v="2022-01-17T10:43:08"/>
        <d v="2022-01-17T10:44:08"/>
        <d v="2022-01-17T10:45:08"/>
        <d v="2022-01-17T10:46:08"/>
        <d v="2022-01-17T10:47:08"/>
        <d v="2022-01-17T10:51:08"/>
        <d v="2022-01-17T10:53:08"/>
        <d v="2022-01-17T10:54:08"/>
        <d v="2022-01-17T10:55:08"/>
        <d v="2022-01-17T10:56:08"/>
        <d v="2022-01-17T10:57:08"/>
        <d v="2022-01-17T10:58:08"/>
        <d v="2022-01-17T10:59:08"/>
        <d v="2022-01-17T10:00:09"/>
        <d v="2022-01-17T10:01:09"/>
        <d v="2022-01-17T10:08:09"/>
        <d v="2022-01-17T10:11:09"/>
        <d v="2022-01-17T10:12:09"/>
        <d v="2022-01-17T10:14:09"/>
        <d v="2022-01-17T10:15:09"/>
        <d v="2022-01-17T10:16:09"/>
        <d v="2022-01-17T10:17:09"/>
        <d v="2022-01-17T10:18:09"/>
        <d v="2022-01-17T10:20:09"/>
        <d v="2022-01-17T10:26:09"/>
        <d v="2022-01-17T10:28:09"/>
        <d v="2022-01-17T10:30:09"/>
        <d v="2022-01-17T10:31:09"/>
        <d v="2022-01-17T10:32:09"/>
        <d v="2022-01-17T10:33:09"/>
        <d v="2022-01-17T10:36:09"/>
        <d v="2022-01-17T10:37:09"/>
        <d v="2022-01-17T10:38:09"/>
        <d v="2022-01-17T10:39:09"/>
        <d v="2022-01-17T10:40:09"/>
        <d v="2022-01-17T10:41:09"/>
        <d v="2022-01-17T10:42:09"/>
        <d v="2022-01-17T10:44:09"/>
        <d v="2022-01-17T10:47:09"/>
        <d v="2022-01-17T10:48:09"/>
        <d v="2022-01-17T10:49:09"/>
        <d v="2022-01-17T10:50:09"/>
        <d v="2022-01-17T10:51:09"/>
        <d v="2022-01-17T10:52:09"/>
        <d v="2022-01-17T10:53:09"/>
        <d v="2022-01-17T10:54:09"/>
        <d v="2022-01-17T10:56:09"/>
        <d v="2022-01-17T10:57:09"/>
        <d v="2022-01-17T10:58:09"/>
        <d v="2022-01-17T10:59:09"/>
        <d v="2022-01-17T10:02:10"/>
        <d v="2022-01-17T10:03:10"/>
        <d v="2022-01-17T10:04:10"/>
        <d v="2022-01-17T10:07:10"/>
        <d v="2022-01-17T10:08:10"/>
        <d v="2022-01-17T10:10:10"/>
        <d v="2022-01-17T10:11:10"/>
        <d v="2022-01-17T10:12:10"/>
        <d v="2022-01-17T10:13:10"/>
        <d v="2022-01-17T10:14:10"/>
        <d v="2022-01-17T10:15:10"/>
        <d v="2022-01-17T10:16:10"/>
        <d v="2022-01-17T10:17:10"/>
        <d v="2022-01-17T10:18:10"/>
        <d v="2022-01-17T10:20:10"/>
        <d v="2022-01-17T10:21:10"/>
        <d v="2022-01-17T10:23:10"/>
        <d v="2022-01-17T10:24:10"/>
        <d v="2022-01-17T10:25:10"/>
        <d v="2022-01-17T10:27:10"/>
        <d v="2022-01-17T10:28:10"/>
        <d v="2022-01-17T10:29:10"/>
        <d v="2022-01-17T10:30:10"/>
        <d v="2022-01-17T10:32:10"/>
        <d v="2022-01-17T10:34:10"/>
        <d v="2022-01-17T10:35:10"/>
        <d v="2022-01-17T10:37:10"/>
        <d v="2022-01-17T10:38:10"/>
        <d v="2022-01-17T10:39:10"/>
        <d v="2022-01-17T10:40:10"/>
        <d v="2022-01-17T10:42:10"/>
        <d v="2022-01-17T10:46:10"/>
        <d v="2022-01-17T10:47:10"/>
        <d v="2022-01-17T10:50:10"/>
        <d v="2022-01-17T10:51:10"/>
        <d v="2022-01-17T10:53:10"/>
        <d v="2022-01-17T10:55:10"/>
        <d v="2022-01-17T10:56:10"/>
        <d v="2022-01-17T10:57:10"/>
        <d v="2022-01-17T10:58:10"/>
        <d v="2022-01-17T10:59:10"/>
        <d v="2022-01-17T10:01:11"/>
        <d v="2022-01-17T10:04:11"/>
        <d v="2022-01-17T10:07:11"/>
        <d v="2022-01-17T10:08:11"/>
        <d v="2022-01-17T10:10:11"/>
        <d v="2022-01-17T10:11:11"/>
        <d v="2022-01-17T10:13:11"/>
        <d v="2022-01-17T10:15:11"/>
        <d v="2022-01-17T10:16:11"/>
        <d v="2022-01-17T10:17:11"/>
        <d v="2022-01-17T10:18:11"/>
        <d v="2022-01-17T10:19:11"/>
        <d v="2022-01-17T10:20:11"/>
        <d v="2022-01-17T10:21:11"/>
        <d v="2022-01-17T10:22:11"/>
        <d v="2022-01-17T10:23:11"/>
        <d v="2022-01-17T10:25:11"/>
        <d v="2022-01-17T10:28:11"/>
        <d v="2022-01-17T10:29:11"/>
        <d v="2022-01-17T10:30:11"/>
        <d v="2022-01-17T10:31:11"/>
        <d v="2022-01-17T10:33:11"/>
        <d v="2022-01-17T10:34:11"/>
        <d v="2022-01-17T10:36:11"/>
        <d v="2022-01-17T10:37:11"/>
        <d v="2022-01-17T10:43:11"/>
        <d v="2022-01-17T10:44:11"/>
        <d v="2022-01-17T10:45:11"/>
        <d v="2022-01-17T10:49:11"/>
        <d v="2022-01-17T10:50:11"/>
        <d v="2022-01-17T10:51:11"/>
        <d v="2022-01-17T10:52:11"/>
        <d v="2022-01-17T10:54:11"/>
        <d v="2022-01-17T10:55:11"/>
        <d v="2022-01-17T10:57:11"/>
        <d v="2022-01-17T10:59:11"/>
        <d v="2022-01-17T10:00:12"/>
        <d v="2022-01-17T10:01:12"/>
        <d v="2022-01-17T10:02:12"/>
        <d v="2022-01-17T10:07:12"/>
        <d v="2022-01-17T10:08:12"/>
        <d v="2022-01-17T10:12:12"/>
        <d v="2022-01-17T10:13:12"/>
        <d v="2022-01-17T10:14:12"/>
        <d v="2022-01-17T10:17:12"/>
        <d v="2022-01-17T10:19:12"/>
        <d v="2022-01-17T10:21:12"/>
        <d v="2022-01-17T10:23:12"/>
        <d v="2022-01-17T10:25:12"/>
        <d v="2022-01-17T10:26:12"/>
        <d v="2022-01-17T10:28:12"/>
        <d v="2022-01-17T10:29:12"/>
        <d v="2022-01-17T10:30:12"/>
        <d v="2022-01-17T10:31:12"/>
        <d v="2022-01-17T10:32:12"/>
        <d v="2022-01-17T10:33:12"/>
        <d v="2022-01-17T10:34:12"/>
        <d v="2022-01-17T10:35:12"/>
        <d v="2022-01-17T10:37:12"/>
        <d v="2022-01-17T10:39:12"/>
        <d v="2022-01-17T10:41:12"/>
        <d v="2022-01-17T10:42:12"/>
        <d v="2022-01-17T10:43:12"/>
        <d v="2022-01-17T10:45:12"/>
        <d v="2022-01-17T10:48:12"/>
        <d v="2022-01-17T10:49:12"/>
        <d v="2022-01-17T10:50:12"/>
        <d v="2022-01-17T10:51:12"/>
        <d v="2022-01-17T10:52:12"/>
        <d v="2022-01-17T10:53:12"/>
        <d v="2022-01-17T10:55:12"/>
        <d v="2022-01-17T10:56:12"/>
        <d v="2022-01-17T10:58:12"/>
        <d v="2022-01-17T10:00:13"/>
        <d v="2022-01-17T10:02:13"/>
        <d v="2022-01-17T10:04:13"/>
        <d v="2022-01-17T10:08:13"/>
        <d v="2022-01-17T10:09:13"/>
        <d v="2022-01-17T10:11:13"/>
        <d v="2022-01-17T10:13:13"/>
        <d v="2022-01-17T10:14:13"/>
        <d v="2022-01-17T10:17:13"/>
        <d v="2022-01-17T10:18:13"/>
        <d v="2022-01-17T10:19:13"/>
        <d v="2022-01-17T10:20:13"/>
        <d v="2022-01-17T10:21:13"/>
        <d v="2022-01-17T10:22:13"/>
        <d v="2022-01-17T10:25:13"/>
        <d v="2022-01-17T10:26:13"/>
        <d v="2022-01-17T10:27:13"/>
        <d v="2022-01-17T10:28:13"/>
        <d v="2022-01-17T10:29:13"/>
        <d v="2022-01-17T10:31:13"/>
        <d v="2022-01-17T10:32:13"/>
        <d v="2022-01-17T10:33:13"/>
        <d v="2022-01-17T10:34:13"/>
        <d v="2022-01-17T10:37:13"/>
        <d v="2022-01-17T10:38:13"/>
        <d v="2022-01-17T10:39:13"/>
        <d v="2022-01-17T10:42:13"/>
        <d v="2022-01-17T10:43:13"/>
        <d v="2022-01-17T10:47:13"/>
        <d v="2022-01-17T10:49:13"/>
        <d v="2022-01-17T10:50:13"/>
        <d v="2022-01-17T10:52:13"/>
        <d v="2022-01-17T10:53:13"/>
        <d v="2022-01-17T10:54:13"/>
        <d v="2022-01-17T10:55:13"/>
        <d v="2022-01-17T10:56:13"/>
        <d v="2022-01-17T10:58:13"/>
        <d v="2022-01-17T10:01:14"/>
        <d v="2022-01-17T10:03:14"/>
        <d v="2022-01-17T10:07:14"/>
        <d v="2022-01-17T10:09:14"/>
        <d v="2022-01-17T10:11:14"/>
        <d v="2022-01-17T10:12:14"/>
        <d v="2022-01-17T10:13:14"/>
        <d v="2022-01-17T10:14:14"/>
        <d v="2022-01-17T10:16:14"/>
        <d v="2022-01-17T10:20:14"/>
        <d v="2022-01-17T10:21:14"/>
        <d v="2022-01-17T10:22:14"/>
        <d v="2022-01-17T10:26:14"/>
        <d v="2022-01-17T10:33:14"/>
        <d v="2022-01-17T10:35:14"/>
        <d v="2022-01-17T10:36:14"/>
        <d v="2022-01-17T10:37:14"/>
        <d v="2022-01-17T10:38:14"/>
        <d v="2022-01-17T10:40:14"/>
        <d v="2022-01-17T10:41:14"/>
        <d v="2022-01-17T10:42:14"/>
        <d v="2022-01-17T10:43:14"/>
        <d v="2022-01-17T10:44:14"/>
        <d v="2022-01-17T10:45:14"/>
        <d v="2022-01-17T10:48:14"/>
        <d v="2022-01-17T10:50:14"/>
        <d v="2022-01-17T10:52:14"/>
        <d v="2022-01-17T10:54:14"/>
        <d v="2022-01-17T10:55:14"/>
        <d v="2022-01-17T10:56:14"/>
        <d v="2022-01-17T10:57:14"/>
        <d v="2022-01-17T10:58:14"/>
        <d v="2022-01-17T10:00:15"/>
        <d v="2022-01-17T10:01:15"/>
        <d v="2022-01-17T10:03:15"/>
        <d v="2022-01-17T10:04:15"/>
        <d v="2022-01-17T10:07:15"/>
        <d v="2022-01-17T10:09:15"/>
        <d v="2022-01-17T10:12:15"/>
        <d v="2022-01-17T10:14:15"/>
        <d v="2022-01-17T10:15:15"/>
        <d v="2022-01-17T10:16:15"/>
        <d v="2022-01-17T10:17:15"/>
        <d v="2022-01-17T10:19:15"/>
        <d v="2022-01-17T10:20:15"/>
        <d v="2022-01-17T10:21:15"/>
        <d v="2022-01-17T10:22:15"/>
        <d v="2022-01-17T10:23:15"/>
        <d v="2022-01-17T10:24:15"/>
        <d v="2022-01-17T10:25:15"/>
        <d v="2022-01-17T10:26:15"/>
        <d v="2022-01-17T10:27:15"/>
        <d v="2022-01-17T10:28:15"/>
        <d v="2022-01-17T10:30:15"/>
        <d v="2022-01-17T10:31:15"/>
        <d v="2022-01-17T10:32:15"/>
        <d v="2022-01-17T10:33:15"/>
        <d v="2022-01-17T10:35:15"/>
        <d v="2022-01-17T10:38:15"/>
        <d v="2022-01-17T10:39:15"/>
        <d v="2022-01-17T10:40:15"/>
        <d v="2022-01-17T10:41:15"/>
        <d v="2022-01-17T10:43:15"/>
        <d v="2022-01-17T10:45:15"/>
        <d v="2022-01-17T10:47:15"/>
        <d v="2022-01-17T10:48:15"/>
        <d v="2022-01-17T10:49:15"/>
        <d v="2022-01-17T10:50:15"/>
        <d v="2022-01-17T10:51:15"/>
        <d v="2022-01-17T10:52:15"/>
        <d v="2022-01-17T10:53:15"/>
        <d v="2022-01-17T10:55:15"/>
        <d v="2022-01-17T10:58:15"/>
        <d v="2022-01-17T10:07:16"/>
        <d v="2022-01-17T10:09:16"/>
        <d v="2022-01-17T10:10:16"/>
        <d v="2022-01-17T10:11:16"/>
        <d v="2022-01-17T10:12:16"/>
        <d v="2022-01-17T10:15:16"/>
        <d v="2022-01-17T10:16:16"/>
        <d v="2022-01-17T10:18:16"/>
        <d v="2022-01-17T10:20:16"/>
        <d v="2022-01-17T10:21:16"/>
        <d v="2022-01-17T10:22:16"/>
        <d v="2022-01-17T10:24:16"/>
        <d v="2022-01-17T10:25:16"/>
        <d v="2022-01-17T10:26:16"/>
        <d v="2022-01-17T10:27:16"/>
        <d v="2022-01-17T10:28:16"/>
        <d v="2022-01-17T10:29:16"/>
        <d v="2022-01-17T10:30:16"/>
        <d v="2022-01-17T10:31:16"/>
        <d v="2022-01-17T10:33:16"/>
        <d v="2022-01-17T10:34:16"/>
        <d v="2022-01-17T10:36:16"/>
        <d v="2022-01-17T10:37:16"/>
        <d v="2022-01-17T10:41:16"/>
        <d v="2022-01-17T10:42:16"/>
        <d v="2022-01-17T10:43:16"/>
        <d v="2022-01-17T10:44:16"/>
        <d v="2022-01-17T10:45:16"/>
        <d v="2022-01-17T10:46:16"/>
        <d v="2022-01-17T10:47:16"/>
        <d v="2022-01-17T10:48:16"/>
        <d v="2022-01-17T10:50:16"/>
        <d v="2022-01-17T10:52:16"/>
        <d v="2022-01-17T10:54:16"/>
        <d v="2022-01-17T10:55:16"/>
        <d v="2022-01-17T10:58:16"/>
        <d v="2022-01-17T10:59:16"/>
        <d v="2022-01-17T10:00:17"/>
        <d v="2022-01-17T10:01:17"/>
        <d v="2022-01-17T10:06:17"/>
        <d v="2022-01-17T10:07:17"/>
        <d v="2022-01-17T10:08:17"/>
        <d v="2022-01-17T10:09:17"/>
        <d v="2022-01-17T10:11:17"/>
        <d v="2022-01-17T10:13:17"/>
        <d v="2022-01-17T10:14:17"/>
        <d v="2022-01-17T10:16:17"/>
        <d v="2022-01-17T10:18:17"/>
        <d v="2022-01-17T10:19:17"/>
        <d v="2022-01-17T10:20:17"/>
        <d v="2022-01-17T10:21:17"/>
        <d v="2022-01-17T10:22:17"/>
        <d v="2022-01-17T10:26:17"/>
        <d v="2022-01-17T10:29:17"/>
        <d v="2022-01-17T10:30:17"/>
        <d v="2022-01-17T10:33:17"/>
        <d v="2022-01-17T10:34:17"/>
        <d v="2022-01-17T10:39:17"/>
        <d v="2022-01-17T10:40:17"/>
        <d v="2022-01-17T10:41:17"/>
        <d v="2022-01-17T10:42:17"/>
        <d v="2022-01-17T10:43:17"/>
        <d v="2022-01-17T10:44:17"/>
        <d v="2022-01-17T10:45:17"/>
        <d v="2022-01-17T10:46:17"/>
        <d v="2022-01-17T10:47:17"/>
        <d v="2022-01-17T10:48:17"/>
        <d v="2022-01-17T10:49:17"/>
        <d v="2022-01-17T10:50:17"/>
        <d v="2022-01-17T10:51:17"/>
        <d v="2022-01-17T10:53:17"/>
        <d v="2022-01-17T10:54:17"/>
        <d v="2022-01-17T10:55:17"/>
        <d v="2022-01-17T10:56:17"/>
        <d v="2022-01-17T10:57:17"/>
        <d v="2022-01-17T10:58:17"/>
        <d v="2022-01-17T10:59:17"/>
        <d v="2022-01-17T10:00:18"/>
        <d v="2022-01-17T10:01:18"/>
        <d v="2022-01-17T10:03:18"/>
        <d v="2022-01-17T10:04:18"/>
        <d v="2022-01-17T10:07:18"/>
        <d v="2022-01-17T10:12:18"/>
        <d v="2022-01-17T10:13:18"/>
        <d v="2022-01-17T10:17:18"/>
        <d v="2022-01-17T10:18:18"/>
        <d v="2022-01-17T10:19:18"/>
        <d v="2022-01-17T10:20:18"/>
        <d v="2022-01-17T10:21:18"/>
        <d v="2022-01-17T10:23:18"/>
        <d v="2022-01-17T10:24:18"/>
        <d v="2022-01-17T10:25:18"/>
        <d v="2022-01-17T10:26:18"/>
        <d v="2022-01-17T10:29:18"/>
        <d v="2022-01-17T10:30:18"/>
        <d v="2022-01-17T10:31:18"/>
        <d v="2022-01-17T10:33:18"/>
        <d v="2022-01-17T10:34:18"/>
        <d v="2022-01-17T10:35:18"/>
        <d v="2022-01-17T10:36:18"/>
        <d v="2022-01-17T10:37:18"/>
        <d v="2022-01-17T10:39:18"/>
        <d v="2022-01-17T10:40:18"/>
        <d v="2022-01-17T10:43:18"/>
        <d v="2022-01-17T10:45:18"/>
        <d v="2022-01-17T10:46:18"/>
        <d v="2022-01-17T10:47:18"/>
        <d v="2022-01-17T10:48:18"/>
        <d v="2022-01-17T10:49:18"/>
        <d v="2022-01-17T10:51:18"/>
        <d v="2022-01-17T10:52:18"/>
        <d v="2022-01-17T10:53:18"/>
        <d v="2022-01-17T10:54:18"/>
        <d v="2022-01-17T10:56:18"/>
        <d v="2022-01-17T10:57:18"/>
        <d v="2022-01-17T10:58:18"/>
        <d v="2022-01-17T10:59:18"/>
        <d v="2022-01-17T10:01:19"/>
        <d v="2022-01-17T10:02:19"/>
        <d v="2022-01-17T10:03:19"/>
        <d v="2022-01-17T10:04:19"/>
        <d v="2022-01-17T10:06:19"/>
        <d v="2022-01-17T10:07:19"/>
        <d v="2022-01-17T10:08:19"/>
        <d v="2022-01-17T10:09:19"/>
        <d v="2022-01-17T10:10:19"/>
        <d v="2022-01-17T10:12:19"/>
        <d v="2022-01-17T10:14:19"/>
        <d v="2022-01-17T10:16:19"/>
        <d v="2022-01-17T10:22:19"/>
        <d v="2022-01-17T10:23:19"/>
        <d v="2022-01-17T10:24:19"/>
        <d v="2022-01-17T10:27:19"/>
        <d v="2022-01-17T10:28:19"/>
        <d v="2022-01-17T10:29:19"/>
        <d v="2022-01-17T10:31:19"/>
        <d v="2022-01-17T10:34:19"/>
        <d v="2022-01-17T10:36:19"/>
        <d v="2022-01-17T10:38:19"/>
        <d v="2022-01-17T10:43:19"/>
        <d v="2022-01-17T10:44:19"/>
        <d v="2022-01-17T10:45:19"/>
        <d v="2022-01-17T10:47:19"/>
        <d v="2022-01-17T10:49:19"/>
        <d v="2022-01-17T10:53:19"/>
        <d v="2022-01-17T10:54:19"/>
        <d v="2022-01-17T10:55:19"/>
        <d v="2022-01-17T10:56:19"/>
        <d v="2022-01-17T10:57:19"/>
        <d v="2022-01-17T10:58:19"/>
        <d v="2022-01-17T10:59:19"/>
        <d v="2022-01-17T10:00:20"/>
        <d v="2022-01-17T10:01:20"/>
        <d v="2022-01-17T10:03:20"/>
        <d v="2022-01-17T10:07:20"/>
        <d v="2022-01-17T10:11:20"/>
        <d v="2022-01-17T10:12:20"/>
        <d v="2022-01-17T10:15:20"/>
        <d v="2022-01-17T10:16:20"/>
        <d v="2022-01-17T10:17:20"/>
        <d v="2022-01-17T10:18:20"/>
        <d v="2022-01-17T10:19:20"/>
        <d v="2022-01-17T10:20:20"/>
        <d v="2022-01-17T10:21:20"/>
        <d v="2022-01-17T10:23:20"/>
        <d v="2022-01-17T10:25:20"/>
        <d v="2022-01-17T10:27:20"/>
        <d v="2022-01-17T10:29:20"/>
        <d v="2022-01-17T10:30:20"/>
        <d v="2022-01-17T10:34:20"/>
        <d v="2022-01-17T10:35:20"/>
        <d v="2022-01-17T10:36:20"/>
        <d v="2022-01-17T10:37:20"/>
        <d v="2022-01-17T10:38:20"/>
        <d v="2022-01-17T10:39:20"/>
        <d v="2022-01-17T10:40:20"/>
        <d v="2022-01-17T10:41:20"/>
        <d v="2022-01-17T10:42:20"/>
        <d v="2022-01-17T10:44:20"/>
        <d v="2022-01-17T10:45:20"/>
        <d v="2022-01-17T10:48:20"/>
        <d v="2022-01-17T10:49:20"/>
        <d v="2022-01-17T10:50:20"/>
        <d v="2022-01-17T10:51:20"/>
        <d v="2022-01-17T10:52:20"/>
        <d v="2022-01-17T10:53:20"/>
        <d v="2022-01-17T10:54:20"/>
        <d v="2022-01-17T10:56:20"/>
        <d v="2022-01-17T10:57:20"/>
        <d v="2022-01-17T10:58:20"/>
        <d v="2022-01-17T10:00:21"/>
        <d v="2022-01-17T10:01:21"/>
        <d v="2022-01-17T10:06:21"/>
        <d v="2022-01-17T10:08:21"/>
        <d v="2022-01-17T10:11:21"/>
        <d v="2022-01-17T10:12:21"/>
        <d v="2022-01-17T10:13:21"/>
        <d v="2022-01-17T10:14:21"/>
        <d v="2022-01-17T10:16:21"/>
        <d v="2022-01-17T10:19:21"/>
        <d v="2022-01-17T10:20:21"/>
        <d v="2022-01-17T10:23:21"/>
        <d v="2022-01-17T10:25:21"/>
        <d v="2022-01-17T10:26:21"/>
        <d v="2022-01-17T10:27:21"/>
        <d v="2022-01-17T10:29:21"/>
        <d v="2022-01-17T10:30:21"/>
        <d v="2022-01-17T10:31:21"/>
        <d v="2022-01-17T10:36:21"/>
        <d v="2022-01-17T10:37:21"/>
        <d v="2022-01-17T10:38:21"/>
        <d v="2022-01-17T10:39:21"/>
        <d v="2022-01-17T10:43:21"/>
        <d v="2022-01-17T10:44:21"/>
        <d v="2022-01-17T10:45:21"/>
        <d v="2022-01-17T10:46:21"/>
        <d v="2022-01-17T10:48:21"/>
        <d v="2022-01-17T10:50:21"/>
        <d v="2022-01-17T10:52:21"/>
        <d v="2022-01-17T10:53:21"/>
        <d v="2022-01-17T10:54:21"/>
        <d v="2022-01-17T10:56:21"/>
        <d v="2022-01-17T10:57:21"/>
        <d v="2022-01-17T10:58:21"/>
        <d v="2022-01-17T10:59:21"/>
        <d v="2022-01-17T10:01:22"/>
        <d v="2022-01-17T10:02:22"/>
        <d v="2022-01-17T10:03:22"/>
        <d v="2022-01-17T10:04:22"/>
        <d v="2022-01-17T10:08:22"/>
        <d v="2022-01-17T10:09:22"/>
        <d v="2022-01-17T10:10:22"/>
        <d v="2022-01-17T10:12:22"/>
        <d v="2022-01-17T10:13:22"/>
        <d v="2022-01-17T10:14:22"/>
        <d v="2022-01-17T10:15:22"/>
        <d v="2022-01-17T10:21:22"/>
        <d v="2022-01-17T10:24:22"/>
        <d v="2022-01-17T10:28:22"/>
        <d v="2022-01-17T10:34:22"/>
        <d v="2022-01-17T10:35:22"/>
        <d v="2022-01-17T10:36:22"/>
        <d v="2022-01-17T10:37:22"/>
        <d v="2022-01-17T10:38:22"/>
        <d v="2022-01-17T10:39:22"/>
        <d v="2022-01-17T10:41:22"/>
        <d v="2022-01-17T10:44:22"/>
        <d v="2022-01-17T10:45:22"/>
        <d v="2022-01-17T10:46:22"/>
        <d v="2022-01-17T10:48:22"/>
        <d v="2022-01-17T10:49:22"/>
        <d v="2022-01-17T10:52:22"/>
        <d v="2022-01-17T10:53:22"/>
        <d v="2022-01-17T10:54:22"/>
        <d v="2022-01-17T10:55:22"/>
        <d v="2022-01-17T10:56:22"/>
        <d v="2022-01-17T10:57:22"/>
        <d v="2022-01-17T10:58:22"/>
        <d v="2022-01-17T10:59:22"/>
        <d v="2022-01-17T10:00:23"/>
        <d v="2022-01-17T10:01:23"/>
        <d v="2022-01-17T10:02:23"/>
        <d v="2022-01-17T10:03:23"/>
        <d v="2022-01-17T10:07:23"/>
        <d v="2022-01-17T10:08:23"/>
        <d v="2022-01-17T10:15:23"/>
        <d v="2022-01-17T10:16:23"/>
        <d v="2022-01-17T10:19:23"/>
        <d v="2022-01-17T10:20:23"/>
        <d v="2022-01-17T10:22:23"/>
        <d v="2022-01-17T10:23:23"/>
        <d v="2022-01-17T10:24:23"/>
        <d v="2022-01-17T10:25:23"/>
        <d v="2022-01-17T10:26:23"/>
        <d v="2022-01-17T10:27:23"/>
        <d v="2022-01-17T10:28:23"/>
        <d v="2022-01-17T10:31:23"/>
        <d v="2022-01-17T10:32:23"/>
        <d v="2022-01-17T10:33:23"/>
        <d v="2022-01-17T10:34:23"/>
        <d v="2022-01-17T10:35:23"/>
        <d v="2022-01-17T10:36:23"/>
        <d v="2022-01-17T10:37:23"/>
        <d v="2022-01-17T10:38:23"/>
        <d v="2022-01-17T10:39:23"/>
        <d v="2022-01-17T10:40:23"/>
        <d v="2022-01-17T10:41:23"/>
        <d v="2022-01-17T10:42:23"/>
        <d v="2022-01-17T10:43:23"/>
        <d v="2022-01-17T10:44:23"/>
        <d v="2022-01-17T10:45:23"/>
        <d v="2022-01-17T10:46:23"/>
        <d v="2022-01-17T10:48:23"/>
        <d v="2022-01-17T10:49:23"/>
        <d v="2022-01-17T10:50:23"/>
        <d v="2022-01-17T10:51:23"/>
        <d v="2022-01-17T10:56:23"/>
        <d v="2022-01-17T10:58:23"/>
        <d v="2022-01-17T10:01:24"/>
        <d v="2022-01-17T10:02:24"/>
        <d v="2022-01-17T10:03:24"/>
        <d v="2022-01-17T10:04:24"/>
        <d v="2022-01-17T10:07:24"/>
        <d v="2022-01-17T10:08:24"/>
        <d v="2022-01-17T10:10:24"/>
        <d v="2022-01-17T10:11:24"/>
        <d v="2022-01-17T10:14:24"/>
        <d v="2022-01-17T10:15:24"/>
        <d v="2022-01-17T10:18:24"/>
        <d v="2022-01-17T10:20:24"/>
        <d v="2022-01-17T10:21:24"/>
        <d v="2022-01-17T10:23:24"/>
        <d v="2022-01-17T10:24:24"/>
        <d v="2022-01-17T10:25:24"/>
        <d v="2022-01-17T10:29:24"/>
        <d v="2022-01-17T10:30:24"/>
        <d v="2022-01-17T10:31:24"/>
        <d v="2022-01-17T10:32:24"/>
        <d v="2022-01-17T10:33:24"/>
        <d v="2022-01-17T10:34:24"/>
        <d v="2022-01-17T10:36:24"/>
        <d v="2022-01-17T10:37:24"/>
        <d v="2022-01-17T10:38:24"/>
        <d v="2022-01-17T10:39:24"/>
        <d v="2022-01-17T10:40:24"/>
        <d v="2022-01-17T10:41:24"/>
        <d v="2022-01-17T10:42:24"/>
        <d v="2022-01-17T10:44:24"/>
        <d v="2022-01-17T10:45:24"/>
        <d v="2022-01-17T10:46:24"/>
        <d v="2022-01-17T10:47:24"/>
        <d v="2022-01-17T10:48:24"/>
        <d v="2022-01-17T10:49:24"/>
        <d v="2022-01-17T10:50:24"/>
        <d v="2022-01-17T10:51:24"/>
        <d v="2022-01-17T10:53:24"/>
        <d v="2022-01-17T10:54:24"/>
        <d v="2022-01-17T10:56:24"/>
        <d v="2022-01-17T10:58:24"/>
        <d v="2022-01-17T10:02:25"/>
        <d v="2022-01-17T10:03:25"/>
        <d v="2022-01-17T10:04:25"/>
        <d v="2022-01-17T10:07:25"/>
        <d v="2022-01-17T10:08:25"/>
        <d v="2022-01-17T10:12:25"/>
        <d v="2022-01-17T10:13:25"/>
        <d v="2022-01-17T10:14:25"/>
        <d v="2022-01-17T10:15:25"/>
        <d v="2022-01-17T10:16:25"/>
        <d v="2022-01-17T10:18:25"/>
        <d v="2022-01-17T10:20:25"/>
        <d v="2022-01-17T10:24:25"/>
        <d v="2022-01-17T10:26:25"/>
        <d v="2022-01-17T10:27:25"/>
        <d v="2022-01-17T10:28:25"/>
        <d v="2022-01-17T10:29:25"/>
        <d v="2022-01-17T10:30:25"/>
        <d v="2022-01-17T10:31:25"/>
        <d v="2022-01-17T10:33:25"/>
        <d v="2022-01-17T10:34:25"/>
        <d v="2022-01-17T10:35:25"/>
        <d v="2022-01-17T10:37:25"/>
        <d v="2022-01-17T10:39:25"/>
        <d v="2022-01-17T10:40:25"/>
        <d v="2022-01-17T10:42:25"/>
        <d v="2022-01-17T10:44:25"/>
        <d v="2022-01-17T10:45:25"/>
        <d v="2022-01-17T10:47:25"/>
        <d v="2022-01-17T10:51:25"/>
        <d v="2022-01-17T10:52:25"/>
        <d v="2022-01-17T10:54:25"/>
        <d v="2022-01-17T10:55:25"/>
        <d v="2022-01-17T10:57:25"/>
        <d v="2022-01-17T10:59:25"/>
        <d v="2022-01-17T10:01:26"/>
        <d v="2022-01-17T10:03:26"/>
        <d v="2022-01-17T10:04:26"/>
        <d v="2022-01-17T10:08:26"/>
        <d v="2022-01-17T10:09:26"/>
        <d v="2022-01-17T10:11:26"/>
        <d v="2022-01-17T10:12:26"/>
        <d v="2022-01-17T10:15:26"/>
        <d v="2022-01-17T10:17:26"/>
        <d v="2022-01-17T10:18:26"/>
        <d v="2022-01-17T10:20:26"/>
        <d v="2022-01-17T10:21:26"/>
        <d v="2022-01-17T10:23:26"/>
        <d v="2022-01-17T10:24:26"/>
        <d v="2022-01-17T10:25:26"/>
        <d v="2022-01-17T10:26:26"/>
        <d v="2022-01-17T10:27:26"/>
        <d v="2022-01-17T10:29:26"/>
        <d v="2022-01-17T10:30:26"/>
        <d v="2022-01-17T10:32:26"/>
        <d v="2022-01-17T10:33:26"/>
        <d v="2022-01-17T10:34:26"/>
        <d v="2022-01-17T10:35:26"/>
        <d v="2022-01-17T10:37:26"/>
        <d v="2022-01-17T10:38:26"/>
        <d v="2022-01-17T10:39:26"/>
        <d v="2022-01-17T10:40:26"/>
        <d v="2022-01-17T10:42:26"/>
        <d v="2022-01-17T10:43:26"/>
        <d v="2022-01-17T10:44:26"/>
        <d v="2022-01-17T10:45:26"/>
        <d v="2022-01-17T10:46:26"/>
        <d v="2022-01-17T10:47:26"/>
        <d v="2022-01-17T10:48:26"/>
        <d v="2022-01-17T10:49:26"/>
        <d v="2022-01-17T10:50:26"/>
        <d v="2022-01-17T10:51:26"/>
        <d v="2022-01-17T10:52:26"/>
        <d v="2022-01-17T10:53:26"/>
        <d v="2022-01-17T10:54:26"/>
        <d v="2022-01-17T10:56:26"/>
        <d v="2022-01-17T10:57:26"/>
        <d v="2022-01-17T10:59:26"/>
        <d v="2022-01-17T10:00:27"/>
        <d v="2022-01-17T10:01:27"/>
        <d v="2022-01-17T10:02:27"/>
        <d v="2022-01-17T10:03:27"/>
        <d v="2022-01-17T10:07:27"/>
        <d v="2022-01-17T10:08:27"/>
        <d v="2022-01-17T10:09:27"/>
        <d v="2022-01-17T10:10:27"/>
        <d v="2022-01-17T10:12:27"/>
        <d v="2022-01-17T10:13:27"/>
        <d v="2022-01-17T10:14:27"/>
        <d v="2022-01-17T10:15:27"/>
        <d v="2022-01-17T10:17:27"/>
        <d v="2022-01-17T10:21:27"/>
        <d v="2022-01-17T10:23:27"/>
        <d v="2022-01-17T10:25:27"/>
        <d v="2022-01-17T10:26:27"/>
        <d v="2022-01-17T10:27:27"/>
        <d v="2022-01-17T10:29:27"/>
        <d v="2022-01-17T10:30:27"/>
        <d v="2022-01-17T10:32:27"/>
        <d v="2022-01-17T10:33:27"/>
        <d v="2022-01-17T10:34:27"/>
        <d v="2022-01-17T10:40:27"/>
        <d v="2022-01-17T10:41:27"/>
        <d v="2022-01-17T10:42:27"/>
        <d v="2022-01-17T10:44:27"/>
        <d v="2022-01-17T10:45:27"/>
        <d v="2022-01-17T10:47:27"/>
        <d v="2022-01-17T10:49:27"/>
        <d v="2022-01-17T10:52:27"/>
        <d v="2022-01-17T10:54:27"/>
        <d v="2022-01-17T10:55:27"/>
        <d v="2022-01-17T10:56:27"/>
        <d v="2022-01-17T10:58:27"/>
        <d v="2022-01-17T10:59:27"/>
        <d v="2022-01-17T10:00:28"/>
        <d v="2022-01-17T10:03:28"/>
        <d v="2022-01-17T10:04:28"/>
        <d v="2022-01-17T10:07:28"/>
        <d v="2022-01-17T10:08:28"/>
        <d v="2022-01-17T10:11:28"/>
        <d v="2022-01-17T10:13:28"/>
        <d v="2022-01-17T10:15:28"/>
        <d v="2022-01-17T10:16:28"/>
        <d v="2022-01-17T10:17:28"/>
        <d v="2022-01-17T10:18:28"/>
        <d v="2022-01-17T10:21:28"/>
        <d v="2022-01-17T10:22:28"/>
        <d v="2022-01-17T10:23:28"/>
        <d v="2022-01-17T10:24:28"/>
        <d v="2022-01-17T10:26:28"/>
        <d v="2022-01-17T10:28:28"/>
        <d v="2022-01-17T10:29:28"/>
        <d v="2022-01-17T10:31:28"/>
        <d v="2022-01-17T10:32:28"/>
        <d v="2022-01-17T10:34:28"/>
        <d v="2022-01-17T10:35:28"/>
        <d v="2022-01-17T10:37:28"/>
        <d v="2022-01-17T10:38:28"/>
        <d v="2022-01-17T10:40:28"/>
        <d v="2022-01-17T10:42:28"/>
        <d v="2022-01-17T10:43:28"/>
        <d v="2022-01-17T10:44:28"/>
        <d v="2022-01-17T10:45:28"/>
        <d v="2022-01-17T10:47:28"/>
        <d v="2022-01-17T10:48:28"/>
        <d v="2022-01-17T10:49:28"/>
        <d v="2022-01-17T10:51:28"/>
        <d v="2022-01-17T10:52:28"/>
        <d v="2022-01-17T10:53:28"/>
        <d v="2022-01-17T10:54:28"/>
        <d v="2022-01-17T10:55:28"/>
        <d v="2022-01-17T10:57:28"/>
        <d v="2022-01-17T10:58:28"/>
        <d v="2022-01-17T10:59:28"/>
        <d v="2022-01-17T10:04:29"/>
        <d v="2022-01-17T10:07:29"/>
        <d v="2022-01-17T10:08:29"/>
        <d v="2022-01-17T10:09:29"/>
        <d v="2022-01-17T10:10:29"/>
        <d v="2022-01-17T10:11:29"/>
        <d v="2022-01-17T10:12:29"/>
        <d v="2022-01-17T10:13:29"/>
        <d v="2022-01-17T10:14:29"/>
        <d v="2022-01-17T10:16:29"/>
        <d v="2022-01-17T10:17:29"/>
        <d v="2022-01-17T10:18:29"/>
        <d v="2022-01-17T10:19:29"/>
        <d v="2022-01-17T10:20:29"/>
        <d v="2022-01-17T10:21:29"/>
        <d v="2022-01-17T10:22:29"/>
        <d v="2022-01-17T10:23:29"/>
        <d v="2022-01-17T10:27:29"/>
        <d v="2022-01-17T10:32:29"/>
        <d v="2022-01-17T10:34:29"/>
        <d v="2022-01-17T10:35:29"/>
        <d v="2022-01-17T10:37:29"/>
        <d v="2022-01-17T10:38:29"/>
        <d v="2022-01-17T10:39:29"/>
        <d v="2022-01-17T10:40:29"/>
        <d v="2022-01-17T10:43:29"/>
        <d v="2022-01-17T10:50:29"/>
        <d v="2022-01-17T10:51:29"/>
        <d v="2022-01-17T10:52:29"/>
        <d v="2022-01-17T10:54:29"/>
        <d v="2022-01-17T10:55:29"/>
        <d v="2022-01-17T10:56:29"/>
        <d v="2022-01-17T10:57:29"/>
        <d v="2022-01-17T10:58:29"/>
        <d v="2022-01-17T10:59:29"/>
        <d v="2022-01-17T10:00:30"/>
        <d v="2022-01-17T10:03:30"/>
        <d v="2022-01-17T10:04:30"/>
        <d v="2022-01-17T10:05:30"/>
        <d v="2022-01-17T10:07:30"/>
        <d v="2022-01-17T10:09:30"/>
        <d v="2022-01-17T10:13:30"/>
        <d v="2022-01-17T10:16:30"/>
        <d v="2022-01-17T10:18:30"/>
        <d v="2022-01-17T10:19:30"/>
        <d v="2022-01-17T10:20:30"/>
        <d v="2022-01-17T10:21:30"/>
        <d v="2022-01-17T10:23:30"/>
        <d v="2022-01-17T10:27:30"/>
        <d v="2022-01-17T10:28:30"/>
        <d v="2022-01-17T10:29:30"/>
        <d v="2022-01-17T10:31:30"/>
        <d v="2022-01-17T10:32:30"/>
        <d v="2022-01-17T10:33:30"/>
        <d v="2022-01-17T10:34:30"/>
        <d v="2022-01-17T10:35:30"/>
        <d v="2022-01-17T10:36:30"/>
        <d v="2022-01-17T10:40:30"/>
        <d v="2022-01-17T10:42:30"/>
        <d v="2022-01-17T10:43:30"/>
        <d v="2022-01-17T10:44:30"/>
        <d v="2022-01-17T10:45:30"/>
        <d v="2022-01-17T10:46:30"/>
        <d v="2022-01-17T10:47:30"/>
        <d v="2022-01-17T10:48:30"/>
        <d v="2022-01-17T10:50:30"/>
        <d v="2022-01-17T10:51:30"/>
        <d v="2022-01-17T10:53:30"/>
        <d v="2022-01-17T10:54:30"/>
        <d v="2022-01-17T10:55:30"/>
        <d v="2022-01-17T10:56:30"/>
        <d v="2022-01-17T10:04:31"/>
        <d v="2022-01-17T10:07:31"/>
        <d v="2022-01-17T10:08:31"/>
        <d v="2022-01-17T10:09:31"/>
        <d v="2022-01-17T10:12:31"/>
        <d v="2022-01-17T10:14:31"/>
        <d v="2022-01-17T10:15:31"/>
        <d v="2022-01-17T10:17:31"/>
        <d v="2022-01-17T10:18:31"/>
        <d v="2022-01-17T10:20:31"/>
        <d v="2022-01-17T10:22:31"/>
        <d v="2022-01-17T10:23:31"/>
        <d v="2022-01-17T10:26:31"/>
        <d v="2022-01-17T10:27:31"/>
        <d v="2022-01-17T10:28:31"/>
        <d v="2022-01-17T10:32:31"/>
        <d v="2022-01-17T10:33:31"/>
        <d v="2022-01-17T10:34:31"/>
        <d v="2022-01-17T10:35:31"/>
        <d v="2022-01-17T10:36:31"/>
        <d v="2022-01-17T10:37:31"/>
        <d v="2022-01-17T10:40:31"/>
        <d v="2022-01-17T10:43:31"/>
        <d v="2022-01-17T10:44:31"/>
        <d v="2022-01-17T10:45:31"/>
        <d v="2022-01-17T10:46:31"/>
        <d v="2022-01-17T10:49:31"/>
        <d v="2022-01-17T10:52:31"/>
        <d v="2022-01-17T10:53:31"/>
        <d v="2022-01-17T10:56:31"/>
        <d v="2022-01-17T10:57:31"/>
        <d v="2022-01-17T10:58:31"/>
        <d v="2022-01-17T10:59:31"/>
        <d v="2022-01-17T10:01:32"/>
        <d v="2022-01-17T10:04:32"/>
        <d v="2022-01-17T10:07:32"/>
        <d v="2022-01-17T10:09:32"/>
        <d v="2022-01-17T10:10:32"/>
        <d v="2022-01-17T10:11:32"/>
        <d v="2022-01-17T10:14:32"/>
        <d v="2022-01-17T10:16:32"/>
        <d v="2022-01-17T10:17:32"/>
        <d v="2022-01-17T10:23:32"/>
        <d v="2022-01-17T10:26:32"/>
        <d v="2022-01-17T10:27:32"/>
        <d v="2022-01-17T10:28:32"/>
        <d v="2022-01-17T10:29:32"/>
        <d v="2022-01-17T10:30:32"/>
        <d v="2022-01-17T10:33:32"/>
        <d v="2022-01-17T10:34:32"/>
        <d v="2022-01-17T10:35:32"/>
        <d v="2022-01-17T10:39:32"/>
        <d v="2022-01-17T10:40:32"/>
        <d v="2022-01-17T10:41:32"/>
        <d v="2022-01-17T10:42:32"/>
        <d v="2022-01-17T10:44:32"/>
        <d v="2022-01-17T10:45:32"/>
        <d v="2022-01-17T10:46:32"/>
        <d v="2022-01-17T10:47:32"/>
        <d v="2022-01-17T10:53:32"/>
        <d v="2022-01-17T10:55:32"/>
        <d v="2022-01-17T10:57:32"/>
        <d v="2022-01-17T10:01:33"/>
        <d v="2022-01-17T10:02:33"/>
        <d v="2022-01-17T10:03:33"/>
        <d v="2022-01-17T10:04:33"/>
        <d v="2022-01-17T10:05:33"/>
        <d v="2022-01-17T10:09:33"/>
        <d v="2022-01-17T10:11:33"/>
        <d v="2022-01-17T10:12:33"/>
        <d v="2022-01-17T10:13:33"/>
        <d v="2022-01-17T10:15:33"/>
        <d v="2022-01-17T10:16:33"/>
        <d v="2022-01-17T10:17:33"/>
        <d v="2022-01-17T10:18:33"/>
        <d v="2022-01-17T10:19:33"/>
        <d v="2022-01-17T10:21:33"/>
        <d v="2022-01-17T10:22:33"/>
        <d v="2022-01-17T10:23:33"/>
        <d v="2022-01-17T10:24:33"/>
        <d v="2022-01-17T10:25:33"/>
        <d v="2022-01-17T10:27:33"/>
        <d v="2022-01-17T10:28:33"/>
        <d v="2022-01-17T10:29:33"/>
        <d v="2022-01-17T10:30:33"/>
        <d v="2022-01-17T10:31:33"/>
        <d v="2022-01-17T10:32:33"/>
        <d v="2022-01-17T10:33:33"/>
        <d v="2022-01-17T10:35:33"/>
        <d v="2022-01-17T10:38:33"/>
        <d v="2022-01-17T10:41:33"/>
        <d v="2022-01-17T10:43:33"/>
        <d v="2022-01-17T10:44:33"/>
        <d v="2022-01-17T10:47:33"/>
        <d v="2022-01-17T10:48:33"/>
        <d v="2022-01-17T10:49:33"/>
        <d v="2022-01-17T10:51:33"/>
        <d v="2022-01-17T10:53:33"/>
        <d v="2022-01-17T10:54:33"/>
        <d v="2022-01-17T10:55:33"/>
        <d v="2022-01-17T10:56:33"/>
        <d v="2022-01-17T10:58:33"/>
        <d v="2022-01-17T10:59:33"/>
        <d v="2022-01-17T10:00:34"/>
        <d v="2022-01-17T10:02:34"/>
        <d v="2022-01-17T10:04:34"/>
        <d v="2022-01-17T10:05:34"/>
        <d v="2022-01-17T10:07:34"/>
        <d v="2022-01-17T10:08:34"/>
        <d v="2022-01-17T10:11:34"/>
        <d v="2022-01-17T10:17:34"/>
        <d v="2022-01-17T10:18:34"/>
        <d v="2022-01-17T10:20:34"/>
        <d v="2022-01-17T10:24:34"/>
        <d v="2022-01-17T10:25:34"/>
        <d v="2022-01-17T10:27:34"/>
        <d v="2022-01-17T10:28:34"/>
        <d v="2022-01-17T10:29:34"/>
        <d v="2022-01-17T10:30:34"/>
        <d v="2022-01-17T10:32:34"/>
        <d v="2022-01-17T10:33:34"/>
        <d v="2022-01-17T10:34:34"/>
        <d v="2022-01-17T10:35:34"/>
        <d v="2022-01-17T10:37:34"/>
        <d v="2022-01-17T10:38:34"/>
        <d v="2022-01-17T10:39:34"/>
        <d v="2022-01-17T10:40:34"/>
        <d v="2022-01-17T10:41:34"/>
        <d v="2022-01-17T10:49:34"/>
        <d v="2022-01-17T10:50:34"/>
        <d v="2022-01-17T10:51:34"/>
        <d v="2022-01-17T10:53:34"/>
        <d v="2022-01-17T10:55:34"/>
        <d v="2022-01-17T10:56:34"/>
        <d v="2022-01-17T10:57:34"/>
        <d v="2022-01-17T10:00:35"/>
        <d v="2022-01-17T10:01:35"/>
        <d v="2022-01-17T10:03:35"/>
        <d v="2022-01-17T10:07:35"/>
        <d v="2022-01-17T10:09:35"/>
        <d v="2022-01-17T10:10:35"/>
        <d v="2022-01-17T10:12:35"/>
        <d v="2022-01-17T10:14:35"/>
        <d v="2022-01-17T10:16:35"/>
        <d v="2022-01-17T10:18:35"/>
        <d v="2022-01-17T10:21:35"/>
        <d v="2022-01-17T10:23:35"/>
        <d v="2022-01-17T10:25:35"/>
        <d v="2022-01-17T10:26:35"/>
        <d v="2022-01-17T10:27:35"/>
        <d v="2022-01-17T10:28:35"/>
        <d v="2022-01-17T10:29:35"/>
        <d v="2022-01-17T10:30:35"/>
        <d v="2022-01-17T10:33:35"/>
        <d v="2022-01-17T10:34:35"/>
        <d v="2022-01-17T10:35:35"/>
        <d v="2022-01-17T10:36:35"/>
        <d v="2022-01-17T10:37:35"/>
        <d v="2022-01-17T10:38:35"/>
        <d v="2022-01-17T10:42:35"/>
        <d v="2022-01-17T10:44:35"/>
        <d v="2022-01-17T10:46:35"/>
        <d v="2022-01-17T10:47:35"/>
        <d v="2022-01-17T10:49:35"/>
        <d v="2022-01-17T10:50:35"/>
        <d v="2022-01-17T10:52:35"/>
        <d v="2022-01-17T10:54:35"/>
        <d v="2022-01-17T10:56:35"/>
        <d v="2022-01-17T10:57:35"/>
        <d v="2022-01-17T10:58:35"/>
        <d v="2022-01-17T10:59:35"/>
        <d v="2022-01-17T10:02:36"/>
        <d v="2022-01-17T10:03:36"/>
        <d v="2022-01-17T10:07:36"/>
        <d v="2022-01-17T10:08:36"/>
        <d v="2022-01-17T10:09:36"/>
        <d v="2022-01-17T10:10:36"/>
        <d v="2022-01-17T10:12:36"/>
        <d v="2022-01-17T10:13:36"/>
        <d v="2022-01-17T10:14:36"/>
        <d v="2022-01-17T10:16:36"/>
        <d v="2022-01-17T10:17:36"/>
        <d v="2022-01-17T10:18:36"/>
        <d v="2022-01-17T10:19:36"/>
        <d v="2022-01-17T10:20:36"/>
        <d v="2022-01-17T10:22:36"/>
        <d v="2022-01-17T10:23:36"/>
        <d v="2022-01-17T10:24:36"/>
        <d v="2022-01-17T10:27:36"/>
        <d v="2022-01-17T10:29:36"/>
        <d v="2022-01-17T10:30:36"/>
        <d v="2022-01-17T10:31:36"/>
        <d v="2022-01-17T10:32:36"/>
        <d v="2022-01-17T10:33:36"/>
        <d v="2022-01-17T10:35:36"/>
        <d v="2022-01-17T10:37:36"/>
        <d v="2022-01-17T10:38:36"/>
        <d v="2022-01-17T10:39:36"/>
        <d v="2022-01-17T10:40:36"/>
        <d v="2022-01-17T10:41:36"/>
        <d v="2022-01-17T10:42:36"/>
        <d v="2022-01-17T10:44:36"/>
        <d v="2022-01-17T10:45:36"/>
        <d v="2022-01-17T10:47:36"/>
        <d v="2022-01-17T10:48:36"/>
        <d v="2022-01-17T10:49:36"/>
        <d v="2022-01-17T10:50:36"/>
        <d v="2022-01-17T10:51:36"/>
        <d v="2022-01-17T10:53:36"/>
        <d v="2022-01-17T10:54:36"/>
        <d v="2022-01-17T10:55:36"/>
        <d v="2022-01-17T10:56:36"/>
        <d v="2022-01-17T10:58:36"/>
        <d v="2022-01-17T10:01:37"/>
        <d v="2022-01-17T10:02:37"/>
        <d v="2022-01-17T10:05:37"/>
        <d v="2022-01-17T10:08:37"/>
        <d v="2022-01-17T10:10:37"/>
        <d v="2022-01-17T10:11:37"/>
        <d v="2022-01-17T10:12:37"/>
        <d v="2022-01-17T10:13:37"/>
        <d v="2022-01-17T10:14:37"/>
        <d v="2022-01-17T10:15:37"/>
        <d v="2022-01-17T10:16:37"/>
        <d v="2022-01-17T10:17:37"/>
        <d v="2022-01-17T10:18:37"/>
        <d v="2022-01-17T10:19:37"/>
        <d v="2022-01-17T10:23:37"/>
        <d v="2022-01-17T10:24:37"/>
        <d v="2022-01-17T10:26:37"/>
        <d v="2022-01-17T10:27:37"/>
        <d v="2022-01-17T10:28:37"/>
        <d v="2022-01-17T10:29:37"/>
        <d v="2022-01-17T10:30:37"/>
        <d v="2022-01-17T10:34:37"/>
        <d v="2022-01-17T10:35:37"/>
        <d v="2022-01-17T10:36:37"/>
        <d v="2022-01-17T10:39:37"/>
        <d v="2022-01-17T10:40:37"/>
        <d v="2022-01-17T10:41:37"/>
        <d v="2022-01-17T10:42:37"/>
        <d v="2022-01-17T10:43:37"/>
        <d v="2022-01-17T10:44:37"/>
        <d v="2022-01-17T10:45:37"/>
        <d v="2022-01-17T10:46:37"/>
        <d v="2022-01-17T10:47:37"/>
        <d v="2022-01-17T10:48:37"/>
        <d v="2022-01-17T10:49:37"/>
        <d v="2022-01-17T10:50:37"/>
        <d v="2022-01-17T10:51:37"/>
        <d v="2022-01-17T10:52:37"/>
        <d v="2022-01-17T10:56:37"/>
        <d v="2022-01-17T10:57:37"/>
        <d v="2022-01-17T10:58:37"/>
        <d v="2022-01-17T10:59:37"/>
        <d v="2022-01-17T10:00:38"/>
        <d v="2022-01-17T10:02:38"/>
        <d v="2022-01-17T10:03:38"/>
        <d v="2022-01-17T10:04:38"/>
        <d v="2022-01-17T10:05:38"/>
        <d v="2022-01-17T10:07:38"/>
        <d v="2022-01-17T10:08:38"/>
        <d v="2022-01-17T10:11:38"/>
        <d v="2022-01-17T10:12:38"/>
        <d v="2022-01-17T10:13:38"/>
        <d v="2022-01-17T10:16:38"/>
        <d v="2022-01-17T10:17:38"/>
        <d v="2022-01-17T10:19:38"/>
        <d v="2022-01-17T10:20:38"/>
        <d v="2022-01-17T10:22:38"/>
        <d v="2022-01-17T10:23:38"/>
        <d v="2022-01-17T10:24:38"/>
        <d v="2022-01-17T10:25:38"/>
        <d v="2022-01-17T10:26:38"/>
        <d v="2022-01-17T10:27:38"/>
        <d v="2022-01-17T10:28:38"/>
        <d v="2022-01-17T10:29:38"/>
        <d v="2022-01-17T10:31:38"/>
        <d v="2022-01-17T10:32:38"/>
        <d v="2022-01-17T10:34:38"/>
        <d v="2022-01-17T10:36:38"/>
        <d v="2022-01-17T10:38:38"/>
        <d v="2022-01-17T10:39:38"/>
        <d v="2022-01-17T10:40:38"/>
        <d v="2022-01-17T10:41:38"/>
        <d v="2022-01-17T10:42:38"/>
        <d v="2022-01-17T10:43:38"/>
        <d v="2022-01-17T10:47:38"/>
        <d v="2022-01-17T10:48:38"/>
        <d v="2022-01-17T10:49:38"/>
        <d v="2022-01-17T10:51:38"/>
        <d v="2022-01-17T10:52:38"/>
        <d v="2022-01-17T10:53:38"/>
        <d v="2022-01-17T10:54:38"/>
        <d v="2022-01-17T10:55:38"/>
        <d v="2022-01-17T10:56:38"/>
        <d v="2022-01-17T10:57:38"/>
        <d v="2022-01-17T10:58:38"/>
        <d v="2022-01-17T10:59:38"/>
        <d v="2022-01-17T10:04:39"/>
        <d v="2022-01-17T10:06:39"/>
        <d v="2022-01-17T10:07:39"/>
        <d v="2022-01-17T10:08:39"/>
        <d v="2022-01-17T10:11:39"/>
        <d v="2022-01-17T10:13:39"/>
        <d v="2022-01-17T10:14:39"/>
        <d v="2022-01-17T10:15:39"/>
        <d v="2022-01-17T10:17:39"/>
        <d v="2022-01-17T10:18:39"/>
        <d v="2022-01-17T10:19:39"/>
        <d v="2022-01-17T10:20:39"/>
        <d v="2022-01-17T10:21:39"/>
        <d v="2022-01-17T10:23:39"/>
        <d v="2022-01-17T10:24:39"/>
        <d v="2022-01-17T10:25:39"/>
        <d v="2022-01-17T10:26:39"/>
        <d v="2022-01-17T10:27:39"/>
        <d v="2022-01-17T10:31:39"/>
        <d v="2022-01-17T10:32:39"/>
        <d v="2022-01-17T10:33:39"/>
        <d v="2022-01-17T10:35:39"/>
        <d v="2022-01-17T10:39:39"/>
        <d v="2022-01-17T10:41:39"/>
        <d v="2022-01-17T10:42:39"/>
        <d v="2022-01-17T10:44:39"/>
        <d v="2022-01-17T10:45:39"/>
        <d v="2022-01-17T10:46:39"/>
        <d v="2022-01-17T10:47:39"/>
        <d v="2022-01-17T10:48:39"/>
        <d v="2022-01-17T10:51:39"/>
        <d v="2022-01-17T10:52:39"/>
        <d v="2022-01-17T10:53:39"/>
        <d v="2022-01-17T10:56:39"/>
        <d v="2022-01-17T10:57:39"/>
        <d v="2022-01-17T10:58:39"/>
        <d v="2022-01-17T10:00:40"/>
        <d v="2022-01-17T10:01:40"/>
        <d v="2022-01-17T10:02:40"/>
        <d v="2022-01-17T10:08:40"/>
        <d v="2022-01-17T10:09:40"/>
        <d v="2022-01-17T10:11:40"/>
        <d v="2022-01-17T10:16:40"/>
        <d v="2022-01-17T10:17:40"/>
        <d v="2022-01-17T10:18:40"/>
        <d v="2022-01-17T10:22:40"/>
        <d v="2022-01-17T10:25:40"/>
        <d v="2022-01-17T10:29:40"/>
        <d v="2022-01-17T10:30:40"/>
        <d v="2022-01-17T10:31:40"/>
        <d v="2022-01-17T10:34:40"/>
        <d v="2022-01-17T10:35:40"/>
        <d v="2022-01-17T10:40:40"/>
        <d v="2022-01-17T10:41:40"/>
        <d v="2022-01-17T10:42:40"/>
        <d v="2022-01-17T10:43:40"/>
        <d v="2022-01-17T10:44:40"/>
        <d v="2022-01-17T10:45:40"/>
        <d v="2022-01-17T10:46:40"/>
        <d v="2022-01-17T10:47:40"/>
        <d v="2022-01-17T10:48:40"/>
        <d v="2022-01-17T10:51:40"/>
        <d v="2022-01-17T10:53:40"/>
        <d v="2022-01-17T10:54:40"/>
        <d v="2022-01-17T10:55:40"/>
        <d v="2022-01-17T10:56:40"/>
        <d v="2022-01-17T10:58:40"/>
        <d v="2022-01-17T10:00:41"/>
        <d v="2022-01-17T10:02:41"/>
        <d v="2022-01-17T10:03:41"/>
        <d v="2022-01-17T10:04:41"/>
        <d v="2022-01-17T10:07:41"/>
        <d v="2022-01-17T10:08:41"/>
        <d v="2022-01-17T10:09:41"/>
        <d v="2022-01-17T10:10:41"/>
        <d v="2022-01-17T10:11:41"/>
        <d v="2022-01-17T10:12:41"/>
        <d v="2022-01-17T10:13:41"/>
        <d v="2022-01-17T10:14:41"/>
        <d v="2022-01-17T10:16:41"/>
        <d v="2022-01-17T10:18:41"/>
        <d v="2022-01-17T10:19:41"/>
        <d v="2022-01-17T10:20:41"/>
        <d v="2022-01-17T10:21:41"/>
        <d v="2022-01-17T10:22:41"/>
        <d v="2022-01-17T10:23:41"/>
        <d v="2022-01-17T10:24:41"/>
        <d v="2022-01-17T10:26:41"/>
        <d v="2022-01-17T10:29:41"/>
        <d v="2022-01-17T10:30:41"/>
        <d v="2022-01-17T10:32:41"/>
        <d v="2022-01-17T10:34:41"/>
        <d v="2022-01-17T10:35:41"/>
        <d v="2022-01-17T10:36:41"/>
        <d v="2022-01-17T10:37:41"/>
        <d v="2022-01-17T10:38:41"/>
        <d v="2022-01-17T10:42:41"/>
        <d v="2022-01-17T10:47:41"/>
        <d v="2022-01-17T10:50:41"/>
        <d v="2022-01-17T10:51:41"/>
        <d v="2022-01-17T10:52:41"/>
        <d v="2022-01-17T10:53:41"/>
        <d v="2022-01-17T10:54:41"/>
        <d v="2022-01-17T10:55:41"/>
        <d v="2022-01-17T10:57:41"/>
        <d v="2022-01-17T10:58:41"/>
        <d v="2022-01-17T10:02:42"/>
        <d v="2022-01-17T10:04:42"/>
        <d v="2022-01-17T10:06:42"/>
        <d v="2022-01-17T10:09:42"/>
        <d v="2022-01-17T10:10:42"/>
        <d v="2022-01-17T10:13:42"/>
        <d v="2022-01-17T10:15:42"/>
        <d v="2022-01-17T10:16:42"/>
        <d v="2022-01-17T10:17:42"/>
        <d v="2022-01-17T10:21:42"/>
        <d v="2022-01-17T10:24:42"/>
        <d v="2022-01-17T10:26:42"/>
        <d v="2022-01-17T10:27:42"/>
        <d v="2022-01-17T10:28:42"/>
        <d v="2022-01-17T10:29:42"/>
        <d v="2022-01-17T10:31:42"/>
        <d v="2022-01-17T10:32:42"/>
        <d v="2022-01-17T10:33:42"/>
        <d v="2022-01-17T10:36:42"/>
        <d v="2022-01-17T10:37:42"/>
        <d v="2022-01-17T10:38:42"/>
        <d v="2022-01-17T10:40:42"/>
        <d v="2022-01-17T10:41:42"/>
        <d v="2022-01-17T10:42:42"/>
        <d v="2022-01-17T10:43:42"/>
        <d v="2022-01-17T10:44:42"/>
        <d v="2022-01-17T10:45:42"/>
        <d v="2022-01-17T10:48:42"/>
        <d v="2022-01-17T10:50:42"/>
        <d v="2022-01-17T10:51:42"/>
        <d v="2022-01-17T10:52:42"/>
        <d v="2022-01-17T10:54:42"/>
        <d v="2022-01-17T10:55:42"/>
        <d v="2022-01-17T10:56:42"/>
        <d v="2022-01-17T10:57:42"/>
        <d v="2022-01-17T10:59:42"/>
        <d v="2022-01-17T10:02:43"/>
        <d v="2022-01-17T10:06:43"/>
        <d v="2022-01-17T10:07:43"/>
        <d v="2022-01-17T10:09:43"/>
        <d v="2022-01-17T10:10:43"/>
        <d v="2022-01-17T10:11:43"/>
        <d v="2022-01-17T10:13:43"/>
        <d v="2022-01-17T10:14:43"/>
        <d v="2022-01-17T10:16:43"/>
        <d v="2022-01-17T10:17:43"/>
        <d v="2022-01-17T10:19:43"/>
        <d v="2022-01-17T10:21:43"/>
        <d v="2022-01-17T10:23:43"/>
        <d v="2022-01-17T10:24:43"/>
        <d v="2022-01-17T10:26:43"/>
        <d v="2022-01-17T10:27:43"/>
        <d v="2022-01-17T10:28:43"/>
        <d v="2022-01-17T10:30:43"/>
        <d v="2022-01-17T10:31:43"/>
        <d v="2022-01-17T10:32:43"/>
        <d v="2022-01-17T10:33:43"/>
        <d v="2022-01-17T10:34:43"/>
        <d v="2022-01-17T10:36:43"/>
        <d v="2022-01-17T10:37:43"/>
        <d v="2022-01-17T10:39:43"/>
        <d v="2022-01-17T10:41:43"/>
        <d v="2022-01-17T10:42:43"/>
        <d v="2022-01-17T10:43:43"/>
        <d v="2022-01-17T10:44:43"/>
        <d v="2022-01-17T10:45:43"/>
        <d v="2022-01-17T10:46:43"/>
        <d v="2022-01-17T10:48:43"/>
        <d v="2022-01-17T10:49:43"/>
        <d v="2022-01-17T10:51:43"/>
        <d v="2022-01-17T10:53:43"/>
        <d v="2022-01-17T10:54:43"/>
        <d v="2022-01-17T10:55:43"/>
        <d v="2022-01-17T10:59:43"/>
        <d v="2022-01-17T10:00:44"/>
        <d v="2022-01-17T10:01:44"/>
        <d v="2022-01-17T10:02:44"/>
        <d v="2022-01-17T10:06:44"/>
        <d v="2022-01-17T10:08:44"/>
        <d v="2022-01-17T10:13:44"/>
        <d v="2022-01-17T10:14:44"/>
        <d v="2022-01-17T10:17:44"/>
        <d v="2022-01-17T10:18:44"/>
        <d v="2022-01-17T10:19:44"/>
        <d v="2022-01-17T10:20:44"/>
        <d v="2022-01-17T10:22:44"/>
        <d v="2022-01-17T10:24:44"/>
        <d v="2022-01-17T10:25:44"/>
        <d v="2022-01-17T10:27:44"/>
        <d v="2022-01-17T10:28:44"/>
        <d v="2022-01-17T10:29:44"/>
        <d v="2022-01-17T10:33:44"/>
        <d v="2022-01-17T10:36:44"/>
        <d v="2022-01-17T10:37:44"/>
        <d v="2022-01-17T10:40:44"/>
        <d v="2022-01-17T10:41:44"/>
        <d v="2022-01-17T10:42:44"/>
        <d v="2022-01-17T10:43:44"/>
        <d v="2022-01-17T10:44:44"/>
        <d v="2022-01-17T10:45:44"/>
        <d v="2022-01-17T10:46:44"/>
        <d v="2022-01-17T10:47:44"/>
        <d v="2022-01-17T10:49:44"/>
        <d v="2022-01-17T10:50:44"/>
        <d v="2022-01-17T10:51:44"/>
        <d v="2022-01-17T10:52:44"/>
        <d v="2022-01-17T10:55:44"/>
        <d v="2022-01-17T10:56:44"/>
        <d v="2022-01-17T10:04:45"/>
        <d v="2022-01-17T10:06:45"/>
        <d v="2022-01-17T10:08:45"/>
        <d v="2022-01-17T10:11:45"/>
        <d v="2022-01-17T10:14:45"/>
        <d v="2022-01-17T10:15:45"/>
        <d v="2022-01-17T10:16:45"/>
        <d v="2022-01-17T10:17:45"/>
        <d v="2022-01-17T10:23:45"/>
        <d v="2022-01-17T10:25:45"/>
        <d v="2022-01-17T10:26:45"/>
        <d v="2022-01-17T10:27:45"/>
        <d v="2022-01-17T10:28:45"/>
        <d v="2022-01-17T10:30:45"/>
        <d v="2022-01-17T10:32:45"/>
        <d v="2022-01-17T10:33:45"/>
        <d v="2022-01-17T10:34:45"/>
        <d v="2022-01-17T10:35:45"/>
        <d v="2022-01-17T10:36:45"/>
        <d v="2022-01-17T10:38:45"/>
        <d v="2022-01-17T10:40:45"/>
        <d v="2022-01-17T10:41:45"/>
        <d v="2022-01-17T10:44:45"/>
        <d v="2022-01-17T10:45:45"/>
        <d v="2022-01-17T10:46:45"/>
        <d v="2022-01-17T10:48:45"/>
        <d v="2022-01-17T10:50:45"/>
        <d v="2022-01-17T10:51:45"/>
        <d v="2022-01-17T10:53:45"/>
        <d v="2022-01-17T10:54:45"/>
        <d v="2022-01-17T10:55:45"/>
        <d v="2022-01-17T10:56:45"/>
        <d v="2022-01-17T10:57:45"/>
        <d v="2022-01-17T10:58:45"/>
        <d v="2022-01-17T10:02:46"/>
        <d v="2022-01-17T10:03:46"/>
        <d v="2022-01-17T10:04:46"/>
        <d v="2022-01-17T10:06:46"/>
        <d v="2022-01-17T10:07:46"/>
        <d v="2022-01-17T10:08:46"/>
        <d v="2022-01-17T10:09:46"/>
        <d v="2022-01-17T10:10:46"/>
        <d v="2022-01-17T10:11:46"/>
        <d v="2022-01-17T10:12:46"/>
        <d v="2022-01-17T10:13:46"/>
        <d v="2022-01-17T10:14:46"/>
        <d v="2022-01-17T10:15:46"/>
        <d v="2022-01-17T10:16:46"/>
        <d v="2022-01-17T10:18:46"/>
        <d v="2022-01-17T10:20:46"/>
        <d v="2022-01-17T10:21:46"/>
        <d v="2022-01-17T10:23:46"/>
        <d v="2022-01-17T10:25:46"/>
        <d v="2022-01-17T10:26:46"/>
        <d v="2022-01-17T10:27:46"/>
        <d v="2022-01-17T10:28:46"/>
        <d v="2022-01-17T10:29:46"/>
        <d v="2022-01-17T10:30:46"/>
        <d v="2022-01-17T10:32:46"/>
        <d v="2022-01-17T10:33:46"/>
        <d v="2022-01-17T10:34:46"/>
        <d v="2022-01-17T10:35:46"/>
        <d v="2022-01-17T10:37:46"/>
        <d v="2022-01-17T10:38:46"/>
        <d v="2022-01-17T10:39:46"/>
        <d v="2022-01-17T10:41:46"/>
        <d v="2022-01-17T10:44:46"/>
        <d v="2022-01-17T10:45:46"/>
        <d v="2022-01-17T10:46:46"/>
        <d v="2022-01-17T10:47:46"/>
        <d v="2022-01-17T10:48:46"/>
        <d v="2022-01-17T10:49:46"/>
        <d v="2022-01-17T10:50:46"/>
        <d v="2022-01-17T10:51:46"/>
        <d v="2022-01-17T10:52:46"/>
        <d v="2022-01-17T10:53:46"/>
        <d v="2022-01-17T10:54:46"/>
        <d v="2022-01-17T10:55:46"/>
        <d v="2022-01-17T10:56:46"/>
        <d v="2022-01-17T10:57:46"/>
        <d v="2022-01-17T10:58:46"/>
        <d v="2022-01-17T10:59:46"/>
        <d v="2022-01-17T10:00:47"/>
        <d v="2022-01-17T10:01:47"/>
        <d v="2022-01-17T10:02:47"/>
        <d v="2022-01-17T10:03:47"/>
        <d v="2022-01-17T10:08:47"/>
        <d v="2022-01-17T10:09:47"/>
        <d v="2022-01-17T10:11:47"/>
        <d v="2022-01-17T10:12:47"/>
        <d v="2022-01-17T10:13:47"/>
        <d v="2022-01-17T10:17:47"/>
        <d v="2022-01-17T10:20:47"/>
        <d v="2022-01-17T10:22:47"/>
        <d v="2022-01-17T10:23:47"/>
        <d v="2022-01-17T10:25:47"/>
        <d v="2022-01-17T10:26:47"/>
        <d v="2022-01-17T10:27:47"/>
        <d v="2022-01-17T10:28:47"/>
        <d v="2022-01-17T10:29:47"/>
        <d v="2022-01-17T10:33:47"/>
        <d v="2022-01-17T10:34:47"/>
        <d v="2022-01-17T10:35:47"/>
        <d v="2022-01-17T10:36:47"/>
        <d v="2022-01-17T10:38:47"/>
        <d v="2022-01-17T10:39:47"/>
        <d v="2022-01-17T10:40:47"/>
        <d v="2022-01-17T10:42:47"/>
        <d v="2022-01-17T10:44:47"/>
        <d v="2022-01-17T10:46:47"/>
        <d v="2022-01-17T10:47:47"/>
        <d v="2022-01-17T10:48:47"/>
        <d v="2022-01-17T10:49:47"/>
        <d v="2022-01-17T10:51:47"/>
        <d v="2022-01-17T10:52:47"/>
        <d v="2022-01-17T10:54:47"/>
        <d v="2022-01-17T10:57:47"/>
        <d v="2022-01-17T10:58:47"/>
        <d v="2022-01-17T10:59:47"/>
        <d v="2022-01-17T10:00:48"/>
        <d v="2022-01-17T10:01:48"/>
        <d v="2022-01-17T10:02:48"/>
        <d v="2022-01-17T10:03:48"/>
        <d v="2022-01-17T10:04:48"/>
        <d v="2022-01-17T10:06:48"/>
        <d v="2022-01-17T10:07:48"/>
        <d v="2022-01-17T10:08:48"/>
        <d v="2022-01-17T10:11:48"/>
        <d v="2022-01-17T10:12:48"/>
        <d v="2022-01-17T10:13:48"/>
        <d v="2022-01-17T10:14:48"/>
        <d v="2022-01-17T10:15:48"/>
        <d v="2022-01-17T10:17:48"/>
        <d v="2022-01-17T10:21:48"/>
        <d v="2022-01-17T10:22:48"/>
        <d v="2022-01-17T10:25:48"/>
        <d v="2022-01-17T10:28:48"/>
        <d v="2022-01-17T10:30:48"/>
        <d v="2022-01-17T10:31:48"/>
        <d v="2022-01-17T10:32:48"/>
        <d v="2022-01-17T10:33:48"/>
        <d v="2022-01-17T10:34:48"/>
        <d v="2022-01-17T10:35:48"/>
        <d v="2022-01-17T10:36:48"/>
        <d v="2022-01-17T10:37:48"/>
        <d v="2022-01-17T10:38:48"/>
        <d v="2022-01-17T10:40:48"/>
        <d v="2022-01-17T10:41:48"/>
        <d v="2022-01-17T10:42:48"/>
        <d v="2022-01-17T10:43:48"/>
        <d v="2022-01-17T10:44:48"/>
        <d v="2022-01-17T10:45:48"/>
        <d v="2022-01-17T10:46:48"/>
        <d v="2022-01-17T10:48:48"/>
        <d v="2022-01-17T10:50:48"/>
        <d v="2022-01-17T10:51:48"/>
        <d v="2022-01-17T10:52:48"/>
        <d v="2022-01-17T10:53:48"/>
        <d v="2022-01-17T10:54:48"/>
        <d v="2022-01-17T10:55:48"/>
        <d v="2022-01-17T10:56:48"/>
        <d v="2022-01-17T10:57:48"/>
        <d v="2022-01-17T10:58:48"/>
        <d v="2022-01-17T10:59:48"/>
        <d v="2022-01-17T10:02:49"/>
        <d v="2022-01-17T10:04:49"/>
        <d v="2022-01-17T10:06:49"/>
        <d v="2022-01-17T10:07:49"/>
        <d v="2022-01-17T10:08:49"/>
        <d v="2022-01-17T10:09:49"/>
        <d v="2022-01-17T10:10:49"/>
        <d v="2022-01-17T10:11:49"/>
        <d v="2022-01-17T10:12:49"/>
        <d v="2022-01-17T10:13:49"/>
        <d v="2022-01-17T10:14:49"/>
        <d v="2022-01-17T10:18:49"/>
        <d v="2022-01-17T10:19:49"/>
        <d v="2022-01-17T10:20:49"/>
        <d v="2022-01-17T10:21:49"/>
        <d v="2022-01-17T10:22:49"/>
        <d v="2022-01-17T10:23:49"/>
        <d v="2022-01-17T10:27:49"/>
        <d v="2022-01-17T10:28:49"/>
        <d v="2022-01-17T10:29:49"/>
        <d v="2022-01-17T10:30:49"/>
        <d v="2022-01-17T10:31:49"/>
        <d v="2022-01-17T10:32:49"/>
        <d v="2022-01-17T10:33:49"/>
        <d v="2022-01-17T10:34:49"/>
        <d v="2022-01-17T10:36:49"/>
        <d v="2022-01-17T10:37:49"/>
        <d v="2022-01-17T10:38:49"/>
        <d v="2022-01-17T10:40:49"/>
        <d v="2022-01-17T10:41:49"/>
        <d v="2022-01-17T10:43:49"/>
        <d v="2022-01-17T10:44:49"/>
        <d v="2022-01-17T10:45:49"/>
        <d v="2022-01-17T10:47:49"/>
        <d v="2022-01-17T10:49:49"/>
        <d v="2022-01-17T10:50:49"/>
        <d v="2022-01-17T10:51:49"/>
        <d v="2022-01-17T10:52:49"/>
        <d v="2022-01-17T10:53:49"/>
        <d v="2022-01-17T10:55:49"/>
        <d v="2022-01-17T10:57:49"/>
        <d v="2022-01-17T10:58:49"/>
        <d v="2022-01-17T10:00:50"/>
        <d v="2022-01-17T10:01:50"/>
        <d v="2022-01-17T10:02:50"/>
        <d v="2022-01-17T10:03:50"/>
        <d v="2022-01-17T10:07:50"/>
        <d v="2022-01-17T10:12:50"/>
        <d v="2022-01-17T10:13:50"/>
        <d v="2022-01-17T10:15:50"/>
        <d v="2022-01-17T10:25:50"/>
        <d v="2022-01-17T10:26:50"/>
        <d v="2022-01-17T10:27:50"/>
        <d v="2022-01-17T10:28:50"/>
        <d v="2022-01-17T10:32:50"/>
        <d v="2022-01-17T10:33:50"/>
        <d v="2022-01-17T10:35:50"/>
        <d v="2022-01-17T10:36:50"/>
        <d v="2022-01-17T10:37:50"/>
        <d v="2022-01-17T10:39:50"/>
        <d v="2022-01-17T10:40:50"/>
        <d v="2022-01-17T10:41:50"/>
        <d v="2022-01-17T10:42:50"/>
        <d v="2022-01-17T10:43:50"/>
        <d v="2022-01-17T10:46:50"/>
        <d v="2022-01-17T10:49:50"/>
        <d v="2022-01-17T10:51:50"/>
        <d v="2022-01-17T10:52:50"/>
        <d v="2022-01-17T10:53:50"/>
        <d v="2022-01-17T10:54:50"/>
        <d v="2022-01-17T10:55:50"/>
        <d v="2022-01-17T10:01:51"/>
        <d v="2022-01-17T10:02:51"/>
        <d v="2022-01-17T10:03:51"/>
        <d v="2022-01-17T10:04:51"/>
        <d v="2022-01-17T10:06:51"/>
        <d v="2022-01-17T10:08:51"/>
        <d v="2022-01-17T10:11:51"/>
        <d v="2022-01-17T10:14:51"/>
        <d v="2022-01-17T10:15:51"/>
        <d v="2022-01-17T10:17:51"/>
        <d v="2022-01-17T10:18:51"/>
        <d v="2022-01-17T10:19:51"/>
        <d v="2022-01-17T10:20:51"/>
        <d v="2022-01-17T10:21:51"/>
        <d v="2022-01-17T10:23:51"/>
        <d v="2022-01-17T10:24:51"/>
        <d v="2022-01-17T10:28:51"/>
        <d v="2022-01-17T10:31:51"/>
        <d v="2022-01-17T10:32:51"/>
        <d v="2022-01-17T10:33:51"/>
        <d v="2022-01-17T10:34:51"/>
        <d v="2022-01-17T10:35:51"/>
        <d v="2022-01-17T10:37:51"/>
        <d v="2022-01-17T10:42:51"/>
        <d v="2022-01-17T10:43:51"/>
        <d v="2022-01-17T10:47:51"/>
        <d v="2022-01-17T10:48:51"/>
        <d v="2022-01-17T10:50:51"/>
        <d v="2022-01-17T10:51:51"/>
        <d v="2022-01-17T10:53:51"/>
        <d v="2022-01-17T10:55:51"/>
        <d v="2022-01-17T10:03:52"/>
        <d v="2022-01-17T10:04:52"/>
        <d v="2022-01-17T10:06:52"/>
        <d v="2022-01-17T10:12:52"/>
        <d v="2022-01-17T10:13:52"/>
        <d v="2022-01-17T10:14:52"/>
        <d v="2022-01-17T10:15:52"/>
        <d v="2022-01-17T10:16:52"/>
        <d v="2022-01-17T10:17:52"/>
        <d v="2022-01-17T10:18:52"/>
        <d v="2022-01-17T10:19:52"/>
        <d v="2022-01-17T10:20:52"/>
        <d v="2022-01-17T10:21:52"/>
        <d v="2022-01-17T10:25:52"/>
        <d v="2022-01-17T10:27:52"/>
        <d v="2022-01-17T10:28:52"/>
        <d v="2022-01-17T10:29:52"/>
        <d v="2022-01-17T10:32:52"/>
        <d v="2022-01-17T10:34:52"/>
        <d v="2022-01-17T10:35:52"/>
        <d v="2022-01-17T10:37:52"/>
        <d v="2022-01-17T10:38:52"/>
        <d v="2022-01-17T10:39:52"/>
        <d v="2022-01-17T10:40:52"/>
        <d v="2022-01-17T10:41:52"/>
        <d v="2022-01-17T10:42:52"/>
        <d v="2022-01-17T10:43:52"/>
        <d v="2022-01-17T10:44:52"/>
        <d v="2022-01-17T10:45:52"/>
        <d v="2022-01-17T10:46:52"/>
        <d v="2022-01-17T10:51:52"/>
        <d v="2022-01-17T10:52:52"/>
        <d v="2022-01-17T10:55:52"/>
        <d v="2022-01-17T10:56:52"/>
        <d v="2022-01-17T10:57:52"/>
        <d v="2022-01-17T10:00:53"/>
        <d v="2022-01-17T10:01:53"/>
        <d v="2022-01-17T10:03:53"/>
        <d v="2022-01-17T10:05:53"/>
        <d v="2022-01-17T10:08:53"/>
        <d v="2022-01-17T10:09:53"/>
        <d v="2022-01-17T10:10:53"/>
        <d v="2022-01-17T10:11:53"/>
        <d v="2022-01-17T10:12:53"/>
        <d v="2022-01-17T10:13:53"/>
        <d v="2022-01-17T10:14:53"/>
        <d v="2022-01-17T10:15:53"/>
        <d v="2022-01-17T10:21:53"/>
        <d v="2022-01-17T10:22:53"/>
        <d v="2022-01-17T10:23:53"/>
        <d v="2022-01-17T10:31:53"/>
        <d v="2022-01-17T10:35:53"/>
        <d v="2022-01-17T10:37:53"/>
        <d v="2022-01-17T10:38:53"/>
        <d v="2022-01-17T10:41:53"/>
        <d v="2022-01-17T10:42:53"/>
        <d v="2022-01-17T10:44:53"/>
        <d v="2022-01-17T10:45:53"/>
        <d v="2022-01-17T10:49:53"/>
        <d v="2022-01-17T10:50:53"/>
        <d v="2022-01-17T10:52:53"/>
        <d v="2022-01-17T10:55:53"/>
        <d v="2022-01-17T10:56:53"/>
        <d v="2022-01-17T10:57:53"/>
        <d v="2022-01-17T10:59:53"/>
        <d v="2022-01-17T10:00:54"/>
        <d v="2022-01-17T10:01:54"/>
        <d v="2022-01-17T10:02:54"/>
        <d v="2022-01-17T10:04:54"/>
        <d v="2022-01-17T10:06:54"/>
        <d v="2022-01-17T10:10:54"/>
        <d v="2022-01-17T10:12:54"/>
        <d v="2022-01-17T10:13:54"/>
        <d v="2022-01-17T10:14:54"/>
        <d v="2022-01-17T10:15:54"/>
        <d v="2022-01-17T10:16:54"/>
        <d v="2022-01-17T10:18:54"/>
        <d v="2022-01-17T10:19:54"/>
        <d v="2022-01-17T10:20:54"/>
        <d v="2022-01-17T10:23:54"/>
        <d v="2022-01-17T10:24:54"/>
        <d v="2022-01-17T10:25:54"/>
        <d v="2022-01-17T10:26:54"/>
        <d v="2022-01-17T10:30:54"/>
        <d v="2022-01-17T10:32:54"/>
        <d v="2022-01-17T10:33:54"/>
        <d v="2022-01-17T10:35:54"/>
        <d v="2022-01-17T10:36:54"/>
        <d v="2022-01-17T10:37:54"/>
        <d v="2022-01-17T10:38:54"/>
        <d v="2022-01-17T10:39:54"/>
        <d v="2022-01-17T10:40:54"/>
        <d v="2022-01-17T10:41:54"/>
        <d v="2022-01-17T10:42:54"/>
        <d v="2022-01-17T10:44:54"/>
        <d v="2022-01-17T10:45:54"/>
        <d v="2022-01-17T10:47:54"/>
        <d v="2022-01-17T10:48:54"/>
        <d v="2022-01-17T10:50:54"/>
        <d v="2022-01-17T10:52:54"/>
        <d v="2022-01-17T10:53:54"/>
        <d v="2022-01-17T10:54:54"/>
        <d v="2022-01-17T10:56:54"/>
        <d v="2022-01-17T10:57:54"/>
        <d v="2022-01-17T10:58:54"/>
        <d v="2022-01-17T10:59:54"/>
        <d v="2022-01-17T10:00:55"/>
        <d v="2022-01-17T10:01:55"/>
        <d v="2022-01-17T10:02:55"/>
        <d v="2022-01-17T10:03:55"/>
        <d v="2022-01-17T10:04:55"/>
        <d v="2022-01-17T10:07:55"/>
        <d v="2022-01-17T10:09:55"/>
        <d v="2022-01-17T10:10:55"/>
        <d v="2022-01-17T10:12:55"/>
        <d v="2022-01-17T10:17:55"/>
        <d v="2022-01-17T10:18:55"/>
        <d v="2022-01-17T10:19:55"/>
        <d v="2022-01-17T10:20:55"/>
        <d v="2022-01-17T10:21:55"/>
        <d v="2022-01-17T10:22:55"/>
        <d v="2022-01-17T10:23:55"/>
        <d v="2022-01-17T10:24:55"/>
        <d v="2022-01-17T10:25:55"/>
        <d v="2022-01-17T10:26:55"/>
        <d v="2022-01-17T10:27:55"/>
        <d v="2022-01-17T10:30:55"/>
        <d v="2022-01-17T10:32:55"/>
        <d v="2022-01-17T10:35:55"/>
        <d v="2022-01-17T10:36:55"/>
        <d v="2022-01-17T10:37:55"/>
        <d v="2022-01-17T10:38:55"/>
        <d v="2022-01-17T10:41:55"/>
        <d v="2022-01-17T10:42:55"/>
        <d v="2022-01-17T10:44:55"/>
        <d v="2022-01-17T10:45:55"/>
        <d v="2022-01-17T10:46:55"/>
        <d v="2022-01-17T10:48:55"/>
        <d v="2022-01-17T10:49:55"/>
        <d v="2022-01-17T10:50:55"/>
        <d v="2022-01-17T10:51:55"/>
        <d v="2022-01-17T10:52:55"/>
        <d v="2022-01-17T10:53:55"/>
        <d v="2022-01-17T10:56:55"/>
        <d v="2022-01-17T10:57:55"/>
        <d v="2022-01-17T10:58:55"/>
        <d v="2022-01-17T10:59:55"/>
        <d v="2022-01-17T10:00:56"/>
        <d v="2022-01-17T10:02:56"/>
        <d v="2022-01-17T10:03:56"/>
        <d v="2022-01-17T10:04:56"/>
        <d v="2022-01-17T10:07:56"/>
        <d v="2022-01-17T10:08:56"/>
        <d v="2022-01-17T10:09:56"/>
        <d v="2022-01-17T10:12:56"/>
        <d v="2022-01-17T10:13:56"/>
        <d v="2022-01-17T10:14:56"/>
        <d v="2022-01-17T10:15:56"/>
        <d v="2022-01-17T10:19:56"/>
        <d v="2022-01-17T10:20:56"/>
        <d v="2022-01-17T10:21:56"/>
        <d v="2022-01-17T10:22:56"/>
        <d v="2022-01-17T10:23:56"/>
        <d v="2022-01-17T10:24:56"/>
        <d v="2022-01-17T10:25:56"/>
        <d v="2022-01-17T10:28:56"/>
        <d v="2022-01-17T10:29:56"/>
        <d v="2022-01-17T10:30:56"/>
        <d v="2022-01-17T10:31:56"/>
        <d v="2022-01-17T10:33:56"/>
        <d v="2022-01-17T10:36:56"/>
        <d v="2022-01-17T10:37:56"/>
        <d v="2022-01-17T10:38:56"/>
        <d v="2022-01-17T10:39:56"/>
        <d v="2022-01-17T10:40:56"/>
        <d v="2022-01-17T10:41:56"/>
        <d v="2022-01-17T10:45:56"/>
        <d v="2022-01-17T10:46:56"/>
        <d v="2022-01-17T10:47:56"/>
        <d v="2022-01-17T10:49:56"/>
        <d v="2022-01-17T10:51:56"/>
        <d v="2022-01-17T10:52:56"/>
        <d v="2022-01-17T10:54:56"/>
        <d v="2022-01-17T10:55:56"/>
        <d v="2022-01-17T10:57:56"/>
        <d v="2022-01-17T10:59:56"/>
        <d v="2022-01-17T10:00:57"/>
        <d v="2022-01-17T10:02:57"/>
        <d v="2022-01-17T10:04:57"/>
        <d v="2022-01-17T10:06:57"/>
        <d v="2022-01-17T10:09:57"/>
        <d v="2022-01-17T10:10:57"/>
        <d v="2022-01-17T10:11:57"/>
        <d v="2022-01-17T10:12:57"/>
        <d v="2022-01-17T10:16:57"/>
        <d v="2022-01-17T10:19:57"/>
        <d v="2022-01-17T10:20:57"/>
        <d v="2022-01-17T10:21:57"/>
        <d v="2022-01-17T10:22:57"/>
        <d v="2022-01-17T10:23:57"/>
        <d v="2022-01-17T10:25:57"/>
        <d v="2022-01-17T10:26:57"/>
        <d v="2022-01-17T10:27:57"/>
        <d v="2022-01-17T10:28:57"/>
        <d v="2022-01-17T10:30:57"/>
        <d v="2022-01-17T10:31:57"/>
        <d v="2022-01-17T10:32:57"/>
        <d v="2022-01-17T10:33:57"/>
        <d v="2022-01-17T10:35:57"/>
        <d v="2022-01-17T10:36:57"/>
        <d v="2022-01-17T10:37:57"/>
        <d v="2022-01-17T10:40:57"/>
        <d v="2022-01-17T10:42:57"/>
        <d v="2022-01-17T10:43:57"/>
        <d v="2022-01-17T10:46:57"/>
        <d v="2022-01-17T10:47:57"/>
        <d v="2022-01-17T10:49:57"/>
        <d v="2022-01-17T10:50:57"/>
        <d v="2022-01-17T10:51:57"/>
        <d v="2022-01-17T10:52:57"/>
        <d v="2022-01-17T10:53:57"/>
        <d v="2022-01-17T10:54:57"/>
        <d v="2022-01-17T10:55:57"/>
        <d v="2022-01-17T10:56:57"/>
        <d v="2022-01-17T10:58:57"/>
        <d v="2022-01-17T10:59:57"/>
        <d v="2022-01-17T10:01:58"/>
        <d v="2022-01-17T10:07:58"/>
        <d v="2022-01-17T10:10:58"/>
        <d v="2022-01-17T10:11:58"/>
        <d v="2022-01-17T10:14:58"/>
        <d v="2022-01-17T10:16:58"/>
        <d v="2022-01-17T10:18:58"/>
        <d v="2022-01-17T10:19:58"/>
        <d v="2022-01-17T10:21:58"/>
        <d v="2022-01-17T10:22:58"/>
        <d v="2022-01-17T10:24:58"/>
        <d v="2022-01-17T10:26:58"/>
        <d v="2022-01-17T10:27:58"/>
        <d v="2022-01-17T10:29:58"/>
        <d v="2022-01-17T10:30:58"/>
        <d v="2022-01-17T10:32:58"/>
        <d v="2022-01-17T10:34:58"/>
        <d v="2022-01-17T10:35:58"/>
        <d v="2022-01-17T10:37:58"/>
        <d v="2022-01-17T10:39:58"/>
        <d v="2022-01-17T10:40:58"/>
        <d v="2022-01-17T10:41:58"/>
        <d v="2022-01-17T10:42:58"/>
        <d v="2022-01-17T10:44:58"/>
        <d v="2022-01-17T10:47:58"/>
        <d v="2022-01-17T10:48:58"/>
        <d v="2022-01-17T10:49:58"/>
        <d v="2022-01-17T10:50:58"/>
        <d v="2022-01-17T10:51:58"/>
        <d v="2022-01-17T10:52:58"/>
        <d v="2022-01-17T10:53:58"/>
        <d v="2022-01-17T10:57:58"/>
        <d v="2022-01-17T10:58:58"/>
        <d v="2022-01-17T10:59:58"/>
        <d v="2022-01-17T10:00:59"/>
        <d v="2022-01-17T10:02:59"/>
        <d v="2022-01-17T10:03:59"/>
        <d v="2022-01-17T10:06:59"/>
        <d v="2022-01-17T10:08:59"/>
        <d v="2022-01-17T10:09:59"/>
        <d v="2022-01-17T10:10:59"/>
        <d v="2022-01-17T10:11:59"/>
        <d v="2022-01-17T10:13:59"/>
        <d v="2022-01-17T10:14:59"/>
        <d v="2022-01-17T10:16:59"/>
        <d v="2022-01-17T10:17:59"/>
        <d v="2022-01-17T10:19:59"/>
        <d v="2022-01-17T10:20:59"/>
        <d v="2022-01-17T10:21:59"/>
        <d v="2022-01-17T10:23:59"/>
        <d v="2022-01-17T10:25:59"/>
        <d v="2022-01-17T10:26:59"/>
        <d v="2022-01-17T10:29:59"/>
        <d v="2022-01-17T10:30:59"/>
        <d v="2022-01-17T10:32:59"/>
        <d v="2022-01-17T10:33:59"/>
        <d v="2022-01-17T10:34:59"/>
        <d v="2022-01-17T10:37:59"/>
        <d v="2022-01-17T10:38:59"/>
        <d v="2022-01-17T10:39:59"/>
        <d v="2022-01-17T10:40:59"/>
        <d v="2022-01-17T10:41:59"/>
        <d v="2022-01-17T10:42:59"/>
        <d v="2022-01-17T10:43:59"/>
        <d v="2022-01-17T10:44:59"/>
        <d v="2022-01-17T10:45:59"/>
        <d v="2022-01-17T10:48:59"/>
        <d v="2022-01-17T10:49:59"/>
        <d v="2022-01-17T10:52:59"/>
        <d v="2022-01-17T10:54:59"/>
        <d v="2022-01-17T10:55:59"/>
        <d v="2022-01-17T10:56:59"/>
        <d v="2022-01-17T10:57:59"/>
        <d v="2022-01-17T10:58:59"/>
        <d v="2022-01-17T10:59:59"/>
        <d v="2022-01-17T11:00:00"/>
        <d v="2022-01-17T11:01:00"/>
        <d v="2022-01-17T11:02:00"/>
        <d v="2022-01-17T11:04:00"/>
        <d v="2022-01-17T11:07:00"/>
        <d v="2022-01-17T11:08:00"/>
        <d v="2022-01-17T11:09:00"/>
        <d v="2022-01-17T11:12:00"/>
        <d v="2022-01-17T11:13:00"/>
        <d v="2022-01-17T11:14:00"/>
        <d v="2022-01-17T11:15:00"/>
        <d v="2022-01-17T11:16:00"/>
        <d v="2022-01-17T11:17:00"/>
        <d v="2022-01-17T11:18:00"/>
        <d v="2022-01-17T11:20:00"/>
        <d v="2022-01-17T11:21:00"/>
        <d v="2022-01-17T11:22:00"/>
        <d v="2022-01-17T11:23:00"/>
        <d v="2022-01-17T11:24:00"/>
        <d v="2022-01-17T11:26:00"/>
        <d v="2022-01-17T11:28:00"/>
        <d v="2022-01-17T11:31:00"/>
        <d v="2022-01-17T11:32:00"/>
        <d v="2022-01-17T11:33:00"/>
        <d v="2022-01-17T11:34:00"/>
        <d v="2022-01-17T11:35:00"/>
        <d v="2022-01-17T11:36:00"/>
        <d v="2022-01-17T11:37:00"/>
        <d v="2022-01-17T11:39:00"/>
        <d v="2022-01-17T11:40:00"/>
        <d v="2022-01-17T11:43:00"/>
        <d v="2022-01-17T11:46:00"/>
        <d v="2022-01-17T11:49:00"/>
        <d v="2022-01-17T11:55:00"/>
        <d v="2022-01-17T11:57:00"/>
        <d v="2022-01-17T11:58:00"/>
        <d v="2022-01-17T11:00:01"/>
        <d v="2022-01-17T11:01:01"/>
        <d v="2022-01-17T11:04:01"/>
        <d v="2022-01-17T11:05:01"/>
        <d v="2022-01-17T11:06:01"/>
        <d v="2022-01-17T11:07:01"/>
        <d v="2022-01-17T11:08:01"/>
        <d v="2022-01-17T11:09:01"/>
        <d v="2022-01-17T11:10:01"/>
        <d v="2022-01-17T11:11:01"/>
        <d v="2022-01-17T11:14:01"/>
        <d v="2022-01-17T11:15:01"/>
        <d v="2022-01-17T11:16:01"/>
        <d v="2022-01-17T11:17:01"/>
        <d v="2022-01-17T11:18:01"/>
        <d v="2022-01-17T11:19:01"/>
        <d v="2022-01-17T11:20:01"/>
        <d v="2022-01-17T11:21:01"/>
        <d v="2022-01-17T11:22:01"/>
        <d v="2022-01-17T11:23:01"/>
        <d v="2022-01-17T11:25:01"/>
        <d v="2022-01-17T11:26:01"/>
        <d v="2022-01-17T11:28:01"/>
        <d v="2022-01-17T11:29:01"/>
        <d v="2022-01-17T11:30:01"/>
        <d v="2022-01-17T11:31:01"/>
        <d v="2022-01-17T11:34:01"/>
        <d v="2022-01-17T11:35:01"/>
        <d v="2022-01-17T11:36:01"/>
        <d v="2022-01-17T11:37:01"/>
        <d v="2022-01-17T11:38:01"/>
        <d v="2022-01-17T11:40:01"/>
        <d v="2022-01-17T11:44:01"/>
        <d v="2022-01-17T11:45:01"/>
        <d v="2022-01-17T11:47:01"/>
        <d v="2022-01-17T11:48:01"/>
        <d v="2022-01-17T11:50:01"/>
        <d v="2022-01-17T11:52:01"/>
        <d v="2022-01-17T11:53:01"/>
        <d v="2022-01-17T11:56:01"/>
        <d v="2022-01-17T11:57:01"/>
        <d v="2022-01-17T11:58:01"/>
        <d v="2022-01-17T11:00:02"/>
        <d v="2022-01-17T11:02:02"/>
        <d v="2022-01-17T11:03:02"/>
        <d v="2022-01-17T11:05:02"/>
        <d v="2022-01-17T11:06:02"/>
        <d v="2022-01-17T11:08:02"/>
        <d v="2022-01-17T11:09:02"/>
        <d v="2022-01-17T11:11:02"/>
        <d v="2022-01-17T11:12:02"/>
        <d v="2022-01-17T11:13:02"/>
        <d v="2022-01-17T11:14:02"/>
        <d v="2022-01-17T11:15:02"/>
        <d v="2022-01-17T11:16:02"/>
        <d v="2022-01-17T11:20:02"/>
        <d v="2022-01-17T11:21:02"/>
        <d v="2022-01-17T11:22:02"/>
        <d v="2022-01-17T11:24:02"/>
        <d v="2022-01-17T11:25:02"/>
        <d v="2022-01-17T11:26:02"/>
        <d v="2022-01-17T11:27:02"/>
        <d v="2022-01-17T11:32:02"/>
        <d v="2022-01-17T11:33:02"/>
        <d v="2022-01-17T11:34:02"/>
        <d v="2022-01-17T11:37:02"/>
        <d v="2022-01-17T11:38:02"/>
        <d v="2022-01-17T11:39:02"/>
        <d v="2022-01-17T11:40:02"/>
        <d v="2022-01-17T11:41:02"/>
        <d v="2022-01-17T11:45:02"/>
        <d v="2022-01-17T11:46:02"/>
        <d v="2022-01-17T11:47:02"/>
        <d v="2022-01-17T11:49:02"/>
        <d v="2022-01-17T11:50:02"/>
        <d v="2022-01-17T11:52:02"/>
        <d v="2022-01-17T11:53:02"/>
        <d v="2022-01-17T11:54:02"/>
        <d v="2022-01-17T11:55:02"/>
        <d v="2022-01-17T11:57:02"/>
        <d v="2022-01-17T11:59:02"/>
        <d v="2022-01-17T11:00:03"/>
        <d v="2022-01-17T11:02:03"/>
        <d v="2022-01-17T11:03:03"/>
        <d v="2022-01-17T11:08:03"/>
        <d v="2022-01-17T11:10:03"/>
        <d v="2022-01-17T11:13:03"/>
        <d v="2022-01-17T11:14:03"/>
        <d v="2022-01-17T11:15:03"/>
        <d v="2022-01-17T11:16:03"/>
        <d v="2022-01-17T11:17:03"/>
        <d v="2022-01-17T11:18:03"/>
        <d v="2022-01-17T11:23:03"/>
        <d v="2022-01-17T11:24:03"/>
        <d v="2022-01-17T11:26:03"/>
        <d v="2022-01-17T11:27:03"/>
        <d v="2022-01-17T11:28:03"/>
        <d v="2022-01-17T11:29:03"/>
        <d v="2022-01-17T11:30:03"/>
        <d v="2022-01-17T11:37:03"/>
        <d v="2022-01-17T11:38:03"/>
        <d v="2022-01-17T11:41:03"/>
        <d v="2022-01-17T11:42:03"/>
        <d v="2022-01-17T11:43:03"/>
        <d v="2022-01-17T11:46:03"/>
        <d v="2022-01-17T11:48:03"/>
        <d v="2022-01-17T11:49:03"/>
        <d v="2022-01-17T11:50:03"/>
        <d v="2022-01-17T11:51:03"/>
        <d v="2022-01-17T11:52:03"/>
        <d v="2022-01-17T11:53:03"/>
        <d v="2022-01-17T11:00:04"/>
        <d v="2022-01-17T11:01:04"/>
        <d v="2022-01-17T11:02:04"/>
        <d v="2022-01-17T11:03:04"/>
        <d v="2022-01-17T11:04:04"/>
        <d v="2022-01-17T11:05:04"/>
        <d v="2022-01-17T11:06:04"/>
        <d v="2022-01-17T11:08:04"/>
        <d v="2022-01-17T11:10:04"/>
        <d v="2022-01-17T11:12:04"/>
        <d v="2022-01-17T11:13:04"/>
        <d v="2022-01-17T11:15:04"/>
        <d v="2022-01-17T11:16:04"/>
        <d v="2022-01-17T11:18:04"/>
        <d v="2022-01-17T11:20:04"/>
        <d v="2022-01-17T11:21:04"/>
        <d v="2022-01-17T11:23:04"/>
        <d v="2022-01-17T11:27:04"/>
        <d v="2022-01-17T11:28:04"/>
        <d v="2022-01-17T11:29:04"/>
        <d v="2022-01-17T11:30:04"/>
        <d v="2022-01-17T11:31:04"/>
        <d v="2022-01-17T11:32:04"/>
        <d v="2022-01-17T11:34:04"/>
        <d v="2022-01-17T11:36:04"/>
        <d v="2022-01-17T11:37:04"/>
        <d v="2022-01-17T11:39:04"/>
        <d v="2022-01-17T11:40:04"/>
        <d v="2022-01-17T11:44:04"/>
        <d v="2022-01-17T11:45:04"/>
        <d v="2022-01-17T11:46:04"/>
        <d v="2022-01-17T11:48:04"/>
        <d v="2022-01-17T11:50:04"/>
        <d v="2022-01-17T11:51:04"/>
        <d v="2022-01-17T11:52:04"/>
        <d v="2022-01-17T11:53:04"/>
        <d v="2022-01-17T11:00:05"/>
        <d v="2022-01-17T11:02:05"/>
        <d v="2022-01-17T11:03:05"/>
        <d v="2022-01-17T11:04:05"/>
        <d v="2022-01-17T11:05:05"/>
        <d v="2022-01-17T11:07:05"/>
        <d v="2022-01-17T11:08:05"/>
        <d v="2022-01-17T11:09:05"/>
        <d v="2022-01-17T11:11:05"/>
        <d v="2022-01-17T11:12:05"/>
        <d v="2022-01-17T11:13:05"/>
        <d v="2022-01-17T11:14:05"/>
        <d v="2022-01-17T11:16:05"/>
        <d v="2022-01-17T11:17:05"/>
        <d v="2022-01-17T11:18:05"/>
        <d v="2022-01-17T11:19:05"/>
        <d v="2022-01-17T11:25:05"/>
        <d v="2022-01-17T11:27:05"/>
        <d v="2022-01-17T11:28:05"/>
        <d v="2022-01-17T11:29:05"/>
        <d v="2022-01-17T11:30:05"/>
        <d v="2022-01-17T11:31:05"/>
        <d v="2022-01-17T11:32:05"/>
        <d v="2022-01-17T11:33:05"/>
        <d v="2022-01-17T11:34:05"/>
        <d v="2022-01-17T11:35:05"/>
        <d v="2022-01-17T11:36:05"/>
        <d v="2022-01-17T11:37:05"/>
        <d v="2022-01-17T11:40:05"/>
        <d v="2022-01-17T11:42:05"/>
        <d v="2022-01-17T11:44:05"/>
        <d v="2022-01-17T11:47:05"/>
        <d v="2022-01-17T11:48:05"/>
        <d v="2022-01-17T11:49:05"/>
        <d v="2022-01-17T11:53:05"/>
        <d v="2022-01-17T11:59:05"/>
        <d v="2022-01-17T11:01:06"/>
        <d v="2022-01-17T11:02:06"/>
        <d v="2022-01-17T11:03:06"/>
        <d v="2022-01-17T11:05:06"/>
        <d v="2022-01-17T11:06:06"/>
        <d v="2022-01-17T11:08:06"/>
        <d v="2022-01-17T11:09:06"/>
        <d v="2022-01-17T11:10:06"/>
        <d v="2022-01-17T11:11:06"/>
        <d v="2022-01-17T11:12:06"/>
        <d v="2022-01-17T11:13:06"/>
        <d v="2022-01-17T11:14:06"/>
        <d v="2022-01-17T11:15:06"/>
        <d v="2022-01-17T11:16:06"/>
        <d v="2022-01-17T11:17:06"/>
        <d v="2022-01-17T11:18:06"/>
        <d v="2022-01-17T11:19:06"/>
        <d v="2022-01-17T11:20:06"/>
        <d v="2022-01-17T11:21:06"/>
        <d v="2022-01-17T11:22:06"/>
        <d v="2022-01-17T11:23:06"/>
        <d v="2022-01-17T11:24:06"/>
        <d v="2022-01-17T11:25:06"/>
        <d v="2022-01-17T11:26:06"/>
        <d v="2022-01-17T11:27:06"/>
        <d v="2022-01-17T11:28:06"/>
        <d v="2022-01-17T11:29:06"/>
        <d v="2022-01-17T11:30:06"/>
        <d v="2022-01-17T11:32:06"/>
        <d v="2022-01-17T11:34:06"/>
        <d v="2022-01-17T11:35:06"/>
        <d v="2022-01-17T11:36:06"/>
        <d v="2022-01-17T11:37:06"/>
        <d v="2022-01-17T11:38:06"/>
        <d v="2022-01-17T11:39:06"/>
        <d v="2022-01-17T11:40:06"/>
        <d v="2022-01-17T11:41:06"/>
        <d v="2022-01-17T11:42:06"/>
        <d v="2022-01-17T11:43:06"/>
        <d v="2022-01-17T11:45:06"/>
        <d v="2022-01-17T11:46:06"/>
        <d v="2022-01-17T11:51:06"/>
        <d v="2022-01-17T11:52:06"/>
        <d v="2022-01-17T11:54:06"/>
        <d v="2022-01-17T11:57:06"/>
        <d v="2022-01-17T11:59:06"/>
        <d v="2022-01-17T11:00:07"/>
        <d v="2022-01-17T11:01:07"/>
        <d v="2022-01-17T11:02:07"/>
        <d v="2022-01-17T11:05:07"/>
        <d v="2022-01-17T11:06:07"/>
        <d v="2022-01-17T11:07:07"/>
        <d v="2022-01-17T11:10:07"/>
        <d v="2022-01-17T11:11:07"/>
        <d v="2022-01-17T11:13:07"/>
        <d v="2022-01-17T11:15:07"/>
        <d v="2022-01-17T11:16:07"/>
        <d v="2022-01-17T11:17:07"/>
        <d v="2022-01-17T11:18:07"/>
        <d v="2022-01-17T11:19:07"/>
        <d v="2022-01-17T11:20:07"/>
        <d v="2022-01-17T11:21:07"/>
        <d v="2022-01-17T11:22:07"/>
        <d v="2022-01-17T11:23:07"/>
        <d v="2022-01-17T11:24:07"/>
        <d v="2022-01-17T11:25:07"/>
        <d v="2022-01-17T11:26:07"/>
        <d v="2022-01-17T11:28:07"/>
        <d v="2022-01-17T11:29:07"/>
        <d v="2022-01-17T11:31:07"/>
        <d v="2022-01-17T11:35:07"/>
        <d v="2022-01-17T11:36:07"/>
        <d v="2022-01-17T11:39:07"/>
        <d v="2022-01-17T11:42:07"/>
        <d v="2022-01-17T11:46:07"/>
        <d v="2022-01-17T11:47:07"/>
        <d v="2022-01-17T11:49:07"/>
        <d v="2022-01-17T11:52:07"/>
        <d v="2022-01-17T11:53:07"/>
        <d v="2022-01-17T11:54:07"/>
        <d v="2022-01-17T11:55:07"/>
        <d v="2022-01-17T11:57:07"/>
        <d v="2022-01-17T11:58:07"/>
        <d v="2022-01-17T11:00:08"/>
        <d v="2022-01-17T11:02:08"/>
        <d v="2022-01-17T11:03:08"/>
        <d v="2022-01-17T11:04:08"/>
        <d v="2022-01-17T11:05:08"/>
        <d v="2022-01-17T11:06:08"/>
        <d v="2022-01-17T11:07:08"/>
        <d v="2022-01-17T11:08:08"/>
        <d v="2022-01-17T11:09:08"/>
        <d v="2022-01-17T11:10:08"/>
        <d v="2022-01-17T11:11:08"/>
        <d v="2022-01-17T11:12:08"/>
        <d v="2022-01-17T11:15:08"/>
        <d v="2022-01-17T11:16:08"/>
        <d v="2022-01-17T11:18:08"/>
        <d v="2022-01-17T11:21:08"/>
        <d v="2022-01-17T11:22:08"/>
        <d v="2022-01-17T11:23:08"/>
        <d v="2022-01-17T11:25:08"/>
        <d v="2022-01-17T11:26:08"/>
        <d v="2022-01-17T11:27:08"/>
        <d v="2022-01-17T11:30:08"/>
        <d v="2022-01-17T11:31:08"/>
        <d v="2022-01-17T11:33:08"/>
        <d v="2022-01-17T11:34:08"/>
        <d v="2022-01-17T11:35:08"/>
        <d v="2022-01-17T11:37:08"/>
        <d v="2022-01-17T11:38:08"/>
        <d v="2022-01-17T11:39:08"/>
        <d v="2022-01-17T11:40:08"/>
        <d v="2022-01-17T11:41:08"/>
        <d v="2022-01-17T11:43:08"/>
        <d v="2022-01-17T11:44:08"/>
        <d v="2022-01-17T11:45:08"/>
        <d v="2022-01-17T11:46:08"/>
        <d v="2022-01-17T11:49:08"/>
        <d v="2022-01-17T11:50:08"/>
        <d v="2022-01-17T11:51:08"/>
        <d v="2022-01-17T11:54:08"/>
        <d v="2022-01-17T11:56:08"/>
        <d v="2022-01-17T11:57:08"/>
        <d v="2022-01-17T11:59:08"/>
        <d v="2022-01-17T11:00:09"/>
        <d v="2022-01-17T11:01:09"/>
        <d v="2022-01-17T11:02:09"/>
        <d v="2022-01-17T11:03:09"/>
        <d v="2022-01-17T11:05:09"/>
        <d v="2022-01-17T11:06:09"/>
        <d v="2022-01-17T11:07:09"/>
        <d v="2022-01-17T11:08:09"/>
        <d v="2022-01-17T11:09:09"/>
        <d v="2022-01-17T11:10:09"/>
        <d v="2022-01-17T11:12:09"/>
        <d v="2022-01-17T11:15:09"/>
        <d v="2022-01-17T11:16:09"/>
        <d v="2022-01-17T11:17:09"/>
        <d v="2022-01-17T11:19:09"/>
        <d v="2022-01-17T11:20:09"/>
        <d v="2022-01-17T11:22:09"/>
        <d v="2022-01-17T11:23:09"/>
        <d v="2022-01-17T11:24:09"/>
        <d v="2022-01-17T11:25:09"/>
        <d v="2022-01-17T11:27:09"/>
        <d v="2022-01-17T11:28:09"/>
        <d v="2022-01-17T11:29:09"/>
        <d v="2022-01-17T11:30:09"/>
        <d v="2022-01-17T11:31:09"/>
        <d v="2022-01-17T11:32:09"/>
        <d v="2022-01-17T11:33:09"/>
        <d v="2022-01-17T11:34:09"/>
        <d v="2022-01-17T11:35:09"/>
        <d v="2022-01-17T11:39:09"/>
        <d v="2022-01-17T11:41:09"/>
        <d v="2022-01-17T11:45:09"/>
        <d v="2022-01-17T11:47:09"/>
        <d v="2022-01-17T11:49:09"/>
        <d v="2022-01-17T11:50:09"/>
        <d v="2022-01-17T11:51:09"/>
        <d v="2022-01-17T11:52:09"/>
        <d v="2022-01-17T11:53:09"/>
        <d v="2022-01-17T11:54:09"/>
        <d v="2022-01-17T11:55:09"/>
        <d v="2022-01-17T11:56:09"/>
        <d v="2022-01-17T11:57:09"/>
        <d v="2022-01-17T11:00:10"/>
        <d v="2022-01-17T11:02:10"/>
        <d v="2022-01-17T11:03:10"/>
        <d v="2022-01-17T11:04:10"/>
        <d v="2022-01-17T11:07:10"/>
        <d v="2022-01-17T11:08:10"/>
        <d v="2022-01-17T11:09:10"/>
        <d v="2022-01-17T11:10:10"/>
        <d v="2022-01-17T11:11:10"/>
        <d v="2022-01-17T11:13:10"/>
        <d v="2022-01-17T11:14:10"/>
        <d v="2022-01-17T11:16:10"/>
        <d v="2022-01-17T11:21:10"/>
        <d v="2022-01-17T11:22:10"/>
        <d v="2022-01-17T11:23:10"/>
        <d v="2022-01-17T11:24:10"/>
        <d v="2022-01-17T11:25:10"/>
        <d v="2022-01-17T11:26:10"/>
        <d v="2022-01-17T11:28:10"/>
        <d v="2022-01-17T11:31:10"/>
        <d v="2022-01-17T11:32:10"/>
        <d v="2022-01-17T11:33:10"/>
        <d v="2022-01-17T11:34:10"/>
        <d v="2022-01-17T11:35:10"/>
        <d v="2022-01-17T11:36:10"/>
        <d v="2022-01-17T11:37:10"/>
        <d v="2022-01-17T11:38:10"/>
        <d v="2022-01-17T11:41:10"/>
        <d v="2022-01-17T11:42:10"/>
        <d v="2022-01-17T11:44:10"/>
        <d v="2022-01-17T11:45:10"/>
        <d v="2022-01-17T11:47:10"/>
        <d v="2022-01-17T11:48:10"/>
        <d v="2022-01-17T11:49:10"/>
        <d v="2022-01-17T11:52:10"/>
        <d v="2022-01-17T11:54:10"/>
        <d v="2022-01-17T11:55:10"/>
        <d v="2022-01-17T11:57:10"/>
        <d v="2022-01-17T11:58:10"/>
        <d v="2022-01-17T11:59:10"/>
        <d v="2022-01-17T11:00:11"/>
        <d v="2022-01-17T11:01:11"/>
        <d v="2022-01-17T11:02:11"/>
        <d v="2022-01-17T11:03:11"/>
        <d v="2022-01-17T11:04:11"/>
        <d v="2022-01-17T11:05:11"/>
        <d v="2022-01-17T11:06:11"/>
        <d v="2022-01-17T11:07:11"/>
        <d v="2022-01-17T11:08:11"/>
        <d v="2022-01-17T11:09:11"/>
        <d v="2022-01-17T11:11:11"/>
        <d v="2022-01-17T11:12:11"/>
        <d v="2022-01-17T11:13:11"/>
        <d v="2022-01-17T11:14:11"/>
        <d v="2022-01-17T11:15:11"/>
        <d v="2022-01-17T11:18:11"/>
        <d v="2022-01-17T11:19:11"/>
        <d v="2022-01-17T11:21:11"/>
        <d v="2022-01-17T11:22:11"/>
        <d v="2022-01-17T11:24:11"/>
        <d v="2022-01-17T11:26:11"/>
        <d v="2022-01-17T11:30:11"/>
        <d v="2022-01-17T11:31:11"/>
        <d v="2022-01-17T11:34:11"/>
        <d v="2022-01-17T11:36:11"/>
        <d v="2022-01-17T11:37:11"/>
        <d v="2022-01-17T11:38:11"/>
        <d v="2022-01-17T11:39:11"/>
        <d v="2022-01-17T11:44:11"/>
        <d v="2022-01-17T11:45:11"/>
        <d v="2022-01-17T11:46:11"/>
        <d v="2022-01-17T11:49:11"/>
        <d v="2022-01-17T11:52:11"/>
        <d v="2022-01-17T11:53:11"/>
        <d v="2022-01-17T11:54:11"/>
        <d v="2022-01-17T11:55:11"/>
        <d v="2022-01-17T11:00:12"/>
        <d v="2022-01-17T11:01:12"/>
        <d v="2022-01-17T11:03:12"/>
        <d v="2022-01-17T11:04:12"/>
        <d v="2022-01-17T11:05:12"/>
        <d v="2022-01-17T11:06:12"/>
        <d v="2022-01-17T11:09:12"/>
        <d v="2022-01-17T11:12:12"/>
        <d v="2022-01-17T11:14:12"/>
        <d v="2022-01-17T11:15:12"/>
        <d v="2022-01-17T11:17:12"/>
        <d v="2022-01-17T11:19:12"/>
        <d v="2022-01-17T11:20:12"/>
        <d v="2022-01-17T11:21:12"/>
        <d v="2022-01-17T11:24:12"/>
        <d v="2022-01-17T11:25:12"/>
        <d v="2022-01-17T11:27:12"/>
        <d v="2022-01-17T11:29:12"/>
        <d v="2022-01-17T11:33:12"/>
        <d v="2022-01-17T11:35:12"/>
        <d v="2022-01-17T11:38:12"/>
        <d v="2022-01-17T11:39:12"/>
        <d v="2022-01-17T11:41:12"/>
        <d v="2022-01-17T11:44:12"/>
        <d v="2022-01-17T11:45:12"/>
        <d v="2022-01-17T11:46:12"/>
        <d v="2022-01-17T11:47:12"/>
        <d v="2022-01-17T11:48:12"/>
        <d v="2022-01-17T11:49:12"/>
        <d v="2022-01-17T11:51:12"/>
        <d v="2022-01-17T11:53:12"/>
        <d v="2022-01-17T11:54:12"/>
        <d v="2022-01-17T11:56:12"/>
        <d v="2022-01-17T11:57:12"/>
        <d v="2022-01-17T11:58:12"/>
        <d v="2022-01-17T11:59:12"/>
        <d v="2022-01-17T11:01:13"/>
        <d v="2022-01-17T11:02:13"/>
        <d v="2022-01-17T11:03:13"/>
        <d v="2022-01-17T11:04:13"/>
        <d v="2022-01-17T11:05:13"/>
        <d v="2022-01-17T11:07:13"/>
        <d v="2022-01-17T11:08:13"/>
        <d v="2022-01-17T11:09:13"/>
        <d v="2022-01-17T11:11:13"/>
        <d v="2022-01-17T11:12:13"/>
        <d v="2022-01-17T11:13:13"/>
        <d v="2022-01-17T11:16:13"/>
        <d v="2022-01-17T11:19:13"/>
        <d v="2022-01-17T11:20:13"/>
        <d v="2022-01-17T11:21:13"/>
        <d v="2022-01-17T11:22:13"/>
        <d v="2022-01-17T11:23:13"/>
        <d v="2022-01-17T11:25:13"/>
        <d v="2022-01-17T11:26:13"/>
        <d v="2022-01-17T11:27:13"/>
        <d v="2022-01-17T11:28:13"/>
        <d v="2022-01-17T11:31:13"/>
        <d v="2022-01-17T11:32:13"/>
        <d v="2022-01-17T11:33:13"/>
        <d v="2022-01-17T11:35:13"/>
        <d v="2022-01-17T11:37:13"/>
        <d v="2022-01-17T11:38:13"/>
        <d v="2022-01-17T11:40:13"/>
        <d v="2022-01-17T11:41:13"/>
        <d v="2022-01-17T11:44:13"/>
        <d v="2022-01-17T11:46:13"/>
        <d v="2022-01-17T11:47:13"/>
        <d v="2022-01-17T11:50:13"/>
        <d v="2022-01-17T11:51:13"/>
        <d v="2022-01-17T11:52:13"/>
        <d v="2022-01-17T11:54:13"/>
        <d v="2022-01-17T11:55:13"/>
        <d v="2022-01-17T11:56:13"/>
        <d v="2022-01-17T11:58:13"/>
        <d v="2022-01-17T11:00:14"/>
        <d v="2022-01-17T11:03:14"/>
        <d v="2022-01-17T11:04:14"/>
        <d v="2022-01-17T11:05:14"/>
        <d v="2022-01-17T11:06:14"/>
        <d v="2022-01-17T11:08:14"/>
        <d v="2022-01-17T11:09:14"/>
        <d v="2022-01-17T11:10:14"/>
        <d v="2022-01-17T11:11:14"/>
        <d v="2022-01-17T11:12:14"/>
        <d v="2022-01-17T11:14:14"/>
        <d v="2022-01-17T11:15:14"/>
        <d v="2022-01-17T11:17:14"/>
        <d v="2022-01-17T11:20:14"/>
        <d v="2022-01-17T11:24:14"/>
        <d v="2022-01-17T11:26:14"/>
        <d v="2022-01-17T11:27:14"/>
        <d v="2022-01-17T11:28:14"/>
        <d v="2022-01-17T11:31:14"/>
        <d v="2022-01-17T11:32:14"/>
        <d v="2022-01-17T11:34:14"/>
        <d v="2022-01-17T11:36:14"/>
        <d v="2022-01-17T11:37:14"/>
        <d v="2022-01-17T11:38:14"/>
        <d v="2022-01-17T11:40:14"/>
        <d v="2022-01-17T11:41:14"/>
        <d v="2022-01-17T11:43:14"/>
        <d v="2022-01-17T11:46:14"/>
        <d v="2022-01-17T11:47:14"/>
        <d v="2022-01-17T11:50:14"/>
        <d v="2022-01-17T11:51:14"/>
        <d v="2022-01-17T11:52:14"/>
        <d v="2022-01-17T11:55:14"/>
        <d v="2022-01-17T11:56:14"/>
        <d v="2022-01-17T11:59:14"/>
        <d v="2022-01-17T11:00:15"/>
        <d v="2022-01-17T11:01:15"/>
        <d v="2022-01-17T11:07:15"/>
        <d v="2022-01-17T11:08:15"/>
        <d v="2022-01-17T11:09:15"/>
        <d v="2022-01-17T11:11:15"/>
        <d v="2022-01-17T11:12:15"/>
        <d v="2022-01-17T11:13:15"/>
        <d v="2022-01-17T11:16:15"/>
        <d v="2022-01-17T11:17:15"/>
        <d v="2022-01-17T11:18:15"/>
        <d v="2022-01-17T11:19:15"/>
        <d v="2022-01-17T11:20:15"/>
        <d v="2022-01-17T11:22:15"/>
        <d v="2022-01-17T11:24:15"/>
        <d v="2022-01-17T11:25:15"/>
        <d v="2022-01-17T11:29:15"/>
        <d v="2022-01-17T11:30:15"/>
        <d v="2022-01-17T11:31:15"/>
        <d v="2022-01-17T11:33:15"/>
        <d v="2022-01-17T11:34:15"/>
        <d v="2022-01-17T11:37:15"/>
        <d v="2022-01-17T11:42:15"/>
        <d v="2022-01-17T11:43:15"/>
        <d v="2022-01-17T11:44:15"/>
        <d v="2022-01-17T11:45:15"/>
        <d v="2022-01-17T11:46:15"/>
        <d v="2022-01-17T11:47:15"/>
        <d v="2022-01-17T11:51:15"/>
        <d v="2022-01-17T11:52:15"/>
        <d v="2022-01-17T11:55:15"/>
        <d v="2022-01-17T11:56:15"/>
        <d v="2022-01-17T11:57:15"/>
        <d v="2022-01-17T11:59:15"/>
        <d v="2022-01-17T11:00:16"/>
        <d v="2022-01-17T11:01:16"/>
        <d v="2022-01-17T11:06:16"/>
        <d v="2022-01-17T11:07:16"/>
        <d v="2022-01-17T11:08:16"/>
        <d v="2022-01-17T11:09:16"/>
        <d v="2022-01-17T11:10:16"/>
        <d v="2022-01-17T11:11:16"/>
        <d v="2022-01-17T11:12:16"/>
        <d v="2022-01-17T11:16:16"/>
        <d v="2022-01-17T11:17:16"/>
        <d v="2022-01-17T11:19:16"/>
        <d v="2022-01-17T11:20:16"/>
        <d v="2022-01-17T11:21:16"/>
        <d v="2022-01-17T11:24:16"/>
        <d v="2022-01-17T11:25:16"/>
        <d v="2022-01-17T11:26:16"/>
        <d v="2022-01-17T11:27:16"/>
        <d v="2022-01-17T11:29:16"/>
        <d v="2022-01-17T11:30:16"/>
        <d v="2022-01-17T11:32:16"/>
        <d v="2022-01-17T11:33:16"/>
        <d v="2022-01-17T11:34:16"/>
        <d v="2022-01-17T11:36:16"/>
        <d v="2022-01-17T11:38:16"/>
        <d v="2022-01-17T11:39:16"/>
        <d v="2022-01-17T11:40:16"/>
        <d v="2022-01-17T11:41:16"/>
        <d v="2022-01-17T11:43:16"/>
        <d v="2022-01-17T11:44:16"/>
        <d v="2022-01-17T11:45:16"/>
        <d v="2022-01-17T11:47:16"/>
        <d v="2022-01-17T11:48:16"/>
        <d v="2022-01-17T11:49:16"/>
        <d v="2022-01-17T11:50:16"/>
        <d v="2022-01-17T11:51:16"/>
        <d v="2022-01-17T11:52:16"/>
        <d v="2022-01-17T11:54:16"/>
        <d v="2022-01-17T11:55:16"/>
        <d v="2022-01-17T11:56:16"/>
        <d v="2022-01-17T11:58:16"/>
        <d v="2022-01-17T11:00:17"/>
        <d v="2022-01-17T11:01:17"/>
        <d v="2022-01-17T11:03:17"/>
        <d v="2022-01-17T11:05:17"/>
        <d v="2022-01-17T11:06:17"/>
        <d v="2022-01-17T11:09:17"/>
        <d v="2022-01-17T11:10:17"/>
        <d v="2022-01-17T11:13:17"/>
        <d v="2022-01-17T11:15:17"/>
        <d v="2022-01-17T11:17:17"/>
        <d v="2022-01-17T11:18:17"/>
        <d v="2022-01-17T11:19:17"/>
        <d v="2022-01-17T11:21:17"/>
        <d v="2022-01-17T11:25:17"/>
        <d v="2022-01-17T11:26:17"/>
        <d v="2022-01-17T11:28:17"/>
        <d v="2022-01-17T11:32:17"/>
        <d v="2022-01-17T11:33:17"/>
        <d v="2022-01-17T11:35:17"/>
        <d v="2022-01-17T11:36:17"/>
        <d v="2022-01-17T11:37:17"/>
        <d v="2022-01-17T11:39:17"/>
        <d v="2022-01-17T11:41:17"/>
        <d v="2022-01-17T11:42:17"/>
        <d v="2022-01-17T11:43:17"/>
        <d v="2022-01-17T11:44:17"/>
        <d v="2022-01-17T11:47:17"/>
        <d v="2022-01-17T11:48:17"/>
        <d v="2022-01-17T11:51:17"/>
        <d v="2022-01-17T11:57:17"/>
        <d v="2022-01-17T11:59:17"/>
        <d v="2022-01-17T11:00:18"/>
        <d v="2022-01-17T11:02:18"/>
        <d v="2022-01-17T11:03:18"/>
        <d v="2022-01-17T11:04:18"/>
        <d v="2022-01-17T11:05:18"/>
        <d v="2022-01-17T11:08:18"/>
        <d v="2022-01-17T11:09:18"/>
        <d v="2022-01-17T11:10:18"/>
        <d v="2022-01-17T11:12:18"/>
        <d v="2022-01-17T11:13:18"/>
        <d v="2022-01-17T11:14:18"/>
        <d v="2022-01-17T11:16:18"/>
        <d v="2022-01-17T11:18:18"/>
        <d v="2022-01-17T11:19:18"/>
        <d v="2022-01-17T11:20:18"/>
        <d v="2022-01-17T11:21:18"/>
        <d v="2022-01-17T11:23:18"/>
        <d v="2022-01-17T11:24:18"/>
        <d v="2022-01-17T11:26:18"/>
        <d v="2022-01-17T11:29:18"/>
        <d v="2022-01-17T11:30:18"/>
        <d v="2022-01-17T11:31:18"/>
        <d v="2022-01-17T11:33:18"/>
        <d v="2022-01-17T11:37:18"/>
        <d v="2022-01-17T11:38:18"/>
        <d v="2022-01-17T11:41:18"/>
        <d v="2022-01-17T11:42:18"/>
        <d v="2022-01-17T11:45:18"/>
        <d v="2022-01-17T11:47:18"/>
        <d v="2022-01-17T11:49:18"/>
        <d v="2022-01-17T11:51:18"/>
        <d v="2022-01-17T11:52:18"/>
        <d v="2022-01-17T11:54:18"/>
        <d v="2022-01-17T11:55:18"/>
        <d v="2022-01-17T11:56:18"/>
        <d v="2022-01-17T11:57:18"/>
        <d v="2022-01-17T11:58:18"/>
        <d v="2022-01-17T11:59:18"/>
        <d v="2022-01-17T11:00:19"/>
        <d v="2022-01-17T11:02:19"/>
        <d v="2022-01-17T11:03:19"/>
        <d v="2022-01-17T11:06:19"/>
        <d v="2022-01-17T11:07:19"/>
        <d v="2022-01-17T11:10:19"/>
        <d v="2022-01-17T11:11:19"/>
        <d v="2022-01-17T11:12:19"/>
        <d v="2022-01-17T11:13:19"/>
        <d v="2022-01-17T11:14:19"/>
        <d v="2022-01-17T11:15:19"/>
        <d v="2022-01-17T11:16:19"/>
        <d v="2022-01-17T11:17:19"/>
        <d v="2022-01-17T11:19:19"/>
        <d v="2022-01-17T11:20:19"/>
        <d v="2022-01-17T11:21:19"/>
        <d v="2022-01-17T11:22:19"/>
        <d v="2022-01-17T11:24:19"/>
        <d v="2022-01-17T11:25:19"/>
        <d v="2022-01-17T11:28:19"/>
        <d v="2022-01-17T11:33:19"/>
        <d v="2022-01-17T11:34:19"/>
        <d v="2022-01-17T11:35:19"/>
        <d v="2022-01-17T11:36:19"/>
        <d v="2022-01-17T11:37:19"/>
        <d v="2022-01-17T11:38:19"/>
        <d v="2022-01-17T11:39:19"/>
        <d v="2022-01-17T11:40:19"/>
        <d v="2022-01-17T11:42:19"/>
        <d v="2022-01-17T11:45:19"/>
        <d v="2022-01-17T11:46:19"/>
        <d v="2022-01-17T11:47:19"/>
        <d v="2022-01-17T11:49:19"/>
        <d v="2022-01-17T11:50:19"/>
        <d v="2022-01-17T11:52:19"/>
        <d v="2022-01-17T11:53:19"/>
        <d v="2022-01-17T11:55:19"/>
        <d v="2022-01-17T11:58:19"/>
        <d v="2022-01-17T11:59:19"/>
        <d v="2022-01-17T11:01:20"/>
        <d v="2022-01-17T11:04:20"/>
        <d v="2022-01-17T11:06:20"/>
        <d v="2022-01-17T11:07:20"/>
        <d v="2022-01-17T11:08:20"/>
        <d v="2022-01-17T11:10:20"/>
        <d v="2022-01-17T11:11:20"/>
        <d v="2022-01-17T11:12:20"/>
        <d v="2022-01-17T11:13:20"/>
        <d v="2022-01-17T11:14:20"/>
        <d v="2022-01-17T11:16:20"/>
        <d v="2022-01-17T11:18:20"/>
        <d v="2022-01-17T11:19:20"/>
        <d v="2022-01-17T11:22:20"/>
        <d v="2022-01-17T11:23:20"/>
        <d v="2022-01-17T11:24:20"/>
        <d v="2022-01-17T11:25:20"/>
        <d v="2022-01-17T11:26:20"/>
        <d v="2022-01-17T11:27:20"/>
        <d v="2022-01-17T11:30:20"/>
        <d v="2022-01-17T11:32:20"/>
        <d v="2022-01-17T11:38:20"/>
        <d v="2022-01-17T11:39:20"/>
        <d v="2022-01-17T11:40:20"/>
        <d v="2022-01-17T11:42:20"/>
        <d v="2022-01-17T11:45:20"/>
        <d v="2022-01-17T11:48:20"/>
        <d v="2022-01-17T11:49:20"/>
        <d v="2022-01-17T11:51:20"/>
        <d v="2022-01-17T11:53:20"/>
        <d v="2022-01-17T11:54:20"/>
        <d v="2022-01-17T11:57:20"/>
        <d v="2022-01-17T11:58:20"/>
        <d v="2022-01-17T11:00:21"/>
        <d v="2022-01-17T11:01:21"/>
        <d v="2022-01-17T11:02:21"/>
        <d v="2022-01-17T11:04:21"/>
        <d v="2022-01-17T11:05:21"/>
        <d v="2022-01-17T11:06:21"/>
        <d v="2022-01-17T11:07:21"/>
        <d v="2022-01-17T11:08:21"/>
        <d v="2022-01-17T11:09:21"/>
        <d v="2022-01-17T11:12:21"/>
        <d v="2022-01-17T11:17:21"/>
        <d v="2022-01-17T11:19:21"/>
        <d v="2022-01-17T11:20:21"/>
        <d v="2022-01-17T11:21:21"/>
        <d v="2022-01-17T11:22:21"/>
        <d v="2022-01-17T11:23:21"/>
        <d v="2022-01-17T11:24:21"/>
        <d v="2022-01-17T11:26:21"/>
        <d v="2022-01-17T11:27:21"/>
        <d v="2022-01-17T11:28:21"/>
        <d v="2022-01-17T11:31:21"/>
        <d v="2022-01-17T11:32:21"/>
        <d v="2022-01-17T11:33:21"/>
        <d v="2022-01-17T11:34:21"/>
        <d v="2022-01-17T11:36:21"/>
        <d v="2022-01-17T11:38:21"/>
        <d v="2022-01-17T11:40:21"/>
        <d v="2022-01-17T11:41:21"/>
        <d v="2022-01-17T11:42:21"/>
        <d v="2022-01-17T11:43:21"/>
        <d v="2022-01-17T11:44:21"/>
        <d v="2022-01-17T11:46:21"/>
        <d v="2022-01-17T11:47:21"/>
        <d v="2022-01-17T11:48:21"/>
        <d v="2022-01-17T11:49:21"/>
        <d v="2022-01-17T11:51:21"/>
        <d v="2022-01-17T11:57:21"/>
        <d v="2022-01-17T11:58:21"/>
        <d v="2022-01-17T11:59:21"/>
        <d v="2022-01-17T11:01:22"/>
        <d v="2022-01-17T11:03:22"/>
        <d v="2022-01-17T11:04:22"/>
        <d v="2022-01-17T11:07:22"/>
        <d v="2022-01-17T11:09:22"/>
        <d v="2022-01-17T11:10:22"/>
        <d v="2022-01-17T11:11:22"/>
        <d v="2022-01-17T11:13:22"/>
        <d v="2022-01-17T11:15:22"/>
        <d v="2022-01-17T11:16:22"/>
        <d v="2022-01-17T11:17:22"/>
        <d v="2022-01-17T11:22:22"/>
        <d v="2022-01-17T11:23:22"/>
        <d v="2022-01-17T11:25:22"/>
        <d v="2022-01-17T11:28:22"/>
        <d v="2022-01-17T11:32:22"/>
        <d v="2022-01-17T11:35:22"/>
        <d v="2022-01-17T11:36:22"/>
        <d v="2022-01-17T11:37:22"/>
        <d v="2022-01-17T11:39:22"/>
        <d v="2022-01-17T11:40:22"/>
        <d v="2022-01-17T11:41:22"/>
        <d v="2022-01-17T11:42:22"/>
        <d v="2022-01-17T11:44:22"/>
        <d v="2022-01-17T11:45:22"/>
        <d v="2022-01-17T11:46:22"/>
        <d v="2022-01-17T11:49:22"/>
        <d v="2022-01-17T11:50:22"/>
        <d v="2022-01-17T11:51:22"/>
        <d v="2022-01-17T11:54:22"/>
        <d v="2022-01-17T11:58:22"/>
        <d v="2022-01-17T11:59:22"/>
        <d v="2022-01-17T11:01:23"/>
        <d v="2022-01-17T11:03:23"/>
        <d v="2022-01-17T11:04:23"/>
        <d v="2022-01-17T11:05:23"/>
        <d v="2022-01-17T11:07:23"/>
        <d v="2022-01-17T11:09:23"/>
        <d v="2022-01-17T11:10:23"/>
        <d v="2022-01-17T11:11:23"/>
        <d v="2022-01-17T11:13:23"/>
        <d v="2022-01-17T11:14:23"/>
        <d v="2022-01-17T11:16:23"/>
        <d v="2022-01-17T11:18:23"/>
        <d v="2022-01-17T11:20:23"/>
        <d v="2022-01-17T11:21:23"/>
        <d v="2022-01-17T11:23:23"/>
        <d v="2022-01-17T11:24:23"/>
        <d v="2022-01-17T11:25:23"/>
        <d v="2022-01-17T11:29:23"/>
        <d v="2022-01-17T11:30:23"/>
        <d v="2022-01-17T11:32:23"/>
        <d v="2022-01-17T11:34:23"/>
        <d v="2022-01-17T11:35:23"/>
        <d v="2022-01-17T11:36:23"/>
        <d v="2022-01-17T11:37:23"/>
        <d v="2022-01-17T11:38:23"/>
        <d v="2022-01-17T11:39:23"/>
        <d v="2022-01-17T11:40:23"/>
        <d v="2022-01-17T11:41:23"/>
        <d v="2022-01-17T11:43:23"/>
        <d v="2022-01-17T11:44:23"/>
        <d v="2022-01-17T11:48:23"/>
        <d v="2022-01-17T11:49:23"/>
        <d v="2022-01-17T11:52:23"/>
        <d v="2022-01-17T11:54:23"/>
        <d v="2022-01-17T11:55:23"/>
        <d v="2022-01-17T11:56:23"/>
        <d v="2022-01-17T11:57:23"/>
        <d v="2022-01-17T11:58:23"/>
        <d v="2022-01-17T11:59:23"/>
        <d v="2022-01-17T11:00:24"/>
        <d v="2022-01-17T11:02:24"/>
        <d v="2022-01-17T11:03:24"/>
        <d v="2022-01-17T11:04:24"/>
        <d v="2022-01-17T11:05:24"/>
        <d v="2022-01-17T11:06:24"/>
        <d v="2022-01-17T11:10:24"/>
        <d v="2022-01-17T11:12:24"/>
        <d v="2022-01-17T11:13:24"/>
        <d v="2022-01-17T11:15:24"/>
        <d v="2022-01-17T11:17:24"/>
        <d v="2022-01-17T11:18:24"/>
        <d v="2022-01-17T11:19:24"/>
        <d v="2022-01-17T11:20:24"/>
        <d v="2022-01-17T11:21:24"/>
        <d v="2022-01-17T11:22:24"/>
        <d v="2022-01-17T11:23:24"/>
        <d v="2022-01-17T11:24:24"/>
        <d v="2022-01-17T11:25:24"/>
        <d v="2022-01-17T11:26:24"/>
        <d v="2022-01-17T11:28:24"/>
        <d v="2022-01-17T11:31:24"/>
        <d v="2022-01-17T11:33:24"/>
        <d v="2022-01-17T11:35:24"/>
        <d v="2022-01-17T11:37:24"/>
        <d v="2022-01-17T11:39:24"/>
        <d v="2022-01-17T11:41:24"/>
        <d v="2022-01-17T11:42:24"/>
        <d v="2022-01-17T11:43:24"/>
        <d v="2022-01-17T11:44:24"/>
        <d v="2022-01-17T11:45:24"/>
        <d v="2022-01-17T11:48:24"/>
        <d v="2022-01-17T11:50:24"/>
        <d v="2022-01-17T11:51:24"/>
        <d v="2022-01-17T11:52:24"/>
        <d v="2022-01-17T11:55:24"/>
        <d v="2022-01-17T11:57:24"/>
        <d v="2022-01-17T11:01:25"/>
        <d v="2022-01-17T11:03:25"/>
        <d v="2022-01-17T11:05:25"/>
        <d v="2022-01-17T11:06:25"/>
        <d v="2022-01-17T11:07:25"/>
        <d v="2022-01-17T11:08:25"/>
        <d v="2022-01-17T11:09:25"/>
        <d v="2022-01-17T11:10:25"/>
        <d v="2022-01-17T11:11:25"/>
        <d v="2022-01-17T11:12:25"/>
        <d v="2022-01-17T11:14:25"/>
        <d v="2022-01-17T11:16:25"/>
        <d v="2022-01-17T11:17:25"/>
        <d v="2022-01-17T11:18:25"/>
        <d v="2022-01-17T11:19:25"/>
        <d v="2022-01-17T11:20:25"/>
        <d v="2022-01-17T11:23:25"/>
        <d v="2022-01-17T11:24:25"/>
        <d v="2022-01-17T11:26:25"/>
        <d v="2022-01-17T11:27:25"/>
        <d v="2022-01-17T11:30:25"/>
        <d v="2022-01-17T11:33:25"/>
        <d v="2022-01-17T11:34:25"/>
        <d v="2022-01-17T11:35:25"/>
        <d v="2022-01-17T11:36:25"/>
        <d v="2022-01-17T11:37:25"/>
        <d v="2022-01-17T11:39:25"/>
        <d v="2022-01-17T11:40:25"/>
        <d v="2022-01-17T11:41:25"/>
        <d v="2022-01-17T11:42:25"/>
        <d v="2022-01-17T11:43:25"/>
        <d v="2022-01-17T11:44:25"/>
        <d v="2022-01-17T11:45:25"/>
        <d v="2022-01-17T11:47:25"/>
        <d v="2022-01-17T11:49:25"/>
        <d v="2022-01-17T11:51:25"/>
        <d v="2022-01-17T11:52:25"/>
        <d v="2022-01-17T11:53:25"/>
        <d v="2022-01-17T11:54:25"/>
        <d v="2022-01-17T11:56:25"/>
        <d v="2022-01-17T11:58:25"/>
        <d v="2022-01-17T11:00:26"/>
        <d v="2022-01-17T11:01:26"/>
        <d v="2022-01-17T11:02:26"/>
        <d v="2022-01-17T11:03:26"/>
        <d v="2022-01-17T11:04:26"/>
        <d v="2022-01-17T11:05:26"/>
        <d v="2022-01-17T11:06:26"/>
        <d v="2022-01-17T11:07:26"/>
        <d v="2022-01-17T11:09:26"/>
        <d v="2022-01-17T11:10:26"/>
        <d v="2022-01-17T11:12:26"/>
        <d v="2022-01-17T11:13:26"/>
        <d v="2022-01-17T11:14:26"/>
        <d v="2022-01-17T11:16:26"/>
        <d v="2022-01-17T11:17:26"/>
        <d v="2022-01-17T11:18:26"/>
        <d v="2022-01-17T11:19:26"/>
        <d v="2022-01-17T11:21:26"/>
        <d v="2022-01-17T11:24:26"/>
        <d v="2022-01-17T11:25:26"/>
        <d v="2022-01-17T11:26:26"/>
        <d v="2022-01-17T11:27:26"/>
        <d v="2022-01-17T11:29:26"/>
        <d v="2022-01-17T11:30:26"/>
        <d v="2022-01-17T11:31:26"/>
        <d v="2022-01-17T11:35:26"/>
        <d v="2022-01-17T11:36:26"/>
        <d v="2022-01-17T11:37:26"/>
        <d v="2022-01-17T11:38:26"/>
        <d v="2022-01-17T11:39:26"/>
        <d v="2022-01-17T11:40:26"/>
        <d v="2022-01-17T11:41:26"/>
        <d v="2022-01-17T11:42:26"/>
        <d v="2022-01-17T11:43:26"/>
        <d v="2022-01-17T11:44:26"/>
        <d v="2022-01-17T11:48:26"/>
        <d v="2022-01-17T11:50:26"/>
        <d v="2022-01-17T11:51:26"/>
        <d v="2022-01-17T11:52:26"/>
        <d v="2022-01-17T11:53:26"/>
        <d v="2022-01-17T11:55:26"/>
        <d v="2022-01-17T11:56:26"/>
        <d v="2022-01-17T11:59:26"/>
        <d v="2022-01-17T11:01:27"/>
        <d v="2022-01-17T11:02:27"/>
        <d v="2022-01-17T11:03:27"/>
        <d v="2022-01-17T11:05:27"/>
        <d v="2022-01-17T11:06:27"/>
        <d v="2022-01-17T11:07:27"/>
        <d v="2022-01-17T11:08:27"/>
        <d v="2022-01-17T11:11:27"/>
        <d v="2022-01-17T11:12:27"/>
        <d v="2022-01-17T11:15:27"/>
        <d v="2022-01-17T11:16:27"/>
        <d v="2022-01-17T11:17:27"/>
        <d v="2022-01-17T11:18:27"/>
        <d v="2022-01-17T11:19:27"/>
        <d v="2022-01-17T11:20:27"/>
        <d v="2022-01-17T11:21:27"/>
        <d v="2022-01-17T11:23:27"/>
        <d v="2022-01-17T11:24:27"/>
        <d v="2022-01-17T11:25:27"/>
        <d v="2022-01-17T11:26:27"/>
        <d v="2022-01-17T11:28:27"/>
        <d v="2022-01-17T11:29:27"/>
        <d v="2022-01-17T11:30:27"/>
        <d v="2022-01-17T11:33:27"/>
        <d v="2022-01-17T11:34:27"/>
        <d v="2022-01-17T11:38:27"/>
        <d v="2022-01-17T11:41:27"/>
        <d v="2022-01-17T11:43:27"/>
        <d v="2022-01-17T11:47:27"/>
        <d v="2022-01-17T11:49:27"/>
        <d v="2022-01-17T11:50:27"/>
        <d v="2022-01-17T11:51:27"/>
        <d v="2022-01-17T11:52:27"/>
        <d v="2022-01-17T11:54:27"/>
        <d v="2022-01-17T11:59:27"/>
        <d v="2022-01-17T11:00:28"/>
        <d v="2022-01-17T11:04:28"/>
        <d v="2022-01-17T11:06:28"/>
        <d v="2022-01-17T11:07:28"/>
        <d v="2022-01-17T11:09:28"/>
        <d v="2022-01-17T11:12:28"/>
        <d v="2022-01-17T11:13:28"/>
        <d v="2022-01-17T11:14:28"/>
        <d v="2022-01-17T11:16:28"/>
        <d v="2022-01-17T11:17:28"/>
        <d v="2022-01-17T11:18:28"/>
        <d v="2022-01-17T11:19:28"/>
        <d v="2022-01-17T11:22:28"/>
        <d v="2022-01-17T11:26:28"/>
        <d v="2022-01-17T11:27:28"/>
        <d v="2022-01-17T11:28:28"/>
        <d v="2022-01-17T11:31:28"/>
        <d v="2022-01-17T11:32:28"/>
        <d v="2022-01-17T11:33:28"/>
        <d v="2022-01-17T11:34:28"/>
        <d v="2022-01-17T11:35:28"/>
        <d v="2022-01-17T11:36:28"/>
        <d v="2022-01-17T11:37:28"/>
        <d v="2022-01-17T11:38:28"/>
        <d v="2022-01-17T11:41:28"/>
        <d v="2022-01-17T11:44:28"/>
        <d v="2022-01-17T11:46:28"/>
        <d v="2022-01-17T11:48:28"/>
        <d v="2022-01-17T11:49:28"/>
        <d v="2022-01-17T11:51:28"/>
        <d v="2022-01-17T11:52:28"/>
        <d v="2022-01-17T11:53:28"/>
        <d v="2022-01-17T11:55:28"/>
        <d v="2022-01-17T11:58:28"/>
        <d v="2022-01-17T11:00:29"/>
        <d v="2022-01-17T11:01:29"/>
        <d v="2022-01-17T11:02:29"/>
        <d v="2022-01-17T11:03:29"/>
        <d v="2022-01-17T11:07:29"/>
        <d v="2022-01-17T11:10:29"/>
        <d v="2022-01-17T11:11:29"/>
        <d v="2022-01-17T11:14:29"/>
        <d v="2022-01-17T11:15:29"/>
        <d v="2022-01-17T11:16:29"/>
        <d v="2022-01-17T11:17:29"/>
        <d v="2022-01-17T11:18:29"/>
        <d v="2022-01-17T11:21:29"/>
        <d v="2022-01-17T11:22:29"/>
        <d v="2022-01-17T11:25:29"/>
        <d v="2022-01-17T11:26:29"/>
        <d v="2022-01-17T11:27:29"/>
        <d v="2022-01-17T11:28:29"/>
        <d v="2022-01-17T11:31:29"/>
        <d v="2022-01-17T11:33:29"/>
        <d v="2022-01-17T11:34:29"/>
        <d v="2022-01-17T11:35:29"/>
        <d v="2022-01-17T11:36:29"/>
        <d v="2022-01-17T11:38:29"/>
        <d v="2022-01-17T11:39:29"/>
        <d v="2022-01-17T11:40:29"/>
        <d v="2022-01-17T11:43:29"/>
        <d v="2022-01-17T11:44:29"/>
        <d v="2022-01-17T11:45:29"/>
        <d v="2022-01-17T11:47:29"/>
        <d v="2022-01-17T11:49:29"/>
        <d v="2022-01-17T11:50:29"/>
        <d v="2022-01-17T11:54:29"/>
        <d v="2022-01-17T11:55:29"/>
        <d v="2022-01-17T11:56:29"/>
        <d v="2022-01-17T11:58:29"/>
        <d v="2022-01-17T11:00:30"/>
        <d v="2022-01-17T11:01:30"/>
        <d v="2022-01-17T11:04:30"/>
        <d v="2022-01-17T11:05:30"/>
        <d v="2022-01-17T11:06:30"/>
        <d v="2022-01-17T11:08:30"/>
        <d v="2022-01-17T11:09:30"/>
        <d v="2022-01-17T11:10:30"/>
        <d v="2022-01-17T11:12:30"/>
        <d v="2022-01-17T11:13:30"/>
        <d v="2022-01-17T11:14:30"/>
        <d v="2022-01-17T11:15:30"/>
        <d v="2022-01-17T11:16:30"/>
        <d v="2022-01-17T11:19:30"/>
        <d v="2022-01-17T11:20:30"/>
        <d v="2022-01-17T11:22:30"/>
        <d v="2022-01-17T11:24:30"/>
        <d v="2022-01-17T11:25:30"/>
        <d v="2022-01-17T11:28:30"/>
        <d v="2022-01-17T11:29:30"/>
        <d v="2022-01-17T11:31:30"/>
        <d v="2022-01-17T11:32:30"/>
        <d v="2022-01-17T11:34:30"/>
        <d v="2022-01-17T11:36:30"/>
        <d v="2022-01-17T11:44:30"/>
        <d v="2022-01-17T11:45:30"/>
        <d v="2022-01-17T11:46:30"/>
        <d v="2022-01-17T11:47:30"/>
        <d v="2022-01-17T11:50:30"/>
        <d v="2022-01-17T11:51:30"/>
        <d v="2022-01-17T11:52:30"/>
        <d v="2022-01-17T11:53:30"/>
        <d v="2022-01-17T11:55:30"/>
        <d v="2022-01-17T11:58:30"/>
        <d v="2022-01-17T11:00:31"/>
        <d v="2022-01-17T11:01:31"/>
        <d v="2022-01-17T11:02:31"/>
        <d v="2022-01-17T11:03:31"/>
        <d v="2022-01-17T11:04:31"/>
        <d v="2022-01-17T11:06:31"/>
        <d v="2022-01-17T11:07:31"/>
        <d v="2022-01-17T11:08:31"/>
        <d v="2022-01-17T11:09:31"/>
        <d v="2022-01-17T11:10:31"/>
        <d v="2022-01-17T11:11:31"/>
        <d v="2022-01-17T11:12:31"/>
        <d v="2022-01-17T11:13:31"/>
        <d v="2022-01-17T11:14:31"/>
        <d v="2022-01-17T11:15:31"/>
        <d v="2022-01-17T11:16:31"/>
        <d v="2022-01-17T11:21:31"/>
        <d v="2022-01-17T11:22:31"/>
        <d v="2022-01-17T11:24:31"/>
        <d v="2022-01-17T11:25:31"/>
        <d v="2022-01-17T11:27:31"/>
        <d v="2022-01-17T11:29:31"/>
        <d v="2022-01-17T11:30:31"/>
        <d v="2022-01-17T11:32:31"/>
        <d v="2022-01-17T11:33:31"/>
        <d v="2022-01-17T11:34:31"/>
        <d v="2022-01-17T11:37:31"/>
        <d v="2022-01-17T11:38:31"/>
        <d v="2022-01-17T11:40:31"/>
        <d v="2022-01-17T11:41:31"/>
        <d v="2022-01-17T11:42:31"/>
        <d v="2022-01-17T11:43:31"/>
        <d v="2022-01-17T11:47:31"/>
        <d v="2022-01-17T11:49:31"/>
        <d v="2022-01-17T11:50:31"/>
        <d v="2022-01-17T11:51:31"/>
        <d v="2022-01-17T11:00:32"/>
        <d v="2022-01-17T11:01:32"/>
        <d v="2022-01-17T11:02:32"/>
        <d v="2022-01-17T11:03:32"/>
        <d v="2022-01-17T11:04:32"/>
        <d v="2022-01-17T11:07:32"/>
        <d v="2022-01-17T11:08:32"/>
        <d v="2022-01-17T11:10:32"/>
        <d v="2022-01-17T11:11:32"/>
        <d v="2022-01-17T11:12:32"/>
        <d v="2022-01-17T11:13:32"/>
        <d v="2022-01-17T11:14:32"/>
        <d v="2022-01-17T11:15:32"/>
        <d v="2022-01-17T11:16:32"/>
        <d v="2022-01-17T11:18:32"/>
        <d v="2022-01-17T11:20:32"/>
        <d v="2022-01-17T11:21:32"/>
        <d v="2022-01-17T11:22:32"/>
        <d v="2022-01-17T11:23:32"/>
        <d v="2022-01-17T11:24:32"/>
        <d v="2022-01-17T11:25:32"/>
        <d v="2022-01-17T11:26:32"/>
        <d v="2022-01-17T11:27:32"/>
        <d v="2022-01-17T11:28:32"/>
        <d v="2022-01-17T11:29:32"/>
        <d v="2022-01-17T11:30:32"/>
        <d v="2022-01-17T11:31:32"/>
        <d v="2022-01-17T11:32:32"/>
        <d v="2022-01-17T11:37:32"/>
        <d v="2022-01-17T11:39:32"/>
        <d v="2022-01-17T11:40:32"/>
        <d v="2022-01-17T11:41:32"/>
        <d v="2022-01-17T11:43:32"/>
        <d v="2022-01-17T11:44:32"/>
        <d v="2022-01-17T11:47:32"/>
        <d v="2022-01-17T11:48:32"/>
        <d v="2022-01-17T11:51:32"/>
        <d v="2022-01-17T11:52:32"/>
        <d v="2022-01-17T11:54:32"/>
        <d v="2022-01-17T11:55:32"/>
        <d v="2022-01-17T11:56:32"/>
        <d v="2022-01-17T11:57:32"/>
        <d v="2022-01-17T11:58:32"/>
        <d v="2022-01-17T11:59:32"/>
        <d v="2022-01-17T11:00:33"/>
        <d v="2022-01-17T11:01:33"/>
        <d v="2022-01-17T11:02:33"/>
        <d v="2022-01-17T11:04:33"/>
        <d v="2022-01-17T11:05:33"/>
        <d v="2022-01-17T11:06:33"/>
        <d v="2022-01-17T11:07:33"/>
        <d v="2022-01-17T11:08:33"/>
        <d v="2022-01-17T11:09:33"/>
        <d v="2022-01-17T11:10:33"/>
        <d v="2022-01-17T11:11:33"/>
        <d v="2022-01-17T11:12:33"/>
        <d v="2022-01-17T11:14:33"/>
        <d v="2022-01-17T11:16:33"/>
        <d v="2022-01-17T11:18:33"/>
        <d v="2022-01-17T11:19:33"/>
        <d v="2022-01-17T11:20:33"/>
        <d v="2022-01-17T11:21:33"/>
        <d v="2022-01-17T11:22:33"/>
        <d v="2022-01-17T11:23:33"/>
        <d v="2022-01-17T11:26:33"/>
        <d v="2022-01-17T11:27:33"/>
        <d v="2022-01-17T11:28:33"/>
        <d v="2022-01-17T11:30:33"/>
        <d v="2022-01-17T11:31:33"/>
        <d v="2022-01-17T11:32:33"/>
        <d v="2022-01-17T11:33:33"/>
        <d v="2022-01-17T11:34:33"/>
        <d v="2022-01-17T11:35:33"/>
        <d v="2022-01-17T11:36:33"/>
        <d v="2022-01-17T11:37:33"/>
        <d v="2022-01-17T11:41:33"/>
        <d v="2022-01-17T11:42:33"/>
        <d v="2022-01-17T11:44:33"/>
        <d v="2022-01-17T11:45:33"/>
        <d v="2022-01-17T11:47:33"/>
        <d v="2022-01-17T11:53:33"/>
        <d v="2022-01-17T11:55:33"/>
        <d v="2022-01-17T11:56:33"/>
        <d v="2022-01-17T11:57:33"/>
        <d v="2022-01-17T11:00:34"/>
        <d v="2022-01-17T11:01:34"/>
        <d v="2022-01-17T11:04:34"/>
        <d v="2022-01-17T11:06:34"/>
        <d v="2022-01-17T11:07:34"/>
        <d v="2022-01-17T11:09:34"/>
        <d v="2022-01-17T11:10:34"/>
        <d v="2022-01-17T11:11:34"/>
        <d v="2022-01-17T11:13:34"/>
        <d v="2022-01-17T11:15:34"/>
        <d v="2022-01-17T11:16:34"/>
        <d v="2022-01-17T11:17:34"/>
        <d v="2022-01-17T11:18:34"/>
        <d v="2022-01-17T11:20:34"/>
        <d v="2022-01-17T11:22:34"/>
        <d v="2022-01-17T11:23:34"/>
        <d v="2022-01-17T11:24:34"/>
        <d v="2022-01-17T11:26:34"/>
        <d v="2022-01-17T11:27:34"/>
        <d v="2022-01-17T11:28:34"/>
        <d v="2022-01-17T11:29:34"/>
        <d v="2022-01-17T11:30:34"/>
        <d v="2022-01-17T11:31:34"/>
        <d v="2022-01-17T11:32:34"/>
        <d v="2022-01-17T11:33:34"/>
        <d v="2022-01-17T11:38:34"/>
        <d v="2022-01-17T11:39:34"/>
        <d v="2022-01-17T11:40:34"/>
        <d v="2022-01-17T11:41:34"/>
        <d v="2022-01-17T11:42:34"/>
        <d v="2022-01-17T11:43:34"/>
        <d v="2022-01-17T11:45:34"/>
        <d v="2022-01-17T11:46:34"/>
        <d v="2022-01-17T11:47:34"/>
        <d v="2022-01-17T11:52:34"/>
        <d v="2022-01-17T11:55:34"/>
        <d v="2022-01-17T11:57:34"/>
        <d v="2022-01-17T11:59:34"/>
        <d v="2022-01-17T11:00:35"/>
        <d v="2022-01-17T11:01:35"/>
        <d v="2022-01-17T11:02:35"/>
        <d v="2022-01-17T11:03:35"/>
        <d v="2022-01-17T11:04:35"/>
        <d v="2022-01-17T11:05:35"/>
        <d v="2022-01-17T11:07:35"/>
        <d v="2022-01-17T11:08:35"/>
        <d v="2022-01-17T11:10:35"/>
        <d v="2022-01-17T11:11:35"/>
        <d v="2022-01-17T11:14:35"/>
        <d v="2022-01-17T11:15:35"/>
        <d v="2022-01-17T11:16:35"/>
        <d v="2022-01-17T11:19:35"/>
        <d v="2022-01-17T11:23:35"/>
        <d v="2022-01-17T11:26:35"/>
        <d v="2022-01-17T11:27:35"/>
        <d v="2022-01-17T11:28:35"/>
        <d v="2022-01-17T11:29:35"/>
        <d v="2022-01-17T11:30:35"/>
        <d v="2022-01-17T11:31:35"/>
        <d v="2022-01-17T11:32:35"/>
        <d v="2022-01-17T11:33:35"/>
        <d v="2022-01-17T11:34:35"/>
        <d v="2022-01-17T11:37:35"/>
        <d v="2022-01-17T11:38:35"/>
        <d v="2022-01-17T11:39:35"/>
        <d v="2022-01-17T11:40:35"/>
        <d v="2022-01-17T11:43:35"/>
        <d v="2022-01-17T11:44:35"/>
        <d v="2022-01-17T11:45:35"/>
        <d v="2022-01-17T11:46:35"/>
        <d v="2022-01-17T11:47:35"/>
        <d v="2022-01-17T11:48:35"/>
        <d v="2022-01-17T11:49:35"/>
        <d v="2022-01-17T11:53:35"/>
        <d v="2022-01-17T11:54:35"/>
        <d v="2022-01-17T11:55:35"/>
        <d v="2022-01-17T11:57:35"/>
        <d v="2022-01-17T11:00:36"/>
        <d v="2022-01-17T11:01:36"/>
        <d v="2022-01-17T11:02:36"/>
        <d v="2022-01-17T11:03:36"/>
        <d v="2022-01-17T11:05:36"/>
        <d v="2022-01-17T11:06:36"/>
        <d v="2022-01-17T11:07:36"/>
        <d v="2022-01-17T11:08:36"/>
        <d v="2022-01-17T11:09:36"/>
        <d v="2022-01-17T11:10:36"/>
        <d v="2022-01-17T11:12:36"/>
        <d v="2022-01-17T11:14:36"/>
        <d v="2022-01-17T11:16:36"/>
        <d v="2022-01-17T11:17:36"/>
        <d v="2022-01-17T11:19:36"/>
        <d v="2022-01-17T11:20:36"/>
        <d v="2022-01-17T11:24:36"/>
        <d v="2022-01-17T11:26:36"/>
        <d v="2022-01-17T11:30:36"/>
        <d v="2022-01-17T11:31:36"/>
        <d v="2022-01-17T11:32:36"/>
        <d v="2022-01-17T11:33:36"/>
        <d v="2022-01-17T11:34:36"/>
        <d v="2022-01-17T11:35:36"/>
        <d v="2022-01-17T11:36:36"/>
        <d v="2022-01-17T11:38:36"/>
        <d v="2022-01-17T11:43:36"/>
        <d v="2022-01-17T11:44:36"/>
        <d v="2022-01-17T11:45:36"/>
        <d v="2022-01-17T11:46:36"/>
        <d v="2022-01-17T11:47:36"/>
        <d v="2022-01-17T11:50:36"/>
        <d v="2022-01-17T11:53:36"/>
        <d v="2022-01-17T11:54:36"/>
        <d v="2022-01-17T11:55:36"/>
        <d v="2022-01-17T11:57:36"/>
        <d v="2022-01-17T11:58:36"/>
        <d v="2022-01-17T11:59:36"/>
        <d v="2022-01-17T11:03:37"/>
        <d v="2022-01-17T11:04:37"/>
        <d v="2022-01-17T11:08:37"/>
        <d v="2022-01-17T11:11:37"/>
        <d v="2022-01-17T11:13:37"/>
        <d v="2022-01-17T11:14:37"/>
        <d v="2022-01-17T11:15:37"/>
        <d v="2022-01-17T11:16:37"/>
        <d v="2022-01-17T11:18:37"/>
        <d v="2022-01-17T11:19:37"/>
        <d v="2022-01-17T11:20:37"/>
        <d v="2022-01-17T11:24:37"/>
        <d v="2022-01-17T11:26:37"/>
        <d v="2022-01-17T11:28:37"/>
        <d v="2022-01-17T11:36:37"/>
        <d v="2022-01-17T11:38:37"/>
        <d v="2022-01-17T11:41:37"/>
        <d v="2022-01-17T11:43:37"/>
        <d v="2022-01-17T11:44:37"/>
        <d v="2022-01-17T11:48:37"/>
        <d v="2022-01-17T11:49:37"/>
        <d v="2022-01-17T11:50:37"/>
        <d v="2022-01-17T11:51:37"/>
        <d v="2022-01-17T11:53:37"/>
        <d v="2022-01-17T11:54:37"/>
        <d v="2022-01-17T11:55:37"/>
        <d v="2022-01-17T11:56:37"/>
        <d v="2022-01-17T11:58:37"/>
        <d v="2022-01-17T11:59:37"/>
        <d v="2022-01-17T11:00:38"/>
        <d v="2022-01-17T11:01:38"/>
        <d v="2022-01-17T11:02:38"/>
        <d v="2022-01-17T11:04:38"/>
        <d v="2022-01-17T11:05:38"/>
        <d v="2022-01-17T11:06:38"/>
        <d v="2022-01-17T11:07:38"/>
        <d v="2022-01-17T11:11:38"/>
        <d v="2022-01-17T11:16:38"/>
        <d v="2022-01-17T11:17:38"/>
        <d v="2022-01-17T11:18:38"/>
        <d v="2022-01-17T11:19:38"/>
        <d v="2022-01-17T11:22:38"/>
        <d v="2022-01-17T11:23:38"/>
        <d v="2022-01-17T11:27:38"/>
        <d v="2022-01-17T11:28:38"/>
        <d v="2022-01-17T11:31:38"/>
        <d v="2022-01-17T11:32:38"/>
        <d v="2022-01-17T11:35:38"/>
        <d v="2022-01-17T11:36:38"/>
        <d v="2022-01-17T11:37:38"/>
        <d v="2022-01-17T11:38:38"/>
        <d v="2022-01-17T11:39:38"/>
        <d v="2022-01-17T11:42:38"/>
        <d v="2022-01-17T11:43:38"/>
        <d v="2022-01-17T11:44:38"/>
        <d v="2022-01-17T11:45:38"/>
        <d v="2022-01-17T11:50:38"/>
        <d v="2022-01-17T11:51:38"/>
        <d v="2022-01-17T11:52:38"/>
        <d v="2022-01-17T11:53:38"/>
        <d v="2022-01-17T11:55:38"/>
        <d v="2022-01-17T11:56:38"/>
        <d v="2022-01-17T11:57:38"/>
        <d v="2022-01-17T11:58:38"/>
        <d v="2022-01-17T11:59:38"/>
        <d v="2022-01-17T11:02:39"/>
        <d v="2022-01-17T11:03:39"/>
        <d v="2022-01-17T11:04:39"/>
        <d v="2022-01-17T11:05:39"/>
        <d v="2022-01-17T11:06:39"/>
        <d v="2022-01-17T11:07:39"/>
        <d v="2022-01-17T11:08:39"/>
        <d v="2022-01-17T11:09:39"/>
        <d v="2022-01-17T11:10:39"/>
        <d v="2022-01-17T11:11:39"/>
        <d v="2022-01-17T11:13:39"/>
        <d v="2022-01-17T11:15:39"/>
        <d v="2022-01-17T11:16:39"/>
        <d v="2022-01-17T11:17:39"/>
        <d v="2022-01-17T11:18:39"/>
        <d v="2022-01-17T11:19:39"/>
        <d v="2022-01-17T11:20:39"/>
        <d v="2022-01-17T11:21:39"/>
        <d v="2022-01-17T11:22:39"/>
        <d v="2022-01-17T11:23:39"/>
        <d v="2022-01-17T11:24:39"/>
        <d v="2022-01-17T11:25:39"/>
        <d v="2022-01-17T11:27:39"/>
        <d v="2022-01-17T11:29:39"/>
        <d v="2022-01-17T11:32:39"/>
        <d v="2022-01-17T11:34:39"/>
        <d v="2022-01-17T11:35:39"/>
        <d v="2022-01-17T11:36:39"/>
        <d v="2022-01-17T11:37:39"/>
        <d v="2022-01-17T11:38:39"/>
        <d v="2022-01-17T11:40:39"/>
        <d v="2022-01-17T11:41:39"/>
        <d v="2022-01-17T11:44:39"/>
        <d v="2022-01-17T11:46:39"/>
        <d v="2022-01-17T11:49:39"/>
        <d v="2022-01-17T11:50:39"/>
        <d v="2022-01-17T11:51:39"/>
        <d v="2022-01-17T11:58:39"/>
        <d v="2022-01-17T11:01:40"/>
        <d v="2022-01-17T11:04:40"/>
        <d v="2022-01-17T11:06:40"/>
        <d v="2022-01-17T11:08:40"/>
        <d v="2022-01-17T11:09:40"/>
        <d v="2022-01-17T11:10:40"/>
        <d v="2022-01-17T11:12:40"/>
        <d v="2022-01-17T11:14:40"/>
        <d v="2022-01-17T11:15:40"/>
        <d v="2022-01-17T11:16:40"/>
        <d v="2022-01-17T11:18:40"/>
        <d v="2022-01-17T11:20:40"/>
        <d v="2022-01-17T11:23:40"/>
        <d v="2022-01-17T11:24:40"/>
        <d v="2022-01-17T11:27:40"/>
        <d v="2022-01-17T11:28:40"/>
        <d v="2022-01-17T11:30:40"/>
        <d v="2022-01-17T11:33:40"/>
        <d v="2022-01-17T11:35:40"/>
        <d v="2022-01-17T11:38:40"/>
        <d v="2022-01-17T11:40:40"/>
        <d v="2022-01-17T11:41:40"/>
        <d v="2022-01-17T11:42:40"/>
        <d v="2022-01-17T11:44:40"/>
        <d v="2022-01-17T11:48:40"/>
        <d v="2022-01-17T11:49:40"/>
        <d v="2022-01-17T11:54:40"/>
        <d v="2022-01-17T11:55:40"/>
        <d v="2022-01-17T11:56:40"/>
        <d v="2022-01-17T11:57:40"/>
        <d v="2022-01-17T11:58:40"/>
        <d v="2022-01-17T11:59:40"/>
        <d v="2022-01-17T11:01:41"/>
        <d v="2022-01-17T11:02:41"/>
        <d v="2022-01-17T11:03:41"/>
        <d v="2022-01-17T11:04:41"/>
        <d v="2022-01-17T11:05:41"/>
        <d v="2022-01-17T11:07:41"/>
        <d v="2022-01-17T11:08:41"/>
        <d v="2022-01-17T11:09:41"/>
        <d v="2022-01-17T11:10:41"/>
        <d v="2022-01-17T11:13:41"/>
        <d v="2022-01-17T11:16:41"/>
        <d v="2022-01-17T11:17:41"/>
        <d v="2022-01-17T11:18:41"/>
        <d v="2022-01-17T11:21:41"/>
        <d v="2022-01-17T11:22:41"/>
        <d v="2022-01-17T11:23:41"/>
        <d v="2022-01-17T11:25:41"/>
        <d v="2022-01-17T11:27:41"/>
        <d v="2022-01-17T11:29:41"/>
        <d v="2022-01-17T11:30:41"/>
        <d v="2022-01-17T11:31:41"/>
        <d v="2022-01-17T11:32:41"/>
        <d v="2022-01-17T11:33:41"/>
        <d v="2022-01-17T11:34:41"/>
        <d v="2022-01-17T11:36:41"/>
        <d v="2022-01-17T11:37:41"/>
        <d v="2022-01-17T11:39:41"/>
        <d v="2022-01-17T11:41:41"/>
        <d v="2022-01-17T11:42:41"/>
        <d v="2022-01-17T11:44:41"/>
        <d v="2022-01-17T11:45:41"/>
        <d v="2022-01-17T11:47:41"/>
        <d v="2022-01-17T11:48:41"/>
        <d v="2022-01-17T11:49:41"/>
        <d v="2022-01-17T11:52:41"/>
        <d v="2022-01-17T11:54:41"/>
        <d v="2022-01-17T11:56:41"/>
        <d v="2022-01-17T11:59:41"/>
        <d v="2022-01-17T11:00:42"/>
        <d v="2022-01-17T11:01:42"/>
        <d v="2022-01-17T11:03:42"/>
        <d v="2022-01-17T11:06:42"/>
        <d v="2022-01-17T11:07:42"/>
        <d v="2022-01-17T11:08:42"/>
        <d v="2022-01-17T11:09:42"/>
        <d v="2022-01-17T11:10:42"/>
        <d v="2022-01-17T11:11:42"/>
        <d v="2022-01-17T11:12:42"/>
        <d v="2022-01-17T11:15:42"/>
        <d v="2022-01-17T11:16:42"/>
        <d v="2022-01-17T11:17:42"/>
        <d v="2022-01-17T11:19:42"/>
        <d v="2022-01-17T11:20:42"/>
        <d v="2022-01-17T11:21:42"/>
        <d v="2022-01-17T11:22:42"/>
        <d v="2022-01-17T11:24:42"/>
        <d v="2022-01-17T11:26:42"/>
        <d v="2022-01-17T11:27:42"/>
        <d v="2022-01-17T11:28:42"/>
        <d v="2022-01-17T11:30:42"/>
        <d v="2022-01-17T11:31:42"/>
        <d v="2022-01-17T11:32:42"/>
        <d v="2022-01-17T11:35:42"/>
        <d v="2022-01-17T11:36:42"/>
        <d v="2022-01-17T11:38:42"/>
        <d v="2022-01-17T11:39:42"/>
        <d v="2022-01-17T11:40:42"/>
        <d v="2022-01-17T11:42:42"/>
        <d v="2022-01-17T11:44:42"/>
        <d v="2022-01-17T11:46:42"/>
        <d v="2022-01-17T11:47:42"/>
        <d v="2022-01-17T11:50:42"/>
        <d v="2022-01-17T11:51:42"/>
        <d v="2022-01-17T11:52:42"/>
        <d v="2022-01-17T11:53:42"/>
        <d v="2022-01-17T11:54:42"/>
        <d v="2022-01-17T11:57:42"/>
        <d v="2022-01-17T11:59:42"/>
        <d v="2022-01-17T11:00:43"/>
        <d v="2022-01-17T11:01:43"/>
        <d v="2022-01-17T11:02:43"/>
        <d v="2022-01-17T11:03:43"/>
        <d v="2022-01-17T11:04:43"/>
        <d v="2022-01-17T11:06:43"/>
        <d v="2022-01-17T11:08:43"/>
        <d v="2022-01-17T11:10:43"/>
        <d v="2022-01-17T11:15:43"/>
        <d v="2022-01-17T11:16:43"/>
        <d v="2022-01-17T11:17:43"/>
        <d v="2022-01-17T11:18:43"/>
        <d v="2022-01-17T11:19:43"/>
        <d v="2022-01-17T11:20:43"/>
        <d v="2022-01-17T11:21:43"/>
        <d v="2022-01-17T11:22:43"/>
        <d v="2022-01-17T11:23:43"/>
        <d v="2022-01-17T11:24:43"/>
        <d v="2022-01-17T11:25:43"/>
        <d v="2022-01-17T11:26:43"/>
        <d v="2022-01-17T11:28:43"/>
        <d v="2022-01-17T11:29:43"/>
        <d v="2022-01-17T11:31:43"/>
        <d v="2022-01-17T11:32:43"/>
        <d v="2022-01-17T11:33:43"/>
        <d v="2022-01-17T11:36:43"/>
        <d v="2022-01-17T11:37:43"/>
        <d v="2022-01-17T11:39:43"/>
        <d v="2022-01-17T11:46:43"/>
        <d v="2022-01-17T11:47:43"/>
        <d v="2022-01-17T11:48:43"/>
        <d v="2022-01-17T11:49:43"/>
        <d v="2022-01-17T11:50:43"/>
        <d v="2022-01-17T11:51:43"/>
        <d v="2022-01-17T11:53:43"/>
        <d v="2022-01-17T11:54:43"/>
        <d v="2022-01-17T11:55:43"/>
        <d v="2022-01-17T11:56:43"/>
        <d v="2022-01-17T11:57:43"/>
        <d v="2022-01-17T11:00:44"/>
        <d v="2022-01-17T11:05:44"/>
        <d v="2022-01-17T11:06:44"/>
        <d v="2022-01-17T11:07:44"/>
        <d v="2022-01-17T11:08:44"/>
        <d v="2022-01-17T11:09:44"/>
        <d v="2022-01-17T11:10:44"/>
        <d v="2022-01-17T11:11:44"/>
        <d v="2022-01-17T11:12:44"/>
        <d v="2022-01-17T11:13:44"/>
        <d v="2022-01-17T11:15:44"/>
        <d v="2022-01-17T11:16:44"/>
        <d v="2022-01-17T11:17:44"/>
        <d v="2022-01-17T11:19:44"/>
        <d v="2022-01-17T11:21:44"/>
        <d v="2022-01-17T11:22:44"/>
        <d v="2022-01-17T11:24:44"/>
        <d v="2022-01-17T11:26:44"/>
        <d v="2022-01-17T11:27:44"/>
        <d v="2022-01-17T11:28:44"/>
        <d v="2022-01-17T11:31:44"/>
        <d v="2022-01-17T11:33:44"/>
        <d v="2022-01-17T11:34:44"/>
        <d v="2022-01-17T11:36:44"/>
        <d v="2022-01-17T11:38:44"/>
        <d v="2022-01-17T11:41:44"/>
        <d v="2022-01-17T11:43:44"/>
        <d v="2022-01-17T11:44:44"/>
        <d v="2022-01-17T11:45:44"/>
        <d v="2022-01-17T11:46:44"/>
        <d v="2022-01-17T11:48:44"/>
        <d v="2022-01-17T11:49:44"/>
        <d v="2022-01-17T11:50:44"/>
        <d v="2022-01-17T11:55:44"/>
        <d v="2022-01-17T11:56:44"/>
        <d v="2022-01-17T11:57:44"/>
        <d v="2022-01-17T11:58:44"/>
        <d v="2022-01-17T11:00:45"/>
        <d v="2022-01-17T11:01:45"/>
        <d v="2022-01-17T11:02:45"/>
        <d v="2022-01-17T11:04:45"/>
        <d v="2022-01-17T11:05:45"/>
        <d v="2022-01-17T11:07:45"/>
        <d v="2022-01-17T11:08:45"/>
        <d v="2022-01-17T11:09:45"/>
        <d v="2022-01-17T11:10:45"/>
        <d v="2022-01-17T11:11:45"/>
        <d v="2022-01-17T11:15:45"/>
        <d v="2022-01-17T11:16:45"/>
        <d v="2022-01-17T11:17:45"/>
        <d v="2022-01-17T11:18:45"/>
        <d v="2022-01-17T11:21:45"/>
        <d v="2022-01-17T11:24:45"/>
        <d v="2022-01-17T11:28:45"/>
        <d v="2022-01-17T11:30:45"/>
        <d v="2022-01-17T11:31:45"/>
        <d v="2022-01-17T11:33:45"/>
        <d v="2022-01-17T11:35:45"/>
        <d v="2022-01-17T11:37:45"/>
        <d v="2022-01-17T11:38:45"/>
        <d v="2022-01-17T11:39:45"/>
        <d v="2022-01-17T11:44:45"/>
        <d v="2022-01-17T11:46:45"/>
        <d v="2022-01-17T11:50:45"/>
        <d v="2022-01-17T11:51:45"/>
        <d v="2022-01-17T11:52:45"/>
        <d v="2022-01-17T11:53:45"/>
        <d v="2022-01-17T11:54:45"/>
        <d v="2022-01-17T11:57:45"/>
        <d v="2022-01-17T11:58:45"/>
        <d v="2022-01-17T11:00:46"/>
        <d v="2022-01-17T11:02:46"/>
        <d v="2022-01-17T11:03:46"/>
        <d v="2022-01-17T11:04:46"/>
        <d v="2022-01-17T11:05:46"/>
        <d v="2022-01-17T11:07:46"/>
        <d v="2022-01-17T11:09:46"/>
        <d v="2022-01-17T11:11:46"/>
        <d v="2022-01-17T11:13:46"/>
        <d v="2022-01-17T11:14:46"/>
        <d v="2022-01-17T11:15:46"/>
        <d v="2022-01-17T11:17:46"/>
        <d v="2022-01-17T11:19:46"/>
        <d v="2022-01-17T11:20:46"/>
        <d v="2022-01-17T11:21:46"/>
        <d v="2022-01-17T11:22:46"/>
        <d v="2022-01-17T11:23:46"/>
        <d v="2022-01-17T11:24:46"/>
        <d v="2022-01-17T11:26:46"/>
        <d v="2022-01-17T11:28:46"/>
        <d v="2022-01-17T11:30:46"/>
        <d v="2022-01-17T11:33:46"/>
        <d v="2022-01-17T11:34:46"/>
        <d v="2022-01-17T11:35:46"/>
        <d v="2022-01-17T11:37:46"/>
        <d v="2022-01-17T11:38:46"/>
        <d v="2022-01-17T11:40:46"/>
        <d v="2022-01-17T11:41:46"/>
        <d v="2022-01-17T11:43:46"/>
        <d v="2022-01-17T11:45:46"/>
        <d v="2022-01-17T11:46:46"/>
        <d v="2022-01-17T11:47:46"/>
        <d v="2022-01-17T11:49:46"/>
        <d v="2022-01-17T11:50:46"/>
        <d v="2022-01-17T11:51:46"/>
        <d v="2022-01-17T11:52:46"/>
        <d v="2022-01-17T11:59:46"/>
        <d v="2022-01-17T11:00:47"/>
        <d v="2022-01-17T11:01:47"/>
        <d v="2022-01-17T11:06:47"/>
        <d v="2022-01-17T11:07:47"/>
        <d v="2022-01-17T11:08:47"/>
        <d v="2022-01-17T11:09:47"/>
        <d v="2022-01-17T11:10:47"/>
        <d v="2022-01-17T11:11:47"/>
        <d v="2022-01-17T11:12:47"/>
        <d v="2022-01-17T11:13:47"/>
        <d v="2022-01-17T11:16:47"/>
        <d v="2022-01-17T11:18:47"/>
        <d v="2022-01-17T11:19:47"/>
        <d v="2022-01-17T11:20:47"/>
        <d v="2022-01-17T11:23:47"/>
        <d v="2022-01-17T11:24:47"/>
        <d v="2022-01-17T11:26:47"/>
        <d v="2022-01-17T11:27:47"/>
        <d v="2022-01-17T11:29:47"/>
        <d v="2022-01-17T11:30:47"/>
        <d v="2022-01-17T11:31:47"/>
        <d v="2022-01-17T11:33:47"/>
        <d v="2022-01-17T11:34:47"/>
        <d v="2022-01-17T11:35:47"/>
        <d v="2022-01-17T11:36:47"/>
        <d v="2022-01-17T11:37:47"/>
        <d v="2022-01-17T11:38:47"/>
        <d v="2022-01-17T11:39:47"/>
        <d v="2022-01-17T11:40:47"/>
        <d v="2022-01-17T11:43:47"/>
        <d v="2022-01-17T11:44:47"/>
        <d v="2022-01-17T11:45:47"/>
        <d v="2022-01-17T11:47:47"/>
        <d v="2022-01-17T11:50:47"/>
        <d v="2022-01-17T11:51:47"/>
        <d v="2022-01-17T11:53:47"/>
        <d v="2022-01-17T11:54:47"/>
        <d v="2022-01-17T11:55:47"/>
        <d v="2022-01-17T11:58:47"/>
        <d v="2022-01-17T11:01:48"/>
        <d v="2022-01-17T11:02:48"/>
        <d v="2022-01-17T11:03:48"/>
        <d v="2022-01-17T11:04:48"/>
        <d v="2022-01-17T11:05:48"/>
        <d v="2022-01-17T11:06:48"/>
        <d v="2022-01-17T11:08:48"/>
        <d v="2022-01-17T11:09:48"/>
        <d v="2022-01-17T11:11:48"/>
        <d v="2022-01-17T11:12:48"/>
        <d v="2022-01-17T11:13:48"/>
        <d v="2022-01-17T11:14:48"/>
        <d v="2022-01-17T11:15:48"/>
        <d v="2022-01-17T11:16:48"/>
        <d v="2022-01-17T11:17:48"/>
        <d v="2022-01-17T11:19:48"/>
        <d v="2022-01-17T11:20:48"/>
        <d v="2022-01-17T11:21:48"/>
        <d v="2022-01-17T11:23:48"/>
        <d v="2022-01-17T11:24:48"/>
        <d v="2022-01-17T11:25:48"/>
        <d v="2022-01-17T11:26:48"/>
        <d v="2022-01-17T11:27:48"/>
        <d v="2022-01-17T11:28:48"/>
        <d v="2022-01-17T11:29:48"/>
        <d v="2022-01-17T11:30:48"/>
        <d v="2022-01-17T11:32:48"/>
        <d v="2022-01-17T11:35:48"/>
        <d v="2022-01-17T11:36:48"/>
        <d v="2022-01-17T11:39:48"/>
        <d v="2022-01-17T11:40:48"/>
        <d v="2022-01-17T11:41:48"/>
        <d v="2022-01-17T11:42:48"/>
        <d v="2022-01-17T11:45:48"/>
        <d v="2022-01-17T11:46:48"/>
        <d v="2022-01-17T11:48:48"/>
        <d v="2022-01-17T11:49:48"/>
        <d v="2022-01-17T11:50:48"/>
        <d v="2022-01-17T11:51:48"/>
        <d v="2022-01-17T11:52:48"/>
        <d v="2022-01-17T11:53:48"/>
        <d v="2022-01-17T11:55:48"/>
        <d v="2022-01-17T11:59:48"/>
        <d v="2022-01-17T11:00:49"/>
        <d v="2022-01-17T11:03:49"/>
        <d v="2022-01-17T11:04:49"/>
        <d v="2022-01-17T11:05:49"/>
        <d v="2022-01-17T11:06:49"/>
        <d v="2022-01-17T11:07:49"/>
        <d v="2022-01-17T11:08:49"/>
        <d v="2022-01-17T11:09:49"/>
        <d v="2022-01-17T11:10:49"/>
        <d v="2022-01-17T11:11:49"/>
        <d v="2022-01-17T11:14:49"/>
        <d v="2022-01-17T11:15:49"/>
        <d v="2022-01-17T11:16:49"/>
        <d v="2022-01-17T11:17:49"/>
        <d v="2022-01-17T11:20:49"/>
        <d v="2022-01-17T11:22:49"/>
        <d v="2022-01-17T11:23:49"/>
        <d v="2022-01-17T11:24:49"/>
        <d v="2022-01-17T11:26:49"/>
        <d v="2022-01-17T11:27:49"/>
        <d v="2022-01-17T11:28:49"/>
        <d v="2022-01-17T11:30:49"/>
        <d v="2022-01-17T11:31:49"/>
        <d v="2022-01-17T11:32:49"/>
        <d v="2022-01-17T11:39:49"/>
        <d v="2022-01-17T11:42:49"/>
        <d v="2022-01-17T11:44:49"/>
        <d v="2022-01-17T11:45:49"/>
        <d v="2022-01-17T11:46:49"/>
        <d v="2022-01-17T11:48:49"/>
        <d v="2022-01-17T11:49:49"/>
        <d v="2022-01-17T11:51:49"/>
        <d v="2022-01-17T11:52:49"/>
        <d v="2022-01-17T11:54:49"/>
        <d v="2022-01-17T11:55:49"/>
        <d v="2022-01-17T11:57:49"/>
        <d v="2022-01-17T11:59:49"/>
        <d v="2022-01-17T11:01:50"/>
        <d v="2022-01-17T11:03:50"/>
        <d v="2022-01-17T11:04:50"/>
        <d v="2022-01-17T11:06:50"/>
        <d v="2022-01-17T11:07:50"/>
        <d v="2022-01-17T11:08:50"/>
        <d v="2022-01-17T11:10:50"/>
        <d v="2022-01-17T11:11:50"/>
        <d v="2022-01-17T11:12:50"/>
        <d v="2022-01-17T11:13:50"/>
        <d v="2022-01-17T11:15:50"/>
        <d v="2022-01-17T11:18:50"/>
        <d v="2022-01-17T11:20:50"/>
        <d v="2022-01-17T11:24:50"/>
        <d v="2022-01-17T11:25:50"/>
        <d v="2022-01-17T11:26:50"/>
        <d v="2022-01-17T11:27:50"/>
        <d v="2022-01-17T11:28:50"/>
        <d v="2022-01-17T11:29:50"/>
        <d v="2022-01-17T11:30:50"/>
        <d v="2022-01-17T11:31:50"/>
        <d v="2022-01-17T11:32:50"/>
        <d v="2022-01-17T11:35:50"/>
        <d v="2022-01-17T11:37:50"/>
        <d v="2022-01-17T11:38:50"/>
        <d v="2022-01-17T11:39:50"/>
        <d v="2022-01-17T11:41:50"/>
        <d v="2022-01-17T11:42:50"/>
        <d v="2022-01-17T11:46:50"/>
        <d v="2022-01-17T11:49:50"/>
        <d v="2022-01-17T11:51:50"/>
        <d v="2022-01-17T11:52:50"/>
        <d v="2022-01-17T11:53:50"/>
        <d v="2022-01-17T11:55:50"/>
        <d v="2022-01-17T11:56:50"/>
        <d v="2022-01-17T11:57:50"/>
        <d v="2022-01-17T11:58:50"/>
        <d v="2022-01-17T11:59:50"/>
        <d v="2022-01-17T11:01:51"/>
        <d v="2022-01-17T11:03:51"/>
        <d v="2022-01-17T11:10:51"/>
        <d v="2022-01-17T11:11:51"/>
        <d v="2022-01-17T11:12:51"/>
        <d v="2022-01-17T11:13:51"/>
        <d v="2022-01-17T11:14:51"/>
        <d v="2022-01-17T11:16:51"/>
        <d v="2022-01-17T11:17:51"/>
        <d v="2022-01-17T11:18:51"/>
        <d v="2022-01-17T11:20:51"/>
        <d v="2022-01-17T11:21:51"/>
        <d v="2022-01-17T11:22:51"/>
        <d v="2022-01-17T11:24:51"/>
        <d v="2022-01-17T11:26:51"/>
        <d v="2022-01-17T11:28:51"/>
        <d v="2022-01-17T11:29:51"/>
        <d v="2022-01-17T11:30:51"/>
        <d v="2022-01-17T11:34:51"/>
        <d v="2022-01-17T11:36:51"/>
        <d v="2022-01-17T11:38:51"/>
        <d v="2022-01-17T11:42:51"/>
        <d v="2022-01-17T11:43:51"/>
        <d v="2022-01-17T11:45:51"/>
        <d v="2022-01-17T11:46:51"/>
        <d v="2022-01-17T11:47:51"/>
        <d v="2022-01-17T11:48:51"/>
        <d v="2022-01-17T11:49:51"/>
        <d v="2022-01-17T11:50:51"/>
        <d v="2022-01-17T11:51:51"/>
        <d v="2022-01-17T11:53:51"/>
        <d v="2022-01-17T11:56:51"/>
        <d v="2022-01-17T11:57:51"/>
        <d v="2022-01-17T11:58:51"/>
        <d v="2022-01-17T11:59:51"/>
        <d v="2022-01-17T11:01:52"/>
        <d v="2022-01-17T11:02:52"/>
        <d v="2022-01-17T11:04:52"/>
        <d v="2022-01-17T11:07:52"/>
        <d v="2022-01-17T11:08:52"/>
        <d v="2022-01-17T11:09:52"/>
        <d v="2022-01-17T11:10:52"/>
        <d v="2022-01-17T11:11:52"/>
        <d v="2022-01-17T11:12:52"/>
        <d v="2022-01-17T11:16:52"/>
        <d v="2022-01-17T11:17:52"/>
        <d v="2022-01-17T11:18:52"/>
        <d v="2022-01-17T11:19:52"/>
        <d v="2022-01-17T11:21:52"/>
        <d v="2022-01-17T11:22:52"/>
        <d v="2022-01-17T11:25:52"/>
        <d v="2022-01-17T11:28:52"/>
        <d v="2022-01-17T11:32:52"/>
        <d v="2022-01-17T11:33:52"/>
        <d v="2022-01-17T11:34:52"/>
        <d v="2022-01-17T11:35:52"/>
        <d v="2022-01-17T11:40:52"/>
        <d v="2022-01-17T11:42:52"/>
        <d v="2022-01-17T11:43:52"/>
        <d v="2022-01-17T11:45:52"/>
        <d v="2022-01-17T11:46:52"/>
        <d v="2022-01-17T11:48:52"/>
        <d v="2022-01-17T11:49:52"/>
        <d v="2022-01-17T11:50:52"/>
        <d v="2022-01-17T11:52:52"/>
        <d v="2022-01-17T11:53:52"/>
        <d v="2022-01-17T11:55:52"/>
        <d v="2022-01-17T11:57:52"/>
        <d v="2022-01-17T11:02:53"/>
        <d v="2022-01-17T11:03:53"/>
        <d v="2022-01-17T11:04:53"/>
        <d v="2022-01-17T11:05:53"/>
        <d v="2022-01-17T11:07:53"/>
        <d v="2022-01-17T11:08:53"/>
        <d v="2022-01-17T11:09:53"/>
        <d v="2022-01-17T11:10:53"/>
        <d v="2022-01-17T11:11:53"/>
        <d v="2022-01-17T11:12:53"/>
        <d v="2022-01-17T11:13:53"/>
        <d v="2022-01-17T11:14:53"/>
        <d v="2022-01-17T11:15:53"/>
        <d v="2022-01-17T11:18:53"/>
        <d v="2022-01-17T11:19:53"/>
        <d v="2022-01-17T11:20:53"/>
        <d v="2022-01-17T11:22:53"/>
        <d v="2022-01-17T11:23:53"/>
        <d v="2022-01-17T11:24:53"/>
        <d v="2022-01-17T11:25:53"/>
        <d v="2022-01-17T11:26:53"/>
        <d v="2022-01-17T11:27:53"/>
        <d v="2022-01-17T11:30:53"/>
        <d v="2022-01-17T11:32:53"/>
        <d v="2022-01-17T11:35:53"/>
        <d v="2022-01-17T11:36:53"/>
        <d v="2022-01-17T11:37:53"/>
        <d v="2022-01-17T11:39:53"/>
        <d v="2022-01-17T11:41:53"/>
        <d v="2022-01-17T11:42:53"/>
        <d v="2022-01-17T11:44:53"/>
        <d v="2022-01-17T11:49:53"/>
        <d v="2022-01-17T11:50:53"/>
        <d v="2022-01-17T11:51:53"/>
        <d v="2022-01-17T11:53:53"/>
        <d v="2022-01-17T11:54:53"/>
        <d v="2022-01-17T11:55:53"/>
        <d v="2022-01-17T11:57:53"/>
        <d v="2022-01-17T11:59:53"/>
        <d v="2022-01-17T11:00:54"/>
        <d v="2022-01-17T11:01:54"/>
        <d v="2022-01-17T11:02:54"/>
        <d v="2022-01-17T11:03:54"/>
        <d v="2022-01-17T11:05:54"/>
        <d v="2022-01-17T11:06:54"/>
        <d v="2022-01-17T11:07:54"/>
        <d v="2022-01-17T11:08:54"/>
        <d v="2022-01-17T11:09:54"/>
        <d v="2022-01-17T11:10:54"/>
        <d v="2022-01-17T11:16:54"/>
        <d v="2022-01-17T11:17:54"/>
        <d v="2022-01-17T11:18:54"/>
        <d v="2022-01-17T11:19:54"/>
        <d v="2022-01-17T11:20:54"/>
        <d v="2022-01-17T11:21:54"/>
        <d v="2022-01-17T11:22:54"/>
        <d v="2022-01-17T11:23:54"/>
        <d v="2022-01-17T11:25:54"/>
        <d v="2022-01-17T11:27:54"/>
        <d v="2022-01-17T11:28:54"/>
        <d v="2022-01-17T11:30:54"/>
        <d v="2022-01-17T11:32:54"/>
        <d v="2022-01-17T11:33:54"/>
        <d v="2022-01-17T11:35:54"/>
        <d v="2022-01-17T11:36:54"/>
        <d v="2022-01-17T11:38:54"/>
        <d v="2022-01-17T11:40:54"/>
        <d v="2022-01-17T11:41:54"/>
        <d v="2022-01-17T11:42:54"/>
        <d v="2022-01-17T11:43:54"/>
        <d v="2022-01-17T11:45:54"/>
        <d v="2022-01-17T11:48:54"/>
        <d v="2022-01-17T11:49:54"/>
        <d v="2022-01-17T11:51:54"/>
        <d v="2022-01-17T11:56:54"/>
        <d v="2022-01-17T11:58:54"/>
        <d v="2022-01-17T11:59:54"/>
        <d v="2022-01-17T11:00:55"/>
        <d v="2022-01-17T11:05:55"/>
        <d v="2022-01-17T11:06:55"/>
        <d v="2022-01-17T11:07:55"/>
        <d v="2022-01-17T11:08:55"/>
        <d v="2022-01-17T11:10:55"/>
        <d v="2022-01-17T11:11:55"/>
        <d v="2022-01-17T11:12:55"/>
        <d v="2022-01-17T11:13:55"/>
        <d v="2022-01-17T11:14:55"/>
        <d v="2022-01-17T11:16:55"/>
        <d v="2022-01-17T11:17:55"/>
        <d v="2022-01-17T11:18:55"/>
        <d v="2022-01-17T11:19:55"/>
        <d v="2022-01-17T11:20:55"/>
        <d v="2022-01-17T11:23:55"/>
        <d v="2022-01-17T11:24:55"/>
        <d v="2022-01-17T11:25:55"/>
        <d v="2022-01-17T11:30:55"/>
        <d v="2022-01-17T11:31:55"/>
        <d v="2022-01-17T11:32:55"/>
        <d v="2022-01-17T11:33:55"/>
        <d v="2022-01-17T11:34:55"/>
        <d v="2022-01-17T11:36:55"/>
        <d v="2022-01-17T11:37:55"/>
        <d v="2022-01-17T11:38:55"/>
        <d v="2022-01-17T11:40:55"/>
        <d v="2022-01-17T11:41:55"/>
        <d v="2022-01-17T11:43:55"/>
        <d v="2022-01-17T11:44:55"/>
        <d v="2022-01-17T11:46:55"/>
        <d v="2022-01-17T11:47:55"/>
        <d v="2022-01-17T11:48:55"/>
        <d v="2022-01-17T11:49:55"/>
        <d v="2022-01-17T11:50:55"/>
        <d v="2022-01-17T11:51:55"/>
        <d v="2022-01-17T11:52:55"/>
        <d v="2022-01-17T11:53:55"/>
        <d v="2022-01-17T11:54:55"/>
        <d v="2022-01-17T11:55:55"/>
        <d v="2022-01-17T11:56:55"/>
        <d v="2022-01-17T11:58:55"/>
        <d v="2022-01-17T11:59:55"/>
        <d v="2022-01-17T11:00:56"/>
        <d v="2022-01-17T11:02:56"/>
        <d v="2022-01-17T11:03:56"/>
        <d v="2022-01-17T11:04:56"/>
        <d v="2022-01-17T11:06:56"/>
        <d v="2022-01-17T11:07:56"/>
        <d v="2022-01-17T11:08:56"/>
        <d v="2022-01-17T11:09:56"/>
        <d v="2022-01-17T11:11:56"/>
        <d v="2022-01-17T11:13:56"/>
        <d v="2022-01-17T11:14:56"/>
        <d v="2022-01-17T11:15:56"/>
        <d v="2022-01-17T11:16:56"/>
        <d v="2022-01-17T11:17:56"/>
        <d v="2022-01-17T11:18:56"/>
        <d v="2022-01-17T11:19:56"/>
        <d v="2022-01-17T11:20:56"/>
        <d v="2022-01-17T11:22:56"/>
        <d v="2022-01-17T11:23:56"/>
        <d v="2022-01-17T11:24:56"/>
        <d v="2022-01-17T11:25:56"/>
        <d v="2022-01-17T11:26:56"/>
        <d v="2022-01-17T11:27:56"/>
        <d v="2022-01-17T11:29:56"/>
        <d v="2022-01-17T11:30:56"/>
        <d v="2022-01-17T11:31:56"/>
        <d v="2022-01-17T11:32:56"/>
        <d v="2022-01-17T11:33:56"/>
        <d v="2022-01-17T11:35:56"/>
        <d v="2022-01-17T11:36:56"/>
        <d v="2022-01-17T11:37:56"/>
        <d v="2022-01-17T11:39:56"/>
        <d v="2022-01-17T11:41:56"/>
        <d v="2022-01-17T11:45:56"/>
        <d v="2022-01-17T11:48:56"/>
        <d v="2022-01-17T11:49:56"/>
        <d v="2022-01-17T11:50:56"/>
        <d v="2022-01-17T11:51:56"/>
        <d v="2022-01-17T11:53:56"/>
        <d v="2022-01-17T11:54:56"/>
        <d v="2022-01-17T11:55:56"/>
        <d v="2022-01-17T11:56:56"/>
        <d v="2022-01-17T11:57:56"/>
        <d v="2022-01-17T11:58:56"/>
        <d v="2022-01-17T11:59:56"/>
        <d v="2022-01-17T11:01:57"/>
        <d v="2022-01-17T11:02:57"/>
        <d v="2022-01-17T11:03:57"/>
        <d v="2022-01-17T11:04:57"/>
        <d v="2022-01-17T11:06:57"/>
        <d v="2022-01-17T11:08:57"/>
        <d v="2022-01-17T11:09:57"/>
        <d v="2022-01-17T11:10:57"/>
        <d v="2022-01-17T11:11:57"/>
        <d v="2022-01-17T11:12:57"/>
        <d v="2022-01-17T11:13:57"/>
        <d v="2022-01-17T11:14:57"/>
        <d v="2022-01-17T11:16:57"/>
        <d v="2022-01-17T11:18:57"/>
        <d v="2022-01-17T11:21:57"/>
        <d v="2022-01-17T11:23:57"/>
        <d v="2022-01-17T11:24:57"/>
        <d v="2022-01-17T11:25:57"/>
        <d v="2022-01-17T11:26:57"/>
        <d v="2022-01-17T11:28:57"/>
        <d v="2022-01-17T11:29:57"/>
        <d v="2022-01-17T11:30:57"/>
        <d v="2022-01-17T11:31:57"/>
        <d v="2022-01-17T11:33:57"/>
        <d v="2022-01-17T11:36:57"/>
        <d v="2022-01-17T11:37:57"/>
        <d v="2022-01-17T11:45:57"/>
        <d v="2022-01-17T11:46:57"/>
        <d v="2022-01-17T11:55:57"/>
        <d v="2022-01-17T11:56:57"/>
        <d v="2022-01-17T11:59:57"/>
        <d v="2022-01-17T11:00:58"/>
        <d v="2022-01-17T11:01:58"/>
        <d v="2022-01-17T11:03:58"/>
        <d v="2022-01-17T11:04:58"/>
        <d v="2022-01-17T11:06:58"/>
        <d v="2022-01-17T11:07:58"/>
        <d v="2022-01-17T11:08:58"/>
        <d v="2022-01-17T11:10:58"/>
        <d v="2022-01-17T11:11:58"/>
        <d v="2022-01-17T11:16:58"/>
        <d v="2022-01-17T11:17:58"/>
        <d v="2022-01-17T11:18:58"/>
        <d v="2022-01-17T11:19:58"/>
        <d v="2022-01-17T11:20:58"/>
        <d v="2022-01-17T11:21:58"/>
        <d v="2022-01-17T11:22:58"/>
        <d v="2022-01-17T11:23:58"/>
        <d v="2022-01-17T11:26:58"/>
        <d v="2022-01-17T11:27:58"/>
        <d v="2022-01-17T11:28:58"/>
        <d v="2022-01-17T11:30:58"/>
        <d v="2022-01-17T11:34:58"/>
        <d v="2022-01-17T11:36:58"/>
        <d v="2022-01-17T11:37:58"/>
        <d v="2022-01-17T11:39:58"/>
        <d v="2022-01-17T11:40:58"/>
        <d v="2022-01-17T11:41:58"/>
        <d v="2022-01-17T11:42:58"/>
        <d v="2022-01-17T11:43:58"/>
        <d v="2022-01-17T11:44:58"/>
        <d v="2022-01-17T11:45:58"/>
        <d v="2022-01-17T11:46:58"/>
        <d v="2022-01-17T11:48:58"/>
        <d v="2022-01-17T11:49:58"/>
        <d v="2022-01-17T11:50:58"/>
        <d v="2022-01-17T11:51:58"/>
        <d v="2022-01-17T11:52:58"/>
        <d v="2022-01-17T11:53:58"/>
        <d v="2022-01-17T11:54:58"/>
        <d v="2022-01-17T11:55:58"/>
        <d v="2022-01-17T11:56:58"/>
        <d v="2022-01-17T11:57:58"/>
        <d v="2022-01-17T11:58:58"/>
        <d v="2022-01-17T11:59:58"/>
        <d v="2022-01-17T11:00:59"/>
        <d v="2022-01-17T11:01:59"/>
        <d v="2022-01-17T11:05:59"/>
        <d v="2022-01-17T11:06:59"/>
        <d v="2022-01-17T11:07:59"/>
        <d v="2022-01-17T11:08:59"/>
        <d v="2022-01-17T11:09:59"/>
        <d v="2022-01-17T11:10:59"/>
        <d v="2022-01-17T11:12:59"/>
        <d v="2022-01-17T11:14:59"/>
        <d v="2022-01-17T11:15:59"/>
        <d v="2022-01-17T11:17:59"/>
        <d v="2022-01-17T11:18:59"/>
        <d v="2022-01-17T11:19:59"/>
        <d v="2022-01-17T11:20:59"/>
        <d v="2022-01-17T11:21:59"/>
        <d v="2022-01-17T11:23:59"/>
        <d v="2022-01-17T11:29:59"/>
        <d v="2022-01-17T11:32:59"/>
        <d v="2022-01-17T11:33:59"/>
        <d v="2022-01-17T11:34:59"/>
        <d v="2022-01-17T11:38:59"/>
        <d v="2022-01-17T11:41:59"/>
        <d v="2022-01-17T11:43:59"/>
        <d v="2022-01-17T11:44:59"/>
        <d v="2022-01-17T11:45:59"/>
        <d v="2022-01-17T11:49:59"/>
        <d v="2022-01-17T11:51:59"/>
        <d v="2022-01-17T11:54:59"/>
        <d v="2022-01-17T11:56:59"/>
        <d v="2022-01-17T11:58:59"/>
        <d v="2022-01-17T12:01:00"/>
        <d v="2022-01-17T12:05:00"/>
        <d v="2022-01-17T12:06:00"/>
        <d v="2022-01-17T12:10:00"/>
        <d v="2022-01-17T12:13:00"/>
        <d v="2022-01-17T12:14:00"/>
        <d v="2022-01-17T12:15:00"/>
        <d v="2022-01-17T12:17:00"/>
        <d v="2022-01-17T12:19:00"/>
        <d v="2022-01-17T12:20:00"/>
        <d v="2022-01-17T12:21:00"/>
        <d v="2022-01-17T12:22:00"/>
        <d v="2022-01-17T12:23:00"/>
        <d v="2022-01-17T12:25:00"/>
        <d v="2022-01-17T12:26:00"/>
        <d v="2022-01-17T12:27:00"/>
        <d v="2022-01-17T12:28:00"/>
        <d v="2022-01-17T12:30:00"/>
        <d v="2022-01-17T12:31:00"/>
        <d v="2022-01-17T12:32:00"/>
        <d v="2022-01-17T12:33:00"/>
        <d v="2022-01-17T12:34:00"/>
        <d v="2022-01-17T12:35:00"/>
        <d v="2022-01-17T12:36:00"/>
        <d v="2022-01-17T12:39:00"/>
        <d v="2022-01-17T12:40:00"/>
        <d v="2022-01-17T12:41:00"/>
        <d v="2022-01-17T12:43:00"/>
        <d v="2022-01-17T12:44:00"/>
        <d v="2022-01-17T12:47:00"/>
        <d v="2022-01-17T12:50:00"/>
        <d v="2022-01-17T12:52:00"/>
        <d v="2022-01-17T12:54:00"/>
        <d v="2022-01-17T12:55:00"/>
        <d v="2022-01-17T12:56:00"/>
        <d v="2022-01-17T12:57:00"/>
        <d v="2022-01-17T12:58:00"/>
        <d v="2022-01-17T12:00:01"/>
        <d v="2022-01-17T12:01:01"/>
        <d v="2022-01-17T12:02:01"/>
        <d v="2022-01-17T12:06:01"/>
        <d v="2022-01-17T12:09:01"/>
        <d v="2022-01-17T12:13:01"/>
        <d v="2022-01-17T12:14:01"/>
        <d v="2022-01-17T12:15:01"/>
        <d v="2022-01-17T12:16:01"/>
        <d v="2022-01-17T12:17:01"/>
        <d v="2022-01-17T12:19:01"/>
        <d v="2022-01-17T12:21:01"/>
        <d v="2022-01-17T12:22:01"/>
        <d v="2022-01-17T12:23:01"/>
        <d v="2022-01-17T12:24:01"/>
        <d v="2022-01-17T12:30:01"/>
        <d v="2022-01-17T12:32:01"/>
        <d v="2022-01-17T12:33:01"/>
        <d v="2022-01-17T12:36:01"/>
        <d v="2022-01-17T12:37:01"/>
        <d v="2022-01-17T12:38:01"/>
        <d v="2022-01-17T12:39:01"/>
        <d v="2022-01-17T12:40:01"/>
        <d v="2022-01-17T12:41:01"/>
        <d v="2022-01-17T12:42:01"/>
        <d v="2022-01-17T12:43:01"/>
        <d v="2022-01-17T12:44:01"/>
        <d v="2022-01-17T12:45:01"/>
        <d v="2022-01-17T12:46:01"/>
        <d v="2022-01-17T12:47:01"/>
        <d v="2022-01-17T12:48:01"/>
        <d v="2022-01-17T12:49:01"/>
        <d v="2022-01-17T12:52:01"/>
        <d v="2022-01-17T12:53:01"/>
        <d v="2022-01-17T12:54:01"/>
        <d v="2022-01-17T12:56:01"/>
        <d v="2022-01-17T12:58:01"/>
        <d v="2022-01-17T12:00:02"/>
        <d v="2022-01-17T12:01:02"/>
        <d v="2022-01-17T12:02:02"/>
        <d v="2022-01-17T12:06:02"/>
        <d v="2022-01-17T12:07:02"/>
        <d v="2022-01-17T12:11:02"/>
        <d v="2022-01-17T12:12:02"/>
        <d v="2022-01-17T12:13:02"/>
        <d v="2022-01-17T12:14:02"/>
        <d v="2022-01-17T12:15:02"/>
        <d v="2022-01-17T12:16:02"/>
        <d v="2022-01-17T12:23:02"/>
        <d v="2022-01-17T12:27:02"/>
        <d v="2022-01-17T12:28:02"/>
        <d v="2022-01-17T12:33:02"/>
        <d v="2022-01-17T12:34:02"/>
        <d v="2022-01-17T12:35:02"/>
        <d v="2022-01-17T12:36:02"/>
        <d v="2022-01-17T12:38:02"/>
        <d v="2022-01-17T12:40:02"/>
        <d v="2022-01-17T12:41:02"/>
        <d v="2022-01-17T12:43:02"/>
        <d v="2022-01-17T12:46:02"/>
        <d v="2022-01-17T12:49:02"/>
        <d v="2022-01-17T12:52:02"/>
        <d v="2022-01-17T12:53:02"/>
        <d v="2022-01-17T12:56:02"/>
        <d v="2022-01-17T12:58:02"/>
        <d v="2022-01-17T12:59:02"/>
        <d v="2022-01-17T12:00:03"/>
        <d v="2022-01-17T12:01:03"/>
        <d v="2022-01-17T12:03:03"/>
        <d v="2022-01-17T12:05:03"/>
        <d v="2022-01-17T12:06:03"/>
        <d v="2022-01-17T12:07:03"/>
        <d v="2022-01-17T12:10:03"/>
        <d v="2022-01-17T12:11:03"/>
        <d v="2022-01-17T12:14:03"/>
        <d v="2022-01-17T12:17:03"/>
        <d v="2022-01-17T12:18:03"/>
        <d v="2022-01-17T12:21:03"/>
        <d v="2022-01-17T12:23:03"/>
        <d v="2022-01-17T12:24:03"/>
        <d v="2022-01-17T12:25:03"/>
        <d v="2022-01-17T12:26:03"/>
        <d v="2022-01-17T12:28:03"/>
        <d v="2022-01-17T12:30:03"/>
        <d v="2022-01-17T12:32:03"/>
        <d v="2022-01-17T12:33:03"/>
        <d v="2022-01-17T12:34:03"/>
        <d v="2022-01-17T12:35:03"/>
        <d v="2022-01-17T12:40:03"/>
        <d v="2022-01-17T12:43:03"/>
        <d v="2022-01-17T12:46:03"/>
        <d v="2022-01-17T12:47:03"/>
        <d v="2022-01-17T12:49:03"/>
        <d v="2022-01-17T12:50:03"/>
        <d v="2022-01-17T12:51:03"/>
        <d v="2022-01-17T12:53:03"/>
        <d v="2022-01-17T12:54:03"/>
        <d v="2022-01-17T12:55:03"/>
        <d v="2022-01-17T12:57:03"/>
        <d v="2022-01-17T12:58:03"/>
        <d v="2022-01-17T12:59:03"/>
        <d v="2022-01-17T12:03:04"/>
        <d v="2022-01-17T12:05:04"/>
        <d v="2022-01-17T12:06:04"/>
        <d v="2022-01-17T12:07:04"/>
        <d v="2022-01-17T12:08:04"/>
        <d v="2022-01-17T12:10:04"/>
        <d v="2022-01-17T12:12:04"/>
        <d v="2022-01-17T12:14:04"/>
        <d v="2022-01-17T12:15:04"/>
        <d v="2022-01-17T12:17:04"/>
        <d v="2022-01-17T12:18:04"/>
        <d v="2022-01-17T12:19:04"/>
        <d v="2022-01-17T12:20:04"/>
        <d v="2022-01-17T12:22:04"/>
        <d v="2022-01-17T12:23:04"/>
        <d v="2022-01-17T12:25:04"/>
        <d v="2022-01-17T12:26:04"/>
        <d v="2022-01-17T12:27:04"/>
        <d v="2022-01-17T12:33:04"/>
        <d v="2022-01-17T12:34:04"/>
        <d v="2022-01-17T12:35:04"/>
        <d v="2022-01-17T12:38:04"/>
        <d v="2022-01-17T12:42:04"/>
        <d v="2022-01-17T12:44:04"/>
        <d v="2022-01-17T12:45:04"/>
        <d v="2022-01-17T12:46:04"/>
        <d v="2022-01-17T12:48:04"/>
        <d v="2022-01-17T12:49:04"/>
        <d v="2022-01-17T12:51:04"/>
        <d v="2022-01-17T12:52:04"/>
        <d v="2022-01-17T12:53:04"/>
        <d v="2022-01-17T12:57:04"/>
        <d v="2022-01-17T12:01:05"/>
        <d v="2022-01-17T12:02:05"/>
        <d v="2022-01-17T12:04:05"/>
        <d v="2022-01-17T12:06:05"/>
        <d v="2022-01-17T12:08:05"/>
        <d v="2022-01-17T12:09:05"/>
        <d v="2022-01-17T12:10:05"/>
        <d v="2022-01-17T12:11:05"/>
        <d v="2022-01-17T12:15:05"/>
        <d v="2022-01-17T12:16:05"/>
        <d v="2022-01-17T12:17:05"/>
        <d v="2022-01-17T12:19:05"/>
        <d v="2022-01-17T12:20:05"/>
        <d v="2022-01-17T12:21:05"/>
        <d v="2022-01-17T12:22:05"/>
        <d v="2022-01-17T12:23:05"/>
        <d v="2022-01-17T12:24:05"/>
        <d v="2022-01-17T12:25:05"/>
        <d v="2022-01-17T12:26:05"/>
        <d v="2022-01-17T12:27:05"/>
        <d v="2022-01-17T12:28:05"/>
        <d v="2022-01-17T12:29:05"/>
        <d v="2022-01-17T12:30:05"/>
        <d v="2022-01-17T12:31:05"/>
        <d v="2022-01-17T12:34:05"/>
        <d v="2022-01-17T12:36:05"/>
        <d v="2022-01-17T12:37:05"/>
        <d v="2022-01-17T12:41:05"/>
        <d v="2022-01-17T12:42:05"/>
        <d v="2022-01-17T12:43:05"/>
        <d v="2022-01-17T12:46:05"/>
        <d v="2022-01-17T12:47:05"/>
        <d v="2022-01-17T12:48:05"/>
        <d v="2022-01-17T12:49:05"/>
        <d v="2022-01-17T12:50:05"/>
        <d v="2022-01-17T12:51:05"/>
        <d v="2022-01-17T12:52:05"/>
        <d v="2022-01-17T12:54:05"/>
        <d v="2022-01-17T12:57:05"/>
        <d v="2022-01-17T12:58:05"/>
        <d v="2022-01-17T12:59:05"/>
        <d v="2022-01-17T12:00:06"/>
        <d v="2022-01-17T12:01:06"/>
        <d v="2022-01-17T12:05:06"/>
        <d v="2022-01-17T12:07:06"/>
        <d v="2022-01-17T12:08:06"/>
        <d v="2022-01-17T12:10:06"/>
        <d v="2022-01-17T12:11:06"/>
        <d v="2022-01-17T12:14:06"/>
        <d v="2022-01-17T12:16:06"/>
        <d v="2022-01-17T12:17:06"/>
        <d v="2022-01-17T12:19:06"/>
        <d v="2022-01-17T12:23:06"/>
        <d v="2022-01-17T12:24:06"/>
        <d v="2022-01-17T12:26:06"/>
        <d v="2022-01-17T12:27:06"/>
        <d v="2022-01-17T12:28:06"/>
        <d v="2022-01-17T12:31:06"/>
        <d v="2022-01-17T12:32:06"/>
        <d v="2022-01-17T12:33:06"/>
        <d v="2022-01-17T12:34:06"/>
        <d v="2022-01-17T12:35:06"/>
        <d v="2022-01-17T12:36:06"/>
        <d v="2022-01-17T12:37:06"/>
        <d v="2022-01-17T12:39:06"/>
        <d v="2022-01-17T12:40:06"/>
        <d v="2022-01-17T12:41:06"/>
        <d v="2022-01-17T12:44:06"/>
        <d v="2022-01-17T12:45:06"/>
        <d v="2022-01-17T12:46:06"/>
        <d v="2022-01-17T12:51:06"/>
        <d v="2022-01-17T12:52:06"/>
        <d v="2022-01-17T12:53:06"/>
        <d v="2022-01-17T12:54:06"/>
        <d v="2022-01-17T12:55:06"/>
        <d v="2022-01-17T12:00:07"/>
        <d v="2022-01-17T12:01:07"/>
        <d v="2022-01-17T12:02:07"/>
        <d v="2022-01-17T12:03:07"/>
        <d v="2022-01-17T12:04:07"/>
        <d v="2022-01-17T12:06:07"/>
        <d v="2022-01-17T12:08:07"/>
        <d v="2022-01-17T12:10:07"/>
        <d v="2022-01-17T12:11:07"/>
        <d v="2022-01-17T12:13:07"/>
        <d v="2022-01-17T12:14:07"/>
        <d v="2022-01-17T12:15:07"/>
        <d v="2022-01-17T12:16:07"/>
        <d v="2022-01-17T12:18:07"/>
        <d v="2022-01-17T12:19:07"/>
        <d v="2022-01-17T12:21:07"/>
        <d v="2022-01-17T12:24:07"/>
        <d v="2022-01-17T12:27:07"/>
        <d v="2022-01-17T12:28:07"/>
        <d v="2022-01-17T12:29:07"/>
        <d v="2022-01-17T12:31:07"/>
        <d v="2022-01-17T12:32:07"/>
        <d v="2022-01-17T12:33:07"/>
        <d v="2022-01-17T12:34:07"/>
        <d v="2022-01-17T12:35:07"/>
        <d v="2022-01-17T12:36:07"/>
        <d v="2022-01-17T12:38:07"/>
        <d v="2022-01-17T12:39:07"/>
        <d v="2022-01-17T12:42:07"/>
        <d v="2022-01-17T12:46:07"/>
        <d v="2022-01-17T12:47:07"/>
        <d v="2022-01-17T12:48:07"/>
        <d v="2022-01-17T12:54:07"/>
        <d v="2022-01-17T12:56:07"/>
        <d v="2022-01-17T12:57:07"/>
        <d v="2022-01-17T12:58:07"/>
        <d v="2022-01-17T12:01:08"/>
        <d v="2022-01-17T12:02:08"/>
        <d v="2022-01-17T12:03:08"/>
        <d v="2022-01-17T12:04:08"/>
        <d v="2022-01-17T12:05:08"/>
        <d v="2022-01-17T12:06:08"/>
        <d v="2022-01-17T12:08:08"/>
        <d v="2022-01-17T12:10:08"/>
        <d v="2022-01-17T12:14:08"/>
        <d v="2022-01-17T12:15:08"/>
        <d v="2022-01-17T12:19:08"/>
        <d v="2022-01-17T12:20:08"/>
        <d v="2022-01-17T12:21:08"/>
        <d v="2022-01-17T12:22:08"/>
        <d v="2022-01-17T12:25:08"/>
        <d v="2022-01-17T12:26:08"/>
        <d v="2022-01-17T12:28:08"/>
        <d v="2022-01-17T12:29:08"/>
        <d v="2022-01-17T12:30:08"/>
        <d v="2022-01-17T12:32:08"/>
        <d v="2022-01-17T12:33:08"/>
        <d v="2022-01-17T12:34:08"/>
        <d v="2022-01-17T12:36:08"/>
        <d v="2022-01-17T12:38:08"/>
        <d v="2022-01-17T12:40:08"/>
        <d v="2022-01-17T12:41:08"/>
        <d v="2022-01-17T12:42:08"/>
        <d v="2022-01-17T12:46:08"/>
        <d v="2022-01-17T12:48:08"/>
        <d v="2022-01-17T12:50:08"/>
        <d v="2022-01-17T12:51:08"/>
        <d v="2022-01-17T12:53:08"/>
        <d v="2022-01-17T12:54:08"/>
        <d v="2022-01-17T12:57:08"/>
        <d v="2022-01-17T12:58:08"/>
        <d v="2022-01-17T12:01:09"/>
        <d v="2022-01-17T12:03:09"/>
        <d v="2022-01-17T12:05:09"/>
        <d v="2022-01-17T12:08:09"/>
        <d v="2022-01-17T12:11:09"/>
        <d v="2022-01-17T12:16:09"/>
        <d v="2022-01-17T12:17:09"/>
        <d v="2022-01-17T12:18:09"/>
        <d v="2022-01-17T12:19:09"/>
        <d v="2022-01-17T12:20:09"/>
        <d v="2022-01-17T12:21:09"/>
        <d v="2022-01-17T12:22:09"/>
        <d v="2022-01-17T12:25:09"/>
        <d v="2022-01-17T12:27:09"/>
        <d v="2022-01-17T12:28:09"/>
        <d v="2022-01-17T12:29:09"/>
        <d v="2022-01-17T12:30:09"/>
        <d v="2022-01-17T12:31:09"/>
        <d v="2022-01-17T12:32:09"/>
        <d v="2022-01-17T12:33:09"/>
        <d v="2022-01-17T12:35:09"/>
        <d v="2022-01-17T12:37:09"/>
        <d v="2022-01-17T12:38:09"/>
        <d v="2022-01-17T12:39:09"/>
        <d v="2022-01-17T12:41:09"/>
        <d v="2022-01-17T12:50:09"/>
        <d v="2022-01-17T12:51:09"/>
        <d v="2022-01-17T12:52:09"/>
        <d v="2022-01-17T12:53:09"/>
        <d v="2022-01-17T12:55:09"/>
        <d v="2022-01-17T12:57:09"/>
        <d v="2022-01-17T12:58:09"/>
        <d v="2022-01-17T12:59:09"/>
        <d v="2022-01-17T12:00:10"/>
        <d v="2022-01-17T12:01:10"/>
        <d v="2022-01-17T12:02:10"/>
        <d v="2022-01-17T12:04:10"/>
        <d v="2022-01-17T12:05:10"/>
        <d v="2022-01-17T12:07:10"/>
        <d v="2022-01-17T12:10:10"/>
        <d v="2022-01-17T12:11:10"/>
        <d v="2022-01-17T12:14:10"/>
        <d v="2022-01-17T12:16:10"/>
        <d v="2022-01-17T12:18:10"/>
        <d v="2022-01-17T12:20:10"/>
        <d v="2022-01-17T12:21:10"/>
        <d v="2022-01-17T12:22:10"/>
        <d v="2022-01-17T12:24:10"/>
        <d v="2022-01-17T12:25:10"/>
        <d v="2022-01-17T12:26:10"/>
        <d v="2022-01-17T12:27:10"/>
        <d v="2022-01-17T12:28:10"/>
        <d v="2022-01-17T12:31:10"/>
        <d v="2022-01-17T12:33:10"/>
        <d v="2022-01-17T12:34:10"/>
        <d v="2022-01-17T12:35:10"/>
        <d v="2022-01-17T12:36:10"/>
        <d v="2022-01-17T12:37:10"/>
        <d v="2022-01-17T12:40:10"/>
        <d v="2022-01-17T12:41:10"/>
        <d v="2022-01-17T12:42:10"/>
        <d v="2022-01-17T12:43:10"/>
        <d v="2022-01-17T12:45:10"/>
        <d v="2022-01-17T12:48:10"/>
        <d v="2022-01-17T12:53:10"/>
        <d v="2022-01-17T12:57:10"/>
        <d v="2022-01-17T12:58:10"/>
        <d v="2022-01-17T12:00:11"/>
        <d v="2022-01-17T12:04:11"/>
        <d v="2022-01-17T12:05:11"/>
        <d v="2022-01-17T12:06:11"/>
        <d v="2022-01-17T12:07:11"/>
        <d v="2022-01-17T12:08:11"/>
        <d v="2022-01-17T12:09:11"/>
        <d v="2022-01-17T12:10:11"/>
        <d v="2022-01-17T12:12:11"/>
        <d v="2022-01-17T12:13:11"/>
        <d v="2022-01-17T12:14:11"/>
        <d v="2022-01-17T12:15:11"/>
        <d v="2022-01-17T12:16:11"/>
        <d v="2022-01-17T12:17:11"/>
        <d v="2022-01-17T12:18:11"/>
        <d v="2022-01-17T12:19:11"/>
        <d v="2022-01-17T12:21:11"/>
        <d v="2022-01-17T12:24:11"/>
        <d v="2022-01-17T12:25:11"/>
        <d v="2022-01-17T12:29:11"/>
        <d v="2022-01-17T12:33:11"/>
        <d v="2022-01-17T12:34:11"/>
        <d v="2022-01-17T12:35:11"/>
        <d v="2022-01-17T12:36:11"/>
        <d v="2022-01-17T12:37:11"/>
        <d v="2022-01-17T12:38:11"/>
        <d v="2022-01-17T12:39:11"/>
        <d v="2022-01-17T12:44:11"/>
        <d v="2022-01-17T12:47:11"/>
        <d v="2022-01-17T12:48:11"/>
        <d v="2022-01-17T12:49:11"/>
        <d v="2022-01-17T12:50:11"/>
        <d v="2022-01-17T12:53:11"/>
        <d v="2022-01-17T12:54:11"/>
        <d v="2022-01-17T12:56:11"/>
        <d v="2022-01-17T12:57:11"/>
        <d v="2022-01-17T12:58:11"/>
        <d v="2022-01-17T12:01:12"/>
        <d v="2022-01-17T12:03:12"/>
        <d v="2022-01-17T12:06:12"/>
        <d v="2022-01-17T12:07:12"/>
        <d v="2022-01-17T12:09:12"/>
        <d v="2022-01-17T12:10:12"/>
        <d v="2022-01-17T12:12:12"/>
        <d v="2022-01-17T12:14:12"/>
        <d v="2022-01-17T12:16:12"/>
        <d v="2022-01-17T12:17:12"/>
        <d v="2022-01-17T12:18:12"/>
        <d v="2022-01-17T12:19:12"/>
        <d v="2022-01-17T12:22:12"/>
        <d v="2022-01-17T12:23:12"/>
        <d v="2022-01-17T12:25:12"/>
        <d v="2022-01-17T12:26:12"/>
        <d v="2022-01-17T12:27:12"/>
        <d v="2022-01-17T12:28:12"/>
        <d v="2022-01-17T12:30:12"/>
        <d v="2022-01-17T12:31:12"/>
        <d v="2022-01-17T12:32:12"/>
        <d v="2022-01-17T12:33:12"/>
        <d v="2022-01-17T12:34:12"/>
        <d v="2022-01-17T12:37:12"/>
        <d v="2022-01-17T12:41:12"/>
        <d v="2022-01-17T12:42:12"/>
        <d v="2022-01-17T12:43:12"/>
        <d v="2022-01-17T12:44:12"/>
        <d v="2022-01-17T12:46:12"/>
        <d v="2022-01-17T12:48:12"/>
        <d v="2022-01-17T12:49:12"/>
        <d v="2022-01-17T12:51:12"/>
        <d v="2022-01-17T12:53:12"/>
        <d v="2022-01-17T12:55:12"/>
        <d v="2022-01-17T12:56:12"/>
        <d v="2022-01-17T12:58:12"/>
        <d v="2022-01-17T12:59:12"/>
        <d v="2022-01-17T12:00:13"/>
        <d v="2022-01-17T12:02:13"/>
        <d v="2022-01-17T12:04:13"/>
        <d v="2022-01-17T12:08:13"/>
        <d v="2022-01-17T12:11:13"/>
        <d v="2022-01-17T12:12:13"/>
        <d v="2022-01-17T12:13:13"/>
        <d v="2022-01-17T12:14:13"/>
        <d v="2022-01-17T12:16:13"/>
        <d v="2022-01-17T12:18:13"/>
        <d v="2022-01-17T12:19:13"/>
        <d v="2022-01-17T12:21:13"/>
        <d v="2022-01-17T12:22:13"/>
        <d v="2022-01-17T12:24:13"/>
        <d v="2022-01-17T12:25:13"/>
        <d v="2022-01-17T12:29:13"/>
        <d v="2022-01-17T12:30:13"/>
        <d v="2022-01-17T12:32:13"/>
        <d v="2022-01-17T12:36:13"/>
        <d v="2022-01-17T12:37:13"/>
        <d v="2022-01-17T12:40:13"/>
        <d v="2022-01-17T12:41:13"/>
        <d v="2022-01-17T12:42:13"/>
        <d v="2022-01-17T12:44:13"/>
        <d v="2022-01-17T12:46:13"/>
        <d v="2022-01-17T12:48:13"/>
        <d v="2022-01-17T12:49:13"/>
        <d v="2022-01-17T12:50:13"/>
        <d v="2022-01-17T12:51:13"/>
        <d v="2022-01-17T12:52:13"/>
        <d v="2022-01-17T12:59:13"/>
        <d v="2022-01-17T12:02:14"/>
        <d v="2022-01-17T12:08:14"/>
        <d v="2022-01-17T12:11:14"/>
        <d v="2022-01-17T12:12:14"/>
        <d v="2022-01-17T12:13:14"/>
        <d v="2022-01-17T12:14:14"/>
        <d v="2022-01-17T12:15:14"/>
        <d v="2022-01-17T12:16:14"/>
        <d v="2022-01-17T12:18:14"/>
        <d v="2022-01-17T12:19:14"/>
        <d v="2022-01-17T12:22:14"/>
        <d v="2022-01-17T12:23:14"/>
        <d v="2022-01-17T12:24:14"/>
        <d v="2022-01-17T12:25:14"/>
        <d v="2022-01-17T12:27:14"/>
        <d v="2022-01-17T12:28:14"/>
        <d v="2022-01-17T12:29:14"/>
        <d v="2022-01-17T12:30:14"/>
        <d v="2022-01-17T12:33:14"/>
        <d v="2022-01-17T12:34:14"/>
        <d v="2022-01-17T12:35:14"/>
        <d v="2022-01-17T12:36:14"/>
        <d v="2022-01-17T12:37:14"/>
        <d v="2022-01-17T12:43:14"/>
        <d v="2022-01-17T12:45:14"/>
        <d v="2022-01-17T12:47:14"/>
        <d v="2022-01-17T12:49:14"/>
        <d v="2022-01-17T12:52:14"/>
        <d v="2022-01-17T12:54:14"/>
        <d v="2022-01-17T12:55:14"/>
        <d v="2022-01-17T12:56:14"/>
        <d v="2022-01-17T12:58:14"/>
        <d v="2022-01-17T12:00:15"/>
        <d v="2022-01-17T12:01:15"/>
        <d v="2022-01-17T12:02:15"/>
        <d v="2022-01-17T12:04:15"/>
        <d v="2022-01-17T12:05:15"/>
        <d v="2022-01-17T12:12:15"/>
        <d v="2022-01-17T12:13:15"/>
        <d v="2022-01-17T12:15:15"/>
        <d v="2022-01-17T12:17:15"/>
        <d v="2022-01-17T12:18:15"/>
        <d v="2022-01-17T12:19:15"/>
        <d v="2022-01-17T12:23:15"/>
        <d v="2022-01-17T12:25:15"/>
        <d v="2022-01-17T12:33:15"/>
        <d v="2022-01-17T12:36:15"/>
        <d v="2022-01-17T12:39:15"/>
        <d v="2022-01-17T12:40:15"/>
        <d v="2022-01-17T12:42:15"/>
        <d v="2022-01-17T12:46:15"/>
        <d v="2022-01-17T12:47:15"/>
        <d v="2022-01-17T12:48:15"/>
        <d v="2022-01-17T12:50:15"/>
        <d v="2022-01-17T12:51:15"/>
        <d v="2022-01-17T12:52:15"/>
        <d v="2022-01-17T12:53:15"/>
        <d v="2022-01-17T12:54:15"/>
        <d v="2022-01-17T12:55:15"/>
        <d v="2022-01-17T12:56:15"/>
        <d v="2022-01-17T12:59:15"/>
        <d v="2022-01-17T12:01:16"/>
        <d v="2022-01-17T12:03:16"/>
        <d v="2022-01-17T12:05:16"/>
        <d v="2022-01-17T12:07:16"/>
        <d v="2022-01-17T12:08:16"/>
        <d v="2022-01-17T12:09:16"/>
        <d v="2022-01-17T12:11:16"/>
        <d v="2022-01-17T12:12:16"/>
        <d v="2022-01-17T12:15:16"/>
        <d v="2022-01-17T12:16:16"/>
        <d v="2022-01-17T12:19:16"/>
        <d v="2022-01-17T12:20:16"/>
        <d v="2022-01-17T12:22:16"/>
        <d v="2022-01-17T12:24:16"/>
        <d v="2022-01-17T12:27:16"/>
        <d v="2022-01-17T12:28:16"/>
        <d v="2022-01-17T12:29:16"/>
        <d v="2022-01-17T12:31:16"/>
        <d v="2022-01-17T12:35:16"/>
        <d v="2022-01-17T12:37:16"/>
        <d v="2022-01-17T12:40:16"/>
        <d v="2022-01-17T12:42:16"/>
        <d v="2022-01-17T12:43:16"/>
        <d v="2022-01-17T12:46:16"/>
        <d v="2022-01-17T12:48:16"/>
        <d v="2022-01-17T12:49:16"/>
        <d v="2022-01-17T12:50:16"/>
        <d v="2022-01-17T12:52:16"/>
        <d v="2022-01-17T12:53:16"/>
        <d v="2022-01-17T12:57:16"/>
        <d v="2022-01-17T12:58:16"/>
        <d v="2022-01-17T12:02:17"/>
        <d v="2022-01-17T12:05:17"/>
        <d v="2022-01-17T12:06:17"/>
        <d v="2022-01-17T12:08:17"/>
        <d v="2022-01-17T12:11:17"/>
        <d v="2022-01-17T12:12:17"/>
        <d v="2022-01-17T12:14:17"/>
        <d v="2022-01-17T12:15:17"/>
        <d v="2022-01-17T12:16:17"/>
        <d v="2022-01-17T12:17:17"/>
        <d v="2022-01-17T12:19:17"/>
        <d v="2022-01-17T12:20:17"/>
        <d v="2022-01-17T12:21:17"/>
        <d v="2022-01-17T12:23:17"/>
        <d v="2022-01-17T12:24:17"/>
        <d v="2022-01-17T12:25:17"/>
        <d v="2022-01-17T12:26:17"/>
        <d v="2022-01-17T12:28:17"/>
        <d v="2022-01-17T12:29:17"/>
        <d v="2022-01-17T12:30:17"/>
        <d v="2022-01-17T12:32:17"/>
        <d v="2022-01-17T12:33:17"/>
        <d v="2022-01-17T12:34:17"/>
        <d v="2022-01-17T12:35:17"/>
        <d v="2022-01-17T12:36:17"/>
        <d v="2022-01-17T12:37:17"/>
        <d v="2022-01-17T12:38:17"/>
        <d v="2022-01-17T12:39:17"/>
        <d v="2022-01-17T12:41:17"/>
        <d v="2022-01-17T12:43:17"/>
        <d v="2022-01-17T12:44:17"/>
        <d v="2022-01-17T12:45:17"/>
        <d v="2022-01-17T12:50:17"/>
        <d v="2022-01-17T12:52:17"/>
        <d v="2022-01-17T12:54:17"/>
        <d v="2022-01-17T12:55:17"/>
        <d v="2022-01-17T12:57:17"/>
        <d v="2022-01-17T12:59:17"/>
        <d v="2022-01-17T12:01:18"/>
        <d v="2022-01-17T12:03:18"/>
        <d v="2022-01-17T12:04:18"/>
        <d v="2022-01-17T12:05:18"/>
        <d v="2022-01-17T12:06:18"/>
        <d v="2022-01-17T12:07:18"/>
        <d v="2022-01-17T12:11:18"/>
        <d v="2022-01-17T12:12:18"/>
        <d v="2022-01-17T12:15:18"/>
        <d v="2022-01-17T12:16:18"/>
        <d v="2022-01-17T12:17:18"/>
        <d v="2022-01-17T12:18:18"/>
        <d v="2022-01-17T12:19:18"/>
        <d v="2022-01-17T12:20:18"/>
        <d v="2022-01-17T12:21:18"/>
        <d v="2022-01-17T12:23:18"/>
        <d v="2022-01-17T12:25:18"/>
        <d v="2022-01-17T12:27:18"/>
        <d v="2022-01-17T12:28:18"/>
        <d v="2022-01-17T12:32:18"/>
        <d v="2022-01-17T12:34:18"/>
        <d v="2022-01-17T12:39:18"/>
        <d v="2022-01-17T12:41:18"/>
        <d v="2022-01-17T12:45:18"/>
        <d v="2022-01-17T12:47:18"/>
        <d v="2022-01-17T12:48:18"/>
        <d v="2022-01-17T12:49:18"/>
        <d v="2022-01-17T12:50:18"/>
        <d v="2022-01-17T12:51:18"/>
        <d v="2022-01-17T12:53:18"/>
        <d v="2022-01-17T12:54:18"/>
        <d v="2022-01-17T12:58:18"/>
        <d v="2022-01-17T12:00:19"/>
        <d v="2022-01-17T12:02:19"/>
        <d v="2022-01-17T12:04:19"/>
        <d v="2022-01-17T12:05:19"/>
        <d v="2022-01-17T12:06:19"/>
        <d v="2022-01-17T12:07:19"/>
        <d v="2022-01-17T12:08:19"/>
        <d v="2022-01-17T12:09:19"/>
        <d v="2022-01-17T12:10:19"/>
        <d v="2022-01-17T12:11:19"/>
        <d v="2022-01-17T12:12:19"/>
        <d v="2022-01-17T12:13:19"/>
        <d v="2022-01-17T12:15:19"/>
        <d v="2022-01-17T12:16:19"/>
        <d v="2022-01-17T12:17:19"/>
        <d v="2022-01-17T12:21:19"/>
        <d v="2022-01-17T12:22:19"/>
        <d v="2022-01-17T12:24:19"/>
        <d v="2022-01-17T12:26:19"/>
        <d v="2022-01-17T12:28:19"/>
        <d v="2022-01-17T12:29:19"/>
        <d v="2022-01-17T12:30:19"/>
        <d v="2022-01-17T12:33:19"/>
        <d v="2022-01-17T12:34:19"/>
        <d v="2022-01-17T12:36:19"/>
        <d v="2022-01-17T12:37:19"/>
        <d v="2022-01-17T12:38:19"/>
        <d v="2022-01-17T12:39:19"/>
        <d v="2022-01-17T12:40:19"/>
        <d v="2022-01-17T12:41:19"/>
        <d v="2022-01-17T12:42:19"/>
        <d v="2022-01-17T12:43:19"/>
        <d v="2022-01-17T12:44:19"/>
        <d v="2022-01-17T12:45:19"/>
        <d v="2022-01-17T12:47:19"/>
        <d v="2022-01-17T12:48:19"/>
        <d v="2022-01-17T12:50:19"/>
        <d v="2022-01-17T12:51:19"/>
        <d v="2022-01-17T12:52:19"/>
        <d v="2022-01-17T12:53:19"/>
        <d v="2022-01-17T12:00:20"/>
        <d v="2022-01-17T12:01:20"/>
        <d v="2022-01-17T12:03:20"/>
        <d v="2022-01-17T12:04:20"/>
        <d v="2022-01-17T12:05:20"/>
        <d v="2022-01-17T12:07:20"/>
        <d v="2022-01-17T12:08:20"/>
        <d v="2022-01-17T12:09:20"/>
        <d v="2022-01-17T12:10:20"/>
        <d v="2022-01-17T12:13:20"/>
        <d v="2022-01-17T12:14:20"/>
        <d v="2022-01-17T12:16:20"/>
        <d v="2022-01-17T12:17:20"/>
        <d v="2022-01-17T12:19:20"/>
        <d v="2022-01-17T12:21:20"/>
        <d v="2022-01-17T12:26:20"/>
        <d v="2022-01-17T12:28:20"/>
        <d v="2022-01-17T12:29:20"/>
        <d v="2022-01-17T12:30:20"/>
        <d v="2022-01-17T12:32:20"/>
        <d v="2022-01-17T12:34:20"/>
        <d v="2022-01-17T12:35:20"/>
        <d v="2022-01-17T12:36:20"/>
        <d v="2022-01-17T12:37:20"/>
        <d v="2022-01-17T12:38:20"/>
        <d v="2022-01-17T12:40:20"/>
        <d v="2022-01-17T12:43:20"/>
        <d v="2022-01-17T12:44:20"/>
        <d v="2022-01-17T12:46:20"/>
        <d v="2022-01-17T12:47:20"/>
        <d v="2022-01-17T12:50:20"/>
        <d v="2022-01-17T12:51:20"/>
        <d v="2022-01-17T12:52:20"/>
        <d v="2022-01-17T12:56:20"/>
        <d v="2022-01-17T12:57:20"/>
        <d v="2022-01-17T12:58:20"/>
        <d v="2022-01-17T12:01:21"/>
        <d v="2022-01-17T12:02:21"/>
        <d v="2022-01-17T12:03:21"/>
        <d v="2022-01-17T12:04:21"/>
        <d v="2022-01-17T12:05:21"/>
        <d v="2022-01-17T12:06:21"/>
        <d v="2022-01-17T12:09:21"/>
        <d v="2022-01-17T12:10:21"/>
        <d v="2022-01-17T12:13:21"/>
        <d v="2022-01-17T12:14:21"/>
        <d v="2022-01-17T12:15:21"/>
        <d v="2022-01-17T12:19:21"/>
        <d v="2022-01-17T12:20:21"/>
        <d v="2022-01-17T12:21:21"/>
        <d v="2022-01-17T12:22:21"/>
        <d v="2022-01-17T12:23:21"/>
        <d v="2022-01-17T12:26:21"/>
        <d v="2022-01-17T12:29:21"/>
        <d v="2022-01-17T12:31:21"/>
        <d v="2022-01-17T12:32:21"/>
        <d v="2022-01-17T12:33:21"/>
        <d v="2022-01-17T12:34:21"/>
        <d v="2022-01-17T12:36:21"/>
        <d v="2022-01-17T12:38:21"/>
        <d v="2022-01-17T12:39:21"/>
        <d v="2022-01-17T12:40:21"/>
        <d v="2022-01-17T12:41:21"/>
        <d v="2022-01-17T12:42:21"/>
        <d v="2022-01-17T12:43:21"/>
        <d v="2022-01-17T12:45:21"/>
        <d v="2022-01-17T12:47:21"/>
        <d v="2022-01-17T12:50:21"/>
        <d v="2022-01-17T12:53:21"/>
        <d v="2022-01-17T12:55:21"/>
        <d v="2022-01-17T12:57:21"/>
        <d v="2022-01-17T12:00:22"/>
        <d v="2022-01-17T12:03:22"/>
        <d v="2022-01-17T12:05:22"/>
        <d v="2022-01-17T12:06:22"/>
        <d v="2022-01-17T12:07:22"/>
        <d v="2022-01-17T12:09:22"/>
        <d v="2022-01-17T12:10:22"/>
        <d v="2022-01-17T12:12:22"/>
        <d v="2022-01-17T12:13:22"/>
        <d v="2022-01-17T12:14:22"/>
        <d v="2022-01-17T12:15:22"/>
        <d v="2022-01-17T12:18:22"/>
        <d v="2022-01-17T12:19:22"/>
        <d v="2022-01-17T12:20:22"/>
        <d v="2022-01-17T12:21:22"/>
        <d v="2022-01-17T12:24:22"/>
        <d v="2022-01-17T12:25:22"/>
        <d v="2022-01-17T12:26:22"/>
        <d v="2022-01-17T12:27:22"/>
        <d v="2022-01-17T12:29:22"/>
        <d v="2022-01-17T12:30:22"/>
        <d v="2022-01-17T12:32:22"/>
        <d v="2022-01-17T12:33:22"/>
        <d v="2022-01-17T12:35:22"/>
        <d v="2022-01-17T12:37:22"/>
        <d v="2022-01-17T12:38:22"/>
        <d v="2022-01-17T12:40:22"/>
        <d v="2022-01-17T12:41:22"/>
        <d v="2022-01-17T12:42:22"/>
        <d v="2022-01-17T12:43:22"/>
        <d v="2022-01-17T12:46:22"/>
        <d v="2022-01-17T12:47:22"/>
        <d v="2022-01-17T12:48:22"/>
        <d v="2022-01-17T12:49:22"/>
        <d v="2022-01-17T12:55:22"/>
        <d v="2022-01-17T12:56:22"/>
        <d v="2022-01-17T12:57:22"/>
        <d v="2022-01-17T12:58:22"/>
        <d v="2022-01-17T12:00:23"/>
        <d v="2022-01-17T12:03:23"/>
        <d v="2022-01-17T12:05:23"/>
        <d v="2022-01-17T12:06:23"/>
        <d v="2022-01-17T12:07:23"/>
        <d v="2022-01-17T12:09:23"/>
        <d v="2022-01-17T12:10:23"/>
        <d v="2022-01-17T12:11:23"/>
        <d v="2022-01-17T12:13:23"/>
        <d v="2022-01-17T12:14:23"/>
        <d v="2022-01-17T12:15:23"/>
        <d v="2022-01-17T12:16:23"/>
        <d v="2022-01-17T12:18:23"/>
        <d v="2022-01-17T12:20:23"/>
        <d v="2022-01-17T12:21:23"/>
        <d v="2022-01-17T12:23:23"/>
        <d v="2022-01-17T12:24:23"/>
        <d v="2022-01-17T12:25:23"/>
        <d v="2022-01-17T12:27:23"/>
        <d v="2022-01-17T12:28:23"/>
        <d v="2022-01-17T12:29:23"/>
        <d v="2022-01-17T12:32:23"/>
        <d v="2022-01-17T12:33:23"/>
        <d v="2022-01-17T12:34:23"/>
        <d v="2022-01-17T12:37:23"/>
        <d v="2022-01-17T12:40:23"/>
        <d v="2022-01-17T12:41:23"/>
        <d v="2022-01-17T12:44:23"/>
        <d v="2022-01-17T12:46:23"/>
        <d v="2022-01-17T12:47:23"/>
        <d v="2022-01-17T12:49:23"/>
        <d v="2022-01-17T12:50:23"/>
        <d v="2022-01-17T12:52:23"/>
        <d v="2022-01-17T12:53:23"/>
        <d v="2022-01-17T12:54:23"/>
        <d v="2022-01-17T12:56:23"/>
        <d v="2022-01-17T12:58:23"/>
        <d v="2022-01-17T12:00:24"/>
        <d v="2022-01-17T12:02:24"/>
        <d v="2022-01-17T12:03:24"/>
        <d v="2022-01-17T12:04:24"/>
        <d v="2022-01-17T12:07:24"/>
        <d v="2022-01-17T12:08:24"/>
        <d v="2022-01-17T12:10:24"/>
        <d v="2022-01-17T12:11:24"/>
        <d v="2022-01-17T12:12:24"/>
        <d v="2022-01-17T12:15:24"/>
        <d v="2022-01-17T12:16:24"/>
        <d v="2022-01-17T12:18:24"/>
        <d v="2022-01-17T12:19:24"/>
        <d v="2022-01-17T12:20:24"/>
        <d v="2022-01-17T12:22:24"/>
        <d v="2022-01-17T12:23:24"/>
        <d v="2022-01-17T12:27:24"/>
        <d v="2022-01-17T12:29:24"/>
        <d v="2022-01-17T12:30:24"/>
        <d v="2022-01-17T12:32:24"/>
        <d v="2022-01-17T12:36:24"/>
        <d v="2022-01-17T12:37:24"/>
        <d v="2022-01-17T12:38:24"/>
        <d v="2022-01-17T12:39:24"/>
        <d v="2022-01-17T12:40:24"/>
        <d v="2022-01-17T12:41:24"/>
        <d v="2022-01-17T12:42:24"/>
        <d v="2022-01-17T12:44:24"/>
        <d v="2022-01-17T12:48:24"/>
        <d v="2022-01-17T12:49:24"/>
        <d v="2022-01-17T12:51:24"/>
        <d v="2022-01-17T12:52:24"/>
        <d v="2022-01-17T12:53:24"/>
        <d v="2022-01-17T12:54:24"/>
        <d v="2022-01-17T12:58:24"/>
        <d v="2022-01-17T12:59:24"/>
        <d v="2022-01-17T12:00:25"/>
        <d v="2022-01-17T12:01:25"/>
        <d v="2022-01-17T12:02:25"/>
        <d v="2022-01-17T12:03:25"/>
        <d v="2022-01-17T12:06:25"/>
        <d v="2022-01-17T12:07:25"/>
        <d v="2022-01-17T12:09:25"/>
        <d v="2022-01-17T12:10:25"/>
        <d v="2022-01-17T12:13:25"/>
        <d v="2022-01-17T12:14:25"/>
        <d v="2022-01-17T12:15:25"/>
        <d v="2022-01-17T12:17:25"/>
        <d v="2022-01-17T12:18:25"/>
        <d v="2022-01-17T12:21:25"/>
        <d v="2022-01-17T12:24:25"/>
        <d v="2022-01-17T12:25:25"/>
        <d v="2022-01-17T12:26:25"/>
        <d v="2022-01-17T12:28:25"/>
        <d v="2022-01-17T12:33:25"/>
        <d v="2022-01-17T12:34:25"/>
        <d v="2022-01-17T12:35:25"/>
        <d v="2022-01-17T12:36:25"/>
        <d v="2022-01-17T12:37:25"/>
        <d v="2022-01-17T12:38:25"/>
        <d v="2022-01-17T12:39:25"/>
        <d v="2022-01-17T12:42:25"/>
        <d v="2022-01-17T12:43:25"/>
        <d v="2022-01-17T12:45:25"/>
        <d v="2022-01-17T12:46:25"/>
        <d v="2022-01-17T12:47:25"/>
        <d v="2022-01-17T12:48:25"/>
        <d v="2022-01-17T12:50:25"/>
        <d v="2022-01-17T12:55:25"/>
        <d v="2022-01-17T12:56:25"/>
        <d v="2022-01-17T12:01:26"/>
        <d v="2022-01-17T12:06:26"/>
        <d v="2022-01-17T12:07:26"/>
        <d v="2022-01-17T12:08:26"/>
        <d v="2022-01-17T12:09:26"/>
        <d v="2022-01-17T12:10:26"/>
        <d v="2022-01-17T12:11:26"/>
        <d v="2022-01-17T12:12:26"/>
        <d v="2022-01-17T12:14:26"/>
        <d v="2022-01-17T12:17:26"/>
        <d v="2022-01-17T12:19:26"/>
        <d v="2022-01-17T12:23:26"/>
        <d v="2022-01-17T12:24:26"/>
        <d v="2022-01-17T12:25:26"/>
        <d v="2022-01-17T12:26:26"/>
        <d v="2022-01-17T12:27:26"/>
        <d v="2022-01-17T12:28:26"/>
        <d v="2022-01-17T12:29:26"/>
        <d v="2022-01-17T12:30:26"/>
        <d v="2022-01-17T12:31:26"/>
        <d v="2022-01-17T12:32:26"/>
        <d v="2022-01-17T12:33:26"/>
        <d v="2022-01-17T12:34:26"/>
        <d v="2022-01-17T12:35:26"/>
        <d v="2022-01-17T12:36:26"/>
        <d v="2022-01-17T12:37:26"/>
        <d v="2022-01-17T12:42:26"/>
        <d v="2022-01-17T12:43:26"/>
        <d v="2022-01-17T12:45:26"/>
        <d v="2022-01-17T12:46:26"/>
        <d v="2022-01-17T12:48:26"/>
        <d v="2022-01-17T12:49:26"/>
        <d v="2022-01-17T12:51:26"/>
        <d v="2022-01-17T12:52:26"/>
        <d v="2022-01-17T12:53:26"/>
        <d v="2022-01-17T12:55:26"/>
        <d v="2022-01-17T12:57:26"/>
        <d v="2022-01-17T12:58:26"/>
        <d v="2022-01-17T12:59:26"/>
        <d v="2022-01-17T12:02:27"/>
        <d v="2022-01-17T12:04:27"/>
        <d v="2022-01-17T12:05:27"/>
        <d v="2022-01-17T12:06:27"/>
        <d v="2022-01-17T12:11:27"/>
        <d v="2022-01-17T12:13:27"/>
        <d v="2022-01-17T12:14:27"/>
        <d v="2022-01-17T12:15:27"/>
        <d v="2022-01-17T12:17:27"/>
        <d v="2022-01-17T12:18:27"/>
        <d v="2022-01-17T12:20:27"/>
        <d v="2022-01-17T12:22:27"/>
        <d v="2022-01-17T12:25:27"/>
        <d v="2022-01-17T12:28:27"/>
        <d v="2022-01-17T12:30:27"/>
        <d v="2022-01-17T12:31:27"/>
        <d v="2022-01-17T12:34:27"/>
        <d v="2022-01-17T12:35:27"/>
        <d v="2022-01-17T12:37:27"/>
        <d v="2022-01-17T12:40:27"/>
        <d v="2022-01-17T12:42:27"/>
        <d v="2022-01-17T12:44:27"/>
        <d v="2022-01-17T12:46:27"/>
        <d v="2022-01-17T12:47:27"/>
        <d v="2022-01-17T12:50:27"/>
        <d v="2022-01-17T12:51:27"/>
        <d v="2022-01-17T12:52:27"/>
        <d v="2022-01-17T12:54:27"/>
        <d v="2022-01-17T12:56:27"/>
        <d v="2022-01-17T12:58:27"/>
        <d v="2022-01-17T12:59:27"/>
        <d v="2022-01-17T12:00:28"/>
        <d v="2022-01-17T12:02:28"/>
        <d v="2022-01-17T12:04:28"/>
        <d v="2022-01-17T12:06:28"/>
        <d v="2022-01-17T12:07:28"/>
        <d v="2022-01-17T12:10:28"/>
        <d v="2022-01-17T12:11:28"/>
        <d v="2022-01-17T12:14:28"/>
        <d v="2022-01-17T12:16:28"/>
        <d v="2022-01-17T12:19:28"/>
        <d v="2022-01-17T12:21:28"/>
        <d v="2022-01-17T12:22:28"/>
        <d v="2022-01-17T12:24:28"/>
        <d v="2022-01-17T12:25:28"/>
        <d v="2022-01-17T12:28:28"/>
        <d v="2022-01-17T12:30:28"/>
        <d v="2022-01-17T12:31:28"/>
        <d v="2022-01-17T12:32:28"/>
        <d v="2022-01-17T12:33:28"/>
        <d v="2022-01-17T12:34:28"/>
        <d v="2022-01-17T12:35:28"/>
        <d v="2022-01-17T12:36:28"/>
        <d v="2022-01-17T12:40:28"/>
        <d v="2022-01-17T12:42:28"/>
        <d v="2022-01-17T12:43:28"/>
        <d v="2022-01-17T12:44:28"/>
        <d v="2022-01-17T12:46:28"/>
        <d v="2022-01-17T12:50:28"/>
        <d v="2022-01-17T12:52:28"/>
        <d v="2022-01-17T12:55:28"/>
        <d v="2022-01-17T12:56:28"/>
        <d v="2022-01-17T12:58:28"/>
        <d v="2022-01-17T12:00:29"/>
        <d v="2022-01-17T12:01:29"/>
        <d v="2022-01-17T12:02:29"/>
        <d v="2022-01-17T12:03:29"/>
        <d v="2022-01-17T12:04:29"/>
        <d v="2022-01-17T12:06:29"/>
        <d v="2022-01-17T12:08:29"/>
        <d v="2022-01-17T12:09:29"/>
        <d v="2022-01-17T12:10:29"/>
        <d v="2022-01-17T12:11:29"/>
        <d v="2022-01-17T12:12:29"/>
        <d v="2022-01-17T12:14:29"/>
        <d v="2022-01-17T12:15:29"/>
        <d v="2022-01-17T12:18:29"/>
        <d v="2022-01-17T12:19:29"/>
        <d v="2022-01-17T12:20:29"/>
        <d v="2022-01-17T12:23:29"/>
        <d v="2022-01-17T12:26:29"/>
        <d v="2022-01-17T12:27:29"/>
        <d v="2022-01-17T12:29:29"/>
        <d v="2022-01-17T12:31:29"/>
        <d v="2022-01-17T12:33:29"/>
        <d v="2022-01-17T12:37:29"/>
        <d v="2022-01-17T12:38:29"/>
        <d v="2022-01-17T12:39:29"/>
        <d v="2022-01-17T12:42:29"/>
        <d v="2022-01-17T12:43:29"/>
        <d v="2022-01-17T12:45:29"/>
        <d v="2022-01-17T12:46:29"/>
        <d v="2022-01-17T12:49:29"/>
        <d v="2022-01-17T12:52:29"/>
        <d v="2022-01-17T12:55:29"/>
        <d v="2022-01-17T12:58:29"/>
        <d v="2022-01-17T12:02:30"/>
        <d v="2022-01-17T12:03:30"/>
        <d v="2022-01-17T12:04:30"/>
        <d v="2022-01-17T12:05:30"/>
        <d v="2022-01-17T12:06:30"/>
        <d v="2022-01-17T12:09:30"/>
        <d v="2022-01-17T12:10:30"/>
        <d v="2022-01-17T12:11:30"/>
        <d v="2022-01-17T12:12:30"/>
        <d v="2022-01-17T12:14:30"/>
        <d v="2022-01-17T12:15:30"/>
        <d v="2022-01-17T12:16:30"/>
        <d v="2022-01-17T12:18:30"/>
        <d v="2022-01-17T12:21:30"/>
        <d v="2022-01-17T12:22:30"/>
        <d v="2022-01-17T12:24:30"/>
        <d v="2022-01-17T12:28:30"/>
        <d v="2022-01-17T12:30:30"/>
        <d v="2022-01-17T12:31:30"/>
        <d v="2022-01-17T12:32:30"/>
        <d v="2022-01-17T12:35:30"/>
        <d v="2022-01-17T12:36:30"/>
        <d v="2022-01-17T12:37:30"/>
        <d v="2022-01-17T12:39:30"/>
        <d v="2022-01-17T12:40:30"/>
        <d v="2022-01-17T12:41:30"/>
        <d v="2022-01-17T12:42:30"/>
        <d v="2022-01-17T12:43:30"/>
        <d v="2022-01-17T12:44:30"/>
        <d v="2022-01-17T12:50:30"/>
        <d v="2022-01-17T12:51:30"/>
        <d v="2022-01-17T12:52:30"/>
        <d v="2022-01-17T12:53:30"/>
        <d v="2022-01-17T12:55:30"/>
        <d v="2022-01-17T12:56:30"/>
        <d v="2022-01-17T12:00:31"/>
        <d v="2022-01-17T12:01:31"/>
        <d v="2022-01-17T12:02:31"/>
        <d v="2022-01-17T12:04:31"/>
        <d v="2022-01-17T12:05:31"/>
        <d v="2022-01-17T12:07:31"/>
        <d v="2022-01-17T12:08:31"/>
        <d v="2022-01-17T12:10:31"/>
        <d v="2022-01-17T12:12:31"/>
        <d v="2022-01-17T12:14:31"/>
        <d v="2022-01-17T12:16:31"/>
        <d v="2022-01-17T12:18:31"/>
        <d v="2022-01-17T12:19:31"/>
        <d v="2022-01-17T12:20:31"/>
        <d v="2022-01-17T12:21:31"/>
        <d v="2022-01-17T12:22:31"/>
        <d v="2022-01-17T12:23:31"/>
        <d v="2022-01-17T12:24:31"/>
        <d v="2022-01-17T12:26:31"/>
        <d v="2022-01-17T12:29:31"/>
        <d v="2022-01-17T12:30:31"/>
        <d v="2022-01-17T12:31:31"/>
        <d v="2022-01-17T12:37:31"/>
        <d v="2022-01-17T12:39:31"/>
        <d v="2022-01-17T12:40:31"/>
        <d v="2022-01-17T12:41:31"/>
        <d v="2022-01-17T12:42:31"/>
        <d v="2022-01-17T12:43:31"/>
        <d v="2022-01-17T12:44:31"/>
        <d v="2022-01-17T12:45:31"/>
        <d v="2022-01-17T12:47:31"/>
        <d v="2022-01-17T12:49:31"/>
        <d v="2022-01-17T12:50:31"/>
        <d v="2022-01-17T12:51:31"/>
        <d v="2022-01-17T12:54:31"/>
        <d v="2022-01-17T12:55:31"/>
        <d v="2022-01-17T12:57:31"/>
        <d v="2022-01-17T12:58:31"/>
        <d v="2022-01-17T12:00:32"/>
        <d v="2022-01-17T12:01:32"/>
        <d v="2022-01-17T12:02:32"/>
        <d v="2022-01-17T12:05:32"/>
        <d v="2022-01-17T12:08:32"/>
        <d v="2022-01-17T12:10:32"/>
        <d v="2022-01-17T12:11:32"/>
        <d v="2022-01-17T12:13:32"/>
        <d v="2022-01-17T12:14:32"/>
        <d v="2022-01-17T12:16:32"/>
        <d v="2022-01-17T12:18:32"/>
        <d v="2022-01-17T12:19:32"/>
        <d v="2022-01-17T12:21:32"/>
        <d v="2022-01-17T12:22:32"/>
        <d v="2022-01-17T12:23:32"/>
        <d v="2022-01-17T12:24:32"/>
        <d v="2022-01-17T12:25:32"/>
        <d v="2022-01-17T12:26:32"/>
        <d v="2022-01-17T12:28:32"/>
        <d v="2022-01-17T12:30:32"/>
        <d v="2022-01-17T12:31:32"/>
        <d v="2022-01-17T12:33:32"/>
        <d v="2022-01-17T12:35:32"/>
        <d v="2022-01-17T12:37:32"/>
        <d v="2022-01-17T12:40:32"/>
        <d v="2022-01-17T12:41:32"/>
        <d v="2022-01-17T12:42:32"/>
        <d v="2022-01-17T12:43:32"/>
        <d v="2022-01-17T12:44:32"/>
        <d v="2022-01-17T12:47:32"/>
        <d v="2022-01-17T12:48:32"/>
        <d v="2022-01-17T12:50:32"/>
        <d v="2022-01-17T12:51:32"/>
        <d v="2022-01-17T12:55:32"/>
        <d v="2022-01-17T12:56:32"/>
        <d v="2022-01-17T12:57:32"/>
        <d v="2022-01-17T12:58:32"/>
        <d v="2022-01-17T12:59:32"/>
        <d v="2022-01-17T12:02:33"/>
        <d v="2022-01-17T12:03:33"/>
        <d v="2022-01-17T12:04:33"/>
        <d v="2022-01-17T12:06:33"/>
        <d v="2022-01-17T12:07:33"/>
        <d v="2022-01-17T12:08:33"/>
        <d v="2022-01-17T12:09:33"/>
        <d v="2022-01-17T12:11:33"/>
        <d v="2022-01-17T12:16:33"/>
        <d v="2022-01-17T12:17:33"/>
        <d v="2022-01-17T12:18:33"/>
        <d v="2022-01-17T12:19:33"/>
        <d v="2022-01-17T12:21:33"/>
        <d v="2022-01-17T12:22:33"/>
        <d v="2022-01-17T12:28:33"/>
        <d v="2022-01-17T12:29:33"/>
        <d v="2022-01-17T12:32:33"/>
        <d v="2022-01-17T12:33:33"/>
        <d v="2022-01-17T12:36:33"/>
        <d v="2022-01-17T12:37:33"/>
        <d v="2022-01-17T12:39:33"/>
        <d v="2022-01-17T12:43:33"/>
        <d v="2022-01-17T12:45:33"/>
        <d v="2022-01-17T12:46:33"/>
        <d v="2022-01-17T12:48:33"/>
        <d v="2022-01-17T12:49:33"/>
        <d v="2022-01-17T12:51:33"/>
        <d v="2022-01-17T12:55:33"/>
        <d v="2022-01-17T12:57:33"/>
        <d v="2022-01-17T12:58:33"/>
        <d v="2022-01-17T12:00:34"/>
        <d v="2022-01-17T12:01:34"/>
        <d v="2022-01-17T12:04:34"/>
        <d v="2022-01-17T12:05:34"/>
        <d v="2022-01-17T12:07:34"/>
        <d v="2022-01-17T12:12:34"/>
        <d v="2022-01-17T12:13:34"/>
        <d v="2022-01-17T12:15:34"/>
        <d v="2022-01-17T12:17:34"/>
        <d v="2022-01-17T12:20:34"/>
        <d v="2022-01-17T12:22:34"/>
        <d v="2022-01-17T12:24:34"/>
        <d v="2022-01-17T12:25:34"/>
        <d v="2022-01-17T12:26:34"/>
        <d v="2022-01-17T12:28:34"/>
        <d v="2022-01-17T12:31:34"/>
        <d v="2022-01-17T12:32:34"/>
        <d v="2022-01-17T12:36:34"/>
        <d v="2022-01-17T12:38:34"/>
        <d v="2022-01-17T12:39:34"/>
        <d v="2022-01-17T12:40:34"/>
        <d v="2022-01-17T12:41:34"/>
        <d v="2022-01-17T12:42:34"/>
        <d v="2022-01-17T12:44:34"/>
        <d v="2022-01-17T12:48:34"/>
        <d v="2022-01-17T12:50:34"/>
        <d v="2022-01-17T12:54:34"/>
        <d v="2022-01-17T12:56:34"/>
        <d v="2022-01-17T12:58:34"/>
        <d v="2022-01-17T12:00:35"/>
        <d v="2022-01-17T12:02:35"/>
        <d v="2022-01-17T12:04:35"/>
        <d v="2022-01-17T12:05:35"/>
        <d v="2022-01-17T12:07:35"/>
        <d v="2022-01-17T12:09:35"/>
        <d v="2022-01-17T12:12:35"/>
        <d v="2022-01-17T12:16:35"/>
        <d v="2022-01-17T12:17:35"/>
        <d v="2022-01-17T12:19:35"/>
        <d v="2022-01-17T12:20:35"/>
        <d v="2022-01-17T12:21:35"/>
        <d v="2022-01-17T12:22:35"/>
        <d v="2022-01-17T12:23:35"/>
        <d v="2022-01-17T12:24:35"/>
        <d v="2022-01-17T12:25:35"/>
        <d v="2022-01-17T12:26:35"/>
        <d v="2022-01-17T12:29:35"/>
        <d v="2022-01-17T12:30:35"/>
        <d v="2022-01-17T12:33:35"/>
        <d v="2022-01-17T12:34:35"/>
        <d v="2022-01-17T12:35:35"/>
        <d v="2022-01-17T12:39:35"/>
        <d v="2022-01-17T12:41:35"/>
        <d v="2022-01-17T12:43:35"/>
        <d v="2022-01-17T12:45:35"/>
        <d v="2022-01-17T12:48:35"/>
        <d v="2022-01-17T12:49:35"/>
        <d v="2022-01-17T12:50:35"/>
        <d v="2022-01-17T12:51:35"/>
        <d v="2022-01-17T12:54:35"/>
        <d v="2022-01-17T12:55:35"/>
        <d v="2022-01-17T12:56:35"/>
        <d v="2022-01-17T12:57:35"/>
        <d v="2022-01-17T12:58:35"/>
        <d v="2022-01-17T12:59:35"/>
        <d v="2022-01-17T12:04:36"/>
        <d v="2022-01-17T12:11:36"/>
        <d v="2022-01-17T12:12:36"/>
        <d v="2022-01-17T12:13:36"/>
        <d v="2022-01-17T12:14:36"/>
        <d v="2022-01-17T12:15:36"/>
        <d v="2022-01-17T12:17:36"/>
        <d v="2022-01-17T12:19:36"/>
        <d v="2022-01-17T12:20:36"/>
        <d v="2022-01-17T12:21:36"/>
        <d v="2022-01-17T12:22:36"/>
        <d v="2022-01-17T12:24:36"/>
        <d v="2022-01-17T12:25:36"/>
        <d v="2022-01-17T12:26:36"/>
        <d v="2022-01-17T12:28:36"/>
        <d v="2022-01-17T12:30:36"/>
        <d v="2022-01-17T12:31:36"/>
        <d v="2022-01-17T12:32:36"/>
        <d v="2022-01-17T12:33:36"/>
        <d v="2022-01-17T12:34:36"/>
        <d v="2022-01-17T12:35:36"/>
        <d v="2022-01-17T12:36:36"/>
        <d v="2022-01-17T12:39:36"/>
        <d v="2022-01-17T12:42:36"/>
        <d v="2022-01-17T12:43:36"/>
        <d v="2022-01-17T12:44:36"/>
        <d v="2022-01-17T12:45:36"/>
        <d v="2022-01-17T12:47:36"/>
        <d v="2022-01-17T12:48:36"/>
        <d v="2022-01-17T12:50:36"/>
        <d v="2022-01-17T12:51:36"/>
        <d v="2022-01-17T12:52:36"/>
        <d v="2022-01-17T12:53:36"/>
        <d v="2022-01-17T12:55:36"/>
        <d v="2022-01-17T12:59:36"/>
        <d v="2022-01-17T12:00:37"/>
        <d v="2022-01-17T12:01:37"/>
        <d v="2022-01-17T12:02:37"/>
        <d v="2022-01-17T12:03:37"/>
        <d v="2022-01-17T12:05:37"/>
        <d v="2022-01-17T12:09:37"/>
        <d v="2022-01-17T12:10:37"/>
        <d v="2022-01-17T12:11:37"/>
        <d v="2022-01-17T12:14:37"/>
        <d v="2022-01-17T12:17:37"/>
        <d v="2022-01-17T12:18:37"/>
        <d v="2022-01-17T12:19:37"/>
        <d v="2022-01-17T12:21:37"/>
        <d v="2022-01-17T12:22:37"/>
        <d v="2022-01-17T12:25:37"/>
        <d v="2022-01-17T12:26:37"/>
        <d v="2022-01-17T12:28:37"/>
        <d v="2022-01-17T12:30:37"/>
        <d v="2022-01-17T12:38:37"/>
        <d v="2022-01-17T12:39:37"/>
        <d v="2022-01-17T12:40:37"/>
        <d v="2022-01-17T12:41:37"/>
        <d v="2022-01-17T12:43:37"/>
        <d v="2022-01-17T12:44:37"/>
        <d v="2022-01-17T12:45:37"/>
        <d v="2022-01-17T12:46:37"/>
        <d v="2022-01-17T12:47:37"/>
        <d v="2022-01-17T12:49:37"/>
        <d v="2022-01-17T12:54:37"/>
        <d v="2022-01-17T12:00:38"/>
        <d v="2022-01-17T12:01:38"/>
        <d v="2022-01-17T12:02:38"/>
        <d v="2022-01-17T12:04:38"/>
        <d v="2022-01-17T12:06:38"/>
        <d v="2022-01-17T12:08:38"/>
        <d v="2022-01-17T12:10:38"/>
        <d v="2022-01-17T12:11:38"/>
        <d v="2022-01-17T12:12:38"/>
        <d v="2022-01-17T12:14:38"/>
        <d v="2022-01-17T12:16:38"/>
        <d v="2022-01-17T12:17:38"/>
        <d v="2022-01-17T12:19:38"/>
        <d v="2022-01-17T12:21:38"/>
        <d v="2022-01-17T12:22:38"/>
        <d v="2022-01-17T12:23:38"/>
        <d v="2022-01-17T12:24:38"/>
        <d v="2022-01-17T12:25:38"/>
        <d v="2022-01-17T12:26:38"/>
        <d v="2022-01-17T12:27:38"/>
        <d v="2022-01-17T12:28:38"/>
        <d v="2022-01-17T12:29:38"/>
        <d v="2022-01-17T12:30:38"/>
        <d v="2022-01-17T12:31:38"/>
        <d v="2022-01-17T12:34:38"/>
        <d v="2022-01-17T12:35:38"/>
        <d v="2022-01-17T12:36:38"/>
        <d v="2022-01-17T12:39:38"/>
        <d v="2022-01-17T12:40:38"/>
        <d v="2022-01-17T12:41:38"/>
        <d v="2022-01-17T12:42:38"/>
        <d v="2022-01-17T12:43:38"/>
        <d v="2022-01-17T12:44:38"/>
        <d v="2022-01-17T12:45:38"/>
        <d v="2022-01-17T12:48:38"/>
        <d v="2022-01-17T12:49:38"/>
        <d v="2022-01-17T12:51:38"/>
        <d v="2022-01-17T12:53:38"/>
        <d v="2022-01-17T12:54:38"/>
        <d v="2022-01-17T12:55:38"/>
        <d v="2022-01-17T12:56:38"/>
        <d v="2022-01-17T12:57:38"/>
        <d v="2022-01-17T12:00:39"/>
        <d v="2022-01-17T12:03:39"/>
        <d v="2022-01-17T12:04:39"/>
        <d v="2022-01-17T12:05:39"/>
        <d v="2022-01-17T12:10:39"/>
        <d v="2022-01-17T12:11:39"/>
        <d v="2022-01-17T12:12:39"/>
        <d v="2022-01-17T12:13:39"/>
        <d v="2022-01-17T12:20:39"/>
        <d v="2022-01-17T12:22:39"/>
        <d v="2022-01-17T12:25:39"/>
        <d v="2022-01-17T12:26:39"/>
        <d v="2022-01-17T12:27:39"/>
        <d v="2022-01-17T12:28:39"/>
        <d v="2022-01-17T12:29:39"/>
        <d v="2022-01-17T12:30:39"/>
        <d v="2022-01-17T12:31:39"/>
        <d v="2022-01-17T12:32:39"/>
        <d v="2022-01-17T12:33:39"/>
        <d v="2022-01-17T12:35:39"/>
        <d v="2022-01-17T12:38:39"/>
        <d v="2022-01-17T12:40:39"/>
        <d v="2022-01-17T12:42:39"/>
        <d v="2022-01-17T12:43:39"/>
        <d v="2022-01-17T12:44:39"/>
        <d v="2022-01-17T12:46:39"/>
        <d v="2022-01-17T12:47:39"/>
        <d v="2022-01-17T12:49:39"/>
        <d v="2022-01-17T12:51:39"/>
        <d v="2022-01-17T12:52:39"/>
        <d v="2022-01-17T12:53:39"/>
        <d v="2022-01-17T12:54:39"/>
        <d v="2022-01-17T12:55:39"/>
        <d v="2022-01-17T12:58:39"/>
        <d v="2022-01-17T12:59:39"/>
        <d v="2022-01-17T12:00:40"/>
        <d v="2022-01-17T12:05:40"/>
        <d v="2022-01-17T12:07:40"/>
        <d v="2022-01-17T12:08:40"/>
        <d v="2022-01-17T12:09:40"/>
        <d v="2022-01-17T12:10:40"/>
        <d v="2022-01-17T12:11:40"/>
        <d v="2022-01-17T12:12:40"/>
        <d v="2022-01-17T12:13:40"/>
        <d v="2022-01-17T12:16:40"/>
        <d v="2022-01-17T12:17:40"/>
        <d v="2022-01-17T12:18:40"/>
        <d v="2022-01-17T12:19:40"/>
        <d v="2022-01-17T12:22:40"/>
        <d v="2022-01-17T12:23:40"/>
        <d v="2022-01-17T12:25:40"/>
        <d v="2022-01-17T12:26:40"/>
        <d v="2022-01-17T12:27:40"/>
        <d v="2022-01-17T12:28:40"/>
        <d v="2022-01-17T12:30:40"/>
        <d v="2022-01-17T12:31:40"/>
        <d v="2022-01-17T12:32:40"/>
        <d v="2022-01-17T12:33:40"/>
        <d v="2022-01-17T12:34:40"/>
        <d v="2022-01-17T12:37:40"/>
        <d v="2022-01-17T12:38:40"/>
        <d v="2022-01-17T12:39:40"/>
        <d v="2022-01-17T12:41:40"/>
        <d v="2022-01-17T12:43:40"/>
        <d v="2022-01-17T12:44:40"/>
        <d v="2022-01-17T12:46:40"/>
        <d v="2022-01-17T12:49:40"/>
        <d v="2022-01-17T12:50:40"/>
        <d v="2022-01-17T12:51:40"/>
        <d v="2022-01-17T12:53:40"/>
        <d v="2022-01-17T12:55:40"/>
        <d v="2022-01-17T12:56:40"/>
        <d v="2022-01-17T12:59:40"/>
        <d v="2022-01-17T12:01:41"/>
        <d v="2022-01-17T12:04:41"/>
        <d v="2022-01-17T12:06:41"/>
        <d v="2022-01-17T12:07:41"/>
        <d v="2022-01-17T12:08:41"/>
        <d v="2022-01-17T12:10:41"/>
        <d v="2022-01-17T12:12:41"/>
        <d v="2022-01-17T12:16:41"/>
        <d v="2022-01-17T12:17:41"/>
        <d v="2022-01-17T12:18:41"/>
        <d v="2022-01-17T12:19:41"/>
        <d v="2022-01-17T12:20:41"/>
        <d v="2022-01-17T12:21:41"/>
        <d v="2022-01-17T12:24:41"/>
        <d v="2022-01-17T12:25:41"/>
        <d v="2022-01-17T12:28:41"/>
        <d v="2022-01-17T12:30:41"/>
        <d v="2022-01-17T12:32:41"/>
        <d v="2022-01-17T12:33:41"/>
        <d v="2022-01-17T12:34:41"/>
        <d v="2022-01-17T12:36:41"/>
        <d v="2022-01-17T12:37:41"/>
        <d v="2022-01-17T12:42:41"/>
        <d v="2022-01-17T12:43:41"/>
        <d v="2022-01-17T12:44:41"/>
        <d v="2022-01-17T12:47:41"/>
        <d v="2022-01-17T12:48:41"/>
        <d v="2022-01-17T12:50:41"/>
        <d v="2022-01-17T12:53:41"/>
        <d v="2022-01-17T12:55:41"/>
        <d v="2022-01-17T12:56:41"/>
        <d v="2022-01-17T12:58:41"/>
        <d v="2022-01-17T12:59:41"/>
        <d v="2022-01-17T12:00:42"/>
        <d v="2022-01-17T12:01:42"/>
        <d v="2022-01-17T12:03:42"/>
        <d v="2022-01-17T12:08:42"/>
        <d v="2022-01-17T12:09:42"/>
        <d v="2022-01-17T12:11:42"/>
        <d v="2022-01-17T12:12:42"/>
        <d v="2022-01-17T12:14:42"/>
        <d v="2022-01-17T12:18:42"/>
        <d v="2022-01-17T12:19:42"/>
        <d v="2022-01-17T12:22:42"/>
        <d v="2022-01-17T12:23:42"/>
        <d v="2022-01-17T12:24:42"/>
        <d v="2022-01-17T12:25:42"/>
        <d v="2022-01-17T12:28:42"/>
        <d v="2022-01-17T12:30:42"/>
        <d v="2022-01-17T12:32:42"/>
        <d v="2022-01-17T12:33:42"/>
        <d v="2022-01-17T12:34:42"/>
        <d v="2022-01-17T12:36:42"/>
        <d v="2022-01-17T12:37:42"/>
        <d v="2022-01-17T12:38:42"/>
        <d v="2022-01-17T12:41:42"/>
        <d v="2022-01-17T12:44:42"/>
        <d v="2022-01-17T12:45:42"/>
        <d v="2022-01-17T12:46:42"/>
        <d v="2022-01-17T12:47:42"/>
        <d v="2022-01-17T12:49:42"/>
        <d v="2022-01-17T12:51:42"/>
        <d v="2022-01-17T12:52:42"/>
        <d v="2022-01-17T12:54:42"/>
        <d v="2022-01-17T12:57:42"/>
        <d v="2022-01-17T12:58:42"/>
        <d v="2022-01-17T12:00:43"/>
        <d v="2022-01-17T12:01:43"/>
        <d v="2022-01-17T12:02:43"/>
        <d v="2022-01-17T12:05:43"/>
        <d v="2022-01-17T12:06:43"/>
        <d v="2022-01-17T12:07:43"/>
        <d v="2022-01-17T12:08:43"/>
        <d v="2022-01-17T12:11:43"/>
        <d v="2022-01-17T12:12:43"/>
        <d v="2022-01-17T12:16:43"/>
        <d v="2022-01-17T12:17:43"/>
        <d v="2022-01-17T12:19:43"/>
        <d v="2022-01-17T12:21:43"/>
        <d v="2022-01-17T12:22:43"/>
        <d v="2022-01-17T12:24:43"/>
        <d v="2022-01-17T12:29:43"/>
        <d v="2022-01-17T12:30:43"/>
        <d v="2022-01-17T12:33:43"/>
        <d v="2022-01-17T12:34:43"/>
        <d v="2022-01-17T12:35:43"/>
        <d v="2022-01-17T12:36:43"/>
        <d v="2022-01-17T12:39:43"/>
        <d v="2022-01-17T12:41:43"/>
        <d v="2022-01-17T12:44:43"/>
        <d v="2022-01-17T12:47:43"/>
        <d v="2022-01-17T12:50:43"/>
        <d v="2022-01-17T12:52:43"/>
        <d v="2022-01-17T12:53:43"/>
        <d v="2022-01-17T12:55:43"/>
        <d v="2022-01-17T12:57:43"/>
        <d v="2022-01-17T12:58:43"/>
        <d v="2022-01-17T12:59:43"/>
        <d v="2022-01-17T12:00:44"/>
        <d v="2022-01-17T12:04:44"/>
        <d v="2022-01-17T12:07:44"/>
        <d v="2022-01-17T12:08:44"/>
        <d v="2022-01-17T12:09:44"/>
        <d v="2022-01-17T12:11:44"/>
        <d v="2022-01-17T12:12:44"/>
        <d v="2022-01-17T12:14:44"/>
        <d v="2022-01-17T12:16:44"/>
        <d v="2022-01-17T12:17:44"/>
        <d v="2022-01-17T12:19:44"/>
        <d v="2022-01-17T12:20:44"/>
        <d v="2022-01-17T12:21:44"/>
        <d v="2022-01-17T12:23:44"/>
        <d v="2022-01-17T12:25:44"/>
        <d v="2022-01-17T12:27:44"/>
        <d v="2022-01-17T12:28:44"/>
        <d v="2022-01-17T12:30:44"/>
        <d v="2022-01-17T12:31:44"/>
        <d v="2022-01-17T12:32:44"/>
        <d v="2022-01-17T12:33:44"/>
        <d v="2022-01-17T12:34:44"/>
        <d v="2022-01-17T12:38:44"/>
        <d v="2022-01-17T12:39:44"/>
        <d v="2022-01-17T12:40:44"/>
        <d v="2022-01-17T12:41:44"/>
        <d v="2022-01-17T12:42:44"/>
        <d v="2022-01-17T12:43:44"/>
        <d v="2022-01-17T12:44:44"/>
        <d v="2022-01-17T12:45:44"/>
        <d v="2022-01-17T12:47:44"/>
        <d v="2022-01-17T12:49:44"/>
        <d v="2022-01-17T12:51:44"/>
        <d v="2022-01-17T12:52:44"/>
        <d v="2022-01-17T12:53:44"/>
        <d v="2022-01-17T12:55:44"/>
        <d v="2022-01-17T12:59:44"/>
        <d v="2022-01-17T12:00:45"/>
        <d v="2022-01-17T12:01:45"/>
        <d v="2022-01-17T12:02:45"/>
        <d v="2022-01-17T12:04:45"/>
        <d v="2022-01-17T12:07:45"/>
        <d v="2022-01-17T12:08:45"/>
        <d v="2022-01-17T12:09:45"/>
        <d v="2022-01-17T12:12:45"/>
        <d v="2022-01-17T12:13:45"/>
        <d v="2022-01-17T12:14:45"/>
        <d v="2022-01-17T12:15:45"/>
        <d v="2022-01-17T12:16:45"/>
        <d v="2022-01-17T12:17:45"/>
        <d v="2022-01-17T12:18:45"/>
        <d v="2022-01-17T12:20:45"/>
        <d v="2022-01-17T12:21:45"/>
        <d v="2022-01-17T12:22:45"/>
        <d v="2022-01-17T12:23:45"/>
        <d v="2022-01-17T12:28:45"/>
        <d v="2022-01-17T12:29:45"/>
        <d v="2022-01-17T12:31:45"/>
        <d v="2022-01-17T12:32:45"/>
        <d v="2022-01-17T12:33:45"/>
        <d v="2022-01-17T12:37:45"/>
        <d v="2022-01-17T12:38:45"/>
        <d v="2022-01-17T12:39:45"/>
        <d v="2022-01-17T12:42:45"/>
        <d v="2022-01-17T12:43:45"/>
        <d v="2022-01-17T12:49:45"/>
        <d v="2022-01-17T12:50:45"/>
        <d v="2022-01-17T12:52:45"/>
        <d v="2022-01-17T12:03:46"/>
        <d v="2022-01-17T12:04:46"/>
        <d v="2022-01-17T12:06:46"/>
        <d v="2022-01-17T12:07:46"/>
        <d v="2022-01-17T12:09:46"/>
        <d v="2022-01-17T12:10:46"/>
        <d v="2022-01-17T12:11:46"/>
        <d v="2022-01-17T12:12:46"/>
        <d v="2022-01-17T12:15:46"/>
        <d v="2022-01-17T12:16:46"/>
        <d v="2022-01-17T12:17:46"/>
        <d v="2022-01-17T12:18:46"/>
        <d v="2022-01-17T12:21:46"/>
        <d v="2022-01-17T12:22:46"/>
        <d v="2022-01-17T12:23:46"/>
        <d v="2022-01-17T12:24:46"/>
        <d v="2022-01-17T12:27:46"/>
        <d v="2022-01-17T12:29:46"/>
        <d v="2022-01-17T12:30:46"/>
        <d v="2022-01-17T12:32:46"/>
        <d v="2022-01-17T12:34:46"/>
        <d v="2022-01-17T12:36:46"/>
        <d v="2022-01-17T12:38:46"/>
        <d v="2022-01-17T12:41:46"/>
        <d v="2022-01-17T12:42:46"/>
        <d v="2022-01-17T12:43:46"/>
        <d v="2022-01-17T12:44:46"/>
        <d v="2022-01-17T12:45:46"/>
        <d v="2022-01-17T12:46:46"/>
        <d v="2022-01-17T12:47:46"/>
        <d v="2022-01-17T12:48:46"/>
        <d v="2022-01-17T12:49:46"/>
        <d v="2022-01-17T12:50:46"/>
        <d v="2022-01-17T12:52:46"/>
        <d v="2022-01-17T12:54:46"/>
        <d v="2022-01-17T12:56:46"/>
        <d v="2022-01-17T12:57:46"/>
        <d v="2022-01-17T12:58:46"/>
        <d v="2022-01-17T12:02:47"/>
        <d v="2022-01-17T12:04:47"/>
        <d v="2022-01-17T12:05:47"/>
        <d v="2022-01-17T12:06:47"/>
        <d v="2022-01-17T12:07:47"/>
        <d v="2022-01-17T12:08:47"/>
        <d v="2022-01-17T12:10:47"/>
        <d v="2022-01-17T12:13:47"/>
        <d v="2022-01-17T12:15:47"/>
        <d v="2022-01-17T12:16:47"/>
        <d v="2022-01-17T12:17:47"/>
        <d v="2022-01-17T12:18:47"/>
        <d v="2022-01-17T12:19:47"/>
        <d v="2022-01-17T12:20:47"/>
        <d v="2022-01-17T12:22:47"/>
        <d v="2022-01-17T12:23:47"/>
        <d v="2022-01-17T12:24:47"/>
        <d v="2022-01-17T12:25:47"/>
        <d v="2022-01-17T12:26:47"/>
        <d v="2022-01-17T12:28:47"/>
        <d v="2022-01-17T12:29:47"/>
        <d v="2022-01-17T12:32:47"/>
        <d v="2022-01-17T12:34:47"/>
        <d v="2022-01-17T12:37:47"/>
        <d v="2022-01-17T12:38:47"/>
        <d v="2022-01-17T12:39:47"/>
        <d v="2022-01-17T12:40:47"/>
        <d v="2022-01-17T12:41:47"/>
        <d v="2022-01-17T12:44:47"/>
        <d v="2022-01-17T12:45:47"/>
        <d v="2022-01-17T12:46:47"/>
        <d v="2022-01-17T12:48:47"/>
        <d v="2022-01-17T12:51:47"/>
        <d v="2022-01-17T12:52:47"/>
        <d v="2022-01-17T12:55:47"/>
        <d v="2022-01-17T12:59:47"/>
        <d v="2022-01-17T12:00:48"/>
        <d v="2022-01-17T12:02:48"/>
        <d v="2022-01-17T12:03:48"/>
        <d v="2022-01-17T12:06:48"/>
        <d v="2022-01-17T12:07:48"/>
        <d v="2022-01-17T12:08:48"/>
        <d v="2022-01-17T12:11:48"/>
        <d v="2022-01-17T12:14:48"/>
        <d v="2022-01-17T12:15:48"/>
        <d v="2022-01-17T12:16:48"/>
        <d v="2022-01-17T12:17:48"/>
        <d v="2022-01-17T12:19:48"/>
        <d v="2022-01-17T12:21:48"/>
        <d v="2022-01-17T12:22:48"/>
        <d v="2022-01-17T12:24:48"/>
        <d v="2022-01-17T12:25:48"/>
        <d v="2022-01-17T12:26:48"/>
        <d v="2022-01-17T12:29:48"/>
        <d v="2022-01-17T12:31:48"/>
        <d v="2022-01-17T12:32:48"/>
        <d v="2022-01-17T12:33:48"/>
        <d v="2022-01-17T12:34:48"/>
        <d v="2022-01-17T12:35:48"/>
        <d v="2022-01-17T12:37:48"/>
        <d v="2022-01-17T12:38:48"/>
        <d v="2022-01-17T12:41:48"/>
        <d v="2022-01-17T12:43:48"/>
        <d v="2022-01-17T12:44:48"/>
        <d v="2022-01-17T12:45:48"/>
        <d v="2022-01-17T12:47:48"/>
        <d v="2022-01-17T12:48:48"/>
        <d v="2022-01-17T12:51:48"/>
        <d v="2022-01-17T12:53:48"/>
        <d v="2022-01-17T12:54:48"/>
        <d v="2022-01-17T12:55:48"/>
        <d v="2022-01-17T12:56:48"/>
        <d v="2022-01-17T12:59:48"/>
        <d v="2022-01-17T12:00:49"/>
        <d v="2022-01-17T12:02:49"/>
        <d v="2022-01-17T12:03:49"/>
        <d v="2022-01-17T12:06:49"/>
        <d v="2022-01-17T12:07:49"/>
        <d v="2022-01-17T12:08:49"/>
        <d v="2022-01-17T12:09:49"/>
        <d v="2022-01-17T12:10:49"/>
        <d v="2022-01-17T12:11:49"/>
        <d v="2022-01-17T12:13:49"/>
        <d v="2022-01-17T12:14:49"/>
        <d v="2022-01-17T12:15:49"/>
        <d v="2022-01-17T12:19:49"/>
        <d v="2022-01-17T12:20:49"/>
        <d v="2022-01-17T12:23:49"/>
        <d v="2022-01-17T12:24:49"/>
        <d v="2022-01-17T12:25:49"/>
        <d v="2022-01-17T12:26:49"/>
        <d v="2022-01-17T12:27:49"/>
        <d v="2022-01-17T12:28:49"/>
        <d v="2022-01-17T12:29:49"/>
        <d v="2022-01-17T12:30:49"/>
        <d v="2022-01-17T12:31:49"/>
        <d v="2022-01-17T12:32:49"/>
        <d v="2022-01-17T12:33:49"/>
        <d v="2022-01-17T12:34:49"/>
        <d v="2022-01-17T12:35:49"/>
        <d v="2022-01-17T12:36:49"/>
        <d v="2022-01-17T12:37:49"/>
        <d v="2022-01-17T12:38:49"/>
        <d v="2022-01-17T12:39:49"/>
        <d v="2022-01-17T12:40:49"/>
        <d v="2022-01-17T12:42:49"/>
        <d v="2022-01-17T12:44:49"/>
        <d v="2022-01-17T12:48:49"/>
        <d v="2022-01-17T12:49:49"/>
        <d v="2022-01-17T12:50:49"/>
        <d v="2022-01-17T12:52:49"/>
        <d v="2022-01-17T12:53:49"/>
        <d v="2022-01-17T12:54:49"/>
        <d v="2022-01-17T12:55:49"/>
        <d v="2022-01-17T12:58:49"/>
        <d v="2022-01-17T12:59:49"/>
        <d v="2022-01-17T12:02:50"/>
        <d v="2022-01-17T12:04:50"/>
        <d v="2022-01-17T12:06:50"/>
        <d v="2022-01-17T12:08:50"/>
        <d v="2022-01-17T12:09:50"/>
        <d v="2022-01-17T12:10:50"/>
        <d v="2022-01-17T12:11:50"/>
        <d v="2022-01-17T12:13:50"/>
        <d v="2022-01-17T12:17:50"/>
        <d v="2022-01-17T12:19:50"/>
        <d v="2022-01-17T12:21:50"/>
        <d v="2022-01-17T12:22:50"/>
        <d v="2022-01-17T12:26:50"/>
        <d v="2022-01-17T12:27:50"/>
        <d v="2022-01-17T12:29:50"/>
        <d v="2022-01-17T12:30:50"/>
        <d v="2022-01-17T12:31:50"/>
        <d v="2022-01-17T12:32:50"/>
        <d v="2022-01-17T12:34:50"/>
        <d v="2022-01-17T12:36:50"/>
        <d v="2022-01-17T12:39:50"/>
        <d v="2022-01-17T12:41:50"/>
        <d v="2022-01-17T12:44:50"/>
        <d v="2022-01-17T12:47:50"/>
        <d v="2022-01-17T12:48:50"/>
        <d v="2022-01-17T12:49:50"/>
        <d v="2022-01-17T12:51:50"/>
        <d v="2022-01-17T12:52:50"/>
        <d v="2022-01-17T12:53:50"/>
        <d v="2022-01-17T12:55:50"/>
        <d v="2022-01-17T12:56:50"/>
        <d v="2022-01-17T12:57:50"/>
        <d v="2022-01-17T12:00:51"/>
        <d v="2022-01-17T12:01:51"/>
        <d v="2022-01-17T12:04:51"/>
        <d v="2022-01-17T12:08:51"/>
        <d v="2022-01-17T12:11:51"/>
        <d v="2022-01-17T12:13:51"/>
        <d v="2022-01-17T12:14:51"/>
        <d v="2022-01-17T12:15:51"/>
        <d v="2022-01-17T12:17:51"/>
        <d v="2022-01-17T12:19:51"/>
        <d v="2022-01-17T12:20:51"/>
        <d v="2022-01-17T12:22:51"/>
        <d v="2022-01-17T12:23:51"/>
        <d v="2022-01-17T12:26:51"/>
        <d v="2022-01-17T12:27:51"/>
        <d v="2022-01-17T12:29:51"/>
        <d v="2022-01-17T12:32:51"/>
        <d v="2022-01-17T12:34:51"/>
        <d v="2022-01-17T12:35:51"/>
        <d v="2022-01-17T12:36:51"/>
        <d v="2022-01-17T12:37:51"/>
        <d v="2022-01-17T12:40:51"/>
        <d v="2022-01-17T12:43:51"/>
        <d v="2022-01-17T12:45:51"/>
        <d v="2022-01-17T12:46:51"/>
        <d v="2022-01-17T12:49:51"/>
        <d v="2022-01-17T12:51:51"/>
        <d v="2022-01-17T12:52:51"/>
        <d v="2022-01-17T12:56:51"/>
        <d v="2022-01-17T12:59:51"/>
        <d v="2022-01-17T12:00:52"/>
        <d v="2022-01-17T12:02:52"/>
        <d v="2022-01-17T12:04:52"/>
        <d v="2022-01-17T12:05:52"/>
        <d v="2022-01-17T12:07:52"/>
        <d v="2022-01-17T12:09:52"/>
        <d v="2022-01-17T12:10:52"/>
        <d v="2022-01-17T12:11:52"/>
        <d v="2022-01-17T12:13:52"/>
        <d v="2022-01-17T12:14:52"/>
        <d v="2022-01-17T12:15:52"/>
        <d v="2022-01-17T12:17:52"/>
        <d v="2022-01-17T12:20:52"/>
        <d v="2022-01-17T12:21:52"/>
        <d v="2022-01-17T12:23:52"/>
        <d v="2022-01-17T12:26:52"/>
        <d v="2022-01-17T12:27:52"/>
        <d v="2022-01-17T12:29:52"/>
        <d v="2022-01-17T12:30:52"/>
        <d v="2022-01-17T12:33:52"/>
        <d v="2022-01-17T12:34:52"/>
        <d v="2022-01-17T12:35:52"/>
        <d v="2022-01-17T12:36:52"/>
        <d v="2022-01-17T12:37:52"/>
        <d v="2022-01-17T12:38:52"/>
        <d v="2022-01-17T12:40:52"/>
        <d v="2022-01-17T12:41:52"/>
        <d v="2022-01-17T12:42:52"/>
        <d v="2022-01-17T12:43:52"/>
        <d v="2022-01-17T12:44:52"/>
        <d v="2022-01-17T12:45:52"/>
        <d v="2022-01-17T12:46:52"/>
        <d v="2022-01-17T12:47:52"/>
        <d v="2022-01-17T12:48:52"/>
        <d v="2022-01-17T12:49:52"/>
        <d v="2022-01-17T12:50:52"/>
        <d v="2022-01-17T12:53:52"/>
        <d v="2022-01-17T12:54:52"/>
        <d v="2022-01-17T12:55:52"/>
        <d v="2022-01-17T12:56:52"/>
        <d v="2022-01-17T12:57:52"/>
        <d v="2022-01-17T12:58:52"/>
        <d v="2022-01-17T12:01:53"/>
        <d v="2022-01-17T12:02:53"/>
        <d v="2022-01-17T12:06:53"/>
        <d v="2022-01-17T12:08:53"/>
        <d v="2022-01-17T12:10:53"/>
        <d v="2022-01-17T12:12:53"/>
        <d v="2022-01-17T12:13:53"/>
        <d v="2022-01-17T12:15:53"/>
        <d v="2022-01-17T12:17:53"/>
        <d v="2022-01-17T12:18:53"/>
        <d v="2022-01-17T12:19:53"/>
        <d v="2022-01-17T12:20:53"/>
        <d v="2022-01-17T12:22:53"/>
        <d v="2022-01-17T12:23:53"/>
        <d v="2022-01-17T12:24:53"/>
        <d v="2022-01-17T12:25:53"/>
        <d v="2022-01-17T12:26:53"/>
        <d v="2022-01-17T12:28:53"/>
        <d v="2022-01-17T12:33:53"/>
        <d v="2022-01-17T12:34:53"/>
        <d v="2022-01-17T12:38:53"/>
        <d v="2022-01-17T12:40:53"/>
        <d v="2022-01-17T12:41:53"/>
        <d v="2022-01-17T12:42:53"/>
        <d v="2022-01-17T12:44:53"/>
        <d v="2022-01-17T12:45:53"/>
        <d v="2022-01-17T12:46:53"/>
        <d v="2022-01-17T12:49:53"/>
        <d v="2022-01-17T12:50:53"/>
        <d v="2022-01-17T12:52:53"/>
        <d v="2022-01-17T12:53:53"/>
        <d v="2022-01-17T12:55:53"/>
        <d v="2022-01-17T12:56:53"/>
        <d v="2022-01-17T12:58:53"/>
        <d v="2022-01-17T12:00:54"/>
        <d v="2022-01-17T12:02:54"/>
        <d v="2022-01-17T12:03:54"/>
        <d v="2022-01-17T12:04:54"/>
        <d v="2022-01-17T12:07:54"/>
        <d v="2022-01-17T12:08:54"/>
        <d v="2022-01-17T12:09:54"/>
        <d v="2022-01-17T12:10:54"/>
        <d v="2022-01-17T12:12:54"/>
        <d v="2022-01-17T12:13:54"/>
        <d v="2022-01-17T12:14:54"/>
        <d v="2022-01-17T12:17:54"/>
        <d v="2022-01-17T12:19:54"/>
        <d v="2022-01-17T12:20:54"/>
        <d v="2022-01-17T12:22:54"/>
        <d v="2022-01-17T12:23:54"/>
        <d v="2022-01-17T12:24:54"/>
        <d v="2022-01-17T12:25:54"/>
        <d v="2022-01-17T12:26:54"/>
        <d v="2022-01-17T12:27:54"/>
        <d v="2022-01-17T12:28:54"/>
        <d v="2022-01-17T12:29:54"/>
        <d v="2022-01-17T12:30:54"/>
        <d v="2022-01-17T12:31:54"/>
        <d v="2022-01-17T12:32:54"/>
        <d v="2022-01-17T12:33:54"/>
        <d v="2022-01-17T12:34:54"/>
        <d v="2022-01-17T12:35:54"/>
        <d v="2022-01-17T12:36:54"/>
        <d v="2022-01-17T12:37:54"/>
        <d v="2022-01-17T12:38:54"/>
        <d v="2022-01-17T12:45:54"/>
        <d v="2022-01-17T12:46:54"/>
        <d v="2022-01-17T12:49:54"/>
        <d v="2022-01-17T12:50:54"/>
        <d v="2022-01-17T12:51:54"/>
        <d v="2022-01-17T12:52:54"/>
        <d v="2022-01-17T12:56:54"/>
        <d v="2022-01-17T12:58:54"/>
        <d v="2022-01-17T12:59:54"/>
        <d v="2022-01-17T12:00:55"/>
        <d v="2022-01-17T12:01:55"/>
        <d v="2022-01-17T12:03:55"/>
        <d v="2022-01-17T12:04:55"/>
        <d v="2022-01-17T12:05:55"/>
        <d v="2022-01-17T12:06:55"/>
        <d v="2022-01-17T12:07:55"/>
        <d v="2022-01-17T12:08:55"/>
        <d v="2022-01-17T12:09:55"/>
        <d v="2022-01-17T12:11:55"/>
        <d v="2022-01-17T12:12:55"/>
        <d v="2022-01-17T12:16:55"/>
        <d v="2022-01-17T12:18:55"/>
        <d v="2022-01-17T12:19:55"/>
        <d v="2022-01-17T12:20:55"/>
        <d v="2022-01-17T12:21:55"/>
        <d v="2022-01-17T12:23:55"/>
        <d v="2022-01-17T12:24:55"/>
        <d v="2022-01-17T12:25:55"/>
        <d v="2022-01-17T12:26:55"/>
        <d v="2022-01-17T12:28:55"/>
        <d v="2022-01-17T12:30:55"/>
        <d v="2022-01-17T12:32:55"/>
        <d v="2022-01-17T12:35:55"/>
        <d v="2022-01-17T12:37:55"/>
        <d v="2022-01-17T12:38:55"/>
        <d v="2022-01-17T12:41:55"/>
        <d v="2022-01-17T12:43:55"/>
        <d v="2022-01-17T12:49:55"/>
        <d v="2022-01-17T12:53:55"/>
        <d v="2022-01-17T12:54:55"/>
        <d v="2022-01-17T12:55:55"/>
        <d v="2022-01-17T12:58:55"/>
        <d v="2022-01-17T12:00:56"/>
        <d v="2022-01-17T12:02:56"/>
        <d v="2022-01-17T12:05:56"/>
        <d v="2022-01-17T12:06:56"/>
        <d v="2022-01-17T12:08:56"/>
        <d v="2022-01-17T12:11:56"/>
        <d v="2022-01-17T12:17:56"/>
        <d v="2022-01-17T12:18:56"/>
        <d v="2022-01-17T12:19:56"/>
        <d v="2022-01-17T12:22:56"/>
        <d v="2022-01-17T12:24:56"/>
        <d v="2022-01-17T12:25:56"/>
        <d v="2022-01-17T12:26:56"/>
        <d v="2022-01-17T12:27:56"/>
        <d v="2022-01-17T12:28:56"/>
        <d v="2022-01-17T12:29:56"/>
        <d v="2022-01-17T12:30:56"/>
        <d v="2022-01-17T12:31:56"/>
        <d v="2022-01-17T12:32:56"/>
        <d v="2022-01-17T12:33:56"/>
        <d v="2022-01-17T12:35:56"/>
        <d v="2022-01-17T12:36:56"/>
        <d v="2022-01-17T12:38:56"/>
        <d v="2022-01-17T12:39:56"/>
        <d v="2022-01-17T12:41:56"/>
        <d v="2022-01-17T12:43:56"/>
        <d v="2022-01-17T12:44:56"/>
        <d v="2022-01-17T12:46:56"/>
        <d v="2022-01-17T12:48:56"/>
        <d v="2022-01-17T12:49:56"/>
        <d v="2022-01-17T12:51:56"/>
        <d v="2022-01-17T12:58:56"/>
        <d v="2022-01-17T12:59:56"/>
        <d v="2022-01-17T12:04:57"/>
        <d v="2022-01-17T12:05:57"/>
        <d v="2022-01-17T12:06:57"/>
        <d v="2022-01-17T12:10:57"/>
        <d v="2022-01-17T12:11:57"/>
        <d v="2022-01-17T12:17:57"/>
        <d v="2022-01-17T12:18:57"/>
        <d v="2022-01-17T12:19:57"/>
        <d v="2022-01-17T12:21:57"/>
        <d v="2022-01-17T12:24:57"/>
        <d v="2022-01-17T12:25:57"/>
        <d v="2022-01-17T12:30:57"/>
        <d v="2022-01-17T12:31:57"/>
        <d v="2022-01-17T12:33:57"/>
        <d v="2022-01-17T12:36:57"/>
        <d v="2022-01-17T12:37:57"/>
        <d v="2022-01-17T12:38:57"/>
        <d v="2022-01-17T12:39:57"/>
        <d v="2022-01-17T12:40:57"/>
        <d v="2022-01-17T12:41:57"/>
        <d v="2022-01-17T12:44:57"/>
        <d v="2022-01-17T12:45:57"/>
        <d v="2022-01-17T12:46:57"/>
        <d v="2022-01-17T12:48:57"/>
        <d v="2022-01-17T12:54:57"/>
        <d v="2022-01-17T12:55:57"/>
        <d v="2022-01-17T12:56:57"/>
        <d v="2022-01-17T12:57:57"/>
        <d v="2022-01-17T12:58:57"/>
        <d v="2022-01-17T12:00:58"/>
        <d v="2022-01-17T12:04:58"/>
        <d v="2022-01-17T12:06:58"/>
        <d v="2022-01-17T12:08:58"/>
        <d v="2022-01-17T12:09:58"/>
        <d v="2022-01-17T12:10:58"/>
        <d v="2022-01-17T12:11:58"/>
        <d v="2022-01-17T12:15:58"/>
        <d v="2022-01-17T12:17:58"/>
        <d v="2022-01-17T12:18:58"/>
        <d v="2022-01-17T12:23:58"/>
        <d v="2022-01-17T12:29:58"/>
        <d v="2022-01-17T12:32:58"/>
        <d v="2022-01-17T12:33:58"/>
        <d v="2022-01-17T12:34:58"/>
        <d v="2022-01-17T12:35:58"/>
        <d v="2022-01-17T12:36:58"/>
        <d v="2022-01-17T12:38:58"/>
        <d v="2022-01-17T12:39:58"/>
        <d v="2022-01-17T12:40:58"/>
        <d v="2022-01-17T12:41:58"/>
        <d v="2022-01-17T12:43:58"/>
        <d v="2022-01-17T12:44:58"/>
        <d v="2022-01-17T12:45:58"/>
        <d v="2022-01-17T12:46:58"/>
        <d v="2022-01-17T12:47:58"/>
        <d v="2022-01-17T12:48:58"/>
        <d v="2022-01-17T12:49:58"/>
        <d v="2022-01-17T12:51:58"/>
        <d v="2022-01-17T12:52:58"/>
        <d v="2022-01-17T12:54:58"/>
        <d v="2022-01-17T12:55:58"/>
        <d v="2022-01-17T12:56:58"/>
        <d v="2022-01-17T12:57:58"/>
        <d v="2022-01-17T12:00:59"/>
        <d v="2022-01-17T12:01:59"/>
        <d v="2022-01-17T12:02:59"/>
        <d v="2022-01-17T12:03:59"/>
        <d v="2022-01-17T12:04:59"/>
        <d v="2022-01-17T12:06:59"/>
        <d v="2022-01-17T12:10:59"/>
        <d v="2022-01-17T12:11:59"/>
        <d v="2022-01-17T12:12:59"/>
        <d v="2022-01-17T12:13:59"/>
        <d v="2022-01-17T12:14:59"/>
        <d v="2022-01-17T12:16:59"/>
        <d v="2022-01-17T12:17:59"/>
        <d v="2022-01-17T12:20:59"/>
        <d v="2022-01-17T12:21:59"/>
        <d v="2022-01-17T12:23:59"/>
        <d v="2022-01-17T12:25:59"/>
        <d v="2022-01-17T12:29:59"/>
        <d v="2022-01-17T12:32:59"/>
        <d v="2022-01-17T12:33:59"/>
        <d v="2022-01-17T12:34:59"/>
        <d v="2022-01-17T12:36:59"/>
        <d v="2022-01-17T12:38:59"/>
        <d v="2022-01-17T12:40:59"/>
        <d v="2022-01-17T12:41:59"/>
        <d v="2022-01-17T12:42:59"/>
        <d v="2022-01-17T12:43:59"/>
        <d v="2022-01-17T12:44:59"/>
        <d v="2022-01-17T12:45:59"/>
        <d v="2022-01-17T12:46:59"/>
        <d v="2022-01-17T12:48:59"/>
        <d v="2022-01-17T12:49:59"/>
        <d v="2022-01-17T12:52:59"/>
        <d v="2022-01-17T12:53:59"/>
        <d v="2022-01-17T12:55:59"/>
        <d v="2022-01-17T12:58:59"/>
        <d v="2022-01-17T13:00:00"/>
        <d v="2022-01-17T13:01:00"/>
        <d v="2022-01-17T13:02:00"/>
        <d v="2022-01-17T13:03:00"/>
        <d v="2022-01-17T13:06:00"/>
        <d v="2022-01-17T13:09:00"/>
        <d v="2022-01-17T13:13:00"/>
        <d v="2022-01-17T13:15:00"/>
        <d v="2022-01-17T13:16:00"/>
        <d v="2022-01-17T13:17:00"/>
        <d v="2022-01-17T13:19:00"/>
        <d v="2022-01-17T13:21:00"/>
        <d v="2022-01-17T13:22:00"/>
        <d v="2022-01-17T13:23:00"/>
        <d v="2022-01-17T13:24:00"/>
        <d v="2022-01-17T13:27:00"/>
        <d v="2022-01-17T13:29:00"/>
        <d v="2022-01-17T13:30:00"/>
        <d v="2022-01-17T13:33:00"/>
        <d v="2022-01-17T13:34:00"/>
        <d v="2022-01-17T13:35:00"/>
        <d v="2022-01-17T13:38:00"/>
        <d v="2022-01-17T13:40:00"/>
        <d v="2022-01-17T13:41:00"/>
        <d v="2022-01-17T13:46:00"/>
        <d v="2022-01-17T13:48:00"/>
        <d v="2022-01-17T13:51:00"/>
        <d v="2022-01-17T13:53:00"/>
        <d v="2022-01-17T13:55:00"/>
        <d v="2022-01-17T13:57:00"/>
        <d v="2022-01-17T13:58:00"/>
        <d v="2022-01-17T13:59:00"/>
        <d v="2022-01-17T13:00:01"/>
        <d v="2022-01-17T13:01:01"/>
        <d v="2022-01-17T13:02:01"/>
        <d v="2022-01-17T13:03:01"/>
        <d v="2022-01-17T13:05:01"/>
        <d v="2022-01-17T13:06:01"/>
        <d v="2022-01-17T13:07:01"/>
        <d v="2022-01-17T13:09:01"/>
        <d v="2022-01-17T13:13:01"/>
        <d v="2022-01-17T13:15:01"/>
        <d v="2022-01-17T13:19:01"/>
        <d v="2022-01-17T13:21:01"/>
        <d v="2022-01-17T13:22:01"/>
        <d v="2022-01-17T13:26:01"/>
        <d v="2022-01-17T13:27:01"/>
        <d v="2022-01-17T13:28:01"/>
        <d v="2022-01-17T13:34:01"/>
        <d v="2022-01-17T13:36:01"/>
        <d v="2022-01-17T13:39:01"/>
        <d v="2022-01-17T13:40:01"/>
        <d v="2022-01-17T13:42:01"/>
        <d v="2022-01-17T13:44:01"/>
        <d v="2022-01-17T13:46:01"/>
        <d v="2022-01-17T13:47:01"/>
        <d v="2022-01-17T13:48:01"/>
        <d v="2022-01-17T13:49:01"/>
        <d v="2022-01-17T13:50:01"/>
        <d v="2022-01-17T13:52:01"/>
        <d v="2022-01-17T13:54:01"/>
        <d v="2022-01-17T13:57:01"/>
        <d v="2022-01-17T13:59:01"/>
        <d v="2022-01-17T13:00:02"/>
        <d v="2022-01-17T13:01:02"/>
        <d v="2022-01-17T13:02:02"/>
        <d v="2022-01-17T13:03:02"/>
        <d v="2022-01-17T13:04:02"/>
        <d v="2022-01-17T13:05:02"/>
        <d v="2022-01-17T13:07:02"/>
        <d v="2022-01-17T13:10:02"/>
        <d v="2022-01-17T13:11:02"/>
        <d v="2022-01-17T13:13:02"/>
        <d v="2022-01-17T13:16:02"/>
        <d v="2022-01-17T13:18:02"/>
        <d v="2022-01-17T13:19:02"/>
        <d v="2022-01-17T13:22:02"/>
        <d v="2022-01-17T13:23:02"/>
        <d v="2022-01-17T13:24:02"/>
        <d v="2022-01-17T13:26:02"/>
        <d v="2022-01-17T13:28:02"/>
        <d v="2022-01-17T13:30:02"/>
        <d v="2022-01-17T13:31:02"/>
        <d v="2022-01-17T13:34:02"/>
        <d v="2022-01-17T13:38:02"/>
        <d v="2022-01-17T13:41:02"/>
        <d v="2022-01-17T13:44:02"/>
        <d v="2022-01-17T13:46:02"/>
        <d v="2022-01-17T13:51:02"/>
        <d v="2022-01-17T13:52:02"/>
        <d v="2022-01-17T13:55:02"/>
        <d v="2022-01-17T13:57:02"/>
        <d v="2022-01-17T13:58:02"/>
        <d v="2022-01-17T13:59:02"/>
        <d v="2022-01-17T13:00:03"/>
        <d v="2022-01-17T13:02:03"/>
        <d v="2022-01-17T13:04:03"/>
        <d v="2022-01-17T13:05:03"/>
        <d v="2022-01-17T13:07:03"/>
        <d v="2022-01-17T13:10:03"/>
        <d v="2022-01-17T13:11:03"/>
        <d v="2022-01-17T13:12:03"/>
        <d v="2022-01-17T13:13:03"/>
        <d v="2022-01-17T13:15:03"/>
        <d v="2022-01-17T13:17:03"/>
        <d v="2022-01-17T13:18:03"/>
        <d v="2022-01-17T13:26:03"/>
        <d v="2022-01-17T13:27:03"/>
        <d v="2022-01-17T13:29:03"/>
        <d v="2022-01-17T13:31:03"/>
        <d v="2022-01-17T13:33:03"/>
        <d v="2022-01-17T13:34:03"/>
        <d v="2022-01-17T13:35:03"/>
        <d v="2022-01-17T13:37:03"/>
        <d v="2022-01-17T13:38:03"/>
        <d v="2022-01-17T13:39:03"/>
        <d v="2022-01-17T13:41:03"/>
        <d v="2022-01-17T13:42:03"/>
        <d v="2022-01-17T13:43:03"/>
        <d v="2022-01-17T13:47:03"/>
        <d v="2022-01-17T13:49:03"/>
        <d v="2022-01-17T13:50:03"/>
        <d v="2022-01-17T13:55:03"/>
        <d v="2022-01-17T13:00:04"/>
        <d v="2022-01-17T13:01:04"/>
        <d v="2022-01-17T13:03:04"/>
        <d v="2022-01-17T13:04:04"/>
        <d v="2022-01-17T13:06:04"/>
        <d v="2022-01-17T13:07:04"/>
        <d v="2022-01-17T13:09:04"/>
        <d v="2022-01-17T13:11:04"/>
        <d v="2022-01-17T13:14:04"/>
        <d v="2022-01-17T13:16:04"/>
        <d v="2022-01-17T13:22:04"/>
        <d v="2022-01-17T13:23:04"/>
        <d v="2022-01-17T13:24:04"/>
        <d v="2022-01-17T13:26:04"/>
        <d v="2022-01-17T13:27:04"/>
        <d v="2022-01-17T13:29:04"/>
        <d v="2022-01-17T13:31:04"/>
        <d v="2022-01-17T13:33:04"/>
        <d v="2022-01-17T13:34:04"/>
        <d v="2022-01-17T13:38:04"/>
        <d v="2022-01-17T13:39:04"/>
        <d v="2022-01-17T13:41:04"/>
        <d v="2022-01-17T13:44:04"/>
        <d v="2022-01-17T13:47:04"/>
        <d v="2022-01-17T13:51:04"/>
        <d v="2022-01-17T13:53:04"/>
        <d v="2022-01-17T13:54:04"/>
        <d v="2022-01-17T13:56:04"/>
        <d v="2022-01-17T13:57:04"/>
        <d v="2022-01-17T13:58:04"/>
        <d v="2022-01-17T13:59:04"/>
        <d v="2022-01-17T13:00:05"/>
        <d v="2022-01-17T13:01:05"/>
        <d v="2022-01-17T13:04:05"/>
        <d v="2022-01-17T13:06:05"/>
        <d v="2022-01-17T13:08:05"/>
        <d v="2022-01-17T13:10:05"/>
        <d v="2022-01-17T13:13:05"/>
        <d v="2022-01-17T13:14:05"/>
        <d v="2022-01-17T13:16:05"/>
        <d v="2022-01-17T13:21:05"/>
        <d v="2022-01-17T13:23:05"/>
        <d v="2022-01-17T13:25:05"/>
        <d v="2022-01-17T13:27:05"/>
        <d v="2022-01-17T13:28:05"/>
        <d v="2022-01-17T13:29:05"/>
        <d v="2022-01-17T13:30:05"/>
        <d v="2022-01-17T13:31:05"/>
        <d v="2022-01-17T13:32:05"/>
        <d v="2022-01-17T13:33:05"/>
        <d v="2022-01-17T13:34:05"/>
        <d v="2022-01-17T13:38:05"/>
        <d v="2022-01-17T13:40:05"/>
        <d v="2022-01-17T13:42:05"/>
        <d v="2022-01-17T13:46:05"/>
        <d v="2022-01-17T13:47:05"/>
        <d v="2022-01-17T13:48:05"/>
        <d v="2022-01-17T13:49:05"/>
        <d v="2022-01-17T13:50:05"/>
        <d v="2022-01-17T13:51:05"/>
        <d v="2022-01-17T13:54:05"/>
        <d v="2022-01-17T13:58:05"/>
        <d v="2022-01-17T13:59:05"/>
        <d v="2022-01-17T13:01:06"/>
        <d v="2022-01-17T13:02:06"/>
        <d v="2022-01-17T13:03:06"/>
        <d v="2022-01-17T13:05:06"/>
        <d v="2022-01-17T13:06:06"/>
        <d v="2022-01-17T13:08:06"/>
        <d v="2022-01-17T13:09:06"/>
        <d v="2022-01-17T13:12:06"/>
        <d v="2022-01-17T13:14:06"/>
        <d v="2022-01-17T13:17:06"/>
        <d v="2022-01-17T13:18:06"/>
        <d v="2022-01-17T13:19:06"/>
        <d v="2022-01-17T13:20:06"/>
        <d v="2022-01-17T13:21:06"/>
        <d v="2022-01-17T13:23:06"/>
        <d v="2022-01-17T13:24:06"/>
        <d v="2022-01-17T13:26:06"/>
        <d v="2022-01-17T13:28:06"/>
        <d v="2022-01-17T13:30:06"/>
        <d v="2022-01-17T13:33:06"/>
        <d v="2022-01-17T13:34:06"/>
        <d v="2022-01-17T13:38:06"/>
        <d v="2022-01-17T13:40:06"/>
        <d v="2022-01-17T13:43:06"/>
        <d v="2022-01-17T13:44:06"/>
        <d v="2022-01-17T13:46:06"/>
        <d v="2022-01-17T13:47:06"/>
        <d v="2022-01-17T13:49:06"/>
        <d v="2022-01-17T13:50:06"/>
        <d v="2022-01-17T13:51:06"/>
        <d v="2022-01-17T13:52:06"/>
        <d v="2022-01-17T13:53:06"/>
        <d v="2022-01-17T13:57:06"/>
        <d v="2022-01-17T13:58:06"/>
        <d v="2022-01-17T13:59:06"/>
        <d v="2022-01-17T13:00:07"/>
        <d v="2022-01-17T13:01:07"/>
        <d v="2022-01-17T13:03:07"/>
        <d v="2022-01-17T13:04:07"/>
        <d v="2022-01-17T13:05:07"/>
        <d v="2022-01-17T13:06:07"/>
        <d v="2022-01-17T13:07:07"/>
        <d v="2022-01-17T13:12:07"/>
        <d v="2022-01-17T13:13:07"/>
        <d v="2022-01-17T13:15:07"/>
        <d v="2022-01-17T13:17:07"/>
        <d v="2022-01-17T13:18:07"/>
        <d v="2022-01-17T13:19:07"/>
        <d v="2022-01-17T13:21:07"/>
        <d v="2022-01-17T13:23:07"/>
        <d v="2022-01-17T13:24:07"/>
        <d v="2022-01-17T13:27:07"/>
        <d v="2022-01-17T13:29:07"/>
        <d v="2022-01-17T13:30:07"/>
        <d v="2022-01-17T13:31:07"/>
        <d v="2022-01-17T13:32:07"/>
        <d v="2022-01-17T13:33:07"/>
        <d v="2022-01-17T13:34:07"/>
        <d v="2022-01-17T13:38:07"/>
        <d v="2022-01-17T13:39:07"/>
        <d v="2022-01-17T13:42:07"/>
        <d v="2022-01-17T13:43:07"/>
        <d v="2022-01-17T13:46:07"/>
        <d v="2022-01-17T13:49:07"/>
        <d v="2022-01-17T13:53:07"/>
        <d v="2022-01-17T13:55:07"/>
        <d v="2022-01-17T13:57:07"/>
        <d v="2022-01-17T13:00:08"/>
        <d v="2022-01-17T13:01:08"/>
        <d v="2022-01-17T13:02:08"/>
        <d v="2022-01-17T13:03:08"/>
        <d v="2022-01-17T13:04:08"/>
        <d v="2022-01-17T13:09:08"/>
        <d v="2022-01-17T13:11:08"/>
        <d v="2022-01-17T13:13:08"/>
        <d v="2022-01-17T13:14:08"/>
        <d v="2022-01-17T13:17:08"/>
        <d v="2022-01-17T13:18:08"/>
        <d v="2022-01-17T13:21:08"/>
        <d v="2022-01-17T13:22:08"/>
        <d v="2022-01-17T13:23:08"/>
        <d v="2022-01-17T13:24:08"/>
        <d v="2022-01-17T13:27:08"/>
        <d v="2022-01-17T13:30:08"/>
        <d v="2022-01-17T13:33:08"/>
        <d v="2022-01-17T13:35:08"/>
        <d v="2022-01-17T13:36:08"/>
        <d v="2022-01-17T13:38:08"/>
        <d v="2022-01-17T13:40:08"/>
        <d v="2022-01-17T13:41:08"/>
        <d v="2022-01-17T13:44:08"/>
        <d v="2022-01-17T13:46:08"/>
        <d v="2022-01-17T13:47:08"/>
        <d v="2022-01-17T13:48:08"/>
        <d v="2022-01-17T13:56:08"/>
        <d v="2022-01-17T13:57:08"/>
        <d v="2022-01-17T13:58:08"/>
        <d v="2022-01-17T13:00:09"/>
        <d v="2022-01-17T13:01:09"/>
        <d v="2022-01-17T13:02:09"/>
        <d v="2022-01-17T13:03:09"/>
        <d v="2022-01-17T13:05:09"/>
        <d v="2022-01-17T13:06:09"/>
        <d v="2022-01-17T13:08:09"/>
        <d v="2022-01-17T13:09:09"/>
        <d v="2022-01-17T13:10:09"/>
        <d v="2022-01-17T13:14:09"/>
        <d v="2022-01-17T13:18:09"/>
        <d v="2022-01-17T13:19:09"/>
        <d v="2022-01-17T13:20:09"/>
        <d v="2022-01-17T13:22:09"/>
        <d v="2022-01-17T13:26:09"/>
        <d v="2022-01-17T13:27:09"/>
        <d v="2022-01-17T13:28:09"/>
        <d v="2022-01-17T13:29:09"/>
        <d v="2022-01-17T13:31:09"/>
        <d v="2022-01-17T13:33:09"/>
        <d v="2022-01-17T13:34:09"/>
        <d v="2022-01-17T13:35:09"/>
        <d v="2022-01-17T13:37:09"/>
        <d v="2022-01-17T13:41:09"/>
        <d v="2022-01-17T13:43:09"/>
        <d v="2022-01-17T13:47:09"/>
        <d v="2022-01-17T13:53:09"/>
        <d v="2022-01-17T13:54:09"/>
        <d v="2022-01-17T13:55:09"/>
        <d v="2022-01-17T13:56:09"/>
        <d v="2022-01-17T13:57:09"/>
        <d v="2022-01-17T13:58:09"/>
        <d v="2022-01-17T13:59:09"/>
        <d v="2022-01-17T13:00:10"/>
        <d v="2022-01-17T13:01:10"/>
        <d v="2022-01-17T13:02:10"/>
        <d v="2022-01-17T13:03:10"/>
        <d v="2022-01-17T13:04:10"/>
        <d v="2022-01-17T13:05:10"/>
        <d v="2022-01-17T13:07:10"/>
        <d v="2022-01-17T13:08:10"/>
        <d v="2022-01-17T13:09:10"/>
        <d v="2022-01-17T13:11:10"/>
        <d v="2022-01-17T13:12:10"/>
        <d v="2022-01-17T13:14:10"/>
        <d v="2022-01-17T13:17:10"/>
        <d v="2022-01-17T13:23:10"/>
        <d v="2022-01-17T13:25:10"/>
        <d v="2022-01-17T13:26:10"/>
        <d v="2022-01-17T13:30:10"/>
        <d v="2022-01-17T13:31:10"/>
        <d v="2022-01-17T13:32:10"/>
        <d v="2022-01-17T13:34:10"/>
        <d v="2022-01-17T13:37:10"/>
        <d v="2022-01-17T13:38:10"/>
        <d v="2022-01-17T13:40:10"/>
        <d v="2022-01-17T13:42:10"/>
        <d v="2022-01-17T13:43:10"/>
        <d v="2022-01-17T13:45:10"/>
        <d v="2022-01-17T13:46:10"/>
        <d v="2022-01-17T13:48:10"/>
        <d v="2022-01-17T13:50:10"/>
        <d v="2022-01-17T13:51:10"/>
        <d v="2022-01-17T13:54:10"/>
        <d v="2022-01-17T13:56:10"/>
        <d v="2022-01-17T13:58:10"/>
        <d v="2022-01-17T13:00:11"/>
        <d v="2022-01-17T13:01:11"/>
        <d v="2022-01-17T13:02:11"/>
        <d v="2022-01-17T13:03:11"/>
        <d v="2022-01-17T13:04:11"/>
        <d v="2022-01-17T13:06:11"/>
        <d v="2022-01-17T13:08:11"/>
        <d v="2022-01-17T13:09:11"/>
        <d v="2022-01-17T13:10:11"/>
        <d v="2022-01-17T13:11:11"/>
        <d v="2022-01-17T13:12:11"/>
        <d v="2022-01-17T13:15:11"/>
        <d v="2022-01-17T13:16:11"/>
        <d v="2022-01-17T13:17:11"/>
        <d v="2022-01-17T13:18:11"/>
        <d v="2022-01-17T13:20:11"/>
        <d v="2022-01-17T13:21:11"/>
        <d v="2022-01-17T13:22:11"/>
        <d v="2022-01-17T13:25:11"/>
        <d v="2022-01-17T13:28:11"/>
        <d v="2022-01-17T13:30:11"/>
        <d v="2022-01-17T13:31:11"/>
        <d v="2022-01-17T13:33:11"/>
        <d v="2022-01-17T13:34:11"/>
        <d v="2022-01-17T13:35:11"/>
        <d v="2022-01-17T13:41:11"/>
        <d v="2022-01-17T13:42:11"/>
        <d v="2022-01-17T13:44:11"/>
        <d v="2022-01-17T13:45:11"/>
        <d v="2022-01-17T13:47:11"/>
        <d v="2022-01-17T13:48:11"/>
        <d v="2022-01-17T13:50:11"/>
        <d v="2022-01-17T13:51:11"/>
        <d v="2022-01-17T13:54:11"/>
        <d v="2022-01-17T13:56:11"/>
        <d v="2022-01-17T13:57:11"/>
        <d v="2022-01-17T13:58:11"/>
        <d v="2022-01-17T13:03:12"/>
        <d v="2022-01-17T13:04:12"/>
        <d v="2022-01-17T13:06:12"/>
        <d v="2022-01-17T13:07:12"/>
        <d v="2022-01-17T13:08:12"/>
        <d v="2022-01-17T13:11:12"/>
        <d v="2022-01-17T13:13:12"/>
        <d v="2022-01-17T13:16:12"/>
        <d v="2022-01-17T13:18:12"/>
        <d v="2022-01-17T13:19:12"/>
        <d v="2022-01-17T13:20:12"/>
        <d v="2022-01-17T13:21:12"/>
        <d v="2022-01-17T13:22:12"/>
        <d v="2022-01-17T13:23:12"/>
        <d v="2022-01-17T13:24:12"/>
        <d v="2022-01-17T13:31:12"/>
        <d v="2022-01-17T13:34:12"/>
        <d v="2022-01-17T13:35:12"/>
        <d v="2022-01-17T13:36:12"/>
        <d v="2022-01-17T13:37:12"/>
        <d v="2022-01-17T13:43:12"/>
        <d v="2022-01-17T13:46:12"/>
        <d v="2022-01-17T13:48:12"/>
        <d v="2022-01-17T13:51:12"/>
        <d v="2022-01-17T13:52:12"/>
        <d v="2022-01-17T13:53:12"/>
        <d v="2022-01-17T13:54:12"/>
        <d v="2022-01-17T13:55:12"/>
        <d v="2022-01-17T13:56:12"/>
        <d v="2022-01-17T13:57:12"/>
        <d v="2022-01-17T13:58:12"/>
        <d v="2022-01-17T13:01:13"/>
        <d v="2022-01-17T13:04:13"/>
        <d v="2022-01-17T13:06:13"/>
        <d v="2022-01-17T13:07:13"/>
        <d v="2022-01-17T13:08:13"/>
        <d v="2022-01-17T13:09:13"/>
        <d v="2022-01-17T13:10:13"/>
        <d v="2022-01-17T13:12:13"/>
        <d v="2022-01-17T13:13:13"/>
        <d v="2022-01-17T13:14:13"/>
        <d v="2022-01-17T13:15:13"/>
        <d v="2022-01-17T13:16:13"/>
        <d v="2022-01-17T13:19:13"/>
        <d v="2022-01-17T13:21:13"/>
        <d v="2022-01-17T13:23:13"/>
        <d v="2022-01-17T13:30:13"/>
        <d v="2022-01-17T13:31:13"/>
        <d v="2022-01-17T13:32:13"/>
        <d v="2022-01-17T13:34:13"/>
        <d v="2022-01-17T13:36:13"/>
        <d v="2022-01-17T13:38:13"/>
        <d v="2022-01-17T13:40:13"/>
        <d v="2022-01-17T13:43:13"/>
        <d v="2022-01-17T13:44:13"/>
        <d v="2022-01-17T13:49:13"/>
        <d v="2022-01-17T13:51:13"/>
        <d v="2022-01-17T13:53:13"/>
        <d v="2022-01-17T13:56:13"/>
        <d v="2022-01-17T13:58:13"/>
        <d v="2022-01-17T13:01:14"/>
        <d v="2022-01-17T13:04:14"/>
        <d v="2022-01-17T13:05:14"/>
        <d v="2022-01-17T13:06:14"/>
        <d v="2022-01-17T13:07:14"/>
        <d v="2022-01-17T13:10:14"/>
        <d v="2022-01-17T13:11:14"/>
        <d v="2022-01-17T13:12:14"/>
        <d v="2022-01-17T13:13:14"/>
        <d v="2022-01-17T13:14:14"/>
        <d v="2022-01-17T13:15:14"/>
        <d v="2022-01-17T13:17:14"/>
        <d v="2022-01-17T13:19:14"/>
        <d v="2022-01-17T13:21:14"/>
        <d v="2022-01-17T13:24:14"/>
        <d v="2022-01-17T13:26:14"/>
        <d v="2022-01-17T13:27:14"/>
        <d v="2022-01-17T13:30:14"/>
        <d v="2022-01-17T13:31:14"/>
        <d v="2022-01-17T13:32:14"/>
        <d v="2022-01-17T13:33:14"/>
        <d v="2022-01-17T13:35:14"/>
        <d v="2022-01-17T13:39:14"/>
        <d v="2022-01-17T13:40:14"/>
        <d v="2022-01-17T13:41:14"/>
        <d v="2022-01-17T13:42:14"/>
        <d v="2022-01-17T13:43:14"/>
        <d v="2022-01-17T13:45:14"/>
        <d v="2022-01-17T13:46:14"/>
        <d v="2022-01-17T13:49:14"/>
        <d v="2022-01-17T13:50:14"/>
        <d v="2022-01-17T13:54:14"/>
        <d v="2022-01-17T13:57:14"/>
        <d v="2022-01-17T13:59:14"/>
        <d v="2022-01-17T13:02:15"/>
        <d v="2022-01-17T13:03:15"/>
        <d v="2022-01-17T13:04:15"/>
        <d v="2022-01-17T13:05:15"/>
        <d v="2022-01-17T13:07:15"/>
        <d v="2022-01-17T13:08:15"/>
        <d v="2022-01-17T13:09:15"/>
        <d v="2022-01-17T13:12:15"/>
        <d v="2022-01-17T13:14:15"/>
        <d v="2022-01-17T13:15:15"/>
        <d v="2022-01-17T13:16:15"/>
        <d v="2022-01-17T13:17:15"/>
        <d v="2022-01-17T13:20:15"/>
        <d v="2022-01-17T13:23:15"/>
        <d v="2022-01-17T13:24:15"/>
        <d v="2022-01-17T13:25:15"/>
        <d v="2022-01-17T13:31:15"/>
        <d v="2022-01-17T13:35:15"/>
        <d v="2022-01-17T13:36:15"/>
        <d v="2022-01-17T13:38:15"/>
        <d v="2022-01-17T13:41:15"/>
        <d v="2022-01-17T13:42:15"/>
        <d v="2022-01-17T13:43:15"/>
        <d v="2022-01-17T13:46:15"/>
        <d v="2022-01-17T13:47:15"/>
        <d v="2022-01-17T13:49:15"/>
        <d v="2022-01-17T13:52:15"/>
        <d v="2022-01-17T13:53:15"/>
        <d v="2022-01-17T13:54:15"/>
        <d v="2022-01-17T13:55:15"/>
        <d v="2022-01-17T13:56:15"/>
        <d v="2022-01-17T13:57:15"/>
        <d v="2022-01-17T13:58:15"/>
        <d v="2022-01-17T13:01:16"/>
        <d v="2022-01-17T13:03:16"/>
        <d v="2022-01-17T13:05:16"/>
        <d v="2022-01-17T13:08:16"/>
        <d v="2022-01-17T13:09:16"/>
        <d v="2022-01-17T13:10:16"/>
        <d v="2022-01-17T13:14:16"/>
        <d v="2022-01-17T13:17:16"/>
        <d v="2022-01-17T13:18:16"/>
        <d v="2022-01-17T13:19:16"/>
        <d v="2022-01-17T13:20:16"/>
        <d v="2022-01-17T13:21:16"/>
        <d v="2022-01-17T13:22:16"/>
        <d v="2022-01-17T13:23:16"/>
        <d v="2022-01-17T13:24:16"/>
        <d v="2022-01-17T13:28:16"/>
        <d v="2022-01-17T13:33:16"/>
        <d v="2022-01-17T13:36:16"/>
        <d v="2022-01-17T13:38:16"/>
        <d v="2022-01-17T13:39:16"/>
        <d v="2022-01-17T13:41:16"/>
        <d v="2022-01-17T13:44:16"/>
        <d v="2022-01-17T13:46:16"/>
        <d v="2022-01-17T13:49:16"/>
        <d v="2022-01-17T13:55:16"/>
        <d v="2022-01-17T13:56:16"/>
        <d v="2022-01-17T13:57:16"/>
        <d v="2022-01-17T13:59:16"/>
        <d v="2022-01-17T13:01:17"/>
        <d v="2022-01-17T13:05:17"/>
        <d v="2022-01-17T13:06:17"/>
        <d v="2022-01-17T13:13:17"/>
        <d v="2022-01-17T13:14:17"/>
        <d v="2022-01-17T13:15:17"/>
        <d v="2022-01-17T13:17:17"/>
        <d v="2022-01-17T13:18:17"/>
        <d v="2022-01-17T13:20:17"/>
        <d v="2022-01-17T13:22:17"/>
        <d v="2022-01-17T13:24:17"/>
        <d v="2022-01-17T13:29:17"/>
        <d v="2022-01-17T13:30:17"/>
        <d v="2022-01-17T13:33:17"/>
        <d v="2022-01-17T13:34:17"/>
        <d v="2022-01-17T13:35:17"/>
        <d v="2022-01-17T13:36:17"/>
        <d v="2022-01-17T13:38:17"/>
        <d v="2022-01-17T13:39:17"/>
        <d v="2022-01-17T13:41:17"/>
        <d v="2022-01-17T13:43:17"/>
        <d v="2022-01-17T13:45:17"/>
        <d v="2022-01-17T13:47:17"/>
        <d v="2022-01-17T13:48:17"/>
        <d v="2022-01-17T13:49:17"/>
        <d v="2022-01-17T13:50:17"/>
        <d v="2022-01-17T13:53:17"/>
        <d v="2022-01-17T13:55:17"/>
        <d v="2022-01-17T13:00:18"/>
        <d v="2022-01-17T13:02:18"/>
        <d v="2022-01-17T13:03:18"/>
        <d v="2022-01-17T13:04:18"/>
        <d v="2022-01-17T13:05:18"/>
        <d v="2022-01-17T13:06:18"/>
        <d v="2022-01-17T13:07:18"/>
        <d v="2022-01-17T13:09:18"/>
        <d v="2022-01-17T13:12:18"/>
        <d v="2022-01-17T13:16:18"/>
        <d v="2022-01-17T13:18:18"/>
        <d v="2022-01-17T13:19:18"/>
        <d v="2022-01-17T13:20:18"/>
        <d v="2022-01-17T13:22:18"/>
        <d v="2022-01-17T13:23:18"/>
        <d v="2022-01-17T13:24:18"/>
        <d v="2022-01-17T13:29:18"/>
        <d v="2022-01-17T13:30:18"/>
        <d v="2022-01-17T13:31:18"/>
        <d v="2022-01-17T13:33:18"/>
        <d v="2022-01-17T13:34:18"/>
        <d v="2022-01-17T13:35:18"/>
        <d v="2022-01-17T13:36:18"/>
        <d v="2022-01-17T13:37:18"/>
        <d v="2022-01-17T13:40:18"/>
        <d v="2022-01-17T13:41:18"/>
        <d v="2022-01-17T13:42:18"/>
        <d v="2022-01-17T13:47:18"/>
        <d v="2022-01-17T13:51:18"/>
        <d v="2022-01-17T13:53:18"/>
        <d v="2022-01-17T13:55:18"/>
        <d v="2022-01-17T13:56:18"/>
        <d v="2022-01-17T13:57:18"/>
        <d v="2022-01-17T13:01:19"/>
        <d v="2022-01-17T13:02:19"/>
        <d v="2022-01-17T13:03:19"/>
        <d v="2022-01-17T13:04:19"/>
        <d v="2022-01-17T13:08:19"/>
        <d v="2022-01-17T13:11:19"/>
        <d v="2022-01-17T13:12:19"/>
        <d v="2022-01-17T13:13:19"/>
        <d v="2022-01-17T13:14:19"/>
        <d v="2022-01-17T13:16:19"/>
        <d v="2022-01-17T13:17:19"/>
        <d v="2022-01-17T13:21:19"/>
        <d v="2022-01-17T13:23:19"/>
        <d v="2022-01-17T13:24:19"/>
        <d v="2022-01-17T13:25:19"/>
        <d v="2022-01-17T13:26:19"/>
        <d v="2022-01-17T13:27:19"/>
        <d v="2022-01-17T13:29:19"/>
        <d v="2022-01-17T13:32:19"/>
        <d v="2022-01-17T13:34:19"/>
        <d v="2022-01-17T13:36:19"/>
        <d v="2022-01-17T13:38:19"/>
        <d v="2022-01-17T13:39:19"/>
        <d v="2022-01-17T13:41:19"/>
        <d v="2022-01-17T13:42:19"/>
        <d v="2022-01-17T13:43:19"/>
        <d v="2022-01-17T13:44:19"/>
        <d v="2022-01-17T13:48:19"/>
        <d v="2022-01-17T13:50:19"/>
        <d v="2022-01-17T13:52:19"/>
        <d v="2022-01-17T13:53:19"/>
        <d v="2022-01-17T13:57:19"/>
        <d v="2022-01-17T13:58:19"/>
        <d v="2022-01-17T13:59:19"/>
        <d v="2022-01-17T13:00:20"/>
        <d v="2022-01-17T13:01:20"/>
        <d v="2022-01-17T13:02:20"/>
        <d v="2022-01-17T13:06:20"/>
        <d v="2022-01-17T13:07:20"/>
        <d v="2022-01-17T13:09:20"/>
        <d v="2022-01-17T13:10:20"/>
        <d v="2022-01-17T13:13:20"/>
        <d v="2022-01-17T13:17:20"/>
        <d v="2022-01-17T13:21:20"/>
        <d v="2022-01-17T13:23:20"/>
        <d v="2022-01-17T13:24:20"/>
        <d v="2022-01-17T13:25:20"/>
        <d v="2022-01-17T13:27:20"/>
        <d v="2022-01-17T13:28:20"/>
        <d v="2022-01-17T13:29:20"/>
        <d v="2022-01-17T13:30:20"/>
        <d v="2022-01-17T13:32:20"/>
        <d v="2022-01-17T13:35:20"/>
        <d v="2022-01-17T13:36:20"/>
        <d v="2022-01-17T13:38:20"/>
        <d v="2022-01-17T13:39:20"/>
        <d v="2022-01-17T13:40:20"/>
        <d v="2022-01-17T13:42:20"/>
        <d v="2022-01-17T13:43:20"/>
        <d v="2022-01-17T13:44:20"/>
        <d v="2022-01-17T13:46:20"/>
        <d v="2022-01-17T13:47:20"/>
        <d v="2022-01-17T13:51:20"/>
        <d v="2022-01-17T13:52:20"/>
        <d v="2022-01-17T13:54:20"/>
        <d v="2022-01-17T13:59:20"/>
        <d v="2022-01-17T13:03:21"/>
        <d v="2022-01-17T13:09:21"/>
        <d v="2022-01-17T13:11:21"/>
        <d v="2022-01-17T13:14:21"/>
        <d v="2022-01-17T13:16:21"/>
        <d v="2022-01-17T13:18:21"/>
        <d v="2022-01-17T13:20:21"/>
        <d v="2022-01-17T13:22:21"/>
        <d v="2022-01-17T13:26:21"/>
        <d v="2022-01-17T13:28:21"/>
        <d v="2022-01-17T13:30:21"/>
        <d v="2022-01-17T13:33:21"/>
        <d v="2022-01-17T13:34:21"/>
        <d v="2022-01-17T13:39:21"/>
        <d v="2022-01-17T13:40:21"/>
        <d v="2022-01-17T13:41:21"/>
        <d v="2022-01-17T13:43:21"/>
        <d v="2022-01-17T13:45:21"/>
        <d v="2022-01-17T13:46:21"/>
        <d v="2022-01-17T13:47:21"/>
        <d v="2022-01-17T13:49:21"/>
        <d v="2022-01-17T13:50:21"/>
        <d v="2022-01-17T13:52:21"/>
        <d v="2022-01-17T13:53:21"/>
        <d v="2022-01-17T13:54:21"/>
        <d v="2022-01-17T13:56:21"/>
        <d v="2022-01-17T13:57:21"/>
        <d v="2022-01-17T13:04:22"/>
        <d v="2022-01-17T13:05:22"/>
        <d v="2022-01-17T13:06:22"/>
        <d v="2022-01-17T13:07:22"/>
        <d v="2022-01-17T13:08:22"/>
        <d v="2022-01-17T13:09:22"/>
        <d v="2022-01-17T13:11:22"/>
        <d v="2022-01-17T13:13:22"/>
        <d v="2022-01-17T13:17:22"/>
        <d v="2022-01-17T13:18:22"/>
        <d v="2022-01-17T13:19:22"/>
        <d v="2022-01-17T13:21:22"/>
        <d v="2022-01-17T13:22:22"/>
        <d v="2022-01-17T13:24:22"/>
        <d v="2022-01-17T13:27:22"/>
        <d v="2022-01-17T13:28:22"/>
        <d v="2022-01-17T13:31:22"/>
        <d v="2022-01-17T13:32:22"/>
        <d v="2022-01-17T13:35:22"/>
        <d v="2022-01-17T13:41:22"/>
        <d v="2022-01-17T13:42:22"/>
        <d v="2022-01-17T13:43:22"/>
        <d v="2022-01-17T13:44:22"/>
        <d v="2022-01-17T13:46:22"/>
        <d v="2022-01-17T13:47:22"/>
        <d v="2022-01-17T13:48:22"/>
        <d v="2022-01-17T13:50:22"/>
        <d v="2022-01-17T13:51:22"/>
        <d v="2022-01-17T13:57:22"/>
        <d v="2022-01-17T13:58:22"/>
        <d v="2022-01-17T13:00:23"/>
        <d v="2022-01-17T13:02:23"/>
        <d v="2022-01-17T13:04:23"/>
        <d v="2022-01-17T13:05:23"/>
        <d v="2022-01-17T13:06:23"/>
        <d v="2022-01-17T13:07:23"/>
        <d v="2022-01-17T13:08:23"/>
        <d v="2022-01-17T13:10:23"/>
        <d v="2022-01-17T13:12:23"/>
        <d v="2022-01-17T13:15:23"/>
        <d v="2022-01-17T13:17:23"/>
        <d v="2022-01-17T13:19:23"/>
        <d v="2022-01-17T13:21:23"/>
        <d v="2022-01-17T13:24:23"/>
        <d v="2022-01-17T13:26:23"/>
        <d v="2022-01-17T13:28:23"/>
        <d v="2022-01-17T13:29:23"/>
        <d v="2022-01-17T13:31:23"/>
        <d v="2022-01-17T13:33:23"/>
        <d v="2022-01-17T13:34:23"/>
        <d v="2022-01-17T13:36:23"/>
        <d v="2022-01-17T13:37:23"/>
        <d v="2022-01-17T13:38:23"/>
        <d v="2022-01-17T13:39:23"/>
        <d v="2022-01-17T13:42:23"/>
        <d v="2022-01-17T13:44:23"/>
        <d v="2022-01-17T13:48:23"/>
        <d v="2022-01-17T13:50:23"/>
        <d v="2022-01-17T13:51:23"/>
        <d v="2022-01-17T13:53:23"/>
        <d v="2022-01-17T13:54:23"/>
        <d v="2022-01-17T13:55:23"/>
        <d v="2022-01-17T13:56:23"/>
        <d v="2022-01-17T13:58:23"/>
        <d v="2022-01-17T13:59:23"/>
        <d v="2022-01-17T13:00:24"/>
        <d v="2022-01-17T13:01:24"/>
        <d v="2022-01-17T13:02:24"/>
        <d v="2022-01-17T13:03:24"/>
        <d v="2022-01-17T13:06:24"/>
        <d v="2022-01-17T13:07:24"/>
        <d v="2022-01-17T13:09:24"/>
        <d v="2022-01-17T13:10:24"/>
        <d v="2022-01-17T13:11:24"/>
        <d v="2022-01-17T13:12:24"/>
        <d v="2022-01-17T13:14:24"/>
        <d v="2022-01-17T13:15:24"/>
        <d v="2022-01-17T13:18:24"/>
        <d v="2022-01-17T13:21:24"/>
        <d v="2022-01-17T13:22:24"/>
        <d v="2022-01-17T13:24:24"/>
        <d v="2022-01-17T13:25:24"/>
        <d v="2022-01-17T13:26:24"/>
        <d v="2022-01-17T13:33:24"/>
        <d v="2022-01-17T13:35:24"/>
        <d v="2022-01-17T13:36:24"/>
        <d v="2022-01-17T13:38:24"/>
        <d v="2022-01-17T13:39:24"/>
        <d v="2022-01-17T13:43:24"/>
        <d v="2022-01-17T13:45:24"/>
        <d v="2022-01-17T13:46:24"/>
        <d v="2022-01-17T13:47:24"/>
        <d v="2022-01-17T13:48:24"/>
        <d v="2022-01-17T13:49:24"/>
        <d v="2022-01-17T13:52:24"/>
        <d v="2022-01-17T13:54:24"/>
        <d v="2022-01-17T13:55:24"/>
        <d v="2022-01-17T13:57:24"/>
        <d v="2022-01-17T13:58:24"/>
        <d v="2022-01-17T13:02:25"/>
        <d v="2022-01-17T13:03:25"/>
        <d v="2022-01-17T13:04:25"/>
        <d v="2022-01-17T13:11:25"/>
        <d v="2022-01-17T13:18:25"/>
        <d v="2022-01-17T13:19:25"/>
        <d v="2022-01-17T13:21:25"/>
        <d v="2022-01-17T13:25:25"/>
        <d v="2022-01-17T13:26:25"/>
        <d v="2022-01-17T13:27:25"/>
        <d v="2022-01-17T13:28:25"/>
        <d v="2022-01-17T13:30:25"/>
        <d v="2022-01-17T13:32:25"/>
        <d v="2022-01-17T13:33:25"/>
        <d v="2022-01-17T13:37:25"/>
        <d v="2022-01-17T13:38:25"/>
        <d v="2022-01-17T13:39:25"/>
        <d v="2022-01-17T13:40:25"/>
        <d v="2022-01-17T13:41:25"/>
        <d v="2022-01-17T13:45:25"/>
        <d v="2022-01-17T13:48:25"/>
        <d v="2022-01-17T13:49:25"/>
        <d v="2022-01-17T13:50:25"/>
        <d v="2022-01-17T13:51:25"/>
        <d v="2022-01-17T13:52:25"/>
        <d v="2022-01-17T13:55:25"/>
        <d v="2022-01-17T13:57:25"/>
        <d v="2022-01-17T13:00:26"/>
        <d v="2022-01-17T13:01:26"/>
        <d v="2022-01-17T13:02:26"/>
        <d v="2022-01-17T13:03:26"/>
        <d v="2022-01-17T13:05:26"/>
        <d v="2022-01-17T13:08:26"/>
        <d v="2022-01-17T13:11:26"/>
        <d v="2022-01-17T13:12:26"/>
        <d v="2022-01-17T13:14:26"/>
        <d v="2022-01-17T13:16:26"/>
        <d v="2022-01-17T13:17:26"/>
        <d v="2022-01-17T13:18:26"/>
        <d v="2022-01-17T13:21:26"/>
        <d v="2022-01-17T13:23:26"/>
        <d v="2022-01-17T13:25:26"/>
        <d v="2022-01-17T13:29:26"/>
        <d v="2022-01-17T13:30:26"/>
        <d v="2022-01-17T13:31:26"/>
        <d v="2022-01-17T13:33:26"/>
        <d v="2022-01-17T13:35:26"/>
        <d v="2022-01-17T13:36:26"/>
        <d v="2022-01-17T13:38:26"/>
        <d v="2022-01-17T13:40:26"/>
        <d v="2022-01-17T13:41:26"/>
        <d v="2022-01-17T13:42:26"/>
        <d v="2022-01-17T13:43:26"/>
        <d v="2022-01-17T13:44:26"/>
        <d v="2022-01-17T13:46:26"/>
        <d v="2022-01-17T13:47:26"/>
        <d v="2022-01-17T13:48:26"/>
        <d v="2022-01-17T13:51:26"/>
        <d v="2022-01-17T13:52:26"/>
        <d v="2022-01-17T13:56:26"/>
        <d v="2022-01-17T13:00:27"/>
        <d v="2022-01-17T13:01:27"/>
        <d v="2022-01-17T13:02:27"/>
        <d v="2022-01-17T13:05:27"/>
        <d v="2022-01-17T13:06:27"/>
        <d v="2022-01-17T13:08:27"/>
        <d v="2022-01-17T13:09:27"/>
        <d v="2022-01-17T13:10:27"/>
        <d v="2022-01-17T13:12:27"/>
        <d v="2022-01-17T13:13:27"/>
        <d v="2022-01-17T13:14:27"/>
        <d v="2022-01-17T13:17:27"/>
        <d v="2022-01-17T13:18:27"/>
        <d v="2022-01-17T13:21:27"/>
        <d v="2022-01-17T13:23:27"/>
        <d v="2022-01-17T13:24:27"/>
        <d v="2022-01-17T13:26:27"/>
        <d v="2022-01-17T13:27:27"/>
        <d v="2022-01-17T13:28:27"/>
        <d v="2022-01-17T13:30:27"/>
        <d v="2022-01-17T13:31:27"/>
        <d v="2022-01-17T13:32:27"/>
        <d v="2022-01-17T13:35:27"/>
        <d v="2022-01-17T13:37:27"/>
        <d v="2022-01-17T13:40:27"/>
        <d v="2022-01-17T13:41:27"/>
        <d v="2022-01-17T13:48:27"/>
        <d v="2022-01-17T13:49:27"/>
        <d v="2022-01-17T13:50:27"/>
        <d v="2022-01-17T13:53:27"/>
        <d v="2022-01-17T13:54:27"/>
        <d v="2022-01-17T13:56:27"/>
        <d v="2022-01-17T13:57:27"/>
        <d v="2022-01-17T13:58:27"/>
        <d v="2022-01-17T13:59:27"/>
        <d v="2022-01-17T13:00:28"/>
        <d v="2022-01-17T13:01:28"/>
        <d v="2022-01-17T13:02:28"/>
        <d v="2022-01-17T13:04:28"/>
        <d v="2022-01-17T13:05:28"/>
        <d v="2022-01-17T13:08:28"/>
        <d v="2022-01-17T13:09:28"/>
        <d v="2022-01-17T13:11:28"/>
        <d v="2022-01-17T13:12:28"/>
        <d v="2022-01-17T13:13:28"/>
        <d v="2022-01-17T13:15:28"/>
        <d v="2022-01-17T13:16:28"/>
        <d v="2022-01-17T13:17:28"/>
        <d v="2022-01-17T13:19:28"/>
        <d v="2022-01-17T13:22:28"/>
        <d v="2022-01-17T13:23:28"/>
        <d v="2022-01-17T13:26:28"/>
        <d v="2022-01-17T13:27:28"/>
        <d v="2022-01-17T13:28:28"/>
        <d v="2022-01-17T13:31:28"/>
        <d v="2022-01-17T13:32:28"/>
        <d v="2022-01-17T13:33:28"/>
        <d v="2022-01-17T13:35:28"/>
        <d v="2022-01-17T13:37:28"/>
        <d v="2022-01-17T13:39:28"/>
        <d v="2022-01-17T13:42:28"/>
        <d v="2022-01-17T13:44:28"/>
        <d v="2022-01-17T13:48:28"/>
        <d v="2022-01-17T13:50:28"/>
        <d v="2022-01-17T13:51:28"/>
        <d v="2022-01-17T13:54:28"/>
        <d v="2022-01-17T13:59:28"/>
        <d v="2022-01-17T13:00:29"/>
        <d v="2022-01-17T13:01:29"/>
        <d v="2022-01-17T13:02:29"/>
        <d v="2022-01-17T13:04:29"/>
        <d v="2022-01-17T13:08:29"/>
        <d v="2022-01-17T13:09:29"/>
        <d v="2022-01-17T13:11:29"/>
        <d v="2022-01-17T13:13:29"/>
        <d v="2022-01-17T13:14:29"/>
        <d v="2022-01-17T13:15:29"/>
        <d v="2022-01-17T13:19:29"/>
        <d v="2022-01-17T13:20:29"/>
        <d v="2022-01-17T13:22:29"/>
        <d v="2022-01-17T13:27:29"/>
        <d v="2022-01-17T13:29:29"/>
        <d v="2022-01-17T13:33:29"/>
        <d v="2022-01-17T13:34:29"/>
        <d v="2022-01-17T13:36:29"/>
        <d v="2022-01-17T13:37:29"/>
        <d v="2022-01-17T13:38:29"/>
        <d v="2022-01-17T13:40:29"/>
        <d v="2022-01-17T13:44:29"/>
        <d v="2022-01-17T13:46:29"/>
        <d v="2022-01-17T13:47:29"/>
        <d v="2022-01-17T13:48:29"/>
        <d v="2022-01-17T13:53:29"/>
        <d v="2022-01-17T13:54:29"/>
        <d v="2022-01-17T13:56:29"/>
        <d v="2022-01-17T13:57:29"/>
        <d v="2022-01-17T13:00:30"/>
        <d v="2022-01-17T13:02:30"/>
        <d v="2022-01-17T13:03:30"/>
        <d v="2022-01-17T13:04:30"/>
        <d v="2022-01-17T13:05:30"/>
        <d v="2022-01-17T13:07:30"/>
        <d v="2022-01-17T13:08:30"/>
        <d v="2022-01-17T13:09:30"/>
        <d v="2022-01-17T13:11:30"/>
        <d v="2022-01-17T13:14:30"/>
        <d v="2022-01-17T13:19:30"/>
        <d v="2022-01-17T13:20:30"/>
        <d v="2022-01-17T13:21:30"/>
        <d v="2022-01-17T13:22:30"/>
        <d v="2022-01-17T13:26:30"/>
        <d v="2022-01-17T13:28:30"/>
        <d v="2022-01-17T13:29:30"/>
        <d v="2022-01-17T13:31:30"/>
        <d v="2022-01-17T13:33:30"/>
        <d v="2022-01-17T13:34:30"/>
        <d v="2022-01-17T13:35:30"/>
        <d v="2022-01-17T13:36:30"/>
        <d v="2022-01-17T13:37:30"/>
        <d v="2022-01-17T13:39:30"/>
        <d v="2022-01-17T13:40:30"/>
        <d v="2022-01-17T13:41:30"/>
        <d v="2022-01-17T13:42:30"/>
        <d v="2022-01-17T13:46:30"/>
        <d v="2022-01-17T13:48:30"/>
        <d v="2022-01-17T13:49:30"/>
        <d v="2022-01-17T13:50:30"/>
        <d v="2022-01-17T13:51:30"/>
        <d v="2022-01-17T13:54:30"/>
        <d v="2022-01-17T13:59:30"/>
        <d v="2022-01-17T13:00:31"/>
        <d v="2022-01-17T13:02:31"/>
        <d v="2022-01-17T13:03:31"/>
        <d v="2022-01-17T13:04:31"/>
        <d v="2022-01-17T13:06:31"/>
        <d v="2022-01-17T13:07:31"/>
        <d v="2022-01-17T13:10:31"/>
        <d v="2022-01-17T13:11:31"/>
        <d v="2022-01-17T13:15:31"/>
        <d v="2022-01-17T13:16:31"/>
        <d v="2022-01-17T13:18:31"/>
        <d v="2022-01-17T13:19:31"/>
        <d v="2022-01-17T13:20:31"/>
        <d v="2022-01-17T13:21:31"/>
        <d v="2022-01-17T13:22:31"/>
        <d v="2022-01-17T13:26:31"/>
        <d v="2022-01-17T13:29:31"/>
        <d v="2022-01-17T13:30:31"/>
        <d v="2022-01-17T13:33:31"/>
        <d v="2022-01-17T13:34:31"/>
        <d v="2022-01-17T13:36:31"/>
        <d v="2022-01-17T13:40:31"/>
        <d v="2022-01-17T13:41:31"/>
        <d v="2022-01-17T13:42:31"/>
        <d v="2022-01-17T13:43:31"/>
        <d v="2022-01-17T13:45:31"/>
        <d v="2022-01-17T13:46:31"/>
        <d v="2022-01-17T13:51:31"/>
        <d v="2022-01-17T13:53:31"/>
        <d v="2022-01-17T13:55:31"/>
        <d v="2022-01-17T13:57:31"/>
        <d v="2022-01-17T13:00:32"/>
        <d v="2022-01-17T13:02:32"/>
        <d v="2022-01-17T13:05:32"/>
        <d v="2022-01-17T13:06:32"/>
        <d v="2022-01-17T13:07:32"/>
        <d v="2022-01-17T13:11:32"/>
        <d v="2022-01-17T13:12:32"/>
        <d v="2022-01-17T13:14:32"/>
        <d v="2022-01-17T13:18:32"/>
        <d v="2022-01-17T13:19:32"/>
        <d v="2022-01-17T13:26:32"/>
        <d v="2022-01-17T13:27:32"/>
        <d v="2022-01-17T13:28:32"/>
        <d v="2022-01-17T13:29:32"/>
        <d v="2022-01-17T13:31:32"/>
        <d v="2022-01-17T13:32:32"/>
        <d v="2022-01-17T13:33:32"/>
        <d v="2022-01-17T13:34:32"/>
        <d v="2022-01-17T13:36:32"/>
        <d v="2022-01-17T13:37:32"/>
        <d v="2022-01-17T13:38:32"/>
        <d v="2022-01-17T13:40:32"/>
        <d v="2022-01-17T13:42:32"/>
        <d v="2022-01-17T13:43:32"/>
        <d v="2022-01-17T13:46:32"/>
        <d v="2022-01-17T13:47:32"/>
        <d v="2022-01-17T13:50:32"/>
        <d v="2022-01-17T13:51:32"/>
        <d v="2022-01-17T13:52:32"/>
        <d v="2022-01-17T13:54:32"/>
        <d v="2022-01-17T13:55:32"/>
        <d v="2022-01-17T13:58:32"/>
        <d v="2022-01-17T13:01:33"/>
        <d v="2022-01-17T13:02:33"/>
        <d v="2022-01-17T13:03:33"/>
        <d v="2022-01-17T13:04:33"/>
        <d v="2022-01-17T13:06:33"/>
        <d v="2022-01-17T13:09:33"/>
        <d v="2022-01-17T13:14:33"/>
        <d v="2022-01-17T13:16:33"/>
        <d v="2022-01-17T13:20:33"/>
        <d v="2022-01-17T13:21:33"/>
        <d v="2022-01-17T13:22:33"/>
        <d v="2022-01-17T13:28:33"/>
        <d v="2022-01-17T13:30:33"/>
        <d v="2022-01-17T13:31:33"/>
        <d v="2022-01-17T13:33:33"/>
        <d v="2022-01-17T13:36:33"/>
        <d v="2022-01-17T13:37:33"/>
        <d v="2022-01-17T13:38:33"/>
        <d v="2022-01-17T13:41:33"/>
        <d v="2022-01-17T13:42:33"/>
        <d v="2022-01-17T13:43:33"/>
        <d v="2022-01-17T13:45:33"/>
        <d v="2022-01-17T13:48:33"/>
        <d v="2022-01-17T13:49:33"/>
        <d v="2022-01-17T13:53:33"/>
        <d v="2022-01-17T13:55:33"/>
        <d v="2022-01-17T13:56:33"/>
        <d v="2022-01-17T13:57:33"/>
        <d v="2022-01-17T13:58:33"/>
        <d v="2022-01-17T13:00:34"/>
        <d v="2022-01-17T13:02:34"/>
        <d v="2022-01-17T13:04:34"/>
        <d v="2022-01-17T13:05:34"/>
        <d v="2022-01-17T13:08:34"/>
        <d v="2022-01-17T13:09:34"/>
        <d v="2022-01-17T13:10:34"/>
        <d v="2022-01-17T13:12:34"/>
        <d v="2022-01-17T13:14:34"/>
        <d v="2022-01-17T13:15:34"/>
        <d v="2022-01-17T13:16:34"/>
        <d v="2022-01-17T13:18:34"/>
        <d v="2022-01-17T13:19:34"/>
        <d v="2022-01-17T13:21:34"/>
        <d v="2022-01-17T13:24:34"/>
        <d v="2022-01-17T13:29:34"/>
        <d v="2022-01-17T13:33:34"/>
        <d v="2022-01-17T13:37:34"/>
        <d v="2022-01-17T13:38:34"/>
        <d v="2022-01-17T13:40:34"/>
        <d v="2022-01-17T13:43:34"/>
        <d v="2022-01-17T13:44:34"/>
        <d v="2022-01-17T13:45:34"/>
        <d v="2022-01-17T13:46:34"/>
        <d v="2022-01-17T13:47:34"/>
        <d v="2022-01-17T13:48:34"/>
        <d v="2022-01-17T13:52:34"/>
        <d v="2022-01-17T13:53:34"/>
        <d v="2022-01-17T13:57:34"/>
        <d v="2022-01-17T13:00:35"/>
        <d v="2022-01-17T13:01:35"/>
        <d v="2022-01-17T13:05:35"/>
        <d v="2022-01-17T13:06:35"/>
        <d v="2022-01-17T13:07:35"/>
        <d v="2022-01-17T13:09:35"/>
        <d v="2022-01-17T13:10:35"/>
        <d v="2022-01-17T13:11:35"/>
        <d v="2022-01-17T13:12:35"/>
        <d v="2022-01-17T13:13:35"/>
        <d v="2022-01-17T13:14:35"/>
        <d v="2022-01-17T13:19:35"/>
        <d v="2022-01-17T13:20:35"/>
        <d v="2022-01-17T13:24:35"/>
        <d v="2022-01-17T13:25:35"/>
        <d v="2022-01-17T13:29:35"/>
        <d v="2022-01-17T13:30:35"/>
        <d v="2022-01-17T13:31:35"/>
        <d v="2022-01-17T13:33:35"/>
        <d v="2022-01-17T13:34:35"/>
        <d v="2022-01-17T13:35:35"/>
        <d v="2022-01-17T13:36:35"/>
        <d v="2022-01-17T13:37:35"/>
        <d v="2022-01-17T13:38:35"/>
        <d v="2022-01-17T13:42:35"/>
        <d v="2022-01-17T13:43:35"/>
        <d v="2022-01-17T13:44:35"/>
        <d v="2022-01-17T13:45:35"/>
        <d v="2022-01-17T13:46:35"/>
        <d v="2022-01-17T13:47:35"/>
        <d v="2022-01-17T13:52:35"/>
        <d v="2022-01-17T13:53:35"/>
        <d v="2022-01-17T13:54:35"/>
        <d v="2022-01-17T13:58:35"/>
        <d v="2022-01-17T13:00:36"/>
        <d v="2022-01-17T13:01:36"/>
        <d v="2022-01-17T13:02:36"/>
        <d v="2022-01-17T13:04:36"/>
        <d v="2022-01-17T13:07:36"/>
        <d v="2022-01-17T13:10:36"/>
        <d v="2022-01-17T13:11:36"/>
        <d v="2022-01-17T13:13:36"/>
        <d v="2022-01-17T13:14:36"/>
        <d v="2022-01-17T13:15:36"/>
        <d v="2022-01-17T13:16:36"/>
        <d v="2022-01-17T13:17:36"/>
        <d v="2022-01-17T13:18:36"/>
        <d v="2022-01-17T13:19:36"/>
        <d v="2022-01-17T13:20:36"/>
        <d v="2022-01-17T13:21:36"/>
        <d v="2022-01-17T13:23:36"/>
        <d v="2022-01-17T13:24:36"/>
        <d v="2022-01-17T13:27:36"/>
        <d v="2022-01-17T13:28:36"/>
        <d v="2022-01-17T13:29:36"/>
        <d v="2022-01-17T13:31:36"/>
        <d v="2022-01-17T13:32:36"/>
        <d v="2022-01-17T13:33:36"/>
        <d v="2022-01-17T13:35:36"/>
        <d v="2022-01-17T13:44:36"/>
        <d v="2022-01-17T13:45:36"/>
        <d v="2022-01-17T13:46:36"/>
        <d v="2022-01-17T13:48:36"/>
        <d v="2022-01-17T13:49:36"/>
        <d v="2022-01-17T13:50:36"/>
        <d v="2022-01-17T13:53:36"/>
        <d v="2022-01-17T13:54:36"/>
        <d v="2022-01-17T13:55:36"/>
        <d v="2022-01-17T13:56:36"/>
        <d v="2022-01-17T13:57:36"/>
        <d v="2022-01-17T13:59:36"/>
        <d v="2022-01-17T13:00:37"/>
        <d v="2022-01-17T13:02:37"/>
        <d v="2022-01-17T13:03:37"/>
        <d v="2022-01-17T13:04:37"/>
        <d v="2022-01-17T13:05:37"/>
        <d v="2022-01-17T13:09:37"/>
        <d v="2022-01-17T13:10:37"/>
        <d v="2022-01-17T13:12:37"/>
        <d v="2022-01-17T13:13:37"/>
        <d v="2022-01-17T13:18:37"/>
        <d v="2022-01-17T13:19:37"/>
        <d v="2022-01-17T13:21:37"/>
        <d v="2022-01-17T13:22:37"/>
        <d v="2022-01-17T13:23:37"/>
        <d v="2022-01-17T13:24:37"/>
        <d v="2022-01-17T13:26:37"/>
        <d v="2022-01-17T13:27:37"/>
        <d v="2022-01-17T13:28:37"/>
        <d v="2022-01-17T13:31:37"/>
        <d v="2022-01-17T13:34:37"/>
        <d v="2022-01-17T13:35:37"/>
        <d v="2022-01-17T13:36:37"/>
        <d v="2022-01-17T13:38:37"/>
        <d v="2022-01-17T13:40:37"/>
        <d v="2022-01-17T13:41:37"/>
        <d v="2022-01-17T13:44:37"/>
        <d v="2022-01-17T13:45:37"/>
        <d v="2022-01-17T13:46:37"/>
        <d v="2022-01-17T13:47:37"/>
        <d v="2022-01-17T13:54:37"/>
        <d v="2022-01-17T13:55:37"/>
        <d v="2022-01-17T13:57:37"/>
        <d v="2022-01-17T13:58:37"/>
        <d v="2022-01-17T13:59:37"/>
        <d v="2022-01-17T13:00:38"/>
        <d v="2022-01-17T13:01:38"/>
        <d v="2022-01-17T13:03:38"/>
        <d v="2022-01-17T13:05:38"/>
        <d v="2022-01-17T13:06:38"/>
        <d v="2022-01-17T13:07:38"/>
        <d v="2022-01-17T13:11:38"/>
        <d v="2022-01-17T13:12:38"/>
        <d v="2022-01-17T13:16:38"/>
        <d v="2022-01-17T13:17:38"/>
        <d v="2022-01-17T13:19:38"/>
        <d v="2022-01-17T13:21:38"/>
        <d v="2022-01-17T13:23:38"/>
        <d v="2022-01-17T13:28:38"/>
        <d v="2022-01-17T13:31:38"/>
        <d v="2022-01-17T13:32:38"/>
        <d v="2022-01-17T13:33:38"/>
        <d v="2022-01-17T13:35:38"/>
        <d v="2022-01-17T13:44:38"/>
        <d v="2022-01-17T13:45:38"/>
        <d v="2022-01-17T13:46:38"/>
        <d v="2022-01-17T13:48:38"/>
        <d v="2022-01-17T13:50:38"/>
        <d v="2022-01-17T13:52:38"/>
        <d v="2022-01-17T13:54:38"/>
        <d v="2022-01-17T13:55:38"/>
        <d v="2022-01-17T13:57:38"/>
        <d v="2022-01-17T13:59:38"/>
        <d v="2022-01-17T13:03:39"/>
        <d v="2022-01-17T13:06:39"/>
        <d v="2022-01-17T13:07:39"/>
        <d v="2022-01-17T13:08:39"/>
        <d v="2022-01-17T13:09:39"/>
        <d v="2022-01-17T13:11:39"/>
        <d v="2022-01-17T13:12:39"/>
        <d v="2022-01-17T13:14:39"/>
        <d v="2022-01-17T13:16:39"/>
        <d v="2022-01-17T13:17:39"/>
        <d v="2022-01-17T13:18:39"/>
        <d v="2022-01-17T13:22:39"/>
        <d v="2022-01-17T13:28:39"/>
        <d v="2022-01-17T13:33:39"/>
        <d v="2022-01-17T13:35:39"/>
        <d v="2022-01-17T13:39:39"/>
        <d v="2022-01-17T13:40:39"/>
        <d v="2022-01-17T13:43:39"/>
        <d v="2022-01-17T13:44:39"/>
        <d v="2022-01-17T13:45:39"/>
        <d v="2022-01-17T13:49:39"/>
        <d v="2022-01-17T13:52:39"/>
        <d v="2022-01-17T13:53:39"/>
        <d v="2022-01-17T13:55:39"/>
        <d v="2022-01-17T13:56:39"/>
        <d v="2022-01-17T13:57:39"/>
        <d v="2022-01-17T13:58:39"/>
        <d v="2022-01-17T13:02:40"/>
        <d v="2022-01-17T13:03:40"/>
        <d v="2022-01-17T13:08:40"/>
        <d v="2022-01-17T13:09:40"/>
        <d v="2022-01-17T13:10:40"/>
        <d v="2022-01-17T13:11:40"/>
        <d v="2022-01-17T13:20:40"/>
        <d v="2022-01-17T13:21:40"/>
        <d v="2022-01-17T13:22:40"/>
        <d v="2022-01-17T13:26:40"/>
        <d v="2022-01-17T13:28:40"/>
        <d v="2022-01-17T13:29:40"/>
        <d v="2022-01-17T13:30:40"/>
        <d v="2022-01-17T13:34:40"/>
        <d v="2022-01-17T13:35:40"/>
        <d v="2022-01-17T13:36:40"/>
        <d v="2022-01-17T13:38:40"/>
        <d v="2022-01-17T13:40:40"/>
        <d v="2022-01-17T13:41:40"/>
        <d v="2022-01-17T13:42:40"/>
        <d v="2022-01-17T13:44:40"/>
        <d v="2022-01-17T13:45:40"/>
        <d v="2022-01-17T13:48:40"/>
        <d v="2022-01-17T13:49:40"/>
        <d v="2022-01-17T13:50:40"/>
        <d v="2022-01-17T13:52:40"/>
        <d v="2022-01-17T13:54:40"/>
        <d v="2022-01-17T13:00:41"/>
        <d v="2022-01-17T13:01:41"/>
        <d v="2022-01-17T13:03:41"/>
        <d v="2022-01-17T13:04:41"/>
        <d v="2022-01-17T13:05:41"/>
        <d v="2022-01-17T13:06:41"/>
        <d v="2022-01-17T13:07:41"/>
        <d v="2022-01-17T13:08:41"/>
        <d v="2022-01-17T13:10:41"/>
        <d v="2022-01-17T13:14:41"/>
        <d v="2022-01-17T13:17:41"/>
        <d v="2022-01-17T13:19:41"/>
        <d v="2022-01-17T13:20:41"/>
        <d v="2022-01-17T13:21:41"/>
        <d v="2022-01-17T13:22:41"/>
        <d v="2022-01-17T13:26:41"/>
        <d v="2022-01-17T13:28:41"/>
        <d v="2022-01-17T13:29:41"/>
        <d v="2022-01-17T13:30:41"/>
        <d v="2022-01-17T13:33:41"/>
        <d v="2022-01-17T13:34:41"/>
        <d v="2022-01-17T13:36:41"/>
        <d v="2022-01-17T13:37:41"/>
        <d v="2022-01-17T13:41:41"/>
        <d v="2022-01-17T13:43:41"/>
        <d v="2022-01-17T13:44:41"/>
        <d v="2022-01-17T13:45:41"/>
        <d v="2022-01-17T13:47:41"/>
        <d v="2022-01-17T13:48:41"/>
        <d v="2022-01-17T13:49:41"/>
        <d v="2022-01-17T13:50:41"/>
        <d v="2022-01-17T13:53:41"/>
        <d v="2022-01-17T13:54:41"/>
        <d v="2022-01-17T13:55:41"/>
        <d v="2022-01-17T13:56:41"/>
        <d v="2022-01-17T13:59:41"/>
        <d v="2022-01-17T13:00:42"/>
        <d v="2022-01-17T13:02:42"/>
        <d v="2022-01-17T13:03:42"/>
        <d v="2022-01-17T13:05:42"/>
        <d v="2022-01-17T13:06:42"/>
        <d v="2022-01-17T13:07:42"/>
        <d v="2022-01-17T13:09:42"/>
        <d v="2022-01-17T13:11:42"/>
        <d v="2022-01-17T13:12:42"/>
        <d v="2022-01-17T13:14:42"/>
        <d v="2022-01-17T13:16:42"/>
        <d v="2022-01-17T13:18:42"/>
        <d v="2022-01-17T13:23:42"/>
        <d v="2022-01-17T13:24:42"/>
        <d v="2022-01-17T13:26:42"/>
        <d v="2022-01-17T13:29:42"/>
        <d v="2022-01-17T13:30:42"/>
        <d v="2022-01-17T13:32:42"/>
        <d v="2022-01-17T13:34:42"/>
        <d v="2022-01-17T13:37:42"/>
        <d v="2022-01-17T13:39:42"/>
        <d v="2022-01-17T13:40:42"/>
        <d v="2022-01-17T13:41:42"/>
        <d v="2022-01-17T13:43:42"/>
        <d v="2022-01-17T13:45:42"/>
        <d v="2022-01-17T13:46:42"/>
        <d v="2022-01-17T13:55:42"/>
        <d v="2022-01-17T13:56:42"/>
        <d v="2022-01-17T13:58:42"/>
        <d v="2022-01-17T13:01:43"/>
        <d v="2022-01-17T13:02:43"/>
        <d v="2022-01-17T13:05:43"/>
        <d v="2022-01-17T13:08:43"/>
        <d v="2022-01-17T13:10:43"/>
        <d v="2022-01-17T13:11:43"/>
        <d v="2022-01-17T13:13:43"/>
        <d v="2022-01-17T13:16:43"/>
        <d v="2022-01-17T13:17:43"/>
        <d v="2022-01-17T13:18:43"/>
        <d v="2022-01-17T13:21:43"/>
        <d v="2022-01-17T13:23:43"/>
        <d v="2022-01-17T13:24:43"/>
        <d v="2022-01-17T13:25:43"/>
        <d v="2022-01-17T13:26:43"/>
        <d v="2022-01-17T13:27:43"/>
        <d v="2022-01-17T13:29:43"/>
        <d v="2022-01-17T13:30:43"/>
        <d v="2022-01-17T13:31:43"/>
        <d v="2022-01-17T13:32:43"/>
        <d v="2022-01-17T13:35:43"/>
        <d v="2022-01-17T13:37:43"/>
        <d v="2022-01-17T13:39:43"/>
        <d v="2022-01-17T13:40:43"/>
        <d v="2022-01-17T13:42:43"/>
        <d v="2022-01-17T13:43:43"/>
        <d v="2022-01-17T13:44:43"/>
        <d v="2022-01-17T13:45:43"/>
        <d v="2022-01-17T13:46:43"/>
        <d v="2022-01-17T13:51:43"/>
        <d v="2022-01-17T13:52:43"/>
        <d v="2022-01-17T13:56:43"/>
        <d v="2022-01-17T13:58:43"/>
        <d v="2022-01-17T13:02:44"/>
        <d v="2022-01-17T13:03:44"/>
        <d v="2022-01-17T13:04:44"/>
        <d v="2022-01-17T13:07:44"/>
        <d v="2022-01-17T13:08:44"/>
        <d v="2022-01-17T13:09:44"/>
        <d v="2022-01-17T13:10:44"/>
        <d v="2022-01-17T13:11:44"/>
        <d v="2022-01-17T13:12:44"/>
        <d v="2022-01-17T13:15:44"/>
        <d v="2022-01-17T13:16:44"/>
        <d v="2022-01-17T13:17:44"/>
        <d v="2022-01-17T13:18:44"/>
        <d v="2022-01-17T13:19:44"/>
        <d v="2022-01-17T13:20:44"/>
        <d v="2022-01-17T13:24:44"/>
        <d v="2022-01-17T13:26:44"/>
        <d v="2022-01-17T13:27:44"/>
        <d v="2022-01-17T13:29:44"/>
        <d v="2022-01-17T13:30:44"/>
        <d v="2022-01-17T13:31:44"/>
        <d v="2022-01-17T13:33:44"/>
        <d v="2022-01-17T13:35:44"/>
        <d v="2022-01-17T13:39:44"/>
        <d v="2022-01-17T13:41:44"/>
        <d v="2022-01-17T13:51:44"/>
        <d v="2022-01-17T13:53:44"/>
        <d v="2022-01-17T13:54:44"/>
        <d v="2022-01-17T13:55:44"/>
        <d v="2022-01-17T13:56:44"/>
        <d v="2022-01-17T13:57:44"/>
        <d v="2022-01-17T13:58:44"/>
        <d v="2022-01-17T13:00:45"/>
        <d v="2022-01-17T13:03:45"/>
        <d v="2022-01-17T13:05:45"/>
        <d v="2022-01-17T13:08:45"/>
        <d v="2022-01-17T13:09:45"/>
        <d v="2022-01-17T13:10:45"/>
        <d v="2022-01-17T13:11:45"/>
        <d v="2022-01-17T13:12:45"/>
        <d v="2022-01-17T13:13:45"/>
        <d v="2022-01-17T13:15:45"/>
        <d v="2022-01-17T13:16:45"/>
        <d v="2022-01-17T13:19:45"/>
        <d v="2022-01-17T13:20:45"/>
        <d v="2022-01-17T13:22:45"/>
        <d v="2022-01-17T13:25:45"/>
        <d v="2022-01-17T13:26:45"/>
        <d v="2022-01-17T13:27:45"/>
        <d v="2022-01-17T13:28:45"/>
        <d v="2022-01-17T13:30:45"/>
        <d v="2022-01-17T13:31:45"/>
        <d v="2022-01-17T13:32:45"/>
        <d v="2022-01-17T13:33:45"/>
        <d v="2022-01-17T13:35:45"/>
        <d v="2022-01-17T13:37:45"/>
        <d v="2022-01-17T13:38:45"/>
        <d v="2022-01-17T13:42:45"/>
        <d v="2022-01-17T13:43:45"/>
        <d v="2022-01-17T13:47:45"/>
        <d v="2022-01-17T13:48:45"/>
        <d v="2022-01-17T13:51:45"/>
        <d v="2022-01-17T13:52:45"/>
        <d v="2022-01-17T13:53:45"/>
        <d v="2022-01-17T13:54:45"/>
        <d v="2022-01-17T13:59:45"/>
        <d v="2022-01-17T13:00:46"/>
        <d v="2022-01-17T13:01:46"/>
        <d v="2022-01-17T13:02:46"/>
        <d v="2022-01-17T13:03:46"/>
        <d v="2022-01-17T13:04:46"/>
        <d v="2022-01-17T13:05:46"/>
        <d v="2022-01-17T13:08:46"/>
        <d v="2022-01-17T13:09:46"/>
        <d v="2022-01-17T13:11:46"/>
        <d v="2022-01-17T13:12:46"/>
        <d v="2022-01-17T13:13:46"/>
        <d v="2022-01-17T13:14:46"/>
        <d v="2022-01-17T13:16:46"/>
        <d v="2022-01-17T13:20:46"/>
        <d v="2022-01-17T13:21:46"/>
        <d v="2022-01-17T13:22:46"/>
        <d v="2022-01-17T13:24:46"/>
        <d v="2022-01-17T13:25:46"/>
        <d v="2022-01-17T13:26:46"/>
        <d v="2022-01-17T13:27:46"/>
        <d v="2022-01-17T13:29:46"/>
        <d v="2022-01-17T13:30:46"/>
        <d v="2022-01-17T13:32:46"/>
        <d v="2022-01-17T13:33:46"/>
        <d v="2022-01-17T13:35:46"/>
        <d v="2022-01-17T13:36:46"/>
        <d v="2022-01-17T13:42:46"/>
        <d v="2022-01-17T13:43:46"/>
        <d v="2022-01-17T13:44:46"/>
        <d v="2022-01-17T13:47:46"/>
        <d v="2022-01-17T13:48:46"/>
        <d v="2022-01-17T13:50:46"/>
        <d v="2022-01-17T13:52:46"/>
        <d v="2022-01-17T13:57:46"/>
        <d v="2022-01-17T13:58:46"/>
        <d v="2022-01-17T13:02:47"/>
        <d v="2022-01-17T13:03:47"/>
        <d v="2022-01-17T13:06:47"/>
        <d v="2022-01-17T13:09:47"/>
        <d v="2022-01-17T13:10:47"/>
        <d v="2022-01-17T13:11:47"/>
        <d v="2022-01-17T13:14:47"/>
        <d v="2022-01-17T13:15:47"/>
        <d v="2022-01-17T13:16:47"/>
        <d v="2022-01-17T13:18:47"/>
        <d v="2022-01-17T13:19:47"/>
        <d v="2022-01-17T13:20:47"/>
        <d v="2022-01-17T13:21:47"/>
        <d v="2022-01-17T13:25:47"/>
        <d v="2022-01-17T13:27:47"/>
        <d v="2022-01-17T13:31:47"/>
        <d v="2022-01-17T13:33:47"/>
        <d v="2022-01-17T13:36:47"/>
        <d v="2022-01-17T13:38:47"/>
        <d v="2022-01-17T13:39:47"/>
        <d v="2022-01-17T13:42:47"/>
        <d v="2022-01-17T13:45:47"/>
        <d v="2022-01-17T13:46:47"/>
        <d v="2022-01-17T13:47:47"/>
        <d v="2022-01-17T13:50:47"/>
        <d v="2022-01-17T13:53:47"/>
        <d v="2022-01-17T13:54:47"/>
        <d v="2022-01-17T13:55:47"/>
        <d v="2022-01-17T13:56:47"/>
        <d v="2022-01-17T13:59:47"/>
        <d v="2022-01-17T13:01:48"/>
        <d v="2022-01-17T13:02:48"/>
        <d v="2022-01-17T13:03:48"/>
        <d v="2022-01-17T13:05:48"/>
        <d v="2022-01-17T13:06:48"/>
        <d v="2022-01-17T13:09:48"/>
        <d v="2022-01-17T13:15:48"/>
        <d v="2022-01-17T13:18:48"/>
        <d v="2022-01-17T13:21:48"/>
        <d v="2022-01-17T13:22:48"/>
        <d v="2022-01-17T13:23:48"/>
        <d v="2022-01-17T13:26:48"/>
        <d v="2022-01-17T13:27:48"/>
        <d v="2022-01-17T13:30:48"/>
        <d v="2022-01-17T13:34:48"/>
        <d v="2022-01-17T13:35:48"/>
        <d v="2022-01-17T13:40:48"/>
        <d v="2022-01-17T13:45:48"/>
        <d v="2022-01-17T13:46:48"/>
        <d v="2022-01-17T13:49:48"/>
        <d v="2022-01-17T13:50:48"/>
        <d v="2022-01-17T13:51:48"/>
        <d v="2022-01-17T13:53:48"/>
        <d v="2022-01-17T13:54:48"/>
        <d v="2022-01-17T13:57:48"/>
        <d v="2022-01-17T13:00:49"/>
        <d v="2022-01-17T13:02:49"/>
        <d v="2022-01-17T13:03:49"/>
        <d v="2022-01-17T13:06:49"/>
        <d v="2022-01-17T13:07:49"/>
        <d v="2022-01-17T13:08:49"/>
        <d v="2022-01-17T13:09:49"/>
        <d v="2022-01-17T13:10:49"/>
        <d v="2022-01-17T13:11:49"/>
        <d v="2022-01-17T13:12:49"/>
        <d v="2022-01-17T13:13:49"/>
        <d v="2022-01-17T13:18:49"/>
        <d v="2022-01-17T13:20:49"/>
        <d v="2022-01-17T13:26:49"/>
        <d v="2022-01-17T13:30:49"/>
        <d v="2022-01-17T13:31:49"/>
        <d v="2022-01-17T13:33:49"/>
        <d v="2022-01-17T13:34:49"/>
        <d v="2022-01-17T13:35:49"/>
        <d v="2022-01-17T13:36:49"/>
        <d v="2022-01-17T13:37:49"/>
        <d v="2022-01-17T13:38:49"/>
        <d v="2022-01-17T13:39:49"/>
        <d v="2022-01-17T13:42:49"/>
        <d v="2022-01-17T13:46:49"/>
        <d v="2022-01-17T13:47:49"/>
        <d v="2022-01-17T13:48:49"/>
        <d v="2022-01-17T13:51:49"/>
        <d v="2022-01-17T13:52:49"/>
        <d v="2022-01-17T13:53:49"/>
        <d v="2022-01-17T13:55:49"/>
        <d v="2022-01-17T13:57:49"/>
        <d v="2022-01-17T13:58:49"/>
        <d v="2022-01-17T13:03:50"/>
        <d v="2022-01-17T13:04:50"/>
        <d v="2022-01-17T13:05:50"/>
        <d v="2022-01-17T13:06:50"/>
        <d v="2022-01-17T13:07:50"/>
        <d v="2022-01-17T13:08:50"/>
        <d v="2022-01-17T13:12:50"/>
        <d v="2022-01-17T13:15:50"/>
        <d v="2022-01-17T13:17:50"/>
        <d v="2022-01-17T13:18:50"/>
        <d v="2022-01-17T13:19:50"/>
        <d v="2022-01-17T13:20:50"/>
        <d v="2022-01-17T13:21:50"/>
        <d v="2022-01-17T13:23:50"/>
        <d v="2022-01-17T13:25:50"/>
        <d v="2022-01-17T13:26:50"/>
        <d v="2022-01-17T13:28:50"/>
        <d v="2022-01-17T13:29:50"/>
        <d v="2022-01-17T13:31:50"/>
        <d v="2022-01-17T13:32:50"/>
        <d v="2022-01-17T13:33:50"/>
        <d v="2022-01-17T13:40:50"/>
        <d v="2022-01-17T13:42:50"/>
        <d v="2022-01-17T13:43:50"/>
        <d v="2022-01-17T13:44:50"/>
        <d v="2022-01-17T13:46:50"/>
        <d v="2022-01-17T13:49:50"/>
        <d v="2022-01-17T13:51:50"/>
        <d v="2022-01-17T13:52:50"/>
        <d v="2022-01-17T13:54:50"/>
        <d v="2022-01-17T13:57:50"/>
        <d v="2022-01-17T13:58:50"/>
        <d v="2022-01-17T13:59:50"/>
        <d v="2022-01-17T13:00:51"/>
        <d v="2022-01-17T13:01:51"/>
        <d v="2022-01-17T13:03:51"/>
        <d v="2022-01-17T13:06:51"/>
        <d v="2022-01-17T13:07:51"/>
        <d v="2022-01-17T13:09:51"/>
        <d v="2022-01-17T13:11:51"/>
        <d v="2022-01-17T13:13:51"/>
        <d v="2022-01-17T13:14:51"/>
        <d v="2022-01-17T13:15:51"/>
        <d v="2022-01-17T13:16:51"/>
        <d v="2022-01-17T13:17:51"/>
        <d v="2022-01-17T13:18:51"/>
        <d v="2022-01-17T13:20:51"/>
        <d v="2022-01-17T13:22:51"/>
        <d v="2022-01-17T13:24:51"/>
        <d v="2022-01-17T13:25:51"/>
        <d v="2022-01-17T13:26:51"/>
        <d v="2022-01-17T13:27:51"/>
        <d v="2022-01-17T13:29:51"/>
        <d v="2022-01-17T13:30:51"/>
        <d v="2022-01-17T13:37:51"/>
        <d v="2022-01-17T13:38:51"/>
        <d v="2022-01-17T13:42:51"/>
        <d v="2022-01-17T13:43:51"/>
        <d v="2022-01-17T13:44:51"/>
        <d v="2022-01-17T13:46:51"/>
        <d v="2022-01-17T13:48:51"/>
        <d v="2022-01-17T13:49:51"/>
        <d v="2022-01-17T13:50:51"/>
        <d v="2022-01-17T13:52:51"/>
        <d v="2022-01-17T13:54:51"/>
        <d v="2022-01-17T13:56:51"/>
        <d v="2022-01-17T13:58:51"/>
        <d v="2022-01-17T13:59:51"/>
        <d v="2022-01-17T13:04:52"/>
        <d v="2022-01-17T13:06:52"/>
        <d v="2022-01-17T13:07:52"/>
        <d v="2022-01-17T13:09:52"/>
        <d v="2022-01-17T13:10:52"/>
        <d v="2022-01-17T13:11:52"/>
        <d v="2022-01-17T13:12:52"/>
        <d v="2022-01-17T13:13:52"/>
        <d v="2022-01-17T13:15:52"/>
        <d v="2022-01-17T13:18:52"/>
        <d v="2022-01-17T13:21:52"/>
        <d v="2022-01-17T13:24:52"/>
        <d v="2022-01-17T13:25:52"/>
        <d v="2022-01-17T13:27:52"/>
        <d v="2022-01-17T13:28:52"/>
        <d v="2022-01-17T13:29:52"/>
        <d v="2022-01-17T13:31:52"/>
        <d v="2022-01-17T13:34:52"/>
        <d v="2022-01-17T13:35:52"/>
        <d v="2022-01-17T13:36:52"/>
        <d v="2022-01-17T13:38:52"/>
        <d v="2022-01-17T13:42:52"/>
        <d v="2022-01-17T13:43:52"/>
        <d v="2022-01-17T13:45:52"/>
        <d v="2022-01-17T13:46:52"/>
        <d v="2022-01-17T13:47:52"/>
        <d v="2022-01-17T13:49:52"/>
        <d v="2022-01-17T13:53:52"/>
        <d v="2022-01-17T13:55:52"/>
        <d v="2022-01-17T13:59:52"/>
        <d v="2022-01-17T13:00:53"/>
        <d v="2022-01-17T13:02:53"/>
        <d v="2022-01-17T13:04:53"/>
        <d v="2022-01-17T13:05:53"/>
        <d v="2022-01-17T13:07:53"/>
        <d v="2022-01-17T13:09:53"/>
        <d v="2022-01-17T13:10:53"/>
        <d v="2022-01-17T13:11:53"/>
        <d v="2022-01-17T13:13:53"/>
        <d v="2022-01-17T13:14:53"/>
        <d v="2022-01-17T13:18:53"/>
        <d v="2022-01-17T13:20:53"/>
        <d v="2022-01-17T13:23:53"/>
        <d v="2022-01-17T13:25:53"/>
        <d v="2022-01-17T13:26:53"/>
        <d v="2022-01-17T13:27:53"/>
        <d v="2022-01-17T13:28:53"/>
        <d v="2022-01-17T13:29:53"/>
        <d v="2022-01-17T13:30:53"/>
        <d v="2022-01-17T13:35:53"/>
        <d v="2022-01-17T13:37:53"/>
        <d v="2022-01-17T13:38:53"/>
        <d v="2022-01-17T13:41:53"/>
        <d v="2022-01-17T13:42:53"/>
        <d v="2022-01-17T13:44:53"/>
        <d v="2022-01-17T13:46:53"/>
        <d v="2022-01-17T13:47:53"/>
        <d v="2022-01-17T13:50:53"/>
        <d v="2022-01-17T13:52:53"/>
        <d v="2022-01-17T13:54:53"/>
        <d v="2022-01-17T13:56:53"/>
        <d v="2022-01-17T13:58:53"/>
        <d v="2022-01-17T13:00:54"/>
        <d v="2022-01-17T13:01:54"/>
        <d v="2022-01-17T13:03:54"/>
        <d v="2022-01-17T13:04:54"/>
        <d v="2022-01-17T13:05:54"/>
        <d v="2022-01-17T13:07:54"/>
        <d v="2022-01-17T13:08:54"/>
        <d v="2022-01-17T13:10:54"/>
        <d v="2022-01-17T13:12:54"/>
        <d v="2022-01-17T13:16:54"/>
        <d v="2022-01-17T13:17:54"/>
        <d v="2022-01-17T13:20:54"/>
        <d v="2022-01-17T13:21:54"/>
        <d v="2022-01-17T13:22:54"/>
        <d v="2022-01-17T13:23:54"/>
        <d v="2022-01-17T13:28:54"/>
        <d v="2022-01-17T13:29:54"/>
        <d v="2022-01-17T13:32:54"/>
        <d v="2022-01-17T13:33:54"/>
        <d v="2022-01-17T13:34:54"/>
        <d v="2022-01-17T13:36:54"/>
        <d v="2022-01-17T13:40:54"/>
        <d v="2022-01-17T13:43:54"/>
        <d v="2022-01-17T13:45:54"/>
        <d v="2022-01-17T13:46:54"/>
        <d v="2022-01-17T13:48:54"/>
        <d v="2022-01-17T13:49:54"/>
        <d v="2022-01-17T13:50:54"/>
        <d v="2022-01-17T13:52:54"/>
        <d v="2022-01-17T13:53:54"/>
        <d v="2022-01-17T13:54:54"/>
        <d v="2022-01-17T13:55:54"/>
        <d v="2022-01-17T13:57:54"/>
        <d v="2022-01-17T13:59:54"/>
        <d v="2022-01-17T13:02:55"/>
        <d v="2022-01-17T13:03:55"/>
        <d v="2022-01-17T13:06:55"/>
        <d v="2022-01-17T13:10:55"/>
        <d v="2022-01-17T13:11:55"/>
        <d v="2022-01-17T13:12:55"/>
        <d v="2022-01-17T13:16:55"/>
        <d v="2022-01-17T13:19:55"/>
        <d v="2022-01-17T13:20:55"/>
        <d v="2022-01-17T13:22:55"/>
        <d v="2022-01-17T13:25:55"/>
        <d v="2022-01-17T13:26:55"/>
        <d v="2022-01-17T13:28:55"/>
        <d v="2022-01-17T13:30:55"/>
        <d v="2022-01-17T13:32:55"/>
        <d v="2022-01-17T13:33:55"/>
        <d v="2022-01-17T13:34:55"/>
        <d v="2022-01-17T13:36:55"/>
        <d v="2022-01-17T13:40:55"/>
        <d v="2022-01-17T13:41:55"/>
        <d v="2022-01-17T13:42:55"/>
        <d v="2022-01-17T13:43:55"/>
        <d v="2022-01-17T13:44:55"/>
        <d v="2022-01-17T13:47:55"/>
        <d v="2022-01-17T13:51:55"/>
        <d v="2022-01-17T13:52:55"/>
        <d v="2022-01-17T13:53:55"/>
        <d v="2022-01-17T13:54:55"/>
        <d v="2022-01-17T13:57:55"/>
        <d v="2022-01-17T13:58:55"/>
        <d v="2022-01-17T13:59:55"/>
        <d v="2022-01-17T13:02:56"/>
        <d v="2022-01-17T13:03:56"/>
        <d v="2022-01-17T13:04:56"/>
        <d v="2022-01-17T13:05:56"/>
        <d v="2022-01-17T13:06:56"/>
        <d v="2022-01-17T13:07:56"/>
        <d v="2022-01-17T13:08:56"/>
        <d v="2022-01-17T13:10:56"/>
        <d v="2022-01-17T13:11:56"/>
        <d v="2022-01-17T13:12:56"/>
        <d v="2022-01-17T13:13:56"/>
        <d v="2022-01-17T13:14:56"/>
        <d v="2022-01-17T13:15:56"/>
        <d v="2022-01-17T13:18:56"/>
        <d v="2022-01-17T13:20:56"/>
        <d v="2022-01-17T13:22:56"/>
        <d v="2022-01-17T13:24:56"/>
        <d v="2022-01-17T13:27:56"/>
        <d v="2022-01-17T13:28:56"/>
        <d v="2022-01-17T13:29:56"/>
        <d v="2022-01-17T13:34:56"/>
        <d v="2022-01-17T13:35:56"/>
        <d v="2022-01-17T13:37:56"/>
        <d v="2022-01-17T13:38:56"/>
        <d v="2022-01-17T13:40:56"/>
        <d v="2022-01-17T13:43:56"/>
        <d v="2022-01-17T13:47:56"/>
        <d v="2022-01-17T13:49:56"/>
        <d v="2022-01-17T13:50:56"/>
        <d v="2022-01-17T13:54:56"/>
        <d v="2022-01-17T13:55:56"/>
        <d v="2022-01-17T13:57:56"/>
        <d v="2022-01-17T13:58:56"/>
        <d v="2022-01-17T13:00:57"/>
        <d v="2022-01-17T13:02:57"/>
        <d v="2022-01-17T13:03:57"/>
        <d v="2022-01-17T13:04:57"/>
        <d v="2022-01-17T13:05:57"/>
        <d v="2022-01-17T13:06:57"/>
        <d v="2022-01-17T13:08:57"/>
        <d v="2022-01-17T13:11:57"/>
        <d v="2022-01-17T13:15:57"/>
        <d v="2022-01-17T13:16:57"/>
        <d v="2022-01-17T13:18:57"/>
        <d v="2022-01-17T13:19:57"/>
        <d v="2022-01-17T13:20:57"/>
        <d v="2022-01-17T13:22:57"/>
        <d v="2022-01-17T13:24:57"/>
        <d v="2022-01-17T13:28:57"/>
        <d v="2022-01-17T13:29:57"/>
        <d v="2022-01-17T13:31:57"/>
        <d v="2022-01-17T13:33:57"/>
        <d v="2022-01-17T13:35:57"/>
        <d v="2022-01-17T13:36:57"/>
        <d v="2022-01-17T13:37:57"/>
        <d v="2022-01-17T13:38:57"/>
        <d v="2022-01-17T13:42:57"/>
        <d v="2022-01-17T13:46:57"/>
        <d v="2022-01-17T13:47:57"/>
        <d v="2022-01-17T13:49:57"/>
        <d v="2022-01-17T13:50:57"/>
        <d v="2022-01-17T13:52:57"/>
        <d v="2022-01-17T13:53:57"/>
        <d v="2022-01-17T13:54:57"/>
        <d v="2022-01-17T13:56:57"/>
        <d v="2022-01-17T13:57:57"/>
        <d v="2022-01-17T13:58:57"/>
        <d v="2022-01-17T13:59:57"/>
        <d v="2022-01-17T13:00:58"/>
        <d v="2022-01-17T13:03:58"/>
        <d v="2022-01-17T13:05:58"/>
        <d v="2022-01-17T13:07:58"/>
        <d v="2022-01-17T13:08:58"/>
        <d v="2022-01-17T13:12:58"/>
        <d v="2022-01-17T13:13:58"/>
        <d v="2022-01-17T13:14:58"/>
        <d v="2022-01-17T13:15:58"/>
        <d v="2022-01-17T13:16:58"/>
        <d v="2022-01-17T13:18:58"/>
        <d v="2022-01-17T13:19:58"/>
        <d v="2022-01-17T13:23:58"/>
        <d v="2022-01-17T13:26:58"/>
        <d v="2022-01-17T13:29:58"/>
        <d v="2022-01-17T13:30:58"/>
        <d v="2022-01-17T13:32:58"/>
        <d v="2022-01-17T13:38:58"/>
        <d v="2022-01-17T13:40:58"/>
        <d v="2022-01-17T13:46:58"/>
        <d v="2022-01-17T13:47:58"/>
        <d v="2022-01-17T13:51:58"/>
        <d v="2022-01-17T13:52:58"/>
        <d v="2022-01-17T13:54:58"/>
        <d v="2022-01-17T13:57:58"/>
        <d v="2022-01-17T13:58:58"/>
        <d v="2022-01-17T13:59:58"/>
        <d v="2022-01-17T13:02:59"/>
        <d v="2022-01-17T13:04:59"/>
        <d v="2022-01-17T13:05:59"/>
        <d v="2022-01-17T13:06:59"/>
        <d v="2022-01-17T13:07:59"/>
        <d v="2022-01-17T13:09:59"/>
        <d v="2022-01-17T13:10:59"/>
        <d v="2022-01-17T13:11:59"/>
        <d v="2022-01-17T13:13:59"/>
        <d v="2022-01-17T13:14:59"/>
        <d v="2022-01-17T13:20:59"/>
        <d v="2022-01-17T13:21:59"/>
        <d v="2022-01-17T13:23:59"/>
        <d v="2022-01-17T13:26:59"/>
        <d v="2022-01-17T13:30:59"/>
        <d v="2022-01-17T13:32:59"/>
        <d v="2022-01-17T13:33:59"/>
        <d v="2022-01-17T13:34:59"/>
        <d v="2022-01-17T13:35:59"/>
        <d v="2022-01-17T13:37:59"/>
        <d v="2022-01-17T13:38:59"/>
        <d v="2022-01-17T13:40:59"/>
        <d v="2022-01-17T13:45:59"/>
        <d v="2022-01-17T13:46:59"/>
        <d v="2022-01-17T13:47:59"/>
        <d v="2022-01-17T13:48:59"/>
        <d v="2022-01-17T13:49:59"/>
        <d v="2022-01-17T13:50:59"/>
        <d v="2022-01-17T13:52:59"/>
        <d v="2022-01-17T13:53:59"/>
        <d v="2022-01-17T13:54:59"/>
        <d v="2022-01-17T13:55:59"/>
        <d v="2022-01-17T13:57:59"/>
        <d v="2022-01-17T13:59:59"/>
        <d v="2022-01-17T14:00:00"/>
        <d v="2022-01-17T14:02:00"/>
        <d v="2022-01-17T14:04:00"/>
        <d v="2022-01-17T14:05:00"/>
        <d v="2022-01-17T14:06:00"/>
        <d v="2022-01-17T14:07:00"/>
        <d v="2022-01-17T14:08:00"/>
        <d v="2022-01-17T14:10:00"/>
        <d v="2022-01-17T14:11:00"/>
        <d v="2022-01-17T14:13:00"/>
        <d v="2022-01-17T14:16:00"/>
        <d v="2022-01-17T14:18:00"/>
        <d v="2022-01-17T14:22:00"/>
        <d v="2022-01-17T14:24:00"/>
        <d v="2022-01-17T14:25:00"/>
        <d v="2022-01-17T14:26:00"/>
        <d v="2022-01-17T14:28:00"/>
        <d v="2022-01-17T14:29:00"/>
        <d v="2022-01-17T14:30:00"/>
        <d v="2022-01-17T14:32:00"/>
        <d v="2022-01-17T14:36:00"/>
        <d v="2022-01-17T14:38:00"/>
        <d v="2022-01-17T14:40:00"/>
        <d v="2022-01-17T14:42:00"/>
        <d v="2022-01-17T14:44:00"/>
        <d v="2022-01-17T14:48:00"/>
        <d v="2022-01-17T14:50:00"/>
        <d v="2022-01-17T14:58:00"/>
        <d v="2022-01-17T14:01:01"/>
        <d v="2022-01-17T14:02:01"/>
        <d v="2022-01-17T14:04:01"/>
        <d v="2022-01-17T14:10:01"/>
        <d v="2022-01-17T14:11:01"/>
        <d v="2022-01-17T14:14:01"/>
        <d v="2022-01-17T14:17:01"/>
        <d v="2022-01-17T14:19:01"/>
        <d v="2022-01-17T14:21:01"/>
        <d v="2022-01-17T14:22:01"/>
        <d v="2022-01-17T14:24:01"/>
        <d v="2022-01-17T14:25:01"/>
        <d v="2022-01-17T14:27:01"/>
        <d v="2022-01-17T14:28:01"/>
        <d v="2022-01-17T14:30:01"/>
        <d v="2022-01-17T14:32:01"/>
        <d v="2022-01-17T14:33:01"/>
        <d v="2022-01-17T14:37:01"/>
        <d v="2022-01-17T14:38:01"/>
        <d v="2022-01-17T14:40:01"/>
        <d v="2022-01-17T14:41:01"/>
        <d v="2022-01-17T14:42:01"/>
        <d v="2022-01-17T14:45:01"/>
        <d v="2022-01-17T14:49:01"/>
        <d v="2022-01-17T14:50:01"/>
        <d v="2022-01-17T14:51:01"/>
        <d v="2022-01-17T14:52:01"/>
        <d v="2022-01-17T14:56:01"/>
        <d v="2022-01-17T14:00:02"/>
        <d v="2022-01-17T14:02:02"/>
        <d v="2022-01-17T14:03:02"/>
        <d v="2022-01-17T14:04:02"/>
        <d v="2022-01-17T14:07:02"/>
        <d v="2022-01-17T14:09:02"/>
        <d v="2022-01-17T14:10:02"/>
        <d v="2022-01-17T14:12:02"/>
        <d v="2022-01-17T14:16:02"/>
        <d v="2022-01-17T14:17:02"/>
        <d v="2022-01-17T14:18:02"/>
        <d v="2022-01-17T14:21:02"/>
        <d v="2022-01-17T14:22:02"/>
        <d v="2022-01-17T14:27:02"/>
        <d v="2022-01-17T14:28:02"/>
        <d v="2022-01-17T14:29:02"/>
        <d v="2022-01-17T14:30:02"/>
        <d v="2022-01-17T14:39:02"/>
        <d v="2022-01-17T14:40:02"/>
        <d v="2022-01-17T14:42:02"/>
        <d v="2022-01-17T14:47:02"/>
        <d v="2022-01-17T14:50:02"/>
        <d v="2022-01-17T14:51:02"/>
        <d v="2022-01-17T14:53:02"/>
        <d v="2022-01-17T14:54:02"/>
        <d v="2022-01-17T14:57:02"/>
        <d v="2022-01-17T14:00:03"/>
        <d v="2022-01-17T14:02:03"/>
        <d v="2022-01-17T14:03:03"/>
        <d v="2022-01-17T14:04:03"/>
        <d v="2022-01-17T14:06:03"/>
        <d v="2022-01-17T14:08:03"/>
        <d v="2022-01-17T14:12:03"/>
        <d v="2022-01-17T14:14:03"/>
        <d v="2022-01-17T14:15:03"/>
        <d v="2022-01-17T14:16:03"/>
        <d v="2022-01-17T14:17:03"/>
        <d v="2022-01-17T14:20:03"/>
        <d v="2022-01-17T14:24:03"/>
        <d v="2022-01-17T14:25:03"/>
        <d v="2022-01-17T14:26:03"/>
        <d v="2022-01-17T14:27:03"/>
        <d v="2022-01-17T14:28:03"/>
        <d v="2022-01-17T14:31:03"/>
        <d v="2022-01-17T14:32:03"/>
        <d v="2022-01-17T14:34:03"/>
        <d v="2022-01-17T14:36:03"/>
        <d v="2022-01-17T14:38:03"/>
        <d v="2022-01-17T14:39:03"/>
        <d v="2022-01-17T14:49:03"/>
        <d v="2022-01-17T14:50:03"/>
        <d v="2022-01-17T14:53:03"/>
        <d v="2022-01-17T14:54:03"/>
        <d v="2022-01-17T14:01:04"/>
        <d v="2022-01-17T14:02:04"/>
        <d v="2022-01-17T14:04:04"/>
        <d v="2022-01-17T14:06:04"/>
        <d v="2022-01-17T14:08:04"/>
        <d v="2022-01-17T14:09:04"/>
        <d v="2022-01-17T14:10:04"/>
        <d v="2022-01-17T14:11:04"/>
        <d v="2022-01-17T14:12:04"/>
        <d v="2022-01-17T14:13:04"/>
        <d v="2022-01-17T14:14:04"/>
        <d v="2022-01-17T14:16:04"/>
        <d v="2022-01-17T14:17:04"/>
        <d v="2022-01-17T14:19:04"/>
        <d v="2022-01-17T14:20:04"/>
        <d v="2022-01-17T14:21:04"/>
        <d v="2022-01-17T14:23:04"/>
        <d v="2022-01-17T14:24:04"/>
        <d v="2022-01-17T14:25:04"/>
        <d v="2022-01-17T14:26:04"/>
        <d v="2022-01-17T14:27:04"/>
        <d v="2022-01-17T14:31:04"/>
        <d v="2022-01-17T14:35:04"/>
        <d v="2022-01-17T14:37:04"/>
        <d v="2022-01-17T14:42:04"/>
        <d v="2022-01-17T14:43:04"/>
        <d v="2022-01-17T14:44:04"/>
        <d v="2022-01-17T14:45:04"/>
        <d v="2022-01-17T14:48:04"/>
        <d v="2022-01-17T14:49:04"/>
        <d v="2022-01-17T14:50:04"/>
        <d v="2022-01-17T14:51:04"/>
        <d v="2022-01-17T14:54:04"/>
        <d v="2022-01-17T14:55:04"/>
        <d v="2022-01-17T14:56:04"/>
        <d v="2022-01-17T14:59:04"/>
        <d v="2022-01-17T14:00:05"/>
        <d v="2022-01-17T14:02:05"/>
        <d v="2022-01-17T14:03:05"/>
        <d v="2022-01-17T14:06:05"/>
        <d v="2022-01-17T14:10:05"/>
        <d v="2022-01-17T14:12:05"/>
        <d v="2022-01-17T14:15:05"/>
        <d v="2022-01-17T14:17:05"/>
        <d v="2022-01-17T14:21:05"/>
        <d v="2022-01-17T14:23:05"/>
        <d v="2022-01-17T14:25:05"/>
        <d v="2022-01-17T14:29:05"/>
        <d v="2022-01-17T14:30:05"/>
        <d v="2022-01-17T14:32:05"/>
        <d v="2022-01-17T14:36:05"/>
        <d v="2022-01-17T14:37:05"/>
        <d v="2022-01-17T14:39:05"/>
        <d v="2022-01-17T14:41:05"/>
        <d v="2022-01-17T14:42:05"/>
        <d v="2022-01-17T14:43:05"/>
        <d v="2022-01-17T14:44:05"/>
        <d v="2022-01-17T14:45:05"/>
        <d v="2022-01-17T14:48:05"/>
        <d v="2022-01-17T14:55:05"/>
        <d v="2022-01-17T14:56:05"/>
        <d v="2022-01-17T14:58:05"/>
        <d v="2022-01-17T14:59:05"/>
        <d v="2022-01-17T14:00:06"/>
        <d v="2022-01-17T14:01:06"/>
        <d v="2022-01-17T14:04:06"/>
        <d v="2022-01-17T14:05:06"/>
        <d v="2022-01-17T14:07:06"/>
        <d v="2022-01-17T14:09:06"/>
        <d v="2022-01-17T14:10:06"/>
        <d v="2022-01-17T14:13:06"/>
        <d v="2022-01-17T14:17:06"/>
        <d v="2022-01-17T14:18:06"/>
        <d v="2022-01-17T14:20:06"/>
        <d v="2022-01-17T14:25:06"/>
        <d v="2022-01-17T14:26:06"/>
        <d v="2022-01-17T14:28:06"/>
        <d v="2022-01-17T14:35:06"/>
        <d v="2022-01-17T14:37:06"/>
        <d v="2022-01-17T14:39:06"/>
        <d v="2022-01-17T14:40:06"/>
        <d v="2022-01-17T14:41:06"/>
        <d v="2022-01-17T14:44:06"/>
        <d v="2022-01-17T14:45:06"/>
        <d v="2022-01-17T14:46:06"/>
        <d v="2022-01-17T14:48:06"/>
        <d v="2022-01-17T14:51:06"/>
        <d v="2022-01-17T14:52:06"/>
        <d v="2022-01-17T14:54:06"/>
        <d v="2022-01-17T14:55:06"/>
        <d v="2022-01-17T14:58:06"/>
        <d v="2022-01-17T14:00:07"/>
        <d v="2022-01-17T14:02:07"/>
        <d v="2022-01-17T14:03:07"/>
        <d v="2022-01-17T14:05:07"/>
        <d v="2022-01-17T14:07:07"/>
        <d v="2022-01-17T14:10:07"/>
        <d v="2022-01-17T14:11:07"/>
        <d v="2022-01-17T14:18:07"/>
        <d v="2022-01-17T14:19:07"/>
        <d v="2022-01-17T14:24:07"/>
        <d v="2022-01-17T14:25:07"/>
        <d v="2022-01-17T14:28:07"/>
        <d v="2022-01-17T14:32:07"/>
        <d v="2022-01-17T14:33:07"/>
        <d v="2022-01-17T14:34:07"/>
        <d v="2022-01-17T14:35:07"/>
        <d v="2022-01-17T14:37:07"/>
        <d v="2022-01-17T14:42:07"/>
        <d v="2022-01-17T14:44:07"/>
        <d v="2022-01-17T14:47:07"/>
        <d v="2022-01-17T14:48:07"/>
        <d v="2022-01-17T14:49:07"/>
        <d v="2022-01-17T14:50:07"/>
        <d v="2022-01-17T14:53:07"/>
        <d v="2022-01-17T14:57:07"/>
        <d v="2022-01-17T14:58:07"/>
        <d v="2022-01-17T14:00:08"/>
        <d v="2022-01-17T14:01:08"/>
        <d v="2022-01-17T14:03:08"/>
        <d v="2022-01-17T14:04:08"/>
        <d v="2022-01-17T14:05:08"/>
        <d v="2022-01-17T14:08:08"/>
        <d v="2022-01-17T14:10:08"/>
        <d v="2022-01-17T14:11:08"/>
        <d v="2022-01-17T14:13:08"/>
        <d v="2022-01-17T14:16:08"/>
        <d v="2022-01-17T14:26:08"/>
        <d v="2022-01-17T14:27:08"/>
        <d v="2022-01-17T14:28:08"/>
        <d v="2022-01-17T14:33:08"/>
        <d v="2022-01-17T14:34:08"/>
        <d v="2022-01-17T14:36:08"/>
        <d v="2022-01-17T14:38:08"/>
        <d v="2022-01-17T14:39:08"/>
        <d v="2022-01-17T14:41:08"/>
        <d v="2022-01-17T14:42:08"/>
        <d v="2022-01-17T14:43:08"/>
        <d v="2022-01-17T14:45:08"/>
        <d v="2022-01-17T14:47:08"/>
        <d v="2022-01-17T14:49:08"/>
        <d v="2022-01-17T14:51:08"/>
        <d v="2022-01-17T14:52:08"/>
        <d v="2022-01-17T14:56:08"/>
        <d v="2022-01-17T14:59:08"/>
        <d v="2022-01-17T14:00:09"/>
        <d v="2022-01-17T14:01:09"/>
        <d v="2022-01-17T14:02:09"/>
        <d v="2022-01-17T14:05:09"/>
        <d v="2022-01-17T14:06:09"/>
        <d v="2022-01-17T14:07:09"/>
        <d v="2022-01-17T14:11:09"/>
        <d v="2022-01-17T14:13:09"/>
        <d v="2022-01-17T14:14:09"/>
        <d v="2022-01-17T14:19:09"/>
        <d v="2022-01-17T14:20:09"/>
        <d v="2022-01-17T14:23:09"/>
        <d v="2022-01-17T14:24:09"/>
        <d v="2022-01-17T14:25:09"/>
        <d v="2022-01-17T14:26:09"/>
        <d v="2022-01-17T14:28:09"/>
        <d v="2022-01-17T14:30:09"/>
        <d v="2022-01-17T14:34:09"/>
        <d v="2022-01-17T14:36:09"/>
        <d v="2022-01-17T14:37:09"/>
        <d v="2022-01-17T14:38:09"/>
        <d v="2022-01-17T14:39:09"/>
        <d v="2022-01-17T14:40:09"/>
        <d v="2022-01-17T14:41:09"/>
        <d v="2022-01-17T14:44:09"/>
        <d v="2022-01-17T14:45:09"/>
        <d v="2022-01-17T14:49:09"/>
        <d v="2022-01-17T14:55:09"/>
        <d v="2022-01-17T14:05:10"/>
        <d v="2022-01-17T14:08:10"/>
        <d v="2022-01-17T14:09:10"/>
        <d v="2022-01-17T14:10:10"/>
        <d v="2022-01-17T14:11:10"/>
        <d v="2022-01-17T14:12:10"/>
        <d v="2022-01-17T14:15:10"/>
        <d v="2022-01-17T14:16:10"/>
        <d v="2022-01-17T14:17:10"/>
        <d v="2022-01-17T14:19:10"/>
        <d v="2022-01-17T14:21:10"/>
        <d v="2022-01-17T14:24:10"/>
        <d v="2022-01-17T14:25:10"/>
        <d v="2022-01-17T14:28:10"/>
        <d v="2022-01-17T14:29:10"/>
        <d v="2022-01-17T14:30:10"/>
        <d v="2022-01-17T14:32:10"/>
        <d v="2022-01-17T14:36:10"/>
        <d v="2022-01-17T14:39:10"/>
        <d v="2022-01-17T14:41:10"/>
        <d v="2022-01-17T14:42:10"/>
        <d v="2022-01-17T14:44:10"/>
        <d v="2022-01-17T14:45:10"/>
        <d v="2022-01-17T14:46:10"/>
        <d v="2022-01-17T14:48:10"/>
        <d v="2022-01-17T14:51:10"/>
        <d v="2022-01-17T14:52:10"/>
        <d v="2022-01-17T14:54:10"/>
        <d v="2022-01-17T14:55:10"/>
        <d v="2022-01-17T14:56:10"/>
        <d v="2022-01-17T14:01:11"/>
        <d v="2022-01-17T14:02:11"/>
        <d v="2022-01-17T14:04:11"/>
        <d v="2022-01-17T14:05:11"/>
        <d v="2022-01-17T14:08:11"/>
        <d v="2022-01-17T14:10:11"/>
        <d v="2022-01-17T14:12:11"/>
        <d v="2022-01-17T14:13:11"/>
        <d v="2022-01-17T14:15:11"/>
        <d v="2022-01-17T14:16:11"/>
        <d v="2022-01-17T14:17:11"/>
        <d v="2022-01-17T14:19:11"/>
        <d v="2022-01-17T14:21:11"/>
        <d v="2022-01-17T14:25:11"/>
        <d v="2022-01-17T14:26:11"/>
        <d v="2022-01-17T14:27:11"/>
        <d v="2022-01-17T14:28:11"/>
        <d v="2022-01-17T14:32:11"/>
        <d v="2022-01-17T14:34:11"/>
        <d v="2022-01-17T14:40:11"/>
        <d v="2022-01-17T14:41:11"/>
        <d v="2022-01-17T14:43:11"/>
        <d v="2022-01-17T14:44:11"/>
        <d v="2022-01-17T14:47:11"/>
        <d v="2022-01-17T14:50:11"/>
        <d v="2022-01-17T14:52:11"/>
        <d v="2022-01-17T14:53:11"/>
        <d v="2022-01-17T14:55:11"/>
        <d v="2022-01-17T14:56:11"/>
        <d v="2022-01-17T14:58:11"/>
        <d v="2022-01-17T14:00:12"/>
        <d v="2022-01-17T14:03:12"/>
        <d v="2022-01-17T14:04:12"/>
        <d v="2022-01-17T14:05:12"/>
        <d v="2022-01-17T14:06:12"/>
        <d v="2022-01-17T14:08:12"/>
        <d v="2022-01-17T14:15:12"/>
        <d v="2022-01-17T14:16:12"/>
        <d v="2022-01-17T14:18:12"/>
        <d v="2022-01-17T14:20:12"/>
        <d v="2022-01-17T14:21:12"/>
        <d v="2022-01-17T14:23:12"/>
        <d v="2022-01-17T14:25:12"/>
        <d v="2022-01-17T14:26:12"/>
        <d v="2022-01-17T14:30:12"/>
        <d v="2022-01-17T14:32:12"/>
        <d v="2022-01-17T14:37:12"/>
        <d v="2022-01-17T14:38:12"/>
        <d v="2022-01-17T14:42:12"/>
        <d v="2022-01-17T14:44:12"/>
        <d v="2022-01-17T14:46:12"/>
        <d v="2022-01-17T14:49:12"/>
        <d v="2022-01-17T14:50:12"/>
        <d v="2022-01-17T14:51:12"/>
        <d v="2022-01-17T14:54:12"/>
        <d v="2022-01-17T14:03:13"/>
        <d v="2022-01-17T14:04:13"/>
        <d v="2022-01-17T14:06:13"/>
        <d v="2022-01-17T14:07:13"/>
        <d v="2022-01-17T14:09:13"/>
        <d v="2022-01-17T14:13:13"/>
        <d v="2022-01-17T14:14:13"/>
        <d v="2022-01-17T14:15:13"/>
        <d v="2022-01-17T14:16:13"/>
        <d v="2022-01-17T14:21:13"/>
        <d v="2022-01-17T14:22:13"/>
        <d v="2022-01-17T14:23:13"/>
        <d v="2022-01-17T14:24:13"/>
        <d v="2022-01-17T14:25:13"/>
        <d v="2022-01-17T14:27:13"/>
        <d v="2022-01-17T14:32:13"/>
        <d v="2022-01-17T14:34:13"/>
        <d v="2022-01-17T14:35:13"/>
        <d v="2022-01-17T14:42:13"/>
        <d v="2022-01-17T14:43:13"/>
        <d v="2022-01-17T14:45:13"/>
        <d v="2022-01-17T14:48:13"/>
        <d v="2022-01-17T14:49:13"/>
        <d v="2022-01-17T14:50:13"/>
        <d v="2022-01-17T14:53:13"/>
        <d v="2022-01-17T14:54:13"/>
        <d v="2022-01-17T14:58:13"/>
        <d v="2022-01-17T14:00:14"/>
        <d v="2022-01-17T14:01:14"/>
        <d v="2022-01-17T14:02:14"/>
        <d v="2022-01-17T14:03:14"/>
        <d v="2022-01-17T14:04:14"/>
        <d v="2022-01-17T14:06:14"/>
        <d v="2022-01-17T14:11:14"/>
        <d v="2022-01-17T14:12:14"/>
        <d v="2022-01-17T14:15:14"/>
        <d v="2022-01-17T14:16:14"/>
        <d v="2022-01-17T14:18:14"/>
        <d v="2022-01-17T14:19:14"/>
        <d v="2022-01-17T14:21:14"/>
        <d v="2022-01-17T14:24:14"/>
        <d v="2022-01-17T14:25:14"/>
        <d v="2022-01-17T14:26:14"/>
        <d v="2022-01-17T14:27:14"/>
        <d v="2022-01-17T14:28:14"/>
        <d v="2022-01-17T14:29:14"/>
        <d v="2022-01-17T14:31:14"/>
        <d v="2022-01-17T14:34:14"/>
        <d v="2022-01-17T14:36:14"/>
        <d v="2022-01-17T14:41:14"/>
        <d v="2022-01-17T14:44:14"/>
        <d v="2022-01-17T14:45:14"/>
        <d v="2022-01-17T14:46:14"/>
        <d v="2022-01-17T14:49:14"/>
        <d v="2022-01-17T14:51:14"/>
        <d v="2022-01-17T14:55:14"/>
        <d v="2022-01-17T14:57:14"/>
        <d v="2022-01-17T14:59:14"/>
        <d v="2022-01-17T14:00:15"/>
        <d v="2022-01-17T14:02:15"/>
        <d v="2022-01-17T14:03:15"/>
        <d v="2022-01-17T14:04:15"/>
        <d v="2022-01-17T14:06:15"/>
        <d v="2022-01-17T14:08:15"/>
        <d v="2022-01-17T14:09:15"/>
        <d v="2022-01-17T14:10:15"/>
        <d v="2022-01-17T14:12:15"/>
        <d v="2022-01-17T14:13:15"/>
        <d v="2022-01-17T14:14:15"/>
        <d v="2022-01-17T14:15:15"/>
        <d v="2022-01-17T14:17:15"/>
        <d v="2022-01-17T14:19:15"/>
        <d v="2022-01-17T14:24:15"/>
        <d v="2022-01-17T14:27:15"/>
        <d v="2022-01-17T14:32:15"/>
        <d v="2022-01-17T14:36:15"/>
        <d v="2022-01-17T14:38:15"/>
        <d v="2022-01-17T14:39:15"/>
        <d v="2022-01-17T14:43:15"/>
        <d v="2022-01-17T14:45:15"/>
        <d v="2022-01-17T14:46:15"/>
        <d v="2022-01-17T14:49:15"/>
        <d v="2022-01-17T14:51:15"/>
        <d v="2022-01-17T14:52:15"/>
        <d v="2022-01-17T14:00:16"/>
        <d v="2022-01-17T14:07:16"/>
        <d v="2022-01-17T14:09:16"/>
        <d v="2022-01-17T14:13:16"/>
        <d v="2022-01-17T14:16:16"/>
        <d v="2022-01-17T14:17:16"/>
        <d v="2022-01-17T14:19:16"/>
        <d v="2022-01-17T14:20:16"/>
        <d v="2022-01-17T14:21:16"/>
        <d v="2022-01-17T14:23:16"/>
        <d v="2022-01-17T14:28:16"/>
        <d v="2022-01-17T14:30:16"/>
        <d v="2022-01-17T14:31:16"/>
        <d v="2022-01-17T14:32:16"/>
        <d v="2022-01-17T14:34:16"/>
        <d v="2022-01-17T14:36:16"/>
        <d v="2022-01-17T14:37:16"/>
        <d v="2022-01-17T14:40:16"/>
        <d v="2022-01-17T14:42:16"/>
        <d v="2022-01-17T14:44:16"/>
        <d v="2022-01-17T14:45:16"/>
        <d v="2022-01-17T14:46:16"/>
        <d v="2022-01-17T14:49:16"/>
        <d v="2022-01-17T14:51:16"/>
        <d v="2022-01-17T14:56:16"/>
        <d v="2022-01-17T14:57:16"/>
        <d v="2022-01-17T14:58:16"/>
        <d v="2022-01-17T14:00:17"/>
        <d v="2022-01-17T14:07:17"/>
        <d v="2022-01-17T14:08:17"/>
        <d v="2022-01-17T14:10:17"/>
        <d v="2022-01-17T14:11:17"/>
        <d v="2022-01-17T14:13:17"/>
        <d v="2022-01-17T14:15:17"/>
        <d v="2022-01-17T14:16:17"/>
        <d v="2022-01-17T14:18:17"/>
        <d v="2022-01-17T14:21:17"/>
        <d v="2022-01-17T14:24:17"/>
        <d v="2022-01-17T14:27:17"/>
        <d v="2022-01-17T14:29:17"/>
        <d v="2022-01-17T14:32:17"/>
        <d v="2022-01-17T14:34:17"/>
        <d v="2022-01-17T14:36:17"/>
        <d v="2022-01-17T14:37:17"/>
        <d v="2022-01-17T14:40:17"/>
        <d v="2022-01-17T14:45:17"/>
        <d v="2022-01-17T14:46:17"/>
        <d v="2022-01-17T14:51:17"/>
        <d v="2022-01-17T14:54:17"/>
        <d v="2022-01-17T14:56:17"/>
        <d v="2022-01-17T14:00:18"/>
        <d v="2022-01-17T14:02:18"/>
        <d v="2022-01-17T14:10:18"/>
        <d v="2022-01-17T14:11:18"/>
        <d v="2022-01-17T14:12:18"/>
        <d v="2022-01-17T14:14:18"/>
        <d v="2022-01-17T14:15:18"/>
        <d v="2022-01-17T14:18:18"/>
        <d v="2022-01-17T14:21:18"/>
        <d v="2022-01-17T14:23:18"/>
        <d v="2022-01-17T14:25:18"/>
        <d v="2022-01-17T14:27:18"/>
        <d v="2022-01-17T14:31:18"/>
        <d v="2022-01-17T14:33:18"/>
        <d v="2022-01-17T14:34:18"/>
        <d v="2022-01-17T14:36:18"/>
        <d v="2022-01-17T14:37:18"/>
        <d v="2022-01-17T14:38:18"/>
        <d v="2022-01-17T14:39:18"/>
        <d v="2022-01-17T14:40:18"/>
        <d v="2022-01-17T14:42:18"/>
        <d v="2022-01-17T14:49:18"/>
        <d v="2022-01-17T14:53:18"/>
        <d v="2022-01-17T14:01:19"/>
        <d v="2022-01-17T14:02:19"/>
        <d v="2022-01-17T14:04:19"/>
        <d v="2022-01-17T14:09:19"/>
        <d v="2022-01-17T14:10:19"/>
        <d v="2022-01-17T14:13:19"/>
        <d v="2022-01-17T14:15:19"/>
        <d v="2022-01-17T14:16:19"/>
        <d v="2022-01-17T14:17:19"/>
        <d v="2022-01-17T14:18:19"/>
        <d v="2022-01-17T14:20:19"/>
        <d v="2022-01-17T14:21:19"/>
        <d v="2022-01-17T14:24:19"/>
        <d v="2022-01-17T14:27:19"/>
        <d v="2022-01-17T14:28:19"/>
        <d v="2022-01-17T14:30:19"/>
        <d v="2022-01-17T14:31:19"/>
        <d v="2022-01-17T14:32:19"/>
        <d v="2022-01-17T14:35:19"/>
        <d v="2022-01-17T14:36:19"/>
        <d v="2022-01-17T14:37:19"/>
        <d v="2022-01-17T14:40:19"/>
        <d v="2022-01-17T14:46:19"/>
        <d v="2022-01-17T14:48:19"/>
        <d v="2022-01-17T14:50:19"/>
        <d v="2022-01-17T14:54:19"/>
        <d v="2022-01-17T14:58:19"/>
        <d v="2022-01-17T14:59:19"/>
        <d v="2022-01-17T14:05:20"/>
        <d v="2022-01-17T14:06:20"/>
        <d v="2022-01-17T14:08:20"/>
        <d v="2022-01-17T14:09:20"/>
        <d v="2022-01-17T14:10:20"/>
        <d v="2022-01-17T14:12:20"/>
        <d v="2022-01-17T14:14:20"/>
        <d v="2022-01-17T14:15:20"/>
        <d v="2022-01-17T14:16:20"/>
        <d v="2022-01-17T14:17:20"/>
        <d v="2022-01-17T14:18:20"/>
        <d v="2022-01-17T14:19:20"/>
        <d v="2022-01-17T14:20:20"/>
        <d v="2022-01-17T14:21:20"/>
        <d v="2022-01-17T14:22:20"/>
        <d v="2022-01-17T14:23:20"/>
        <d v="2022-01-17T14:27:20"/>
        <d v="2022-01-17T14:28:20"/>
        <d v="2022-01-17T14:29:20"/>
        <d v="2022-01-17T14:30:20"/>
        <d v="2022-01-17T14:31:20"/>
        <d v="2022-01-17T14:33:20"/>
        <d v="2022-01-17T14:34:20"/>
        <d v="2022-01-17T14:36:20"/>
        <d v="2022-01-17T14:38:20"/>
        <d v="2022-01-17T14:41:20"/>
        <d v="2022-01-17T14:43:20"/>
        <d v="2022-01-17T14:45:20"/>
        <d v="2022-01-17T14:46:20"/>
        <d v="2022-01-17T14:47:20"/>
        <d v="2022-01-17T14:52:20"/>
        <d v="2022-01-17T14:53:20"/>
        <d v="2022-01-17T14:56:20"/>
        <d v="2022-01-17T14:57:20"/>
        <d v="2022-01-17T14:58:20"/>
        <d v="2022-01-17T14:00:21"/>
        <d v="2022-01-17T14:01:21"/>
        <d v="2022-01-17T14:02:21"/>
        <d v="2022-01-17T14:04:21"/>
        <d v="2022-01-17T14:06:21"/>
        <d v="2022-01-17T14:08:21"/>
        <d v="2022-01-17T14:09:21"/>
        <d v="2022-01-17T14:11:21"/>
        <d v="2022-01-17T14:16:21"/>
        <d v="2022-01-17T14:19:21"/>
        <d v="2022-01-17T14:22:21"/>
        <d v="2022-01-17T14:23:21"/>
        <d v="2022-01-17T14:25:21"/>
        <d v="2022-01-17T14:26:21"/>
        <d v="2022-01-17T14:27:21"/>
        <d v="2022-01-17T14:28:21"/>
        <d v="2022-01-17T14:29:21"/>
        <d v="2022-01-17T14:30:21"/>
        <d v="2022-01-17T14:31:21"/>
        <d v="2022-01-17T14:33:21"/>
        <d v="2022-01-17T14:36:21"/>
        <d v="2022-01-17T14:39:21"/>
        <d v="2022-01-17T14:40:21"/>
        <d v="2022-01-17T14:44:21"/>
        <d v="2022-01-17T14:46:21"/>
        <d v="2022-01-17T14:47:21"/>
        <d v="2022-01-17T14:51:21"/>
        <d v="2022-01-17T14:52:21"/>
        <d v="2022-01-17T14:54:21"/>
        <d v="2022-01-17T14:55:21"/>
        <d v="2022-01-17T14:57:21"/>
        <d v="2022-01-17T14:01:22"/>
        <d v="2022-01-17T14:02:22"/>
        <d v="2022-01-17T14:04:22"/>
        <d v="2022-01-17T14:10:22"/>
        <d v="2022-01-17T14:12:22"/>
        <d v="2022-01-17T14:13:22"/>
        <d v="2022-01-17T14:14:22"/>
        <d v="2022-01-17T14:16:22"/>
        <d v="2022-01-17T14:19:22"/>
        <d v="2022-01-17T14:21:22"/>
        <d v="2022-01-17T14:22:22"/>
        <d v="2022-01-17T14:23:22"/>
        <d v="2022-01-17T14:26:22"/>
        <d v="2022-01-17T14:31:22"/>
        <d v="2022-01-17T14:32:22"/>
        <d v="2022-01-17T14:34:22"/>
        <d v="2022-01-17T14:37:22"/>
        <d v="2022-01-17T14:39:22"/>
        <d v="2022-01-17T14:41:22"/>
        <d v="2022-01-17T14:42:22"/>
        <d v="2022-01-17T14:44:22"/>
        <d v="2022-01-17T14:47:22"/>
        <d v="2022-01-17T14:49:22"/>
        <d v="2022-01-17T14:50:22"/>
        <d v="2022-01-17T14:54:22"/>
        <d v="2022-01-17T14:59:22"/>
        <d v="2022-01-17T14:00:23"/>
        <d v="2022-01-17T14:01:23"/>
        <d v="2022-01-17T14:04:23"/>
        <d v="2022-01-17T14:05:23"/>
        <d v="2022-01-17T14:06:23"/>
        <d v="2022-01-17T14:07:23"/>
        <d v="2022-01-17T14:08:23"/>
        <d v="2022-01-17T14:09:23"/>
        <d v="2022-01-17T14:13:23"/>
        <d v="2022-01-17T14:18:23"/>
        <d v="2022-01-17T14:24:23"/>
        <d v="2022-01-17T14:25:23"/>
        <d v="2022-01-17T14:26:23"/>
        <d v="2022-01-17T14:29:23"/>
        <d v="2022-01-17T14:30:23"/>
        <d v="2022-01-17T14:31:23"/>
        <d v="2022-01-17T14:32:23"/>
        <d v="2022-01-17T14:35:23"/>
        <d v="2022-01-17T14:36:23"/>
        <d v="2022-01-17T14:39:23"/>
        <d v="2022-01-17T14:40:23"/>
        <d v="2022-01-17T14:41:23"/>
        <d v="2022-01-17T14:42:23"/>
        <d v="2022-01-17T14:47:23"/>
        <d v="2022-01-17T14:53:23"/>
        <d v="2022-01-17T14:55:23"/>
        <d v="2022-01-17T14:58:23"/>
        <d v="2022-01-17T14:02:24"/>
        <d v="2022-01-17T14:04:24"/>
        <d v="2022-01-17T14:05:24"/>
        <d v="2022-01-17T14:06:24"/>
        <d v="2022-01-17T14:09:24"/>
        <d v="2022-01-17T14:11:24"/>
        <d v="2022-01-17T14:14:24"/>
        <d v="2022-01-17T14:16:24"/>
        <d v="2022-01-17T14:17:24"/>
        <d v="2022-01-17T14:18:24"/>
        <d v="2022-01-17T14:19:24"/>
        <d v="2022-01-17T14:21:24"/>
        <d v="2022-01-17T14:22:24"/>
        <d v="2022-01-17T14:27:24"/>
        <d v="2022-01-17T14:31:24"/>
        <d v="2022-01-17T14:34:24"/>
        <d v="2022-01-17T14:35:24"/>
        <d v="2022-01-17T14:38:24"/>
        <d v="2022-01-17T14:41:24"/>
        <d v="2022-01-17T14:44:24"/>
        <d v="2022-01-17T14:47:24"/>
        <d v="2022-01-17T14:50:24"/>
        <d v="2022-01-17T14:51:24"/>
        <d v="2022-01-17T14:55:24"/>
        <d v="2022-01-17T14:59:24"/>
        <d v="2022-01-17T14:06:25"/>
        <d v="2022-01-17T14:08:25"/>
        <d v="2022-01-17T14:09:25"/>
        <d v="2022-01-17T14:10:25"/>
        <d v="2022-01-17T14:11:25"/>
        <d v="2022-01-17T14:12:25"/>
        <d v="2022-01-17T14:16:25"/>
        <d v="2022-01-17T14:18:25"/>
        <d v="2022-01-17T14:21:25"/>
        <d v="2022-01-17T14:22:25"/>
        <d v="2022-01-17T14:24:25"/>
        <d v="2022-01-17T14:26:25"/>
        <d v="2022-01-17T14:27:25"/>
        <d v="2022-01-17T14:29:25"/>
        <d v="2022-01-17T14:30:25"/>
        <d v="2022-01-17T14:32:25"/>
        <d v="2022-01-17T14:34:25"/>
        <d v="2022-01-17T14:35:25"/>
        <d v="2022-01-17T14:39:25"/>
        <d v="2022-01-17T14:43:25"/>
        <d v="2022-01-17T14:51:25"/>
        <d v="2022-01-17T14:52:25"/>
        <d v="2022-01-17T14:53:25"/>
        <d v="2022-01-17T14:57:25"/>
        <d v="2022-01-17T14:59:25"/>
        <d v="2022-01-17T14:03:26"/>
        <d v="2022-01-17T14:04:26"/>
        <d v="2022-01-17T14:05:26"/>
        <d v="2022-01-17T14:07:26"/>
        <d v="2022-01-17T14:09:26"/>
        <d v="2022-01-17T14:11:26"/>
        <d v="2022-01-17T14:12:26"/>
        <d v="2022-01-17T14:15:26"/>
        <d v="2022-01-17T14:17:26"/>
        <d v="2022-01-17T14:18:26"/>
        <d v="2022-01-17T14:19:26"/>
        <d v="2022-01-17T14:21:26"/>
        <d v="2022-01-17T14:24:26"/>
        <d v="2022-01-17T14:25:26"/>
        <d v="2022-01-17T14:27:26"/>
        <d v="2022-01-17T14:28:26"/>
        <d v="2022-01-17T14:29:26"/>
        <d v="2022-01-17T14:32:26"/>
        <d v="2022-01-17T14:33:26"/>
        <d v="2022-01-17T14:35:26"/>
        <d v="2022-01-17T14:38:26"/>
        <d v="2022-01-17T14:39:26"/>
        <d v="2022-01-17T14:43:26"/>
        <d v="2022-01-17T14:44:26"/>
        <d v="2022-01-17T14:46:26"/>
        <d v="2022-01-17T14:47:26"/>
        <d v="2022-01-17T14:48:26"/>
        <d v="2022-01-17T14:50:26"/>
        <d v="2022-01-17T14:54:26"/>
        <d v="2022-01-17T14:57:26"/>
        <d v="2022-01-17T14:58:26"/>
        <d v="2022-01-17T14:59:26"/>
        <d v="2022-01-17T14:01:27"/>
        <d v="2022-01-17T14:02:27"/>
        <d v="2022-01-17T14:07:27"/>
        <d v="2022-01-17T14:08:27"/>
        <d v="2022-01-17T14:14:27"/>
        <d v="2022-01-17T14:20:27"/>
        <d v="2022-01-17T14:24:27"/>
        <d v="2022-01-17T14:25:27"/>
        <d v="2022-01-17T14:26:27"/>
        <d v="2022-01-17T14:31:27"/>
        <d v="2022-01-17T14:34:27"/>
        <d v="2022-01-17T14:37:27"/>
        <d v="2022-01-17T14:38:27"/>
        <d v="2022-01-17T14:39:27"/>
        <d v="2022-01-17T14:42:27"/>
        <d v="2022-01-17T14:46:27"/>
        <d v="2022-01-17T14:50:27"/>
        <d v="2022-01-17T14:57:27"/>
        <d v="2022-01-17T14:58:27"/>
        <d v="2022-01-17T14:01:28"/>
        <d v="2022-01-17T14:02:28"/>
        <d v="2022-01-17T14:05:28"/>
        <d v="2022-01-17T14:07:28"/>
        <d v="2022-01-17T14:08:28"/>
        <d v="2022-01-17T14:10:28"/>
        <d v="2022-01-17T14:12:28"/>
        <d v="2022-01-17T14:13:28"/>
        <d v="2022-01-17T14:15:28"/>
        <d v="2022-01-17T14:16:28"/>
        <d v="2022-01-17T14:17:28"/>
        <d v="2022-01-17T14:18:28"/>
        <d v="2022-01-17T14:23:28"/>
        <d v="2022-01-17T14:25:28"/>
        <d v="2022-01-17T14:28:28"/>
        <d v="2022-01-17T14:33:28"/>
        <d v="2022-01-17T14:34:28"/>
        <d v="2022-01-17T14:36:28"/>
        <d v="2022-01-17T14:38:28"/>
        <d v="2022-01-17T14:39:28"/>
        <d v="2022-01-17T14:40:28"/>
        <d v="2022-01-17T14:43:28"/>
        <d v="2022-01-17T14:48:28"/>
        <d v="2022-01-17T14:51:28"/>
        <d v="2022-01-17T14:52:28"/>
        <d v="2022-01-17T14:56:28"/>
        <d v="2022-01-17T14:59:28"/>
        <d v="2022-01-17T14:00:29"/>
        <d v="2022-01-17T14:01:29"/>
        <d v="2022-01-17T14:02:29"/>
        <d v="2022-01-17T14:05:29"/>
        <d v="2022-01-17T14:06:29"/>
        <d v="2022-01-17T14:07:29"/>
        <d v="2022-01-17T14:08:29"/>
        <d v="2022-01-17T14:11:29"/>
        <d v="2022-01-17T14:13:29"/>
        <d v="2022-01-17T14:16:29"/>
        <d v="2022-01-17T14:17:29"/>
        <d v="2022-01-17T14:19:29"/>
        <d v="2022-01-17T14:25:29"/>
        <d v="2022-01-17T14:28:29"/>
        <d v="2022-01-17T14:30:29"/>
        <d v="2022-01-17T14:32:29"/>
        <d v="2022-01-17T14:33:29"/>
        <d v="2022-01-17T14:36:29"/>
        <d v="2022-01-17T14:37:29"/>
        <d v="2022-01-17T14:39:29"/>
        <d v="2022-01-17T14:41:29"/>
        <d v="2022-01-17T14:50:29"/>
        <d v="2022-01-17T14:51:29"/>
        <d v="2022-01-17T14:53:29"/>
        <d v="2022-01-17T14:54:29"/>
        <d v="2022-01-17T14:56:29"/>
        <d v="2022-01-17T14:58:29"/>
        <d v="2022-01-17T14:00:30"/>
        <d v="2022-01-17T14:01:30"/>
        <d v="2022-01-17T14:02:30"/>
        <d v="2022-01-17T14:03:30"/>
        <d v="2022-01-17T14:06:30"/>
        <d v="2022-01-17T14:10:30"/>
        <d v="2022-01-17T14:11:30"/>
        <d v="2022-01-17T14:12:30"/>
        <d v="2022-01-17T14:13:30"/>
        <d v="2022-01-17T14:14:30"/>
        <d v="2022-01-17T14:17:30"/>
        <d v="2022-01-17T14:20:30"/>
        <d v="2022-01-17T14:21:30"/>
        <d v="2022-01-17T14:26:30"/>
        <d v="2022-01-17T14:27:30"/>
        <d v="2022-01-17T14:28:30"/>
        <d v="2022-01-17T14:32:30"/>
        <d v="2022-01-17T14:33:30"/>
        <d v="2022-01-17T14:36:30"/>
        <d v="2022-01-17T14:37:30"/>
        <d v="2022-01-17T14:38:30"/>
        <d v="2022-01-17T14:41:30"/>
        <d v="2022-01-17T14:42:30"/>
        <d v="2022-01-17T14:44:30"/>
        <d v="2022-01-17T14:46:30"/>
        <d v="2022-01-17T14:50:30"/>
        <d v="2022-01-17T14:51:30"/>
        <d v="2022-01-17T14:52:30"/>
        <d v="2022-01-17T14:58:30"/>
        <d v="2022-01-17T14:59:30"/>
        <d v="2022-01-17T14:02:31"/>
        <d v="2022-01-17T14:04:31"/>
        <d v="2022-01-17T14:05:31"/>
        <d v="2022-01-17T14:07:31"/>
        <d v="2022-01-17T14:10:31"/>
        <d v="2022-01-17T14:13:31"/>
        <d v="2022-01-17T14:15:31"/>
        <d v="2022-01-17T14:16:31"/>
        <d v="2022-01-17T14:18:31"/>
        <d v="2022-01-17T14:21:31"/>
        <d v="2022-01-17T14:22:31"/>
        <d v="2022-01-17T14:27:31"/>
        <d v="2022-01-17T14:29:31"/>
        <d v="2022-01-17T14:30:31"/>
        <d v="2022-01-17T14:31:31"/>
        <d v="2022-01-17T14:32:31"/>
        <d v="2022-01-17T14:33:31"/>
        <d v="2022-01-17T14:34:31"/>
        <d v="2022-01-17T14:37:31"/>
        <d v="2022-01-17T14:44:31"/>
        <d v="2022-01-17T14:45:31"/>
        <d v="2022-01-17T14:46:31"/>
        <d v="2022-01-17T14:47:31"/>
        <d v="2022-01-17T14:48:31"/>
        <d v="2022-01-17T14:50:31"/>
        <d v="2022-01-17T14:55:31"/>
        <d v="2022-01-17T14:00:32"/>
        <d v="2022-01-17T14:01:32"/>
        <d v="2022-01-17T14:02:32"/>
        <d v="2022-01-17T14:04:32"/>
        <d v="2022-01-17T14:05:32"/>
        <d v="2022-01-17T14:08:32"/>
        <d v="2022-01-17T14:09:32"/>
        <d v="2022-01-17T14:10:32"/>
        <d v="2022-01-17T14:11:32"/>
        <d v="2022-01-17T14:12:32"/>
        <d v="2022-01-17T14:13:32"/>
        <d v="2022-01-17T14:16:32"/>
        <d v="2022-01-17T14:17:32"/>
        <d v="2022-01-17T14:19:32"/>
        <d v="2022-01-17T14:20:32"/>
        <d v="2022-01-17T14:21:32"/>
        <d v="2022-01-17T14:22:32"/>
        <d v="2022-01-17T14:23:32"/>
        <d v="2022-01-17T14:26:32"/>
        <d v="2022-01-17T14:27:32"/>
        <d v="2022-01-17T14:30:32"/>
        <d v="2022-01-17T14:31:32"/>
        <d v="2022-01-17T14:38:32"/>
        <d v="2022-01-17T14:41:32"/>
        <d v="2022-01-17T14:43:32"/>
        <d v="2022-01-17T14:44:32"/>
        <d v="2022-01-17T14:46:32"/>
        <d v="2022-01-17T14:50:32"/>
        <d v="2022-01-17T14:54:32"/>
        <d v="2022-01-17T14:56:32"/>
        <d v="2022-01-17T14:57:32"/>
        <d v="2022-01-17T14:00:33"/>
        <d v="2022-01-17T14:03:33"/>
        <d v="2022-01-17T14:04:33"/>
        <d v="2022-01-17T14:07:33"/>
        <d v="2022-01-17T14:08:33"/>
        <d v="2022-01-17T14:09:33"/>
        <d v="2022-01-17T14:11:33"/>
        <d v="2022-01-17T14:13:33"/>
        <d v="2022-01-17T14:15:33"/>
        <d v="2022-01-17T14:16:33"/>
        <d v="2022-01-17T14:17:33"/>
        <d v="2022-01-17T14:18:33"/>
        <d v="2022-01-17T14:19:33"/>
        <d v="2022-01-17T14:20:33"/>
        <d v="2022-01-17T14:21:33"/>
        <d v="2022-01-17T14:24:33"/>
        <d v="2022-01-17T14:26:33"/>
        <d v="2022-01-17T14:27:33"/>
        <d v="2022-01-17T14:30:33"/>
        <d v="2022-01-17T14:34:33"/>
        <d v="2022-01-17T14:35:33"/>
        <d v="2022-01-17T14:36:33"/>
        <d v="2022-01-17T14:37:33"/>
        <d v="2022-01-17T14:38:33"/>
        <d v="2022-01-17T14:40:33"/>
        <d v="2022-01-17T14:46:33"/>
        <d v="2022-01-17T14:48:33"/>
        <d v="2022-01-17T14:52:33"/>
        <d v="2022-01-17T14:55:33"/>
        <d v="2022-01-17T14:57:33"/>
        <d v="2022-01-17T14:58:33"/>
        <d v="2022-01-17T14:00:34"/>
        <d v="2022-01-17T14:01:34"/>
        <d v="2022-01-17T14:02:34"/>
        <d v="2022-01-17T14:04:34"/>
        <d v="2022-01-17T14:05:34"/>
        <d v="2022-01-17T14:06:34"/>
        <d v="2022-01-17T14:08:34"/>
        <d v="2022-01-17T14:09:34"/>
        <d v="2022-01-17T14:10:34"/>
        <d v="2022-01-17T14:12:34"/>
        <d v="2022-01-17T14:13:34"/>
        <d v="2022-01-17T14:14:34"/>
        <d v="2022-01-17T14:15:34"/>
        <d v="2022-01-17T14:16:34"/>
        <d v="2022-01-17T14:17:34"/>
        <d v="2022-01-17T14:19:34"/>
        <d v="2022-01-17T14:22:34"/>
        <d v="2022-01-17T14:23:34"/>
        <d v="2022-01-17T14:24:34"/>
        <d v="2022-01-17T14:27:34"/>
        <d v="2022-01-17T14:29:34"/>
        <d v="2022-01-17T14:30:34"/>
        <d v="2022-01-17T14:31:34"/>
        <d v="2022-01-17T14:33:34"/>
        <d v="2022-01-17T14:34:34"/>
        <d v="2022-01-17T14:36:34"/>
        <d v="2022-01-17T14:37:34"/>
        <d v="2022-01-17T14:38:34"/>
        <d v="2022-01-17T14:39:34"/>
        <d v="2022-01-17T14:41:34"/>
        <d v="2022-01-17T14:42:34"/>
        <d v="2022-01-17T14:45:34"/>
        <d v="2022-01-17T14:46:34"/>
        <d v="2022-01-17T14:47:34"/>
        <d v="2022-01-17T14:49:34"/>
        <d v="2022-01-17T14:51:34"/>
        <d v="2022-01-17T14:53:34"/>
        <d v="2022-01-17T14:57:34"/>
        <d v="2022-01-17T14:00:35"/>
        <d v="2022-01-17T14:01:35"/>
        <d v="2022-01-17T14:03:35"/>
        <d v="2022-01-17T14:06:35"/>
        <d v="2022-01-17T14:09:35"/>
        <d v="2022-01-17T14:10:35"/>
        <d v="2022-01-17T14:12:35"/>
        <d v="2022-01-17T14:13:35"/>
        <d v="2022-01-17T14:14:35"/>
        <d v="2022-01-17T14:17:35"/>
        <d v="2022-01-17T14:19:35"/>
        <d v="2022-01-17T14:21:35"/>
        <d v="2022-01-17T14:24:35"/>
        <d v="2022-01-17T14:26:35"/>
        <d v="2022-01-17T14:27:35"/>
        <d v="2022-01-17T14:28:35"/>
        <d v="2022-01-17T14:31:35"/>
        <d v="2022-01-17T14:32:35"/>
        <d v="2022-01-17T14:35:35"/>
        <d v="2022-01-17T14:36:35"/>
        <d v="2022-01-17T14:38:35"/>
        <d v="2022-01-17T14:42:35"/>
        <d v="2022-01-17T14:43:35"/>
        <d v="2022-01-17T14:47:35"/>
        <d v="2022-01-17T14:48:35"/>
        <d v="2022-01-17T14:54:35"/>
        <d v="2022-01-17T14:57:35"/>
        <d v="2022-01-17T14:59:35"/>
        <d v="2022-01-17T14:04:36"/>
        <d v="2022-01-17T14:05:36"/>
        <d v="2022-01-17T14:13:36"/>
        <d v="2022-01-17T14:15:36"/>
        <d v="2022-01-17T14:17:36"/>
        <d v="2022-01-17T14:20:36"/>
        <d v="2022-01-17T14:21:36"/>
        <d v="2022-01-17T14:22:36"/>
        <d v="2022-01-17T14:26:36"/>
        <d v="2022-01-17T14:27:36"/>
        <d v="2022-01-17T14:29:36"/>
        <d v="2022-01-17T14:30:36"/>
        <d v="2022-01-17T14:32:36"/>
        <d v="2022-01-17T14:34:36"/>
        <d v="2022-01-17T14:35:36"/>
        <d v="2022-01-17T14:39:36"/>
        <d v="2022-01-17T14:42:36"/>
        <d v="2022-01-17T14:46:36"/>
        <d v="2022-01-17T14:49:36"/>
        <d v="2022-01-17T14:51:36"/>
        <d v="2022-01-17T14:55:36"/>
        <d v="2022-01-17T14:02:37"/>
        <d v="2022-01-17T14:03:37"/>
        <d v="2022-01-17T14:04:37"/>
        <d v="2022-01-17T14:05:37"/>
        <d v="2022-01-17T14:07:37"/>
        <d v="2022-01-17T14:08:37"/>
        <d v="2022-01-17T14:12:37"/>
        <d v="2022-01-17T14:13:37"/>
        <d v="2022-01-17T14:14:37"/>
        <d v="2022-01-17T14:15:37"/>
        <d v="2022-01-17T14:17:37"/>
        <d v="2022-01-17T14:19:37"/>
        <d v="2022-01-17T14:21:37"/>
        <d v="2022-01-17T14:25:37"/>
        <d v="2022-01-17T14:26:37"/>
        <d v="2022-01-17T14:27:37"/>
        <d v="2022-01-17T14:29:37"/>
        <d v="2022-01-17T14:31:37"/>
        <d v="2022-01-17T14:38:37"/>
        <d v="2022-01-17T14:39:37"/>
        <d v="2022-01-17T14:41:37"/>
        <d v="2022-01-17T14:42:37"/>
        <d v="2022-01-17T14:44:37"/>
        <d v="2022-01-17T14:46:37"/>
        <d v="2022-01-17T14:48:37"/>
        <d v="2022-01-17T14:50:37"/>
        <d v="2022-01-17T14:52:37"/>
        <d v="2022-01-17T14:55:37"/>
        <d v="2022-01-17T14:00:38"/>
        <d v="2022-01-17T14:01:38"/>
        <d v="2022-01-17T14:02:38"/>
        <d v="2022-01-17T14:03:38"/>
        <d v="2022-01-17T14:10:38"/>
        <d v="2022-01-17T14:11:38"/>
        <d v="2022-01-17T14:15:38"/>
        <d v="2022-01-17T14:17:38"/>
        <d v="2022-01-17T14:18:38"/>
        <d v="2022-01-17T14:19:38"/>
        <d v="2022-01-17T14:20:38"/>
        <d v="2022-01-17T14:24:38"/>
        <d v="2022-01-17T14:25:38"/>
        <d v="2022-01-17T14:27:38"/>
        <d v="2022-01-17T14:28:38"/>
        <d v="2022-01-17T14:31:38"/>
        <d v="2022-01-17T14:36:38"/>
        <d v="2022-01-17T14:37:38"/>
        <d v="2022-01-17T14:39:38"/>
        <d v="2022-01-17T14:41:38"/>
        <d v="2022-01-17T14:43:38"/>
        <d v="2022-01-17T14:44:38"/>
        <d v="2022-01-17T14:46:38"/>
        <d v="2022-01-17T14:47:38"/>
        <d v="2022-01-17T14:49:38"/>
        <d v="2022-01-17T14:50:38"/>
        <d v="2022-01-17T14:51:38"/>
        <d v="2022-01-17T14:57:38"/>
        <d v="2022-01-17T14:01:39"/>
        <d v="2022-01-17T14:04:39"/>
        <d v="2022-01-17T14:07:39"/>
        <d v="2022-01-17T14:10:39"/>
        <d v="2022-01-17T14:11:39"/>
        <d v="2022-01-17T14:14:39"/>
        <d v="2022-01-17T14:16:39"/>
        <d v="2022-01-17T14:17:39"/>
        <d v="2022-01-17T14:20:39"/>
        <d v="2022-01-17T14:22:39"/>
        <d v="2022-01-17T14:25:39"/>
        <d v="2022-01-17T14:28:39"/>
        <d v="2022-01-17T14:29:39"/>
        <d v="2022-01-17T14:31:39"/>
        <d v="2022-01-17T14:33:39"/>
        <d v="2022-01-17T14:34:39"/>
        <d v="2022-01-17T14:36:39"/>
        <d v="2022-01-17T14:37:39"/>
        <d v="2022-01-17T14:40:39"/>
        <d v="2022-01-17T14:41:39"/>
        <d v="2022-01-17T14:43:39"/>
        <d v="2022-01-17T14:51:39"/>
        <d v="2022-01-17T14:52:39"/>
        <d v="2022-01-17T14:58:39"/>
        <d v="2022-01-17T14:59:39"/>
        <d v="2022-01-17T14:00:40"/>
        <d v="2022-01-17T14:01:40"/>
        <d v="2022-01-17T14:02:40"/>
        <d v="2022-01-17T14:03:40"/>
        <d v="2022-01-17T14:09:40"/>
        <d v="2022-01-17T14:11:40"/>
        <d v="2022-01-17T14:13:40"/>
        <d v="2022-01-17T14:14:40"/>
        <d v="2022-01-17T14:16:40"/>
        <d v="2022-01-17T14:18:40"/>
        <d v="2022-01-17T14:22:40"/>
        <d v="2022-01-17T14:23:40"/>
        <d v="2022-01-17T14:25:40"/>
        <d v="2022-01-17T14:27:40"/>
        <d v="2022-01-17T14:29:40"/>
        <d v="2022-01-17T14:32:40"/>
        <d v="2022-01-17T14:34:40"/>
        <d v="2022-01-17T14:41:40"/>
        <d v="2022-01-17T14:51:40"/>
        <d v="2022-01-17T14:57:40"/>
        <d v="2022-01-17T14:01:41"/>
        <d v="2022-01-17T14:03:41"/>
        <d v="2022-01-17T14:05:41"/>
        <d v="2022-01-17T14:06:41"/>
        <d v="2022-01-17T14:08:41"/>
        <d v="2022-01-17T14:09:41"/>
        <d v="2022-01-17T14:10:41"/>
        <d v="2022-01-17T14:12:41"/>
        <d v="2022-01-17T14:15:41"/>
        <d v="2022-01-17T14:18:41"/>
        <d v="2022-01-17T14:21:41"/>
        <d v="2022-01-17T14:24:41"/>
        <d v="2022-01-17T14:27:41"/>
        <d v="2022-01-17T14:33:41"/>
        <d v="2022-01-17T14:34:41"/>
        <d v="2022-01-17T14:37:41"/>
        <d v="2022-01-17T14:40:41"/>
        <d v="2022-01-17T14:43:41"/>
        <d v="2022-01-17T14:44:41"/>
        <d v="2022-01-17T14:45:41"/>
        <d v="2022-01-17T14:48:41"/>
        <d v="2022-01-17T14:53:41"/>
        <d v="2022-01-17T14:55:41"/>
        <d v="2022-01-17T14:57:41"/>
        <d v="2022-01-17T14:58:41"/>
        <d v="2022-01-17T14:59:41"/>
        <d v="2022-01-17T14:00:42"/>
        <d v="2022-01-17T14:01:42"/>
        <d v="2022-01-17T14:04:42"/>
        <d v="2022-01-17T14:08:42"/>
        <d v="2022-01-17T14:09:42"/>
        <d v="2022-01-17T14:10:42"/>
        <d v="2022-01-17T14:18:42"/>
        <d v="2022-01-17T14:22:42"/>
        <d v="2022-01-17T14:23:42"/>
        <d v="2022-01-17T14:25:42"/>
        <d v="2022-01-17T14:28:42"/>
        <d v="2022-01-17T14:30:42"/>
        <d v="2022-01-17T14:31:42"/>
        <d v="2022-01-17T14:32:42"/>
        <d v="2022-01-17T14:35:42"/>
        <d v="2022-01-17T14:41:42"/>
        <d v="2022-01-17T14:44:42"/>
        <d v="2022-01-17T14:47:42"/>
        <d v="2022-01-17T14:50:42"/>
        <d v="2022-01-17T14:51:42"/>
        <d v="2022-01-17T14:52:42"/>
        <d v="2022-01-17T14:02:43"/>
        <d v="2022-01-17T14:06:43"/>
        <d v="2022-01-17T14:07:43"/>
        <d v="2022-01-17T14:10:43"/>
        <d v="2022-01-17T14:12:43"/>
        <d v="2022-01-17T14:14:43"/>
        <d v="2022-01-17T14:17:43"/>
        <d v="2022-01-17T14:19:43"/>
        <d v="2022-01-17T14:20:43"/>
        <d v="2022-01-17T14:24:43"/>
        <d v="2022-01-17T14:25:43"/>
        <d v="2022-01-17T14:27:43"/>
        <d v="2022-01-17T14:32:43"/>
        <d v="2022-01-17T14:38:43"/>
        <d v="2022-01-17T14:39:43"/>
        <d v="2022-01-17T14:40:43"/>
        <d v="2022-01-17T14:41:43"/>
        <d v="2022-01-17T14:44:43"/>
        <d v="2022-01-17T14:49:43"/>
        <d v="2022-01-17T14:01:44"/>
        <d v="2022-01-17T14:02:44"/>
        <d v="2022-01-17T14:05:44"/>
        <d v="2022-01-17T14:07:44"/>
        <d v="2022-01-17T14:09:44"/>
        <d v="2022-01-17T14:10:44"/>
        <d v="2022-01-17T14:11:44"/>
        <d v="2022-01-17T14:13:44"/>
        <d v="2022-01-17T14:16:44"/>
        <d v="2022-01-17T14:17:44"/>
        <d v="2022-01-17T14:18:44"/>
        <d v="2022-01-17T14:20:44"/>
        <d v="2022-01-17T14:21:44"/>
        <d v="2022-01-17T14:27:44"/>
        <d v="2022-01-17T14:30:44"/>
        <d v="2022-01-17T14:33:44"/>
        <d v="2022-01-17T14:37:44"/>
        <d v="2022-01-17T14:38:44"/>
        <d v="2022-01-17T14:40:44"/>
        <d v="2022-01-17T14:43:44"/>
        <d v="2022-01-17T14:44:44"/>
        <d v="2022-01-17T14:49:44"/>
        <d v="2022-01-17T14:54:44"/>
        <d v="2022-01-17T14:56:44"/>
        <d v="2022-01-17T14:59:44"/>
        <d v="2022-01-17T14:00:45"/>
        <d v="2022-01-17T14:01:45"/>
        <d v="2022-01-17T14:02:45"/>
        <d v="2022-01-17T14:03:45"/>
        <d v="2022-01-17T14:11:45"/>
        <d v="2022-01-17T14:12:45"/>
        <d v="2022-01-17T14:13:45"/>
        <d v="2022-01-17T14:16:45"/>
        <d v="2022-01-17T14:19:45"/>
        <d v="2022-01-17T14:20:45"/>
        <d v="2022-01-17T14:21:45"/>
        <d v="2022-01-17T14:27:45"/>
        <d v="2022-01-17T14:29:45"/>
        <d v="2022-01-17T14:30:45"/>
        <d v="2022-01-17T14:35:45"/>
        <d v="2022-01-17T14:38:45"/>
        <d v="2022-01-17T14:39:45"/>
        <d v="2022-01-17T14:40:45"/>
        <d v="2022-01-17T14:42:45"/>
        <d v="2022-01-17T14:45:45"/>
        <d v="2022-01-17T14:47:45"/>
        <d v="2022-01-17T14:53:45"/>
        <d v="2022-01-17T14:55:45"/>
        <d v="2022-01-17T14:57:45"/>
        <d v="2022-01-17T14:00:46"/>
        <d v="2022-01-17T14:02:46"/>
        <d v="2022-01-17T14:03:46"/>
        <d v="2022-01-17T14:04:46"/>
        <d v="2022-01-17T14:09:46"/>
        <d v="2022-01-17T14:13:46"/>
        <d v="2022-01-17T14:15:46"/>
        <d v="2022-01-17T14:16:46"/>
        <d v="2022-01-17T14:17:46"/>
        <d v="2022-01-17T14:18:46"/>
        <d v="2022-01-17T14:19:46"/>
        <d v="2022-01-17T14:20:46"/>
        <d v="2022-01-17T14:22:46"/>
        <d v="2022-01-17T14:28:46"/>
        <d v="2022-01-17T14:31:46"/>
        <d v="2022-01-17T14:36:46"/>
        <d v="2022-01-17T14:37:46"/>
        <d v="2022-01-17T14:38:46"/>
        <d v="2022-01-17T14:40:46"/>
        <d v="2022-01-17T14:41:46"/>
        <d v="2022-01-17T14:42:46"/>
        <d v="2022-01-17T14:44:46"/>
        <d v="2022-01-17T14:45:46"/>
        <d v="2022-01-17T14:46:46"/>
        <d v="2022-01-17T14:48:46"/>
        <d v="2022-01-17T14:54:46"/>
        <d v="2022-01-17T14:57:46"/>
        <d v="2022-01-17T14:01:47"/>
        <d v="2022-01-17T14:04:47"/>
        <d v="2022-01-17T14:08:47"/>
        <d v="2022-01-17T14:09:47"/>
        <d v="2022-01-17T14:11:47"/>
        <d v="2022-01-17T14:12:47"/>
        <d v="2022-01-17T14:13:47"/>
        <d v="2022-01-17T14:16:47"/>
        <d v="2022-01-17T14:17:47"/>
        <d v="2022-01-17T14:18:47"/>
        <d v="2022-01-17T14:25:47"/>
        <d v="2022-01-17T14:32:47"/>
        <d v="2022-01-17T14:33:47"/>
        <d v="2022-01-17T14:36:47"/>
        <d v="2022-01-17T14:37:47"/>
        <d v="2022-01-17T14:38:47"/>
        <d v="2022-01-17T14:39:47"/>
        <d v="2022-01-17T14:40:47"/>
        <d v="2022-01-17T14:42:47"/>
        <d v="2022-01-17T14:44:47"/>
        <d v="2022-01-17T14:46:47"/>
        <d v="2022-01-17T14:48:47"/>
        <d v="2022-01-17T14:50:47"/>
        <d v="2022-01-17T14:51:47"/>
        <d v="2022-01-17T14:52:47"/>
        <d v="2022-01-17T14:56:47"/>
        <d v="2022-01-17T14:00:48"/>
        <d v="2022-01-17T14:03:48"/>
        <d v="2022-01-17T14:05:48"/>
        <d v="2022-01-17T14:06:48"/>
        <d v="2022-01-17T14:07:48"/>
        <d v="2022-01-17T14:08:48"/>
        <d v="2022-01-17T14:09:48"/>
        <d v="2022-01-17T14:12:48"/>
        <d v="2022-01-17T14:13:48"/>
        <d v="2022-01-17T14:15:48"/>
        <d v="2022-01-17T14:16:48"/>
        <d v="2022-01-17T14:17:48"/>
        <d v="2022-01-17T14:18:48"/>
        <d v="2022-01-17T14:19:48"/>
        <d v="2022-01-17T14:21:48"/>
        <d v="2022-01-17T14:27:48"/>
        <d v="2022-01-17T14:29:48"/>
        <d v="2022-01-17T14:31:48"/>
        <d v="2022-01-17T14:33:48"/>
        <d v="2022-01-17T14:34:48"/>
        <d v="2022-01-17T14:35:48"/>
        <d v="2022-01-17T14:36:48"/>
        <d v="2022-01-17T14:38:48"/>
        <d v="2022-01-17T14:40:48"/>
        <d v="2022-01-17T14:41:48"/>
        <d v="2022-01-17T14:44:48"/>
        <d v="2022-01-17T14:46:48"/>
        <d v="2022-01-17T14:47:48"/>
        <d v="2022-01-17T14:48:48"/>
        <d v="2022-01-17T14:50:48"/>
        <d v="2022-01-17T14:54:48"/>
        <d v="2022-01-17T14:55:48"/>
        <d v="2022-01-17T14:01:49"/>
        <d v="2022-01-17T14:03:49"/>
        <d v="2022-01-17T14:04:49"/>
        <d v="2022-01-17T14:06:49"/>
        <d v="2022-01-17T14:07:49"/>
        <d v="2022-01-17T14:11:49"/>
        <d v="2022-01-17T14:12:49"/>
        <d v="2022-01-17T14:13:49"/>
        <d v="2022-01-17T14:14:49"/>
        <d v="2022-01-17T14:15:49"/>
        <d v="2022-01-17T14:16:49"/>
        <d v="2022-01-17T14:18:49"/>
        <d v="2022-01-17T14:20:49"/>
        <d v="2022-01-17T14:21:49"/>
        <d v="2022-01-17T14:23:49"/>
        <d v="2022-01-17T14:25:49"/>
        <d v="2022-01-17T14:27:49"/>
        <d v="2022-01-17T14:28:49"/>
        <d v="2022-01-17T14:33:49"/>
        <d v="2022-01-17T14:34:49"/>
        <d v="2022-01-17T14:36:49"/>
        <d v="2022-01-17T14:40:49"/>
        <d v="2022-01-17T14:45:49"/>
        <d v="2022-01-17T14:47:49"/>
        <d v="2022-01-17T14:48:49"/>
        <d v="2022-01-17T14:49:49"/>
        <d v="2022-01-17T14:53:49"/>
        <d v="2022-01-17T14:57:49"/>
        <d v="2022-01-17T14:01:50"/>
        <d v="2022-01-17T14:02:50"/>
        <d v="2022-01-17T14:05:50"/>
        <d v="2022-01-17T14:06:50"/>
        <d v="2022-01-17T14:08:50"/>
        <d v="2022-01-17T14:13:50"/>
        <d v="2022-01-17T14:14:50"/>
        <d v="2022-01-17T14:15:50"/>
        <d v="2022-01-17T14:16:50"/>
        <d v="2022-01-17T14:17:50"/>
        <d v="2022-01-17T14:18:50"/>
        <d v="2022-01-17T14:20:50"/>
        <d v="2022-01-17T14:22:50"/>
        <d v="2022-01-17T14:23:50"/>
        <d v="2022-01-17T14:30:50"/>
        <d v="2022-01-17T14:31:50"/>
        <d v="2022-01-17T14:32:50"/>
        <d v="2022-01-17T14:33:50"/>
        <d v="2022-01-17T14:34:50"/>
        <d v="2022-01-17T14:35:50"/>
        <d v="2022-01-17T14:39:50"/>
        <d v="2022-01-17T14:41:50"/>
        <d v="2022-01-17T14:42:50"/>
        <d v="2022-01-17T14:46:50"/>
        <d v="2022-01-17T14:51:50"/>
        <d v="2022-01-17T14:00:51"/>
        <d v="2022-01-17T14:01:51"/>
        <d v="2022-01-17T14:02:51"/>
        <d v="2022-01-17T14:09:51"/>
        <d v="2022-01-17T14:12:51"/>
        <d v="2022-01-17T14:15:51"/>
        <d v="2022-01-17T14:16:51"/>
        <d v="2022-01-17T14:23:51"/>
        <d v="2022-01-17T14:25:51"/>
        <d v="2022-01-17T14:27:51"/>
        <d v="2022-01-17T14:32:51"/>
        <d v="2022-01-17T14:33:51"/>
        <d v="2022-01-17T14:34:51"/>
        <d v="2022-01-17T14:36:51"/>
        <d v="2022-01-17T14:48:51"/>
        <d v="2022-01-17T14:49:51"/>
        <d v="2022-01-17T14:58:51"/>
        <d v="2022-01-17T14:59:51"/>
        <d v="2022-01-17T14:01:52"/>
        <d v="2022-01-17T14:02:52"/>
        <d v="2022-01-17T14:03:52"/>
        <d v="2022-01-17T14:04:52"/>
        <d v="2022-01-17T14:05:52"/>
        <d v="2022-01-17T14:06:52"/>
        <d v="2022-01-17T14:08:52"/>
        <d v="2022-01-17T14:09:52"/>
        <d v="2022-01-17T14:10:52"/>
        <d v="2022-01-17T14:13:52"/>
        <d v="2022-01-17T14:14:52"/>
        <d v="2022-01-17T14:16:52"/>
        <d v="2022-01-17T14:18:52"/>
        <d v="2022-01-17T14:19:52"/>
        <d v="2022-01-17T14:21:52"/>
        <d v="2022-01-17T14:25:52"/>
        <d v="2022-01-17T14:27:52"/>
        <d v="2022-01-17T14:28:52"/>
        <d v="2022-01-17T14:30:52"/>
        <d v="2022-01-17T14:31:52"/>
        <d v="2022-01-17T14:32:52"/>
        <d v="2022-01-17T14:34:52"/>
        <d v="2022-01-17T14:37:52"/>
        <d v="2022-01-17T14:38:52"/>
        <d v="2022-01-17T14:39:52"/>
        <d v="2022-01-17T14:43:52"/>
        <d v="2022-01-17T14:44:52"/>
        <d v="2022-01-17T14:48:52"/>
        <d v="2022-01-17T14:49:52"/>
        <d v="2022-01-17T14:51:52"/>
        <d v="2022-01-17T14:53:52"/>
        <d v="2022-01-17T14:00:53"/>
        <d v="2022-01-17T14:01:53"/>
        <d v="2022-01-17T14:05:53"/>
        <d v="2022-01-17T14:06:53"/>
        <d v="2022-01-17T14:16:53"/>
        <d v="2022-01-17T14:18:53"/>
        <d v="2022-01-17T14:19:53"/>
        <d v="2022-01-17T14:20:53"/>
        <d v="2022-01-17T14:21:53"/>
        <d v="2022-01-17T14:23:53"/>
        <d v="2022-01-17T14:28:53"/>
        <d v="2022-01-17T14:30:53"/>
        <d v="2022-01-17T14:34:53"/>
        <d v="2022-01-17T14:37:53"/>
        <d v="2022-01-17T14:39:53"/>
        <d v="2022-01-17T14:42:53"/>
        <d v="2022-01-17T14:43:53"/>
        <d v="2022-01-17T14:44:53"/>
        <d v="2022-01-17T14:46:53"/>
        <d v="2022-01-17T14:47:53"/>
        <d v="2022-01-17T14:49:53"/>
        <d v="2022-01-17T14:54:53"/>
        <d v="2022-01-17T14:57:53"/>
        <d v="2022-01-17T14:01:54"/>
        <d v="2022-01-17T14:03:54"/>
        <d v="2022-01-17T14:07:54"/>
        <d v="2022-01-17T14:08:54"/>
        <d v="2022-01-17T14:10:54"/>
        <d v="2022-01-17T14:12:54"/>
        <d v="2022-01-17T14:16:54"/>
        <d v="2022-01-17T14:17:54"/>
        <d v="2022-01-17T14:19:54"/>
        <d v="2022-01-17T14:23:54"/>
        <d v="2022-01-17T14:24:54"/>
        <d v="2022-01-17T14:25:54"/>
        <d v="2022-01-17T14:27:54"/>
        <d v="2022-01-17T14:31:54"/>
        <d v="2022-01-17T14:33:54"/>
        <d v="2022-01-17T14:34:54"/>
        <d v="2022-01-17T14:36:54"/>
        <d v="2022-01-17T14:39:54"/>
        <d v="2022-01-17T14:40:54"/>
        <d v="2022-01-17T14:41:54"/>
        <d v="2022-01-17T14:43:54"/>
        <d v="2022-01-17T14:47:54"/>
        <d v="2022-01-17T14:48:54"/>
        <d v="2022-01-17T14:55:54"/>
        <d v="2022-01-17T14:58:54"/>
        <d v="2022-01-17T14:01:55"/>
        <d v="2022-01-17T14:04:55"/>
        <d v="2022-01-17T14:05:55"/>
        <d v="2022-01-17T14:06:55"/>
        <d v="2022-01-17T14:07:55"/>
        <d v="2022-01-17T14:09:55"/>
        <d v="2022-01-17T14:11:55"/>
        <d v="2022-01-17T14:13:55"/>
        <d v="2022-01-17T14:14:55"/>
        <d v="2022-01-17T14:15:55"/>
        <d v="2022-01-17T14:16:55"/>
        <d v="2022-01-17T14:18:55"/>
        <d v="2022-01-17T14:19:55"/>
        <d v="2022-01-17T14:22:55"/>
        <d v="2022-01-17T14:24:55"/>
        <d v="2022-01-17T14:30:55"/>
        <d v="2022-01-17T14:33:55"/>
        <d v="2022-01-17T14:34:55"/>
        <d v="2022-01-17T14:35:55"/>
        <d v="2022-01-17T14:36:55"/>
        <d v="2022-01-17T14:44:55"/>
        <d v="2022-01-17T14:46:55"/>
        <d v="2022-01-17T14:48:55"/>
        <d v="2022-01-17T14:54:55"/>
        <d v="2022-01-17T14:56:55"/>
        <d v="2022-01-17T14:58:55"/>
        <d v="2022-01-17T14:00:56"/>
        <d v="2022-01-17T14:01:56"/>
        <d v="2022-01-17T14:12:56"/>
        <d v="2022-01-17T14:14:56"/>
        <d v="2022-01-17T14:15:56"/>
        <d v="2022-01-17T14:16:56"/>
        <d v="2022-01-17T14:21:56"/>
        <d v="2022-01-17T14:22:56"/>
        <d v="2022-01-17T14:27:56"/>
        <d v="2022-01-17T14:30:56"/>
        <d v="2022-01-17T14:31:56"/>
        <d v="2022-01-17T14:34:56"/>
        <d v="2022-01-17T14:35:56"/>
        <d v="2022-01-17T14:38:56"/>
        <d v="2022-01-17T14:40:56"/>
        <d v="2022-01-17T14:44:56"/>
        <d v="2022-01-17T14:54:56"/>
        <d v="2022-01-17T14:55:56"/>
        <d v="2022-01-17T14:56:56"/>
        <d v="2022-01-17T14:57:56"/>
        <d v="2022-01-17T14:58:56"/>
        <d v="2022-01-17T14:59:56"/>
        <d v="2022-01-17T14:02:57"/>
        <d v="2022-01-17T14:03:57"/>
        <d v="2022-01-17T14:07:57"/>
        <d v="2022-01-17T14:08:57"/>
        <d v="2022-01-17T14:09:57"/>
        <d v="2022-01-17T14:10:57"/>
        <d v="2022-01-17T14:11:57"/>
        <d v="2022-01-17T14:12:57"/>
        <d v="2022-01-17T14:15:57"/>
        <d v="2022-01-17T14:17:57"/>
        <d v="2022-01-17T14:23:57"/>
        <d v="2022-01-17T14:28:57"/>
        <d v="2022-01-17T14:29:57"/>
        <d v="2022-01-17T14:30:57"/>
        <d v="2022-01-17T14:31:57"/>
        <d v="2022-01-17T14:32:57"/>
        <d v="2022-01-17T14:34:57"/>
        <d v="2022-01-17T14:36:57"/>
        <d v="2022-01-17T14:37:57"/>
        <d v="2022-01-17T14:39:57"/>
        <d v="2022-01-17T14:42:57"/>
        <d v="2022-01-17T14:49:57"/>
        <d v="2022-01-17T14:53:57"/>
        <d v="2022-01-17T14:54:57"/>
        <d v="2022-01-17T14:58:57"/>
        <d v="2022-01-17T14:00:58"/>
        <d v="2022-01-17T14:01:58"/>
        <d v="2022-01-17T14:02:58"/>
        <d v="2022-01-17T14:04:58"/>
        <d v="2022-01-17T14:05:58"/>
        <d v="2022-01-17T14:06:58"/>
        <d v="2022-01-17T14:08:58"/>
        <d v="2022-01-17T14:09:58"/>
        <d v="2022-01-17T14:11:58"/>
        <d v="2022-01-17T14:12:58"/>
        <d v="2022-01-17T14:13:58"/>
        <d v="2022-01-17T14:14:58"/>
        <d v="2022-01-17T14:21:58"/>
        <d v="2022-01-17T14:25:58"/>
        <d v="2022-01-17T14:27:58"/>
        <d v="2022-01-17T14:33:58"/>
        <d v="2022-01-17T14:35:58"/>
        <d v="2022-01-17T14:36:58"/>
        <d v="2022-01-17T14:37:58"/>
        <d v="2022-01-17T14:43:58"/>
        <d v="2022-01-17T14:44:58"/>
        <d v="2022-01-17T14:45:58"/>
        <d v="2022-01-17T14:51:58"/>
        <d v="2022-01-17T14:52:58"/>
        <d v="2022-01-17T14:54:58"/>
        <d v="2022-01-17T14:00:59"/>
        <d v="2022-01-17T14:02:59"/>
        <d v="2022-01-17T14:03:59"/>
        <d v="2022-01-17T14:05:59"/>
        <d v="2022-01-17T14:08:59"/>
        <d v="2022-01-17T14:10:59"/>
        <d v="2022-01-17T14:11:59"/>
        <d v="2022-01-17T14:13:59"/>
        <d v="2022-01-17T14:15:59"/>
        <d v="2022-01-17T14:18:59"/>
        <d v="2022-01-17T14:20:59"/>
        <d v="2022-01-17T14:21:59"/>
        <d v="2022-01-17T14:22:59"/>
        <d v="2022-01-17T14:23:59"/>
        <d v="2022-01-17T14:25:59"/>
        <d v="2022-01-17T14:26:59"/>
        <d v="2022-01-17T14:27:59"/>
        <d v="2022-01-17T14:29:59"/>
        <d v="2022-01-17T14:30:59"/>
        <d v="2022-01-17T14:33:59"/>
        <d v="2022-01-17T14:36:59"/>
        <d v="2022-01-17T14:39:59"/>
        <d v="2022-01-17T14:41:59"/>
        <d v="2022-01-17T14:42:59"/>
        <d v="2022-01-17T14:45:59"/>
        <d v="2022-01-17T14:49:59"/>
        <d v="2022-01-17T14:56:59"/>
        <d v="2022-01-17T15:01:00"/>
        <d v="2022-01-17T15:07:00"/>
        <d v="2022-01-17T15:08:00"/>
        <d v="2022-01-17T15:10:00"/>
        <d v="2022-01-17T15:12:00"/>
        <d v="2022-01-17T15:23:00"/>
        <d v="2022-01-17T15:27:00"/>
        <d v="2022-01-17T15:29:00"/>
        <d v="2022-01-17T15:30:00"/>
        <d v="2022-01-17T15:35:00"/>
        <d v="2022-01-17T15:36:00"/>
        <d v="2022-01-17T15:45:00"/>
        <d v="2022-01-17T15:49:00"/>
        <d v="2022-01-17T15:58:00"/>
        <d v="2022-01-17T15:03:01"/>
        <d v="2022-01-17T15:05:01"/>
        <d v="2022-01-17T15:06:01"/>
        <d v="2022-01-17T15:10:01"/>
        <d v="2022-01-17T15:11:01"/>
        <d v="2022-01-17T15:14:01"/>
        <d v="2022-01-17T15:15:01"/>
        <d v="2022-01-17T15:16:01"/>
        <d v="2022-01-17T15:20:01"/>
        <d v="2022-01-17T15:23:01"/>
        <d v="2022-01-17T15:30:01"/>
        <d v="2022-01-17T15:32:01"/>
        <d v="2022-01-17T15:35:01"/>
        <d v="2022-01-17T15:42:01"/>
        <d v="2022-01-17T15:49:01"/>
        <d v="2022-01-17T15:55:01"/>
        <d v="2022-01-17T15:57:01"/>
        <d v="2022-01-17T15:06:02"/>
        <d v="2022-01-17T15:07:02"/>
        <d v="2022-01-17T15:10:02"/>
        <d v="2022-01-17T15:17:02"/>
        <d v="2022-01-17T15:20:02"/>
        <d v="2022-01-17T15:24:02"/>
        <d v="2022-01-17T15:28:02"/>
        <d v="2022-01-17T15:29:02"/>
        <d v="2022-01-17T15:32:02"/>
        <d v="2022-01-17T15:34:02"/>
        <d v="2022-01-17T15:37:02"/>
        <d v="2022-01-17T15:38:02"/>
        <d v="2022-01-17T15:43:02"/>
        <d v="2022-01-17T15:47:02"/>
        <d v="2022-01-17T15:52:02"/>
        <d v="2022-01-17T15:54:02"/>
        <d v="2022-01-17T15:58:02"/>
        <d v="2022-01-17T15:07:03"/>
        <d v="2022-01-17T15:10:03"/>
        <d v="2022-01-17T15:11:03"/>
        <d v="2022-01-17T15:12:03"/>
        <d v="2022-01-17T15:13:03"/>
        <d v="2022-01-17T15:15:03"/>
        <d v="2022-01-17T15:17:03"/>
        <d v="2022-01-17T15:24:03"/>
        <d v="2022-01-17T15:31:03"/>
        <d v="2022-01-17T15:39:03"/>
        <d v="2022-01-17T15:40:03"/>
        <d v="2022-01-17T15:46:03"/>
        <d v="2022-01-17T15:48:03"/>
        <d v="2022-01-17T15:50:03"/>
        <d v="2022-01-17T15:51:03"/>
        <d v="2022-01-17T15:53:03"/>
        <d v="2022-01-17T15:59:03"/>
        <d v="2022-01-17T15:05:04"/>
        <d v="2022-01-17T15:07:04"/>
        <d v="2022-01-17T15:12:04"/>
        <d v="2022-01-17T15:13:04"/>
        <d v="2022-01-17T15:16:04"/>
        <d v="2022-01-17T15:21:04"/>
        <d v="2022-01-17T15:25:04"/>
        <d v="2022-01-17T15:28:04"/>
        <d v="2022-01-17T15:34:04"/>
        <d v="2022-01-17T15:35:04"/>
        <d v="2022-01-17T15:36:04"/>
        <d v="2022-01-17T15:38:04"/>
        <d v="2022-01-17T15:41:04"/>
        <d v="2022-01-17T15:42:04"/>
        <d v="2022-01-17T15:45:04"/>
        <d v="2022-01-17T15:51:04"/>
        <d v="2022-01-17T15:55:04"/>
        <d v="2022-01-17T15:56:04"/>
        <d v="2022-01-17T15:00:05"/>
        <d v="2022-01-17T15:02:05"/>
        <d v="2022-01-17T15:03:05"/>
        <d v="2022-01-17T15:04:05"/>
        <d v="2022-01-17T15:06:05"/>
        <d v="2022-01-17T15:07:05"/>
        <d v="2022-01-17T15:09:05"/>
        <d v="2022-01-17T15:13:05"/>
        <d v="2022-01-17T15:14:05"/>
        <d v="2022-01-17T15:17:05"/>
        <d v="2022-01-17T15:20:05"/>
        <d v="2022-01-17T15:22:05"/>
        <d v="2022-01-17T15:24:05"/>
        <d v="2022-01-17T15:26:05"/>
        <d v="2022-01-17T15:28:05"/>
        <d v="2022-01-17T15:31:05"/>
        <d v="2022-01-17T15:33:05"/>
        <d v="2022-01-17T15:35:05"/>
        <d v="2022-01-17T15:37:05"/>
        <d v="2022-01-17T15:38:05"/>
        <d v="2022-01-17T15:40:05"/>
        <d v="2022-01-17T15:43:05"/>
        <d v="2022-01-17T15:46:05"/>
        <d v="2022-01-17T15:49:05"/>
        <d v="2022-01-17T15:50:05"/>
        <d v="2022-01-17T15:53:05"/>
        <d v="2022-01-17T15:55:05"/>
        <d v="2022-01-17T15:56:05"/>
        <d v="2022-01-17T15:59:05"/>
        <d v="2022-01-17T15:02:06"/>
        <d v="2022-01-17T15:04:06"/>
        <d v="2022-01-17T15:06:06"/>
        <d v="2022-01-17T15:09:06"/>
        <d v="2022-01-17T15:10:06"/>
        <d v="2022-01-17T15:12:06"/>
        <d v="2022-01-17T15:19:06"/>
        <d v="2022-01-17T15:20:06"/>
        <d v="2022-01-17T15:25:06"/>
        <d v="2022-01-17T15:29:06"/>
        <d v="2022-01-17T15:33:06"/>
        <d v="2022-01-17T15:36:06"/>
        <d v="2022-01-17T15:38:06"/>
        <d v="2022-01-17T15:42:06"/>
        <d v="2022-01-17T15:48:06"/>
        <d v="2022-01-17T15:56:06"/>
        <d v="2022-01-17T15:57:06"/>
        <d v="2022-01-17T15:05:07"/>
        <d v="2022-01-17T15:08:07"/>
        <d v="2022-01-17T15:15:07"/>
        <d v="2022-01-17T15:19:07"/>
        <d v="2022-01-17T15:22:07"/>
        <d v="2022-01-17T15:26:07"/>
        <d v="2022-01-17T15:27:07"/>
        <d v="2022-01-17T15:29:07"/>
        <d v="2022-01-17T15:31:07"/>
        <d v="2022-01-17T15:32:07"/>
        <d v="2022-01-17T15:33:07"/>
        <d v="2022-01-17T15:37:07"/>
        <d v="2022-01-17T15:44:07"/>
        <d v="2022-01-17T15:46:07"/>
        <d v="2022-01-17T15:47:07"/>
        <d v="2022-01-17T15:58:07"/>
        <d v="2022-01-17T15:59:07"/>
        <d v="2022-01-17T15:01:08"/>
        <d v="2022-01-17T15:04:08"/>
        <d v="2022-01-17T15:09:08"/>
        <d v="2022-01-17T15:14:08"/>
        <d v="2022-01-17T15:17:08"/>
        <d v="2022-01-17T15:19:08"/>
        <d v="2022-01-17T15:22:08"/>
        <d v="2022-01-17T15:24:08"/>
        <d v="2022-01-17T15:27:08"/>
        <d v="2022-01-17T15:47:08"/>
        <d v="2022-01-17T15:57:08"/>
        <d v="2022-01-17T15:08:09"/>
        <d v="2022-01-17T15:10:09"/>
        <d v="2022-01-17T15:13:09"/>
        <d v="2022-01-17T15:14:09"/>
        <d v="2022-01-17T15:19:09"/>
        <d v="2022-01-17T15:30:09"/>
        <d v="2022-01-17T15:46:09"/>
        <d v="2022-01-17T15:48:09"/>
        <d v="2022-01-17T15:55:09"/>
        <d v="2022-01-17T15:57:09"/>
        <d v="2022-01-17T15:00:10"/>
        <d v="2022-01-17T15:03:10"/>
        <d v="2022-01-17T15:05:10"/>
        <d v="2022-01-17T15:06:10"/>
        <d v="2022-01-17T15:07:10"/>
        <d v="2022-01-17T15:10:10"/>
        <d v="2022-01-17T15:12:10"/>
        <d v="2022-01-17T15:15:10"/>
        <d v="2022-01-17T15:18:10"/>
        <d v="2022-01-17T15:19:10"/>
        <d v="2022-01-17T15:21:10"/>
        <d v="2022-01-17T15:25:10"/>
        <d v="2022-01-17T15:27:10"/>
        <d v="2022-01-17T15:32:10"/>
        <d v="2022-01-17T15:35:10"/>
        <d v="2022-01-17T15:37:10"/>
        <d v="2022-01-17T15:38:10"/>
        <d v="2022-01-17T15:39:10"/>
        <d v="2022-01-17T15:44:10"/>
        <d v="2022-01-17T15:55:10"/>
        <d v="2022-01-17T15:56:10"/>
        <d v="2022-01-17T15:04:11"/>
        <d v="2022-01-17T15:07:11"/>
        <d v="2022-01-17T15:08:11"/>
        <d v="2022-01-17T15:14:11"/>
        <d v="2022-01-17T15:15:11"/>
        <d v="2022-01-17T15:16:11"/>
        <d v="2022-01-17T15:20:11"/>
        <d v="2022-01-17T15:23:11"/>
        <d v="2022-01-17T15:32:11"/>
        <d v="2022-01-17T15:47:11"/>
        <d v="2022-01-17T15:55:11"/>
        <d v="2022-01-17T15:09:12"/>
        <d v="2022-01-17T15:12:12"/>
        <d v="2022-01-17T15:14:12"/>
        <d v="2022-01-17T15:15:12"/>
        <d v="2022-01-17T15:19:12"/>
        <d v="2022-01-17T15:20:12"/>
        <d v="2022-01-17T15:22:12"/>
        <d v="2022-01-17T15:26:12"/>
        <d v="2022-01-17T15:29:12"/>
        <d v="2022-01-17T15:30:12"/>
        <d v="2022-01-17T15:33:12"/>
        <d v="2022-01-17T15:35:12"/>
        <d v="2022-01-17T15:36:12"/>
        <d v="2022-01-17T15:37:12"/>
        <d v="2022-01-17T15:38:12"/>
        <d v="2022-01-17T15:40:12"/>
        <d v="2022-01-17T15:42:12"/>
        <d v="2022-01-17T15:44:12"/>
        <d v="2022-01-17T15:45:12"/>
        <d v="2022-01-17T15:56:12"/>
        <d v="2022-01-17T15:59:12"/>
        <d v="2022-01-17T15:11:13"/>
        <d v="2022-01-17T15:12:13"/>
        <d v="2022-01-17T15:16:13"/>
        <d v="2022-01-17T15:21:13"/>
        <d v="2022-01-17T15:24:13"/>
        <d v="2022-01-17T15:32:13"/>
        <d v="2022-01-17T15:42:13"/>
        <d v="2022-01-17T15:43:13"/>
        <d v="2022-01-17T15:45:13"/>
        <d v="2022-01-17T15:56:13"/>
        <d v="2022-01-17T15:58:13"/>
        <d v="2022-01-17T15:59:13"/>
        <d v="2022-01-17T15:02:14"/>
        <d v="2022-01-17T15:05:14"/>
        <d v="2022-01-17T15:15:14"/>
        <d v="2022-01-17T15:27:14"/>
        <d v="2022-01-17T15:40:14"/>
        <d v="2022-01-17T15:42:14"/>
        <d v="2022-01-17T15:44:14"/>
        <d v="2022-01-17T15:45:14"/>
        <d v="2022-01-17T15:48:14"/>
        <d v="2022-01-17T15:55:14"/>
        <d v="2022-01-17T15:56:14"/>
        <d v="2022-01-17T15:59:14"/>
        <d v="2022-01-17T15:01:15"/>
        <d v="2022-01-17T15:07:15"/>
        <d v="2022-01-17T15:08:15"/>
        <d v="2022-01-17T15:12:15"/>
        <d v="2022-01-17T15:15:15"/>
        <d v="2022-01-17T15:16:15"/>
        <d v="2022-01-17T15:18:15"/>
        <d v="2022-01-17T15:22:15"/>
        <d v="2022-01-17T15:25:15"/>
        <d v="2022-01-17T15:33:15"/>
        <d v="2022-01-17T15:34:15"/>
        <d v="2022-01-17T15:37:15"/>
        <d v="2022-01-17T15:44:15"/>
        <d v="2022-01-17T15:45:15"/>
        <d v="2022-01-17T15:48:15"/>
        <d v="2022-01-17T15:55:15"/>
        <d v="2022-01-17T15:56:15"/>
        <d v="2022-01-17T15:59:15"/>
        <d v="2022-01-17T15:00:16"/>
        <d v="2022-01-17T15:04:16"/>
        <d v="2022-01-17T15:05:16"/>
        <d v="2022-01-17T15:07:16"/>
        <d v="2022-01-17T15:08:16"/>
        <d v="2022-01-17T15:13:16"/>
        <d v="2022-01-17T15:19:16"/>
        <d v="2022-01-17T15:24:16"/>
        <d v="2022-01-17T15:27:16"/>
        <d v="2022-01-17T15:30:16"/>
        <d v="2022-01-17T15:34:16"/>
        <d v="2022-01-17T15:35:16"/>
        <d v="2022-01-17T15:37:16"/>
        <d v="2022-01-17T15:40:16"/>
        <d v="2022-01-17T15:47:16"/>
        <d v="2022-01-17T15:55:16"/>
        <d v="2022-01-17T15:57:16"/>
        <d v="2022-01-17T15:58:16"/>
        <d v="2022-01-17T15:03:17"/>
        <d v="2022-01-17T15:08:17"/>
        <d v="2022-01-17T15:09:17"/>
        <d v="2022-01-17T15:13:17"/>
        <d v="2022-01-17T15:17:17"/>
        <d v="2022-01-17T15:20:17"/>
        <d v="2022-01-17T15:21:17"/>
        <d v="2022-01-17T15:24:17"/>
        <d v="2022-01-17T15:25:17"/>
        <d v="2022-01-17T15:29:17"/>
        <d v="2022-01-17T15:31:17"/>
        <d v="2022-01-17T15:32:17"/>
        <d v="2022-01-17T15:35:17"/>
        <d v="2022-01-17T15:43:17"/>
        <d v="2022-01-17T15:46:17"/>
        <d v="2022-01-17T15:48:17"/>
        <d v="2022-01-17T15:53:17"/>
        <d v="2022-01-17T15:58:17"/>
        <d v="2022-01-17T15:01:18"/>
        <d v="2022-01-17T15:03:18"/>
        <d v="2022-01-17T15:04:18"/>
        <d v="2022-01-17T15:05:18"/>
        <d v="2022-01-17T15:06:18"/>
        <d v="2022-01-17T15:08:18"/>
        <d v="2022-01-17T15:12:18"/>
        <d v="2022-01-17T15:16:18"/>
        <d v="2022-01-17T15:18:18"/>
        <d v="2022-01-17T15:19:18"/>
        <d v="2022-01-17T15:22:18"/>
        <d v="2022-01-17T15:24:18"/>
        <d v="2022-01-17T15:25:18"/>
        <d v="2022-01-17T15:28:18"/>
        <d v="2022-01-17T15:37:18"/>
        <d v="2022-01-17T15:39:18"/>
        <d v="2022-01-17T15:41:18"/>
        <d v="2022-01-17T15:45:18"/>
        <d v="2022-01-17T15:46:18"/>
        <d v="2022-01-17T15:47:18"/>
        <d v="2022-01-17T15:50:18"/>
        <d v="2022-01-17T15:03:19"/>
        <d v="2022-01-17T15:06:19"/>
        <d v="2022-01-17T15:07:19"/>
        <d v="2022-01-17T15:13:19"/>
        <d v="2022-01-17T15:14:19"/>
        <d v="2022-01-17T15:17:19"/>
        <d v="2022-01-17T15:19:19"/>
        <d v="2022-01-17T15:20:19"/>
        <d v="2022-01-17T15:22:19"/>
        <d v="2022-01-17T15:23:19"/>
        <d v="2022-01-17T15:25:19"/>
        <d v="2022-01-17T15:27:19"/>
        <d v="2022-01-17T15:29:19"/>
        <d v="2022-01-17T15:32:19"/>
        <d v="2022-01-17T15:42:19"/>
        <d v="2022-01-17T15:44:19"/>
        <d v="2022-01-17T15:47:19"/>
        <d v="2022-01-17T15:56:19"/>
        <d v="2022-01-17T15:04:20"/>
        <d v="2022-01-17T15:06:20"/>
        <d v="2022-01-17T15:10:20"/>
        <d v="2022-01-17T15:13:20"/>
        <d v="2022-01-17T15:16:20"/>
        <d v="2022-01-17T15:17:20"/>
        <d v="2022-01-17T15:18:20"/>
        <d v="2022-01-17T15:21:20"/>
        <d v="2022-01-17T15:24:20"/>
        <d v="2022-01-17T15:25:20"/>
        <d v="2022-01-17T15:26:20"/>
        <d v="2022-01-17T15:27:20"/>
        <d v="2022-01-17T15:30:20"/>
        <d v="2022-01-17T15:33:20"/>
        <d v="2022-01-17T15:37:20"/>
        <d v="2022-01-17T15:40:20"/>
        <d v="2022-01-17T15:41:20"/>
        <d v="2022-01-17T15:45:20"/>
        <d v="2022-01-17T15:52:20"/>
        <d v="2022-01-17T15:58:20"/>
        <d v="2022-01-17T15:59:20"/>
        <d v="2022-01-17T15:02:21"/>
        <d v="2022-01-17T15:06:21"/>
        <d v="2022-01-17T15:07:21"/>
        <d v="2022-01-17T15:08:21"/>
        <d v="2022-01-17T15:09:21"/>
        <d v="2022-01-17T15:14:21"/>
        <d v="2022-01-17T15:23:21"/>
        <d v="2022-01-17T15:24:21"/>
        <d v="2022-01-17T15:29:21"/>
        <d v="2022-01-17T15:30:21"/>
        <d v="2022-01-17T15:31:21"/>
        <d v="2022-01-17T15:35:21"/>
        <d v="2022-01-17T15:44:21"/>
        <d v="2022-01-17T15:47:21"/>
        <d v="2022-01-17T15:56:21"/>
        <d v="2022-01-17T15:04:22"/>
        <d v="2022-01-17T15:09:22"/>
        <d v="2022-01-17T15:10:22"/>
        <d v="2022-01-17T15:12:22"/>
        <d v="2022-01-17T15:14:22"/>
        <d v="2022-01-17T15:15:22"/>
        <d v="2022-01-17T15:16:22"/>
        <d v="2022-01-17T15:24:22"/>
        <d v="2022-01-17T15:42:22"/>
        <d v="2022-01-17T15:47:22"/>
        <d v="2022-01-17T15:02:23"/>
        <d v="2022-01-17T15:04:23"/>
        <d v="2022-01-17T15:11:23"/>
        <d v="2022-01-17T15:13:23"/>
        <d v="2022-01-17T15:19:23"/>
        <d v="2022-01-17T15:31:23"/>
        <d v="2022-01-17T15:43:23"/>
        <d v="2022-01-17T15:55:23"/>
        <d v="2022-01-17T15:01:24"/>
        <d v="2022-01-17T15:02:24"/>
        <d v="2022-01-17T15:05:24"/>
        <d v="2022-01-17T15:06:24"/>
        <d v="2022-01-17T15:12:24"/>
        <d v="2022-01-17T15:14:24"/>
        <d v="2022-01-17T15:15:24"/>
        <d v="2022-01-17T15:18:24"/>
        <d v="2022-01-17T15:21:24"/>
        <d v="2022-01-17T15:24:24"/>
        <d v="2022-01-17T15:27:24"/>
        <d v="2022-01-17T15:28:24"/>
        <d v="2022-01-17T15:30:24"/>
        <d v="2022-01-17T15:31:24"/>
        <d v="2022-01-17T15:32:24"/>
        <d v="2022-01-17T15:33:24"/>
        <d v="2022-01-17T15:38:24"/>
        <d v="2022-01-17T15:39:24"/>
        <d v="2022-01-17T15:42:24"/>
        <d v="2022-01-17T15:43:24"/>
        <d v="2022-01-17T15:46:24"/>
        <d v="2022-01-17T15:55:24"/>
        <d v="2022-01-17T15:59:24"/>
        <d v="2022-01-17T15:00:25"/>
        <d v="2022-01-17T15:01:25"/>
        <d v="2022-01-17T15:03:25"/>
        <d v="2022-01-17T15:06:25"/>
        <d v="2022-01-17T15:08:25"/>
        <d v="2022-01-17T15:09:25"/>
        <d v="2022-01-17T15:17:25"/>
        <d v="2022-01-17T15:22:25"/>
        <d v="2022-01-17T15:27:25"/>
        <d v="2022-01-17T15:29:25"/>
        <d v="2022-01-17T15:34:25"/>
        <d v="2022-01-17T15:39:25"/>
        <d v="2022-01-17T15:46:25"/>
        <d v="2022-01-17T15:47:25"/>
        <d v="2022-01-17T15:49:25"/>
        <d v="2022-01-17T15:02:26"/>
        <d v="2022-01-17T15:03:26"/>
        <d v="2022-01-17T15:06:26"/>
        <d v="2022-01-17T15:11:26"/>
        <d v="2022-01-17T15:17:26"/>
        <d v="2022-01-17T15:20:26"/>
        <d v="2022-01-17T15:22:26"/>
        <d v="2022-01-17T15:33:26"/>
        <d v="2022-01-17T15:38:26"/>
        <d v="2022-01-17T15:44:26"/>
        <d v="2022-01-17T15:52:26"/>
        <d v="2022-01-17T15:55:26"/>
        <d v="2022-01-17T15:58:26"/>
        <d v="2022-01-17T15:04:27"/>
        <d v="2022-01-17T15:05:27"/>
        <d v="2022-01-17T15:07:27"/>
        <d v="2022-01-17T15:11:27"/>
        <d v="2022-01-17T15:13:27"/>
        <d v="2022-01-17T15:18:27"/>
        <d v="2022-01-17T15:23:27"/>
        <d v="2022-01-17T15:31:27"/>
        <d v="2022-01-17T15:32:27"/>
        <d v="2022-01-17T15:36:27"/>
        <d v="2022-01-17T15:41:27"/>
        <d v="2022-01-17T15:42:27"/>
        <d v="2022-01-17T15:49:27"/>
        <d v="2022-01-17T15:51:27"/>
        <d v="2022-01-17T15:54:27"/>
        <d v="2022-01-17T15:55:27"/>
        <d v="2022-01-17T15:59:27"/>
        <d v="2022-01-17T15:01:28"/>
        <d v="2022-01-17T15:03:28"/>
        <d v="2022-01-17T15:08:28"/>
        <d v="2022-01-17T15:11:28"/>
        <d v="2022-01-17T15:13:28"/>
        <d v="2022-01-17T15:14:28"/>
        <d v="2022-01-17T15:15:28"/>
        <d v="2022-01-17T15:16:28"/>
        <d v="2022-01-17T15:17:28"/>
        <d v="2022-01-17T15:18:28"/>
        <d v="2022-01-17T15:21:28"/>
        <d v="2022-01-17T15:24:28"/>
        <d v="2022-01-17T15:30:28"/>
        <d v="2022-01-17T15:32:28"/>
        <d v="2022-01-17T15:35:28"/>
        <d v="2022-01-17T15:40:28"/>
        <d v="2022-01-17T15:41:28"/>
        <d v="2022-01-17T15:50:28"/>
        <d v="2022-01-17T15:51:28"/>
        <d v="2022-01-17T15:54:28"/>
        <d v="2022-01-17T15:56:28"/>
        <d v="2022-01-17T15:58:28"/>
        <d v="2022-01-17T15:00:29"/>
        <d v="2022-01-17T15:01:29"/>
        <d v="2022-01-17T15:06:29"/>
        <d v="2022-01-17T15:07:29"/>
        <d v="2022-01-17T15:08:29"/>
        <d v="2022-01-17T15:11:29"/>
        <d v="2022-01-17T15:12:29"/>
        <d v="2022-01-17T15:13:29"/>
        <d v="2022-01-17T15:14:29"/>
        <d v="2022-01-17T15:16:29"/>
        <d v="2022-01-17T15:17:29"/>
        <d v="2022-01-17T15:19:29"/>
        <d v="2022-01-17T15:21:29"/>
        <d v="2022-01-17T15:23:29"/>
        <d v="2022-01-17T15:25:29"/>
        <d v="2022-01-17T15:26:29"/>
        <d v="2022-01-17T15:28:29"/>
        <d v="2022-01-17T15:32:29"/>
        <d v="2022-01-17T15:35:29"/>
        <d v="2022-01-17T15:52:29"/>
        <d v="2022-01-17T15:56:29"/>
        <d v="2022-01-17T15:58:29"/>
        <d v="2022-01-17T15:00:30"/>
        <d v="2022-01-17T15:06:30"/>
        <d v="2022-01-17T15:12:30"/>
        <d v="2022-01-17T15:13:30"/>
        <d v="2022-01-17T15:16:30"/>
        <d v="2022-01-17T15:19:30"/>
        <d v="2022-01-17T15:24:30"/>
        <d v="2022-01-17T15:25:30"/>
        <d v="2022-01-17T15:27:30"/>
        <d v="2022-01-17T15:28:30"/>
        <d v="2022-01-17T15:29:30"/>
        <d v="2022-01-17T15:33:30"/>
        <d v="2022-01-17T15:34:30"/>
        <d v="2022-01-17T15:37:30"/>
        <d v="2022-01-17T15:44:30"/>
        <d v="2022-01-17T15:54:30"/>
        <d v="2022-01-17T15:04:31"/>
        <d v="2022-01-17T15:05:31"/>
        <d v="2022-01-17T15:06:31"/>
        <d v="2022-01-17T15:09:31"/>
        <d v="2022-01-17T15:12:31"/>
        <d v="2022-01-17T15:15:31"/>
        <d v="2022-01-17T15:18:31"/>
        <d v="2022-01-17T15:19:31"/>
        <d v="2022-01-17T15:30:31"/>
        <d v="2022-01-17T15:32:31"/>
        <d v="2022-01-17T15:33:31"/>
        <d v="2022-01-17T15:34:31"/>
        <d v="2022-01-17T15:39:31"/>
        <d v="2022-01-17T15:55:31"/>
        <d v="2022-01-17T15:59:31"/>
        <d v="2022-01-17T15:00:32"/>
        <d v="2022-01-17T15:05:32"/>
        <d v="2022-01-17T15:06:32"/>
        <d v="2022-01-17T15:07:32"/>
        <d v="2022-01-17T15:13:32"/>
        <d v="2022-01-17T15:20:32"/>
        <d v="2022-01-17T15:22:32"/>
        <d v="2022-01-17T15:25:32"/>
        <d v="2022-01-17T15:27:32"/>
        <d v="2022-01-17T15:29:32"/>
        <d v="2022-01-17T15:35:32"/>
        <d v="2022-01-17T15:46:32"/>
        <d v="2022-01-17T15:51:32"/>
        <d v="2022-01-17T15:54:32"/>
        <d v="2022-01-17T15:55:32"/>
        <d v="2022-01-17T15:56:32"/>
        <d v="2022-01-17T15:02:33"/>
        <d v="2022-01-17T15:04:33"/>
        <d v="2022-01-17T15:08:33"/>
        <d v="2022-01-17T15:12:33"/>
        <d v="2022-01-17T15:18:33"/>
        <d v="2022-01-17T15:24:33"/>
        <d v="2022-01-17T15:26:33"/>
        <d v="2022-01-17T15:27:33"/>
        <d v="2022-01-17T15:31:33"/>
        <d v="2022-01-17T15:32:33"/>
        <d v="2022-01-17T15:33:33"/>
        <d v="2022-01-17T15:34:33"/>
        <d v="2022-01-17T15:35:33"/>
        <d v="2022-01-17T15:37:33"/>
        <d v="2022-01-17T15:38:33"/>
        <d v="2022-01-17T15:49:33"/>
        <d v="2022-01-17T15:53:33"/>
        <d v="2022-01-17T15:56:33"/>
        <d v="2022-01-17T15:00:34"/>
        <d v="2022-01-17T15:01:34"/>
        <d v="2022-01-17T15:02:34"/>
        <d v="2022-01-17T15:09:34"/>
        <d v="2022-01-17T15:14:34"/>
        <d v="2022-01-17T15:16:34"/>
        <d v="2022-01-17T15:21:34"/>
        <d v="2022-01-17T15:23:34"/>
        <d v="2022-01-17T15:25:34"/>
        <d v="2022-01-17T15:27:34"/>
        <d v="2022-01-17T15:28:34"/>
        <d v="2022-01-17T15:30:34"/>
        <d v="2022-01-17T15:33:34"/>
        <d v="2022-01-17T15:34:34"/>
        <d v="2022-01-17T15:41:34"/>
        <d v="2022-01-17T15:42:34"/>
        <d v="2022-01-17T15:44:34"/>
        <d v="2022-01-17T15:46:34"/>
        <d v="2022-01-17T15:51:34"/>
        <d v="2022-01-17T15:52:34"/>
        <d v="2022-01-17T15:53:34"/>
        <d v="2022-01-17T15:57:34"/>
        <d v="2022-01-17T15:01:35"/>
        <d v="2022-01-17T15:03:35"/>
        <d v="2022-01-17T15:10:35"/>
        <d v="2022-01-17T15:11:35"/>
        <d v="2022-01-17T15:12:35"/>
        <d v="2022-01-17T15:15:35"/>
        <d v="2022-01-17T15:17:35"/>
        <d v="2022-01-17T15:20:35"/>
        <d v="2022-01-17T15:24:35"/>
        <d v="2022-01-17T15:26:35"/>
        <d v="2022-01-17T15:36:35"/>
        <d v="2022-01-17T15:40:35"/>
        <d v="2022-01-17T15:42:35"/>
        <d v="2022-01-17T15:45:35"/>
        <d v="2022-01-17T15:51:35"/>
        <d v="2022-01-17T15:55:35"/>
        <d v="2022-01-17T15:57:35"/>
        <d v="2022-01-17T15:00:36"/>
        <d v="2022-01-17T15:01:36"/>
        <d v="2022-01-17T15:03:36"/>
        <d v="2022-01-17T15:04:36"/>
        <d v="2022-01-17T15:06:36"/>
        <d v="2022-01-17T15:07:36"/>
        <d v="2022-01-17T15:09:36"/>
        <d v="2022-01-17T15:11:36"/>
        <d v="2022-01-17T15:13:36"/>
        <d v="2022-01-17T15:16:36"/>
        <d v="2022-01-17T15:17:36"/>
        <d v="2022-01-17T15:19:36"/>
        <d v="2022-01-17T15:21:36"/>
        <d v="2022-01-17T15:25:36"/>
        <d v="2022-01-17T15:31:36"/>
        <d v="2022-01-17T15:32:36"/>
        <d v="2022-01-17T15:41:36"/>
        <d v="2022-01-17T15:43:36"/>
        <d v="2022-01-17T15:45:36"/>
        <d v="2022-01-17T15:46:36"/>
        <d v="2022-01-17T15:48:36"/>
        <d v="2022-01-17T15:51:36"/>
        <d v="2022-01-17T15:53:36"/>
        <d v="2022-01-17T15:55:36"/>
        <d v="2022-01-17T15:59:36"/>
        <d v="2022-01-17T15:04:37"/>
        <d v="2022-01-17T15:05:37"/>
        <d v="2022-01-17T15:06:37"/>
        <d v="2022-01-17T15:09:37"/>
        <d v="2022-01-17T15:15:37"/>
        <d v="2022-01-17T15:17:37"/>
        <d v="2022-01-17T15:28:37"/>
        <d v="2022-01-17T15:29:37"/>
        <d v="2022-01-17T15:32:37"/>
        <d v="2022-01-17T15:40:37"/>
        <d v="2022-01-17T15:46:37"/>
        <d v="2022-01-17T15:48:37"/>
        <d v="2022-01-17T15:56:37"/>
        <d v="2022-01-17T15:57:37"/>
        <d v="2022-01-17T15:00:38"/>
        <d v="2022-01-17T15:05:38"/>
        <d v="2022-01-17T15:06:38"/>
        <d v="2022-01-17T15:08:38"/>
        <d v="2022-01-17T15:09:38"/>
        <d v="2022-01-17T15:10:38"/>
        <d v="2022-01-17T15:19:38"/>
        <d v="2022-01-17T15:22:38"/>
        <d v="2022-01-17T15:23:38"/>
        <d v="2022-01-17T15:27:38"/>
        <d v="2022-01-17T15:28:38"/>
        <d v="2022-01-17T15:30:38"/>
        <d v="2022-01-17T15:34:38"/>
        <d v="2022-01-17T15:36:38"/>
        <d v="2022-01-17T15:52:38"/>
        <d v="2022-01-17T15:03:39"/>
        <d v="2022-01-17T15:04:39"/>
        <d v="2022-01-17T15:11:39"/>
        <d v="2022-01-17T15:12:39"/>
        <d v="2022-01-17T15:14:39"/>
        <d v="2022-01-17T15:16:39"/>
        <d v="2022-01-17T15:17:39"/>
        <d v="2022-01-17T15:18:39"/>
        <d v="2022-01-17T15:19:39"/>
        <d v="2022-01-17T15:22:39"/>
        <d v="2022-01-17T15:24:39"/>
        <d v="2022-01-17T15:32:39"/>
        <d v="2022-01-17T15:34:39"/>
        <d v="2022-01-17T15:35:39"/>
        <d v="2022-01-17T15:36:39"/>
        <d v="2022-01-17T15:39:39"/>
        <d v="2022-01-17T15:41:39"/>
        <d v="2022-01-17T15:45:39"/>
        <d v="2022-01-17T15:47:39"/>
        <d v="2022-01-17T15:48:39"/>
        <d v="2022-01-17T15:50:39"/>
        <d v="2022-01-17T15:53:39"/>
        <d v="2022-01-17T15:54:39"/>
        <d v="2022-01-17T15:55:39"/>
        <d v="2022-01-17T15:57:39"/>
        <d v="2022-01-17T15:02:40"/>
        <d v="2022-01-17T15:03:40"/>
        <d v="2022-01-17T15:06:40"/>
        <d v="2022-01-17T15:13:40"/>
        <d v="2022-01-17T15:17:40"/>
        <d v="2022-01-17T15:20:40"/>
        <d v="2022-01-17T15:22:40"/>
        <d v="2022-01-17T15:29:40"/>
        <d v="2022-01-17T15:30:40"/>
        <d v="2022-01-17T15:31:40"/>
        <d v="2022-01-17T15:34:40"/>
        <d v="2022-01-17T15:37:40"/>
        <d v="2022-01-17T15:39:40"/>
        <d v="2022-01-17T15:53:40"/>
        <d v="2022-01-17T15:02:41"/>
        <d v="2022-01-17T15:03:41"/>
        <d v="2022-01-17T15:08:41"/>
        <d v="2022-01-17T15:12:41"/>
        <d v="2022-01-17T15:14:41"/>
        <d v="2022-01-17T15:15:41"/>
        <d v="2022-01-17T15:18:41"/>
        <d v="2022-01-17T15:19:41"/>
        <d v="2022-01-17T15:23:41"/>
        <d v="2022-01-17T15:24:41"/>
        <d v="2022-01-17T15:35:41"/>
        <d v="2022-01-17T15:36:41"/>
        <d v="2022-01-17T15:37:41"/>
        <d v="2022-01-17T15:38:41"/>
        <d v="2022-01-17T15:47:41"/>
        <d v="2022-01-17T15:48:41"/>
        <d v="2022-01-17T15:49:41"/>
        <d v="2022-01-17T15:51:41"/>
        <d v="2022-01-17T15:58:41"/>
        <d v="2022-01-17T15:04:42"/>
        <d v="2022-01-17T15:07:42"/>
        <d v="2022-01-17T15:08:42"/>
        <d v="2022-01-17T15:10:42"/>
        <d v="2022-01-17T15:11:42"/>
        <d v="2022-01-17T15:12:42"/>
        <d v="2022-01-17T15:22:42"/>
        <d v="2022-01-17T15:23:42"/>
        <d v="2022-01-17T15:28:42"/>
        <d v="2022-01-17T15:40:42"/>
        <d v="2022-01-17T15:41:42"/>
        <d v="2022-01-17T15:44:42"/>
        <d v="2022-01-17T15:47:42"/>
        <d v="2022-01-17T15:50:42"/>
        <d v="2022-01-17T15:05:43"/>
        <d v="2022-01-17T15:08:43"/>
        <d v="2022-01-17T15:11:43"/>
        <d v="2022-01-17T15:19:43"/>
        <d v="2022-01-17T15:22:43"/>
        <d v="2022-01-17T15:23:43"/>
        <d v="2022-01-17T15:29:43"/>
        <d v="2022-01-17T15:30:43"/>
        <d v="2022-01-17T15:33:43"/>
        <d v="2022-01-17T15:41:43"/>
        <d v="2022-01-17T15:45:43"/>
        <d v="2022-01-17T15:50:43"/>
        <d v="2022-01-17T15:01:44"/>
        <d v="2022-01-17T15:04:44"/>
        <d v="2022-01-17T15:07:44"/>
        <d v="2022-01-17T15:08:44"/>
        <d v="2022-01-17T15:13:44"/>
        <d v="2022-01-17T15:16:44"/>
        <d v="2022-01-17T15:20:44"/>
        <d v="2022-01-17T15:26:44"/>
        <d v="2022-01-17T15:29:44"/>
        <d v="2022-01-17T15:33:44"/>
        <d v="2022-01-17T15:35:44"/>
        <d v="2022-01-17T15:37:44"/>
        <d v="2022-01-17T15:42:44"/>
        <d v="2022-01-17T15:43:44"/>
        <d v="2022-01-17T15:47:44"/>
        <d v="2022-01-17T15:52:44"/>
        <d v="2022-01-17T15:53:44"/>
        <d v="2022-01-17T15:54:44"/>
        <d v="2022-01-17T15:00:45"/>
        <d v="2022-01-17T15:06:45"/>
        <d v="2022-01-17T15:09:45"/>
        <d v="2022-01-17T15:12:45"/>
        <d v="2022-01-17T15:13:45"/>
        <d v="2022-01-17T15:14:45"/>
        <d v="2022-01-17T15:15:45"/>
        <d v="2022-01-17T15:19:45"/>
        <d v="2022-01-17T15:21:45"/>
        <d v="2022-01-17T15:25:45"/>
        <d v="2022-01-17T15:35:45"/>
        <d v="2022-01-17T15:41:45"/>
        <d v="2022-01-17T15:47:45"/>
        <d v="2022-01-17T15:53:45"/>
        <d v="2022-01-17T15:56:45"/>
        <d v="2022-01-17T15:03:46"/>
        <d v="2022-01-17T15:04:46"/>
        <d v="2022-01-17T15:05:46"/>
        <d v="2022-01-17T15:08:46"/>
        <d v="2022-01-17T15:11:46"/>
        <d v="2022-01-17T15:13:46"/>
        <d v="2022-01-17T15:15:46"/>
        <d v="2022-01-17T15:21:46"/>
        <d v="2022-01-17T15:34:46"/>
        <d v="2022-01-17T15:38:46"/>
        <d v="2022-01-17T15:47:46"/>
        <d v="2022-01-17T15:51:46"/>
        <d v="2022-01-17T15:00:47"/>
        <d v="2022-01-17T15:02:47"/>
        <d v="2022-01-17T15:09:47"/>
        <d v="2022-01-17T15:14:47"/>
        <d v="2022-01-17T15:17:47"/>
        <d v="2022-01-17T15:21:47"/>
        <d v="2022-01-17T15:22:47"/>
        <d v="2022-01-17T15:25:47"/>
        <d v="2022-01-17T15:26:47"/>
        <d v="2022-01-17T15:27:47"/>
        <d v="2022-01-17T15:28:47"/>
        <d v="2022-01-17T15:29:47"/>
        <d v="2022-01-17T15:34:47"/>
        <d v="2022-01-17T15:36:47"/>
        <d v="2022-01-17T15:37:47"/>
        <d v="2022-01-17T15:41:47"/>
        <d v="2022-01-17T15:42:47"/>
        <d v="2022-01-17T15:43:47"/>
        <d v="2022-01-17T15:44:47"/>
        <d v="2022-01-17T15:46:47"/>
        <d v="2022-01-17T15:58:47"/>
        <d v="2022-01-17T15:59:47"/>
        <d v="2022-01-17T15:00:48"/>
        <d v="2022-01-17T15:06:48"/>
        <d v="2022-01-17T15:07:48"/>
        <d v="2022-01-17T15:12:48"/>
        <d v="2022-01-17T15:13:48"/>
        <d v="2022-01-17T15:14:48"/>
        <d v="2022-01-17T15:16:48"/>
        <d v="2022-01-17T15:18:48"/>
        <d v="2022-01-17T15:19:48"/>
        <d v="2022-01-17T15:21:48"/>
        <d v="2022-01-17T15:23:48"/>
        <d v="2022-01-17T15:27:48"/>
        <d v="2022-01-17T15:28:48"/>
        <d v="2022-01-17T15:31:48"/>
        <d v="2022-01-17T15:32:48"/>
        <d v="2022-01-17T15:33:48"/>
        <d v="2022-01-17T15:34:48"/>
        <d v="2022-01-17T15:46:48"/>
        <d v="2022-01-17T15:56:48"/>
        <d v="2022-01-17T15:03:49"/>
        <d v="2022-01-17T15:04:49"/>
        <d v="2022-01-17T15:06:49"/>
        <d v="2022-01-17T15:07:49"/>
        <d v="2022-01-17T15:08:49"/>
        <d v="2022-01-17T15:13:49"/>
        <d v="2022-01-17T15:14:49"/>
        <d v="2022-01-17T15:28:49"/>
        <d v="2022-01-17T15:29:49"/>
        <d v="2022-01-17T15:30:49"/>
        <d v="2022-01-17T15:32:49"/>
        <d v="2022-01-17T15:46:49"/>
        <d v="2022-01-17T15:48:49"/>
        <d v="2022-01-17T15:49:49"/>
        <d v="2022-01-17T15:50:49"/>
        <d v="2022-01-17T15:55:49"/>
        <d v="2022-01-17T15:00:50"/>
        <d v="2022-01-17T15:03:50"/>
        <d v="2022-01-17T15:05:50"/>
        <d v="2022-01-17T15:10:50"/>
        <d v="2022-01-17T15:11:50"/>
        <d v="2022-01-17T15:14:50"/>
        <d v="2022-01-17T15:16:50"/>
        <d v="2022-01-17T15:18:50"/>
        <d v="2022-01-17T15:21:50"/>
        <d v="2022-01-17T15:23:50"/>
        <d v="2022-01-17T15:25:50"/>
        <d v="2022-01-17T15:33:50"/>
        <d v="2022-01-17T15:39:50"/>
        <d v="2022-01-17T15:41:50"/>
        <d v="2022-01-17T15:43:50"/>
        <d v="2022-01-17T15:48:50"/>
        <d v="2022-01-17T15:49:50"/>
        <d v="2022-01-17T15:51:50"/>
        <d v="2022-01-17T15:03:51"/>
        <d v="2022-01-17T15:04:51"/>
        <d v="2022-01-17T15:06:51"/>
        <d v="2022-01-17T15:09:51"/>
        <d v="2022-01-17T15:10:51"/>
        <d v="2022-01-17T15:14:51"/>
        <d v="2022-01-17T15:15:51"/>
        <d v="2022-01-17T15:16:51"/>
        <d v="2022-01-17T15:18:51"/>
        <d v="2022-01-17T15:19:51"/>
        <d v="2022-01-17T15:21:51"/>
        <d v="2022-01-17T15:24:51"/>
        <d v="2022-01-17T15:26:51"/>
        <d v="2022-01-17T15:30:51"/>
        <d v="2022-01-17T15:32:51"/>
        <d v="2022-01-17T15:35:51"/>
        <d v="2022-01-17T15:36:51"/>
        <d v="2022-01-17T15:42:51"/>
        <d v="2022-01-17T15:50:51"/>
        <d v="2022-01-17T15:51:51"/>
        <d v="2022-01-17T15:52:51"/>
        <d v="2022-01-17T15:55:51"/>
        <d v="2022-01-17T15:58:51"/>
        <d v="2022-01-17T15:02:52"/>
        <d v="2022-01-17T15:04:52"/>
        <d v="2022-01-17T15:06:52"/>
        <d v="2022-01-17T15:09:52"/>
        <d v="2022-01-17T15:10:52"/>
        <d v="2022-01-17T15:12:52"/>
        <d v="2022-01-17T15:17:52"/>
        <d v="2022-01-17T15:21:52"/>
        <d v="2022-01-17T15:24:52"/>
        <d v="2022-01-17T15:27:52"/>
        <d v="2022-01-17T15:28:52"/>
        <d v="2022-01-17T15:32:52"/>
        <d v="2022-01-17T15:37:52"/>
        <d v="2022-01-17T15:39:52"/>
        <d v="2022-01-17T15:44:52"/>
        <d v="2022-01-17T15:45:52"/>
        <d v="2022-01-17T15:46:52"/>
        <d v="2022-01-17T15:49:52"/>
        <d v="2022-01-17T15:54:52"/>
        <d v="2022-01-17T15:57:52"/>
        <d v="2022-01-17T15:00:53"/>
        <d v="2022-01-17T15:01:53"/>
        <d v="2022-01-17T15:02:53"/>
        <d v="2022-01-17T15:03:53"/>
        <d v="2022-01-17T15:05:53"/>
        <d v="2022-01-17T15:06:53"/>
        <d v="2022-01-17T15:08:53"/>
        <d v="2022-01-17T15:09:53"/>
        <d v="2022-01-17T15:12:53"/>
        <d v="2022-01-17T15:13:53"/>
        <d v="2022-01-17T15:14:53"/>
        <d v="2022-01-17T15:15:53"/>
        <d v="2022-01-17T15:16:53"/>
        <d v="2022-01-17T15:18:53"/>
        <d v="2022-01-17T15:34:53"/>
        <d v="2022-01-17T15:38:53"/>
        <d v="2022-01-17T15:41:53"/>
        <d v="2022-01-17T15:42:53"/>
        <d v="2022-01-17T15:52:53"/>
        <d v="2022-01-17T15:55:53"/>
        <d v="2022-01-17T15:00:54"/>
        <d v="2022-01-17T15:01:54"/>
        <d v="2022-01-17T15:08:54"/>
        <d v="2022-01-17T15:11:54"/>
        <d v="2022-01-17T15:12:54"/>
        <d v="2022-01-17T15:15:54"/>
        <d v="2022-01-17T15:18:54"/>
        <d v="2022-01-17T15:30:54"/>
        <d v="2022-01-17T15:31:54"/>
        <d v="2022-01-17T15:34:54"/>
        <d v="2022-01-17T15:35:54"/>
        <d v="2022-01-17T15:38:54"/>
        <d v="2022-01-17T15:44:54"/>
        <d v="2022-01-17T15:47:54"/>
        <d v="2022-01-17T15:50:54"/>
        <d v="2022-01-17T15:51:54"/>
        <d v="2022-01-17T15:54:54"/>
        <d v="2022-01-17T15:01:55"/>
        <d v="2022-01-17T15:04:55"/>
        <d v="2022-01-17T15:05:55"/>
        <d v="2022-01-17T15:08:55"/>
        <d v="2022-01-17T15:09:55"/>
        <d v="2022-01-17T15:12:55"/>
        <d v="2022-01-17T15:15:55"/>
        <d v="2022-01-17T15:18:55"/>
        <d v="2022-01-17T15:20:55"/>
        <d v="2022-01-17T15:22:55"/>
        <d v="2022-01-17T15:23:55"/>
        <d v="2022-01-17T15:25:55"/>
        <d v="2022-01-17T15:28:55"/>
        <d v="2022-01-17T15:29:55"/>
        <d v="2022-01-17T15:30:55"/>
        <d v="2022-01-17T15:38:55"/>
        <d v="2022-01-17T15:41:55"/>
        <d v="2022-01-17T15:42:55"/>
        <d v="2022-01-17T15:43:55"/>
        <d v="2022-01-17T15:45:55"/>
        <d v="2022-01-17T15:49:55"/>
        <d v="2022-01-17T15:50:55"/>
        <d v="2022-01-17T15:52:55"/>
        <d v="2022-01-17T15:04:56"/>
        <d v="2022-01-17T15:07:56"/>
        <d v="2022-01-17T15:08:56"/>
        <d v="2022-01-17T15:27:56"/>
        <d v="2022-01-17T15:28:56"/>
        <d v="2022-01-17T15:29:56"/>
        <d v="2022-01-17T15:30:56"/>
        <d v="2022-01-17T15:31:56"/>
        <d v="2022-01-17T15:35:56"/>
        <d v="2022-01-17T15:36:56"/>
        <d v="2022-01-17T15:40:56"/>
        <d v="2022-01-17T15:46:56"/>
        <d v="2022-01-17T15:47:56"/>
        <d v="2022-01-17T15:51:56"/>
        <d v="2022-01-17T15:56:56"/>
        <d v="2022-01-17T15:58:56"/>
        <d v="2022-01-17T15:59:56"/>
        <d v="2022-01-17T15:03:57"/>
        <d v="2022-01-17T15:04:57"/>
        <d v="2022-01-17T15:06:57"/>
        <d v="2022-01-17T15:13:57"/>
        <d v="2022-01-17T15:16:57"/>
        <d v="2022-01-17T15:17:57"/>
        <d v="2022-01-17T15:21:57"/>
        <d v="2022-01-17T15:24:57"/>
        <d v="2022-01-17T15:25:57"/>
        <d v="2022-01-17T15:26:57"/>
        <d v="2022-01-17T15:27:57"/>
        <d v="2022-01-17T15:36:57"/>
        <d v="2022-01-17T15:37:57"/>
        <d v="2022-01-17T15:38:57"/>
        <d v="2022-01-17T15:39:57"/>
        <d v="2022-01-17T15:42:57"/>
        <d v="2022-01-17T15:46:57"/>
        <d v="2022-01-17T15:48:57"/>
        <d v="2022-01-17T15:52:57"/>
        <d v="2022-01-17T15:00:58"/>
        <d v="2022-01-17T15:03:58"/>
        <d v="2022-01-17T15:07:58"/>
        <d v="2022-01-17T15:09:58"/>
        <d v="2022-01-17T15:14:58"/>
        <d v="2022-01-17T15:18:58"/>
        <d v="2022-01-17T15:22:58"/>
        <d v="2022-01-17T15:25:58"/>
        <d v="2022-01-17T15:28:58"/>
        <d v="2022-01-17T15:30:58"/>
        <d v="2022-01-17T15:39:58"/>
        <d v="2022-01-17T15:42:58"/>
        <d v="2022-01-17T15:43:58"/>
        <d v="2022-01-17T15:44:58"/>
        <d v="2022-01-17T15:46:58"/>
        <d v="2022-01-17T15:47:58"/>
        <d v="2022-01-17T15:55:58"/>
        <d v="2022-01-17T15:03:59"/>
        <d v="2022-01-17T15:06:59"/>
        <d v="2022-01-17T15:08:59"/>
        <d v="2022-01-17T15:14:59"/>
        <d v="2022-01-17T15:15:59"/>
        <d v="2022-01-17T15:17:59"/>
        <d v="2022-01-17T15:18:59"/>
        <d v="2022-01-17T15:19:59"/>
        <d v="2022-01-17T15:20:59"/>
        <d v="2022-01-17T15:24:59"/>
        <d v="2022-01-17T15:40:59"/>
        <d v="2022-01-17T15:45:59"/>
        <d v="2022-01-17T15:49:59"/>
        <d v="2022-01-17T15:56:59"/>
        <d v="2022-01-17T15:58:59"/>
        <d v="2022-01-17T15:59:59"/>
        <d v="2022-01-17T16:00:00"/>
        <d v="2022-01-17T16:01:00"/>
        <d v="2022-01-17T16:14:00"/>
        <d v="2022-01-17T16:15:00"/>
        <d v="2022-01-17T16:17:00"/>
        <d v="2022-01-17T16:23:00"/>
        <d v="2022-01-17T16:32:00"/>
        <d v="2022-01-17T16:35:00"/>
        <d v="2022-01-17T16:37:00"/>
        <d v="2022-01-17T16:38:00"/>
        <d v="2022-01-17T16:39:00"/>
        <d v="2022-01-17T16:41:00"/>
        <d v="2022-01-17T16:44:00"/>
        <d v="2022-01-17T16:46:00"/>
        <d v="2022-01-17T16:48:00"/>
        <d v="2022-01-17T16:54:00"/>
        <d v="2022-01-17T16:58:00"/>
        <d v="2022-01-17T16:59:00"/>
        <d v="2022-01-17T16:00:01"/>
        <d v="2022-01-17T16:02:01"/>
        <d v="2022-01-17T16:03:01"/>
        <d v="2022-01-17T16:07:01"/>
        <d v="2022-01-17T16:21:01"/>
        <d v="2022-01-17T16:23:01"/>
        <d v="2022-01-17T16:32:01"/>
        <d v="2022-01-17T16:37:01"/>
        <d v="2022-01-17T16:43:01"/>
        <d v="2022-01-17T16:45:01"/>
        <d v="2022-01-17T16:48:01"/>
        <d v="2022-01-17T16:50:01"/>
        <d v="2022-01-17T16:02:02"/>
        <d v="2022-01-17T16:03:02"/>
        <d v="2022-01-17T16:12:02"/>
        <d v="2022-01-17T16:16:02"/>
        <d v="2022-01-17T16:17:02"/>
        <d v="2022-01-17T16:21:02"/>
        <d v="2022-01-17T16:22:02"/>
        <d v="2022-01-17T16:25:02"/>
        <d v="2022-01-17T16:31:02"/>
        <d v="2022-01-17T16:32:02"/>
        <d v="2022-01-17T16:42:02"/>
        <d v="2022-01-17T16:45:02"/>
        <d v="2022-01-17T16:56:02"/>
        <d v="2022-01-17T16:07:03"/>
        <d v="2022-01-17T16:10:03"/>
        <d v="2022-01-17T16:12:03"/>
        <d v="2022-01-17T16:15:03"/>
        <d v="2022-01-17T16:18:03"/>
        <d v="2022-01-17T16:22:03"/>
        <d v="2022-01-17T16:31:03"/>
        <d v="2022-01-17T16:33:03"/>
        <d v="2022-01-17T16:36:03"/>
        <d v="2022-01-17T16:37:03"/>
        <d v="2022-01-17T16:44:03"/>
        <d v="2022-01-17T16:47:03"/>
        <d v="2022-01-17T16:52:03"/>
        <d v="2022-01-17T16:56:03"/>
        <d v="2022-01-17T16:57:03"/>
        <d v="2022-01-17T16:08:04"/>
        <d v="2022-01-17T16:12:04"/>
        <d v="2022-01-17T16:23:04"/>
        <d v="2022-01-17T16:25:04"/>
        <d v="2022-01-17T16:27:04"/>
        <d v="2022-01-17T16:35:04"/>
        <d v="2022-01-17T16:46:04"/>
        <d v="2022-01-17T16:52:04"/>
        <d v="2022-01-17T16:57:04"/>
        <d v="2022-01-17T16:09:05"/>
        <d v="2022-01-17T16:15:05"/>
        <d v="2022-01-17T16:18:05"/>
        <d v="2022-01-17T16:25:05"/>
        <d v="2022-01-17T16:27:05"/>
        <d v="2022-01-17T16:30:05"/>
        <d v="2022-01-17T16:36:05"/>
        <d v="2022-01-17T16:37:05"/>
        <d v="2022-01-17T16:42:05"/>
        <d v="2022-01-17T16:47:05"/>
        <d v="2022-01-17T16:50:05"/>
        <d v="2022-01-17T16:51:05"/>
        <d v="2022-01-17T16:56:05"/>
        <d v="2022-01-17T16:57:05"/>
        <d v="2022-01-17T16:05:06"/>
        <d v="2022-01-17T16:07:06"/>
        <d v="2022-01-17T16:08:06"/>
        <d v="2022-01-17T16:11:06"/>
        <d v="2022-01-17T16:25:06"/>
        <d v="2022-01-17T16:28:06"/>
        <d v="2022-01-17T16:34:06"/>
        <d v="2022-01-17T16:37:06"/>
        <d v="2022-01-17T16:58:06"/>
        <d v="2022-01-17T16:02:07"/>
        <d v="2022-01-17T16:06:07"/>
        <d v="2022-01-17T16:07:07"/>
        <d v="2022-01-17T16:15:07"/>
        <d v="2022-01-17T16:16:07"/>
        <d v="2022-01-17T16:23:07"/>
        <d v="2022-01-17T16:30:07"/>
        <d v="2022-01-17T16:34:07"/>
        <d v="2022-01-17T16:36:07"/>
        <d v="2022-01-17T16:37:07"/>
        <d v="2022-01-17T16:39:07"/>
        <d v="2022-01-17T16:48:07"/>
        <d v="2022-01-17T16:51:07"/>
        <d v="2022-01-17T16:52:07"/>
        <d v="2022-01-17T16:59:07"/>
        <d v="2022-01-17T16:01:08"/>
        <d v="2022-01-17T16:08:08"/>
        <d v="2022-01-17T16:10:08"/>
        <d v="2022-01-17T16:11:08"/>
        <d v="2022-01-17T16:13:08"/>
        <d v="2022-01-17T16:15:08"/>
        <d v="2022-01-17T16:20:08"/>
        <d v="2022-01-17T16:24:08"/>
        <d v="2022-01-17T16:27:08"/>
        <d v="2022-01-17T16:29:08"/>
        <d v="2022-01-17T16:30:08"/>
        <d v="2022-01-17T16:31:08"/>
        <d v="2022-01-17T16:37:08"/>
        <d v="2022-01-17T16:38:08"/>
        <d v="2022-01-17T16:40:08"/>
        <d v="2022-01-17T16:41:08"/>
        <d v="2022-01-17T16:47:08"/>
        <d v="2022-01-17T16:50:08"/>
        <d v="2022-01-17T16:53:08"/>
        <d v="2022-01-17T16:56:08"/>
        <d v="2022-01-17T16:12:09"/>
        <d v="2022-01-17T16:15:09"/>
        <d v="2022-01-17T16:23:09"/>
        <d v="2022-01-17T16:26:09"/>
        <d v="2022-01-17T16:28:09"/>
        <d v="2022-01-17T16:32:09"/>
        <d v="2022-01-17T16:33:09"/>
        <d v="2022-01-17T16:37:09"/>
        <d v="2022-01-17T16:42:09"/>
        <d v="2022-01-17T16:43:09"/>
        <d v="2022-01-17T16:44:09"/>
        <d v="2022-01-17T16:45:09"/>
        <d v="2022-01-17T16:48:09"/>
        <d v="2022-01-17T16:49:09"/>
        <d v="2022-01-17T16:51:09"/>
        <d v="2022-01-17T16:53:09"/>
        <d v="2022-01-17T16:01:10"/>
        <d v="2022-01-17T16:04:10"/>
        <d v="2022-01-17T16:05:10"/>
        <d v="2022-01-17T16:08:10"/>
        <d v="2022-01-17T16:10:10"/>
        <d v="2022-01-17T16:13:10"/>
        <d v="2022-01-17T16:16:10"/>
        <d v="2022-01-17T16:17:10"/>
        <d v="2022-01-17T16:19:10"/>
        <d v="2022-01-17T16:25:10"/>
        <d v="2022-01-17T16:26:10"/>
        <d v="2022-01-17T16:34:10"/>
        <d v="2022-01-17T16:39:10"/>
        <d v="2022-01-17T16:40:10"/>
        <d v="2022-01-17T16:42:10"/>
        <d v="2022-01-17T16:48:10"/>
        <d v="2022-01-17T16:56:10"/>
        <d v="2022-01-17T16:58:10"/>
        <d v="2022-01-17T16:01:11"/>
        <d v="2022-01-17T16:07:11"/>
        <d v="2022-01-17T16:12:11"/>
        <d v="2022-01-17T16:23:11"/>
        <d v="2022-01-17T16:27:11"/>
        <d v="2022-01-17T16:28:11"/>
        <d v="2022-01-17T16:29:11"/>
        <d v="2022-01-17T16:41:11"/>
        <d v="2022-01-17T16:42:11"/>
        <d v="2022-01-17T16:47:11"/>
        <d v="2022-01-17T16:51:11"/>
        <d v="2022-01-17T16:53:11"/>
        <d v="2022-01-17T16:59:11"/>
        <d v="2022-01-17T16:00:12"/>
        <d v="2022-01-17T16:02:12"/>
        <d v="2022-01-17T16:03:12"/>
        <d v="2022-01-17T16:10:12"/>
        <d v="2022-01-17T16:11:12"/>
        <d v="2022-01-17T16:12:12"/>
        <d v="2022-01-17T16:14:12"/>
        <d v="2022-01-17T16:18:12"/>
        <d v="2022-01-17T16:21:12"/>
        <d v="2022-01-17T16:28:12"/>
        <d v="2022-01-17T16:32:12"/>
        <d v="2022-01-17T16:33:12"/>
        <d v="2022-01-17T16:40:12"/>
        <d v="2022-01-17T16:41:12"/>
        <d v="2022-01-17T16:42:12"/>
        <d v="2022-01-17T16:44:12"/>
        <d v="2022-01-17T16:45:12"/>
        <d v="2022-01-17T16:50:12"/>
        <d v="2022-01-17T16:51:12"/>
        <d v="2022-01-17T16:56:12"/>
        <d v="2022-01-17T16:57:12"/>
        <d v="2022-01-17T16:59:12"/>
        <d v="2022-01-17T16:04:13"/>
        <d v="2022-01-17T16:10:13"/>
        <d v="2022-01-17T16:17:13"/>
        <d v="2022-01-17T16:33:13"/>
        <d v="2022-01-17T16:34:13"/>
        <d v="2022-01-17T16:38:13"/>
        <d v="2022-01-17T16:40:13"/>
        <d v="2022-01-17T16:48:13"/>
        <d v="2022-01-17T16:04:14"/>
        <d v="2022-01-17T16:05:14"/>
        <d v="2022-01-17T16:10:14"/>
        <d v="2022-01-17T16:12:14"/>
        <d v="2022-01-17T16:15:14"/>
        <d v="2022-01-17T16:18:14"/>
        <d v="2022-01-17T16:19:14"/>
        <d v="2022-01-17T16:24:14"/>
        <d v="2022-01-17T16:27:14"/>
        <d v="2022-01-17T16:37:14"/>
        <d v="2022-01-17T16:42:14"/>
        <d v="2022-01-17T16:54:14"/>
        <d v="2022-01-17T16:56:14"/>
        <d v="2022-01-17T16:58:14"/>
        <d v="2022-01-17T16:59:14"/>
        <d v="2022-01-17T16:01:15"/>
        <d v="2022-01-17T16:02:15"/>
        <d v="2022-01-17T16:21:15"/>
        <d v="2022-01-17T16:23:15"/>
        <d v="2022-01-17T16:28:15"/>
        <d v="2022-01-17T16:30:15"/>
        <d v="2022-01-17T16:39:15"/>
        <d v="2022-01-17T16:42:15"/>
        <d v="2022-01-17T16:44:15"/>
        <d v="2022-01-17T16:47:15"/>
        <d v="2022-01-17T16:49:15"/>
        <d v="2022-01-17T16:51:15"/>
        <d v="2022-01-17T16:52:15"/>
        <d v="2022-01-17T16:53:15"/>
        <d v="2022-01-17T16:56:15"/>
        <d v="2022-01-17T16:02:16"/>
        <d v="2022-01-17T16:04:16"/>
        <d v="2022-01-17T16:06:16"/>
        <d v="2022-01-17T16:07:16"/>
        <d v="2022-01-17T16:14:16"/>
        <d v="2022-01-17T16:18:16"/>
        <d v="2022-01-17T16:22:16"/>
        <d v="2022-01-17T16:23:16"/>
        <d v="2022-01-17T16:24:16"/>
        <d v="2022-01-17T16:31:16"/>
        <d v="2022-01-17T16:33:16"/>
        <d v="2022-01-17T16:43:16"/>
        <d v="2022-01-17T16:49:16"/>
        <d v="2022-01-17T16:56:16"/>
        <d v="2022-01-17T16:57:16"/>
        <d v="2022-01-17T16:01:17"/>
        <d v="2022-01-17T16:02:17"/>
        <d v="2022-01-17T16:03:17"/>
        <d v="2022-01-17T16:05:17"/>
        <d v="2022-01-17T16:06:17"/>
        <d v="2022-01-17T16:08:17"/>
        <d v="2022-01-17T16:09:17"/>
        <d v="2022-01-17T16:11:17"/>
        <d v="2022-01-17T16:14:17"/>
        <d v="2022-01-17T16:15:17"/>
        <d v="2022-01-17T16:16:17"/>
        <d v="2022-01-17T16:18:17"/>
        <d v="2022-01-17T16:28:17"/>
        <d v="2022-01-17T16:38:17"/>
        <d v="2022-01-17T16:44:17"/>
        <d v="2022-01-17T16:48:17"/>
        <d v="2022-01-17T16:50:17"/>
        <d v="2022-01-17T16:52:17"/>
        <d v="2022-01-17T16:54:17"/>
        <d v="2022-01-17T16:57:17"/>
        <d v="2022-01-17T16:59:17"/>
        <d v="2022-01-17T16:03:18"/>
        <d v="2022-01-17T16:05:18"/>
        <d v="2022-01-17T16:06:18"/>
        <d v="2022-01-17T16:08:18"/>
        <d v="2022-01-17T16:15:18"/>
        <d v="2022-01-17T16:16:18"/>
        <d v="2022-01-17T16:19:18"/>
        <d v="2022-01-17T16:21:18"/>
        <d v="2022-01-17T16:26:18"/>
        <d v="2022-01-17T16:27:18"/>
        <d v="2022-01-17T16:28:18"/>
        <d v="2022-01-17T16:36:18"/>
        <d v="2022-01-17T16:37:18"/>
        <d v="2022-01-17T16:40:18"/>
        <d v="2022-01-17T16:42:18"/>
        <d v="2022-01-17T16:45:18"/>
        <d v="2022-01-17T16:48:18"/>
        <d v="2022-01-17T16:50:18"/>
        <d v="2022-01-17T16:00:19"/>
        <d v="2022-01-17T16:01:19"/>
        <d v="2022-01-17T16:14:19"/>
        <d v="2022-01-17T16:17:19"/>
        <d v="2022-01-17T16:20:19"/>
        <d v="2022-01-17T16:25:19"/>
        <d v="2022-01-17T16:30:19"/>
        <d v="2022-01-17T16:31:19"/>
        <d v="2022-01-17T16:35:19"/>
        <d v="2022-01-17T16:36:19"/>
        <d v="2022-01-17T16:42:19"/>
        <d v="2022-01-17T16:45:19"/>
        <d v="2022-01-17T16:48:19"/>
        <d v="2022-01-17T16:51:19"/>
        <d v="2022-01-17T16:53:19"/>
        <d v="2022-01-17T16:03:20"/>
        <d v="2022-01-17T16:05:20"/>
        <d v="2022-01-17T16:08:20"/>
        <d v="2022-01-17T16:28:20"/>
        <d v="2022-01-17T16:29:20"/>
        <d v="2022-01-17T16:31:20"/>
        <d v="2022-01-17T16:34:20"/>
        <d v="2022-01-17T16:36:20"/>
        <d v="2022-01-17T16:38:20"/>
        <d v="2022-01-17T16:50:20"/>
        <d v="2022-01-17T16:54:20"/>
        <d v="2022-01-17T16:58:20"/>
        <d v="2022-01-17T16:00:21"/>
        <d v="2022-01-17T16:03:21"/>
        <d v="2022-01-17T16:06:21"/>
        <d v="2022-01-17T16:07:21"/>
        <d v="2022-01-17T16:10:21"/>
        <d v="2022-01-17T16:18:21"/>
        <d v="2022-01-17T16:25:21"/>
        <d v="2022-01-17T16:43:21"/>
        <d v="2022-01-17T16:52:21"/>
        <d v="2022-01-17T16:56:21"/>
        <d v="2022-01-17T16:01:22"/>
        <d v="2022-01-17T16:02:22"/>
        <d v="2022-01-17T16:05:22"/>
        <d v="2022-01-17T16:12:22"/>
        <d v="2022-01-17T16:14:22"/>
        <d v="2022-01-17T16:21:22"/>
        <d v="2022-01-17T16:22:22"/>
        <d v="2022-01-17T16:24:22"/>
        <d v="2022-01-17T16:25:22"/>
        <d v="2022-01-17T16:36:22"/>
        <d v="2022-01-17T16:37:22"/>
        <d v="2022-01-17T16:38:22"/>
        <d v="2022-01-17T16:41:22"/>
        <d v="2022-01-17T16:45:22"/>
        <d v="2022-01-17T16:46:22"/>
        <d v="2022-01-17T16:01:23"/>
        <d v="2022-01-17T16:02:23"/>
        <d v="2022-01-17T16:03:23"/>
        <d v="2022-01-17T16:04:23"/>
        <d v="2022-01-17T16:09:23"/>
        <d v="2022-01-17T16:10:23"/>
        <d v="2022-01-17T16:13:23"/>
        <d v="2022-01-17T16:14:23"/>
        <d v="2022-01-17T16:15:23"/>
        <d v="2022-01-17T16:17:23"/>
        <d v="2022-01-17T16:18:23"/>
        <d v="2022-01-17T16:21:23"/>
        <d v="2022-01-17T16:31:23"/>
        <d v="2022-01-17T16:35:23"/>
        <d v="2022-01-17T16:38:23"/>
        <d v="2022-01-17T16:40:23"/>
        <d v="2022-01-17T16:43:23"/>
        <d v="2022-01-17T16:54:23"/>
        <d v="2022-01-17T16:01:24"/>
        <d v="2022-01-17T16:11:24"/>
        <d v="2022-01-17T16:13:24"/>
        <d v="2022-01-17T16:17:24"/>
        <d v="2022-01-17T16:18:24"/>
        <d v="2022-01-17T16:19:24"/>
        <d v="2022-01-17T16:23:24"/>
        <d v="2022-01-17T16:25:24"/>
        <d v="2022-01-17T16:31:24"/>
        <d v="2022-01-17T16:38:24"/>
        <d v="2022-01-17T16:40:24"/>
        <d v="2022-01-17T16:01:25"/>
        <d v="2022-01-17T16:08:25"/>
        <d v="2022-01-17T16:13:25"/>
        <d v="2022-01-17T16:24:25"/>
        <d v="2022-01-17T16:28:25"/>
        <d v="2022-01-17T16:30:25"/>
        <d v="2022-01-17T16:36:25"/>
        <d v="2022-01-17T16:38:25"/>
        <d v="2022-01-17T16:39:25"/>
        <d v="2022-01-17T16:40:25"/>
        <d v="2022-01-17T16:45:25"/>
        <d v="2022-01-17T16:46:25"/>
        <d v="2022-01-17T16:47:25"/>
        <d v="2022-01-17T16:48:25"/>
        <d v="2022-01-17T16:49:25"/>
        <d v="2022-01-17T16:58:25"/>
        <d v="2022-01-17T16:59:25"/>
        <d v="2022-01-17T16:00:26"/>
        <d v="2022-01-17T16:03:26"/>
        <d v="2022-01-17T16:04:26"/>
        <d v="2022-01-17T16:07:26"/>
        <d v="2022-01-17T16:26:26"/>
        <d v="2022-01-17T16:39:26"/>
        <d v="2022-01-17T16:43:26"/>
        <d v="2022-01-17T16:47:26"/>
        <d v="2022-01-17T16:48:26"/>
        <d v="2022-01-17T16:56:26"/>
        <d v="2022-01-17T16:05:27"/>
        <d v="2022-01-17T16:11:27"/>
        <d v="2022-01-17T16:13:27"/>
        <d v="2022-01-17T16:15:27"/>
        <d v="2022-01-17T16:16:27"/>
        <d v="2022-01-17T16:20:27"/>
        <d v="2022-01-17T16:24:27"/>
        <d v="2022-01-17T16:32:27"/>
        <d v="2022-01-17T16:40:27"/>
        <d v="2022-01-17T16:41:27"/>
        <d v="2022-01-17T16:47:27"/>
        <d v="2022-01-17T16:56:27"/>
        <d v="2022-01-17T16:01:28"/>
        <d v="2022-01-17T16:09:28"/>
        <d v="2022-01-17T16:10:28"/>
        <d v="2022-01-17T16:14:28"/>
        <d v="2022-01-17T16:20:28"/>
        <d v="2022-01-17T16:23:28"/>
        <d v="2022-01-17T16:24:28"/>
        <d v="2022-01-17T16:26:28"/>
        <d v="2022-01-17T16:27:28"/>
        <d v="2022-01-17T16:32:28"/>
        <d v="2022-01-17T16:37:28"/>
        <d v="2022-01-17T16:38:28"/>
        <d v="2022-01-17T16:43:28"/>
        <d v="2022-01-17T16:48:28"/>
        <d v="2022-01-17T16:57:28"/>
        <d v="2022-01-17T16:03:29"/>
        <d v="2022-01-17T16:04:29"/>
        <d v="2022-01-17T16:10:29"/>
        <d v="2022-01-17T16:13:29"/>
        <d v="2022-01-17T16:19:29"/>
        <d v="2022-01-17T16:20:29"/>
        <d v="2022-01-17T16:23:29"/>
        <d v="2022-01-17T16:30:29"/>
        <d v="2022-01-17T16:33:29"/>
        <d v="2022-01-17T16:35:29"/>
        <d v="2022-01-17T16:37:29"/>
        <d v="2022-01-17T16:45:29"/>
        <d v="2022-01-17T16:46:29"/>
        <d v="2022-01-17T16:49:29"/>
        <d v="2022-01-17T16:53:29"/>
        <d v="2022-01-17T16:54:29"/>
        <d v="2022-01-17T16:56:29"/>
        <d v="2022-01-17T16:59:29"/>
        <d v="2022-01-17T16:01:30"/>
        <d v="2022-01-17T16:05:30"/>
        <d v="2022-01-17T16:06:30"/>
        <d v="2022-01-17T16:07:30"/>
        <d v="2022-01-17T16:08:30"/>
        <d v="2022-01-17T16:10:30"/>
        <d v="2022-01-17T16:12:30"/>
        <d v="2022-01-17T16:13:30"/>
        <d v="2022-01-17T16:16:30"/>
        <d v="2022-01-17T16:19:30"/>
        <d v="2022-01-17T16:20:30"/>
        <d v="2022-01-17T16:21:30"/>
        <d v="2022-01-17T16:22:30"/>
        <d v="2022-01-17T16:35:30"/>
        <d v="2022-01-17T16:39:30"/>
        <d v="2022-01-17T16:41:30"/>
        <d v="2022-01-17T16:46:30"/>
        <d v="2022-01-17T16:48:30"/>
        <d v="2022-01-17T16:49:30"/>
        <d v="2022-01-17T16:54:30"/>
        <d v="2022-01-17T16:59:30"/>
        <d v="2022-01-17T16:02:31"/>
        <d v="2022-01-17T16:03:31"/>
        <d v="2022-01-17T16:05:31"/>
        <d v="2022-01-17T16:11:31"/>
        <d v="2022-01-17T16:13:31"/>
        <d v="2022-01-17T16:15:31"/>
        <d v="2022-01-17T16:31:31"/>
        <d v="2022-01-17T16:35:31"/>
        <d v="2022-01-17T16:39:31"/>
        <d v="2022-01-17T16:44:31"/>
        <d v="2022-01-17T16:46:31"/>
        <d v="2022-01-17T16:48:31"/>
        <d v="2022-01-17T16:49:31"/>
        <d v="2022-01-17T16:52:31"/>
        <d v="2022-01-17T16:00:32"/>
        <d v="2022-01-17T16:02:32"/>
        <d v="2022-01-17T16:07:32"/>
        <d v="2022-01-17T16:09:32"/>
        <d v="2022-01-17T16:12:32"/>
        <d v="2022-01-17T16:18:32"/>
        <d v="2022-01-17T16:20:32"/>
        <d v="2022-01-17T16:24:32"/>
        <d v="2022-01-17T16:26:32"/>
        <d v="2022-01-17T16:35:32"/>
        <d v="2022-01-17T16:43:32"/>
        <d v="2022-01-17T16:51:32"/>
        <d v="2022-01-17T16:52:32"/>
        <d v="2022-01-17T16:58:32"/>
        <d v="2022-01-17T16:09:33"/>
        <d v="2022-01-17T16:10:33"/>
        <d v="2022-01-17T16:22:33"/>
        <d v="2022-01-17T16:27:33"/>
        <d v="2022-01-17T16:29:33"/>
        <d v="2022-01-17T16:30:33"/>
        <d v="2022-01-17T16:33:33"/>
        <d v="2022-01-17T16:39:33"/>
        <d v="2022-01-17T16:42:33"/>
        <d v="2022-01-17T16:43:33"/>
        <d v="2022-01-17T16:46:33"/>
        <d v="2022-01-17T16:47:33"/>
        <d v="2022-01-17T16:48:33"/>
        <d v="2022-01-17T16:59:33"/>
        <d v="2022-01-17T16:02:34"/>
        <d v="2022-01-17T16:04:34"/>
        <d v="2022-01-17T16:05:34"/>
        <d v="2022-01-17T16:10:34"/>
        <d v="2022-01-17T16:13:34"/>
        <d v="2022-01-17T16:17:34"/>
        <d v="2022-01-17T16:18:34"/>
        <d v="2022-01-17T16:20:34"/>
        <d v="2022-01-17T16:23:34"/>
        <d v="2022-01-17T16:25:34"/>
        <d v="2022-01-17T16:34:34"/>
        <d v="2022-01-17T16:35:34"/>
        <d v="2022-01-17T16:38:34"/>
        <d v="2022-01-17T16:39:34"/>
        <d v="2022-01-17T16:43:34"/>
        <d v="2022-01-17T16:57:34"/>
        <d v="2022-01-17T16:03:35"/>
        <d v="2022-01-17T16:06:35"/>
        <d v="2022-01-17T16:10:35"/>
        <d v="2022-01-17T16:11:35"/>
        <d v="2022-01-17T16:13:35"/>
        <d v="2022-01-17T16:22:35"/>
        <d v="2022-01-17T16:25:35"/>
        <d v="2022-01-17T16:28:35"/>
        <d v="2022-01-17T16:33:35"/>
        <d v="2022-01-17T16:34:35"/>
        <d v="2022-01-17T16:36:35"/>
        <d v="2022-01-17T16:40:35"/>
        <d v="2022-01-17T16:47:35"/>
        <d v="2022-01-17T16:49:35"/>
        <d v="2022-01-17T16:50:35"/>
        <d v="2022-01-17T16:56:35"/>
        <d v="2022-01-17T16:05:36"/>
        <d v="2022-01-17T16:09:36"/>
        <d v="2022-01-17T16:12:36"/>
        <d v="2022-01-17T16:16:36"/>
        <d v="2022-01-17T16:23:36"/>
        <d v="2022-01-17T16:26:36"/>
        <d v="2022-01-17T16:32:36"/>
        <d v="2022-01-17T16:37:36"/>
        <d v="2022-01-17T16:47:36"/>
        <d v="2022-01-17T16:53:36"/>
        <d v="2022-01-17T16:03:37"/>
        <d v="2022-01-17T16:04:37"/>
        <d v="2022-01-17T16:07:37"/>
        <d v="2022-01-17T16:08:37"/>
        <d v="2022-01-17T16:13:37"/>
        <d v="2022-01-17T16:18:37"/>
        <d v="2022-01-17T16:21:37"/>
        <d v="2022-01-17T16:34:37"/>
        <d v="2022-01-17T16:38:37"/>
        <d v="2022-01-17T16:40:37"/>
        <d v="2022-01-17T16:44:37"/>
        <d v="2022-01-17T16:50:37"/>
        <d v="2022-01-17T16:51:37"/>
        <d v="2022-01-17T16:54:37"/>
        <d v="2022-01-17T16:57:37"/>
        <d v="2022-01-17T16:10:38"/>
        <d v="2022-01-17T16:11:38"/>
        <d v="2022-01-17T16:19:38"/>
        <d v="2022-01-17T16:21:38"/>
        <d v="2022-01-17T16:22:38"/>
        <d v="2022-01-17T16:23:38"/>
        <d v="2022-01-17T16:25:38"/>
        <d v="2022-01-17T16:27:38"/>
        <d v="2022-01-17T16:31:38"/>
        <d v="2022-01-17T16:37:38"/>
        <d v="2022-01-17T16:41:38"/>
        <d v="2022-01-17T16:45:38"/>
        <d v="2022-01-17T16:46:38"/>
        <d v="2022-01-17T16:50:38"/>
        <d v="2022-01-17T16:53:38"/>
        <d v="2022-01-17T16:10:39"/>
        <d v="2022-01-17T16:11:39"/>
        <d v="2022-01-17T16:13:39"/>
        <d v="2022-01-17T16:18:39"/>
        <d v="2022-01-17T16:19:39"/>
        <d v="2022-01-17T16:24:39"/>
        <d v="2022-01-17T16:37:39"/>
        <d v="2022-01-17T16:39:39"/>
        <d v="2022-01-17T16:40:39"/>
        <d v="2022-01-17T16:52:39"/>
        <d v="2022-01-17T16:01:40"/>
        <d v="2022-01-17T16:02:40"/>
        <d v="2022-01-17T16:08:40"/>
        <d v="2022-01-17T16:15:40"/>
        <d v="2022-01-17T16:17:40"/>
        <d v="2022-01-17T16:18:40"/>
        <d v="2022-01-17T16:38:40"/>
        <d v="2022-01-17T16:49:40"/>
        <d v="2022-01-17T16:53:40"/>
        <d v="2022-01-17T16:54:40"/>
        <d v="2022-01-17T16:56:40"/>
        <d v="2022-01-17T16:06:41"/>
        <d v="2022-01-17T16:09:41"/>
        <d v="2022-01-17T16:10:41"/>
        <d v="2022-01-17T16:12:41"/>
        <d v="2022-01-17T16:13:41"/>
        <d v="2022-01-17T16:16:41"/>
        <d v="2022-01-17T16:17:41"/>
        <d v="2022-01-17T16:28:41"/>
        <d v="2022-01-17T16:36:41"/>
        <d v="2022-01-17T16:37:41"/>
        <d v="2022-01-17T16:48:41"/>
        <d v="2022-01-17T16:54:41"/>
        <d v="2022-01-17T16:56:41"/>
        <d v="2022-01-17T16:58:41"/>
        <d v="2022-01-17T16:00:42"/>
        <d v="2022-01-17T16:01:42"/>
        <d v="2022-01-17T16:02:42"/>
        <d v="2022-01-17T16:06:42"/>
        <d v="2022-01-17T16:11:42"/>
        <d v="2022-01-17T16:13:42"/>
        <d v="2022-01-17T16:23:42"/>
        <d v="2022-01-17T16:24:42"/>
        <d v="2022-01-17T16:27:42"/>
        <d v="2022-01-17T16:31:42"/>
        <d v="2022-01-17T16:39:42"/>
        <d v="2022-01-17T16:40:42"/>
        <d v="2022-01-17T16:41:42"/>
        <d v="2022-01-17T16:52:42"/>
        <d v="2022-01-17T16:56:42"/>
        <d v="2022-01-17T16:03:43"/>
        <d v="2022-01-17T16:10:43"/>
        <d v="2022-01-17T16:13:43"/>
        <d v="2022-01-17T16:27:43"/>
        <d v="2022-01-17T16:31:43"/>
        <d v="2022-01-17T16:32:43"/>
        <d v="2022-01-17T16:37:43"/>
        <d v="2022-01-17T16:46:43"/>
        <d v="2022-01-17T16:52:43"/>
        <d v="2022-01-17T16:53:43"/>
        <d v="2022-01-17T16:54:43"/>
        <d v="2022-01-17T16:04:44"/>
        <d v="2022-01-17T16:05:44"/>
        <d v="2022-01-17T16:06:44"/>
        <d v="2022-01-17T16:07:44"/>
        <d v="2022-01-17T16:08:44"/>
        <d v="2022-01-17T16:10:44"/>
        <d v="2022-01-17T16:11:44"/>
        <d v="2022-01-17T16:23:44"/>
        <d v="2022-01-17T16:26:44"/>
        <d v="2022-01-17T16:27:44"/>
        <d v="2022-01-17T16:29:44"/>
        <d v="2022-01-17T16:33:44"/>
        <d v="2022-01-17T16:41:44"/>
        <d v="2022-01-17T16:46:44"/>
        <d v="2022-01-17T16:48:44"/>
        <d v="2022-01-17T16:49:44"/>
        <d v="2022-01-17T16:56:44"/>
        <d v="2022-01-17T16:57:44"/>
        <d v="2022-01-17T16:03:45"/>
        <d v="2022-01-17T16:04:45"/>
        <d v="2022-01-17T16:07:45"/>
        <d v="2022-01-17T16:09:45"/>
        <d v="2022-01-17T16:13:45"/>
        <d v="2022-01-17T16:19:45"/>
        <d v="2022-01-17T16:28:45"/>
        <d v="2022-01-17T16:29:45"/>
        <d v="2022-01-17T16:30:45"/>
        <d v="2022-01-17T16:33:45"/>
        <d v="2022-01-17T16:35:45"/>
        <d v="2022-01-17T16:37:45"/>
        <d v="2022-01-17T16:39:45"/>
        <d v="2022-01-17T16:42:45"/>
        <d v="2022-01-17T16:44:45"/>
        <d v="2022-01-17T16:47:45"/>
        <d v="2022-01-17T16:50:45"/>
        <d v="2022-01-17T16:51:45"/>
        <d v="2022-01-17T16:52:45"/>
        <d v="2022-01-17T16:54:45"/>
        <d v="2022-01-17T16:59:45"/>
        <d v="2022-01-17T16:05:46"/>
        <d v="2022-01-17T16:07:46"/>
        <d v="2022-01-17T16:09:46"/>
        <d v="2022-01-17T16:10:46"/>
        <d v="2022-01-17T16:13:46"/>
        <d v="2022-01-17T16:15:46"/>
        <d v="2022-01-17T16:19:46"/>
        <d v="2022-01-17T16:21:46"/>
        <d v="2022-01-17T16:22:46"/>
        <d v="2022-01-17T16:34:46"/>
        <d v="2022-01-17T16:35:46"/>
        <d v="2022-01-17T16:37:46"/>
        <d v="2022-01-17T16:43:46"/>
        <d v="2022-01-17T16:45:46"/>
        <d v="2022-01-17T16:52:46"/>
        <d v="2022-01-17T16:58:46"/>
        <d v="2022-01-17T16:05:47"/>
        <d v="2022-01-17T16:17:47"/>
        <d v="2022-01-17T16:21:47"/>
        <d v="2022-01-17T16:25:47"/>
        <d v="2022-01-17T16:26:47"/>
        <d v="2022-01-17T16:32:47"/>
        <d v="2022-01-17T16:36:47"/>
        <d v="2022-01-17T16:38:47"/>
        <d v="2022-01-17T16:41:47"/>
        <d v="2022-01-17T16:42:47"/>
        <d v="2022-01-17T16:53:47"/>
        <d v="2022-01-17T16:59:47"/>
        <d v="2022-01-17T16:00:48"/>
        <d v="2022-01-17T16:04:48"/>
        <d v="2022-01-17T16:05:48"/>
        <d v="2022-01-17T16:08:48"/>
        <d v="2022-01-17T16:09:48"/>
        <d v="2022-01-17T16:25:48"/>
        <d v="2022-01-17T16:30:48"/>
        <d v="2022-01-17T16:32:48"/>
        <d v="2022-01-17T16:33:48"/>
        <d v="2022-01-17T16:34:48"/>
        <d v="2022-01-17T16:36:48"/>
        <d v="2022-01-17T16:37:48"/>
        <d v="2022-01-17T16:40:48"/>
        <d v="2022-01-17T16:42:48"/>
        <d v="2022-01-17T16:46:48"/>
        <d v="2022-01-17T16:55:48"/>
        <d v="2022-01-17T16:00:49"/>
        <d v="2022-01-17T16:02:49"/>
        <d v="2022-01-17T16:05:49"/>
        <d v="2022-01-17T16:06:49"/>
        <d v="2022-01-17T16:12:49"/>
        <d v="2022-01-17T16:13:49"/>
        <d v="2022-01-17T16:18:49"/>
        <d v="2022-01-17T16:19:49"/>
        <d v="2022-01-17T16:26:49"/>
        <d v="2022-01-17T16:34:49"/>
        <d v="2022-01-17T16:35:49"/>
        <d v="2022-01-17T16:38:49"/>
        <d v="2022-01-17T16:40:49"/>
        <d v="2022-01-17T16:47:49"/>
        <d v="2022-01-17T16:50:49"/>
        <d v="2022-01-17T16:58:49"/>
        <d v="2022-01-17T16:59:49"/>
        <d v="2022-01-17T16:06:50"/>
        <d v="2022-01-17T16:07:50"/>
        <d v="2022-01-17T16:08:50"/>
        <d v="2022-01-17T16:14:50"/>
        <d v="2022-01-17T16:29:50"/>
        <d v="2022-01-17T16:30:50"/>
        <d v="2022-01-17T16:35:50"/>
        <d v="2022-01-17T16:39:50"/>
        <d v="2022-01-17T16:47:50"/>
        <d v="2022-01-17T16:54:50"/>
        <d v="2022-01-17T16:57:50"/>
        <d v="2022-01-17T16:58:50"/>
        <d v="2022-01-17T16:02:51"/>
        <d v="2022-01-17T16:14:51"/>
        <d v="2022-01-17T16:15:51"/>
        <d v="2022-01-17T16:17:51"/>
        <d v="2022-01-17T16:18:51"/>
        <d v="2022-01-17T16:19:51"/>
        <d v="2022-01-17T16:25:51"/>
        <d v="2022-01-17T16:28:51"/>
        <d v="2022-01-17T16:30:51"/>
        <d v="2022-01-17T16:35:51"/>
        <d v="2022-01-17T16:37:51"/>
        <d v="2022-01-17T16:38:51"/>
        <d v="2022-01-17T16:40:51"/>
        <d v="2022-01-17T16:42:51"/>
        <d v="2022-01-17T16:48:51"/>
        <d v="2022-01-17T16:50:51"/>
        <d v="2022-01-17T16:53:51"/>
        <d v="2022-01-17T16:55:51"/>
        <d v="2022-01-17T16:58:51"/>
        <d v="2022-01-17T16:00:52"/>
        <d v="2022-01-17T16:06:52"/>
        <d v="2022-01-17T16:14:52"/>
        <d v="2022-01-17T16:15:52"/>
        <d v="2022-01-17T16:19:52"/>
        <d v="2022-01-17T16:24:52"/>
        <d v="2022-01-17T16:38:52"/>
        <d v="2022-01-17T16:39:52"/>
        <d v="2022-01-17T16:42:52"/>
        <d v="2022-01-17T16:43:52"/>
        <d v="2022-01-17T16:45:52"/>
        <d v="2022-01-17T16:48:52"/>
        <d v="2022-01-17T16:49:52"/>
        <d v="2022-01-17T16:52:52"/>
        <d v="2022-01-17T16:00:53"/>
        <d v="2022-01-17T16:01:53"/>
        <d v="2022-01-17T16:09:53"/>
        <d v="2022-01-17T16:11:53"/>
        <d v="2022-01-17T16:19:53"/>
        <d v="2022-01-17T16:22:53"/>
        <d v="2022-01-17T16:30:53"/>
        <d v="2022-01-17T16:39:53"/>
        <d v="2022-01-17T16:41:53"/>
        <d v="2022-01-17T16:45:53"/>
        <d v="2022-01-17T16:47:53"/>
        <d v="2022-01-17T16:49:53"/>
        <d v="2022-01-17T16:55:53"/>
        <d v="2022-01-17T16:56:53"/>
        <d v="2022-01-17T16:58:53"/>
        <d v="2022-01-17T16:00:54"/>
        <d v="2022-01-17T16:02:54"/>
        <d v="2022-01-17T16:07:54"/>
        <d v="2022-01-17T16:08:54"/>
        <d v="2022-01-17T16:11:54"/>
        <d v="2022-01-17T16:14:54"/>
        <d v="2022-01-17T16:23:54"/>
        <d v="2022-01-17T16:29:54"/>
        <d v="2022-01-17T16:30:54"/>
        <d v="2022-01-17T16:38:54"/>
        <d v="2022-01-17T16:50:54"/>
        <d v="2022-01-17T16:53:54"/>
        <d v="2022-01-17T16:03:55"/>
        <d v="2022-01-17T16:08:55"/>
        <d v="2022-01-17T16:21:55"/>
        <d v="2022-01-17T16:22:55"/>
        <d v="2022-01-17T16:26:55"/>
        <d v="2022-01-17T16:27:55"/>
        <d v="2022-01-17T16:33:55"/>
        <d v="2022-01-17T16:37:55"/>
        <d v="2022-01-17T16:40:55"/>
        <d v="2022-01-17T16:51:55"/>
        <d v="2022-01-17T16:52:55"/>
        <d v="2022-01-17T16:58:55"/>
        <d v="2022-01-17T16:59:55"/>
        <d v="2022-01-17T16:08:56"/>
        <d v="2022-01-17T16:11:56"/>
        <d v="2022-01-17T16:17:56"/>
        <d v="2022-01-17T16:20:56"/>
        <d v="2022-01-17T16:23:56"/>
        <d v="2022-01-17T16:26:56"/>
        <d v="2022-01-17T16:29:56"/>
        <d v="2022-01-17T16:40:56"/>
        <d v="2022-01-17T16:41:56"/>
        <d v="2022-01-17T16:44:56"/>
        <d v="2022-01-17T16:49:56"/>
        <d v="2022-01-17T16:56:56"/>
        <d v="2022-01-17T16:59:56"/>
        <d v="2022-01-17T16:02:57"/>
        <d v="2022-01-17T16:07:57"/>
        <d v="2022-01-17T16:12:57"/>
        <d v="2022-01-17T16:13:57"/>
        <d v="2022-01-17T16:14:57"/>
        <d v="2022-01-17T16:25:57"/>
        <d v="2022-01-17T16:30:57"/>
        <d v="2022-01-17T16:33:57"/>
        <d v="2022-01-17T16:35:57"/>
        <d v="2022-01-17T16:45:57"/>
        <d v="2022-01-17T16:46:57"/>
        <d v="2022-01-17T16:49:57"/>
        <d v="2022-01-17T16:53:57"/>
        <d v="2022-01-17T16:56:57"/>
        <d v="2022-01-17T16:01:58"/>
        <d v="2022-01-17T16:05:58"/>
        <d v="2022-01-17T16:06:58"/>
        <d v="2022-01-17T16:08:58"/>
        <d v="2022-01-17T16:09:58"/>
        <d v="2022-01-17T16:22:58"/>
        <d v="2022-01-17T16:23:58"/>
        <d v="2022-01-17T16:26:58"/>
        <d v="2022-01-17T16:28:58"/>
        <d v="2022-01-17T16:29:58"/>
        <d v="2022-01-17T16:57:58"/>
        <d v="2022-01-17T16:00:59"/>
        <d v="2022-01-17T16:02:59"/>
        <d v="2022-01-17T16:04:59"/>
        <d v="2022-01-17T16:10:59"/>
        <d v="2022-01-17T16:11:59"/>
        <d v="2022-01-17T16:14:59"/>
        <d v="2022-01-17T16:21:59"/>
        <d v="2022-01-17T16:26:59"/>
        <d v="2022-01-17T16:32:59"/>
        <d v="2022-01-17T16:37:59"/>
        <d v="2022-01-17T16:43:59"/>
        <d v="2022-01-17T16:53:59"/>
        <d v="2022-01-17T16:55:59"/>
        <d v="2022-01-17T16:57:59"/>
        <d v="2022-01-17T17:06:00"/>
        <d v="2022-01-17T17:12:00"/>
        <d v="2022-01-17T17:15:00"/>
        <d v="2022-01-17T17:16:00"/>
        <d v="2022-01-17T17:28:00"/>
        <d v="2022-01-17T17:35:00"/>
        <d v="2022-01-17T17:38:00"/>
        <d v="2022-01-17T17:42:00"/>
        <d v="2022-01-17T17:45:00"/>
        <d v="2022-01-17T17:49:00"/>
        <d v="2022-01-17T17:59:00"/>
        <d v="2022-01-17T17:03:01"/>
        <d v="2022-01-17T17:05:01"/>
        <d v="2022-01-17T17:13:01"/>
        <d v="2022-01-17T17:16:01"/>
        <d v="2022-01-17T17:17:01"/>
        <d v="2022-01-17T17:19:01"/>
        <d v="2022-01-17T17:26:01"/>
        <d v="2022-01-17T17:29:01"/>
        <d v="2022-01-17T17:37:01"/>
        <d v="2022-01-17T17:39:01"/>
        <d v="2022-01-17T17:43:01"/>
        <d v="2022-01-17T17:46:01"/>
        <d v="2022-01-17T17:50:01"/>
        <d v="2022-01-17T17:51:01"/>
        <d v="2022-01-17T17:53:01"/>
        <d v="2022-01-17T17:57:01"/>
        <d v="2022-01-17T17:01:02"/>
        <d v="2022-01-17T17:06:02"/>
        <d v="2022-01-17T17:08:02"/>
        <d v="2022-01-17T17:19:02"/>
        <d v="2022-01-17T17:24:02"/>
        <d v="2022-01-17T17:35:02"/>
        <d v="2022-01-17T17:40:02"/>
        <d v="2022-01-17T17:53:02"/>
        <d v="2022-01-17T17:54:02"/>
        <d v="2022-01-17T17:00:03"/>
        <d v="2022-01-17T17:05:03"/>
        <d v="2022-01-17T17:12:03"/>
        <d v="2022-01-17T17:14:03"/>
        <d v="2022-01-17T17:15:03"/>
        <d v="2022-01-17T17:19:03"/>
        <d v="2022-01-17T17:26:03"/>
        <d v="2022-01-17T17:28:03"/>
        <d v="2022-01-17T17:30:03"/>
        <d v="2022-01-17T17:32:03"/>
        <d v="2022-01-17T17:33:03"/>
        <d v="2022-01-17T17:50:03"/>
        <d v="2022-01-17T17:59:03"/>
        <d v="2022-01-17T17:01:04"/>
        <d v="2022-01-17T17:03:04"/>
        <d v="2022-01-17T17:06:04"/>
        <d v="2022-01-17T17:07:04"/>
        <d v="2022-01-17T17:10:04"/>
        <d v="2022-01-17T17:12:04"/>
        <d v="2022-01-17T17:15:04"/>
        <d v="2022-01-17T17:21:04"/>
        <d v="2022-01-17T17:24:04"/>
        <d v="2022-01-17T17:27:04"/>
        <d v="2022-01-17T17:33:04"/>
        <d v="2022-01-17T17:35:04"/>
        <d v="2022-01-17T17:38:04"/>
        <d v="2022-01-17T17:41:04"/>
        <d v="2022-01-17T17:42:04"/>
        <d v="2022-01-17T17:45:04"/>
        <d v="2022-01-17T17:53:04"/>
        <d v="2022-01-17T17:54:04"/>
        <d v="2022-01-17T17:55:04"/>
        <d v="2022-01-17T17:57:04"/>
        <d v="2022-01-17T17:59:04"/>
        <d v="2022-01-17T17:00:05"/>
        <d v="2022-01-17T17:06:05"/>
        <d v="2022-01-17T17:17:05"/>
        <d v="2022-01-17T17:23:05"/>
        <d v="2022-01-17T17:29:05"/>
        <d v="2022-01-17T17:41:05"/>
        <d v="2022-01-17T17:43:05"/>
        <d v="2022-01-17T17:44:05"/>
        <d v="2022-01-17T17:46:05"/>
        <d v="2022-01-17T17:57:05"/>
        <d v="2022-01-17T17:58:05"/>
        <d v="2022-01-17T17:01:06"/>
        <d v="2022-01-17T17:08:06"/>
        <d v="2022-01-17T17:14:06"/>
        <d v="2022-01-17T17:15:06"/>
        <d v="2022-01-17T17:18:06"/>
        <d v="2022-01-17T17:19:06"/>
        <d v="2022-01-17T17:23:06"/>
        <d v="2022-01-17T17:25:06"/>
        <d v="2022-01-17T17:27:06"/>
        <d v="2022-01-17T17:29:06"/>
        <d v="2022-01-17T17:31:06"/>
        <d v="2022-01-17T17:33:06"/>
        <d v="2022-01-17T17:36:06"/>
        <d v="2022-01-17T17:48:06"/>
        <d v="2022-01-17T17:53:06"/>
        <d v="2022-01-17T17:54:06"/>
        <d v="2022-01-17T17:01:07"/>
        <d v="2022-01-17T17:02:07"/>
        <d v="2022-01-17T17:05:07"/>
        <d v="2022-01-17T17:06:07"/>
        <d v="2022-01-17T17:09:07"/>
        <d v="2022-01-17T17:14:07"/>
        <d v="2022-01-17T17:16:07"/>
        <d v="2022-01-17T17:18:07"/>
        <d v="2022-01-17T17:19:07"/>
        <d v="2022-01-17T17:20:07"/>
        <d v="2022-01-17T17:22:07"/>
        <d v="2022-01-17T17:24:07"/>
        <d v="2022-01-17T17:26:07"/>
        <d v="2022-01-17T17:27:07"/>
        <d v="2022-01-17T17:31:07"/>
        <d v="2022-01-17T17:32:07"/>
        <d v="2022-01-17T17:37:07"/>
        <d v="2022-01-17T17:45:07"/>
        <d v="2022-01-17T17:55:07"/>
        <d v="2022-01-17T17:04:08"/>
        <d v="2022-01-17T17:07:08"/>
        <d v="2022-01-17T17:10:08"/>
        <d v="2022-01-17T17:11:08"/>
        <d v="2022-01-17T17:13:08"/>
        <d v="2022-01-17T17:17:08"/>
        <d v="2022-01-17T17:21:08"/>
        <d v="2022-01-17T17:22:08"/>
        <d v="2022-01-17T17:23:08"/>
        <d v="2022-01-17T17:24:08"/>
        <d v="2022-01-17T17:29:08"/>
        <d v="2022-01-17T17:30:08"/>
        <d v="2022-01-17T17:35:08"/>
        <d v="2022-01-17T17:42:08"/>
        <d v="2022-01-17T17:54:08"/>
        <d v="2022-01-17T17:55:08"/>
        <d v="2022-01-17T17:56:08"/>
        <d v="2022-01-17T17:57:08"/>
        <d v="2022-01-17T17:00:09"/>
        <d v="2022-01-17T17:05:09"/>
        <d v="2022-01-17T17:06:09"/>
        <d v="2022-01-17T17:08:09"/>
        <d v="2022-01-17T17:18:09"/>
        <d v="2022-01-17T17:20:09"/>
        <d v="2022-01-17T17:21:09"/>
        <d v="2022-01-17T17:25:09"/>
        <d v="2022-01-17T17:28:09"/>
        <d v="2022-01-17T17:30:09"/>
        <d v="2022-01-17T17:32:09"/>
        <d v="2022-01-17T17:33:09"/>
        <d v="2022-01-17T17:38:09"/>
        <d v="2022-01-17T17:46:09"/>
        <d v="2022-01-17T17:51:09"/>
        <d v="2022-01-17T17:53:09"/>
        <d v="2022-01-17T17:54:09"/>
        <d v="2022-01-17T17:02:10"/>
        <d v="2022-01-17T17:04:10"/>
        <d v="2022-01-17T17:13:10"/>
        <d v="2022-01-17T17:16:10"/>
        <d v="2022-01-17T17:17:10"/>
        <d v="2022-01-17T17:22:10"/>
        <d v="2022-01-17T17:34:10"/>
        <d v="2022-01-17T17:39:10"/>
        <d v="2022-01-17T17:52:10"/>
        <d v="2022-01-17T17:55:10"/>
        <d v="2022-01-17T17:02:11"/>
        <d v="2022-01-17T17:09:11"/>
        <d v="2022-01-17T17:15:11"/>
        <d v="2022-01-17T17:16:11"/>
        <d v="2022-01-17T17:18:11"/>
        <d v="2022-01-17T17:19:11"/>
        <d v="2022-01-17T17:34:11"/>
        <d v="2022-01-17T17:35:11"/>
        <d v="2022-01-17T17:37:11"/>
        <d v="2022-01-17T17:42:11"/>
        <d v="2022-01-17T17:44:11"/>
        <d v="2022-01-17T17:51:11"/>
        <d v="2022-01-17T17:57:11"/>
        <d v="2022-01-17T17:02:12"/>
        <d v="2022-01-17T17:05:12"/>
        <d v="2022-01-17T17:15:12"/>
        <d v="2022-01-17T17:17:12"/>
        <d v="2022-01-17T17:19:12"/>
        <d v="2022-01-17T17:21:12"/>
        <d v="2022-01-17T17:28:12"/>
        <d v="2022-01-17T17:29:12"/>
        <d v="2022-01-17T17:31:12"/>
        <d v="2022-01-17T17:32:12"/>
        <d v="2022-01-17T17:33:12"/>
        <d v="2022-01-17T17:38:12"/>
        <d v="2022-01-17T17:50:12"/>
        <d v="2022-01-17T17:52:12"/>
        <d v="2022-01-17T17:55:12"/>
        <d v="2022-01-17T17:56:12"/>
        <d v="2022-01-17T17:58:12"/>
        <d v="2022-01-17T17:04:13"/>
        <d v="2022-01-17T17:09:13"/>
        <d v="2022-01-17T17:12:13"/>
        <d v="2022-01-17T17:13:13"/>
        <d v="2022-01-17T17:18:13"/>
        <d v="2022-01-17T17:24:13"/>
        <d v="2022-01-17T17:27:13"/>
        <d v="2022-01-17T17:37:13"/>
        <d v="2022-01-17T17:39:13"/>
        <d v="2022-01-17T17:42:13"/>
        <d v="2022-01-17T17:44:13"/>
        <d v="2022-01-17T17:49:13"/>
        <d v="2022-01-17T17:52:13"/>
        <d v="2022-01-17T17:56:13"/>
        <d v="2022-01-17T17:00:14"/>
        <d v="2022-01-17T17:06:14"/>
        <d v="2022-01-17T17:07:14"/>
        <d v="2022-01-17T17:11:14"/>
        <d v="2022-01-17T17:14:14"/>
        <d v="2022-01-17T17:27:14"/>
        <d v="2022-01-17T17:28:14"/>
        <d v="2022-01-17T17:36:14"/>
        <d v="2022-01-17T17:45:14"/>
        <d v="2022-01-17T17:49:14"/>
        <d v="2022-01-17T17:52:14"/>
        <d v="2022-01-17T17:54:14"/>
        <d v="2022-01-17T17:56:14"/>
        <d v="2022-01-17T17:59:14"/>
        <d v="2022-01-17T17:04:15"/>
        <d v="2022-01-17T17:06:15"/>
        <d v="2022-01-17T17:12:15"/>
        <d v="2022-01-17T17:14:15"/>
        <d v="2022-01-17T17:18:15"/>
        <d v="2022-01-17T17:22:15"/>
        <d v="2022-01-17T17:28:15"/>
        <d v="2022-01-17T17:46:15"/>
        <d v="2022-01-17T17:54:15"/>
        <d v="2022-01-17T17:55:15"/>
        <d v="2022-01-17T17:10:16"/>
        <d v="2022-01-17T17:17:16"/>
        <d v="2022-01-17T17:18:16"/>
        <d v="2022-01-17T17:19:16"/>
        <d v="2022-01-17T17:23:16"/>
        <d v="2022-01-17T17:36:16"/>
        <d v="2022-01-17T17:44:16"/>
        <d v="2022-01-17T17:47:16"/>
        <d v="2022-01-17T17:51:16"/>
        <d v="2022-01-17T17:00:17"/>
        <d v="2022-01-17T17:02:17"/>
        <d v="2022-01-17T17:05:17"/>
        <d v="2022-01-17T17:08:17"/>
        <d v="2022-01-17T17:11:17"/>
        <d v="2022-01-17T17:14:17"/>
        <d v="2022-01-17T17:19:17"/>
        <d v="2022-01-17T17:21:17"/>
        <d v="2022-01-17T17:23:17"/>
        <d v="2022-01-17T17:29:17"/>
        <d v="2022-01-17T17:49:17"/>
        <d v="2022-01-17T17:53:17"/>
        <d v="2022-01-17T17:55:17"/>
        <d v="2022-01-17T17:57:17"/>
        <d v="2022-01-17T17:58:17"/>
        <d v="2022-01-17T17:01:18"/>
        <d v="2022-01-17T17:15:18"/>
        <d v="2022-01-17T17:16:18"/>
        <d v="2022-01-17T17:23:18"/>
        <d v="2022-01-17T17:27:18"/>
        <d v="2022-01-17T17:30:18"/>
        <d v="2022-01-17T17:31:18"/>
        <d v="2022-01-17T17:32:18"/>
        <d v="2022-01-17T17:35:18"/>
        <d v="2022-01-17T17:41:18"/>
        <d v="2022-01-17T17:43:18"/>
        <d v="2022-01-17T17:44:18"/>
        <d v="2022-01-17T17:45:18"/>
        <d v="2022-01-17T17:48:18"/>
        <d v="2022-01-17T17:58:18"/>
        <d v="2022-01-17T17:00:19"/>
        <d v="2022-01-17T17:29:19"/>
        <d v="2022-01-17T17:36:19"/>
        <d v="2022-01-17T17:52:19"/>
        <d v="2022-01-17T17:55:19"/>
        <d v="2022-01-17T17:00:20"/>
        <d v="2022-01-17T17:11:20"/>
        <d v="2022-01-17T17:12:20"/>
        <d v="2022-01-17T17:14:20"/>
        <d v="2022-01-17T17:19:20"/>
        <d v="2022-01-17T17:21:20"/>
        <d v="2022-01-17T17:27:20"/>
        <d v="2022-01-17T17:33:20"/>
        <d v="2022-01-17T17:37:20"/>
        <d v="2022-01-17T17:40:20"/>
        <d v="2022-01-17T17:46:20"/>
        <d v="2022-01-17T17:01:21"/>
        <d v="2022-01-17T17:02:21"/>
        <d v="2022-01-17T17:10:21"/>
        <d v="2022-01-17T17:13:21"/>
        <d v="2022-01-17T17:20:21"/>
        <d v="2022-01-17T17:28:21"/>
        <d v="2022-01-17T17:30:21"/>
        <d v="2022-01-17T17:37:21"/>
        <d v="2022-01-17T17:43:21"/>
        <d v="2022-01-17T17:44:21"/>
        <d v="2022-01-17T17:46:21"/>
        <d v="2022-01-17T17:49:21"/>
        <d v="2022-01-17T17:54:21"/>
        <d v="2022-01-17T17:01:22"/>
        <d v="2022-01-17T17:13:22"/>
        <d v="2022-01-17T17:20:22"/>
        <d v="2022-01-17T17:24:22"/>
        <d v="2022-01-17T17:31:22"/>
        <d v="2022-01-17T17:33:22"/>
        <d v="2022-01-17T17:36:22"/>
        <d v="2022-01-17T17:39:22"/>
        <d v="2022-01-17T17:52:22"/>
        <d v="2022-01-17T17:00:23"/>
        <d v="2022-01-17T17:05:23"/>
        <d v="2022-01-17T17:07:23"/>
        <d v="2022-01-17T17:15:23"/>
        <d v="2022-01-17T17:20:23"/>
        <d v="2022-01-17T17:30:23"/>
        <d v="2022-01-17T17:31:23"/>
        <d v="2022-01-17T17:41:23"/>
        <d v="2022-01-17T17:42:23"/>
        <d v="2022-01-17T17:48:23"/>
        <d v="2022-01-17T17:49:23"/>
        <d v="2022-01-17T17:56:23"/>
        <d v="2022-01-17T17:57:23"/>
        <d v="2022-01-17T17:00:24"/>
        <d v="2022-01-17T17:03:24"/>
        <d v="2022-01-17T17:04:24"/>
        <d v="2022-01-17T17:08:24"/>
        <d v="2022-01-17T17:09:24"/>
        <d v="2022-01-17T17:15:24"/>
        <d v="2022-01-17T17:17:24"/>
        <d v="2022-01-17T17:25:24"/>
        <d v="2022-01-17T17:29:24"/>
        <d v="2022-01-17T17:46:24"/>
        <d v="2022-01-17T17:50:24"/>
        <d v="2022-01-17T17:54:24"/>
        <d v="2022-01-17T17:59:24"/>
        <d v="2022-01-17T17:00:25"/>
        <d v="2022-01-17T17:03:25"/>
        <d v="2022-01-17T17:13:25"/>
        <d v="2022-01-17T17:14:25"/>
        <d v="2022-01-17T17:15:25"/>
        <d v="2022-01-17T17:17:25"/>
        <d v="2022-01-17T17:25:25"/>
        <d v="2022-01-17T17:26:25"/>
        <d v="2022-01-17T17:28:25"/>
        <d v="2022-01-17T17:31:25"/>
        <d v="2022-01-17T17:41:25"/>
        <d v="2022-01-17T17:47:25"/>
        <d v="2022-01-17T17:49:25"/>
        <d v="2022-01-17T17:07:26"/>
        <d v="2022-01-17T17:11:26"/>
        <d v="2022-01-17T17:18:26"/>
        <d v="2022-01-17T17:39:26"/>
        <d v="2022-01-17T17:41:26"/>
        <d v="2022-01-17T17:48:26"/>
        <d v="2022-01-17T17:49:26"/>
        <d v="2022-01-17T17:54:26"/>
        <d v="2022-01-17T17:00:27"/>
        <d v="2022-01-17T17:03:27"/>
        <d v="2022-01-17T17:06:27"/>
        <d v="2022-01-17T17:13:27"/>
        <d v="2022-01-17T17:18:27"/>
        <d v="2022-01-17T17:22:27"/>
        <d v="2022-01-17T17:38:27"/>
        <d v="2022-01-17T17:39:27"/>
        <d v="2022-01-17T17:41:27"/>
        <d v="2022-01-17T17:47:27"/>
        <d v="2022-01-17T17:48:27"/>
        <d v="2022-01-17T17:50:27"/>
        <d v="2022-01-17T17:54:27"/>
        <d v="2022-01-17T17:05:28"/>
        <d v="2022-01-17T17:09:28"/>
        <d v="2022-01-17T17:15:28"/>
        <d v="2022-01-17T17:23:28"/>
        <d v="2022-01-17T17:29:28"/>
        <d v="2022-01-17T17:32:28"/>
        <d v="2022-01-17T17:34:28"/>
        <d v="2022-01-17T17:40:28"/>
        <d v="2022-01-17T17:42:28"/>
        <d v="2022-01-17T17:54:28"/>
        <d v="2022-01-17T17:01:29"/>
        <d v="2022-01-17T17:03:29"/>
        <d v="2022-01-17T17:14:29"/>
        <d v="2022-01-17T17:23:29"/>
        <d v="2022-01-17T17:32:29"/>
        <d v="2022-01-17T17:51:29"/>
        <d v="2022-01-17T17:56:29"/>
        <d v="2022-01-17T17:57:29"/>
        <d v="2022-01-17T17:03:30"/>
        <d v="2022-01-17T17:04:30"/>
        <d v="2022-01-17T17:07:30"/>
        <d v="2022-01-17T17:14:30"/>
        <d v="2022-01-17T17:15:30"/>
        <d v="2022-01-17T17:16:30"/>
        <d v="2022-01-17T17:18:30"/>
        <d v="2022-01-17T17:21:30"/>
        <d v="2022-01-17T17:22:30"/>
        <d v="2022-01-17T17:23:30"/>
        <d v="2022-01-17T17:25:30"/>
        <d v="2022-01-17T17:26:30"/>
        <d v="2022-01-17T17:34:30"/>
        <d v="2022-01-17T17:38:30"/>
        <d v="2022-01-17T17:46:30"/>
        <d v="2022-01-17T17:54:30"/>
        <d v="2022-01-17T17:01:31"/>
        <d v="2022-01-17T17:05:31"/>
        <d v="2022-01-17T17:08:31"/>
        <d v="2022-01-17T17:10:31"/>
        <d v="2022-01-17T17:11:31"/>
        <d v="2022-01-17T17:26:31"/>
        <d v="2022-01-17T17:27:31"/>
        <d v="2022-01-17T17:34:31"/>
        <d v="2022-01-17T17:43:31"/>
        <d v="2022-01-17T17:00:32"/>
        <d v="2022-01-17T17:06:32"/>
        <d v="2022-01-17T17:08:32"/>
        <d v="2022-01-17T17:14:32"/>
        <d v="2022-01-17T17:19:32"/>
        <d v="2022-01-17T17:20:32"/>
        <d v="2022-01-17T17:28:32"/>
        <d v="2022-01-17T17:31:32"/>
        <d v="2022-01-17T17:34:32"/>
        <d v="2022-01-17T17:48:32"/>
        <d v="2022-01-17T17:53:32"/>
        <d v="2022-01-17T17:54:32"/>
        <d v="2022-01-17T17:58:32"/>
        <d v="2022-01-17T17:00:33"/>
        <d v="2022-01-17T17:06:33"/>
        <d v="2022-01-17T17:10:33"/>
        <d v="2022-01-17T17:13:33"/>
        <d v="2022-01-17T17:17:33"/>
        <d v="2022-01-17T17:24:33"/>
        <d v="2022-01-17T17:29:33"/>
        <d v="2022-01-17T17:30:33"/>
        <d v="2022-01-17T17:31:33"/>
        <d v="2022-01-17T17:34:33"/>
        <d v="2022-01-17T17:35:33"/>
        <d v="2022-01-17T17:37:33"/>
        <d v="2022-01-17T17:38:33"/>
        <d v="2022-01-17T17:39:33"/>
        <d v="2022-01-17T17:44:33"/>
        <d v="2022-01-17T17:49:33"/>
        <d v="2022-01-17T17:54:33"/>
        <d v="2022-01-17T17:55:33"/>
        <d v="2022-01-17T17:57:33"/>
        <d v="2022-01-17T17:58:33"/>
        <d v="2022-01-17T17:59:33"/>
        <d v="2022-01-17T17:01:34"/>
        <d v="2022-01-17T17:10:34"/>
        <d v="2022-01-17T17:13:34"/>
        <d v="2022-01-17T17:28:34"/>
        <d v="2022-01-17T17:36:34"/>
        <d v="2022-01-17T17:42:34"/>
        <d v="2022-01-17T17:45:34"/>
        <d v="2022-01-17T17:52:34"/>
        <d v="2022-01-17T17:59:34"/>
        <d v="2022-01-17T17:01:35"/>
        <d v="2022-01-17T17:05:35"/>
        <d v="2022-01-17T17:07:35"/>
        <d v="2022-01-17T17:18:35"/>
        <d v="2022-01-17T17:21:35"/>
        <d v="2022-01-17T17:33:35"/>
        <d v="2022-01-17T17:35:35"/>
        <d v="2022-01-17T17:37:35"/>
        <d v="2022-01-17T17:38:35"/>
        <d v="2022-01-17T17:39:35"/>
        <d v="2022-01-17T17:40:35"/>
        <d v="2022-01-17T17:44:35"/>
        <d v="2022-01-17T17:49:35"/>
        <d v="2022-01-17T17:52:35"/>
        <d v="2022-01-17T17:55:35"/>
        <d v="2022-01-17T17:57:35"/>
        <d v="2022-01-17T17:58:35"/>
        <d v="2022-01-17T17:59:35"/>
        <d v="2022-01-17T17:00:36"/>
        <d v="2022-01-17T17:01:36"/>
        <d v="2022-01-17T17:02:36"/>
        <d v="2022-01-17T17:04:36"/>
        <d v="2022-01-17T17:05:36"/>
        <d v="2022-01-17T17:08:36"/>
        <d v="2022-01-17T17:10:36"/>
        <d v="2022-01-17T17:12:36"/>
        <d v="2022-01-17T17:13:36"/>
        <d v="2022-01-17T17:15:36"/>
        <d v="2022-01-17T17:19:36"/>
        <d v="2022-01-17T17:24:36"/>
        <d v="2022-01-17T17:29:36"/>
        <d v="2022-01-17T17:34:36"/>
        <d v="2022-01-17T17:35:36"/>
        <d v="2022-01-17T17:37:36"/>
        <d v="2022-01-17T17:38:36"/>
        <d v="2022-01-17T17:55:36"/>
        <d v="2022-01-17T17:56:36"/>
        <d v="2022-01-17T17:57:36"/>
        <d v="2022-01-17T17:01:37"/>
        <d v="2022-01-17T17:04:37"/>
        <d v="2022-01-17T17:05:37"/>
        <d v="2022-01-17T17:06:37"/>
        <d v="2022-01-17T17:09:37"/>
        <d v="2022-01-17T17:12:37"/>
        <d v="2022-01-17T17:16:37"/>
        <d v="2022-01-17T17:19:37"/>
        <d v="2022-01-17T17:20:37"/>
        <d v="2022-01-17T17:21:37"/>
        <d v="2022-01-17T17:24:37"/>
        <d v="2022-01-17T17:25:37"/>
        <d v="2022-01-17T17:28:37"/>
        <d v="2022-01-17T17:32:37"/>
        <d v="2022-01-17T17:35:37"/>
        <d v="2022-01-17T17:48:37"/>
        <d v="2022-01-17T17:11:38"/>
        <d v="2022-01-17T17:14:38"/>
        <d v="2022-01-17T17:20:38"/>
        <d v="2022-01-17T17:25:38"/>
        <d v="2022-01-17T17:33:38"/>
        <d v="2022-01-17T17:40:38"/>
        <d v="2022-01-17T17:44:38"/>
        <d v="2022-01-17T17:53:38"/>
        <d v="2022-01-17T17:55:38"/>
        <d v="2022-01-17T17:04:39"/>
        <d v="2022-01-17T17:10:39"/>
        <d v="2022-01-17T17:16:39"/>
        <d v="2022-01-17T17:17:39"/>
        <d v="2022-01-17T17:20:39"/>
        <d v="2022-01-17T17:25:39"/>
        <d v="2022-01-17T17:36:39"/>
        <d v="2022-01-17T17:38:39"/>
        <d v="2022-01-17T17:40:39"/>
        <d v="2022-01-17T17:43:39"/>
        <d v="2022-01-17T17:52:39"/>
        <d v="2022-01-17T17:05:40"/>
        <d v="2022-01-17T17:07:40"/>
        <d v="2022-01-17T17:13:40"/>
        <d v="2022-01-17T17:16:40"/>
        <d v="2022-01-17T17:17:40"/>
        <d v="2022-01-17T17:23:40"/>
        <d v="2022-01-17T17:25:40"/>
        <d v="2022-01-17T17:26:40"/>
        <d v="2022-01-17T17:31:40"/>
        <d v="2022-01-17T17:39:40"/>
        <d v="2022-01-17T17:40:40"/>
        <d v="2022-01-17T17:47:40"/>
        <d v="2022-01-17T17:50:40"/>
        <d v="2022-01-17T17:55:40"/>
        <d v="2022-01-17T17:12:41"/>
        <d v="2022-01-17T17:16:41"/>
        <d v="2022-01-17T17:20:41"/>
        <d v="2022-01-17T17:21:41"/>
        <d v="2022-01-17T17:24:41"/>
        <d v="2022-01-17T17:28:41"/>
        <d v="2022-01-17T17:43:41"/>
        <d v="2022-01-17T17:44:41"/>
        <d v="2022-01-17T17:52:41"/>
        <d v="2022-01-17T17:53:41"/>
        <d v="2022-01-17T17:03:42"/>
        <d v="2022-01-17T17:12:42"/>
        <d v="2022-01-17T17:25:42"/>
        <d v="2022-01-17T17:32:42"/>
        <d v="2022-01-17T17:35:42"/>
        <d v="2022-01-17T17:42:42"/>
        <d v="2022-01-17T17:57:42"/>
        <d v="2022-01-17T17:59:42"/>
        <d v="2022-01-17T17:00:43"/>
        <d v="2022-01-17T17:04:43"/>
        <d v="2022-01-17T17:05:43"/>
        <d v="2022-01-17T17:12:43"/>
        <d v="2022-01-17T17:14:43"/>
        <d v="2022-01-17T17:17:43"/>
        <d v="2022-01-17T17:24:43"/>
        <d v="2022-01-17T17:28:43"/>
        <d v="2022-01-17T17:31:43"/>
        <d v="2022-01-17T17:36:43"/>
        <d v="2022-01-17T17:41:43"/>
        <d v="2022-01-17T17:44:43"/>
        <d v="2022-01-17T17:47:43"/>
        <d v="2022-01-17T17:58:43"/>
        <d v="2022-01-17T17:23:44"/>
        <d v="2022-01-17T17:27:44"/>
        <d v="2022-01-17T17:28:44"/>
        <d v="2022-01-17T17:30:44"/>
        <d v="2022-01-17T17:34:44"/>
        <d v="2022-01-17T17:35:44"/>
        <d v="2022-01-17T17:46:44"/>
        <d v="2022-01-17T17:51:44"/>
        <d v="2022-01-17T17:56:44"/>
        <d v="2022-01-17T17:57:44"/>
        <d v="2022-01-17T17:01:45"/>
        <d v="2022-01-17T17:02:45"/>
        <d v="2022-01-17T17:07:45"/>
        <d v="2022-01-17T17:08:45"/>
        <d v="2022-01-17T17:10:45"/>
        <d v="2022-01-17T17:12:45"/>
        <d v="2022-01-17T17:20:45"/>
        <d v="2022-01-17T17:27:45"/>
        <d v="2022-01-17T17:28:45"/>
        <d v="2022-01-17T17:29:45"/>
        <d v="2022-01-17T17:31:45"/>
        <d v="2022-01-17T17:32:45"/>
        <d v="2022-01-17T17:34:45"/>
        <d v="2022-01-17T17:36:45"/>
        <d v="2022-01-17T17:40:45"/>
        <d v="2022-01-17T17:42:45"/>
        <d v="2022-01-17T17:51:45"/>
        <d v="2022-01-17T17:11:46"/>
        <d v="2022-01-17T17:17:46"/>
        <d v="2022-01-17T17:22:46"/>
        <d v="2022-01-17T17:24:46"/>
        <d v="2022-01-17T17:31:46"/>
        <d v="2022-01-17T17:48:46"/>
        <d v="2022-01-17T17:52:46"/>
        <d v="2022-01-17T17:53:46"/>
        <d v="2022-01-17T17:57:46"/>
        <d v="2022-01-17T17:07:47"/>
        <d v="2022-01-17T17:09:47"/>
        <d v="2022-01-17T17:12:47"/>
        <d v="2022-01-17T17:14:47"/>
        <d v="2022-01-17T17:21:47"/>
        <d v="2022-01-17T17:25:47"/>
        <d v="2022-01-17T17:29:47"/>
        <d v="2022-01-17T17:43:47"/>
        <d v="2022-01-17T17:45:47"/>
        <d v="2022-01-17T17:53:47"/>
        <d v="2022-01-17T17:55:47"/>
        <d v="2022-01-17T17:02:48"/>
        <d v="2022-01-17T17:14:48"/>
        <d v="2022-01-17T17:17:48"/>
        <d v="2022-01-17T17:18:48"/>
        <d v="2022-01-17T17:25:48"/>
        <d v="2022-01-17T17:29:48"/>
        <d v="2022-01-17T17:43:48"/>
        <d v="2022-01-17T17:50:48"/>
        <d v="2022-01-17T17:54:48"/>
        <d v="2022-01-17T17:55:48"/>
        <d v="2022-01-17T17:00:49"/>
        <d v="2022-01-17T17:03:49"/>
        <d v="2022-01-17T17:04:49"/>
        <d v="2022-01-17T17:05:49"/>
        <d v="2022-01-17T17:18:49"/>
        <d v="2022-01-17T17:25:49"/>
        <d v="2022-01-17T17:26:49"/>
        <d v="2022-01-17T17:40:49"/>
        <d v="2022-01-17T17:47:49"/>
        <d v="2022-01-17T17:50:49"/>
        <d v="2022-01-17T17:52:49"/>
        <d v="2022-01-17T17:56:49"/>
        <d v="2022-01-17T17:00:50"/>
        <d v="2022-01-17T17:02:50"/>
        <d v="2022-01-17T17:06:50"/>
        <d v="2022-01-17T17:08:50"/>
        <d v="2022-01-17T17:11:50"/>
        <d v="2022-01-17T17:13:50"/>
        <d v="2022-01-17T17:27:50"/>
        <d v="2022-01-17T17:35:50"/>
        <d v="2022-01-17T17:38:50"/>
        <d v="2022-01-17T17:42:50"/>
        <d v="2022-01-17T17:43:50"/>
        <d v="2022-01-17T17:46:50"/>
        <d v="2022-01-17T17:55:50"/>
        <d v="2022-01-17T17:00:51"/>
        <d v="2022-01-17T17:03:51"/>
        <d v="2022-01-17T17:22:51"/>
        <d v="2022-01-17T17:38:51"/>
        <d v="2022-01-17T17:41:51"/>
        <d v="2022-01-17T17:49:51"/>
        <d v="2022-01-17T17:57:51"/>
        <d v="2022-01-17T17:58:51"/>
        <d v="2022-01-17T17:01:52"/>
        <d v="2022-01-17T17:04:52"/>
        <d v="2022-01-17T17:10:52"/>
        <d v="2022-01-17T17:22:52"/>
        <d v="2022-01-17T17:25:52"/>
        <d v="2022-01-17T17:46:52"/>
        <d v="2022-01-17T17:50:52"/>
        <d v="2022-01-17T17:59:52"/>
        <d v="2022-01-17T17:01:53"/>
        <d v="2022-01-17T17:04:53"/>
        <d v="2022-01-17T17:11:53"/>
        <d v="2022-01-17T17:12:53"/>
        <d v="2022-01-17T17:14:53"/>
        <d v="2022-01-17T17:18:53"/>
        <d v="2022-01-17T17:19:53"/>
        <d v="2022-01-17T17:23:53"/>
        <d v="2022-01-17T17:26:53"/>
        <d v="2022-01-17T17:38:53"/>
        <d v="2022-01-17T17:43:53"/>
        <d v="2022-01-17T17:48:53"/>
        <d v="2022-01-17T17:52:53"/>
        <d v="2022-01-17T17:54:53"/>
        <d v="2022-01-17T17:03:54"/>
        <d v="2022-01-17T17:04:54"/>
        <d v="2022-01-17T17:05:54"/>
        <d v="2022-01-17T17:07:54"/>
        <d v="2022-01-17T17:09:54"/>
        <d v="2022-01-17T17:13:54"/>
        <d v="2022-01-17T17:17:54"/>
        <d v="2022-01-17T17:19:54"/>
        <d v="2022-01-17T17:26:54"/>
        <d v="2022-01-17T17:37:54"/>
        <d v="2022-01-17T17:40:54"/>
        <d v="2022-01-17T17:43:54"/>
        <d v="2022-01-17T17:46:54"/>
        <d v="2022-01-17T17:58:54"/>
        <d v="2022-01-17T17:59:54"/>
        <d v="2022-01-17T17:06:55"/>
        <d v="2022-01-17T17:12:55"/>
        <d v="2022-01-17T17:13:55"/>
        <d v="2022-01-17T17:17:55"/>
        <d v="2022-01-17T17:27:55"/>
        <d v="2022-01-17T17:28:55"/>
        <d v="2022-01-17T17:30:55"/>
        <d v="2022-01-17T17:37:55"/>
        <d v="2022-01-17T17:39:55"/>
        <d v="2022-01-17T17:40:55"/>
        <d v="2022-01-17T17:42:55"/>
        <d v="2022-01-17T17:50:55"/>
        <d v="2022-01-17T17:54:55"/>
        <d v="2022-01-17T17:59:55"/>
        <d v="2022-01-17T17:01:56"/>
        <d v="2022-01-17T17:04:56"/>
        <d v="2022-01-17T17:06:56"/>
        <d v="2022-01-17T17:16:56"/>
        <d v="2022-01-17T17:17:56"/>
        <d v="2022-01-17T17:29:56"/>
        <d v="2022-01-17T17:38:56"/>
        <d v="2022-01-17T17:41:56"/>
        <d v="2022-01-17T17:48:56"/>
        <d v="2022-01-17T17:51:56"/>
        <d v="2022-01-17T17:55:56"/>
        <d v="2022-01-17T17:58:56"/>
        <d v="2022-01-17T17:05:57"/>
        <d v="2022-01-17T17:10:57"/>
        <d v="2022-01-17T17:12:57"/>
        <d v="2022-01-17T17:14:57"/>
        <d v="2022-01-17T17:15:57"/>
        <d v="2022-01-17T17:16:57"/>
        <d v="2022-01-17T17:23:57"/>
        <d v="2022-01-17T17:26:57"/>
        <d v="2022-01-17T17:27:57"/>
        <d v="2022-01-17T17:37:57"/>
        <d v="2022-01-17T17:55:57"/>
        <d v="2022-01-17T17:10:58"/>
        <d v="2022-01-17T17:11:58"/>
        <d v="2022-01-17T17:17:58"/>
        <d v="2022-01-17T17:21:58"/>
        <d v="2022-01-17T17:22:58"/>
        <d v="2022-01-17T17:25:58"/>
        <d v="2022-01-17T17:29:58"/>
        <d v="2022-01-17T17:30:58"/>
        <d v="2022-01-17T17:31:58"/>
        <d v="2022-01-17T17:36:58"/>
        <d v="2022-01-17T17:38:58"/>
        <d v="2022-01-17T17:41:58"/>
        <d v="2022-01-17T17:44:58"/>
        <d v="2022-01-17T17:46:58"/>
        <d v="2022-01-17T17:50:58"/>
        <d v="2022-01-17T17:51:58"/>
        <d v="2022-01-17T17:11:59"/>
        <d v="2022-01-17T17:14:59"/>
        <d v="2022-01-17T17:15:59"/>
        <d v="2022-01-17T17:18:59"/>
        <d v="2022-01-17T17:20:59"/>
        <d v="2022-01-17T17:22:59"/>
        <d v="2022-01-17T17:25:59"/>
        <d v="2022-01-17T17:32:59"/>
        <d v="2022-01-17T17:33:59"/>
        <d v="2022-01-17T17:36:59"/>
        <d v="2022-01-17T17:37:59"/>
        <d v="2022-01-17T17:40:59"/>
        <d v="2022-01-17T17:41:59"/>
        <d v="2022-01-17T17:46:59"/>
        <d v="2022-01-17T17:54:59"/>
        <d v="2022-01-17T17:56:59"/>
        <d v="2022-01-17T18:01:00"/>
        <d v="2022-01-17T18:07:00"/>
        <d v="2022-01-17T18:12:00"/>
        <d v="2022-01-17T18:16:00"/>
        <d v="2022-01-17T18:17:00"/>
        <d v="2022-01-17T18:19:00"/>
        <d v="2022-01-17T18:23:00"/>
        <d v="2022-01-17T18:37:00"/>
        <d v="2022-01-17T18:04:01"/>
        <d v="2022-01-17T18:09:01"/>
        <d v="2022-01-17T18:12:01"/>
        <d v="2022-01-17T18:23:01"/>
        <d v="2022-01-17T18:34:01"/>
        <d v="2022-01-17T18:35:01"/>
        <d v="2022-01-17T18:43:01"/>
        <d v="2022-01-17T18:44:01"/>
        <d v="2022-01-17T18:51:01"/>
        <d v="2022-01-17T18:01:02"/>
        <d v="2022-01-17T18:12:02"/>
        <d v="2022-01-17T18:17:02"/>
        <d v="2022-01-17T18:24:02"/>
        <d v="2022-01-17T18:29:02"/>
        <d v="2022-01-17T18:33:02"/>
        <d v="2022-01-17T18:49:02"/>
        <d v="2022-01-17T18:57:02"/>
        <d v="2022-01-17T18:04:03"/>
        <d v="2022-01-17T18:14:03"/>
        <d v="2022-01-17T18:37:03"/>
        <d v="2022-01-17T18:39:03"/>
        <d v="2022-01-17T18:42:03"/>
        <d v="2022-01-17T18:47:03"/>
        <d v="2022-01-17T18:53:03"/>
        <d v="2022-01-17T18:55:03"/>
        <d v="2022-01-17T18:56:03"/>
        <d v="2022-01-17T18:00:04"/>
        <d v="2022-01-17T18:03:04"/>
        <d v="2022-01-17T18:04:04"/>
        <d v="2022-01-17T18:05:04"/>
        <d v="2022-01-17T18:08:04"/>
        <d v="2022-01-17T18:19:04"/>
        <d v="2022-01-17T18:21:04"/>
        <d v="2022-01-17T18:22:04"/>
        <d v="2022-01-17T18:23:04"/>
        <d v="2022-01-17T18:33:04"/>
        <d v="2022-01-17T18:39:04"/>
        <d v="2022-01-17T18:40:04"/>
        <d v="2022-01-17T18:42:04"/>
        <d v="2022-01-17T18:47:04"/>
        <d v="2022-01-17T18:57:04"/>
        <d v="2022-01-17T18:58:04"/>
        <d v="2022-01-17T18:10:05"/>
        <d v="2022-01-17T18:12:05"/>
        <d v="2022-01-17T18:20:05"/>
        <d v="2022-01-17T18:21:05"/>
        <d v="2022-01-17T18:25:05"/>
        <d v="2022-01-17T18:32:05"/>
        <d v="2022-01-17T18:41:05"/>
        <d v="2022-01-17T18:42:05"/>
        <d v="2022-01-17T18:44:05"/>
        <d v="2022-01-17T18:52:05"/>
        <d v="2022-01-17T18:10:06"/>
        <d v="2022-01-17T18:13:06"/>
        <d v="2022-01-17T18:22:06"/>
        <d v="2022-01-17T18:30:06"/>
        <d v="2022-01-17T18:43:06"/>
        <d v="2022-01-17T18:51:06"/>
        <d v="2022-01-17T18:06:07"/>
        <d v="2022-01-17T18:14:07"/>
        <d v="2022-01-17T18:15:07"/>
        <d v="2022-01-17T18:24:07"/>
        <d v="2022-01-17T18:34:07"/>
        <d v="2022-01-17T18:36:07"/>
        <d v="2022-01-17T18:46:07"/>
        <d v="2022-01-17T18:51:07"/>
        <d v="2022-01-17T18:52:07"/>
        <d v="2022-01-17T18:56:07"/>
        <d v="2022-01-17T18:13:08"/>
        <d v="2022-01-17T18:15:08"/>
        <d v="2022-01-17T18:18:08"/>
        <d v="2022-01-17T18:35:08"/>
        <d v="2022-01-17T18:43:08"/>
        <d v="2022-01-17T18:44:08"/>
        <d v="2022-01-17T18:45:08"/>
        <d v="2022-01-17T18:59:08"/>
        <d v="2022-01-17T18:05:09"/>
        <d v="2022-01-17T18:12:09"/>
        <d v="2022-01-17T18:13:09"/>
        <d v="2022-01-17T18:16:09"/>
        <d v="2022-01-17T18:18:09"/>
        <d v="2022-01-17T18:19:09"/>
        <d v="2022-01-17T18:21:09"/>
        <d v="2022-01-17T18:24:09"/>
        <d v="2022-01-17T18:32:09"/>
        <d v="2022-01-17T18:35:09"/>
        <d v="2022-01-17T18:38:09"/>
        <d v="2022-01-17T18:41:09"/>
        <d v="2022-01-17T18:48:09"/>
        <d v="2022-01-17T18:59:09"/>
        <d v="2022-01-17T18:01:10"/>
        <d v="2022-01-17T18:07:10"/>
        <d v="2022-01-17T18:15:10"/>
        <d v="2022-01-17T18:21:10"/>
        <d v="2022-01-17T18:28:10"/>
        <d v="2022-01-17T18:33:10"/>
        <d v="2022-01-17T18:36:10"/>
        <d v="2022-01-17T18:37:10"/>
        <d v="2022-01-17T18:46:10"/>
        <d v="2022-01-17T18:55:10"/>
        <d v="2022-01-17T18:58:10"/>
        <d v="2022-01-17T18:01:11"/>
        <d v="2022-01-17T18:05:11"/>
        <d v="2022-01-17T18:06:11"/>
        <d v="2022-01-17T18:09:11"/>
        <d v="2022-01-17T18:10:11"/>
        <d v="2022-01-17T18:11:11"/>
        <d v="2022-01-17T18:12:11"/>
        <d v="2022-01-17T18:14:11"/>
        <d v="2022-01-17T18:17:11"/>
        <d v="2022-01-17T18:20:11"/>
        <d v="2022-01-17T18:23:11"/>
        <d v="2022-01-17T18:26:11"/>
        <d v="2022-01-17T18:34:11"/>
        <d v="2022-01-17T18:39:11"/>
        <d v="2022-01-17T18:41:11"/>
        <d v="2022-01-17T18:44:11"/>
        <d v="2022-01-17T18:58:11"/>
        <d v="2022-01-17T18:15:12"/>
        <d v="2022-01-17T18:27:12"/>
        <d v="2022-01-17T18:33:12"/>
        <d v="2022-01-17T18:37:12"/>
        <d v="2022-01-17T18:42:12"/>
        <d v="2022-01-17T18:46:12"/>
        <d v="2022-01-17T18:48:12"/>
        <d v="2022-01-17T18:51:12"/>
        <d v="2022-01-17T18:06:13"/>
        <d v="2022-01-17T18:07:13"/>
        <d v="2022-01-17T18:19:13"/>
        <d v="2022-01-17T18:27:13"/>
        <d v="2022-01-17T18:30:13"/>
        <d v="2022-01-17T18:36:13"/>
        <d v="2022-01-17T18:41:13"/>
        <d v="2022-01-17T18:46:13"/>
        <d v="2022-01-17T18:50:13"/>
        <d v="2022-01-17T18:52:13"/>
        <d v="2022-01-17T18:04:14"/>
        <d v="2022-01-17T18:06:14"/>
        <d v="2022-01-17T18:08:14"/>
        <d v="2022-01-17T18:31:14"/>
        <d v="2022-01-17T18:32:14"/>
        <d v="2022-01-17T18:34:14"/>
        <d v="2022-01-17T18:37:14"/>
        <d v="2022-01-17T18:39:14"/>
        <d v="2022-01-17T18:40:14"/>
        <d v="2022-01-17T18:41:14"/>
        <d v="2022-01-17T18:43:14"/>
        <d v="2022-01-17T18:44:14"/>
        <d v="2022-01-17T18:00:15"/>
        <d v="2022-01-17T18:01:15"/>
        <d v="2022-01-17T18:03:15"/>
        <d v="2022-01-17T18:07:15"/>
        <d v="2022-01-17T18:11:15"/>
        <d v="2022-01-17T18:16:15"/>
        <d v="2022-01-17T18:17:15"/>
        <d v="2022-01-17T18:21:15"/>
        <d v="2022-01-17T18:23:15"/>
        <d v="2022-01-17T18:24:15"/>
        <d v="2022-01-17T18:30:15"/>
        <d v="2022-01-17T18:36:15"/>
        <d v="2022-01-17T18:42:15"/>
        <d v="2022-01-17T18:49:15"/>
        <d v="2022-01-17T18:52:15"/>
        <d v="2022-01-17T18:55:15"/>
        <d v="2022-01-17T18:57:15"/>
        <d v="2022-01-17T18:01:16"/>
        <d v="2022-01-17T18:02:16"/>
        <d v="2022-01-17T18:03:16"/>
        <d v="2022-01-17T18:10:16"/>
        <d v="2022-01-17T18:14:16"/>
        <d v="2022-01-17T18:30:16"/>
        <d v="2022-01-17T18:32:16"/>
        <d v="2022-01-17T18:34:16"/>
        <d v="2022-01-17T18:36:16"/>
        <d v="2022-01-17T18:38:16"/>
        <d v="2022-01-17T18:49:16"/>
        <d v="2022-01-17T18:50:16"/>
        <d v="2022-01-17T18:58:16"/>
        <d v="2022-01-17T18:00:17"/>
        <d v="2022-01-17T18:01:17"/>
        <d v="2022-01-17T18:08:17"/>
        <d v="2022-01-17T18:12:17"/>
        <d v="2022-01-17T18:15:17"/>
        <d v="2022-01-17T18:22:17"/>
        <d v="2022-01-17T18:23:17"/>
        <d v="2022-01-17T18:25:17"/>
        <d v="2022-01-17T18:26:17"/>
        <d v="2022-01-17T18:29:17"/>
        <d v="2022-01-17T18:30:17"/>
        <d v="2022-01-17T18:31:17"/>
        <d v="2022-01-17T18:35:17"/>
        <d v="2022-01-17T18:46:17"/>
        <d v="2022-01-17T18:47:17"/>
        <d v="2022-01-17T18:03:18"/>
        <d v="2022-01-17T18:15:18"/>
        <d v="2022-01-17T18:19:18"/>
        <d v="2022-01-17T18:40:18"/>
        <d v="2022-01-17T18:41:18"/>
        <d v="2022-01-17T18:45:18"/>
        <d v="2022-01-17T18:49:18"/>
        <d v="2022-01-17T18:00:19"/>
        <d v="2022-01-17T18:01:19"/>
        <d v="2022-01-17T18:02:19"/>
        <d v="2022-01-17T18:07:19"/>
        <d v="2022-01-17T18:09:19"/>
        <d v="2022-01-17T18:11:19"/>
        <d v="2022-01-17T18:16:19"/>
        <d v="2022-01-17T18:18:19"/>
        <d v="2022-01-17T18:24:19"/>
        <d v="2022-01-17T18:33:19"/>
        <d v="2022-01-17T18:39:19"/>
        <d v="2022-01-17T18:47:19"/>
        <d v="2022-01-17T18:57:19"/>
        <d v="2022-01-17T18:01:20"/>
        <d v="2022-01-17T18:08:20"/>
        <d v="2022-01-17T18:14:20"/>
        <d v="2022-01-17T18:15:20"/>
        <d v="2022-01-17T18:27:20"/>
        <d v="2022-01-17T18:38:20"/>
        <d v="2022-01-17T18:46:20"/>
        <d v="2022-01-17T18:51:20"/>
        <d v="2022-01-17T18:56:20"/>
        <d v="2022-01-17T18:02:21"/>
        <d v="2022-01-17T18:12:21"/>
        <d v="2022-01-17T18:13:21"/>
        <d v="2022-01-17T18:17:21"/>
        <d v="2022-01-17T18:21:21"/>
        <d v="2022-01-17T18:23:21"/>
        <d v="2022-01-17T18:25:21"/>
        <d v="2022-01-17T18:29:21"/>
        <d v="2022-01-17T18:30:21"/>
        <d v="2022-01-17T18:34:21"/>
        <d v="2022-01-17T18:37:21"/>
        <d v="2022-01-17T18:41:21"/>
        <d v="2022-01-17T18:50:21"/>
        <d v="2022-01-17T18:51:21"/>
        <d v="2022-01-17T18:52:21"/>
        <d v="2022-01-17T18:53:21"/>
        <d v="2022-01-17T18:55:21"/>
        <d v="2022-01-17T18:59:21"/>
        <d v="2022-01-17T18:02:22"/>
        <d v="2022-01-17T18:06:22"/>
        <d v="2022-01-17T18:11:22"/>
        <d v="2022-01-17T18:13:22"/>
        <d v="2022-01-17T18:17:22"/>
        <d v="2022-01-17T18:27:22"/>
        <d v="2022-01-17T18:29:22"/>
        <d v="2022-01-17T18:30:22"/>
        <d v="2022-01-17T18:32:22"/>
        <d v="2022-01-17T18:35:22"/>
        <d v="2022-01-17T18:38:22"/>
        <d v="2022-01-17T18:39:22"/>
        <d v="2022-01-17T18:40:22"/>
        <d v="2022-01-17T18:44:22"/>
        <d v="2022-01-17T18:45:22"/>
        <d v="2022-01-17T18:52:22"/>
        <d v="2022-01-17T18:53:22"/>
        <d v="2022-01-17T18:58:22"/>
        <d v="2022-01-17T18:12:23"/>
        <d v="2022-01-17T18:14:23"/>
        <d v="2022-01-17T18:20:23"/>
        <d v="2022-01-17T18:27:23"/>
        <d v="2022-01-17T18:36:23"/>
        <d v="2022-01-17T18:39:23"/>
        <d v="2022-01-17T18:41:23"/>
        <d v="2022-01-17T18:49:23"/>
        <d v="2022-01-17T18:58:23"/>
        <d v="2022-01-17T18:01:24"/>
        <d v="2022-01-17T18:02:24"/>
        <d v="2022-01-17T18:07:24"/>
        <d v="2022-01-17T18:11:24"/>
        <d v="2022-01-17T18:15:24"/>
        <d v="2022-01-17T18:21:24"/>
        <d v="2022-01-17T18:29:24"/>
        <d v="2022-01-17T18:38:24"/>
        <d v="2022-01-17T18:39:24"/>
        <d v="2022-01-17T18:41:24"/>
        <d v="2022-01-17T18:44:24"/>
        <d v="2022-01-17T18:53:24"/>
        <d v="2022-01-17T18:55:24"/>
        <d v="2022-01-17T18:58:24"/>
        <d v="2022-01-17T18:59:24"/>
        <d v="2022-01-17T18:25:25"/>
        <d v="2022-01-17T18:28:25"/>
        <d v="2022-01-17T18:33:25"/>
        <d v="2022-01-17T18:36:25"/>
        <d v="2022-01-17T18:38:25"/>
        <d v="2022-01-17T18:42:25"/>
        <d v="2022-01-17T18:46:25"/>
        <d v="2022-01-17T18:47:25"/>
        <d v="2022-01-17T18:49:25"/>
        <d v="2022-01-17T18:51:25"/>
        <d v="2022-01-17T18:57:25"/>
        <d v="2022-01-17T18:09:26"/>
        <d v="2022-01-17T18:14:26"/>
        <d v="2022-01-17T18:21:26"/>
        <d v="2022-01-17T18:26:26"/>
        <d v="2022-01-17T18:38:26"/>
        <d v="2022-01-17T18:46:26"/>
        <d v="2022-01-17T18:47:26"/>
        <d v="2022-01-17T18:55:26"/>
        <d v="2022-01-17T18:00:27"/>
        <d v="2022-01-17T18:06:27"/>
        <d v="2022-01-17T18:11:27"/>
        <d v="2022-01-17T18:13:27"/>
        <d v="2022-01-17T18:20:27"/>
        <d v="2022-01-17T18:23:27"/>
        <d v="2022-01-17T18:27:27"/>
        <d v="2022-01-17T18:29:27"/>
        <d v="2022-01-17T18:32:27"/>
        <d v="2022-01-17T18:35:27"/>
        <d v="2022-01-17T18:39:27"/>
        <d v="2022-01-17T18:56:27"/>
        <d v="2022-01-17T18:57:27"/>
        <d v="2022-01-17T18:59:27"/>
        <d v="2022-01-17T18:00:28"/>
        <d v="2022-01-17T18:05:28"/>
        <d v="2022-01-17T18:11:28"/>
        <d v="2022-01-17T18:13:28"/>
        <d v="2022-01-17T18:17:28"/>
        <d v="2022-01-17T18:19:28"/>
        <d v="2022-01-17T18:20:28"/>
        <d v="2022-01-17T18:21:28"/>
        <d v="2022-01-17T18:32:28"/>
        <d v="2022-01-17T18:37:28"/>
        <d v="2022-01-17T18:41:28"/>
        <d v="2022-01-17T18:45:28"/>
        <d v="2022-01-17T18:46:28"/>
        <d v="2022-01-17T18:47:28"/>
        <d v="2022-01-17T18:56:28"/>
        <d v="2022-01-17T18:59:28"/>
        <d v="2022-01-17T18:00:29"/>
        <d v="2022-01-17T18:04:29"/>
        <d v="2022-01-17T18:08:29"/>
        <d v="2022-01-17T18:11:29"/>
        <d v="2022-01-17T18:13:29"/>
        <d v="2022-01-17T18:35:29"/>
        <d v="2022-01-17T18:41:29"/>
        <d v="2022-01-17T18:47:29"/>
        <d v="2022-01-17T18:49:29"/>
        <d v="2022-01-17T18:53:29"/>
        <d v="2022-01-17T18:58:29"/>
        <d v="2022-01-17T18:00:30"/>
        <d v="2022-01-17T18:06:30"/>
        <d v="2022-01-17T18:14:30"/>
        <d v="2022-01-17T18:20:30"/>
        <d v="2022-01-17T18:22:30"/>
        <d v="2022-01-17T18:33:30"/>
        <d v="2022-01-17T18:37:30"/>
        <d v="2022-01-17T18:44:30"/>
        <d v="2022-01-17T18:47:30"/>
        <d v="2022-01-17T18:53:30"/>
        <d v="2022-01-17T18:58:30"/>
        <d v="2022-01-17T18:02:31"/>
        <d v="2022-01-17T18:03:31"/>
        <d v="2022-01-17T18:09:31"/>
        <d v="2022-01-17T18:12:31"/>
        <d v="2022-01-17T18:15:31"/>
        <d v="2022-01-17T18:16:31"/>
        <d v="2022-01-17T18:17:31"/>
        <d v="2022-01-17T18:19:31"/>
        <d v="2022-01-17T18:26:31"/>
        <d v="2022-01-17T18:27:31"/>
        <d v="2022-01-17T18:32:31"/>
        <d v="2022-01-17T18:34:31"/>
        <d v="2022-01-17T18:41:31"/>
        <d v="2022-01-17T18:43:31"/>
        <d v="2022-01-17T18:03:32"/>
        <d v="2022-01-17T18:06:32"/>
        <d v="2022-01-17T18:07:32"/>
        <d v="2022-01-17T18:15:32"/>
        <d v="2022-01-17T18:16:32"/>
        <d v="2022-01-17T18:19:32"/>
        <d v="2022-01-17T18:20:32"/>
        <d v="2022-01-17T18:22:32"/>
        <d v="2022-01-17T18:23:32"/>
        <d v="2022-01-17T18:27:32"/>
        <d v="2022-01-17T18:39:32"/>
        <d v="2022-01-17T18:44:32"/>
        <d v="2022-01-17T18:46:32"/>
        <d v="2022-01-17T18:51:32"/>
        <d v="2022-01-17T18:03:33"/>
        <d v="2022-01-17T18:11:33"/>
        <d v="2022-01-17T18:14:33"/>
        <d v="2022-01-17T18:17:33"/>
        <d v="2022-01-17T18:22:33"/>
        <d v="2022-01-17T18:25:33"/>
        <d v="2022-01-17T18:29:33"/>
        <d v="2022-01-17T18:31:33"/>
        <d v="2022-01-17T18:38:33"/>
        <d v="2022-01-17T18:48:33"/>
        <d v="2022-01-17T18:28:34"/>
        <d v="2022-01-17T18:30:34"/>
        <d v="2022-01-17T18:33:34"/>
        <d v="2022-01-17T18:36:34"/>
        <d v="2022-01-17T18:37:34"/>
        <d v="2022-01-17T18:39:34"/>
        <d v="2022-01-17T18:52:34"/>
        <d v="2022-01-17T18:57:34"/>
        <d v="2022-01-17T18:19:35"/>
        <d v="2022-01-17T18:22:35"/>
        <d v="2022-01-17T18:27:35"/>
        <d v="2022-01-17T18:38:35"/>
        <d v="2022-01-17T18:39:35"/>
        <d v="2022-01-17T18:41:35"/>
        <d v="2022-01-17T18:43:35"/>
        <d v="2022-01-17T18:45:35"/>
        <d v="2022-01-17T18:49:35"/>
        <d v="2022-01-17T18:57:35"/>
        <d v="2022-01-17T18:59:35"/>
        <d v="2022-01-17T18:05:36"/>
        <d v="2022-01-17T18:06:36"/>
        <d v="2022-01-17T18:10:36"/>
        <d v="2022-01-17T18:17:36"/>
        <d v="2022-01-17T18:26:36"/>
        <d v="2022-01-17T18:40:36"/>
        <d v="2022-01-17T18:50:36"/>
        <d v="2022-01-17T18:59:36"/>
        <d v="2022-01-17T18:12:37"/>
        <d v="2022-01-17T18:22:37"/>
        <d v="2022-01-17T18:23:37"/>
        <d v="2022-01-17T18:38:37"/>
        <d v="2022-01-17T18:39:37"/>
        <d v="2022-01-17T18:45:37"/>
        <d v="2022-01-17T18:51:37"/>
        <d v="2022-01-17T18:54:37"/>
        <d v="2022-01-17T18:56:37"/>
        <d v="2022-01-17T18:58:37"/>
        <d v="2022-01-17T18:11:38"/>
        <d v="2022-01-17T18:31:38"/>
        <d v="2022-01-17T18:38:38"/>
        <d v="2022-01-17T18:43:38"/>
        <d v="2022-01-17T18:46:38"/>
        <d v="2022-01-17T18:52:38"/>
        <d v="2022-01-17T18:53:38"/>
        <d v="2022-01-17T18:12:39"/>
        <d v="2022-01-17T18:14:39"/>
        <d v="2022-01-17T18:16:39"/>
        <d v="2022-01-17T18:17:39"/>
        <d v="2022-01-17T18:25:39"/>
        <d v="2022-01-17T18:35:39"/>
        <d v="2022-01-17T18:44:39"/>
        <d v="2022-01-17T18:51:39"/>
        <d v="2022-01-17T18:54:39"/>
        <d v="2022-01-17T18:55:39"/>
        <d v="2022-01-17T18:05:40"/>
        <d v="2022-01-17T18:07:40"/>
        <d v="2022-01-17T18:09:40"/>
        <d v="2022-01-17T18:14:40"/>
        <d v="2022-01-17T18:29:40"/>
        <d v="2022-01-17T18:30:40"/>
        <d v="2022-01-17T18:36:40"/>
        <d v="2022-01-17T18:39:40"/>
        <d v="2022-01-17T18:41:40"/>
        <d v="2022-01-17T18:44:40"/>
        <d v="2022-01-17T18:55:40"/>
        <d v="2022-01-17T18:06:41"/>
        <d v="2022-01-17T18:08:41"/>
        <d v="2022-01-17T18:14:41"/>
        <d v="2022-01-17T18:20:41"/>
        <d v="2022-01-17T18:21:41"/>
        <d v="2022-01-17T18:22:41"/>
        <d v="2022-01-17T18:23:41"/>
        <d v="2022-01-17T18:36:41"/>
        <d v="2022-01-17T18:38:41"/>
        <d v="2022-01-17T18:39:41"/>
        <d v="2022-01-17T18:41:41"/>
        <d v="2022-01-17T18:42:41"/>
        <d v="2022-01-17T18:46:41"/>
        <d v="2022-01-17T18:49:41"/>
        <d v="2022-01-17T18:50:41"/>
        <d v="2022-01-17T18:53:41"/>
        <d v="2022-01-17T18:55:41"/>
        <d v="2022-01-17T18:57:41"/>
        <d v="2022-01-17T18:04:42"/>
        <d v="2022-01-17T18:06:42"/>
        <d v="2022-01-17T18:15:42"/>
        <d v="2022-01-17T18:19:42"/>
        <d v="2022-01-17T18:32:42"/>
        <d v="2022-01-17T18:35:42"/>
        <d v="2022-01-17T18:48:42"/>
        <d v="2022-01-17T18:51:42"/>
        <d v="2022-01-17T18:55:42"/>
        <d v="2022-01-17T18:03:43"/>
        <d v="2022-01-17T18:15:43"/>
        <d v="2022-01-17T18:17:43"/>
        <d v="2022-01-17T18:18:43"/>
        <d v="2022-01-17T18:19:43"/>
        <d v="2022-01-17T18:24:43"/>
        <d v="2022-01-17T18:28:43"/>
        <d v="2022-01-17T18:33:43"/>
        <d v="2022-01-17T18:41:43"/>
        <d v="2022-01-17T18:47:43"/>
        <d v="2022-01-17T18:59:43"/>
        <d v="2022-01-17T18:00:44"/>
        <d v="2022-01-17T18:02:44"/>
        <d v="2022-01-17T18:09:44"/>
        <d v="2022-01-17T18:13:44"/>
        <d v="2022-01-17T18:15:44"/>
        <d v="2022-01-17T18:18:44"/>
        <d v="2022-01-17T18:20:44"/>
        <d v="2022-01-17T18:24:44"/>
        <d v="2022-01-17T18:36:44"/>
        <d v="2022-01-17T18:38:44"/>
        <d v="2022-01-17T18:39:44"/>
        <d v="2022-01-17T18:47:44"/>
        <d v="2022-01-17T18:49:44"/>
        <d v="2022-01-17T18:51:44"/>
        <d v="2022-01-17T18:56:44"/>
        <d v="2022-01-17T18:58:44"/>
        <d v="2022-01-17T18:04:45"/>
        <d v="2022-01-17T18:07:45"/>
        <d v="2022-01-17T18:10:45"/>
        <d v="2022-01-17T18:11:45"/>
        <d v="2022-01-17T18:17:45"/>
        <d v="2022-01-17T18:18:45"/>
        <d v="2022-01-17T18:19:45"/>
        <d v="2022-01-17T18:20:45"/>
        <d v="2022-01-17T18:43:45"/>
        <d v="2022-01-17T18:45:45"/>
        <d v="2022-01-17T18:46:45"/>
        <d v="2022-01-17T18:49:45"/>
        <d v="2022-01-17T18:57:45"/>
        <d v="2022-01-17T18:03:46"/>
        <d v="2022-01-17T18:04:46"/>
        <d v="2022-01-17T18:05:46"/>
        <d v="2022-01-17T18:13:46"/>
        <d v="2022-01-17T18:17:46"/>
        <d v="2022-01-17T18:18:46"/>
        <d v="2022-01-17T18:20:46"/>
        <d v="2022-01-17T18:25:46"/>
        <d v="2022-01-17T18:34:46"/>
        <d v="2022-01-17T18:47:46"/>
        <d v="2022-01-17T18:55:46"/>
        <d v="2022-01-17T18:56:46"/>
        <d v="2022-01-17T18:57:46"/>
        <d v="2022-01-17T18:02:47"/>
        <d v="2022-01-17T18:04:47"/>
        <d v="2022-01-17T18:05:47"/>
        <d v="2022-01-17T18:10:47"/>
        <d v="2022-01-17T18:12:47"/>
        <d v="2022-01-17T18:20:47"/>
        <d v="2022-01-17T18:23:47"/>
        <d v="2022-01-17T18:26:47"/>
        <d v="2022-01-17T18:31:47"/>
        <d v="2022-01-17T18:48:47"/>
        <d v="2022-01-17T18:49:47"/>
        <d v="2022-01-17T18:50:47"/>
        <d v="2022-01-17T18:52:47"/>
        <d v="2022-01-17T18:54:47"/>
        <d v="2022-01-17T18:57:47"/>
        <d v="2022-01-17T18:23:48"/>
        <d v="2022-01-17T18:26:48"/>
        <d v="2022-01-17T18:28:48"/>
        <d v="2022-01-17T18:29:48"/>
        <d v="2022-01-17T18:31:48"/>
        <d v="2022-01-17T18:33:48"/>
        <d v="2022-01-17T18:37:48"/>
        <d v="2022-01-17T18:41:48"/>
        <d v="2022-01-17T18:47:48"/>
        <d v="2022-01-17T18:50:48"/>
        <d v="2022-01-17T18:57:48"/>
        <d v="2022-01-17T18:10:49"/>
        <d v="2022-01-17T18:18:49"/>
        <d v="2022-01-17T18:19:49"/>
        <d v="2022-01-17T18:20:49"/>
        <d v="2022-01-17T18:25:49"/>
        <d v="2022-01-17T18:28:49"/>
        <d v="2022-01-17T18:40:49"/>
        <d v="2022-01-17T18:41:49"/>
        <d v="2022-01-17T18:42:49"/>
        <d v="2022-01-17T18:43:49"/>
        <d v="2022-01-17T18:45:49"/>
        <d v="2022-01-17T18:52:49"/>
        <d v="2022-01-17T18:02:50"/>
        <d v="2022-01-17T18:09:50"/>
        <d v="2022-01-17T18:19:50"/>
        <d v="2022-01-17T18:26:50"/>
        <d v="2022-01-17T18:35:50"/>
        <d v="2022-01-17T18:38:50"/>
        <d v="2022-01-17T18:06:51"/>
        <d v="2022-01-17T18:08:51"/>
        <d v="2022-01-17T18:09:51"/>
        <d v="2022-01-17T18:11:51"/>
        <d v="2022-01-17T18:13:51"/>
        <d v="2022-01-17T18:15:51"/>
        <d v="2022-01-17T18:16:51"/>
        <d v="2022-01-17T18:20:51"/>
        <d v="2022-01-17T18:22:51"/>
        <d v="2022-01-17T18:33:51"/>
        <d v="2022-01-17T18:35:51"/>
        <d v="2022-01-17T18:46:51"/>
        <d v="2022-01-17T18:49:51"/>
        <d v="2022-01-17T18:53:51"/>
        <d v="2022-01-17T18:05:52"/>
        <d v="2022-01-17T18:10:52"/>
        <d v="2022-01-17T18:11:52"/>
        <d v="2022-01-17T18:20:52"/>
        <d v="2022-01-17T18:26:52"/>
        <d v="2022-01-17T18:34:52"/>
        <d v="2022-01-17T18:39:52"/>
        <d v="2022-01-17T18:43:52"/>
        <d v="2022-01-17T18:47:52"/>
        <d v="2022-01-17T18:03:53"/>
        <d v="2022-01-17T18:13:53"/>
        <d v="2022-01-17T18:26:53"/>
        <d v="2022-01-17T18:29:53"/>
        <d v="2022-01-17T18:34:53"/>
        <d v="2022-01-17T18:37:53"/>
        <d v="2022-01-17T18:38:53"/>
        <d v="2022-01-17T18:42:53"/>
        <d v="2022-01-17T18:44:53"/>
        <d v="2022-01-17T18:46:53"/>
        <d v="2022-01-17T18:51:53"/>
        <d v="2022-01-17T18:54:53"/>
        <d v="2022-01-17T18:00:54"/>
        <d v="2022-01-17T18:19:54"/>
        <d v="2022-01-17T18:20:54"/>
        <d v="2022-01-17T18:21:54"/>
        <d v="2022-01-17T18:22:54"/>
        <d v="2022-01-17T18:26:54"/>
        <d v="2022-01-17T18:45:54"/>
        <d v="2022-01-17T18:58:54"/>
        <d v="2022-01-17T18:00:55"/>
        <d v="2022-01-17T18:07:55"/>
        <d v="2022-01-17T18:10:55"/>
        <d v="2022-01-17T18:33:55"/>
        <d v="2022-01-17T18:34:55"/>
        <d v="2022-01-17T18:42:55"/>
        <d v="2022-01-17T18:51:55"/>
        <d v="2022-01-17T18:56:55"/>
        <d v="2022-01-17T18:57:55"/>
        <d v="2022-01-17T18:58:55"/>
        <d v="2022-01-17T18:02:56"/>
        <d v="2022-01-17T18:04:56"/>
        <d v="2022-01-17T18:08:56"/>
        <d v="2022-01-17T18:14:56"/>
        <d v="2022-01-17T18:15:56"/>
        <d v="2022-01-17T18:16:56"/>
        <d v="2022-01-17T18:17:56"/>
        <d v="2022-01-17T18:30:56"/>
        <d v="2022-01-17T18:31:56"/>
        <d v="2022-01-17T18:33:56"/>
        <d v="2022-01-17T18:44:56"/>
        <d v="2022-01-17T18:49:56"/>
        <d v="2022-01-17T18:55:56"/>
        <d v="2022-01-17T18:03:57"/>
        <d v="2022-01-17T18:12:57"/>
        <d v="2022-01-17T18:24:57"/>
        <d v="2022-01-17T18:30:57"/>
        <d v="2022-01-17T18:34:57"/>
        <d v="2022-01-17T18:35:57"/>
        <d v="2022-01-17T18:39:57"/>
        <d v="2022-01-17T18:40:57"/>
        <d v="2022-01-17T18:51:57"/>
        <d v="2022-01-17T18:54:57"/>
        <d v="2022-01-17T18:59:57"/>
        <d v="2022-01-17T18:00:58"/>
        <d v="2022-01-17T18:05:58"/>
        <d v="2022-01-17T18:16:58"/>
        <d v="2022-01-17T18:18:58"/>
        <d v="2022-01-17T18:20:58"/>
        <d v="2022-01-17T18:34:58"/>
        <d v="2022-01-17T18:35:58"/>
        <d v="2022-01-17T18:36:58"/>
        <d v="2022-01-17T18:40:58"/>
        <d v="2022-01-17T18:53:58"/>
        <d v="2022-01-17T18:57:58"/>
        <d v="2022-01-17T18:00:59"/>
        <d v="2022-01-17T18:13:59"/>
        <d v="2022-01-17T18:23:59"/>
        <d v="2022-01-17T18:25:59"/>
        <d v="2022-01-17T18:26:59"/>
        <d v="2022-01-17T18:36:59"/>
        <d v="2022-01-17T18:37:59"/>
        <d v="2022-01-17T18:55:59"/>
        <d v="2022-01-17T18:59:59"/>
        <d v="2022-01-17T19:09:00"/>
        <d v="2022-01-17T19:14:00"/>
        <d v="2022-01-17T19:18:00"/>
        <d v="2022-01-17T19:19:00"/>
        <d v="2022-01-17T19:34:00"/>
        <d v="2022-01-17T19:46:00"/>
        <d v="2022-01-17T19:52:00"/>
        <d v="2022-01-17T19:19:01"/>
        <d v="2022-01-17T19:32:01"/>
        <d v="2022-01-17T19:34:01"/>
        <d v="2022-01-17T19:36:01"/>
        <d v="2022-01-17T19:44:01"/>
        <d v="2022-01-17T19:46:01"/>
        <d v="2022-01-17T19:48:01"/>
        <d v="2022-01-17T19:59:01"/>
        <d v="2022-01-17T19:00:02"/>
        <d v="2022-01-17T19:05:02"/>
        <d v="2022-01-17T19:09:02"/>
        <d v="2022-01-17T19:11:02"/>
        <d v="2022-01-17T19:17:02"/>
        <d v="2022-01-17T19:21:02"/>
        <d v="2022-01-17T19:23:02"/>
        <d v="2022-01-17T19:26:02"/>
        <d v="2022-01-17T19:34:02"/>
        <d v="2022-01-17T19:47:02"/>
        <d v="2022-01-17T19:49:02"/>
        <d v="2022-01-17T19:50:02"/>
        <d v="2022-01-17T19:53:02"/>
        <d v="2022-01-17T19:55:02"/>
        <d v="2022-01-17T19:57:02"/>
        <d v="2022-01-17T19:59:02"/>
        <d v="2022-01-17T19:12:03"/>
        <d v="2022-01-17T19:16:03"/>
        <d v="2022-01-17T19:17:03"/>
        <d v="2022-01-17T19:22:03"/>
        <d v="2022-01-17T19:23:03"/>
        <d v="2022-01-17T19:27:03"/>
        <d v="2022-01-17T19:50:03"/>
        <d v="2022-01-17T19:55:03"/>
        <d v="2022-01-17T19:07:04"/>
        <d v="2022-01-17T19:11:04"/>
        <d v="2022-01-17T19:16:04"/>
        <d v="2022-01-17T19:29:04"/>
        <d v="2022-01-17T19:31:04"/>
        <d v="2022-01-17T19:41:04"/>
        <d v="2022-01-17T19:43:04"/>
        <d v="2022-01-17T19:56:04"/>
        <d v="2022-01-17T19:58:04"/>
        <d v="2022-01-17T19:00:05"/>
        <d v="2022-01-17T19:01:05"/>
        <d v="2022-01-17T19:07:05"/>
        <d v="2022-01-17T19:22:05"/>
        <d v="2022-01-17T19:31:05"/>
        <d v="2022-01-17T19:40:05"/>
        <d v="2022-01-17T19:13:06"/>
        <d v="2022-01-17T19:15:06"/>
        <d v="2022-01-17T19:29:06"/>
        <d v="2022-01-17T19:44:06"/>
        <d v="2022-01-17T19:56:06"/>
        <d v="2022-01-17T19:57:06"/>
        <d v="2022-01-17T19:07:07"/>
        <d v="2022-01-17T19:18:07"/>
        <d v="2022-01-17T19:23:07"/>
        <d v="2022-01-17T19:24:07"/>
        <d v="2022-01-17T19:28:07"/>
        <d v="2022-01-17T19:32:07"/>
        <d v="2022-01-17T19:41:07"/>
        <d v="2022-01-17T19:42:07"/>
        <d v="2022-01-17T19:43:07"/>
        <d v="2022-01-17T19:00:08"/>
        <d v="2022-01-17T19:02:08"/>
        <d v="2022-01-17T19:17:08"/>
        <d v="2022-01-17T19:22:08"/>
        <d v="2022-01-17T19:25:08"/>
        <d v="2022-01-17T19:38:08"/>
        <d v="2022-01-17T19:41:08"/>
        <d v="2022-01-17T19:19:09"/>
        <d v="2022-01-17T19:20:09"/>
        <d v="2022-01-17T19:36:09"/>
        <d v="2022-01-17T19:37:09"/>
        <d v="2022-01-17T19:40:09"/>
        <d v="2022-01-17T19:04:10"/>
        <d v="2022-01-17T19:08:10"/>
        <d v="2022-01-17T19:13:10"/>
        <d v="2022-01-17T19:20:10"/>
        <d v="2022-01-17T19:25:10"/>
        <d v="2022-01-17T19:35:10"/>
        <d v="2022-01-17T19:38:10"/>
        <d v="2022-01-17T19:40:10"/>
        <d v="2022-01-17T19:44:10"/>
        <d v="2022-01-17T19:55:10"/>
        <d v="2022-01-17T19:01:11"/>
        <d v="2022-01-17T19:13:11"/>
        <d v="2022-01-17T19:14:11"/>
        <d v="2022-01-17T19:23:11"/>
        <d v="2022-01-17T19:27:11"/>
        <d v="2022-01-17T19:30:11"/>
        <d v="2022-01-17T19:31:11"/>
        <d v="2022-01-17T19:40:11"/>
        <d v="2022-01-17T19:52:11"/>
        <d v="2022-01-17T19:05:12"/>
        <d v="2022-01-17T19:10:12"/>
        <d v="2022-01-17T19:13:12"/>
        <d v="2022-01-17T19:17:12"/>
        <d v="2022-01-17T19:23:12"/>
        <d v="2022-01-17T19:29:12"/>
        <d v="2022-01-17T19:30:12"/>
        <d v="2022-01-17T19:42:12"/>
        <d v="2022-01-17T19:50:12"/>
        <d v="2022-01-17T19:52:12"/>
        <d v="2022-01-17T19:58:12"/>
        <d v="2022-01-17T19:02:13"/>
        <d v="2022-01-17T19:19:13"/>
        <d v="2022-01-17T19:20:13"/>
        <d v="2022-01-17T19:32:13"/>
        <d v="2022-01-17T19:41:13"/>
        <d v="2022-01-17T19:46:13"/>
        <d v="2022-01-17T19:51:13"/>
        <d v="2022-01-17T19:03:14"/>
        <d v="2022-01-17T19:04:14"/>
        <d v="2022-01-17T19:10:14"/>
        <d v="2022-01-17T19:34:14"/>
        <d v="2022-01-17T19:37:14"/>
        <d v="2022-01-17T19:40:14"/>
        <d v="2022-01-17T19:43:14"/>
        <d v="2022-01-17T19:44:14"/>
        <d v="2022-01-17T19:47:14"/>
        <d v="2022-01-17T19:50:14"/>
        <d v="2022-01-17T19:57:14"/>
        <d v="2022-01-17T19:00:15"/>
        <d v="2022-01-17T19:02:15"/>
        <d v="2022-01-17T19:03:15"/>
        <d v="2022-01-17T19:12:15"/>
        <d v="2022-01-17T19:17:15"/>
        <d v="2022-01-17T19:18:15"/>
        <d v="2022-01-17T19:28:15"/>
        <d v="2022-01-17T19:48:15"/>
        <d v="2022-01-17T19:07:16"/>
        <d v="2022-01-17T19:08:16"/>
        <d v="2022-01-17T19:14:16"/>
        <d v="2022-01-17T19:18:16"/>
        <d v="2022-01-17T19:21:16"/>
        <d v="2022-01-17T19:43:16"/>
        <d v="2022-01-17T19:44:16"/>
        <d v="2022-01-17T19:53:16"/>
        <d v="2022-01-17T19:54:16"/>
        <d v="2022-01-17T19:01:17"/>
        <d v="2022-01-17T19:05:17"/>
        <d v="2022-01-17T19:12:17"/>
        <d v="2022-01-17T19:25:17"/>
        <d v="2022-01-17T19:26:17"/>
        <d v="2022-01-17T19:43:17"/>
        <d v="2022-01-17T19:57:17"/>
        <d v="2022-01-17T19:05:18"/>
        <d v="2022-01-17T19:18:18"/>
        <d v="2022-01-17T19:20:18"/>
        <d v="2022-01-17T19:28:18"/>
        <d v="2022-01-17T19:39:18"/>
        <d v="2022-01-17T19:41:18"/>
        <d v="2022-01-17T19:43:18"/>
        <d v="2022-01-17T19:50:18"/>
        <d v="2022-01-17T19:01:19"/>
        <d v="2022-01-17T19:13:19"/>
        <d v="2022-01-17T19:19:19"/>
        <d v="2022-01-17T19:40:19"/>
        <d v="2022-01-17T19:43:19"/>
        <d v="2022-01-17T19:47:19"/>
        <d v="2022-01-17T19:48:19"/>
        <d v="2022-01-17T19:51:19"/>
        <d v="2022-01-17T19:54:19"/>
        <d v="2022-01-17T19:02:20"/>
        <d v="2022-01-17T19:05:20"/>
        <d v="2022-01-17T19:11:20"/>
        <d v="2022-01-17T19:13:20"/>
        <d v="2022-01-17T19:14:20"/>
        <d v="2022-01-17T19:30:20"/>
        <d v="2022-01-17T19:33:20"/>
        <d v="2022-01-17T19:43:20"/>
        <d v="2022-01-17T19:44:20"/>
        <d v="2022-01-17T19:45:20"/>
        <d v="2022-01-17T19:57:20"/>
        <d v="2022-01-17T19:04:21"/>
        <d v="2022-01-17T19:07:21"/>
        <d v="2022-01-17T19:09:21"/>
        <d v="2022-01-17T19:13:21"/>
        <d v="2022-01-17T19:15:21"/>
        <d v="2022-01-17T19:21:21"/>
        <d v="2022-01-17T19:23:21"/>
        <d v="2022-01-17T19:27:21"/>
        <d v="2022-01-17T19:31:21"/>
        <d v="2022-01-17T19:32:21"/>
        <d v="2022-01-17T19:34:21"/>
        <d v="2022-01-17T19:40:21"/>
        <d v="2022-01-17T19:01:22"/>
        <d v="2022-01-17T19:09:22"/>
        <d v="2022-01-17T19:15:22"/>
        <d v="2022-01-17T19:19:22"/>
        <d v="2022-01-17T19:25:22"/>
        <d v="2022-01-17T19:29:22"/>
        <d v="2022-01-17T19:31:22"/>
        <d v="2022-01-17T19:52:22"/>
        <d v="2022-01-17T19:58:22"/>
        <d v="2022-01-17T19:02:23"/>
        <d v="2022-01-17T19:03:23"/>
        <d v="2022-01-17T19:12:23"/>
        <d v="2022-01-17T19:16:23"/>
        <d v="2022-01-17T19:28:23"/>
        <d v="2022-01-17T19:32:23"/>
        <d v="2022-01-17T19:41:23"/>
        <d v="2022-01-17T19:44:23"/>
        <d v="2022-01-17T19:48:23"/>
        <d v="2022-01-17T19:55:23"/>
        <d v="2022-01-17T19:02:24"/>
        <d v="2022-01-17T19:10:24"/>
        <d v="2022-01-17T19:21:24"/>
        <d v="2022-01-17T19:25:24"/>
        <d v="2022-01-17T19:26:24"/>
        <d v="2022-01-17T19:28:24"/>
        <d v="2022-01-17T19:29:24"/>
        <d v="2022-01-17T19:57:24"/>
        <d v="2022-01-17T19:58:24"/>
        <d v="2022-01-17T19:01:25"/>
        <d v="2022-01-17T19:18:25"/>
        <d v="2022-01-17T19:25:25"/>
        <d v="2022-01-17T19:30:25"/>
        <d v="2022-01-17T19:34:25"/>
        <d v="2022-01-17T19:35:25"/>
        <d v="2022-01-17T19:49:25"/>
        <d v="2022-01-17T19:50:25"/>
        <d v="2022-01-17T19:53:25"/>
        <d v="2022-01-17T19:59:25"/>
        <d v="2022-01-17T19:05:26"/>
        <d v="2022-01-17T19:07:26"/>
        <d v="2022-01-17T19:17:26"/>
        <d v="2022-01-17T19:31:26"/>
        <d v="2022-01-17T19:34:26"/>
        <d v="2022-01-17T19:14:27"/>
        <d v="2022-01-17T19:19:27"/>
        <d v="2022-01-17T19:24:27"/>
        <d v="2022-01-17T19:27:27"/>
        <d v="2022-01-17T19:28:27"/>
        <d v="2022-01-17T19:37:27"/>
        <d v="2022-01-17T19:38:27"/>
        <d v="2022-01-17T19:53:27"/>
        <d v="2022-01-17T19:54:27"/>
        <d v="2022-01-17T19:59:27"/>
        <d v="2022-01-17T19:08:28"/>
        <d v="2022-01-17T19:10:28"/>
        <d v="2022-01-17T19:14:28"/>
        <d v="2022-01-17T19:15:28"/>
        <d v="2022-01-17T19:19:28"/>
        <d v="2022-01-17T19:21:28"/>
        <d v="2022-01-17T19:23:28"/>
        <d v="2022-01-17T19:24:28"/>
        <d v="2022-01-17T19:31:28"/>
        <d v="2022-01-17T19:36:28"/>
        <d v="2022-01-17T19:39:28"/>
        <d v="2022-01-17T19:40:28"/>
        <d v="2022-01-17T19:46:28"/>
        <d v="2022-01-17T19:50:28"/>
        <d v="2022-01-17T19:02:29"/>
        <d v="2022-01-17T19:11:29"/>
        <d v="2022-01-17T19:12:29"/>
        <d v="2022-01-17T19:32:29"/>
        <d v="2022-01-17T19:33:29"/>
        <d v="2022-01-17T19:36:29"/>
        <d v="2022-01-17T19:39:29"/>
        <d v="2022-01-17T19:41:29"/>
        <d v="2022-01-17T19:45:29"/>
        <d v="2022-01-17T19:01:30"/>
        <d v="2022-01-17T19:16:30"/>
        <d v="2022-01-17T19:17:30"/>
        <d v="2022-01-17T19:23:30"/>
        <d v="2022-01-17T19:27:30"/>
        <d v="2022-01-17T19:44:30"/>
        <d v="2022-01-17T19:50:30"/>
        <d v="2022-01-17T19:15:31"/>
        <d v="2022-01-17T19:46:31"/>
        <d v="2022-01-17T19:55:31"/>
        <d v="2022-01-17T19:56:31"/>
        <d v="2022-01-17T19:00:32"/>
        <d v="2022-01-17T19:22:32"/>
        <d v="2022-01-17T19:29:32"/>
        <d v="2022-01-17T19:33:32"/>
        <d v="2022-01-17T19:36:32"/>
        <d v="2022-01-17T19:48:32"/>
        <d v="2022-01-17T19:58:32"/>
        <d v="2022-01-17T19:00:33"/>
        <d v="2022-01-17T19:01:33"/>
        <d v="2022-01-17T19:02:33"/>
        <d v="2022-01-17T19:05:33"/>
        <d v="2022-01-17T19:08:33"/>
        <d v="2022-01-17T19:13:33"/>
        <d v="2022-01-17T19:23:33"/>
        <d v="2022-01-17T19:27:33"/>
        <d v="2022-01-17T19:42:33"/>
        <d v="2022-01-17T19:46:33"/>
        <d v="2022-01-17T19:48:33"/>
        <d v="2022-01-17T19:51:33"/>
        <d v="2022-01-17T19:04:34"/>
        <d v="2022-01-17T19:18:34"/>
        <d v="2022-01-17T19:24:34"/>
        <d v="2022-01-17T19:31:34"/>
        <d v="2022-01-17T19:42:34"/>
        <d v="2022-01-17T19:49:34"/>
        <d v="2022-01-17T19:03:35"/>
        <d v="2022-01-17T19:08:35"/>
        <d v="2022-01-17T19:11:35"/>
        <d v="2022-01-17T19:19:35"/>
        <d v="2022-01-17T19:20:35"/>
        <d v="2022-01-17T19:21:35"/>
        <d v="2022-01-17T19:34:35"/>
        <d v="2022-01-17T19:37:35"/>
        <d v="2022-01-17T19:40:35"/>
        <d v="2022-01-17T19:50:35"/>
        <d v="2022-01-17T19:12:36"/>
        <d v="2022-01-17T19:13:36"/>
        <d v="2022-01-17T19:15:36"/>
        <d v="2022-01-17T19:16:36"/>
        <d v="2022-01-17T19:42:36"/>
        <d v="2022-01-17T19:43:36"/>
        <d v="2022-01-17T19:54:36"/>
        <d v="2022-01-17T19:01:37"/>
        <d v="2022-01-17T19:10:37"/>
        <d v="2022-01-17T19:13:37"/>
        <d v="2022-01-17T19:16:37"/>
        <d v="2022-01-17T19:28:37"/>
        <d v="2022-01-17T19:29:37"/>
        <d v="2022-01-17T19:32:37"/>
        <d v="2022-01-17T19:47:37"/>
        <d v="2022-01-17T19:53:37"/>
        <d v="2022-01-17T19:56:37"/>
        <d v="2022-01-17T19:04:38"/>
        <d v="2022-01-17T19:08:38"/>
        <d v="2022-01-17T19:11:38"/>
        <d v="2022-01-17T19:22:38"/>
        <d v="2022-01-17T19:27:38"/>
        <d v="2022-01-17T19:31:38"/>
        <d v="2022-01-17T19:32:38"/>
        <d v="2022-01-17T19:39:38"/>
        <d v="2022-01-17T19:41:38"/>
        <d v="2022-01-17T19:18:39"/>
        <d v="2022-01-17T19:19:39"/>
        <d v="2022-01-17T19:32:39"/>
        <d v="2022-01-17T19:43:39"/>
        <d v="2022-01-17T19:46:39"/>
        <d v="2022-01-17T19:00:40"/>
        <d v="2022-01-17T19:15:40"/>
        <d v="2022-01-17T19:19:40"/>
        <d v="2022-01-17T19:20:40"/>
        <d v="2022-01-17T19:21:40"/>
        <d v="2022-01-17T19:23:40"/>
        <d v="2022-01-17T19:33:40"/>
        <d v="2022-01-17T19:36:40"/>
        <d v="2022-01-17T19:50:40"/>
        <d v="2022-01-17T19:52:40"/>
        <d v="2022-01-17T19:02:41"/>
        <d v="2022-01-17T19:04:41"/>
        <d v="2022-01-17T19:14:41"/>
        <d v="2022-01-17T19:15:41"/>
        <d v="2022-01-17T19:21:41"/>
        <d v="2022-01-17T19:22:41"/>
        <d v="2022-01-17T19:43:41"/>
        <d v="2022-01-17T19:46:41"/>
        <d v="2022-01-17T19:49:41"/>
        <d v="2022-01-17T19:54:41"/>
        <d v="2022-01-17T19:02:42"/>
        <d v="2022-01-17T19:14:42"/>
        <d v="2022-01-17T19:34:42"/>
        <d v="2022-01-17T19:36:42"/>
        <d v="2022-01-17T19:38:42"/>
        <d v="2022-01-17T19:49:42"/>
        <d v="2022-01-17T19:57:42"/>
        <d v="2022-01-17T19:04:43"/>
        <d v="2022-01-17T19:20:43"/>
        <d v="2022-01-17T19:50:43"/>
        <d v="2022-01-17T19:05:44"/>
        <d v="2022-01-17T19:12:44"/>
        <d v="2022-01-17T19:22:44"/>
        <d v="2022-01-17T19:32:44"/>
        <d v="2022-01-17T19:33:44"/>
        <d v="2022-01-17T19:36:44"/>
        <d v="2022-01-17T19:41:44"/>
        <d v="2022-01-17T19:42:44"/>
        <d v="2022-01-17T19:56:44"/>
        <d v="2022-01-17T19:00:45"/>
        <d v="2022-01-17T19:11:45"/>
        <d v="2022-01-17T19:13:45"/>
        <d v="2022-01-17T19:14:45"/>
        <d v="2022-01-17T19:15:45"/>
        <d v="2022-01-17T19:21:45"/>
        <d v="2022-01-17T19:26:45"/>
        <d v="2022-01-17T19:27:45"/>
        <d v="2022-01-17T19:00:46"/>
        <d v="2022-01-17T19:09:46"/>
        <d v="2022-01-17T19:19:46"/>
        <d v="2022-01-17T19:37:46"/>
        <d v="2022-01-17T19:47:46"/>
        <d v="2022-01-17T19:48:46"/>
        <d v="2022-01-17T19:53:46"/>
        <d v="2022-01-17T19:54:46"/>
        <d v="2022-01-17T19:59:46"/>
        <d v="2022-01-17T19:07:47"/>
        <d v="2022-01-17T19:14:47"/>
        <d v="2022-01-17T19:24:47"/>
        <d v="2022-01-17T19:30:47"/>
        <d v="2022-01-17T19:37:47"/>
        <d v="2022-01-17T19:58:47"/>
        <d v="2022-01-17T19:02:48"/>
        <d v="2022-01-17T19:06:48"/>
        <d v="2022-01-17T19:07:48"/>
        <d v="2022-01-17T19:09:48"/>
        <d v="2022-01-17T19:16:48"/>
        <d v="2022-01-17T19:33:48"/>
        <d v="2022-01-17T19:35:48"/>
        <d v="2022-01-17T19:37:48"/>
        <d v="2022-01-17T19:45:48"/>
        <d v="2022-01-17T19:49:48"/>
        <d v="2022-01-17T19:51:48"/>
        <d v="2022-01-17T19:03:49"/>
        <d v="2022-01-17T19:06:49"/>
        <d v="2022-01-17T19:09:49"/>
        <d v="2022-01-17T19:10:49"/>
        <d v="2022-01-17T19:16:49"/>
        <d v="2022-01-17T19:18:49"/>
        <d v="2022-01-17T19:22:49"/>
        <d v="2022-01-17T19:31:49"/>
        <d v="2022-01-17T19:42:49"/>
        <d v="2022-01-17T19:43:49"/>
        <d v="2022-01-17T19:49:49"/>
        <d v="2022-01-17T19:12:50"/>
        <d v="2022-01-17T19:14:50"/>
        <d v="2022-01-17T19:15:50"/>
        <d v="2022-01-17T19:19:50"/>
        <d v="2022-01-17T19:20:50"/>
        <d v="2022-01-17T19:21:50"/>
        <d v="2022-01-17T19:42:50"/>
        <d v="2022-01-17T19:43:50"/>
        <d v="2022-01-17T19:47:50"/>
        <d v="2022-01-17T19:50:50"/>
        <d v="2022-01-17T19:12:51"/>
        <d v="2022-01-17T19:15:51"/>
        <d v="2022-01-17T19:20:51"/>
        <d v="2022-01-17T19:24:51"/>
        <d v="2022-01-17T19:28:51"/>
        <d v="2022-01-17T19:30:51"/>
        <d v="2022-01-17T19:33:51"/>
        <d v="2022-01-17T19:34:51"/>
        <d v="2022-01-17T19:38:51"/>
        <d v="2022-01-17T19:39:51"/>
        <d v="2022-01-17T19:46:51"/>
        <d v="2022-01-17T19:48:51"/>
        <d v="2022-01-17T19:51:51"/>
        <d v="2022-01-17T19:52:51"/>
        <d v="2022-01-17T19:58:51"/>
        <d v="2022-01-17T19:06:52"/>
        <d v="2022-01-17T19:16:52"/>
        <d v="2022-01-17T19:17:52"/>
        <d v="2022-01-17T19:18:52"/>
        <d v="2022-01-17T19:23:52"/>
        <d v="2022-01-17T19:29:52"/>
        <d v="2022-01-17T19:38:52"/>
        <d v="2022-01-17T19:46:52"/>
        <d v="2022-01-17T19:47:52"/>
        <d v="2022-01-17T19:49:52"/>
        <d v="2022-01-17T19:57:52"/>
        <d v="2022-01-17T19:01:53"/>
        <d v="2022-01-17T19:04:53"/>
        <d v="2022-01-17T19:08:53"/>
        <d v="2022-01-17T19:13:53"/>
        <d v="2022-01-17T19:21:53"/>
        <d v="2022-01-17T19:53:53"/>
        <d v="2022-01-17T19:06:54"/>
        <d v="2022-01-17T19:13:54"/>
        <d v="2022-01-17T19:16:54"/>
        <d v="2022-01-17T19:17:54"/>
        <d v="2022-01-17T19:21:54"/>
        <d v="2022-01-17T19:37:54"/>
        <d v="2022-01-17T19:48:54"/>
        <d v="2022-01-17T19:59:54"/>
        <d v="2022-01-17T19:10:55"/>
        <d v="2022-01-17T19:11:55"/>
        <d v="2022-01-17T19:14:55"/>
        <d v="2022-01-17T19:15:55"/>
        <d v="2022-01-17T19:22:55"/>
        <d v="2022-01-17T19:26:55"/>
        <d v="2022-01-17T19:28:55"/>
        <d v="2022-01-17T19:36:55"/>
        <d v="2022-01-17T19:39:55"/>
        <d v="2022-01-17T19:46:55"/>
        <d v="2022-01-17T19:47:55"/>
        <d v="2022-01-17T19:57:55"/>
        <d v="2022-01-17T19:59:55"/>
        <d v="2022-01-17T19:09:56"/>
        <d v="2022-01-17T19:10:56"/>
        <d v="2022-01-17T19:11:56"/>
        <d v="2022-01-17T19:12:56"/>
        <d v="2022-01-17T19:21:56"/>
        <d v="2022-01-17T19:29:56"/>
        <d v="2022-01-17T19:02:57"/>
        <d v="2022-01-17T19:04:57"/>
        <d v="2022-01-17T19:05:57"/>
        <d v="2022-01-17T19:16:57"/>
        <d v="2022-01-17T19:17:57"/>
        <d v="2022-01-17T19:18:57"/>
        <d v="2022-01-17T19:22:57"/>
        <d v="2022-01-17T19:31:57"/>
        <d v="2022-01-17T19:39:57"/>
        <d v="2022-01-17T19:41:57"/>
        <d v="2022-01-17T19:46:57"/>
        <d v="2022-01-17T19:47:57"/>
        <d v="2022-01-17T19:06:58"/>
        <d v="2022-01-17T19:12:58"/>
        <d v="2022-01-17T19:24:58"/>
        <d v="2022-01-17T19:26:58"/>
        <d v="2022-01-17T19:34:58"/>
        <d v="2022-01-17T19:35:58"/>
        <d v="2022-01-17T19:38:58"/>
        <d v="2022-01-17T19:41:58"/>
        <d v="2022-01-17T19:47:58"/>
        <d v="2022-01-17T19:48:58"/>
        <d v="2022-01-17T19:51:58"/>
        <d v="2022-01-17T19:59:58"/>
        <d v="2022-01-17T19:05:59"/>
        <d v="2022-01-17T19:07:59"/>
        <d v="2022-01-17T19:13:59"/>
        <d v="2022-01-17T19:14:59"/>
        <d v="2022-01-17T19:19:59"/>
        <d v="2022-01-17T19:26:59"/>
        <d v="2022-01-17T19:27:59"/>
        <d v="2022-01-17T19:28:59"/>
        <d v="2022-01-17T19:37:59"/>
        <d v="2022-01-17T19:40:59"/>
        <d v="2022-01-17T19:42:59"/>
        <d v="2022-01-17T19:44:59"/>
        <d v="2022-01-17T19:49:59"/>
        <d v="2022-01-17T20:10:00"/>
        <d v="2022-01-17T20:24:00"/>
        <d v="2022-01-17T20:29:00"/>
        <d v="2022-01-17T20:32:00"/>
        <d v="2022-01-17T20:41:00"/>
        <d v="2022-01-17T20:03:01"/>
        <d v="2022-01-17T20:12:01"/>
        <d v="2022-01-17T20:14:01"/>
        <d v="2022-01-17T20:22:01"/>
        <d v="2022-01-17T20:03:02"/>
        <d v="2022-01-17T20:09:02"/>
        <d v="2022-01-17T20:16:02"/>
        <d v="2022-01-17T20:51:02"/>
        <d v="2022-01-17T20:52:02"/>
        <d v="2022-01-17T20:00:03"/>
        <d v="2022-01-17T20:03:03"/>
        <d v="2022-01-17T20:12:03"/>
        <d v="2022-01-17T20:52:03"/>
        <d v="2022-01-17T20:00:04"/>
        <d v="2022-01-17T20:12:04"/>
        <d v="2022-01-17T20:28:04"/>
        <d v="2022-01-17T20:30:04"/>
        <d v="2022-01-17T20:31:04"/>
        <d v="2022-01-17T20:47:04"/>
        <d v="2022-01-17T20:06:05"/>
        <d v="2022-01-17T20:34:05"/>
        <d v="2022-01-17T20:41:05"/>
        <d v="2022-01-17T20:48:05"/>
        <d v="2022-01-17T20:51:05"/>
        <d v="2022-01-17T20:23:06"/>
        <d v="2022-01-17T20:29:06"/>
        <d v="2022-01-17T20:35:06"/>
        <d v="2022-01-17T20:56:06"/>
        <d v="2022-01-17T20:58:06"/>
        <d v="2022-01-17T20:19:07"/>
        <d v="2022-01-17T20:21:07"/>
        <d v="2022-01-17T20:31:07"/>
        <d v="2022-01-17T20:37:07"/>
        <d v="2022-01-17T20:38:07"/>
        <d v="2022-01-17T20:40:07"/>
        <d v="2022-01-17T20:41:07"/>
        <d v="2022-01-17T20:06:08"/>
        <d v="2022-01-17T20:27:08"/>
        <d v="2022-01-17T20:38:08"/>
        <d v="2022-01-17T20:46:08"/>
        <d v="2022-01-17T20:55:08"/>
        <d v="2022-01-17T20:03:09"/>
        <d v="2022-01-17T20:30:09"/>
        <d v="2022-01-17T20:44:09"/>
        <d v="2022-01-17T20:45:09"/>
        <d v="2022-01-17T20:54:09"/>
        <d v="2022-01-17T20:56:09"/>
        <d v="2022-01-17T20:00:10"/>
        <d v="2022-01-17T20:15:10"/>
        <d v="2022-01-17T20:17:10"/>
        <d v="2022-01-17T20:18:10"/>
        <d v="2022-01-17T20:25:10"/>
        <d v="2022-01-17T20:32:10"/>
        <d v="2022-01-17T20:45:10"/>
        <d v="2022-01-17T20:46:10"/>
        <d v="2022-01-17T20:50:10"/>
        <d v="2022-01-17T20:53:10"/>
        <d v="2022-01-17T20:55:10"/>
        <d v="2022-01-17T20:09:11"/>
        <d v="2022-01-17T20:14:11"/>
        <d v="2022-01-17T20:23:11"/>
        <d v="2022-01-17T20:26:11"/>
        <d v="2022-01-17T20:38:11"/>
        <d v="2022-01-17T20:43:12"/>
        <d v="2022-01-17T20:02:13"/>
        <d v="2022-01-17T20:03:13"/>
        <d v="2022-01-17T20:07:13"/>
        <d v="2022-01-17T20:32:13"/>
        <d v="2022-01-17T20:39:13"/>
        <d v="2022-01-17T20:43:13"/>
        <d v="2022-01-17T20:59:13"/>
        <d v="2022-01-17T20:12:14"/>
        <d v="2022-01-17T20:17:14"/>
        <d v="2022-01-17T20:15:15"/>
        <d v="2022-01-17T20:27:15"/>
        <d v="2022-01-17T20:29:15"/>
        <d v="2022-01-17T20:30:15"/>
        <d v="2022-01-17T20:35:15"/>
        <d v="2022-01-17T20:45:15"/>
        <d v="2022-01-17T20:50:15"/>
        <d v="2022-01-17T20:00:16"/>
        <d v="2022-01-17T20:18:16"/>
        <d v="2022-01-17T20:19:16"/>
        <d v="2022-01-17T20:26:16"/>
        <d v="2022-01-17T20:27:16"/>
        <d v="2022-01-17T20:34:16"/>
        <d v="2022-01-17T20:36:16"/>
        <d v="2022-01-17T20:38:16"/>
        <d v="2022-01-17T20:51:16"/>
        <d v="2022-01-17T20:57:16"/>
        <d v="2022-01-17T20:12:17"/>
        <d v="2022-01-17T20:16:17"/>
        <d v="2022-01-17T20:23:17"/>
        <d v="2022-01-17T20:31:17"/>
        <d v="2022-01-17T20:33:17"/>
        <d v="2022-01-17T20:44:17"/>
        <d v="2022-01-17T20:46:17"/>
        <d v="2022-01-17T20:47:17"/>
        <d v="2022-01-17T20:54:17"/>
        <d v="2022-01-17T20:03:18"/>
        <d v="2022-01-17T20:11:18"/>
        <d v="2022-01-17T20:16:18"/>
        <d v="2022-01-17T20:18:18"/>
        <d v="2022-01-17T20:33:18"/>
        <d v="2022-01-17T20:45:18"/>
        <d v="2022-01-17T20:53:18"/>
        <d v="2022-01-17T20:12:19"/>
        <d v="2022-01-17T20:19:19"/>
        <d v="2022-01-17T20:46:19"/>
        <d v="2022-01-17T20:06:20"/>
        <d v="2022-01-17T20:15:20"/>
        <d v="2022-01-17T20:29:20"/>
        <d v="2022-01-17T20:34:20"/>
        <d v="2022-01-17T20:38:20"/>
        <d v="2022-01-17T20:01:21"/>
        <d v="2022-01-17T20:07:21"/>
        <d v="2022-01-17T20:11:21"/>
        <d v="2022-01-17T20:30:21"/>
        <d v="2022-01-17T20:41:21"/>
        <d v="2022-01-17T20:43:21"/>
        <d v="2022-01-17T20:47:21"/>
        <d v="2022-01-17T20:55:21"/>
        <d v="2022-01-17T20:57:21"/>
        <d v="2022-01-17T20:02:22"/>
        <d v="2022-01-17T20:12:22"/>
        <d v="2022-01-17T20:16:22"/>
        <d v="2022-01-17T20:20:22"/>
        <d v="2022-01-17T20:26:22"/>
        <d v="2022-01-17T20:54:22"/>
        <d v="2022-01-17T20:03:23"/>
        <d v="2022-01-17T20:14:23"/>
        <d v="2022-01-17T20:20:23"/>
        <d v="2022-01-17T20:21:23"/>
        <d v="2022-01-17T20:26:23"/>
        <d v="2022-01-17T20:30:23"/>
        <d v="2022-01-17T20:42:23"/>
        <d v="2022-01-17T20:47:23"/>
        <d v="2022-01-17T20:09:24"/>
        <d v="2022-01-17T20:17:24"/>
        <d v="2022-01-17T20:22:24"/>
        <d v="2022-01-17T20:25:24"/>
        <d v="2022-01-17T20:26:24"/>
        <d v="2022-01-17T20:58:24"/>
        <d v="2022-01-17T20:01:25"/>
        <d v="2022-01-17T20:05:25"/>
        <d v="2022-01-17T20:09:25"/>
        <d v="2022-01-17T20:21:25"/>
        <d v="2022-01-17T20:53:25"/>
        <d v="2022-01-17T20:00:26"/>
        <d v="2022-01-17T20:10:26"/>
        <d v="2022-01-17T20:12:26"/>
        <d v="2022-01-17T20:36:26"/>
        <d v="2022-01-17T20:02:27"/>
        <d v="2022-01-17T20:24:27"/>
        <d v="2022-01-17T20:30:27"/>
        <d v="2022-01-17T20:31:27"/>
        <d v="2022-01-17T20:59:27"/>
        <d v="2022-01-17T20:03:28"/>
        <d v="2022-01-17T20:22:28"/>
        <d v="2022-01-17T20:44:28"/>
        <d v="2022-01-17T20:01:29"/>
        <d v="2022-01-17T20:04:29"/>
        <d v="2022-01-17T20:16:29"/>
        <d v="2022-01-17T20:19:29"/>
        <d v="2022-01-17T20:25:29"/>
        <d v="2022-01-17T20:26:29"/>
        <d v="2022-01-17T20:29:29"/>
        <d v="2022-01-17T20:36:29"/>
        <d v="2022-01-17T20:47:29"/>
        <d v="2022-01-17T20:05:30"/>
        <d v="2022-01-17T20:42:30"/>
        <d v="2022-01-17T20:44:30"/>
        <d v="2022-01-17T20:06:31"/>
        <d v="2022-01-17T20:23:31"/>
        <d v="2022-01-17T20:25:31"/>
        <d v="2022-01-17T20:35:31"/>
        <d v="2022-01-17T20:44:31"/>
        <d v="2022-01-17T20:49:31"/>
        <d v="2022-01-17T20:02:32"/>
        <d v="2022-01-17T20:03:32"/>
        <d v="2022-01-17T20:08:32"/>
        <d v="2022-01-17T20:11:32"/>
        <d v="2022-01-17T20:14:32"/>
        <d v="2022-01-17T20:15:32"/>
        <d v="2022-01-17T20:19:32"/>
        <d v="2022-01-17T20:25:32"/>
        <d v="2022-01-17T20:26:32"/>
        <d v="2022-01-17T20:39:32"/>
        <d v="2022-01-17T20:00:33"/>
        <d v="2022-01-17T20:02:33"/>
        <d v="2022-01-17T20:24:33"/>
        <d v="2022-01-17T20:35:33"/>
        <d v="2022-01-17T20:04:34"/>
        <d v="2022-01-17T20:09:34"/>
        <d v="2022-01-17T20:12:34"/>
        <d v="2022-01-17T20:21:34"/>
        <d v="2022-01-17T20:23:34"/>
        <d v="2022-01-17T20:32:34"/>
        <d v="2022-01-17T20:01:35"/>
        <d v="2022-01-17T20:03:35"/>
        <d v="2022-01-17T20:04:35"/>
        <d v="2022-01-17T20:12:35"/>
        <d v="2022-01-17T20:31:35"/>
        <d v="2022-01-17T20:32:35"/>
        <d v="2022-01-17T20:40:35"/>
        <d v="2022-01-17T20:07:36"/>
        <d v="2022-01-17T20:13:36"/>
        <d v="2022-01-17T20:48:36"/>
        <d v="2022-01-17T20:12:37"/>
        <d v="2022-01-17T20:15:37"/>
        <d v="2022-01-17T20:18:37"/>
        <d v="2022-01-17T20:19:37"/>
        <d v="2022-01-17T20:20:37"/>
        <d v="2022-01-17T20:21:37"/>
        <d v="2022-01-17T20:31:37"/>
        <d v="2022-01-17T20:40:37"/>
        <d v="2022-01-17T20:42:37"/>
        <d v="2022-01-17T20:54:37"/>
        <d v="2022-01-17T20:10:38"/>
        <d v="2022-01-17T20:22:38"/>
        <d v="2022-01-17T20:25:38"/>
        <d v="2022-01-17T20:28:38"/>
        <d v="2022-01-17T20:30:38"/>
        <d v="2022-01-17T20:48:38"/>
        <d v="2022-01-17T20:49:39"/>
        <d v="2022-01-17T20:00:40"/>
        <d v="2022-01-17T20:08:40"/>
        <d v="2022-01-17T20:10:40"/>
        <d v="2022-01-17T20:16:40"/>
        <d v="2022-01-17T20:17:40"/>
        <d v="2022-01-17T20:35:40"/>
        <d v="2022-01-17T20:48:40"/>
        <d v="2022-01-17T20:03:41"/>
        <d v="2022-01-17T20:05:41"/>
        <d v="2022-01-17T20:22:41"/>
        <d v="2022-01-17T20:24:41"/>
        <d v="2022-01-17T20:34:41"/>
        <d v="2022-01-17T20:48:41"/>
        <d v="2022-01-17T20:53:41"/>
        <d v="2022-01-17T20:03:42"/>
        <d v="2022-01-17T20:05:42"/>
        <d v="2022-01-17T20:06:42"/>
        <d v="2022-01-17T20:39:42"/>
        <d v="2022-01-17T20:44:42"/>
        <d v="2022-01-17T20:00:43"/>
        <d v="2022-01-17T20:08:43"/>
        <d v="2022-01-17T20:18:43"/>
        <d v="2022-01-17T20:24:43"/>
        <d v="2022-01-17T20:33:43"/>
        <d v="2022-01-17T20:38:43"/>
        <d v="2022-01-17T20:46:43"/>
        <d v="2022-01-17T20:00:44"/>
        <d v="2022-01-17T20:16:44"/>
        <d v="2022-01-17T20:23:44"/>
        <d v="2022-01-17T20:30:44"/>
        <d v="2022-01-17T20:42:44"/>
        <d v="2022-01-17T20:47:44"/>
        <d v="2022-01-17T20:08:45"/>
        <d v="2022-01-17T20:15:45"/>
        <d v="2022-01-17T20:26:45"/>
        <d v="2022-01-17T20:33:45"/>
        <d v="2022-01-17T20:43:45"/>
        <d v="2022-01-17T20:10:46"/>
        <d v="2022-01-17T20:12:46"/>
        <d v="2022-01-17T20:15:46"/>
        <d v="2022-01-17T20:23:46"/>
        <d v="2022-01-17T20:25:46"/>
        <d v="2022-01-17T20:27:46"/>
        <d v="2022-01-17T20:29:46"/>
        <d v="2022-01-17T20:49:46"/>
        <d v="2022-01-17T20:00:47"/>
        <d v="2022-01-17T20:16:47"/>
        <d v="2022-01-17T20:23:47"/>
        <d v="2022-01-17T20:24:47"/>
        <d v="2022-01-17T20:34:47"/>
        <d v="2022-01-17T20:10:48"/>
        <d v="2022-01-17T20:11:48"/>
        <d v="2022-01-17T20:46:48"/>
        <d v="2022-01-17T20:22:49"/>
        <d v="2022-01-17T20:29:49"/>
        <d v="2022-01-17T20:04:50"/>
        <d v="2022-01-17T20:22:50"/>
        <d v="2022-01-17T20:23:50"/>
        <d v="2022-01-17T20:33:50"/>
        <d v="2022-01-17T20:06:51"/>
        <d v="2022-01-17T20:18:51"/>
        <d v="2022-01-17T20:22:51"/>
        <d v="2022-01-17T20:40:51"/>
        <d v="2022-01-17T20:41:51"/>
        <d v="2022-01-17T20:44:51"/>
        <d v="2022-01-17T20:03:52"/>
        <d v="2022-01-17T20:26:52"/>
        <d v="2022-01-17T20:40:52"/>
        <d v="2022-01-17T20:49:52"/>
        <d v="2022-01-17T20:13:53"/>
        <d v="2022-01-17T20:18:53"/>
        <d v="2022-01-17T20:26:53"/>
        <d v="2022-01-17T20:32:53"/>
        <d v="2022-01-17T20:34:53"/>
        <d v="2022-01-17T20:38:53"/>
        <d v="2022-01-17T20:08:54"/>
        <d v="2022-01-17T20:24:54"/>
        <d v="2022-01-17T20:42:54"/>
        <d v="2022-01-17T20:46:54"/>
        <d v="2022-01-17T20:00:55"/>
        <d v="2022-01-17T20:10:55"/>
        <d v="2022-01-17T20:14:55"/>
        <d v="2022-01-17T20:20:55"/>
        <d v="2022-01-17T20:46:55"/>
        <d v="2022-01-17T20:53:55"/>
        <d v="2022-01-17T20:05:56"/>
        <d v="2022-01-17T20:14:56"/>
        <d v="2022-01-17T20:19:56"/>
        <d v="2022-01-17T20:21:56"/>
        <d v="2022-01-17T20:28:56"/>
        <d v="2022-01-17T20:41:56"/>
        <d v="2022-01-17T20:16:57"/>
        <d v="2022-01-17T20:19:57"/>
        <d v="2022-01-17T20:26:57"/>
        <d v="2022-01-17T20:31:57"/>
        <d v="2022-01-17T20:33:57"/>
        <d v="2022-01-17T20:39:57"/>
        <d v="2022-01-17T20:14:58"/>
        <d v="2022-01-17T20:17:58"/>
        <d v="2022-01-17T20:26:58"/>
        <d v="2022-01-17T20:34:58"/>
        <d v="2022-01-17T20:42:58"/>
        <d v="2022-01-17T20:54:58"/>
        <d v="2022-01-17T20:01:59"/>
        <d v="2022-01-17T20:05:59"/>
        <d v="2022-01-17T20:07:59"/>
        <d v="2022-01-17T20:08:59"/>
        <d v="2022-01-17T20:12:59"/>
        <d v="2022-01-17T20:55:59"/>
        <d v="2022-01-17T21:00:08"/>
        <d v="2022-01-17T21:00:09"/>
        <d v="2022-01-17T21:00:13"/>
        <d v="2022-01-17T21:00:16"/>
        <d v="2022-01-17T21:01:26"/>
        <d v="2022-01-17T21:00:32"/>
        <d v="2022-01-17T21:00:36"/>
        <d v="2022-01-17T21:00:41"/>
        <d v="2022-01-17T21:00:45"/>
        <d v="2022-01-17T21:00:47"/>
        <d v="2022-01-17T21:00:49"/>
        <d v="2022-01-17T21:01:50"/>
        <d v="2022-01-17T21:00:53"/>
        <d v="2022-01-17T21:00:54"/>
        <d v="2022-01-17T09:05:00"/>
        <d v="2022-01-17T09:07:00"/>
        <d v="2022-01-17T09:09:00"/>
        <d v="2022-01-17T09:10:00"/>
        <d v="2022-01-17T09:12:00"/>
        <d v="2022-01-17T09:14:00"/>
        <d v="2022-01-17T09:16:00"/>
        <d v="2022-01-17T09:18:00"/>
        <d v="2022-01-17T09:19:00"/>
        <d v="2022-01-17T09:21:00"/>
        <d v="2022-01-17T09:22:00"/>
        <d v="2022-01-17T09:23:00"/>
        <d v="2022-01-17T09:25:00"/>
        <d v="2022-01-17T09:26:00"/>
        <d v="2022-01-17T09:27:00"/>
        <d v="2022-01-17T09:29:00"/>
        <d v="2022-01-17T09:33:00"/>
        <d v="2022-01-17T09:34:00"/>
        <d v="2022-01-17T09:37:00"/>
        <d v="2022-01-17T09:39:00"/>
        <d v="2022-01-17T09:40:00"/>
        <d v="2022-01-17T09:41:00"/>
        <d v="2022-01-17T09:42:00"/>
        <d v="2022-01-17T09:44:00"/>
        <d v="2022-01-17T09:45:00"/>
        <d v="2022-01-17T09:49:00"/>
        <d v="2022-01-17T09:50:00"/>
        <d v="2022-01-17T09:53:00"/>
        <d v="2022-01-17T09:54:00"/>
        <d v="2022-01-17T09:57:00"/>
        <d v="2022-01-17T09:58:00"/>
        <d v="2022-01-17T09:59:00"/>
        <d v="2022-01-17T09:06:01"/>
        <d v="2022-01-17T09:08:01"/>
        <d v="2022-01-17T09:10:01"/>
        <d v="2022-01-17T09:11:01"/>
        <d v="2022-01-17T09:12:01"/>
        <d v="2022-01-17T09:13:01"/>
        <d v="2022-01-17T09:15:01"/>
        <d v="2022-01-17T09:16:01"/>
        <d v="2022-01-17T09:18:01"/>
        <d v="2022-01-17T09:19:01"/>
        <d v="2022-01-17T09:20:01"/>
        <d v="2022-01-17T09:22:01"/>
        <d v="2022-01-17T09:23:01"/>
        <d v="2022-01-17T09:24:01"/>
        <d v="2022-01-17T09:25:01"/>
        <d v="2022-01-17T09:28:01"/>
        <d v="2022-01-17T09:29:01"/>
        <d v="2022-01-17T09:33:01"/>
        <d v="2022-01-17T09:35:01"/>
        <d v="2022-01-17T09:36:01"/>
        <d v="2022-01-17T09:37:01"/>
        <d v="2022-01-17T09:38:01"/>
        <d v="2022-01-17T09:39:01"/>
        <d v="2022-01-17T09:42:01"/>
        <d v="2022-01-17T09:43:01"/>
        <d v="2022-01-17T09:45:01"/>
        <d v="2022-01-17T09:48:01"/>
        <d v="2022-01-17T09:49:01"/>
        <d v="2022-01-17T09:50:01"/>
        <d v="2022-01-17T09:52:01"/>
        <d v="2022-01-17T09:55:01"/>
        <d v="2022-01-17T09:56:01"/>
        <d v="2022-01-17T09:58:01"/>
        <d v="2022-01-17T09:05:02"/>
        <d v="2022-01-17T09:06:02"/>
        <d v="2022-01-17T09:08:02"/>
        <d v="2022-01-17T09:10:02"/>
        <d v="2022-01-17T09:11:02"/>
        <d v="2022-01-17T09:12:02"/>
        <d v="2022-01-17T09:13:02"/>
        <d v="2022-01-17T09:14:02"/>
        <d v="2022-01-17T09:15:02"/>
        <d v="2022-01-17T09:19:02"/>
        <d v="2022-01-17T09:20:02"/>
        <d v="2022-01-17T09:21:02"/>
        <d v="2022-01-17T09:23:02"/>
        <d v="2022-01-17T09:24:02"/>
        <d v="2022-01-17T09:28:02"/>
        <d v="2022-01-17T09:29:02"/>
        <d v="2022-01-17T09:30:02"/>
        <d v="2022-01-17T09:31:02"/>
        <d v="2022-01-17T09:32:02"/>
        <d v="2022-01-17T09:34:02"/>
        <d v="2022-01-17T09:35:02"/>
        <d v="2022-01-17T09:36:02"/>
        <d v="2022-01-17T09:37:02"/>
        <d v="2022-01-17T09:38:02"/>
        <d v="2022-01-17T09:39:02"/>
        <d v="2022-01-17T09:40:02"/>
        <d v="2022-01-17T09:41:02"/>
        <d v="2022-01-17T09:42:02"/>
        <d v="2022-01-17T09:43:02"/>
        <d v="2022-01-17T09:44:02"/>
        <d v="2022-01-17T09:45:02"/>
        <d v="2022-01-17T09:46:02"/>
        <d v="2022-01-17T09:47:02"/>
        <d v="2022-01-17T09:50:02"/>
        <d v="2022-01-17T09:53:02"/>
        <d v="2022-01-17T09:54:02"/>
        <d v="2022-01-17T09:55:02"/>
        <d v="2022-01-17T09:56:02"/>
        <d v="2022-01-17T09:57:02"/>
        <d v="2022-01-17T09:59:02"/>
        <d v="2022-01-17T09:03:03"/>
        <d v="2022-01-17T09:06:03"/>
        <d v="2022-01-17T09:09:03"/>
        <d v="2022-01-17T09:11:03"/>
        <d v="2022-01-17T09:12:03"/>
        <d v="2022-01-17T09:14:03"/>
        <d v="2022-01-17T09:16:03"/>
        <d v="2022-01-17T09:17:03"/>
        <d v="2022-01-17T09:18:03"/>
        <d v="2022-01-17T09:19:03"/>
        <d v="2022-01-17T09:23:03"/>
        <d v="2022-01-17T09:24:03"/>
        <d v="2022-01-17T09:29:03"/>
        <d v="2022-01-17T09:30:03"/>
        <d v="2022-01-17T09:31:03"/>
        <d v="2022-01-17T09:32:03"/>
        <d v="2022-01-17T09:35:03"/>
        <d v="2022-01-17T09:36:03"/>
        <d v="2022-01-17T09:39:03"/>
        <d v="2022-01-17T09:40:03"/>
        <d v="2022-01-17T09:41:03"/>
        <d v="2022-01-17T09:44:03"/>
        <d v="2022-01-17T09:46:03"/>
        <d v="2022-01-17T09:47:03"/>
        <d v="2022-01-17T09:50:03"/>
        <d v="2022-01-17T09:52:03"/>
        <d v="2022-01-17T09:54:03"/>
        <d v="2022-01-17T09:55:03"/>
        <d v="2022-01-17T09:56:03"/>
        <d v="2022-01-17T09:58:03"/>
        <d v="2022-01-17T09:06:04"/>
        <d v="2022-01-17T09:07:04"/>
        <d v="2022-01-17T09:08:04"/>
        <d v="2022-01-17T09:12:04"/>
        <d v="2022-01-17T09:13:04"/>
        <d v="2022-01-17T09:15:04"/>
        <d v="2022-01-17T09:18:04"/>
        <d v="2022-01-17T09:19:04"/>
        <d v="2022-01-17T09:20:04"/>
        <d v="2022-01-17T09:21:04"/>
        <d v="2022-01-17T09:22:04"/>
        <d v="2022-01-17T09:24:04"/>
        <d v="2022-01-17T09:25:04"/>
        <d v="2022-01-17T09:26:04"/>
        <d v="2022-01-17T09:27:04"/>
        <d v="2022-01-17T09:28:04"/>
        <d v="2022-01-17T09:31:04"/>
        <d v="2022-01-17T09:32:04"/>
        <d v="2022-01-17T09:35:04"/>
        <d v="2022-01-17T09:37:04"/>
        <d v="2022-01-17T09:39:04"/>
        <d v="2022-01-17T09:42:04"/>
        <d v="2022-01-17T09:43:04"/>
        <d v="2022-01-17T09:46:04"/>
        <d v="2022-01-17T09:48:04"/>
        <d v="2022-01-17T09:49:04"/>
        <d v="2022-01-17T09:51:04"/>
        <d v="2022-01-17T09:52:04"/>
        <d v="2022-01-17T09:53:04"/>
        <d v="2022-01-17T09:55:04"/>
        <d v="2022-01-17T09:59:04"/>
        <d v="2022-01-17T09:05:05"/>
        <d v="2022-01-17T09:06:05"/>
        <d v="2022-01-17T09:08:05"/>
        <d v="2022-01-17T09:10:05"/>
        <d v="2022-01-17T09:11:05"/>
        <d v="2022-01-17T09:12:05"/>
        <d v="2022-01-17T09:15:05"/>
        <d v="2022-01-17T09:16:05"/>
        <d v="2022-01-17T09:17:05"/>
        <d v="2022-01-17T09:18:05"/>
        <d v="2022-01-17T09:19:05"/>
        <d v="2022-01-17T09:21:05"/>
        <d v="2022-01-17T09:22:05"/>
        <d v="2022-01-17T09:23:05"/>
        <d v="2022-01-17T09:26:05"/>
        <d v="2022-01-17T09:28:05"/>
        <d v="2022-01-17T09:31:05"/>
        <d v="2022-01-17T09:33:05"/>
        <d v="2022-01-17T09:35:05"/>
        <d v="2022-01-17T09:37:05"/>
        <d v="2022-01-17T09:38:05"/>
        <d v="2022-01-17T09:40:05"/>
        <d v="2022-01-17T09:45:05"/>
        <d v="2022-01-17T09:47:05"/>
        <d v="2022-01-17T09:48:05"/>
        <d v="2022-01-17T09:49:05"/>
        <d v="2022-01-17T09:50:05"/>
        <d v="2022-01-17T09:51:05"/>
        <d v="2022-01-17T09:55:05"/>
        <d v="2022-01-17T09:57:05"/>
        <d v="2022-01-17T09:59:05"/>
        <d v="2022-01-17T09:07:06"/>
        <d v="2022-01-17T09:08:06"/>
        <d v="2022-01-17T09:09:06"/>
        <d v="2022-01-17T09:10:06"/>
        <d v="2022-01-17T09:13:06"/>
        <d v="2022-01-17T09:14:06"/>
        <d v="2022-01-17T09:24:06"/>
        <d v="2022-01-17T09:25:06"/>
        <d v="2022-01-17T09:26:06"/>
        <d v="2022-01-17T09:27:06"/>
        <d v="2022-01-17T09:28:06"/>
        <d v="2022-01-17T09:30:06"/>
        <d v="2022-01-17T09:32:06"/>
        <d v="2022-01-17T09:33:06"/>
        <d v="2022-01-17T09:34:06"/>
        <d v="2022-01-17T09:35:06"/>
        <d v="2022-01-17T09:36:06"/>
        <d v="2022-01-17T09:37:06"/>
        <d v="2022-01-17T09:38:06"/>
        <d v="2022-01-17T09:39:06"/>
        <d v="2022-01-17T09:40:06"/>
        <d v="2022-01-17T09:41:06"/>
        <d v="2022-01-17T09:42:06"/>
        <d v="2022-01-17T09:45:06"/>
        <d v="2022-01-17T09:46:06"/>
        <d v="2022-01-17T09:47:06"/>
        <d v="2022-01-17T09:50:06"/>
        <d v="2022-01-17T09:52:06"/>
        <d v="2022-01-17T09:53:06"/>
        <d v="2022-01-17T09:54:06"/>
        <d v="2022-01-17T09:55:06"/>
        <d v="2022-01-17T09:56:06"/>
        <d v="2022-01-17T09:58:06"/>
        <d v="2022-01-17T09:59:06"/>
        <d v="2022-01-17T09:07:07"/>
        <d v="2022-01-17T09:08:07"/>
        <d v="2022-01-17T09:12:07"/>
        <d v="2022-01-17T09:13:07"/>
        <d v="2022-01-17T09:15:07"/>
        <d v="2022-01-17T09:17:07"/>
        <d v="2022-01-17T09:18:07"/>
        <d v="2022-01-17T09:22:07"/>
        <d v="2022-01-17T09:23:07"/>
        <d v="2022-01-17T09:24:07"/>
        <d v="2022-01-17T09:31:07"/>
        <d v="2022-01-17T09:33:07"/>
        <d v="2022-01-17T09:34:07"/>
        <d v="2022-01-17T09:37:07"/>
        <d v="2022-01-17T09:39:07"/>
        <d v="2022-01-17T09:43:07"/>
        <d v="2022-01-17T09:44:07"/>
        <d v="2022-01-17T09:50:07"/>
        <d v="2022-01-17T09:51:07"/>
        <d v="2022-01-17T09:52:07"/>
        <d v="2022-01-17T09:53:07"/>
        <d v="2022-01-17T09:55:07"/>
        <d v="2022-01-17T09:56:07"/>
        <d v="2022-01-17T09:57:07"/>
        <d v="2022-01-17T09:58:07"/>
        <d v="2022-01-17T09:04:08"/>
        <d v="2022-01-17T09:05:08"/>
        <d v="2022-01-17T09:06:08"/>
        <d v="2022-01-17T09:08:08"/>
        <d v="2022-01-17T09:09:08"/>
        <d v="2022-01-17T09:10:08"/>
        <d v="2022-01-17T09:12:08"/>
        <d v="2022-01-17T09:13:08"/>
        <d v="2022-01-17T09:16:08"/>
        <d v="2022-01-17T09:17:08"/>
        <d v="2022-01-17T09:22:08"/>
        <d v="2022-01-17T09:23:08"/>
        <d v="2022-01-17T09:24:08"/>
        <d v="2022-01-17T09:26:08"/>
        <d v="2022-01-17T09:27:08"/>
        <d v="2022-01-17T09:31:08"/>
        <d v="2022-01-17T09:33:08"/>
        <d v="2022-01-17T09:34:08"/>
        <d v="2022-01-17T09:35:08"/>
        <d v="2022-01-17T09:36:08"/>
        <d v="2022-01-17T09:38:08"/>
        <d v="2022-01-17T09:39:08"/>
        <d v="2022-01-17T09:40:08"/>
        <d v="2022-01-17T09:45:08"/>
        <d v="2022-01-17T09:46:08"/>
        <d v="2022-01-17T09:47:08"/>
        <d v="2022-01-17T09:48:08"/>
        <d v="2022-01-17T09:50:08"/>
        <d v="2022-01-17T09:52:08"/>
        <d v="2022-01-17T09:54:08"/>
        <d v="2022-01-17T09:58:08"/>
        <d v="2022-01-17T09:59:08"/>
        <d v="2022-01-17T09:05:09"/>
        <d v="2022-01-17T09:07:09"/>
        <d v="2022-01-17T09:08:09"/>
        <d v="2022-01-17T09:09:09"/>
        <d v="2022-01-17T09:10:09"/>
        <d v="2022-01-17T09:11:09"/>
        <d v="2022-01-17T09:12:09"/>
        <d v="2022-01-17T09:13:09"/>
        <d v="2022-01-17T09:14:09"/>
        <d v="2022-01-17T09:15:09"/>
        <d v="2022-01-17T09:16:09"/>
        <d v="2022-01-17T09:19:09"/>
        <d v="2022-01-17T09:20:09"/>
        <d v="2022-01-17T09:22:09"/>
        <d v="2022-01-17T09:23:09"/>
        <d v="2022-01-17T09:24:09"/>
        <d v="2022-01-17T09:26:09"/>
        <d v="2022-01-17T09:28:09"/>
        <d v="2022-01-17T09:32:09"/>
        <d v="2022-01-17T09:33:09"/>
        <d v="2022-01-17T09:34:09"/>
        <d v="2022-01-17T09:35:09"/>
        <d v="2022-01-17T09:38:09"/>
        <d v="2022-01-17T09:40:09"/>
        <d v="2022-01-17T09:42:09"/>
        <d v="2022-01-17T09:43:09"/>
        <d v="2022-01-17T09:44:09"/>
        <d v="2022-01-17T09:47:09"/>
        <d v="2022-01-17T09:49:09"/>
        <d v="2022-01-17T09:50:09"/>
        <d v="2022-01-17T09:51:09"/>
        <d v="2022-01-17T09:53:09"/>
        <d v="2022-01-17T09:54:09"/>
        <d v="2022-01-17T09:58:09"/>
        <d v="2022-01-17T09:59:09"/>
        <d v="2022-01-17T09:05:10"/>
        <d v="2022-01-17T09:07:10"/>
        <d v="2022-01-17T09:08:10"/>
        <d v="2022-01-17T09:09:10"/>
        <d v="2022-01-17T09:12:10"/>
        <d v="2022-01-17T09:13:10"/>
        <d v="2022-01-17T09:14:10"/>
        <d v="2022-01-17T09:15:10"/>
        <d v="2022-01-17T09:17:10"/>
        <d v="2022-01-17T09:18:10"/>
        <d v="2022-01-17T09:19:10"/>
        <d v="2022-01-17T09:20:10"/>
        <d v="2022-01-17T09:21:10"/>
        <d v="2022-01-17T09:22:10"/>
        <d v="2022-01-17T09:24:10"/>
        <d v="2022-01-17T09:26:10"/>
        <d v="2022-01-17T09:29:10"/>
        <d v="2022-01-17T09:35:10"/>
        <d v="2022-01-17T09:37:10"/>
        <d v="2022-01-17T09:40:10"/>
        <d v="2022-01-17T09:41:10"/>
        <d v="2022-01-17T09:42:10"/>
        <d v="2022-01-17T09:44:10"/>
        <d v="2022-01-17T09:45:10"/>
        <d v="2022-01-17T09:46:10"/>
        <d v="2022-01-17T09:47:10"/>
        <d v="2022-01-17T09:50:10"/>
        <d v="2022-01-17T09:53:10"/>
        <d v="2022-01-17T09:54:10"/>
        <d v="2022-01-17T09:55:10"/>
        <d v="2022-01-17T09:56:10"/>
        <d v="2022-01-17T09:57:10"/>
        <d v="2022-01-17T09:05:11"/>
        <d v="2022-01-17T09:10:11"/>
        <d v="2022-01-17T09:13:11"/>
        <d v="2022-01-17T09:15:11"/>
        <d v="2022-01-17T09:16:11"/>
        <d v="2022-01-17T09:19:11"/>
        <d v="2022-01-17T09:21:11"/>
        <d v="2022-01-17T09:22:11"/>
        <d v="2022-01-17T09:25:11"/>
        <d v="2022-01-17T09:27:11"/>
        <d v="2022-01-17T09:28:11"/>
        <d v="2022-01-17T09:29:11"/>
        <d v="2022-01-17T09:30:11"/>
        <d v="2022-01-17T09:31:11"/>
        <d v="2022-01-17T09:33:11"/>
        <d v="2022-01-17T09:34:11"/>
        <d v="2022-01-17T09:36:11"/>
        <d v="2022-01-17T09:38:11"/>
        <d v="2022-01-17T09:39:11"/>
        <d v="2022-01-17T09:42:11"/>
        <d v="2022-01-17T09:44:11"/>
        <d v="2022-01-17T09:45:11"/>
        <d v="2022-01-17T09:46:11"/>
        <d v="2022-01-17T09:47:11"/>
        <d v="2022-01-17T09:48:11"/>
        <d v="2022-01-17T09:50:11"/>
        <d v="2022-01-17T09:51:11"/>
        <d v="2022-01-17T09:54:11"/>
        <d v="2022-01-17T09:55:11"/>
        <d v="2022-01-17T09:57:11"/>
        <d v="2022-01-17T09:59:11"/>
        <d v="2022-01-17T09:05:12"/>
        <d v="2022-01-17T09:06:12"/>
        <d v="2022-01-17T09:08:12"/>
        <d v="2022-01-17T09:09:12"/>
        <d v="2022-01-17T09:10:12"/>
        <d v="2022-01-17T09:11:12"/>
        <d v="2022-01-17T09:13:12"/>
        <d v="2022-01-17T09:14:12"/>
        <d v="2022-01-17T09:16:12"/>
        <d v="2022-01-17T09:18:12"/>
        <d v="2022-01-17T09:19:12"/>
        <d v="2022-01-17T09:20:12"/>
        <d v="2022-01-17T09:21:12"/>
        <d v="2022-01-17T09:23:12"/>
        <d v="2022-01-17T09:24:12"/>
        <d v="2022-01-17T09:27:12"/>
        <d v="2022-01-17T09:28:12"/>
        <d v="2022-01-17T09:29:12"/>
        <d v="2022-01-17T09:32:12"/>
        <d v="2022-01-17T09:33:12"/>
        <d v="2022-01-17T09:34:12"/>
        <d v="2022-01-17T09:43:12"/>
        <d v="2022-01-17T09:44:12"/>
        <d v="2022-01-17T09:45:12"/>
        <d v="2022-01-17T09:46:12"/>
        <d v="2022-01-17T09:47:12"/>
        <d v="2022-01-17T09:48:12"/>
        <d v="2022-01-17T09:51:12"/>
        <d v="2022-01-17T09:54:12"/>
        <d v="2022-01-17T09:56:12"/>
        <d v="2022-01-17T09:58:12"/>
        <d v="2022-01-17T09:59:12"/>
        <d v="2022-01-17T09:05:13"/>
        <d v="2022-01-17T09:07:13"/>
        <d v="2022-01-17T09:08:13"/>
        <d v="2022-01-17T09:10:13"/>
        <d v="2022-01-17T09:11:13"/>
        <d v="2022-01-17T09:12:13"/>
        <d v="2022-01-17T09:13:13"/>
        <d v="2022-01-17T09:14:13"/>
        <d v="2022-01-17T09:16:13"/>
        <d v="2022-01-17T09:24:13"/>
        <d v="2022-01-17T09:26:13"/>
        <d v="2022-01-17T09:27:13"/>
        <d v="2022-01-17T09:28:13"/>
        <d v="2022-01-17T09:30:13"/>
        <d v="2022-01-17T09:31:13"/>
        <d v="2022-01-17T09:33:13"/>
        <d v="2022-01-17T09:36:13"/>
        <d v="2022-01-17T09:37:13"/>
        <d v="2022-01-17T09:38:13"/>
        <d v="2022-01-17T09:39:13"/>
        <d v="2022-01-17T09:43:13"/>
        <d v="2022-01-17T09:44:13"/>
        <d v="2022-01-17T09:45:13"/>
        <d v="2022-01-17T09:50:13"/>
        <d v="2022-01-17T09:52:13"/>
        <d v="2022-01-17T09:55:13"/>
        <d v="2022-01-17T09:59:13"/>
        <d v="2022-01-17T09:06:14"/>
        <d v="2022-01-17T09:13:14"/>
        <d v="2022-01-17T09:17:14"/>
        <d v="2022-01-17T09:19:14"/>
        <d v="2022-01-17T09:22:14"/>
        <d v="2022-01-17T09:23:14"/>
        <d v="2022-01-17T09:26:14"/>
        <d v="2022-01-17T09:27:14"/>
        <d v="2022-01-17T09:28:14"/>
        <d v="2022-01-17T09:32:14"/>
        <d v="2022-01-17T09:33:14"/>
        <d v="2022-01-17T09:36:14"/>
        <d v="2022-01-17T09:37:14"/>
        <d v="2022-01-17T09:40:14"/>
        <d v="2022-01-17T09:41:14"/>
        <d v="2022-01-17T09:42:14"/>
        <d v="2022-01-17T09:43:14"/>
        <d v="2022-01-17T09:45:14"/>
        <d v="2022-01-17T09:46:14"/>
        <d v="2022-01-17T09:48:14"/>
        <d v="2022-01-17T09:49:14"/>
        <d v="2022-01-17T09:50:14"/>
        <d v="2022-01-17T09:51:14"/>
        <d v="2022-01-17T09:52:14"/>
        <d v="2022-01-17T09:55:14"/>
        <d v="2022-01-17T09:56:14"/>
        <d v="2022-01-17T09:58:14"/>
        <d v="2022-01-17T09:59:14"/>
        <d v="2022-01-17T09:06:15"/>
        <d v="2022-01-17T09:08:15"/>
        <d v="2022-01-17T09:10:15"/>
        <d v="2022-01-17T09:11:15"/>
        <d v="2022-01-17T09:12:15"/>
        <d v="2022-01-17T09:13:15"/>
        <d v="2022-01-17T09:15:15"/>
        <d v="2022-01-17T09:16:15"/>
        <d v="2022-01-17T09:17:15"/>
        <d v="2022-01-17T09:19:15"/>
        <d v="2022-01-17T09:20:15"/>
        <d v="2022-01-17T09:23:15"/>
        <d v="2022-01-17T09:24:15"/>
        <d v="2022-01-17T09:28:15"/>
        <d v="2022-01-17T09:29:15"/>
        <d v="2022-01-17T09:30:15"/>
        <d v="2022-01-17T09:33:15"/>
        <d v="2022-01-17T09:38:15"/>
        <d v="2022-01-17T09:39:15"/>
        <d v="2022-01-17T09:40:15"/>
        <d v="2022-01-17T09:41:15"/>
        <d v="2022-01-17T09:42:15"/>
        <d v="2022-01-17T09:43:15"/>
        <d v="2022-01-17T09:44:15"/>
        <d v="2022-01-17T09:52:15"/>
        <d v="2022-01-17T09:53:15"/>
        <d v="2022-01-17T09:54:15"/>
        <d v="2022-01-17T09:55:15"/>
        <d v="2022-01-17T09:56:15"/>
        <d v="2022-01-17T09:59:15"/>
        <d v="2022-01-17T09:05:16"/>
        <d v="2022-01-17T09:06:16"/>
        <d v="2022-01-17T09:07:16"/>
        <d v="2022-01-17T09:09:16"/>
        <d v="2022-01-17T09:10:16"/>
        <d v="2022-01-17T09:11:16"/>
        <d v="2022-01-17T09:14:16"/>
        <d v="2022-01-17T09:17:16"/>
        <d v="2022-01-17T09:18:16"/>
        <d v="2022-01-17T09:20:16"/>
        <d v="2022-01-17T09:21:16"/>
        <d v="2022-01-17T09:23:16"/>
        <d v="2022-01-17T09:24:16"/>
        <d v="2022-01-17T09:25:16"/>
        <d v="2022-01-17T09:27:16"/>
        <d v="2022-01-17T09:28:16"/>
        <d v="2022-01-17T09:29:16"/>
        <d v="2022-01-17T09:31:16"/>
        <d v="2022-01-17T09:33:16"/>
        <d v="2022-01-17T09:34:16"/>
        <d v="2022-01-17T09:35:16"/>
        <d v="2022-01-17T09:36:16"/>
        <d v="2022-01-17T09:37:16"/>
        <d v="2022-01-17T09:38:16"/>
        <d v="2022-01-17T09:39:16"/>
        <d v="2022-01-17T09:40:16"/>
        <d v="2022-01-17T09:41:16"/>
        <d v="2022-01-17T09:42:16"/>
        <d v="2022-01-17T09:43:16"/>
        <d v="2022-01-17T09:45:16"/>
        <d v="2022-01-17T09:46:16"/>
        <d v="2022-01-17T09:49:16"/>
        <d v="2022-01-17T09:50:16"/>
        <d v="2022-01-17T09:57:16"/>
        <d v="2022-01-17T09:58:16"/>
        <d v="2022-01-17T09:05:17"/>
        <d v="2022-01-17T09:08:17"/>
        <d v="2022-01-17T09:09:17"/>
        <d v="2022-01-17T09:10:17"/>
        <d v="2022-01-17T09:13:17"/>
        <d v="2022-01-17T09:21:17"/>
        <d v="2022-01-17T09:22:17"/>
        <d v="2022-01-17T09:23:17"/>
        <d v="2022-01-17T09:27:17"/>
        <d v="2022-01-17T09:29:17"/>
        <d v="2022-01-17T09:31:17"/>
        <d v="2022-01-17T09:34:17"/>
        <d v="2022-01-17T09:36:17"/>
        <d v="2022-01-17T09:38:17"/>
        <d v="2022-01-17T09:39:17"/>
        <d v="2022-01-17T09:40:17"/>
        <d v="2022-01-17T09:43:17"/>
        <d v="2022-01-17T09:44:17"/>
        <d v="2022-01-17T09:45:17"/>
        <d v="2022-01-17T09:46:17"/>
        <d v="2022-01-17T09:48:17"/>
        <d v="2022-01-17T09:50:17"/>
        <d v="2022-01-17T09:51:17"/>
        <d v="2022-01-17T09:54:17"/>
        <d v="2022-01-17T09:55:17"/>
        <d v="2022-01-17T09:57:17"/>
        <d v="2022-01-17T09:58:17"/>
        <d v="2022-01-17T09:59:17"/>
        <d v="2022-01-17T09:07:18"/>
        <d v="2022-01-17T09:09:18"/>
        <d v="2022-01-17T09:11:18"/>
        <d v="2022-01-17T09:13:18"/>
        <d v="2022-01-17T09:16:18"/>
        <d v="2022-01-17T09:18:18"/>
        <d v="2022-01-17T09:20:18"/>
        <d v="2022-01-17T09:23:18"/>
        <d v="2022-01-17T09:24:18"/>
        <d v="2022-01-17T09:25:18"/>
        <d v="2022-01-17T09:26:18"/>
        <d v="2022-01-17T09:27:18"/>
        <d v="2022-01-17T09:28:18"/>
        <d v="2022-01-17T09:29:18"/>
        <d v="2022-01-17T09:30:18"/>
        <d v="2022-01-17T09:33:18"/>
        <d v="2022-01-17T09:34:18"/>
        <d v="2022-01-17T09:35:18"/>
        <d v="2022-01-17T09:36:18"/>
        <d v="2022-01-17T09:37:18"/>
        <d v="2022-01-17T09:38:18"/>
        <d v="2022-01-17T09:39:18"/>
        <d v="2022-01-17T09:41:18"/>
        <d v="2022-01-17T09:43:18"/>
        <d v="2022-01-17T09:45:18"/>
        <d v="2022-01-17T09:46:18"/>
        <d v="2022-01-17T09:47:18"/>
        <d v="2022-01-17T09:49:18"/>
        <d v="2022-01-17T09:51:18"/>
        <d v="2022-01-17T09:54:18"/>
        <d v="2022-01-17T09:55:18"/>
        <d v="2022-01-17T09:56:18"/>
        <d v="2022-01-17T09:58:18"/>
        <d v="2022-01-17T09:59:18"/>
        <d v="2022-01-17T09:07:19"/>
        <d v="2022-01-17T09:11:19"/>
        <d v="2022-01-17T09:13:19"/>
        <d v="2022-01-17T09:15:19"/>
        <d v="2022-01-17T09:16:19"/>
        <d v="2022-01-17T09:17:19"/>
        <d v="2022-01-17T09:18:19"/>
        <d v="2022-01-17T09:20:19"/>
        <d v="2022-01-17T09:22:19"/>
        <d v="2022-01-17T09:23:19"/>
        <d v="2022-01-17T09:25:19"/>
        <d v="2022-01-17T09:27:19"/>
        <d v="2022-01-17T09:28:19"/>
        <d v="2022-01-17T09:29:19"/>
        <d v="2022-01-17T09:30:19"/>
        <d v="2022-01-17T09:31:19"/>
        <d v="2022-01-17T09:35:19"/>
        <d v="2022-01-17T09:36:19"/>
        <d v="2022-01-17T09:39:19"/>
        <d v="2022-01-17T09:40:19"/>
        <d v="2022-01-17T09:41:19"/>
        <d v="2022-01-17T09:44:19"/>
        <d v="2022-01-17T09:46:19"/>
        <d v="2022-01-17T09:49:19"/>
        <d v="2022-01-17T09:50:19"/>
        <d v="2022-01-17T09:52:19"/>
        <d v="2022-01-17T09:53:19"/>
        <d v="2022-01-17T09:54:19"/>
        <d v="2022-01-17T09:57:19"/>
        <d v="2022-01-17T09:59:19"/>
        <d v="2022-01-17T09:04:20"/>
        <d v="2022-01-17T09:06:20"/>
        <d v="2022-01-17T09:09:20"/>
        <d v="2022-01-17T09:10:20"/>
        <d v="2022-01-17T09:12:20"/>
        <d v="2022-01-17T09:13:20"/>
        <d v="2022-01-17T09:14:20"/>
        <d v="2022-01-17T09:19:20"/>
        <d v="2022-01-17T09:21:20"/>
        <d v="2022-01-17T09:22:20"/>
        <d v="2022-01-17T09:23:20"/>
        <d v="2022-01-17T09:24:20"/>
        <d v="2022-01-17T09:26:20"/>
        <d v="2022-01-17T09:29:20"/>
        <d v="2022-01-17T09:30:20"/>
        <d v="2022-01-17T09:35:20"/>
        <d v="2022-01-17T09:38:20"/>
        <d v="2022-01-17T09:39:20"/>
        <d v="2022-01-17T09:42:20"/>
        <d v="2022-01-17T09:45:20"/>
        <d v="2022-01-17T09:46:20"/>
        <d v="2022-01-17T09:47:20"/>
        <d v="2022-01-17T09:48:20"/>
        <d v="2022-01-17T09:49:20"/>
        <d v="2022-01-17T09:51:20"/>
        <d v="2022-01-17T09:53:20"/>
        <d v="2022-01-17T09:54:20"/>
        <d v="2022-01-17T09:59:20"/>
        <d v="2022-01-17T09:03:21"/>
        <d v="2022-01-17T09:07:21"/>
        <d v="2022-01-17T09:08:21"/>
        <d v="2022-01-17T09:10:21"/>
        <d v="2022-01-17T09:12:21"/>
        <d v="2022-01-17T09:14:21"/>
        <d v="2022-01-17T09:15:21"/>
        <d v="2022-01-17T09:18:21"/>
        <d v="2022-01-17T09:20:21"/>
        <d v="2022-01-17T09:22:21"/>
        <d v="2022-01-17T09:23:21"/>
        <d v="2022-01-17T09:24:21"/>
        <d v="2022-01-17T09:25:21"/>
        <d v="2022-01-17T09:26:21"/>
        <d v="2022-01-17T09:34:21"/>
        <d v="2022-01-17T09:38:21"/>
        <d v="2022-01-17T09:39:21"/>
        <d v="2022-01-17T09:41:21"/>
        <d v="2022-01-17T09:42:21"/>
        <d v="2022-01-17T09:44:21"/>
        <d v="2022-01-17T09:46:21"/>
        <d v="2022-01-17T09:47:21"/>
        <d v="2022-01-17T09:51:21"/>
        <d v="2022-01-17T09:54:21"/>
        <d v="2022-01-17T09:56:21"/>
        <d v="2022-01-17T09:57:21"/>
        <d v="2022-01-17T09:05:22"/>
        <d v="2022-01-17T09:06:22"/>
        <d v="2022-01-17T09:07:22"/>
        <d v="2022-01-17T09:08:22"/>
        <d v="2022-01-17T09:09:22"/>
        <d v="2022-01-17T09:10:22"/>
        <d v="2022-01-17T09:11:22"/>
        <d v="2022-01-17T09:12:22"/>
        <d v="2022-01-17T09:15:22"/>
        <d v="2022-01-17T09:17:22"/>
        <d v="2022-01-17T09:18:22"/>
        <d v="2022-01-17T09:19:22"/>
        <d v="2022-01-17T09:20:22"/>
        <d v="2022-01-17T09:23:22"/>
        <d v="2022-01-17T09:27:22"/>
        <d v="2022-01-17T09:29:22"/>
        <d v="2022-01-17T09:30:22"/>
        <d v="2022-01-17T09:34:22"/>
        <d v="2022-01-17T09:35:22"/>
        <d v="2022-01-17T09:36:22"/>
        <d v="2022-01-17T09:40:22"/>
        <d v="2022-01-17T09:41:22"/>
        <d v="2022-01-17T09:42:22"/>
        <d v="2022-01-17T09:43:22"/>
        <d v="2022-01-17T09:44:22"/>
        <d v="2022-01-17T09:47:22"/>
        <d v="2022-01-17T09:48:22"/>
        <d v="2022-01-17T09:49:22"/>
        <d v="2022-01-17T09:52:22"/>
        <d v="2022-01-17T09:53:22"/>
        <d v="2022-01-17T09:56:22"/>
        <d v="2022-01-17T09:58:22"/>
        <d v="2022-01-17T09:07:23"/>
        <d v="2022-01-17T09:08:23"/>
        <d v="2022-01-17T09:12:23"/>
        <d v="2022-01-17T09:17:23"/>
        <d v="2022-01-17T09:18:23"/>
        <d v="2022-01-17T09:20:23"/>
        <d v="2022-01-17T09:23:23"/>
        <d v="2022-01-17T09:24:23"/>
        <d v="2022-01-17T09:25:23"/>
        <d v="2022-01-17T09:26:23"/>
        <d v="2022-01-17T09:29:23"/>
        <d v="2022-01-17T09:30:23"/>
        <d v="2022-01-17T09:34:23"/>
        <d v="2022-01-17T09:36:23"/>
        <d v="2022-01-17T09:37:23"/>
        <d v="2022-01-17T09:38:23"/>
        <d v="2022-01-17T09:40:23"/>
        <d v="2022-01-17T09:41:23"/>
        <d v="2022-01-17T09:42:23"/>
        <d v="2022-01-17T09:44:23"/>
        <d v="2022-01-17T09:48:23"/>
        <d v="2022-01-17T09:50:23"/>
        <d v="2022-01-17T09:51:23"/>
        <d v="2022-01-17T09:52:23"/>
        <d v="2022-01-17T09:53:23"/>
        <d v="2022-01-17T09:54:23"/>
        <d v="2022-01-17T09:55:23"/>
        <d v="2022-01-17T09:56:23"/>
        <d v="2022-01-17T09:57:23"/>
        <d v="2022-01-17T09:05:24"/>
        <d v="2022-01-17T09:06:24"/>
        <d v="2022-01-17T09:07:24"/>
        <d v="2022-01-17T09:09:24"/>
        <d v="2022-01-17T09:10:24"/>
        <d v="2022-01-17T09:11:24"/>
        <d v="2022-01-17T09:14:24"/>
        <d v="2022-01-17T09:15:24"/>
        <d v="2022-01-17T09:18:24"/>
        <d v="2022-01-17T09:20:24"/>
        <d v="2022-01-17T09:22:24"/>
        <d v="2022-01-17T09:23:24"/>
        <d v="2022-01-17T09:26:24"/>
        <d v="2022-01-17T09:27:24"/>
        <d v="2022-01-17T09:30:24"/>
        <d v="2022-01-17T09:32:24"/>
        <d v="2022-01-17T09:33:24"/>
        <d v="2022-01-17T09:34:24"/>
        <d v="2022-01-17T09:35:24"/>
        <d v="2022-01-17T09:36:24"/>
        <d v="2022-01-17T09:38:24"/>
        <d v="2022-01-17T09:39:24"/>
        <d v="2022-01-17T09:40:24"/>
        <d v="2022-01-17T09:41:24"/>
        <d v="2022-01-17T09:45:24"/>
        <d v="2022-01-17T09:47:24"/>
        <d v="2022-01-17T09:48:24"/>
        <d v="2022-01-17T09:49:24"/>
        <d v="2022-01-17T09:50:24"/>
        <d v="2022-01-17T09:51:24"/>
        <d v="2022-01-17T09:52:24"/>
        <d v="2022-01-17T09:53:24"/>
        <d v="2022-01-17T09:55:24"/>
        <d v="2022-01-17T09:58:24"/>
        <d v="2022-01-17T09:02:25"/>
        <d v="2022-01-17T09:04:25"/>
        <d v="2022-01-17T09:06:25"/>
        <d v="2022-01-17T09:08:25"/>
        <d v="2022-01-17T09:11:25"/>
        <d v="2022-01-17T09:12:25"/>
        <d v="2022-01-17T09:13:25"/>
        <d v="2022-01-17T09:14:25"/>
        <d v="2022-01-17T09:15:25"/>
        <d v="2022-01-17T09:16:25"/>
        <d v="2022-01-17T09:17:25"/>
        <d v="2022-01-17T09:18:25"/>
        <d v="2022-01-17T09:19:25"/>
        <d v="2022-01-17T09:20:25"/>
        <d v="2022-01-17T09:22:25"/>
        <d v="2022-01-17T09:23:25"/>
        <d v="2022-01-17T09:24:25"/>
        <d v="2022-01-17T09:26:25"/>
        <d v="2022-01-17T09:29:25"/>
        <d v="2022-01-17T09:32:25"/>
        <d v="2022-01-17T09:33:25"/>
        <d v="2022-01-17T09:34:25"/>
        <d v="2022-01-17T09:37:25"/>
        <d v="2022-01-17T09:38:25"/>
        <d v="2022-01-17T09:39:25"/>
        <d v="2022-01-17T09:40:25"/>
        <d v="2022-01-17T09:42:25"/>
        <d v="2022-01-17T09:43:25"/>
        <d v="2022-01-17T09:46:25"/>
        <d v="2022-01-17T09:47:25"/>
        <d v="2022-01-17T09:49:25"/>
        <d v="2022-01-17T09:51:25"/>
        <d v="2022-01-17T09:54:25"/>
        <d v="2022-01-17T09:55:25"/>
        <d v="2022-01-17T09:56:25"/>
        <d v="2022-01-17T09:59:25"/>
        <d v="2022-01-17T09:05:26"/>
        <d v="2022-01-17T09:10:26"/>
        <d v="2022-01-17T09:12:26"/>
        <d v="2022-01-17T09:13:26"/>
        <d v="2022-01-17T09:14:26"/>
        <d v="2022-01-17T09:15:26"/>
        <d v="2022-01-17T09:18:26"/>
        <d v="2022-01-17T09:20:26"/>
        <d v="2022-01-17T09:23:26"/>
        <d v="2022-01-17T09:25:26"/>
        <d v="2022-01-17T09:26:26"/>
        <d v="2022-01-17T09:27:26"/>
        <d v="2022-01-17T09:28:26"/>
        <d v="2022-01-17T09:30:26"/>
        <d v="2022-01-17T09:31:26"/>
        <d v="2022-01-17T09:33:26"/>
        <d v="2022-01-17T09:34:26"/>
        <d v="2022-01-17T09:35:26"/>
        <d v="2022-01-17T09:38:26"/>
        <d v="2022-01-17T09:39:26"/>
        <d v="2022-01-17T09:40:26"/>
        <d v="2022-01-17T09:41:26"/>
        <d v="2022-01-17T09:42:26"/>
        <d v="2022-01-17T09:43:26"/>
        <d v="2022-01-17T09:45:26"/>
        <d v="2022-01-17T09:47:26"/>
        <d v="2022-01-17T09:48:26"/>
        <d v="2022-01-17T09:49:26"/>
        <d v="2022-01-17T09:52:26"/>
        <d v="2022-01-17T09:53:26"/>
        <d v="2022-01-17T09:54:26"/>
        <d v="2022-01-17T09:55:26"/>
        <d v="2022-01-17T09:56:26"/>
        <d v="2022-01-17T09:57:26"/>
        <d v="2022-01-17T09:58:26"/>
        <d v="2022-01-17T09:59:26"/>
        <d v="2022-01-17T09:04:27"/>
        <d v="2022-01-17T09:06:27"/>
        <d v="2022-01-17T09:07:27"/>
        <d v="2022-01-17T09:09:27"/>
        <d v="2022-01-17T09:10:27"/>
        <d v="2022-01-17T09:11:27"/>
        <d v="2022-01-17T09:12:27"/>
        <d v="2022-01-17T09:13:27"/>
        <d v="2022-01-17T09:15:27"/>
        <d v="2022-01-17T09:16:27"/>
        <d v="2022-01-17T09:17:27"/>
        <d v="2022-01-17T09:18:27"/>
        <d v="2022-01-17T09:19:27"/>
        <d v="2022-01-17T09:20:27"/>
        <d v="2022-01-17T09:21:27"/>
        <d v="2022-01-17T09:25:27"/>
        <d v="2022-01-17T09:26:27"/>
        <d v="2022-01-17T09:27:27"/>
        <d v="2022-01-17T09:28:27"/>
        <d v="2022-01-17T09:30:27"/>
        <d v="2022-01-17T09:32:27"/>
        <d v="2022-01-17T09:33:27"/>
        <d v="2022-01-17T09:34:27"/>
        <d v="2022-01-17T09:35:27"/>
        <d v="2022-01-17T09:36:27"/>
        <d v="2022-01-17T09:38:27"/>
        <d v="2022-01-17T09:41:27"/>
        <d v="2022-01-17T09:46:27"/>
        <d v="2022-01-17T09:47:27"/>
        <d v="2022-01-17T09:49:27"/>
        <d v="2022-01-17T09:52:27"/>
        <d v="2022-01-17T09:54:27"/>
        <d v="2022-01-17T09:57:27"/>
        <d v="2022-01-17T09:58:27"/>
        <d v="2022-01-17T09:59:27"/>
        <d v="2022-01-17T09:08:28"/>
        <d v="2022-01-17T09:09:28"/>
        <d v="2022-01-17T09:11:28"/>
        <d v="2022-01-17T09:13:28"/>
        <d v="2022-01-17T09:15:28"/>
        <d v="2022-01-17T09:16:28"/>
        <d v="2022-01-17T09:17:28"/>
        <d v="2022-01-17T09:18:28"/>
        <d v="2022-01-17T09:19:28"/>
        <d v="2022-01-17T09:20:28"/>
        <d v="2022-01-17T09:21:28"/>
        <d v="2022-01-17T09:25:28"/>
        <d v="2022-01-17T09:29:28"/>
        <d v="2022-01-17T09:30:28"/>
        <d v="2022-01-17T09:31:28"/>
        <d v="2022-01-17T09:32:28"/>
        <d v="2022-01-17T09:34:28"/>
        <d v="2022-01-17T09:35:28"/>
        <d v="2022-01-17T09:36:28"/>
        <d v="2022-01-17T09:38:28"/>
        <d v="2022-01-17T09:40:28"/>
        <d v="2022-01-17T09:43:28"/>
        <d v="2022-01-17T09:44:28"/>
        <d v="2022-01-17T09:48:28"/>
        <d v="2022-01-17T09:51:28"/>
        <d v="2022-01-17T09:54:28"/>
        <d v="2022-01-17T09:55:28"/>
        <d v="2022-01-17T09:56:28"/>
        <d v="2022-01-17T09:57:28"/>
        <d v="2022-01-17T09:58:28"/>
        <d v="2022-01-17T09:59:28"/>
        <d v="2022-01-17T09:08:29"/>
        <d v="2022-01-17T09:14:29"/>
        <d v="2022-01-17T09:15:29"/>
        <d v="2022-01-17T09:17:29"/>
        <d v="2022-01-17T09:18:29"/>
        <d v="2022-01-17T09:19:29"/>
        <d v="2022-01-17T09:20:29"/>
        <d v="2022-01-17T09:21:29"/>
        <d v="2022-01-17T09:22:29"/>
        <d v="2022-01-17T09:23:29"/>
        <d v="2022-01-17T09:24:29"/>
        <d v="2022-01-17T09:25:29"/>
        <d v="2022-01-17T09:26:29"/>
        <d v="2022-01-17T09:27:29"/>
        <d v="2022-01-17T09:29:29"/>
        <d v="2022-01-17T09:31:29"/>
        <d v="2022-01-17T09:32:29"/>
        <d v="2022-01-17T09:33:29"/>
        <d v="2022-01-17T09:34:29"/>
        <d v="2022-01-17T09:35:29"/>
        <d v="2022-01-17T09:36:29"/>
        <d v="2022-01-17T09:37:29"/>
        <d v="2022-01-17T09:38:29"/>
        <d v="2022-01-17T09:39:29"/>
        <d v="2022-01-17T09:40:29"/>
        <d v="2022-01-17T09:41:29"/>
        <d v="2022-01-17T09:45:29"/>
        <d v="2022-01-17T09:48:29"/>
        <d v="2022-01-17T09:49:29"/>
        <d v="2022-01-17T09:50:29"/>
        <d v="2022-01-17T09:53:29"/>
        <d v="2022-01-17T09:55:29"/>
        <d v="2022-01-17T09:58:29"/>
        <d v="2022-01-17T09:04:30"/>
        <d v="2022-01-17T09:05:30"/>
        <d v="2022-01-17T09:06:30"/>
        <d v="2022-01-17T09:08:30"/>
        <d v="2022-01-17T09:09:30"/>
        <d v="2022-01-17T09:15:30"/>
        <d v="2022-01-17T09:16:30"/>
        <d v="2022-01-17T09:18:30"/>
        <d v="2022-01-17T09:20:30"/>
        <d v="2022-01-17T09:21:30"/>
        <d v="2022-01-17T09:23:30"/>
        <d v="2022-01-17T09:24:30"/>
        <d v="2022-01-17T09:25:30"/>
        <d v="2022-01-17T09:26:30"/>
        <d v="2022-01-17T09:27:30"/>
        <d v="2022-01-17T09:30:30"/>
        <d v="2022-01-17T09:32:30"/>
        <d v="2022-01-17T09:33:30"/>
        <d v="2022-01-17T09:34:30"/>
        <d v="2022-01-17T09:35:30"/>
        <d v="2022-01-17T09:37:30"/>
        <d v="2022-01-17T09:38:30"/>
        <d v="2022-01-17T09:39:30"/>
        <d v="2022-01-17T09:42:30"/>
        <d v="2022-01-17T09:44:30"/>
        <d v="2022-01-17T09:46:30"/>
        <d v="2022-01-17T09:52:30"/>
        <d v="2022-01-17T09:54:30"/>
        <d v="2022-01-17T09:55:30"/>
        <d v="2022-01-17T09:58:30"/>
        <d v="2022-01-17T09:59:30"/>
        <d v="2022-01-17T09:06:31"/>
        <d v="2022-01-17T09:08:31"/>
        <d v="2022-01-17T09:09:31"/>
        <d v="2022-01-17T09:10:31"/>
        <d v="2022-01-17T09:13:31"/>
        <d v="2022-01-17T09:14:31"/>
        <d v="2022-01-17T09:15:31"/>
        <d v="2022-01-17T09:18:31"/>
        <d v="2022-01-17T09:20:31"/>
        <d v="2022-01-17T09:21:31"/>
        <d v="2022-01-17T09:23:31"/>
        <d v="2022-01-17T09:24:31"/>
        <d v="2022-01-17T09:28:31"/>
        <d v="2022-01-17T09:30:31"/>
        <d v="2022-01-17T09:31:31"/>
        <d v="2022-01-17T09:32:31"/>
        <d v="2022-01-17T09:33:31"/>
        <d v="2022-01-17T09:34:31"/>
        <d v="2022-01-17T09:38:31"/>
        <d v="2022-01-17T09:39:31"/>
        <d v="2022-01-17T09:40:31"/>
        <d v="2022-01-17T09:41:31"/>
        <d v="2022-01-17T09:44:31"/>
        <d v="2022-01-17T09:46:31"/>
        <d v="2022-01-17T09:47:31"/>
        <d v="2022-01-17T09:48:31"/>
        <d v="2022-01-17T09:49:31"/>
        <d v="2022-01-17T09:50:31"/>
        <d v="2022-01-17T09:51:31"/>
        <d v="2022-01-17T09:52:31"/>
        <d v="2022-01-17T09:55:31"/>
        <d v="2022-01-17T09:56:31"/>
        <d v="2022-01-17T09:57:31"/>
        <d v="2022-01-17T09:06:32"/>
        <d v="2022-01-17T09:10:32"/>
        <d v="2022-01-17T09:11:32"/>
        <d v="2022-01-17T09:13:32"/>
        <d v="2022-01-17T09:14:32"/>
        <d v="2022-01-17T09:15:32"/>
        <d v="2022-01-17T09:16:32"/>
        <d v="2022-01-17T09:18:32"/>
        <d v="2022-01-17T09:20:32"/>
        <d v="2022-01-17T09:22:32"/>
        <d v="2022-01-17T09:24:32"/>
        <d v="2022-01-17T09:25:32"/>
        <d v="2022-01-17T09:26:32"/>
        <d v="2022-01-17T09:28:32"/>
        <d v="2022-01-17T09:30:32"/>
        <d v="2022-01-17T09:31:32"/>
        <d v="2022-01-17T09:33:32"/>
        <d v="2022-01-17T09:34:32"/>
        <d v="2022-01-17T09:35:32"/>
        <d v="2022-01-17T09:37:32"/>
        <d v="2022-01-17T09:40:32"/>
        <d v="2022-01-17T09:48:32"/>
        <d v="2022-01-17T09:06:33"/>
        <d v="2022-01-17T09:07:33"/>
        <d v="2022-01-17T09:08:33"/>
        <d v="2022-01-17T09:09:33"/>
        <d v="2022-01-17T09:13:33"/>
        <d v="2022-01-17T09:14:33"/>
        <d v="2022-01-17T09:17:33"/>
        <d v="2022-01-17T09:19:33"/>
        <d v="2022-01-17T09:20:33"/>
        <d v="2022-01-17T09:21:33"/>
        <d v="2022-01-17T09:23:33"/>
        <d v="2022-01-17T09:26:33"/>
        <d v="2022-01-17T09:28:33"/>
        <d v="2022-01-17T09:29:33"/>
        <d v="2022-01-17T09:31:33"/>
        <d v="2022-01-17T09:34:33"/>
        <d v="2022-01-17T09:35:33"/>
        <d v="2022-01-17T09:36:33"/>
        <d v="2022-01-17T09:38:33"/>
        <d v="2022-01-17T09:39:33"/>
        <d v="2022-01-17T09:41:33"/>
        <d v="2022-01-17T09:42:33"/>
        <d v="2022-01-17T09:43:33"/>
        <d v="2022-01-17T09:48:33"/>
        <d v="2022-01-17T09:49:33"/>
        <d v="2022-01-17T09:53:33"/>
        <d v="2022-01-17T09:54:33"/>
        <d v="2022-01-17T09:56:33"/>
        <d v="2022-01-17T09:57:33"/>
        <d v="2022-01-17T09:58:33"/>
        <d v="2022-01-17T09:59:33"/>
        <d v="2022-01-17T09:04:34"/>
        <d v="2022-01-17T09:07:34"/>
        <d v="2022-01-17T09:08:34"/>
        <d v="2022-01-17T09:10:34"/>
        <d v="2022-01-17T09:11:34"/>
        <d v="2022-01-17T09:12:34"/>
        <d v="2022-01-17T09:13:34"/>
        <d v="2022-01-17T09:14:34"/>
        <d v="2022-01-17T09:15:34"/>
        <d v="2022-01-17T09:16:34"/>
        <d v="2022-01-17T09:18:34"/>
        <d v="2022-01-17T09:22:34"/>
        <d v="2022-01-17T09:27:34"/>
        <d v="2022-01-17T09:29:34"/>
        <d v="2022-01-17T09:30:34"/>
        <d v="2022-01-17T09:31:34"/>
        <d v="2022-01-17T09:32:34"/>
        <d v="2022-01-17T09:33:34"/>
        <d v="2022-01-17T09:34:34"/>
        <d v="2022-01-17T09:35:34"/>
        <d v="2022-01-17T09:38:34"/>
        <d v="2022-01-17T09:39:34"/>
        <d v="2022-01-17T09:40:34"/>
        <d v="2022-01-17T09:41:34"/>
        <d v="2022-01-17T09:42:34"/>
        <d v="2022-01-17T09:43:34"/>
        <d v="2022-01-17T09:44:34"/>
        <d v="2022-01-17T09:46:34"/>
        <d v="2022-01-17T09:47:34"/>
        <d v="2022-01-17T09:49:34"/>
        <d v="2022-01-17T09:50:34"/>
        <d v="2022-01-17T09:56:34"/>
        <d v="2022-01-17T09:57:34"/>
        <d v="2022-01-17T09:06:35"/>
        <d v="2022-01-17T09:09:35"/>
        <d v="2022-01-17T09:10:35"/>
        <d v="2022-01-17T09:19:35"/>
        <d v="2022-01-17T09:22:35"/>
        <d v="2022-01-17T09:24:35"/>
        <d v="2022-01-17T09:25:35"/>
        <d v="2022-01-17T09:26:35"/>
        <d v="2022-01-17T09:29:35"/>
        <d v="2022-01-17T09:30:35"/>
        <d v="2022-01-17T09:31:35"/>
        <d v="2022-01-17T09:32:35"/>
        <d v="2022-01-17T09:33:35"/>
        <d v="2022-01-17T09:35:35"/>
        <d v="2022-01-17T09:41:35"/>
        <d v="2022-01-17T09:42:35"/>
        <d v="2022-01-17T09:46:35"/>
        <d v="2022-01-17T09:48:35"/>
        <d v="2022-01-17T09:50:35"/>
        <d v="2022-01-17T09:51:35"/>
        <d v="2022-01-17T09:52:35"/>
        <d v="2022-01-17T09:53:35"/>
        <d v="2022-01-17T09:54:35"/>
        <d v="2022-01-17T09:57:35"/>
        <d v="2022-01-17T09:59:35"/>
        <d v="2022-01-17T09:05:36"/>
        <d v="2022-01-17T09:06:36"/>
        <d v="2022-01-17T09:07:36"/>
        <d v="2022-01-17T09:09:36"/>
        <d v="2022-01-17T09:10:36"/>
        <d v="2022-01-17T09:14:36"/>
        <d v="2022-01-17T09:15:36"/>
        <d v="2022-01-17T09:19:36"/>
        <d v="2022-01-17T09:20:36"/>
        <d v="2022-01-17T09:23:36"/>
        <d v="2022-01-17T09:30:36"/>
        <d v="2022-01-17T09:32:36"/>
        <d v="2022-01-17T09:33:36"/>
        <d v="2022-01-17T09:34:36"/>
        <d v="2022-01-17T09:35:36"/>
        <d v="2022-01-17T09:36:36"/>
        <d v="2022-01-17T09:37:36"/>
        <d v="2022-01-17T09:38:36"/>
        <d v="2022-01-17T09:40:36"/>
        <d v="2022-01-17T09:42:36"/>
        <d v="2022-01-17T09:44:36"/>
        <d v="2022-01-17T09:46:36"/>
        <d v="2022-01-17T09:48:36"/>
        <d v="2022-01-17T09:49:36"/>
        <d v="2022-01-17T09:50:36"/>
        <d v="2022-01-17T09:51:36"/>
        <d v="2022-01-17T09:52:36"/>
        <d v="2022-01-17T09:55:36"/>
        <d v="2022-01-17T09:56:36"/>
        <d v="2022-01-17T09:57:36"/>
        <d v="2022-01-17T09:59:36"/>
        <d v="2022-01-17T09:02:37"/>
        <d v="2022-01-17T09:07:37"/>
        <d v="2022-01-17T09:09:37"/>
        <d v="2022-01-17T09:12:37"/>
        <d v="2022-01-17T09:16:37"/>
        <d v="2022-01-17T09:17:37"/>
        <d v="2022-01-17T09:21:37"/>
        <d v="2022-01-17T09:23:37"/>
        <d v="2022-01-17T09:25:37"/>
        <d v="2022-01-17T09:26:37"/>
        <d v="2022-01-17T09:28:37"/>
        <d v="2022-01-17T09:29:37"/>
        <d v="2022-01-17T09:32:37"/>
        <d v="2022-01-17T09:33:37"/>
        <d v="2022-01-17T09:34:37"/>
        <d v="2022-01-17T09:35:37"/>
        <d v="2022-01-17T09:36:37"/>
        <d v="2022-01-17T09:39:37"/>
        <d v="2022-01-17T09:41:37"/>
        <d v="2022-01-17T09:44:37"/>
        <d v="2022-01-17T09:46:37"/>
        <d v="2022-01-17T09:47:37"/>
        <d v="2022-01-17T09:48:37"/>
        <d v="2022-01-17T09:49:37"/>
        <d v="2022-01-17T09:53:37"/>
        <d v="2022-01-17T09:54:37"/>
        <d v="2022-01-17T09:56:37"/>
        <d v="2022-01-17T09:58:37"/>
        <d v="2022-01-17T09:59:37"/>
        <d v="2022-01-17T09:07:38"/>
        <d v="2022-01-17T09:08:38"/>
        <d v="2022-01-17T09:10:38"/>
        <d v="2022-01-17T09:12:38"/>
        <d v="2022-01-17T09:15:38"/>
        <d v="2022-01-17T09:16:38"/>
        <d v="2022-01-17T09:18:38"/>
        <d v="2022-01-17T09:20:38"/>
        <d v="2022-01-17T09:21:38"/>
        <d v="2022-01-17T09:22:38"/>
        <d v="2022-01-17T09:26:38"/>
        <d v="2022-01-17T09:27:38"/>
        <d v="2022-01-17T09:30:38"/>
        <d v="2022-01-17T09:33:38"/>
        <d v="2022-01-17T09:35:38"/>
        <d v="2022-01-17T09:36:38"/>
        <d v="2022-01-17T09:38:38"/>
        <d v="2022-01-17T09:39:38"/>
        <d v="2022-01-17T09:41:38"/>
        <d v="2022-01-17T09:43:38"/>
        <d v="2022-01-17T09:44:38"/>
        <d v="2022-01-17T09:45:38"/>
        <d v="2022-01-17T09:48:38"/>
        <d v="2022-01-17T09:49:38"/>
        <d v="2022-01-17T09:50:38"/>
        <d v="2022-01-17T09:52:38"/>
        <d v="2022-01-17T09:53:38"/>
        <d v="2022-01-17T09:55:38"/>
        <d v="2022-01-17T09:56:38"/>
        <d v="2022-01-17T09:58:38"/>
        <d v="2022-01-17T09:02:39"/>
        <d v="2022-01-17T09:05:39"/>
        <d v="2022-01-17T09:07:39"/>
        <d v="2022-01-17T09:08:39"/>
        <d v="2022-01-17T09:09:39"/>
        <d v="2022-01-17T09:10:39"/>
        <d v="2022-01-17T09:11:39"/>
        <d v="2022-01-17T09:12:39"/>
        <d v="2022-01-17T09:14:39"/>
        <d v="2022-01-17T09:15:39"/>
        <d v="2022-01-17T09:16:39"/>
        <d v="2022-01-17T09:17:39"/>
        <d v="2022-01-17T09:20:39"/>
        <d v="2022-01-17T09:21:39"/>
        <d v="2022-01-17T09:22:39"/>
        <d v="2022-01-17T09:23:39"/>
        <d v="2022-01-17T09:24:39"/>
        <d v="2022-01-17T09:25:39"/>
        <d v="2022-01-17T09:26:39"/>
        <d v="2022-01-17T09:27:39"/>
        <d v="2022-01-17T09:28:39"/>
        <d v="2022-01-17T09:30:39"/>
        <d v="2022-01-17T09:32:39"/>
        <d v="2022-01-17T09:39:39"/>
        <d v="2022-01-17T09:41:39"/>
        <d v="2022-01-17T09:43:39"/>
        <d v="2022-01-17T09:44:39"/>
        <d v="2022-01-17T09:45:39"/>
        <d v="2022-01-17T09:46:39"/>
        <d v="2022-01-17T09:52:39"/>
        <d v="2022-01-17T09:54:39"/>
        <d v="2022-01-17T09:56:39"/>
        <d v="2022-01-17T09:57:39"/>
        <d v="2022-01-17T09:58:39"/>
        <d v="2022-01-17T09:02:40"/>
        <d v="2022-01-17T09:08:40"/>
        <d v="2022-01-17T09:10:40"/>
        <d v="2022-01-17T09:11:40"/>
        <d v="2022-01-17T09:14:40"/>
        <d v="2022-01-17T09:15:40"/>
        <d v="2022-01-17T09:16:40"/>
        <d v="2022-01-17T09:17:40"/>
        <d v="2022-01-17T09:19:40"/>
        <d v="2022-01-17T09:20:40"/>
        <d v="2022-01-17T09:21:40"/>
        <d v="2022-01-17T09:23:40"/>
        <d v="2022-01-17T09:25:40"/>
        <d v="2022-01-17T09:26:40"/>
        <d v="2022-01-17T09:30:40"/>
        <d v="2022-01-17T09:31:40"/>
        <d v="2022-01-17T09:36:40"/>
        <d v="2022-01-17T09:39:40"/>
        <d v="2022-01-17T09:40:40"/>
        <d v="2022-01-17T09:41:40"/>
        <d v="2022-01-17T09:42:40"/>
        <d v="2022-01-17T09:49:40"/>
        <d v="2022-01-17T09:51:40"/>
        <d v="2022-01-17T09:54:40"/>
        <d v="2022-01-17T09:56:40"/>
        <d v="2022-01-17T09:57:40"/>
        <d v="2022-01-17T09:02:41"/>
        <d v="2022-01-17T09:04:41"/>
        <d v="2022-01-17T09:06:41"/>
        <d v="2022-01-17T09:07:41"/>
        <d v="2022-01-17T09:10:41"/>
        <d v="2022-01-17T09:11:41"/>
        <d v="2022-01-17T09:13:41"/>
        <d v="2022-01-17T09:14:41"/>
        <d v="2022-01-17T09:15:41"/>
        <d v="2022-01-17T09:18:41"/>
        <d v="2022-01-17T09:19:41"/>
        <d v="2022-01-17T09:20:41"/>
        <d v="2022-01-17T09:25:41"/>
        <d v="2022-01-17T09:31:41"/>
        <d v="2022-01-17T09:33:41"/>
        <d v="2022-01-17T09:34:41"/>
        <d v="2022-01-17T09:35:41"/>
        <d v="2022-01-17T09:37:41"/>
        <d v="2022-01-17T09:39:41"/>
        <d v="2022-01-17T09:42:41"/>
        <d v="2022-01-17T09:44:41"/>
        <d v="2022-01-17T09:46:41"/>
        <d v="2022-01-17T09:50:41"/>
        <d v="2022-01-17T09:52:41"/>
        <d v="2022-01-17T09:54:41"/>
        <d v="2022-01-17T09:56:41"/>
        <d v="2022-01-17T09:57:41"/>
        <d v="2022-01-17T09:05:42"/>
        <d v="2022-01-17T09:14:42"/>
        <d v="2022-01-17T09:15:42"/>
        <d v="2022-01-17T09:17:42"/>
        <d v="2022-01-17T09:18:42"/>
        <d v="2022-01-17T09:19:42"/>
        <d v="2022-01-17T09:20:42"/>
        <d v="2022-01-17T09:21:42"/>
        <d v="2022-01-17T09:25:42"/>
        <d v="2022-01-17T09:28:42"/>
        <d v="2022-01-17T09:29:42"/>
        <d v="2022-01-17T09:32:42"/>
        <d v="2022-01-17T09:35:42"/>
        <d v="2022-01-17T09:37:42"/>
        <d v="2022-01-17T09:41:42"/>
        <d v="2022-01-17T09:42:42"/>
        <d v="2022-01-17T09:43:42"/>
        <d v="2022-01-17T09:48:42"/>
        <d v="2022-01-17T09:52:42"/>
        <d v="2022-01-17T09:53:42"/>
        <d v="2022-01-17T09:54:42"/>
        <d v="2022-01-17T09:55:42"/>
        <d v="2022-01-17T09:56:42"/>
        <d v="2022-01-17T09:59:42"/>
        <d v="2022-01-17T09:02:43"/>
        <d v="2022-01-17T09:08:43"/>
        <d v="2022-01-17T09:09:43"/>
        <d v="2022-01-17T09:10:43"/>
        <d v="2022-01-17T09:11:43"/>
        <d v="2022-01-17T09:12:43"/>
        <d v="2022-01-17T09:13:43"/>
        <d v="2022-01-17T09:14:43"/>
        <d v="2022-01-17T09:15:43"/>
        <d v="2022-01-17T09:16:43"/>
        <d v="2022-01-17T09:19:43"/>
        <d v="2022-01-17T09:20:43"/>
        <d v="2022-01-17T09:21:43"/>
        <d v="2022-01-17T09:26:43"/>
        <d v="2022-01-17T09:27:43"/>
        <d v="2022-01-17T09:28:43"/>
        <d v="2022-01-17T09:29:43"/>
        <d v="2022-01-17T09:30:43"/>
        <d v="2022-01-17T09:31:43"/>
        <d v="2022-01-17T09:33:43"/>
        <d v="2022-01-17T09:34:43"/>
        <d v="2022-01-17T09:36:43"/>
        <d v="2022-01-17T09:37:43"/>
        <d v="2022-01-17T09:38:43"/>
        <d v="2022-01-17T09:40:43"/>
        <d v="2022-01-17T09:41:43"/>
        <d v="2022-01-17T09:42:43"/>
        <d v="2022-01-17T09:44:43"/>
        <d v="2022-01-17T09:45:43"/>
        <d v="2022-01-17T09:47:43"/>
        <d v="2022-01-17T09:52:43"/>
        <d v="2022-01-17T09:55:43"/>
        <d v="2022-01-17T09:56:43"/>
        <d v="2022-01-17T09:57:43"/>
        <d v="2022-01-17T09:58:43"/>
        <d v="2022-01-17T09:05:44"/>
        <d v="2022-01-17T09:08:44"/>
        <d v="2022-01-17T09:10:44"/>
        <d v="2022-01-17T09:11:44"/>
        <d v="2022-01-17T09:12:44"/>
        <d v="2022-01-17T09:13:44"/>
        <d v="2022-01-17T09:16:44"/>
        <d v="2022-01-17T09:17:44"/>
        <d v="2022-01-17T09:19:44"/>
        <d v="2022-01-17T09:22:44"/>
        <d v="2022-01-17T09:23:44"/>
        <d v="2022-01-17T09:25:44"/>
        <d v="2022-01-17T09:26:44"/>
        <d v="2022-01-17T09:33:44"/>
        <d v="2022-01-17T09:34:44"/>
        <d v="2022-01-17T09:35:44"/>
        <d v="2022-01-17T09:36:44"/>
        <d v="2022-01-17T09:37:44"/>
        <d v="2022-01-17T09:40:44"/>
        <d v="2022-01-17T09:41:44"/>
        <d v="2022-01-17T09:43:44"/>
        <d v="2022-01-17T09:44:44"/>
        <d v="2022-01-17T09:45:44"/>
        <d v="2022-01-17T09:47:44"/>
        <d v="2022-01-17T09:51:44"/>
        <d v="2022-01-17T09:52:44"/>
        <d v="2022-01-17T09:53:44"/>
        <d v="2022-01-17T09:55:44"/>
        <d v="2022-01-17T09:57:44"/>
        <d v="2022-01-17T09:07:45"/>
        <d v="2022-01-17T09:08:45"/>
        <d v="2022-01-17T09:09:45"/>
        <d v="2022-01-17T09:10:45"/>
        <d v="2022-01-17T09:12:45"/>
        <d v="2022-01-17T09:13:45"/>
        <d v="2022-01-17T09:18:45"/>
        <d v="2022-01-17T09:19:45"/>
        <d v="2022-01-17T09:20:45"/>
        <d v="2022-01-17T09:21:45"/>
        <d v="2022-01-17T09:22:45"/>
        <d v="2022-01-17T09:23:45"/>
        <d v="2022-01-17T09:25:45"/>
        <d v="2022-01-17T09:26:45"/>
        <d v="2022-01-17T09:29:45"/>
        <d v="2022-01-17T09:31:45"/>
        <d v="2022-01-17T09:32:45"/>
        <d v="2022-01-17T09:33:45"/>
        <d v="2022-01-17T09:35:45"/>
        <d v="2022-01-17T09:37:45"/>
        <d v="2022-01-17T09:40:45"/>
        <d v="2022-01-17T09:42:45"/>
        <d v="2022-01-17T09:43:45"/>
        <d v="2022-01-17T09:44:45"/>
        <d v="2022-01-17T09:46:45"/>
        <d v="2022-01-17T09:49:45"/>
        <d v="2022-01-17T09:51:45"/>
        <d v="2022-01-17T09:52:45"/>
        <d v="2022-01-17T09:53:45"/>
        <d v="2022-01-17T09:54:45"/>
        <d v="2022-01-17T09:56:45"/>
        <d v="2022-01-17T09:57:45"/>
        <d v="2022-01-17T09:58:45"/>
        <d v="2022-01-17T09:02:46"/>
        <d v="2022-01-17T09:05:46"/>
        <d v="2022-01-17T09:07:46"/>
        <d v="2022-01-17T09:10:46"/>
        <d v="2022-01-17T09:11:46"/>
        <d v="2022-01-17T09:12:46"/>
        <d v="2022-01-17T09:14:46"/>
        <d v="2022-01-17T09:15:46"/>
        <d v="2022-01-17T09:20:46"/>
        <d v="2022-01-17T09:25:46"/>
        <d v="2022-01-17T09:27:46"/>
        <d v="2022-01-17T09:28:46"/>
        <d v="2022-01-17T09:29:46"/>
        <d v="2022-01-17T09:33:46"/>
        <d v="2022-01-17T09:34:46"/>
        <d v="2022-01-17T09:35:46"/>
        <d v="2022-01-17T09:36:46"/>
        <d v="2022-01-17T09:38:46"/>
        <d v="2022-01-17T09:39:46"/>
        <d v="2022-01-17T09:41:46"/>
        <d v="2022-01-17T09:42:46"/>
        <d v="2022-01-17T09:45:46"/>
        <d v="2022-01-17T09:47:46"/>
        <d v="2022-01-17T09:48:46"/>
        <d v="2022-01-17T09:51:46"/>
        <d v="2022-01-17T09:53:46"/>
        <d v="2022-01-17T09:54:46"/>
        <d v="2022-01-17T09:56:46"/>
        <d v="2022-01-17T09:04:47"/>
        <d v="2022-01-17T09:05:47"/>
        <d v="2022-01-17T09:07:47"/>
        <d v="2022-01-17T09:11:47"/>
        <d v="2022-01-17T09:13:47"/>
        <d v="2022-01-17T09:18:47"/>
        <d v="2022-01-17T09:19:47"/>
        <d v="2022-01-17T09:20:47"/>
        <d v="2022-01-17T09:23:47"/>
        <d v="2022-01-17T09:25:47"/>
        <d v="2022-01-17T09:26:47"/>
        <d v="2022-01-17T09:28:47"/>
        <d v="2022-01-17T09:31:47"/>
        <d v="2022-01-17T09:33:47"/>
        <d v="2022-01-17T09:36:47"/>
        <d v="2022-01-17T09:40:47"/>
        <d v="2022-01-17T09:41:47"/>
        <d v="2022-01-17T09:42:47"/>
        <d v="2022-01-17T09:44:47"/>
        <d v="2022-01-17T09:45:47"/>
        <d v="2022-01-17T09:46:47"/>
        <d v="2022-01-17T09:47:47"/>
        <d v="2022-01-17T09:48:47"/>
        <d v="2022-01-17T09:52:47"/>
        <d v="2022-01-17T09:53:47"/>
        <d v="2022-01-17T09:54:47"/>
        <d v="2022-01-17T09:55:47"/>
        <d v="2022-01-17T09:56:47"/>
        <d v="2022-01-17T09:58:47"/>
        <d v="2022-01-17T09:59:47"/>
        <d v="2022-01-17T09:05:48"/>
        <d v="2022-01-17T09:08:48"/>
        <d v="2022-01-17T09:09:48"/>
        <d v="2022-01-17T09:11:48"/>
        <d v="2022-01-17T09:12:48"/>
        <d v="2022-01-17T09:14:48"/>
        <d v="2022-01-17T09:15:48"/>
        <d v="2022-01-17T09:17:48"/>
        <d v="2022-01-17T09:21:48"/>
        <d v="2022-01-17T09:22:48"/>
        <d v="2022-01-17T09:23:48"/>
        <d v="2022-01-17T09:27:48"/>
        <d v="2022-01-17T09:29:48"/>
        <d v="2022-01-17T09:30:48"/>
        <d v="2022-01-17T09:32:48"/>
        <d v="2022-01-17T09:34:48"/>
        <d v="2022-01-17T09:35:48"/>
        <d v="2022-01-17T09:36:48"/>
        <d v="2022-01-17T09:37:48"/>
        <d v="2022-01-17T09:38:48"/>
        <d v="2022-01-17T09:40:48"/>
        <d v="2022-01-17T09:41:48"/>
        <d v="2022-01-17T09:49:48"/>
        <d v="2022-01-17T09:50:48"/>
        <d v="2022-01-17T09:53:48"/>
        <d v="2022-01-17T09:54:48"/>
        <d v="2022-01-17T09:55:48"/>
        <d v="2022-01-17T09:58:48"/>
        <d v="2022-01-17T09:59:48"/>
        <d v="2022-01-17T09:02:49"/>
        <d v="2022-01-17T09:04:49"/>
        <d v="2022-01-17T09:06:49"/>
        <d v="2022-01-17T09:07:49"/>
        <d v="2022-01-17T09:09:49"/>
        <d v="2022-01-17T09:10:49"/>
        <d v="2022-01-17T09:11:49"/>
        <d v="2022-01-17T09:12:49"/>
        <d v="2022-01-17T09:13:49"/>
        <d v="2022-01-17T09:14:49"/>
        <d v="2022-01-17T09:15:49"/>
        <d v="2022-01-17T09:18:49"/>
        <d v="2022-01-17T09:20:49"/>
        <d v="2022-01-17T09:21:49"/>
        <d v="2022-01-17T09:24:49"/>
        <d v="2022-01-17T09:25:49"/>
        <d v="2022-01-17T09:27:49"/>
        <d v="2022-01-17T09:29:49"/>
        <d v="2022-01-17T09:32:49"/>
        <d v="2022-01-17T09:35:49"/>
        <d v="2022-01-17T09:36:49"/>
        <d v="2022-01-17T09:37:49"/>
        <d v="2022-01-17T09:40:49"/>
        <d v="2022-01-17T09:42:49"/>
        <d v="2022-01-17T09:43:49"/>
        <d v="2022-01-17T09:44:49"/>
        <d v="2022-01-17T09:45:49"/>
        <d v="2022-01-17T09:47:49"/>
        <d v="2022-01-17T09:48:49"/>
        <d v="2022-01-17T09:49:49"/>
        <d v="2022-01-17T09:50:49"/>
        <d v="2022-01-17T09:51:49"/>
        <d v="2022-01-17T09:52:49"/>
        <d v="2022-01-17T09:53:49"/>
        <d v="2022-01-17T09:54:49"/>
        <d v="2022-01-17T09:55:49"/>
        <d v="2022-01-17T09:56:49"/>
        <d v="2022-01-17T09:57:49"/>
        <d v="2022-01-17T09:59:49"/>
        <d v="2022-01-17T09:05:50"/>
        <d v="2022-01-17T09:07:50"/>
        <d v="2022-01-17T09:09:50"/>
        <d v="2022-01-17T09:10:50"/>
        <d v="2022-01-17T09:12:50"/>
        <d v="2022-01-17T09:14:50"/>
        <d v="2022-01-17T09:15:50"/>
        <d v="2022-01-17T09:16:50"/>
        <d v="2022-01-17T09:18:50"/>
        <d v="2022-01-17T09:20:50"/>
        <d v="2022-01-17T09:21:50"/>
        <d v="2022-01-17T09:22:50"/>
        <d v="2022-01-17T09:23:50"/>
        <d v="2022-01-17T09:24:50"/>
        <d v="2022-01-17T09:25:50"/>
        <d v="2022-01-17T09:27:50"/>
        <d v="2022-01-17T09:30:50"/>
        <d v="2022-01-17T09:35:50"/>
        <d v="2022-01-17T09:38:50"/>
        <d v="2022-01-17T09:39:50"/>
        <d v="2022-01-17T09:41:50"/>
        <d v="2022-01-17T09:44:50"/>
        <d v="2022-01-17T09:47:50"/>
        <d v="2022-01-17T09:48:50"/>
        <d v="2022-01-17T09:55:50"/>
        <d v="2022-01-17T09:58:50"/>
        <d v="2022-01-17T09:59:50"/>
        <d v="2022-01-17T09:09:51"/>
        <d v="2022-01-17T09:10:51"/>
        <d v="2022-01-17T09:12:51"/>
        <d v="2022-01-17T09:13:51"/>
        <d v="2022-01-17T09:14:51"/>
        <d v="2022-01-17T09:17:51"/>
        <d v="2022-01-17T09:20:51"/>
        <d v="2022-01-17T09:21:51"/>
        <d v="2022-01-17T09:23:51"/>
        <d v="2022-01-17T09:24:51"/>
        <d v="2022-01-17T09:25:51"/>
        <d v="2022-01-17T09:26:51"/>
        <d v="2022-01-17T09:28:51"/>
        <d v="2022-01-17T09:29:51"/>
        <d v="2022-01-17T09:30:51"/>
        <d v="2022-01-17T09:33:51"/>
        <d v="2022-01-17T09:34:51"/>
        <d v="2022-01-17T09:35:51"/>
        <d v="2022-01-17T09:37:51"/>
        <d v="2022-01-17T09:38:51"/>
        <d v="2022-01-17T09:41:51"/>
        <d v="2022-01-17T09:43:51"/>
        <d v="2022-01-17T09:45:51"/>
        <d v="2022-01-17T09:46:51"/>
        <d v="2022-01-17T09:47:51"/>
        <d v="2022-01-17T09:48:51"/>
        <d v="2022-01-17T09:49:51"/>
        <d v="2022-01-17T09:50:51"/>
        <d v="2022-01-17T09:52:51"/>
        <d v="2022-01-17T09:55:51"/>
        <d v="2022-01-17T09:56:51"/>
        <d v="2022-01-17T09:57:51"/>
        <d v="2022-01-17T09:58:51"/>
        <d v="2022-01-17T09:02:52"/>
        <d v="2022-01-17T09:06:52"/>
        <d v="2022-01-17T09:08:52"/>
        <d v="2022-01-17T09:09:52"/>
        <d v="2022-01-17T09:10:52"/>
        <d v="2022-01-17T09:12:52"/>
        <d v="2022-01-17T09:13:52"/>
        <d v="2022-01-17T09:14:52"/>
        <d v="2022-01-17T09:16:52"/>
        <d v="2022-01-17T09:20:52"/>
        <d v="2022-01-17T09:26:52"/>
        <d v="2022-01-17T09:27:52"/>
        <d v="2022-01-17T09:31:52"/>
        <d v="2022-01-17T09:32:52"/>
        <d v="2022-01-17T09:35:52"/>
        <d v="2022-01-17T09:36:52"/>
        <d v="2022-01-17T09:38:52"/>
        <d v="2022-01-17T09:46:52"/>
        <d v="2022-01-17T09:48:52"/>
        <d v="2022-01-17T09:50:52"/>
        <d v="2022-01-17T09:51:52"/>
        <d v="2022-01-17T09:52:52"/>
        <d v="2022-01-17T09:53:52"/>
        <d v="2022-01-17T09:54:52"/>
        <d v="2022-01-17T09:55:52"/>
        <d v="2022-01-17T09:57:52"/>
        <d v="2022-01-17T09:58:52"/>
        <d v="2022-01-17T09:04:53"/>
        <d v="2022-01-17T09:05:53"/>
        <d v="2022-01-17T09:08:53"/>
        <d v="2022-01-17T09:09:53"/>
        <d v="2022-01-17T09:12:53"/>
        <d v="2022-01-17T09:16:53"/>
        <d v="2022-01-17T09:21:53"/>
        <d v="2022-01-17T09:22:53"/>
        <d v="2022-01-17T09:26:53"/>
        <d v="2022-01-17T09:27:53"/>
        <d v="2022-01-17T09:29:53"/>
        <d v="2022-01-17T09:30:53"/>
        <d v="2022-01-17T09:31:53"/>
        <d v="2022-01-17T09:33:53"/>
        <d v="2022-01-17T09:35:53"/>
        <d v="2022-01-17T09:36:53"/>
        <d v="2022-01-17T09:37:53"/>
        <d v="2022-01-17T09:40:53"/>
        <d v="2022-01-17T09:41:53"/>
        <d v="2022-01-17T09:42:53"/>
        <d v="2022-01-17T09:45:53"/>
        <d v="2022-01-17T09:47:53"/>
        <d v="2022-01-17T09:48:53"/>
        <d v="2022-01-17T09:51:53"/>
        <d v="2022-01-17T09:53:53"/>
        <d v="2022-01-17T09:54:53"/>
        <d v="2022-01-17T09:55:53"/>
        <d v="2022-01-17T09:56:53"/>
        <d v="2022-01-17T09:58:53"/>
        <d v="2022-01-17T09:59:53"/>
        <d v="2022-01-17T09:02:54"/>
        <d v="2022-01-17T09:04:54"/>
        <d v="2022-01-17T09:07:54"/>
        <d v="2022-01-17T09:08:54"/>
        <d v="2022-01-17T09:09:54"/>
        <d v="2022-01-17T09:10:54"/>
        <d v="2022-01-17T09:11:54"/>
        <d v="2022-01-17T09:14:54"/>
        <d v="2022-01-17T09:15:54"/>
        <d v="2022-01-17T09:17:54"/>
        <d v="2022-01-17T09:18:54"/>
        <d v="2022-01-17T09:22:54"/>
        <d v="2022-01-17T09:23:54"/>
        <d v="2022-01-17T09:25:54"/>
        <d v="2022-01-17T09:28:54"/>
        <d v="2022-01-17T09:30:54"/>
        <d v="2022-01-17T09:31:54"/>
        <d v="2022-01-17T09:32:54"/>
        <d v="2022-01-17T09:34:54"/>
        <d v="2022-01-17T09:36:54"/>
        <d v="2022-01-17T09:39:54"/>
        <d v="2022-01-17T09:41:54"/>
        <d v="2022-01-17T09:42:54"/>
        <d v="2022-01-17T09:43:54"/>
        <d v="2022-01-17T09:46:54"/>
        <d v="2022-01-17T09:48:54"/>
        <d v="2022-01-17T09:49:54"/>
        <d v="2022-01-17T09:51:54"/>
        <d v="2022-01-17T09:53:54"/>
        <d v="2022-01-17T09:55:54"/>
        <d v="2022-01-17T09:56:54"/>
        <d v="2022-01-17T09:57:54"/>
        <d v="2022-01-17T09:58:54"/>
        <d v="2022-01-17T09:04:55"/>
        <d v="2022-01-17T09:06:55"/>
        <d v="2022-01-17T09:17:55"/>
        <d v="2022-01-17T09:18:55"/>
        <d v="2022-01-17T09:19:55"/>
        <d v="2022-01-17T09:20:55"/>
        <d v="2022-01-17T09:21:55"/>
        <d v="2022-01-17T09:22:55"/>
        <d v="2022-01-17T09:25:55"/>
        <d v="2022-01-17T09:27:55"/>
        <d v="2022-01-17T09:29:55"/>
        <d v="2022-01-17T09:31:55"/>
        <d v="2022-01-17T09:38:55"/>
        <d v="2022-01-17T09:39:55"/>
        <d v="2022-01-17T09:41:55"/>
        <d v="2022-01-17T09:42:55"/>
        <d v="2022-01-17T09:43:55"/>
        <d v="2022-01-17T09:44:55"/>
        <d v="2022-01-17T09:45:55"/>
        <d v="2022-01-17T09:46:55"/>
        <d v="2022-01-17T09:47:55"/>
        <d v="2022-01-17T09:48:55"/>
        <d v="2022-01-17T09:49:55"/>
        <d v="2022-01-17T09:50:55"/>
        <d v="2022-01-17T09:51:55"/>
        <d v="2022-01-17T09:52:55"/>
        <d v="2022-01-17T09:55:55"/>
        <d v="2022-01-17T09:56:55"/>
        <d v="2022-01-17T09:57:55"/>
        <d v="2022-01-17T09:58:55"/>
        <d v="2022-01-17T09:59:55"/>
        <d v="2022-01-17T09:02:56"/>
        <d v="2022-01-17T09:05:56"/>
        <d v="2022-01-17T09:07:56"/>
        <d v="2022-01-17T09:08:56"/>
        <d v="2022-01-17T09:11:56"/>
        <d v="2022-01-17T09:13:56"/>
        <d v="2022-01-17T09:14:56"/>
        <d v="2022-01-17T09:15:56"/>
        <d v="2022-01-17T09:17:56"/>
        <d v="2022-01-17T09:19:56"/>
        <d v="2022-01-17T09:20:56"/>
        <d v="2022-01-17T09:22:56"/>
        <d v="2022-01-17T09:23:56"/>
        <d v="2022-01-17T09:24:56"/>
        <d v="2022-01-17T09:26:56"/>
        <d v="2022-01-17T09:27:56"/>
        <d v="2022-01-17T09:29:56"/>
        <d v="2022-01-17T09:30:56"/>
        <d v="2022-01-17T09:31:56"/>
        <d v="2022-01-17T09:34:56"/>
        <d v="2022-01-17T09:36:56"/>
        <d v="2022-01-17T09:38:56"/>
        <d v="2022-01-17T09:39:56"/>
        <d v="2022-01-17T09:41:56"/>
        <d v="2022-01-17T09:43:56"/>
        <d v="2022-01-17T09:49:56"/>
        <d v="2022-01-17T09:50:56"/>
        <d v="2022-01-17T09:51:56"/>
        <d v="2022-01-17T09:53:56"/>
        <d v="2022-01-17T09:59:56"/>
        <d v="2022-01-17T09:08:57"/>
        <d v="2022-01-17T09:09:57"/>
        <d v="2022-01-17T09:11:57"/>
        <d v="2022-01-17T09:13:57"/>
        <d v="2022-01-17T09:14:57"/>
        <d v="2022-01-17T09:17:57"/>
        <d v="2022-01-17T09:18:57"/>
        <d v="2022-01-17T09:20:57"/>
        <d v="2022-01-17T09:24:57"/>
        <d v="2022-01-17T09:25:57"/>
        <d v="2022-01-17T09:26:57"/>
        <d v="2022-01-17T09:27:57"/>
        <d v="2022-01-17T09:28:57"/>
        <d v="2022-01-17T09:29:57"/>
        <d v="2022-01-17T09:30:57"/>
        <d v="2022-01-17T09:32:57"/>
        <d v="2022-01-17T09:34:57"/>
        <d v="2022-01-17T09:37:57"/>
        <d v="2022-01-17T09:39:57"/>
        <d v="2022-01-17T09:41:57"/>
        <d v="2022-01-17T09:46:57"/>
        <d v="2022-01-17T09:47:57"/>
        <d v="2022-01-17T09:48:57"/>
        <d v="2022-01-17T09:49:57"/>
        <d v="2022-01-17T09:52:57"/>
        <d v="2022-01-17T09:53:57"/>
        <d v="2022-01-17T09:54:57"/>
        <d v="2022-01-17T09:56:57"/>
        <d v="2022-01-17T09:59:57"/>
        <d v="2022-01-17T09:08:58"/>
        <d v="2022-01-17T09:09:58"/>
        <d v="2022-01-17T09:13:58"/>
        <d v="2022-01-17T09:15:58"/>
        <d v="2022-01-17T09:16:58"/>
        <d v="2022-01-17T09:19:58"/>
        <d v="2022-01-17T09:21:58"/>
        <d v="2022-01-17T09:23:58"/>
        <d v="2022-01-17T09:24:58"/>
        <d v="2022-01-17T09:25:58"/>
        <d v="2022-01-17T09:27:58"/>
        <d v="2022-01-17T09:28:58"/>
        <d v="2022-01-17T09:30:58"/>
        <d v="2022-01-17T09:32:58"/>
        <d v="2022-01-17T09:33:58"/>
        <d v="2022-01-17T09:34:58"/>
        <d v="2022-01-17T09:35:58"/>
        <d v="2022-01-17T09:36:58"/>
        <d v="2022-01-17T09:39:58"/>
        <d v="2022-01-17T09:42:58"/>
        <d v="2022-01-17T09:44:58"/>
        <d v="2022-01-17T09:46:58"/>
        <d v="2022-01-17T09:47:58"/>
        <d v="2022-01-17T09:48:58"/>
        <d v="2022-01-17T09:49:58"/>
        <d v="2022-01-17T09:50:58"/>
        <d v="2022-01-17T09:51:58"/>
        <d v="2022-01-17T09:54:58"/>
        <d v="2022-01-17T09:56:58"/>
        <d v="2022-01-17T09:57:58"/>
        <d v="2022-01-17T09:58:58"/>
        <d v="2022-01-17T09:06:59"/>
        <d v="2022-01-17T09:08:59"/>
        <d v="2022-01-17T09:09:59"/>
        <d v="2022-01-17T09:10:59"/>
        <d v="2022-01-17T09:12:59"/>
        <d v="2022-01-17T09:13:59"/>
        <d v="2022-01-17T09:14:59"/>
        <d v="2022-01-17T09:15:59"/>
        <d v="2022-01-17T09:17:59"/>
        <d v="2022-01-17T09:18:59"/>
        <d v="2022-01-17T09:20:59"/>
        <d v="2022-01-17T09:21:59"/>
        <d v="2022-01-17T09:22:59"/>
        <d v="2022-01-17T09:25:59"/>
        <d v="2022-01-17T09:26:59"/>
        <d v="2022-01-17T09:30:59"/>
        <d v="2022-01-17T09:31:59"/>
        <d v="2022-01-17T09:32:59"/>
        <d v="2022-01-17T09:33:59"/>
        <d v="2022-01-17T09:35:59"/>
        <d v="2022-01-17T09:38:59"/>
        <d v="2022-01-17T09:39:59"/>
        <d v="2022-01-17T09:40:59"/>
        <d v="2022-01-17T09:43:59"/>
        <d v="2022-01-17T09:44:59"/>
        <d v="2022-01-17T09:45:59"/>
        <d v="2022-01-17T09:46:59"/>
        <d v="2022-01-17T09:48:59"/>
        <d v="2022-01-17T09:49:59"/>
        <d v="2022-01-17T09:52:59"/>
        <d v="2022-01-17T09:53:59"/>
        <d v="2022-01-17T09:54:59"/>
        <d v="2022-01-17T09:56:59"/>
        <d v="2022-01-17T09:58:59"/>
        <d v="2022-01-17T09:59:59"/>
        <d v="2022-01-18T10:04:00"/>
        <d v="2022-01-18T10:11:00"/>
        <d v="2022-01-18T10:13:00"/>
        <d v="2022-01-18T10:15:00"/>
        <d v="2022-01-18T10:22:00"/>
        <d v="2022-01-18T10:27:00"/>
        <d v="2022-01-18T10:28:00"/>
        <d v="2022-01-18T10:49:00"/>
        <d v="2022-01-18T10:50:00"/>
        <d v="2022-01-18T10:09:01"/>
        <d v="2022-01-18T10:24:01"/>
        <d v="2022-01-18T10:49:01"/>
        <d v="2022-01-18T10:31:02"/>
        <d v="2022-01-18T10:43:02"/>
        <d v="2022-01-18T10:47:02"/>
        <d v="2022-01-18T10:48:02"/>
        <d v="2022-01-18T10:49:02"/>
        <d v="2022-01-18T10:15:03"/>
        <d v="2022-01-18T10:25:03"/>
        <d v="2022-01-18T10:40:03"/>
        <d v="2022-01-18T10:45:03"/>
        <d v="2022-01-18T10:52:03"/>
        <d v="2022-01-18T10:02:04"/>
        <d v="2022-01-18T10:08:04"/>
        <d v="2022-01-18T10:25:04"/>
        <d v="2022-01-18T10:35:04"/>
        <d v="2022-01-18T10:43:04"/>
        <d v="2022-01-18T10:45:04"/>
        <d v="2022-01-18T10:46:04"/>
        <d v="2022-01-18T10:51:04"/>
        <d v="2022-01-18T10:04:05"/>
        <d v="2022-01-18T10:17:05"/>
        <d v="2022-01-18T10:19:05"/>
        <d v="2022-01-18T10:27:05"/>
        <d v="2022-01-18T10:30:05"/>
        <d v="2022-01-18T10:49:05"/>
        <d v="2022-01-18T10:57:05"/>
        <d v="2022-01-18T10:16:06"/>
        <d v="2022-01-18T10:18:06"/>
        <d v="2022-01-18T10:19:06"/>
        <d v="2022-01-18T10:20:06"/>
        <d v="2022-01-18T10:21:06"/>
        <d v="2022-01-18T10:40:06"/>
        <d v="2022-01-18T10:47:06"/>
        <d v="2022-01-18T10:51:06"/>
        <d v="2022-01-18T10:56:06"/>
        <d v="2022-01-18T10:09:07"/>
        <d v="2022-01-18T10:27:07"/>
        <d v="2022-01-18T10:30:07"/>
        <d v="2022-01-18T10:51:07"/>
        <d v="2022-01-18T10:54:07"/>
        <d v="2022-01-18T10:55:07"/>
        <d v="2022-01-18T10:08:08"/>
        <d v="2022-01-18T10:19:08"/>
        <d v="2022-01-18T10:21:08"/>
        <d v="2022-01-18T10:23:08"/>
        <d v="2022-01-18T10:28:08"/>
        <d v="2022-01-18T10:37:08"/>
        <d v="2022-01-18T10:42:08"/>
        <d v="2022-01-18T10:58:08"/>
        <d v="2022-01-18T10:59:08"/>
        <d v="2022-01-18T10:02:09"/>
        <d v="2022-01-18T10:10:09"/>
        <d v="2022-01-18T10:13:09"/>
        <d v="2022-01-18T10:23:09"/>
        <d v="2022-01-18T10:46:09"/>
        <d v="2022-01-18T10:47:09"/>
        <d v="2022-01-18T10:04:10"/>
        <d v="2022-01-18T10:22:10"/>
        <d v="2022-01-18T10:26:10"/>
        <d v="2022-01-18T10:37:10"/>
        <d v="2022-01-18T10:00:11"/>
        <d v="2022-01-18T10:12:11"/>
        <d v="2022-01-18T10:14:11"/>
        <d v="2022-01-18T10:19:11"/>
        <d v="2022-01-18T10:22:11"/>
        <d v="2022-01-18T10:33:11"/>
        <d v="2022-01-18T10:38:11"/>
        <d v="2022-01-18T10:53:11"/>
        <d v="2022-01-18T10:57:11"/>
        <d v="2022-01-18T10:10:12"/>
        <d v="2022-01-18T10:18:12"/>
        <d v="2022-01-18T10:50:12"/>
        <d v="2022-01-18T10:59:12"/>
        <d v="2022-01-18T10:06:13"/>
        <d v="2022-01-18T10:33:13"/>
        <d v="2022-01-18T10:36:13"/>
        <d v="2022-01-18T10:38:13"/>
        <d v="2022-01-18T10:45:13"/>
        <d v="2022-01-18T10:47:13"/>
        <d v="2022-01-18T10:51:13"/>
        <d v="2022-01-18T10:53:13"/>
        <d v="2022-01-18T10:55:13"/>
        <d v="2022-01-18T10:05:14"/>
        <d v="2022-01-18T10:15:14"/>
        <d v="2022-01-18T10:25:14"/>
        <d v="2022-01-18T10:41:14"/>
        <d v="2022-01-18T10:01:15"/>
        <d v="2022-01-18T10:02:15"/>
        <d v="2022-01-18T10:08:15"/>
        <d v="2022-01-18T10:21:15"/>
        <d v="2022-01-18T10:24:15"/>
        <d v="2022-01-18T10:27:15"/>
        <d v="2022-01-18T10:35:15"/>
        <d v="2022-01-18T10:38:15"/>
        <d v="2022-01-18T10:49:15"/>
        <d v="2022-01-18T10:53:15"/>
        <d v="2022-01-18T10:54:15"/>
        <d v="2022-01-18T10:57:15"/>
        <d v="2022-01-18T10:49:16"/>
        <d v="2022-01-18T10:55:16"/>
        <d v="2022-01-18T10:56:16"/>
        <d v="2022-01-18T10:59:16"/>
        <d v="2022-01-18T10:02:17"/>
        <d v="2022-01-18T10:04:17"/>
        <d v="2022-01-18T10:36:17"/>
        <d v="2022-01-18T10:47:17"/>
        <d v="2022-01-18T10:52:17"/>
        <d v="2022-01-18T10:53:17"/>
        <d v="2022-01-18T10:04:18"/>
        <d v="2022-01-18T10:05:18"/>
        <d v="2022-01-18T10:11:18"/>
        <d v="2022-01-18T10:13:18"/>
        <d v="2022-01-18T10:21:18"/>
        <d v="2022-01-18T10:22:18"/>
        <d v="2022-01-18T10:34:18"/>
        <d v="2022-01-18T10:43:18"/>
        <d v="2022-01-18T10:44:18"/>
        <d v="2022-01-18T10:50:18"/>
        <d v="2022-01-18T10:53:18"/>
        <d v="2022-01-18T10:58:18"/>
        <d v="2022-01-18T10:04:19"/>
        <d v="2022-01-18T10:10:19"/>
        <d v="2022-01-18T10:12:19"/>
        <d v="2022-01-18T10:17:19"/>
        <d v="2022-01-18T10:30:19"/>
        <d v="2022-01-18T10:34:19"/>
        <d v="2022-01-18T10:19:20"/>
        <d v="2022-01-18T10:24:20"/>
        <d v="2022-01-18T10:30:20"/>
        <d v="2022-01-18T10:37:20"/>
        <d v="2022-01-18T10:48:20"/>
        <d v="2022-01-18T10:49:20"/>
        <d v="2022-01-18T10:53:20"/>
        <d v="2022-01-18T10:56:20"/>
        <d v="2022-01-18T10:05:21"/>
        <d v="2022-01-18T10:15:21"/>
        <d v="2022-01-18T10:16:21"/>
        <d v="2022-01-18T10:18:21"/>
        <d v="2022-01-18T10:19:21"/>
        <d v="2022-01-18T10:23:21"/>
        <d v="2022-01-18T10:25:21"/>
        <d v="2022-01-18T10:27:21"/>
        <d v="2022-01-18T10:56:21"/>
        <d v="2022-01-18T10:00:22"/>
        <d v="2022-01-18T10:01:22"/>
        <d v="2022-01-18T10:03:22"/>
        <d v="2022-01-18T10:14:22"/>
        <d v="2022-01-18T10:23:22"/>
        <d v="2022-01-18T10:29:22"/>
        <d v="2022-01-18T10:10:23"/>
        <d v="2022-01-18T10:11:23"/>
        <d v="2022-01-18T10:17:23"/>
        <d v="2022-01-18T10:37:23"/>
        <d v="2022-01-18T10:54:23"/>
        <d v="2022-01-18T10:03:24"/>
        <d v="2022-01-18T10:14:24"/>
        <d v="2022-01-18T10:20:24"/>
        <d v="2022-01-18T10:36:24"/>
        <d v="2022-01-18T10:45:24"/>
        <d v="2022-01-18T10:00:25"/>
        <d v="2022-01-18T10:04:25"/>
        <d v="2022-01-18T10:13:25"/>
        <d v="2022-01-18T10:46:25"/>
        <d v="2022-01-18T10:51:25"/>
        <d v="2022-01-18T10:54:25"/>
        <d v="2022-01-18T10:58:25"/>
        <d v="2022-01-18T10:15:26"/>
        <d v="2022-01-18T10:22:26"/>
        <d v="2022-01-18T10:26:26"/>
        <d v="2022-01-18T10:40:26"/>
        <d v="2022-01-18T10:45:26"/>
        <d v="2022-01-18T10:47:26"/>
        <d v="2022-01-18T10:07:27"/>
        <d v="2022-01-18T10:12:27"/>
        <d v="2022-01-18T10:43:27"/>
        <d v="2022-01-18T10:45:27"/>
        <d v="2022-01-18T10:48:27"/>
        <d v="2022-01-18T10:50:27"/>
        <d v="2022-01-18T10:51:27"/>
        <d v="2022-01-18T10:02:28"/>
        <d v="2022-01-18T10:12:28"/>
        <d v="2022-01-18T10:16:28"/>
        <d v="2022-01-18T10:30:28"/>
        <d v="2022-01-18T10:32:28"/>
        <d v="2022-01-18T10:46:28"/>
        <d v="2022-01-18T10:51:28"/>
        <d v="2022-01-18T10:57:28"/>
        <d v="2022-01-18T10:59:28"/>
        <d v="2022-01-18T10:21:29"/>
        <d v="2022-01-18T10:27:29"/>
        <d v="2022-01-18T10:30:29"/>
        <d v="2022-01-18T10:35:29"/>
        <d v="2022-01-18T10:57:29"/>
        <d v="2022-01-18T10:08:30"/>
        <d v="2022-01-18T10:13:30"/>
        <d v="2022-01-18T10:17:30"/>
        <d v="2022-01-18T10:26:30"/>
        <d v="2022-01-18T10:27:30"/>
        <d v="2022-01-18T10:29:30"/>
        <d v="2022-01-18T10:32:30"/>
        <d v="2022-01-18T10:38:30"/>
        <d v="2022-01-18T10:39:30"/>
        <d v="2022-01-18T10:47:30"/>
        <d v="2022-01-18T10:58:30"/>
        <d v="2022-01-18T10:06:31"/>
        <d v="2022-01-18T10:15:31"/>
        <d v="2022-01-18T10:20:31"/>
        <d v="2022-01-18T10:32:31"/>
        <d v="2022-01-18T10:48:31"/>
        <d v="2022-01-18T10:57:31"/>
        <d v="2022-01-18T10:02:32"/>
        <d v="2022-01-18T10:05:32"/>
        <d v="2022-01-18T10:12:32"/>
        <d v="2022-01-18T10:22:32"/>
        <d v="2022-01-18T10:34:32"/>
        <d v="2022-01-18T10:50:32"/>
        <d v="2022-01-18T10:51:32"/>
        <d v="2022-01-18T10:58:32"/>
        <d v="2022-01-18T10:01:33"/>
        <d v="2022-01-18T10:10:33"/>
        <d v="2022-01-18T10:15:33"/>
        <d v="2022-01-18T10:29:33"/>
        <d v="2022-01-18T10:31:33"/>
        <d v="2022-01-18T10:33:33"/>
        <d v="2022-01-18T10:35:33"/>
        <d v="2022-01-18T10:42:33"/>
        <d v="2022-01-18T10:57:33"/>
        <d v="2022-01-18T10:14:34"/>
        <d v="2022-01-18T10:22:34"/>
        <d v="2022-01-18T10:26:34"/>
        <d v="2022-01-18T10:28:34"/>
        <d v="2022-01-18T10:30:34"/>
        <d v="2022-01-18T10:52:34"/>
        <d v="2022-01-18T10:53:34"/>
        <d v="2022-01-18T10:56:34"/>
        <d v="2022-01-18T10:17:35"/>
        <d v="2022-01-18T10:18:35"/>
        <d v="2022-01-18T10:44:35"/>
        <d v="2022-01-18T10:56:35"/>
        <d v="2022-01-18T10:05:36"/>
        <d v="2022-01-18T10:09:36"/>
        <d v="2022-01-18T10:11:36"/>
        <d v="2022-01-18T10:12:36"/>
        <d v="2022-01-18T10:15:36"/>
        <d v="2022-01-18T10:16:36"/>
        <d v="2022-01-18T10:36:36"/>
        <d v="2022-01-18T10:16:37"/>
        <d v="2022-01-18T10:20:37"/>
        <d v="2022-01-18T10:29:37"/>
        <d v="2022-01-18T10:47:37"/>
        <d v="2022-01-18T10:50:37"/>
        <d v="2022-01-18T10:06:38"/>
        <d v="2022-01-18T10:20:38"/>
        <d v="2022-01-18T10:33:38"/>
        <d v="2022-01-18T10:37:38"/>
        <d v="2022-01-18T10:39:38"/>
        <d v="2022-01-18T10:51:38"/>
        <d v="2022-01-18T10:52:38"/>
        <d v="2022-01-18T10:02:39"/>
        <d v="2022-01-18T10:09:39"/>
        <d v="2022-01-18T10:10:39"/>
        <d v="2022-01-18T10:20:39"/>
        <d v="2022-01-18T10:30:39"/>
        <d v="2022-01-18T10:34:39"/>
        <d v="2022-01-18T10:39:39"/>
        <d v="2022-01-18T10:44:39"/>
        <d v="2022-01-18T10:52:39"/>
        <d v="2022-01-18T10:01:40"/>
        <d v="2022-01-18T10:14:40"/>
        <d v="2022-01-18T10:16:40"/>
        <d v="2022-01-18T10:26:40"/>
        <d v="2022-01-18T10:27:40"/>
        <d v="2022-01-18T10:33:40"/>
        <d v="2022-01-18T10:38:40"/>
        <d v="2022-01-18T10:41:40"/>
        <d v="2022-01-18T10:45:40"/>
        <d v="2022-01-18T10:55:40"/>
        <d v="2022-01-18T10:02:41"/>
        <d v="2022-01-18T10:08:41"/>
        <d v="2022-01-18T10:12:41"/>
        <d v="2022-01-18T10:15:41"/>
        <d v="2022-01-18T10:22:41"/>
        <d v="2022-01-18T10:25:41"/>
        <d v="2022-01-18T10:51:41"/>
        <d v="2022-01-18T10:56:41"/>
        <d v="2022-01-18T10:00:42"/>
        <d v="2022-01-18T10:07:42"/>
        <d v="2022-01-18T10:20:42"/>
        <d v="2022-01-18T10:26:42"/>
        <d v="2022-01-18T10:29:42"/>
        <d v="2022-01-18T10:32:42"/>
        <d v="2022-01-18T10:42:42"/>
        <d v="2022-01-18T10:43:42"/>
        <d v="2022-01-18T10:00:43"/>
        <d v="2022-01-18T10:08:43"/>
        <d v="2022-01-18T10:26:43"/>
        <d v="2022-01-18T10:40:43"/>
        <d v="2022-01-18T10:51:43"/>
        <d v="2022-01-18T10:20:44"/>
        <d v="2022-01-18T10:24:44"/>
        <d v="2022-01-18T10:28:44"/>
        <d v="2022-01-18T10:30:44"/>
        <d v="2022-01-18T10:31:44"/>
        <d v="2022-01-18T10:33:44"/>
        <d v="2022-01-18T10:42:44"/>
        <d v="2022-01-18T10:43:44"/>
        <d v="2022-01-18T10:44:44"/>
        <d v="2022-01-18T10:58:44"/>
        <d v="2022-01-18T10:59:44"/>
        <d v="2022-01-18T10:00:45"/>
        <d v="2022-01-18T10:15:45"/>
        <d v="2022-01-18T10:23:45"/>
        <d v="2022-01-18T10:28:45"/>
        <d v="2022-01-18T10:30:45"/>
        <d v="2022-01-18T10:37:45"/>
        <d v="2022-01-18T10:38:45"/>
        <d v="2022-01-18T10:52:45"/>
        <d v="2022-01-18T10:54:45"/>
        <d v="2022-01-18T10:11:46"/>
        <d v="2022-01-18T10:13:46"/>
        <d v="2022-01-18T10:14:46"/>
        <d v="2022-01-18T10:27:46"/>
        <d v="2022-01-18T10:36:46"/>
        <d v="2022-01-18T10:48:46"/>
        <d v="2022-01-18T10:50:46"/>
        <d v="2022-01-18T10:17:47"/>
        <d v="2022-01-18T10:23:47"/>
        <d v="2022-01-18T10:29:47"/>
        <d v="2022-01-18T10:40:47"/>
        <d v="2022-01-18T10:45:47"/>
        <d v="2022-01-18T10:51:47"/>
        <d v="2022-01-18T10:55:47"/>
        <d v="2022-01-18T10:00:48"/>
        <d v="2022-01-18T10:04:48"/>
        <d v="2022-01-18T10:09:48"/>
        <d v="2022-01-18T10:18:48"/>
        <d v="2022-01-18T10:38:48"/>
        <d v="2022-01-18T10:39:48"/>
        <d v="2022-01-18T10:57:48"/>
        <d v="2022-01-18T10:12:49"/>
        <d v="2022-01-18T10:42:49"/>
        <d v="2022-01-18T10:44:49"/>
        <d v="2022-01-18T10:49:49"/>
        <d v="2022-01-18T10:56:49"/>
        <d v="2022-01-18T10:58:49"/>
        <d v="2022-01-18T10:03:50"/>
        <d v="2022-01-18T10:06:50"/>
        <d v="2022-01-18T10:09:50"/>
        <d v="2022-01-18T10:11:50"/>
        <d v="2022-01-18T10:15:50"/>
        <d v="2022-01-18T10:28:50"/>
        <d v="2022-01-18T10:31:50"/>
        <d v="2022-01-18T10:38:50"/>
        <d v="2022-01-18T10:51:50"/>
        <d v="2022-01-18T10:58:50"/>
        <d v="2022-01-18T10:05:51"/>
        <d v="2022-01-18T10:11:51"/>
        <d v="2022-01-18T10:16:51"/>
        <d v="2022-01-18T10:29:51"/>
        <d v="2022-01-18T10:44:51"/>
        <d v="2022-01-18T10:47:51"/>
        <d v="2022-01-18T10:53:51"/>
        <d v="2022-01-18T10:58:51"/>
        <d v="2022-01-18T10:12:52"/>
        <d v="2022-01-18T10:18:52"/>
        <d v="2022-01-18T10:22:52"/>
        <d v="2022-01-18T10:32:52"/>
        <d v="2022-01-18T10:39:52"/>
        <d v="2022-01-18T10:42:52"/>
        <d v="2022-01-18T10:44:52"/>
        <d v="2022-01-18T10:53:52"/>
        <d v="2022-01-18T10:05:53"/>
        <d v="2022-01-18T10:12:53"/>
        <d v="2022-01-18T10:14:53"/>
        <d v="2022-01-18T10:20:53"/>
        <d v="2022-01-18T10:22:53"/>
        <d v="2022-01-18T10:26:53"/>
        <d v="2022-01-18T10:51:53"/>
        <d v="2022-01-18T10:05:54"/>
        <d v="2022-01-18T10:06:54"/>
        <d v="2022-01-18T10:12:54"/>
        <d v="2022-01-18T10:14:54"/>
        <d v="2022-01-18T10:30:54"/>
        <d v="2022-01-18T10:31:54"/>
        <d v="2022-01-18T10:36:54"/>
        <d v="2022-01-18T10:37:54"/>
        <d v="2022-01-18T10:40:54"/>
        <d v="2022-01-18T10:59:54"/>
        <d v="2022-01-18T10:01:55"/>
        <d v="2022-01-18T10:02:55"/>
        <d v="2022-01-18T10:16:55"/>
        <d v="2022-01-18T10:18:55"/>
        <d v="2022-01-18T10:20:55"/>
        <d v="2022-01-18T10:22:55"/>
        <d v="2022-01-18T10:25:55"/>
        <d v="2022-01-18T10:27:55"/>
        <d v="2022-01-18T10:36:55"/>
        <d v="2022-01-18T10:38:55"/>
        <d v="2022-01-18T10:43:55"/>
        <d v="2022-01-18T10:45:55"/>
        <d v="2022-01-18T10:23:56"/>
        <d v="2022-01-18T10:36:56"/>
        <d v="2022-01-18T10:42:56"/>
        <d v="2022-01-18T10:45:56"/>
        <d v="2022-01-18T10:50:56"/>
        <d v="2022-01-18T10:03:57"/>
        <d v="2022-01-18T10:04:57"/>
        <d v="2022-01-18T10:07:57"/>
        <d v="2022-01-18T10:13:57"/>
        <d v="2022-01-18T10:16:57"/>
        <d v="2022-01-18T10:30:57"/>
        <d v="2022-01-18T10:31:57"/>
        <d v="2022-01-18T10:32:57"/>
        <d v="2022-01-18T10:37:57"/>
        <d v="2022-01-18T10:46:57"/>
        <d v="2022-01-18T10:49:57"/>
        <d v="2022-01-18T10:55:57"/>
        <d v="2022-01-18T10:02:58"/>
        <d v="2022-01-18T10:10:58"/>
        <d v="2022-01-18T10:22:58"/>
        <d v="2022-01-18T10:25:58"/>
        <d v="2022-01-18T10:30:58"/>
        <d v="2022-01-18T10:37:58"/>
        <d v="2022-01-18T10:38:58"/>
        <d v="2022-01-18T10:39:58"/>
        <d v="2022-01-18T10:46:58"/>
        <d v="2022-01-18T10:50:58"/>
        <d v="2022-01-18T10:54:58"/>
        <d v="2022-01-18T10:56:58"/>
        <d v="2022-01-18T10:59:58"/>
        <d v="2022-01-18T10:05:59"/>
        <d v="2022-01-18T10:08:59"/>
        <d v="2022-01-18T10:11:59"/>
        <d v="2022-01-18T10:23:59"/>
        <d v="2022-01-18T10:32:59"/>
        <d v="2022-01-18T10:33:59"/>
        <d v="2022-01-18T10:47:59"/>
        <d v="2022-01-18T10:54:59"/>
        <d v="2022-01-18T10:57:59"/>
        <d v="2022-01-18T10:59:59"/>
        <d v="2022-01-18T11:01:00"/>
        <d v="2022-01-18T11:10:00"/>
        <d v="2022-01-18T11:13:00"/>
        <d v="2022-01-18T11:21:00"/>
        <d v="2022-01-18T11:25:00"/>
        <d v="2022-01-18T11:29:00"/>
        <d v="2022-01-18T11:36:00"/>
        <d v="2022-01-18T11:37:00"/>
        <d v="2022-01-18T11:58:00"/>
        <d v="2022-01-18T11:03:01"/>
        <d v="2022-01-18T11:04:01"/>
        <d v="2022-01-18T11:32:01"/>
        <d v="2022-01-18T11:36:01"/>
        <d v="2022-01-18T11:50:01"/>
        <d v="2022-01-18T11:13:02"/>
        <d v="2022-01-18T11:20:02"/>
        <d v="2022-01-18T11:22:02"/>
        <d v="2022-01-18T11:26:02"/>
        <d v="2022-01-18T11:27:02"/>
        <d v="2022-01-18T11:40:02"/>
        <d v="2022-01-18T11:43:02"/>
        <d v="2022-01-18T11:46:02"/>
        <d v="2022-01-18T11:00:03"/>
        <d v="2022-01-18T11:08:03"/>
        <d v="2022-01-18T11:16:03"/>
        <d v="2022-01-18T11:30:03"/>
        <d v="2022-01-18T11:32:03"/>
        <d v="2022-01-18T11:11:04"/>
        <d v="2022-01-18T11:33:04"/>
        <d v="2022-01-18T11:34:04"/>
        <d v="2022-01-18T11:44:04"/>
        <d v="2022-01-18T11:47:04"/>
        <d v="2022-01-18T11:51:04"/>
        <d v="2022-01-18T11:19:05"/>
        <d v="2022-01-18T11:21:05"/>
        <d v="2022-01-18T11:24:05"/>
        <d v="2022-01-18T11:30:05"/>
        <d v="2022-01-18T11:39:05"/>
        <d v="2022-01-18T11:43:05"/>
        <d v="2022-01-18T11:44:05"/>
        <d v="2022-01-18T11:47:05"/>
        <d v="2022-01-18T11:08:06"/>
        <d v="2022-01-18T11:15:06"/>
        <d v="2022-01-18T11:19:06"/>
        <d v="2022-01-18T11:21:06"/>
        <d v="2022-01-18T11:23:06"/>
        <d v="2022-01-18T11:25:06"/>
        <d v="2022-01-18T11:32:06"/>
        <d v="2022-01-18T11:34:06"/>
        <d v="2022-01-18T11:49:06"/>
        <d v="2022-01-18T11:54:06"/>
        <d v="2022-01-18T11:57:06"/>
        <d v="2022-01-18T11:05:07"/>
        <d v="2022-01-18T11:08:07"/>
        <d v="2022-01-18T11:12:07"/>
        <d v="2022-01-18T11:14:07"/>
        <d v="2022-01-18T11:20:07"/>
        <d v="2022-01-18T11:32:07"/>
        <d v="2022-01-18T11:36:07"/>
        <d v="2022-01-18T11:41:07"/>
        <d v="2022-01-18T11:42:07"/>
        <d v="2022-01-18T11:49:07"/>
        <d v="2022-01-18T11:57:07"/>
        <d v="2022-01-18T11:00:08"/>
        <d v="2022-01-18T11:21:08"/>
        <d v="2022-01-18T11:23:08"/>
        <d v="2022-01-18T11:34:08"/>
        <d v="2022-01-18T11:38:08"/>
        <d v="2022-01-18T11:40:08"/>
        <d v="2022-01-18T11:42:08"/>
        <d v="2022-01-18T11:43:08"/>
        <d v="2022-01-18T11:51:08"/>
        <d v="2022-01-18T11:00:09"/>
        <d v="2022-01-18T11:01:09"/>
        <d v="2022-01-18T11:22:09"/>
        <d v="2022-01-18T11:29:09"/>
        <d v="2022-01-18T11:45:09"/>
        <d v="2022-01-18T11:51:09"/>
        <d v="2022-01-18T11:11:10"/>
        <d v="2022-01-18T11:15:10"/>
        <d v="2022-01-18T11:22:10"/>
        <d v="2022-01-18T11:24:10"/>
        <d v="2022-01-18T11:30:10"/>
        <d v="2022-01-18T11:39:10"/>
        <d v="2022-01-18T11:51:10"/>
        <d v="2022-01-18T11:54:10"/>
        <d v="2022-01-18T11:56:10"/>
        <d v="2022-01-18T11:00:11"/>
        <d v="2022-01-18T11:11:11"/>
        <d v="2022-01-18T11:35:11"/>
        <d v="2022-01-18T11:41:11"/>
        <d v="2022-01-18T11:46:11"/>
        <d v="2022-01-18T11:52:11"/>
        <d v="2022-01-18T11:58:11"/>
        <d v="2022-01-18T11:02:12"/>
        <d v="2022-01-18T11:04:12"/>
        <d v="2022-01-18T11:11:12"/>
        <d v="2022-01-18T11:12:12"/>
        <d v="2022-01-18T11:34:12"/>
        <d v="2022-01-18T11:44:12"/>
        <d v="2022-01-18T11:45:12"/>
        <d v="2022-01-18T11:50:12"/>
        <d v="2022-01-18T11:51:12"/>
        <d v="2022-01-18T11:52:12"/>
        <d v="2022-01-18T11:02:13"/>
        <d v="2022-01-18T11:06:13"/>
        <d v="2022-01-18T11:15:13"/>
        <d v="2022-01-18T11:19:13"/>
        <d v="2022-01-18T11:26:13"/>
        <d v="2022-01-18T11:28:13"/>
        <d v="2022-01-18T11:34:13"/>
        <d v="2022-01-18T11:42:13"/>
        <d v="2022-01-18T11:43:13"/>
        <d v="2022-01-18T11:50:13"/>
        <d v="2022-01-18T11:00:14"/>
        <d v="2022-01-18T11:07:14"/>
        <d v="2022-01-18T11:18:14"/>
        <d v="2022-01-18T11:25:14"/>
        <d v="2022-01-18T11:29:14"/>
        <d v="2022-01-18T11:33:14"/>
        <d v="2022-01-18T11:38:14"/>
        <d v="2022-01-18T11:41:14"/>
        <d v="2022-01-18T11:51:14"/>
        <d v="2022-01-18T11:57:14"/>
        <d v="2022-01-18T11:01:15"/>
        <d v="2022-01-18T11:03:15"/>
        <d v="2022-01-18T11:08:15"/>
        <d v="2022-01-18T11:15:15"/>
        <d v="2022-01-18T11:18:15"/>
        <d v="2022-01-18T11:19:15"/>
        <d v="2022-01-18T11:22:15"/>
        <d v="2022-01-18T11:26:15"/>
        <d v="2022-01-18T11:34:15"/>
        <d v="2022-01-18T11:53:15"/>
        <d v="2022-01-18T11:55:15"/>
        <d v="2022-01-18T11:08:16"/>
        <d v="2022-01-18T11:10:16"/>
        <d v="2022-01-18T11:13:16"/>
        <d v="2022-01-18T11:25:16"/>
        <d v="2022-01-18T11:28:16"/>
        <d v="2022-01-18T11:31:16"/>
        <d v="2022-01-18T11:46:16"/>
        <d v="2022-01-18T11:47:16"/>
        <d v="2022-01-18T11:04:17"/>
        <d v="2022-01-18T11:05:17"/>
        <d v="2022-01-18T11:07:17"/>
        <d v="2022-01-18T11:15:17"/>
        <d v="2022-01-18T11:18:17"/>
        <d v="2022-01-18T11:37:17"/>
        <d v="2022-01-18T11:39:17"/>
        <d v="2022-01-18T11:56:17"/>
        <d v="2022-01-18T11:13:18"/>
        <d v="2022-01-18T11:18:18"/>
        <d v="2022-01-18T11:24:18"/>
        <d v="2022-01-18T11:33:18"/>
        <d v="2022-01-18T11:34:18"/>
        <d v="2022-01-18T11:37:18"/>
        <d v="2022-01-18T11:46:18"/>
        <d v="2022-01-18T11:48:18"/>
        <d v="2022-01-18T11:54:18"/>
        <d v="2022-01-18T11:09:19"/>
        <d v="2022-01-18T11:32:19"/>
        <d v="2022-01-18T11:35:19"/>
        <d v="2022-01-18T11:38:19"/>
        <d v="2022-01-18T11:43:19"/>
        <d v="2022-01-18T11:45:19"/>
        <d v="2022-01-18T11:46:19"/>
        <d v="2022-01-18T11:54:19"/>
        <d v="2022-01-18T11:59:19"/>
        <d v="2022-01-18T11:01:20"/>
        <d v="2022-01-18T11:03:20"/>
        <d v="2022-01-18T11:04:20"/>
        <d v="2022-01-18T11:05:20"/>
        <d v="2022-01-18T11:06:20"/>
        <d v="2022-01-18T11:10:20"/>
        <d v="2022-01-18T11:11:20"/>
        <d v="2022-01-18T11:24:20"/>
        <d v="2022-01-18T11:44:20"/>
        <d v="2022-01-18T11:58:20"/>
        <d v="2022-01-18T11:59:20"/>
        <d v="2022-01-18T11:07:21"/>
        <d v="2022-01-18T11:09:21"/>
        <d v="2022-01-18T11:11:21"/>
        <d v="2022-01-18T11:12:21"/>
        <d v="2022-01-18T11:22:21"/>
        <d v="2022-01-18T11:39:21"/>
        <d v="2022-01-18T11:42:21"/>
        <d v="2022-01-18T11:49:21"/>
        <d v="2022-01-18T11:51:21"/>
        <d v="2022-01-18T11:55:21"/>
        <d v="2022-01-18T11:57:21"/>
        <d v="2022-01-18T11:08:22"/>
        <d v="2022-01-18T11:11:22"/>
        <d v="2022-01-18T11:17:22"/>
        <d v="2022-01-18T11:18:22"/>
        <d v="2022-01-18T11:24:22"/>
        <d v="2022-01-18T11:34:22"/>
        <d v="2022-01-18T11:42:22"/>
        <d v="2022-01-18T11:47:22"/>
        <d v="2022-01-18T11:51:22"/>
        <d v="2022-01-18T11:53:22"/>
        <d v="2022-01-18T11:18:23"/>
        <d v="2022-01-18T11:19:23"/>
        <d v="2022-01-18T11:20:23"/>
        <d v="2022-01-18T11:25:23"/>
        <d v="2022-01-18T11:26:23"/>
        <d v="2022-01-18T11:27:23"/>
        <d v="2022-01-18T11:28:23"/>
        <d v="2022-01-18T11:32:23"/>
        <d v="2022-01-18T11:36:23"/>
        <d v="2022-01-18T11:52:23"/>
        <d v="2022-01-18T11:59:23"/>
        <d v="2022-01-18T11:01:24"/>
        <d v="2022-01-18T11:06:24"/>
        <d v="2022-01-18T11:07:24"/>
        <d v="2022-01-18T11:10:24"/>
        <d v="2022-01-18T11:13:24"/>
        <d v="2022-01-18T11:14:24"/>
        <d v="2022-01-18T11:15:24"/>
        <d v="2022-01-18T11:22:24"/>
        <d v="2022-01-18T11:32:24"/>
        <d v="2022-01-18T11:37:24"/>
        <d v="2022-01-18T11:57:24"/>
        <d v="2022-01-18T11:18:25"/>
        <d v="2022-01-18T11:25:25"/>
        <d v="2022-01-18T11:30:25"/>
        <d v="2022-01-18T11:49:25"/>
        <d v="2022-01-18T11:54:25"/>
        <d v="2022-01-18T11:02:26"/>
        <d v="2022-01-18T11:23:26"/>
        <d v="2022-01-18T11:25:26"/>
        <d v="2022-01-18T11:28:26"/>
        <d v="2022-01-18T11:31:26"/>
        <d v="2022-01-18T11:43:26"/>
        <d v="2022-01-18T11:50:26"/>
        <d v="2022-01-18T11:56:26"/>
        <d v="2022-01-18T11:03:27"/>
        <d v="2022-01-18T11:07:27"/>
        <d v="2022-01-18T11:08:27"/>
        <d v="2022-01-18T11:16:27"/>
        <d v="2022-01-18T11:41:27"/>
        <d v="2022-01-18T11:48:27"/>
        <d v="2022-01-18T11:53:27"/>
        <d v="2022-01-18T11:56:27"/>
        <d v="2022-01-18T11:04:28"/>
        <d v="2022-01-18T11:06:28"/>
        <d v="2022-01-18T11:13:28"/>
        <d v="2022-01-18T11:16:28"/>
        <d v="2022-01-18T11:19:28"/>
        <d v="2022-01-18T11:29:28"/>
        <d v="2022-01-18T11:37:28"/>
        <d v="2022-01-18T11:06:29"/>
        <d v="2022-01-18T11:09:29"/>
        <d v="2022-01-18T11:14:29"/>
        <d v="2022-01-18T11:16:29"/>
        <d v="2022-01-18T11:22:29"/>
        <d v="2022-01-18T11:23:29"/>
        <d v="2022-01-18T11:27:29"/>
        <d v="2022-01-18T11:33:29"/>
        <d v="2022-01-18T11:39:29"/>
        <d v="2022-01-18T11:43:29"/>
        <d v="2022-01-18T11:44:29"/>
        <d v="2022-01-18T11:45:29"/>
        <d v="2022-01-18T11:14:30"/>
        <d v="2022-01-18T11:15:30"/>
        <d v="2022-01-18T11:16:30"/>
        <d v="2022-01-18T11:17:30"/>
        <d v="2022-01-18T11:27:30"/>
        <d v="2022-01-18T11:29:30"/>
        <d v="2022-01-18T11:32:30"/>
        <d v="2022-01-18T11:36:30"/>
        <d v="2022-01-18T11:41:30"/>
        <d v="2022-01-18T11:44:30"/>
        <d v="2022-01-18T11:47:30"/>
        <d v="2022-01-18T11:49:30"/>
        <d v="2022-01-18T11:51:30"/>
        <d v="2022-01-18T11:52:30"/>
        <d v="2022-01-18T11:59:30"/>
        <d v="2022-01-18T11:11:31"/>
        <d v="2022-01-18T11:20:31"/>
        <d v="2022-01-18T11:23:31"/>
        <d v="2022-01-18T11:30:31"/>
        <d v="2022-01-18T11:32:31"/>
        <d v="2022-01-18T11:48:31"/>
        <d v="2022-01-18T11:04:32"/>
        <d v="2022-01-18T11:11:32"/>
        <d v="2022-01-18T11:21:32"/>
        <d v="2022-01-18T11:25:32"/>
        <d v="2022-01-18T11:31:32"/>
        <d v="2022-01-18T11:34:32"/>
        <d v="2022-01-18T11:38:32"/>
        <d v="2022-01-18T11:40:32"/>
        <d v="2022-01-18T11:00:33"/>
        <d v="2022-01-18T11:15:33"/>
        <d v="2022-01-18T11:24:33"/>
        <d v="2022-01-18T11:33:33"/>
        <d v="2022-01-18T11:35:33"/>
        <d v="2022-01-18T11:40:33"/>
        <d v="2022-01-18T11:59:33"/>
        <d v="2022-01-18T11:15:34"/>
        <d v="2022-01-18T11:18:34"/>
        <d v="2022-01-18T11:23:34"/>
        <d v="2022-01-18T11:31:34"/>
        <d v="2022-01-18T11:35:34"/>
        <d v="2022-01-18T11:40:34"/>
        <d v="2022-01-18T11:45:34"/>
        <d v="2022-01-18T11:46:34"/>
        <d v="2022-01-18T11:02:35"/>
        <d v="2022-01-18T11:10:35"/>
        <d v="2022-01-18T11:18:35"/>
        <d v="2022-01-18T11:23:35"/>
        <d v="2022-01-18T11:24:35"/>
        <d v="2022-01-18T11:29:35"/>
        <d v="2022-01-18T11:34:35"/>
        <d v="2022-01-18T11:43:35"/>
        <d v="2022-01-18T11:48:35"/>
        <d v="2022-01-18T11:50:35"/>
        <d v="2022-01-18T11:52:35"/>
        <d v="2022-01-18T11:54:35"/>
        <d v="2022-01-18T11:08:36"/>
        <d v="2022-01-18T11:28:36"/>
        <d v="2022-01-18T11:42:36"/>
        <d v="2022-01-18T11:46:36"/>
        <d v="2022-01-18T11:48:36"/>
        <d v="2022-01-18T11:57:36"/>
        <d v="2022-01-18T11:59:36"/>
        <d v="2022-01-18T11:13:37"/>
        <d v="2022-01-18T11:26:37"/>
        <d v="2022-01-18T11:51:37"/>
        <d v="2022-01-18T11:00:38"/>
        <d v="2022-01-18T11:04:38"/>
        <d v="2022-01-18T11:12:38"/>
        <d v="2022-01-18T11:19:38"/>
        <d v="2022-01-18T11:31:38"/>
        <d v="2022-01-18T11:32:38"/>
        <d v="2022-01-18T11:37:38"/>
        <d v="2022-01-18T11:55:38"/>
        <d v="2022-01-18T11:05:39"/>
        <d v="2022-01-18T11:09:39"/>
        <d v="2022-01-18T11:14:39"/>
        <d v="2022-01-18T11:31:39"/>
        <d v="2022-01-18T11:34:39"/>
        <d v="2022-01-18T11:42:39"/>
        <d v="2022-01-18T11:57:39"/>
        <d v="2022-01-18T11:58:39"/>
        <d v="2022-01-18T11:00:40"/>
        <d v="2022-01-18T11:01:40"/>
        <d v="2022-01-18T11:02:40"/>
        <d v="2022-01-18T11:11:40"/>
        <d v="2022-01-18T11:30:40"/>
        <d v="2022-01-18T11:33:40"/>
        <d v="2022-01-18T11:47:40"/>
        <d v="2022-01-18T11:55:40"/>
        <d v="2022-01-18T11:04:41"/>
        <d v="2022-01-18T11:08:41"/>
        <d v="2022-01-18T11:09:41"/>
        <d v="2022-01-18T11:17:41"/>
        <d v="2022-01-18T11:20:41"/>
        <d v="2022-01-18T11:27:41"/>
        <d v="2022-01-18T11:36:41"/>
        <d v="2022-01-18T11:08:42"/>
        <d v="2022-01-18T11:16:42"/>
        <d v="2022-01-18T11:34:42"/>
        <d v="2022-01-18T11:35:42"/>
        <d v="2022-01-18T11:44:42"/>
        <d v="2022-01-18T11:47:42"/>
        <d v="2022-01-18T11:02:43"/>
        <d v="2022-01-18T11:05:43"/>
        <d v="2022-01-18T11:06:43"/>
        <d v="2022-01-18T11:07:43"/>
        <d v="2022-01-18T11:15:43"/>
        <d v="2022-01-18T11:19:43"/>
        <d v="2022-01-18T11:37:43"/>
        <d v="2022-01-18T11:38:43"/>
        <d v="2022-01-18T11:56:43"/>
        <d v="2022-01-18T11:04:44"/>
        <d v="2022-01-18T11:21:44"/>
        <d v="2022-01-18T11:26:44"/>
        <d v="2022-01-18T11:27:44"/>
        <d v="2022-01-18T11:28:44"/>
        <d v="2022-01-18T11:30:44"/>
        <d v="2022-01-18T11:40:44"/>
        <d v="2022-01-18T11:41:44"/>
        <d v="2022-01-18T11:43:44"/>
        <d v="2022-01-18T11:45:44"/>
        <d v="2022-01-18T11:52:44"/>
        <d v="2022-01-18T11:58:44"/>
        <d v="2022-01-18T11:23:45"/>
        <d v="2022-01-18T11:28:45"/>
        <d v="2022-01-18T11:29:45"/>
        <d v="2022-01-18T11:30:45"/>
        <d v="2022-01-18T11:49:45"/>
        <d v="2022-01-18T11:05:46"/>
        <d v="2022-01-18T11:08:46"/>
        <d v="2022-01-18T11:16:46"/>
        <d v="2022-01-18T11:17:46"/>
        <d v="2022-01-18T11:21:46"/>
        <d v="2022-01-18T11:31:46"/>
        <d v="2022-01-18T11:42:46"/>
        <d v="2022-01-18T11:43:46"/>
        <d v="2022-01-18T11:48:46"/>
        <d v="2022-01-18T11:51:46"/>
        <d v="2022-01-18T11:53:46"/>
        <d v="2022-01-18T11:57:46"/>
        <d v="2022-01-18T11:00:47"/>
        <d v="2022-01-18T11:09:47"/>
        <d v="2022-01-18T11:14:47"/>
        <d v="2022-01-18T11:36:47"/>
        <d v="2022-01-18T11:49:47"/>
        <d v="2022-01-18T11:00:48"/>
        <d v="2022-01-18T11:09:48"/>
        <d v="2022-01-18T11:10:48"/>
        <d v="2022-01-18T11:11:48"/>
        <d v="2022-01-18T11:15:48"/>
        <d v="2022-01-18T11:16:48"/>
        <d v="2022-01-18T11:22:48"/>
        <d v="2022-01-18T11:35:48"/>
        <d v="2022-01-18T11:51:48"/>
        <d v="2022-01-18T11:58:48"/>
        <d v="2022-01-18T11:24:49"/>
        <d v="2022-01-18T11:28:49"/>
        <d v="2022-01-18T11:29:49"/>
        <d v="2022-01-18T11:37:49"/>
        <d v="2022-01-18T11:41:49"/>
        <d v="2022-01-18T11:42:49"/>
        <d v="2022-01-18T11:52:49"/>
        <d v="2022-01-18T11:58:49"/>
        <d v="2022-01-18T11:07:50"/>
        <d v="2022-01-18T11:12:50"/>
        <d v="2022-01-18T11:20:50"/>
        <d v="2022-01-18T11:24:50"/>
        <d v="2022-01-18T11:38:50"/>
        <d v="2022-01-18T11:53:50"/>
        <d v="2022-01-18T11:55:50"/>
        <d v="2022-01-18T11:02:51"/>
        <d v="2022-01-18T11:09:51"/>
        <d v="2022-01-18T11:16:51"/>
        <d v="2022-01-18T11:17:51"/>
        <d v="2022-01-18T11:21:51"/>
        <d v="2022-01-18T11:28:51"/>
        <d v="2022-01-18T11:29:51"/>
        <d v="2022-01-18T11:34:51"/>
        <d v="2022-01-18T11:35:51"/>
        <d v="2022-01-18T11:36:51"/>
        <d v="2022-01-18T11:45:51"/>
        <d v="2022-01-18T11:51:51"/>
        <d v="2022-01-18T11:08:52"/>
        <d v="2022-01-18T11:11:52"/>
        <d v="2022-01-18T11:26:52"/>
        <d v="2022-01-18T11:32:52"/>
        <d v="2022-01-18T11:45:52"/>
        <d v="2022-01-18T11:47:52"/>
        <d v="2022-01-18T11:59:52"/>
        <d v="2022-01-18T11:00:53"/>
        <d v="2022-01-18T11:01:53"/>
        <d v="2022-01-18T11:10:53"/>
        <d v="2022-01-18T11:24:53"/>
        <d v="2022-01-18T11:27:53"/>
        <d v="2022-01-18T11:29:53"/>
        <d v="2022-01-18T11:36:53"/>
        <d v="2022-01-18T11:37:53"/>
        <d v="2022-01-18T11:44:53"/>
        <d v="2022-01-18T11:02:54"/>
        <d v="2022-01-18T11:04:54"/>
        <d v="2022-01-18T11:05:54"/>
        <d v="2022-01-18T11:11:54"/>
        <d v="2022-01-18T11:15:54"/>
        <d v="2022-01-18T11:17:54"/>
        <d v="2022-01-18T11:23:54"/>
        <d v="2022-01-18T11:25:54"/>
        <d v="2022-01-18T11:27:54"/>
        <d v="2022-01-18T11:42:54"/>
        <d v="2022-01-18T11:20:55"/>
        <d v="2022-01-18T11:21:55"/>
        <d v="2022-01-18T11:23:55"/>
        <d v="2022-01-18T11:25:55"/>
        <d v="2022-01-18T11:37:55"/>
        <d v="2022-01-18T11:41:55"/>
        <d v="2022-01-18T11:50:55"/>
        <d v="2022-01-18T11:51:55"/>
        <d v="2022-01-18T11:17:56"/>
        <d v="2022-01-18T11:21:56"/>
        <d v="2022-01-18T11:40:56"/>
        <d v="2022-01-18T11:49:56"/>
        <d v="2022-01-18T11:13:57"/>
        <d v="2022-01-18T11:18:57"/>
        <d v="2022-01-18T11:19:57"/>
        <d v="2022-01-18T11:22:57"/>
        <d v="2022-01-18T11:27:57"/>
        <d v="2022-01-18T11:36:57"/>
        <d v="2022-01-18T11:43:57"/>
        <d v="2022-01-18T11:50:57"/>
        <d v="2022-01-18T11:05:58"/>
        <d v="2022-01-18T11:08:58"/>
        <d v="2022-01-18T11:13:58"/>
        <d v="2022-01-18T11:19:58"/>
        <d v="2022-01-18T11:28:58"/>
        <d v="2022-01-18T11:41:58"/>
        <d v="2022-01-18T11:44:58"/>
        <d v="2022-01-18T11:48:58"/>
        <d v="2022-01-18T11:03:59"/>
        <d v="2022-01-18T11:13:59"/>
        <d v="2022-01-18T11:16:59"/>
        <d v="2022-01-18T11:18:59"/>
        <d v="2022-01-18T11:26:59"/>
        <d v="2022-01-18T11:43:59"/>
        <d v="2022-01-18T12:00:00"/>
        <d v="2022-01-18T12:01:00"/>
        <d v="2022-01-18T12:02:00"/>
        <d v="2022-01-18T12:04:00"/>
        <d v="2022-01-18T12:05:00"/>
        <d v="2022-01-18T12:12:00"/>
        <d v="2022-01-18T12:24:00"/>
        <d v="2022-01-18T12:29:00"/>
        <d v="2022-01-18T12:36:00"/>
        <d v="2022-01-18T12:40:00"/>
        <d v="2022-01-18T12:52:00"/>
        <d v="2022-01-18T12:10:01"/>
        <d v="2022-01-18T12:14:01"/>
        <d v="2022-01-18T12:15:01"/>
        <d v="2022-01-18T12:19:01"/>
        <d v="2022-01-18T12:29:01"/>
        <d v="2022-01-18T12:30:01"/>
        <d v="2022-01-18T12:50:01"/>
        <d v="2022-01-18T12:00:02"/>
        <d v="2022-01-18T12:06:02"/>
        <d v="2022-01-18T12:15:02"/>
        <d v="2022-01-18T12:35:02"/>
        <d v="2022-01-18T12:53:02"/>
        <d v="2022-01-18T12:15:03"/>
        <d v="2022-01-18T12:16:03"/>
        <d v="2022-01-18T12:17:03"/>
        <d v="2022-01-18T12:18:03"/>
        <d v="2022-01-18T12:23:03"/>
        <d v="2022-01-18T12:26:03"/>
        <d v="2022-01-18T12:34:03"/>
        <d v="2022-01-18T12:38:03"/>
        <d v="2022-01-18T12:46:03"/>
        <d v="2022-01-18T12:55:03"/>
        <d v="2022-01-18T12:07:04"/>
        <d v="2022-01-18T12:09:04"/>
        <d v="2022-01-18T12:10:04"/>
        <d v="2022-01-18T12:11:04"/>
        <d v="2022-01-18T12:13:04"/>
        <d v="2022-01-18T12:20:04"/>
        <d v="2022-01-18T12:26:04"/>
        <d v="2022-01-18T12:30:04"/>
        <d v="2022-01-18T12:40:04"/>
        <d v="2022-01-18T12:41:04"/>
        <d v="2022-01-18T12:50:04"/>
        <d v="2022-01-18T12:08:05"/>
        <d v="2022-01-18T12:12:05"/>
        <d v="2022-01-18T12:14:05"/>
        <d v="2022-01-18T12:17:05"/>
        <d v="2022-01-18T12:32:05"/>
        <d v="2022-01-18T12:42:05"/>
        <d v="2022-01-18T12:45:05"/>
        <d v="2022-01-18T12:46:05"/>
        <d v="2022-01-18T12:48:05"/>
        <d v="2022-01-18T12:54:05"/>
        <d v="2022-01-18T12:57:05"/>
        <d v="2022-01-18T12:06:06"/>
        <d v="2022-01-18T12:09:06"/>
        <d v="2022-01-18T12:30:06"/>
        <d v="2022-01-18T12:53:06"/>
        <d v="2022-01-18T12:57:06"/>
        <d v="2022-01-18T12:58:06"/>
        <d v="2022-01-18T12:01:07"/>
        <d v="2022-01-18T12:02:07"/>
        <d v="2022-01-18T12:06:07"/>
        <d v="2022-01-18T12:27:07"/>
        <d v="2022-01-18T12:28:07"/>
        <d v="2022-01-18T12:33:07"/>
        <d v="2022-01-18T12:47:07"/>
        <d v="2022-01-18T12:48:07"/>
        <d v="2022-01-18T12:55:07"/>
        <d v="2022-01-18T12:56:07"/>
        <d v="2022-01-18T12:06:08"/>
        <d v="2022-01-18T12:24:08"/>
        <d v="2022-01-18T12:28:08"/>
        <d v="2022-01-18T12:54:08"/>
        <d v="2022-01-18T12:57:08"/>
        <d v="2022-01-18T12:01:09"/>
        <d v="2022-01-18T12:13:09"/>
        <d v="2022-01-18T12:14:09"/>
        <d v="2022-01-18T12:16:09"/>
        <d v="2022-01-18T12:17:09"/>
        <d v="2022-01-18T12:28:09"/>
        <d v="2022-01-18T12:32:09"/>
        <d v="2022-01-18T12:35:09"/>
        <d v="2022-01-18T12:36:09"/>
        <d v="2022-01-18T12:41:09"/>
        <d v="2022-01-18T12:42:09"/>
        <d v="2022-01-18T12:48:09"/>
        <d v="2022-01-18T12:50:09"/>
        <d v="2022-01-18T12:54:09"/>
        <d v="2022-01-18T12:13:10"/>
        <d v="2022-01-18T12:19:10"/>
        <d v="2022-01-18T12:29:10"/>
        <d v="2022-01-18T12:33:10"/>
        <d v="2022-01-18T12:46:10"/>
        <d v="2022-01-18T12:50:10"/>
        <d v="2022-01-18T12:51:10"/>
        <d v="2022-01-18T12:56:10"/>
        <d v="2022-01-18T12:02:11"/>
        <d v="2022-01-18T12:05:11"/>
        <d v="2022-01-18T12:08:11"/>
        <d v="2022-01-18T12:10:11"/>
        <d v="2022-01-18T12:13:11"/>
        <d v="2022-01-18T12:17:11"/>
        <d v="2022-01-18T12:20:11"/>
        <d v="2022-01-18T12:21:11"/>
        <d v="2022-01-18T12:26:11"/>
        <d v="2022-01-18T12:30:11"/>
        <d v="2022-01-18T12:38:11"/>
        <d v="2022-01-18T12:41:11"/>
        <d v="2022-01-18T12:46:11"/>
        <d v="2022-01-18T12:00:12"/>
        <d v="2022-01-18T12:11:12"/>
        <d v="2022-01-18T12:12:12"/>
        <d v="2022-01-18T12:14:12"/>
        <d v="2022-01-18T12:16:12"/>
        <d v="2022-01-18T12:18:12"/>
        <d v="2022-01-18T12:58:12"/>
        <d v="2022-01-18T12:59:12"/>
        <d v="2022-01-18T12:16:13"/>
        <d v="2022-01-18T12:17:13"/>
        <d v="2022-01-18T12:23:13"/>
        <d v="2022-01-18T12:26:13"/>
        <d v="2022-01-18T12:28:13"/>
        <d v="2022-01-18T12:29:13"/>
        <d v="2022-01-18T12:35:13"/>
        <d v="2022-01-18T12:42:13"/>
        <d v="2022-01-18T12:46:13"/>
        <d v="2022-01-18T12:51:13"/>
        <d v="2022-01-18T12:14:14"/>
        <d v="2022-01-18T12:15:14"/>
        <d v="2022-01-18T12:19:14"/>
        <d v="2022-01-18T12:40:14"/>
        <d v="2022-01-18T12:55:14"/>
        <d v="2022-01-18T12:56:14"/>
        <d v="2022-01-18T12:57:14"/>
        <d v="2022-01-18T12:05:15"/>
        <d v="2022-01-18T12:09:15"/>
        <d v="2022-01-18T12:30:15"/>
        <d v="2022-01-18T12:46:15"/>
        <d v="2022-01-18T12:05:16"/>
        <d v="2022-01-18T12:24:16"/>
        <d v="2022-01-18T12:33:16"/>
        <d v="2022-01-18T12:52:16"/>
        <d v="2022-01-18T12:57:16"/>
        <d v="2022-01-18T12:13:17"/>
        <d v="2022-01-18T12:27:17"/>
        <d v="2022-01-18T12:35:17"/>
        <d v="2022-01-18T12:40:17"/>
        <d v="2022-01-18T12:43:17"/>
        <d v="2022-01-18T12:45:17"/>
        <d v="2022-01-18T12:49:17"/>
        <d v="2022-01-18T12:19:18"/>
        <d v="2022-01-18T12:29:18"/>
        <d v="2022-01-18T12:32:18"/>
        <d v="2022-01-18T12:38:18"/>
        <d v="2022-01-18T12:56:18"/>
        <d v="2022-01-18T12:57:18"/>
        <d v="2022-01-18T12:58:18"/>
        <d v="2022-01-18T12:03:19"/>
        <d v="2022-01-18T12:16:19"/>
        <d v="2022-01-18T12:43:19"/>
        <d v="2022-01-18T12:44:19"/>
        <d v="2022-01-18T12:45:19"/>
        <d v="2022-01-18T12:24:20"/>
        <d v="2022-01-18T12:25:20"/>
        <d v="2022-01-18T12:45:20"/>
        <d v="2022-01-18T12:46:20"/>
        <d v="2022-01-18T12:54:20"/>
        <d v="2022-01-18T12:13:21"/>
        <d v="2022-01-18T12:15:21"/>
        <d v="2022-01-18T12:33:21"/>
        <d v="2022-01-18T12:44:21"/>
        <d v="2022-01-18T12:35:22"/>
        <d v="2022-01-18T12:36:22"/>
        <d v="2022-01-18T12:57:22"/>
        <d v="2022-01-18T12:59:22"/>
        <d v="2022-01-18T12:06:23"/>
        <d v="2022-01-18T12:09:23"/>
        <d v="2022-01-18T12:15:23"/>
        <d v="2022-01-18T12:26:23"/>
        <d v="2022-01-18T12:28:23"/>
        <d v="2022-01-18T12:43:23"/>
        <d v="2022-01-18T12:06:24"/>
        <d v="2022-01-18T12:31:24"/>
        <d v="2022-01-18T12:32:24"/>
        <d v="2022-01-18T12:33:24"/>
        <d v="2022-01-18T12:39:24"/>
        <d v="2022-01-18T12:44:24"/>
        <d v="2022-01-18T12:45:24"/>
        <d v="2022-01-18T12:04:25"/>
        <d v="2022-01-18T12:10:25"/>
        <d v="2022-01-18T12:13:25"/>
        <d v="2022-01-18T12:26:25"/>
        <d v="2022-01-18T12:34:25"/>
        <d v="2022-01-18T12:53:25"/>
        <d v="2022-01-18T12:10:26"/>
        <d v="2022-01-18T12:11:26"/>
        <d v="2022-01-18T12:16:26"/>
        <d v="2022-01-18T12:33:26"/>
        <d v="2022-01-18T12:35:26"/>
        <d v="2022-01-18T12:01:27"/>
        <d v="2022-01-18T12:10:27"/>
        <d v="2022-01-18T12:21:27"/>
        <d v="2022-01-18T12:29:27"/>
        <d v="2022-01-18T12:31:27"/>
        <d v="2022-01-18T12:56:27"/>
        <d v="2022-01-18T12:58:27"/>
        <d v="2022-01-18T12:59:27"/>
        <d v="2022-01-18T12:00:28"/>
        <d v="2022-01-18T12:17:28"/>
        <d v="2022-01-18T12:19:28"/>
        <d v="2022-01-18T12:26:28"/>
        <d v="2022-01-18T12:27:28"/>
        <d v="2022-01-18T12:28:28"/>
        <d v="2022-01-18T12:37:28"/>
        <d v="2022-01-18T12:53:28"/>
        <d v="2022-01-18T12:55:28"/>
        <d v="2022-01-18T12:59:28"/>
        <d v="2022-01-18T12:00:29"/>
        <d v="2022-01-18T12:02:29"/>
        <d v="2022-01-18T12:23:29"/>
        <d v="2022-01-18T12:26:29"/>
        <d v="2022-01-18T12:29:29"/>
        <d v="2022-01-18T12:32:29"/>
        <d v="2022-01-18T12:37:29"/>
        <d v="2022-01-18T12:39:29"/>
        <d v="2022-01-18T12:42:29"/>
        <d v="2022-01-18T12:45:29"/>
        <d v="2022-01-18T12:48:29"/>
        <d v="2022-01-18T12:49:29"/>
        <d v="2022-01-18T12:51:29"/>
        <d v="2022-01-18T12:52:29"/>
        <d v="2022-01-18T12:57:29"/>
        <d v="2022-01-18T12:15:30"/>
        <d v="2022-01-18T12:19:30"/>
        <d v="2022-01-18T12:21:30"/>
        <d v="2022-01-18T12:38:30"/>
        <d v="2022-01-18T12:39:30"/>
        <d v="2022-01-18T12:47:30"/>
        <d v="2022-01-18T12:49:30"/>
        <d v="2022-01-18T12:50:30"/>
        <d v="2022-01-18T12:53:30"/>
        <d v="2022-01-18T12:57:30"/>
        <d v="2022-01-18T12:58:30"/>
        <d v="2022-01-18T12:18:31"/>
        <d v="2022-01-18T12:22:31"/>
        <d v="2022-01-18T12:38:31"/>
        <d v="2022-01-18T12:50:31"/>
        <d v="2022-01-18T12:54:31"/>
        <d v="2022-01-18T12:57:31"/>
        <d v="2022-01-18T12:59:31"/>
        <d v="2022-01-18T12:04:32"/>
        <d v="2022-01-18T12:09:32"/>
        <d v="2022-01-18T12:12:32"/>
        <d v="2022-01-18T12:17:32"/>
        <d v="2022-01-18T12:19:32"/>
        <d v="2022-01-18T12:30:32"/>
        <d v="2022-01-18T12:33:32"/>
        <d v="2022-01-18T12:42:32"/>
        <d v="2022-01-18T12:45:32"/>
        <d v="2022-01-18T12:47:32"/>
        <d v="2022-01-18T12:49:32"/>
        <d v="2022-01-18T12:02:33"/>
        <d v="2022-01-18T12:03:33"/>
        <d v="2022-01-18T12:10:33"/>
        <d v="2022-01-18T12:21:33"/>
        <d v="2022-01-18T12:22:33"/>
        <d v="2022-01-18T12:43:33"/>
        <d v="2022-01-18T12:49:33"/>
        <d v="2022-01-18T12:55:33"/>
        <d v="2022-01-18T12:04:34"/>
        <d v="2022-01-18T12:14:34"/>
        <d v="2022-01-18T12:18:34"/>
        <d v="2022-01-18T12:25:34"/>
        <d v="2022-01-18T12:32:34"/>
        <d v="2022-01-18T12:36:34"/>
        <d v="2022-01-18T12:42:34"/>
        <d v="2022-01-18T12:56:34"/>
        <d v="2022-01-18T12:09:35"/>
        <d v="2022-01-18T12:10:35"/>
        <d v="2022-01-18T12:14:35"/>
        <d v="2022-01-18T12:17:35"/>
        <d v="2022-01-18T12:18:35"/>
        <d v="2022-01-18T12:34:35"/>
        <d v="2022-01-18T12:41:35"/>
        <d v="2022-01-18T12:54:35"/>
        <d v="2022-01-18T12:59:35"/>
        <d v="2022-01-18T12:09:36"/>
        <d v="2022-01-18T12:12:36"/>
        <d v="2022-01-18T12:18:36"/>
        <d v="2022-01-18T12:20:36"/>
        <d v="2022-01-18T12:47:36"/>
        <d v="2022-01-18T12:57:36"/>
        <d v="2022-01-18T12:12:37"/>
        <d v="2022-01-18T12:13:37"/>
        <d v="2022-01-18T12:19:37"/>
        <d v="2022-01-18T12:23:37"/>
        <d v="2022-01-18T12:28:37"/>
        <d v="2022-01-18T12:31:37"/>
        <d v="2022-01-18T12:39:37"/>
        <d v="2022-01-18T12:47:37"/>
        <d v="2022-01-18T12:54:37"/>
        <d v="2022-01-18T12:55:37"/>
        <d v="2022-01-18T12:14:38"/>
        <d v="2022-01-18T12:27:38"/>
        <d v="2022-01-18T12:31:38"/>
        <d v="2022-01-18T12:32:38"/>
        <d v="2022-01-18T12:37:38"/>
        <d v="2022-01-18T12:39:38"/>
        <d v="2022-01-18T12:46:38"/>
        <d v="2022-01-18T12:53:38"/>
        <d v="2022-01-18T12:00:39"/>
        <d v="2022-01-18T12:03:39"/>
        <d v="2022-01-18T12:30:39"/>
        <d v="2022-01-18T12:32:39"/>
        <d v="2022-01-18T12:41:39"/>
        <d v="2022-01-18T12:52:39"/>
        <d v="2022-01-18T12:02:40"/>
        <d v="2022-01-18T12:03:40"/>
        <d v="2022-01-18T12:05:40"/>
        <d v="2022-01-18T12:06:40"/>
        <d v="2022-01-18T12:09:40"/>
        <d v="2022-01-18T12:10:40"/>
        <d v="2022-01-18T12:43:40"/>
        <d v="2022-01-18T12:58:40"/>
        <d v="2022-01-18T12:08:41"/>
        <d v="2022-01-18T12:13:41"/>
        <d v="2022-01-18T12:16:41"/>
        <d v="2022-01-18T12:22:41"/>
        <d v="2022-01-18T12:50:41"/>
        <d v="2022-01-18T12:52:41"/>
        <d v="2022-01-18T12:56:41"/>
        <d v="2022-01-18T12:05:42"/>
        <d v="2022-01-18T12:08:42"/>
        <d v="2022-01-18T12:11:42"/>
        <d v="2022-01-18T12:15:42"/>
        <d v="2022-01-18T12:57:42"/>
        <d v="2022-01-18T12:12:43"/>
        <d v="2022-01-18T12:21:43"/>
        <d v="2022-01-18T12:24:43"/>
        <d v="2022-01-18T12:28:43"/>
        <d v="2022-01-18T12:34:43"/>
        <d v="2022-01-18T12:46:43"/>
        <d v="2022-01-18T12:55:43"/>
        <d v="2022-01-18T12:56:43"/>
        <d v="2022-01-18T12:06:44"/>
        <d v="2022-01-18T12:10:44"/>
        <d v="2022-01-18T12:13:44"/>
        <d v="2022-01-18T12:14:44"/>
        <d v="2022-01-18T12:21:44"/>
        <d v="2022-01-18T12:26:44"/>
        <d v="2022-01-18T12:30:44"/>
        <d v="2022-01-18T12:34:44"/>
        <d v="2022-01-18T12:38:44"/>
        <d v="2022-01-18T12:39:44"/>
        <d v="2022-01-18T12:55:44"/>
        <d v="2022-01-18T12:57:44"/>
        <d v="2022-01-18T12:59:44"/>
        <d v="2022-01-18T12:02:45"/>
        <d v="2022-01-18T12:15:45"/>
        <d v="2022-01-18T12:18:45"/>
        <d v="2022-01-18T12:20:45"/>
        <d v="2022-01-18T12:22:45"/>
        <d v="2022-01-18T12:23:45"/>
        <d v="2022-01-18T12:27:45"/>
        <d v="2022-01-18T12:29:45"/>
        <d v="2022-01-18T12:31:45"/>
        <d v="2022-01-18T12:53:45"/>
        <d v="2022-01-18T12:56:45"/>
        <d v="2022-01-18T12:08:46"/>
        <d v="2022-01-18T12:21:46"/>
        <d v="2022-01-18T12:25:46"/>
        <d v="2022-01-18T12:28:46"/>
        <d v="2022-01-18T12:41:46"/>
        <d v="2022-01-18T12:42:46"/>
        <d v="2022-01-18T12:46:46"/>
        <d v="2022-01-18T12:51:46"/>
        <d v="2022-01-18T12:52:46"/>
        <d v="2022-01-18T12:05:47"/>
        <d v="2022-01-18T12:14:47"/>
        <d v="2022-01-18T12:15:47"/>
        <d v="2022-01-18T12:33:47"/>
        <d v="2022-01-18T12:34:47"/>
        <d v="2022-01-18T12:38:47"/>
        <d v="2022-01-18T12:41:47"/>
        <d v="2022-01-18T12:50:47"/>
        <d v="2022-01-18T12:52:47"/>
        <d v="2022-01-18T12:56:47"/>
        <d v="2022-01-18T12:58:47"/>
        <d v="2022-01-18T12:00:48"/>
        <d v="2022-01-18T12:07:48"/>
        <d v="2022-01-18T12:13:48"/>
        <d v="2022-01-18T12:25:48"/>
        <d v="2022-01-18T12:30:48"/>
        <d v="2022-01-18T12:38:48"/>
        <d v="2022-01-18T12:04:49"/>
        <d v="2022-01-18T12:44:49"/>
        <d v="2022-01-18T12:50:49"/>
        <d v="2022-01-18T12:51:49"/>
        <d v="2022-01-18T12:56:49"/>
        <d v="2022-01-18T12:05:50"/>
        <d v="2022-01-18T12:10:50"/>
        <d v="2022-01-18T12:29:50"/>
        <d v="2022-01-18T12:32:50"/>
        <d v="2022-01-18T12:37:50"/>
        <d v="2022-01-18T12:47:50"/>
        <d v="2022-01-18T12:50:50"/>
        <d v="2022-01-18T12:58:50"/>
        <d v="2022-01-18T12:05:51"/>
        <d v="2022-01-18T12:10:51"/>
        <d v="2022-01-18T12:18:51"/>
        <d v="2022-01-18T12:20:51"/>
        <d v="2022-01-18T12:26:51"/>
        <d v="2022-01-18T12:36:51"/>
        <d v="2022-01-18T12:37:51"/>
        <d v="2022-01-18T12:53:51"/>
        <d v="2022-01-18T12:59:51"/>
        <d v="2022-01-18T12:04:52"/>
        <d v="2022-01-18T12:10:52"/>
        <d v="2022-01-18T12:11:52"/>
        <d v="2022-01-18T12:16:52"/>
        <d v="2022-01-18T12:17:52"/>
        <d v="2022-01-18T12:29:52"/>
        <d v="2022-01-18T12:32:52"/>
        <d v="2022-01-18T12:45:52"/>
        <d v="2022-01-18T12:49:52"/>
        <d v="2022-01-18T12:52:52"/>
        <d v="2022-01-18T12:53:52"/>
        <d v="2022-01-18T12:54:52"/>
        <d v="2022-01-18T12:55:52"/>
        <d v="2022-01-18T12:58:52"/>
        <d v="2022-01-18T12:03:53"/>
        <d v="2022-01-18T12:08:53"/>
        <d v="2022-01-18T12:09:53"/>
        <d v="2022-01-18T12:12:53"/>
        <d v="2022-01-18T12:19:53"/>
        <d v="2022-01-18T12:25:53"/>
        <d v="2022-01-18T12:35:53"/>
        <d v="2022-01-18T12:49:53"/>
        <d v="2022-01-18T12:04:54"/>
        <d v="2022-01-18T12:07:54"/>
        <d v="2022-01-18T12:23:54"/>
        <d v="2022-01-18T12:36:54"/>
        <d v="2022-01-18T12:44:54"/>
        <d v="2022-01-18T12:47:54"/>
        <d v="2022-01-18T12:55:54"/>
        <d v="2022-01-18T12:15:55"/>
        <d v="2022-01-18T12:40:55"/>
        <d v="2022-01-18T12:44:55"/>
        <d v="2022-01-18T12:47:55"/>
        <d v="2022-01-18T12:49:55"/>
        <d v="2022-01-18T12:01:56"/>
        <d v="2022-01-18T12:05:56"/>
        <d v="2022-01-18T12:12:56"/>
        <d v="2022-01-18T12:16:56"/>
        <d v="2022-01-18T12:46:56"/>
        <d v="2022-01-18T12:50:56"/>
        <d v="2022-01-18T12:02:57"/>
        <d v="2022-01-18T12:13:57"/>
        <d v="2022-01-18T12:17:57"/>
        <d v="2022-01-18T12:19:57"/>
        <d v="2022-01-18T12:29:57"/>
        <d v="2022-01-18T12:30:57"/>
        <d v="2022-01-18T12:43:57"/>
        <d v="2022-01-18T12:48:57"/>
        <d v="2022-01-18T12:57:57"/>
        <d v="2022-01-18T12:00:58"/>
        <d v="2022-01-18T12:05:58"/>
        <d v="2022-01-18T12:06:58"/>
        <d v="2022-01-18T12:08:58"/>
        <d v="2022-01-18T12:18:58"/>
        <d v="2022-01-18T12:24:58"/>
        <d v="2022-01-18T12:26:58"/>
        <d v="2022-01-18T12:35:58"/>
        <d v="2022-01-18T12:47:58"/>
        <d v="2022-01-18T12:56:58"/>
        <d v="2022-01-18T12:09:59"/>
        <d v="2022-01-18T12:18:59"/>
        <d v="2022-01-18T12:19:59"/>
        <d v="2022-01-18T12:20:59"/>
        <d v="2022-01-18T12:23:59"/>
        <d v="2022-01-18T12:29:59"/>
        <d v="2022-01-18T12:38:59"/>
        <d v="2022-01-18T12:48:59"/>
        <d v="2022-01-18T12:51:59"/>
        <d v="2022-01-18T12:54:59"/>
        <d v="2022-01-18T12:56:59"/>
        <d v="2022-01-18T13:01:00"/>
        <d v="2022-01-18T13:06:00"/>
        <d v="2022-01-18T13:20:00"/>
        <d v="2022-01-18T13:28:00"/>
        <d v="2022-01-18T13:32:00"/>
        <d v="2022-01-18T13:39:00"/>
        <d v="2022-01-18T13:40:00"/>
        <d v="2022-01-18T13:50:00"/>
        <d v="2022-01-18T13:53:00"/>
        <d v="2022-01-18T13:57:00"/>
        <d v="2022-01-18T13:58:00"/>
        <d v="2022-01-18T13:00:01"/>
        <d v="2022-01-18T13:01:01"/>
        <d v="2022-01-18T13:12:01"/>
        <d v="2022-01-18T13:24:01"/>
        <d v="2022-01-18T13:44:01"/>
        <d v="2022-01-18T13:45:01"/>
        <d v="2022-01-18T13:47:01"/>
        <d v="2022-01-18T13:55:01"/>
        <d v="2022-01-18T13:56:01"/>
        <d v="2022-01-18T13:01:02"/>
        <d v="2022-01-18T13:07:02"/>
        <d v="2022-01-18T13:16:02"/>
        <d v="2022-01-18T13:19:02"/>
        <d v="2022-01-18T13:24:02"/>
        <d v="2022-01-18T13:25:02"/>
        <d v="2022-01-18T13:32:02"/>
        <d v="2022-01-18T13:52:02"/>
        <d v="2022-01-18T13:09:03"/>
        <d v="2022-01-18T13:16:03"/>
        <d v="2022-01-18T13:25:03"/>
        <d v="2022-01-18T13:30:03"/>
        <d v="2022-01-18T13:48:03"/>
        <d v="2022-01-18T13:10:04"/>
        <d v="2022-01-18T13:13:04"/>
        <d v="2022-01-18T13:22:04"/>
        <d v="2022-01-18T13:24:04"/>
        <d v="2022-01-18T13:26:04"/>
        <d v="2022-01-18T13:03:05"/>
        <d v="2022-01-18T13:05:05"/>
        <d v="2022-01-18T13:12:05"/>
        <d v="2022-01-18T13:14:05"/>
        <d v="2022-01-18T13:37:05"/>
        <d v="2022-01-18T13:50:05"/>
        <d v="2022-01-18T13:54:05"/>
        <d v="2022-01-18T13:03:06"/>
        <d v="2022-01-18T13:08:06"/>
        <d v="2022-01-18T13:29:06"/>
        <d v="2022-01-18T13:37:06"/>
        <d v="2022-01-18T13:53:06"/>
        <d v="2022-01-18T13:54:06"/>
        <d v="2022-01-18T13:56:06"/>
        <d v="2022-01-18T13:06:07"/>
        <d v="2022-01-18T13:09:07"/>
        <d v="2022-01-18T13:37:07"/>
        <d v="2022-01-18T13:41:07"/>
        <d v="2022-01-18T13:44:07"/>
        <d v="2022-01-18T13:51:07"/>
        <d v="2022-01-18T13:53:07"/>
        <d v="2022-01-18T13:01:08"/>
        <d v="2022-01-18T13:01:09"/>
        <d v="2022-01-18T13:03:09"/>
        <d v="2022-01-18T13:04:09"/>
        <d v="2022-01-18T13:07:09"/>
        <d v="2022-01-18T13:18:09"/>
        <d v="2022-01-18T13:22:09"/>
        <d v="2022-01-18T13:25:09"/>
        <d v="2022-01-18T13:32:09"/>
        <d v="2022-01-18T13:51:09"/>
        <d v="2022-01-18T13:52:09"/>
        <d v="2022-01-18T13:03:10"/>
        <d v="2022-01-18T13:19:10"/>
        <d v="2022-01-18T13:46:10"/>
        <d v="2022-01-18T13:01:11"/>
        <d v="2022-01-18T13:19:11"/>
        <d v="2022-01-18T13:26:11"/>
        <d v="2022-01-18T13:13:12"/>
        <d v="2022-01-18T13:22:12"/>
        <d v="2022-01-18T13:25:12"/>
        <d v="2022-01-18T13:27:12"/>
        <d v="2022-01-18T13:30:12"/>
        <d v="2022-01-18T13:36:12"/>
        <d v="2022-01-18T13:37:12"/>
        <d v="2022-01-18T13:42:12"/>
        <d v="2022-01-18T13:46:12"/>
        <d v="2022-01-18T13:10:13"/>
        <d v="2022-01-18T13:39:13"/>
        <d v="2022-01-18T13:44:13"/>
        <d v="2022-01-18T13:02:14"/>
        <d v="2022-01-18T13:16:14"/>
        <d v="2022-01-18T13:19:14"/>
        <d v="2022-01-18T13:22:14"/>
        <d v="2022-01-18T13:28:14"/>
        <d v="2022-01-18T13:36:14"/>
        <d v="2022-01-18T13:37:14"/>
        <d v="2022-01-18T13:39:14"/>
        <d v="2022-01-18T13:52:14"/>
        <d v="2022-01-18T13:00:15"/>
        <d v="2022-01-18T13:11:15"/>
        <d v="2022-01-18T13:12:15"/>
        <d v="2022-01-18T13:26:15"/>
        <d v="2022-01-18T13:29:15"/>
        <d v="2022-01-18T13:32:15"/>
        <d v="2022-01-18T13:33:15"/>
        <d v="2022-01-18T13:38:15"/>
        <d v="2022-01-18T13:41:15"/>
        <d v="2022-01-18T13:04:16"/>
        <d v="2022-01-18T13:11:16"/>
        <d v="2022-01-18T13:16:16"/>
        <d v="2022-01-18T13:38:16"/>
        <d v="2022-01-18T13:40:16"/>
        <d v="2022-01-18T13:43:16"/>
        <d v="2022-01-18T13:54:16"/>
        <d v="2022-01-18T13:03:17"/>
        <d v="2022-01-18T13:22:17"/>
        <d v="2022-01-18T13:32:17"/>
        <d v="2022-01-18T13:36:17"/>
        <d v="2022-01-18T13:45:17"/>
        <d v="2022-01-18T13:48:17"/>
        <d v="2022-01-18T13:59:17"/>
        <d v="2022-01-18T13:12:18"/>
        <d v="2022-01-18T13:19:18"/>
        <d v="2022-01-18T13:44:18"/>
        <d v="2022-01-18T13:24:19"/>
        <d v="2022-01-18T13:28:19"/>
        <d v="2022-01-18T13:30:19"/>
        <d v="2022-01-18T13:41:19"/>
        <d v="2022-01-18T13:46:19"/>
        <d v="2022-01-18T13:59:19"/>
        <d v="2022-01-18T13:05:20"/>
        <d v="2022-01-18T13:10:20"/>
        <d v="2022-01-18T13:26:20"/>
        <d v="2022-01-18T13:30:20"/>
        <d v="2022-01-18T13:31:20"/>
        <d v="2022-01-18T13:49:20"/>
        <d v="2022-01-18T13:05:21"/>
        <d v="2022-01-18T13:16:21"/>
        <d v="2022-01-18T13:22:21"/>
        <d v="2022-01-18T13:33:21"/>
        <d v="2022-01-18T13:54:21"/>
        <d v="2022-01-18T13:56:21"/>
        <d v="2022-01-18T13:02:22"/>
        <d v="2022-01-18T13:18:22"/>
        <d v="2022-01-18T13:30:22"/>
        <d v="2022-01-18T13:37:22"/>
        <d v="2022-01-18T13:48:22"/>
        <d v="2022-01-18T13:57:22"/>
        <d v="2022-01-18T13:11:23"/>
        <d v="2022-01-18T13:13:23"/>
        <d v="2022-01-18T13:32:23"/>
        <d v="2022-01-18T13:55:23"/>
        <d v="2022-01-18T13:02:24"/>
        <d v="2022-01-18T13:03:24"/>
        <d v="2022-01-18T13:13:24"/>
        <d v="2022-01-18T13:16:24"/>
        <d v="2022-01-18T13:19:24"/>
        <d v="2022-01-18T13:39:24"/>
        <d v="2022-01-18T13:44:24"/>
        <d v="2022-01-18T13:54:24"/>
        <d v="2022-01-18T13:05:25"/>
        <d v="2022-01-18T13:11:25"/>
        <d v="2022-01-18T13:24:25"/>
        <d v="2022-01-18T13:26:25"/>
        <d v="2022-01-18T13:37:25"/>
        <d v="2022-01-18T13:40:25"/>
        <d v="2022-01-18T13:45:25"/>
        <d v="2022-01-18T13:58:25"/>
        <d v="2022-01-18T13:00:26"/>
        <d v="2022-01-18T13:03:26"/>
        <d v="2022-01-18T13:19:26"/>
        <d v="2022-01-18T13:29:26"/>
        <d v="2022-01-18T13:41:26"/>
        <d v="2022-01-18T13:50:26"/>
        <d v="2022-01-18T13:51:26"/>
        <d v="2022-01-18T13:02:27"/>
        <d v="2022-01-18T13:21:27"/>
        <d v="2022-01-18T13:22:27"/>
        <d v="2022-01-18T13:23:27"/>
        <d v="2022-01-18T13:33:27"/>
        <d v="2022-01-18T13:38:27"/>
        <d v="2022-01-18T13:49:27"/>
        <d v="2022-01-18T13:51:27"/>
        <d v="2022-01-18T13:54:27"/>
        <d v="2022-01-18T13:07:28"/>
        <d v="2022-01-18T13:13:28"/>
        <d v="2022-01-18T13:33:28"/>
        <d v="2022-01-18T13:43:28"/>
        <d v="2022-01-18T13:14:29"/>
        <d v="2022-01-18T13:26:29"/>
        <d v="2022-01-18T13:33:29"/>
        <d v="2022-01-18T13:02:30"/>
        <d v="2022-01-18T13:11:30"/>
        <d v="2022-01-18T13:27:30"/>
        <d v="2022-01-18T13:30:30"/>
        <d v="2022-01-18T13:35:30"/>
        <d v="2022-01-18T13:52:30"/>
        <d v="2022-01-18T13:54:30"/>
        <d v="2022-01-18T13:58:30"/>
        <d v="2022-01-18T13:01:31"/>
        <d v="2022-01-18T13:29:31"/>
        <d v="2022-01-18T13:40:31"/>
        <d v="2022-01-18T13:51:31"/>
        <d v="2022-01-18T13:56:31"/>
        <d v="2022-01-18T13:01:32"/>
        <d v="2022-01-18T13:05:32"/>
        <d v="2022-01-18T13:44:32"/>
        <d v="2022-01-18T13:46:32"/>
        <d v="2022-01-18T13:53:32"/>
        <d v="2022-01-18T13:06:33"/>
        <d v="2022-01-18T13:14:33"/>
        <d v="2022-01-18T13:15:33"/>
        <d v="2022-01-18T13:17:33"/>
        <d v="2022-01-18T13:37:33"/>
        <d v="2022-01-18T13:41:33"/>
        <d v="2022-01-18T13:47:33"/>
        <d v="2022-01-18T13:52:33"/>
        <d v="2022-01-18T13:04:34"/>
        <d v="2022-01-18T13:05:34"/>
        <d v="2022-01-18T13:20:34"/>
        <d v="2022-01-18T13:37:34"/>
        <d v="2022-01-18T13:38:34"/>
        <d v="2022-01-18T13:39:34"/>
        <d v="2022-01-18T13:40:34"/>
        <d v="2022-01-18T13:43:34"/>
        <d v="2022-01-18T13:27:35"/>
        <d v="2022-01-18T13:40:35"/>
        <d v="2022-01-18T13:29:36"/>
        <d v="2022-01-18T13:39:36"/>
        <d v="2022-01-18T13:50:36"/>
        <d v="2022-01-18T13:51:36"/>
        <d v="2022-01-18T13:15:37"/>
        <d v="2022-01-18T13:23:37"/>
        <d v="2022-01-18T13:45:37"/>
        <d v="2022-01-18T13:00:38"/>
        <d v="2022-01-18T13:03:38"/>
        <d v="2022-01-18T13:19:38"/>
        <d v="2022-01-18T13:21:38"/>
        <d v="2022-01-18T13:57:38"/>
        <d v="2022-01-18T13:02:39"/>
        <d v="2022-01-18T13:07:39"/>
        <d v="2022-01-18T13:09:39"/>
        <d v="2022-01-18T13:11:39"/>
        <d v="2022-01-18T13:13:39"/>
        <d v="2022-01-18T13:30:39"/>
        <d v="2022-01-18T13:58:39"/>
        <d v="2022-01-18T13:00:40"/>
        <d v="2022-01-18T13:03:40"/>
        <d v="2022-01-18T13:04:40"/>
        <d v="2022-01-18T13:38:40"/>
        <d v="2022-01-18T13:47:40"/>
        <d v="2022-01-18T13:02:41"/>
        <d v="2022-01-18T13:42:41"/>
        <d v="2022-01-18T13:49:41"/>
        <d v="2022-01-18T13:54:41"/>
        <d v="2022-01-18T13:55:41"/>
        <d v="2022-01-18T13:01:42"/>
        <d v="2022-01-18T13:17:42"/>
        <d v="2022-01-18T13:20:42"/>
        <d v="2022-01-18T13:27:42"/>
        <d v="2022-01-18T13:33:42"/>
        <d v="2022-01-18T13:37:42"/>
        <d v="2022-01-18T13:41:42"/>
        <d v="2022-01-18T13:59:42"/>
        <d v="2022-01-18T13:02:43"/>
        <d v="2022-01-18T13:05:43"/>
        <d v="2022-01-18T13:16:43"/>
        <d v="2022-01-18T13:23:43"/>
        <d v="2022-01-18T13:26:43"/>
        <d v="2022-01-18T13:49:43"/>
        <d v="2022-01-18T13:03:44"/>
        <d v="2022-01-18T13:24:44"/>
        <d v="2022-01-18T13:30:44"/>
        <d v="2022-01-18T13:40:44"/>
        <d v="2022-01-18T13:14:45"/>
        <d v="2022-01-18T13:26:45"/>
        <d v="2022-01-18T13:56:45"/>
        <d v="2022-01-18T13:08:46"/>
        <d v="2022-01-18T13:28:46"/>
        <d v="2022-01-18T13:36:46"/>
        <d v="2022-01-18T13:39:46"/>
        <d v="2022-01-18T13:40:46"/>
        <d v="2022-01-18T13:58:46"/>
        <d v="2022-01-18T13:18:47"/>
        <d v="2022-01-18T13:24:47"/>
        <d v="2022-01-18T13:25:47"/>
        <d v="2022-01-18T13:28:47"/>
        <d v="2022-01-18T13:30:47"/>
        <d v="2022-01-18T13:47:47"/>
        <d v="2022-01-18T13:49:47"/>
        <d v="2022-01-18T13:10:48"/>
        <d v="2022-01-18T13:14:48"/>
        <d v="2022-01-18T13:15:48"/>
        <d v="2022-01-18T13:16:48"/>
        <d v="2022-01-18T13:17:48"/>
        <d v="2022-01-18T13:43:48"/>
        <d v="2022-01-18T13:57:48"/>
        <d v="2022-01-18T13:26:49"/>
        <d v="2022-01-18T13:34:49"/>
        <d v="2022-01-18T13:02:50"/>
        <d v="2022-01-18T13:08:50"/>
        <d v="2022-01-18T13:19:50"/>
        <d v="2022-01-18T13:23:50"/>
        <d v="2022-01-18T13:08:51"/>
        <d v="2022-01-18T13:15:51"/>
        <d v="2022-01-18T13:20:51"/>
        <d v="2022-01-18T13:23:51"/>
        <d v="2022-01-18T13:26:51"/>
        <d v="2022-01-18T13:29:51"/>
        <d v="2022-01-18T13:40:51"/>
        <d v="2022-01-18T13:42:51"/>
        <d v="2022-01-18T13:10:52"/>
        <d v="2022-01-18T13:16:52"/>
        <d v="2022-01-18T13:27:52"/>
        <d v="2022-01-18T13:28:52"/>
        <d v="2022-01-18T13:58:52"/>
        <d v="2022-01-18T13:12:53"/>
        <d v="2022-01-18T13:43:53"/>
        <d v="2022-01-18T13:46:53"/>
        <d v="2022-01-18T13:13:54"/>
        <d v="2022-01-18T13:16:54"/>
        <d v="2022-01-18T13:19:54"/>
        <d v="2022-01-18T13:21:54"/>
        <d v="2022-01-18T13:33:54"/>
        <d v="2022-01-18T13:36:54"/>
        <d v="2022-01-18T13:52:54"/>
        <d v="2022-01-18T13:58:54"/>
        <d v="2022-01-18T13:01:55"/>
        <d v="2022-01-18T13:09:55"/>
        <d v="2022-01-18T13:17:55"/>
        <d v="2022-01-18T13:19:55"/>
        <d v="2022-01-18T13:22:55"/>
        <d v="2022-01-18T13:38:55"/>
        <d v="2022-01-18T13:55:55"/>
        <d v="2022-01-18T13:11:56"/>
        <d v="2022-01-18T13:22:56"/>
        <d v="2022-01-18T13:32:56"/>
        <d v="2022-01-18T13:34:56"/>
        <d v="2022-01-18T13:42:56"/>
        <d v="2022-01-18T13:49:56"/>
        <d v="2022-01-18T13:00:57"/>
        <d v="2022-01-18T13:01:57"/>
        <d v="2022-01-18T13:11:57"/>
        <d v="2022-01-18T13:15:57"/>
        <d v="2022-01-18T13:17:57"/>
        <d v="2022-01-18T13:30:57"/>
        <d v="2022-01-18T13:37:57"/>
        <d v="2022-01-18T13:12:58"/>
        <d v="2022-01-18T13:16:58"/>
        <d v="2022-01-18T13:28:58"/>
        <d v="2022-01-18T13:30:58"/>
        <d v="2022-01-18T13:42:58"/>
        <d v="2022-01-18T13:47:58"/>
        <d v="2022-01-18T13:50:58"/>
        <d v="2022-01-18T13:04:59"/>
        <d v="2022-01-18T13:05:59"/>
        <d v="2022-01-18T13:21:59"/>
        <d v="2022-01-18T13:29:59"/>
        <d v="2022-01-18T13:31:59"/>
        <d v="2022-01-18T13:34:59"/>
        <d v="2022-01-18T13:40:59"/>
        <d v="2022-01-18T13:52:59"/>
        <d v="2022-01-18T13:53:59"/>
        <d v="2022-01-18T13:57:59"/>
        <d v="2022-01-18T13:58:59"/>
        <d v="2022-01-18T14:11:00"/>
        <d v="2022-01-18T14:12:00"/>
        <d v="2022-01-18T14:13:00"/>
        <d v="2022-01-18T14:15:00"/>
        <d v="2022-01-18T14:17:00"/>
        <d v="2022-01-18T14:35:00"/>
        <d v="2022-01-18T14:37:00"/>
        <d v="2022-01-18T14:02:01"/>
        <d v="2022-01-18T14:03:01"/>
        <d v="2022-01-18T14:05:01"/>
        <d v="2022-01-18T14:10:01"/>
        <d v="2022-01-18T14:18:01"/>
        <d v="2022-01-18T14:27:01"/>
        <d v="2022-01-18T14:36:01"/>
        <d v="2022-01-18T14:40:01"/>
        <d v="2022-01-18T14:44:01"/>
        <d v="2022-01-18T14:47:01"/>
        <d v="2022-01-18T14:53:01"/>
        <d v="2022-01-18T14:58:01"/>
        <d v="2022-01-18T14:01:02"/>
        <d v="2022-01-18T14:04:02"/>
        <d v="2022-01-18T14:08:02"/>
        <d v="2022-01-18T14:21:02"/>
        <d v="2022-01-18T14:39:02"/>
        <d v="2022-01-18T14:50:02"/>
        <d v="2022-01-18T14:54:02"/>
        <d v="2022-01-18T14:59:02"/>
        <d v="2022-01-18T14:16:03"/>
        <d v="2022-01-18T14:17:03"/>
        <d v="2022-01-18T14:20:03"/>
        <d v="2022-01-18T14:28:03"/>
        <d v="2022-01-18T14:29:03"/>
        <d v="2022-01-18T14:36:03"/>
        <d v="2022-01-18T14:44:03"/>
        <d v="2022-01-18T14:55:03"/>
        <d v="2022-01-18T14:18:04"/>
        <d v="2022-01-18T14:20:04"/>
        <d v="2022-01-18T14:22:04"/>
        <d v="2022-01-18T14:24:04"/>
        <d v="2022-01-18T14:32:04"/>
        <d v="2022-01-18T14:48:04"/>
        <d v="2022-01-18T14:16:05"/>
        <d v="2022-01-18T14:21:05"/>
        <d v="2022-01-18T14:30:05"/>
        <d v="2022-01-18T14:44:05"/>
        <d v="2022-01-18T14:51:05"/>
        <d v="2022-01-18T14:00:06"/>
        <d v="2022-01-18T14:03:06"/>
        <d v="2022-01-18T14:07:06"/>
        <d v="2022-01-18T14:18:06"/>
        <d v="2022-01-18T14:24:06"/>
        <d v="2022-01-18T14:26:06"/>
        <d v="2022-01-18T14:34:06"/>
        <d v="2022-01-18T14:38:06"/>
        <d v="2022-01-18T14:43:06"/>
        <d v="2022-01-18T14:46:06"/>
        <d v="2022-01-18T14:53:06"/>
        <d v="2022-01-18T14:56:06"/>
        <d v="2022-01-18T14:09:07"/>
        <d v="2022-01-18T14:10:07"/>
        <d v="2022-01-18T14:23:07"/>
        <d v="2022-01-18T14:35:07"/>
        <d v="2022-01-18T14:37:07"/>
        <d v="2022-01-18T14:39:07"/>
        <d v="2022-01-18T14:44:07"/>
        <d v="2022-01-18T14:49:07"/>
        <d v="2022-01-18T14:52:07"/>
        <d v="2022-01-18T14:53:07"/>
        <d v="2022-01-18T14:07:08"/>
        <d v="2022-01-18T14:10:08"/>
        <d v="2022-01-18T14:17:08"/>
        <d v="2022-01-18T14:25:08"/>
        <d v="2022-01-18T14:30:08"/>
        <d v="2022-01-18T14:34:08"/>
        <d v="2022-01-18T14:38:08"/>
        <d v="2022-01-18T14:46:08"/>
        <d v="2022-01-18T14:53:08"/>
        <d v="2022-01-18T14:58:08"/>
        <d v="2022-01-18T14:59:08"/>
        <d v="2022-01-18T14:02:09"/>
        <d v="2022-01-18T14:17:09"/>
        <d v="2022-01-18T14:22:09"/>
        <d v="2022-01-18T14:29:09"/>
        <d v="2022-01-18T14:35:09"/>
        <d v="2022-01-18T14:36:09"/>
        <d v="2022-01-18T14:48:09"/>
        <d v="2022-01-18T14:59:09"/>
        <d v="2022-01-18T14:00:10"/>
        <d v="2022-01-18T14:12:10"/>
        <d v="2022-01-18T14:24:10"/>
        <d v="2022-01-18T14:32:10"/>
        <d v="2022-01-18T14:35:10"/>
        <d v="2022-01-18T14:40:10"/>
        <d v="2022-01-18T14:49:10"/>
        <d v="2022-01-18T14:50:10"/>
        <d v="2022-01-18T14:57:10"/>
        <d v="2022-01-18T14:58:10"/>
        <d v="2022-01-18T14:59:10"/>
        <d v="2022-01-18T14:13:11"/>
        <d v="2022-01-18T14:15:11"/>
        <d v="2022-01-18T14:16:11"/>
        <d v="2022-01-18T14:21:11"/>
        <d v="2022-01-18T14:22:11"/>
        <d v="2022-01-18T14:26:11"/>
        <d v="2022-01-18T14:32:11"/>
        <d v="2022-01-18T14:42:11"/>
        <d v="2022-01-18T14:49:11"/>
        <d v="2022-01-18T14:54:11"/>
        <d v="2022-01-18T14:55:11"/>
        <d v="2022-01-18T14:05:12"/>
        <d v="2022-01-18T14:10:12"/>
        <d v="2022-01-18T14:12:12"/>
        <d v="2022-01-18T14:30:12"/>
        <d v="2022-01-18T14:44:12"/>
        <d v="2022-01-18T14:57:12"/>
        <d v="2022-01-18T14:59:12"/>
        <d v="2022-01-18T14:01:13"/>
        <d v="2022-01-18T14:13:13"/>
        <d v="2022-01-18T14:14:13"/>
        <d v="2022-01-18T14:17:13"/>
        <d v="2022-01-18T14:22:13"/>
        <d v="2022-01-18T14:35:13"/>
        <d v="2022-01-18T14:36:13"/>
        <d v="2022-01-18T14:43:13"/>
        <d v="2022-01-18T14:45:13"/>
        <d v="2022-01-18T14:46:13"/>
        <d v="2022-01-18T14:55:13"/>
        <d v="2022-01-18T14:58:13"/>
        <d v="2022-01-18T14:59:13"/>
        <d v="2022-01-18T14:02:14"/>
        <d v="2022-01-18T14:10:14"/>
        <d v="2022-01-18T14:14:14"/>
        <d v="2022-01-18T14:15:14"/>
        <d v="2022-01-18T14:17:14"/>
        <d v="2022-01-18T14:22:14"/>
        <d v="2022-01-18T14:25:14"/>
        <d v="2022-01-18T14:29:14"/>
        <d v="2022-01-18T14:38:14"/>
        <d v="2022-01-18T14:41:14"/>
        <d v="2022-01-18T14:45:14"/>
        <d v="2022-01-18T14:47:14"/>
        <d v="2022-01-18T14:48:14"/>
        <d v="2022-01-18T14:55:14"/>
        <d v="2022-01-18T14:06:15"/>
        <d v="2022-01-18T14:09:15"/>
        <d v="2022-01-18T14:10:15"/>
        <d v="2022-01-18T14:11:15"/>
        <d v="2022-01-18T14:28:15"/>
        <d v="2022-01-18T14:34:15"/>
        <d v="2022-01-18T14:43:15"/>
        <d v="2022-01-18T14:44:15"/>
        <d v="2022-01-18T14:47:15"/>
        <d v="2022-01-18T14:01:16"/>
        <d v="2022-01-18T14:08:16"/>
        <d v="2022-01-18T14:09:16"/>
        <d v="2022-01-18T14:13:16"/>
        <d v="2022-01-18T14:29:16"/>
        <d v="2022-01-18T14:31:16"/>
        <d v="2022-01-18T14:34:16"/>
        <d v="2022-01-18T14:42:16"/>
        <d v="2022-01-18T14:44:16"/>
        <d v="2022-01-18T14:18:17"/>
        <d v="2022-01-18T14:31:17"/>
        <d v="2022-01-18T14:35:17"/>
        <d v="2022-01-18T14:38:17"/>
        <d v="2022-01-18T14:42:17"/>
        <d v="2022-01-18T14:43:17"/>
        <d v="2022-01-18T14:51:17"/>
        <d v="2022-01-18T14:56:17"/>
        <d v="2022-01-18T14:57:17"/>
        <d v="2022-01-18T14:04:18"/>
        <d v="2022-01-18T14:07:18"/>
        <d v="2022-01-18T14:15:18"/>
        <d v="2022-01-18T14:20:18"/>
        <d v="2022-01-18T14:43:18"/>
        <d v="2022-01-18T14:47:18"/>
        <d v="2022-01-18T14:52:18"/>
        <d v="2022-01-18T14:53:18"/>
        <d v="2022-01-18T14:59:18"/>
        <d v="2022-01-18T14:01:19"/>
        <d v="2022-01-18T14:11:19"/>
        <d v="2022-01-18T14:18:19"/>
        <d v="2022-01-18T14:20:19"/>
        <d v="2022-01-18T14:29:19"/>
        <d v="2022-01-18T14:32:19"/>
        <d v="2022-01-18T14:40:19"/>
        <d v="2022-01-18T14:41:19"/>
        <d v="2022-01-18T14:51:19"/>
        <d v="2022-01-18T14:56:19"/>
        <d v="2022-01-18T14:06:20"/>
        <d v="2022-01-18T14:24:20"/>
        <d v="2022-01-18T14:44:20"/>
        <d v="2022-01-18T14:53:20"/>
        <d v="2022-01-18T14:57:20"/>
        <d v="2022-01-18T14:04:21"/>
        <d v="2022-01-18T14:14:21"/>
        <d v="2022-01-18T14:24:21"/>
        <d v="2022-01-18T14:28:21"/>
        <d v="2022-01-18T14:31:21"/>
        <d v="2022-01-18T14:47:21"/>
        <d v="2022-01-18T14:49:21"/>
        <d v="2022-01-18T14:53:21"/>
        <d v="2022-01-18T14:54:21"/>
        <d v="2022-01-18T14:55:21"/>
        <d v="2022-01-18T14:57:21"/>
        <d v="2022-01-18T14:07:22"/>
        <d v="2022-01-18T14:12:22"/>
        <d v="2022-01-18T14:17:22"/>
        <d v="2022-01-18T14:27:22"/>
        <d v="2022-01-18T14:36:22"/>
        <d v="2022-01-18T14:37:22"/>
        <d v="2022-01-18T14:38:22"/>
        <d v="2022-01-18T14:42:22"/>
        <d v="2022-01-18T14:45:22"/>
        <d v="2022-01-18T14:48:22"/>
        <d v="2022-01-18T14:49:22"/>
        <d v="2022-01-18T14:55:22"/>
        <d v="2022-01-18T14:15:23"/>
        <d v="2022-01-18T14:21:23"/>
        <d v="2022-01-18T14:29:23"/>
        <d v="2022-01-18T14:40:23"/>
        <d v="2022-01-18T14:46:23"/>
        <d v="2022-01-18T14:50:23"/>
        <d v="2022-01-18T14:53:23"/>
        <d v="2022-01-18T14:07:24"/>
        <d v="2022-01-18T14:20:24"/>
        <d v="2022-01-18T14:22:24"/>
        <d v="2022-01-18T14:41:24"/>
        <d v="2022-01-18T14:45:24"/>
        <d v="2022-01-18T14:47:24"/>
        <d v="2022-01-18T14:23:25"/>
        <d v="2022-01-18T14:34:25"/>
        <d v="2022-01-18T14:38:25"/>
        <d v="2022-01-18T14:45:25"/>
        <d v="2022-01-18T14:48:25"/>
        <d v="2022-01-18T14:51:25"/>
        <d v="2022-01-18T14:55:25"/>
        <d v="2022-01-18T14:33:26"/>
        <d v="2022-01-18T14:42:26"/>
        <d v="2022-01-18T14:45:26"/>
        <d v="2022-01-18T14:46:26"/>
        <d v="2022-01-18T14:56:26"/>
        <d v="2022-01-18T14:01:27"/>
        <d v="2022-01-18T14:02:27"/>
        <d v="2022-01-18T14:15:27"/>
        <d v="2022-01-18T14:17:27"/>
        <d v="2022-01-18T14:28:27"/>
        <d v="2022-01-18T14:34:27"/>
        <d v="2022-01-18T14:39:27"/>
        <d v="2022-01-18T14:47:27"/>
        <d v="2022-01-18T14:51:27"/>
        <d v="2022-01-18T14:53:27"/>
        <d v="2022-01-18T14:56:27"/>
        <d v="2022-01-18T14:04:28"/>
        <d v="2022-01-18T14:06:28"/>
        <d v="2022-01-18T14:16:28"/>
        <d v="2022-01-18T14:20:28"/>
        <d v="2022-01-18T14:37:28"/>
        <d v="2022-01-18T14:47:28"/>
        <d v="2022-01-18T14:56:28"/>
        <d v="2022-01-18T14:01:29"/>
        <d v="2022-01-18T14:28:29"/>
        <d v="2022-01-18T14:43:29"/>
        <d v="2022-01-18T14:46:29"/>
        <d v="2022-01-18T14:50:29"/>
        <d v="2022-01-18T14:55:29"/>
        <d v="2022-01-18T14:58:29"/>
        <d v="2022-01-18T14:08:30"/>
        <d v="2022-01-18T14:30:30"/>
        <d v="2022-01-18T14:53:30"/>
        <d v="2022-01-18T14:56:30"/>
        <d v="2022-01-18T14:01:31"/>
        <d v="2022-01-18T14:17:31"/>
        <d v="2022-01-18T14:18:31"/>
        <d v="2022-01-18T14:22:31"/>
        <d v="2022-01-18T14:35:31"/>
        <d v="2022-01-18T14:45:31"/>
        <d v="2022-01-18T14:56:31"/>
        <d v="2022-01-18T14:58:31"/>
        <d v="2022-01-18T14:59:31"/>
        <d v="2022-01-18T14:11:32"/>
        <d v="2022-01-18T14:26:32"/>
        <d v="2022-01-18T14:34:32"/>
        <d v="2022-01-18T14:39:32"/>
        <d v="2022-01-18T14:51:32"/>
        <d v="2022-01-18T14:55:32"/>
        <d v="2022-01-18T14:56:32"/>
        <d v="2022-01-18T14:11:33"/>
        <d v="2022-01-18T14:14:33"/>
        <d v="2022-01-18T14:22:33"/>
        <d v="2022-01-18T14:27:33"/>
        <d v="2022-01-18T14:28:33"/>
        <d v="2022-01-18T14:29:33"/>
        <d v="2022-01-18T14:31:33"/>
        <d v="2022-01-18T14:50:33"/>
        <d v="2022-01-18T14:52:33"/>
        <d v="2022-01-18T14:53:33"/>
        <d v="2022-01-18T14:55:33"/>
        <d v="2022-01-18T14:57:33"/>
        <d v="2022-01-18T14:59:33"/>
        <d v="2022-01-18T14:05:34"/>
        <d v="2022-01-18T14:07:34"/>
        <d v="2022-01-18T14:22:34"/>
        <d v="2022-01-18T14:28:34"/>
        <d v="2022-01-18T14:54:34"/>
        <d v="2022-01-18T14:55:34"/>
        <d v="2022-01-18T14:12:35"/>
        <d v="2022-01-18T14:13:35"/>
        <d v="2022-01-18T14:19:35"/>
        <d v="2022-01-18T14:26:35"/>
        <d v="2022-01-18T14:32:35"/>
        <d v="2022-01-18T14:33:35"/>
        <d v="2022-01-18T14:35:35"/>
        <d v="2022-01-18T14:40:35"/>
        <d v="2022-01-18T14:45:35"/>
        <d v="2022-01-18T14:05:36"/>
        <d v="2022-01-18T14:07:36"/>
        <d v="2022-01-18T14:10:36"/>
        <d v="2022-01-18T14:23:36"/>
        <d v="2022-01-18T14:24:36"/>
        <d v="2022-01-18T14:29:36"/>
        <d v="2022-01-18T14:40:36"/>
        <d v="2022-01-18T14:44:36"/>
        <d v="2022-01-18T14:46:36"/>
        <d v="2022-01-18T14:47:36"/>
        <d v="2022-01-18T14:56:36"/>
        <d v="2022-01-18T14:57:36"/>
        <d v="2022-01-18T14:12:37"/>
        <d v="2022-01-18T14:28:37"/>
        <d v="2022-01-18T14:35:37"/>
        <d v="2022-01-18T14:40:37"/>
        <d v="2022-01-18T14:42:37"/>
        <d v="2022-01-18T14:54:37"/>
        <d v="2022-01-18T14:58:37"/>
        <d v="2022-01-18T14:00:38"/>
        <d v="2022-01-18T14:05:38"/>
        <d v="2022-01-18T14:15:38"/>
        <d v="2022-01-18T14:25:38"/>
        <d v="2022-01-18T14:27:38"/>
        <d v="2022-01-18T14:28:38"/>
        <d v="2022-01-18T14:59:38"/>
        <d v="2022-01-18T14:04:39"/>
        <d v="2022-01-18T14:08:39"/>
        <d v="2022-01-18T14:10:39"/>
        <d v="2022-01-18T14:15:39"/>
        <d v="2022-01-18T14:29:39"/>
        <d v="2022-01-18T14:31:39"/>
        <d v="2022-01-18T14:45:39"/>
        <d v="2022-01-18T14:48:39"/>
        <d v="2022-01-18T14:50:39"/>
        <d v="2022-01-18T14:53:39"/>
        <d v="2022-01-18T14:56:39"/>
        <d v="2022-01-18T14:59:39"/>
        <d v="2022-01-18T14:26:40"/>
        <d v="2022-01-18T14:28:40"/>
        <d v="2022-01-18T14:34:40"/>
        <d v="2022-01-18T14:41:40"/>
        <d v="2022-01-18T14:45:40"/>
        <d v="2022-01-18T14:51:40"/>
        <d v="2022-01-18T14:04:41"/>
        <d v="2022-01-18T14:08:41"/>
        <d v="2022-01-18T14:13:41"/>
        <d v="2022-01-18T14:20:41"/>
        <d v="2022-01-18T14:32:41"/>
        <d v="2022-01-18T14:41:41"/>
        <d v="2022-01-18T14:43:41"/>
        <d v="2022-01-18T14:04:42"/>
        <d v="2022-01-18T14:12:42"/>
        <d v="2022-01-18T14:18:42"/>
        <d v="2022-01-18T14:30:42"/>
        <d v="2022-01-18T14:33:42"/>
        <d v="2022-01-18T14:49:42"/>
        <d v="2022-01-18T14:50:42"/>
        <d v="2022-01-18T14:52:42"/>
        <d v="2022-01-18T14:57:42"/>
        <d v="2022-01-18T14:00:43"/>
        <d v="2022-01-18T14:03:43"/>
        <d v="2022-01-18T14:04:43"/>
        <d v="2022-01-18T14:08:43"/>
        <d v="2022-01-18T14:09:43"/>
        <d v="2022-01-18T14:18:43"/>
        <d v="2022-01-18T14:37:43"/>
        <d v="2022-01-18T14:38:43"/>
        <d v="2022-01-18T14:50:43"/>
        <d v="2022-01-18T14:18:44"/>
        <d v="2022-01-18T14:25:44"/>
        <d v="2022-01-18T14:33:44"/>
        <d v="2022-01-18T14:38:44"/>
        <d v="2022-01-18T14:44:44"/>
        <d v="2022-01-18T14:50:44"/>
        <d v="2022-01-18T14:53:44"/>
        <d v="2022-01-18T14:25:45"/>
        <d v="2022-01-18T14:27:45"/>
        <d v="2022-01-18T14:30:45"/>
        <d v="2022-01-18T14:37:45"/>
        <d v="2022-01-18T14:46:45"/>
        <d v="2022-01-18T14:55:45"/>
        <d v="2022-01-18T14:56:45"/>
        <d v="2022-01-18T14:59:45"/>
        <d v="2022-01-18T14:03:46"/>
        <d v="2022-01-18T14:15:46"/>
        <d v="2022-01-18T14:28:46"/>
        <d v="2022-01-18T14:55:46"/>
        <d v="2022-01-18T14:57:46"/>
        <d v="2022-01-18T14:00:47"/>
        <d v="2022-01-18T14:18:47"/>
        <d v="2022-01-18T14:22:47"/>
        <d v="2022-01-18T14:29:47"/>
        <d v="2022-01-18T14:32:47"/>
        <d v="2022-01-18T14:40:47"/>
        <d v="2022-01-18T14:46:47"/>
        <d v="2022-01-18T14:06:48"/>
        <d v="2022-01-18T14:15:48"/>
        <d v="2022-01-18T14:25:48"/>
        <d v="2022-01-18T14:41:48"/>
        <d v="2022-01-18T14:48:48"/>
        <d v="2022-01-18T14:52:48"/>
        <d v="2022-01-18T14:58:48"/>
        <d v="2022-01-18T14:13:49"/>
        <d v="2022-01-18T14:18:49"/>
        <d v="2022-01-18T14:21:49"/>
        <d v="2022-01-18T14:22:49"/>
        <d v="2022-01-18T14:47:49"/>
        <d v="2022-01-18T14:48:49"/>
        <d v="2022-01-18T14:57:49"/>
        <d v="2022-01-18T14:03:50"/>
        <d v="2022-01-18T14:05:50"/>
        <d v="2022-01-18T14:40:50"/>
        <d v="2022-01-18T14:44:50"/>
        <d v="2022-01-18T14:46:50"/>
        <d v="2022-01-18T14:54:50"/>
        <d v="2022-01-18T14:58:50"/>
        <d v="2022-01-18T14:04:51"/>
        <d v="2022-01-18T14:14:51"/>
        <d v="2022-01-18T14:16:51"/>
        <d v="2022-01-18T14:37:51"/>
        <d v="2022-01-18T14:38:51"/>
        <d v="2022-01-18T14:53:51"/>
        <d v="2022-01-18T14:02:52"/>
        <d v="2022-01-18T14:11:52"/>
        <d v="2022-01-18T14:16:52"/>
        <d v="2022-01-18T14:17:52"/>
        <d v="2022-01-18T14:25:52"/>
        <d v="2022-01-18T14:27:52"/>
        <d v="2022-01-18T14:30:52"/>
        <d v="2022-01-18T14:46:52"/>
        <d v="2022-01-18T14:59:52"/>
        <d v="2022-01-18T14:09:53"/>
        <d v="2022-01-18T14:13:53"/>
        <d v="2022-01-18T14:19:53"/>
        <d v="2022-01-18T14:23:53"/>
        <d v="2022-01-18T14:25:53"/>
        <d v="2022-01-18T14:32:53"/>
        <d v="2022-01-18T14:42:53"/>
        <d v="2022-01-18T14:44:53"/>
        <d v="2022-01-18T14:49:53"/>
        <d v="2022-01-18T14:50:53"/>
        <d v="2022-01-18T14:51:53"/>
        <d v="2022-01-18T14:59:53"/>
        <d v="2022-01-18T14:00:54"/>
        <d v="2022-01-18T14:08:54"/>
        <d v="2022-01-18T14:11:54"/>
        <d v="2022-01-18T14:17:54"/>
        <d v="2022-01-18T14:20:54"/>
        <d v="2022-01-18T14:24:54"/>
        <d v="2022-01-18T14:28:54"/>
        <d v="2022-01-18T14:36:54"/>
        <d v="2022-01-18T14:38:54"/>
        <d v="2022-01-18T14:48:54"/>
        <d v="2022-01-18T14:52:54"/>
        <d v="2022-01-18T14:53:54"/>
        <d v="2022-01-18T14:54:54"/>
        <d v="2022-01-18T14:08:55"/>
        <d v="2022-01-18T14:10:55"/>
        <d v="2022-01-18T14:14:55"/>
        <d v="2022-01-18T14:26:55"/>
        <d v="2022-01-18T14:30:55"/>
        <d v="2022-01-18T14:37:55"/>
        <d v="2022-01-18T14:41:55"/>
        <d v="2022-01-18T14:54:55"/>
        <d v="2022-01-18T14:00:56"/>
        <d v="2022-01-18T14:13:56"/>
        <d v="2022-01-18T14:18:56"/>
        <d v="2022-01-18T14:24:56"/>
        <d v="2022-01-18T14:26:56"/>
        <d v="2022-01-18T14:28:56"/>
        <d v="2022-01-18T14:30:56"/>
        <d v="2022-01-18T14:45:56"/>
        <d v="2022-01-18T14:50:56"/>
        <d v="2022-01-18T14:53:56"/>
        <d v="2022-01-18T14:59:56"/>
        <d v="2022-01-18T14:02:57"/>
        <d v="2022-01-18T14:07:57"/>
        <d v="2022-01-18T14:11:57"/>
        <d v="2022-01-18T14:19:57"/>
        <d v="2022-01-18T14:29:57"/>
        <d v="2022-01-18T14:32:57"/>
        <d v="2022-01-18T14:43:57"/>
        <d v="2022-01-18T14:45:57"/>
        <d v="2022-01-18T14:53:57"/>
        <d v="2022-01-18T14:02:58"/>
        <d v="2022-01-18T14:22:58"/>
        <d v="2022-01-18T14:25:58"/>
        <d v="2022-01-18T14:53:58"/>
        <d v="2022-01-18T14:56:58"/>
        <d v="2022-01-18T14:05:59"/>
        <d v="2022-01-18T14:10:59"/>
        <d v="2022-01-18T14:29:59"/>
        <d v="2022-01-18T14:42:59"/>
        <d v="2022-01-18T14:47:59"/>
        <d v="2022-01-18T15:18:00"/>
        <d v="2022-01-18T15:27:00"/>
        <d v="2022-01-18T15:34:00"/>
        <d v="2022-01-18T15:46:00"/>
        <d v="2022-01-18T15:54:00"/>
        <d v="2022-01-18T15:57:00"/>
        <d v="2022-01-18T15:00:01"/>
        <d v="2022-01-18T15:07:01"/>
        <d v="2022-01-18T15:11:01"/>
        <d v="2022-01-18T15:32:01"/>
        <d v="2022-01-18T15:56:01"/>
        <d v="2022-01-18T15:05:02"/>
        <d v="2022-01-18T15:14:02"/>
        <d v="2022-01-18T15:19:02"/>
        <d v="2022-01-18T15:28:02"/>
        <d v="2022-01-18T15:34:02"/>
        <d v="2022-01-18T15:37:02"/>
        <d v="2022-01-18T15:38:02"/>
        <d v="2022-01-18T15:45:02"/>
        <d v="2022-01-18T15:49:02"/>
        <d v="2022-01-18T15:57:02"/>
        <d v="2022-01-18T15:00:03"/>
        <d v="2022-01-18T15:08:03"/>
        <d v="2022-01-18T15:09:03"/>
        <d v="2022-01-18T15:11:03"/>
        <d v="2022-01-18T15:12:03"/>
        <d v="2022-01-18T15:13:03"/>
        <d v="2022-01-18T15:14:03"/>
        <d v="2022-01-18T15:30:03"/>
        <d v="2022-01-18T15:33:03"/>
        <d v="2022-01-18T15:49:03"/>
        <d v="2022-01-18T15:51:03"/>
        <d v="2022-01-18T15:58:03"/>
        <d v="2022-01-18T15:16:04"/>
        <d v="2022-01-18T15:20:04"/>
        <d v="2022-01-18T15:30:04"/>
        <d v="2022-01-18T15:32:04"/>
        <d v="2022-01-18T15:41:04"/>
        <d v="2022-01-18T15:00:05"/>
        <d v="2022-01-18T15:09:05"/>
        <d v="2022-01-18T15:12:05"/>
        <d v="2022-01-18T15:13:05"/>
        <d v="2022-01-18T15:14:05"/>
        <d v="2022-01-18T15:17:05"/>
        <d v="2022-01-18T15:29:05"/>
        <d v="2022-01-18T15:38:05"/>
        <d v="2022-01-18T15:43:05"/>
        <d v="2022-01-18T15:50:05"/>
        <d v="2022-01-18T15:59:05"/>
        <d v="2022-01-18T15:00:06"/>
        <d v="2022-01-18T15:03:06"/>
        <d v="2022-01-18T15:06:06"/>
        <d v="2022-01-18T15:19:06"/>
        <d v="2022-01-18T15:21:06"/>
        <d v="2022-01-18T15:31:06"/>
        <d v="2022-01-18T15:41:06"/>
        <d v="2022-01-18T15:55:06"/>
        <d v="2022-01-18T15:57:06"/>
        <d v="2022-01-18T15:58:06"/>
        <d v="2022-01-18T15:00:07"/>
        <d v="2022-01-18T15:07:07"/>
        <d v="2022-01-18T15:09:07"/>
        <d v="2022-01-18T15:11:07"/>
        <d v="2022-01-18T15:35:07"/>
        <d v="2022-01-18T15:42:07"/>
        <d v="2022-01-18T15:45:07"/>
        <d v="2022-01-18T15:47:07"/>
        <d v="2022-01-18T15:51:07"/>
        <d v="2022-01-18T15:52:07"/>
        <d v="2022-01-18T15:59:07"/>
        <d v="2022-01-18T15:02:08"/>
        <d v="2022-01-18T15:06:08"/>
        <d v="2022-01-18T15:09:08"/>
        <d v="2022-01-18T15:22:08"/>
        <d v="2022-01-18T15:29:08"/>
        <d v="2022-01-18T15:33:08"/>
        <d v="2022-01-18T15:40:08"/>
        <d v="2022-01-18T15:42:08"/>
        <d v="2022-01-18T15:50:08"/>
        <d v="2022-01-18T15:59:08"/>
        <d v="2022-01-18T15:09:09"/>
        <d v="2022-01-18T15:17:09"/>
        <d v="2022-01-18T15:19:09"/>
        <d v="2022-01-18T15:21:09"/>
        <d v="2022-01-18T15:33:09"/>
        <d v="2022-01-18T15:35:09"/>
        <d v="2022-01-18T15:42:09"/>
        <d v="2022-01-18T15:54:09"/>
        <d v="2022-01-18T15:00:10"/>
        <d v="2022-01-18T15:06:10"/>
        <d v="2022-01-18T15:24:10"/>
        <d v="2022-01-18T15:47:10"/>
        <d v="2022-01-18T15:50:10"/>
        <d v="2022-01-18T15:00:11"/>
        <d v="2022-01-18T15:04:11"/>
        <d v="2022-01-18T15:15:11"/>
        <d v="2022-01-18T15:18:11"/>
        <d v="2022-01-18T15:19:11"/>
        <d v="2022-01-18T15:25:11"/>
        <d v="2022-01-18T15:29:11"/>
        <d v="2022-01-18T15:36:11"/>
        <d v="2022-01-18T15:40:11"/>
        <d v="2022-01-18T15:48:11"/>
        <d v="2022-01-18T15:56:11"/>
        <d v="2022-01-18T15:58:11"/>
        <d v="2022-01-18T15:01:12"/>
        <d v="2022-01-18T15:05:12"/>
        <d v="2022-01-18T15:07:12"/>
        <d v="2022-01-18T15:08:12"/>
        <d v="2022-01-18T15:13:12"/>
        <d v="2022-01-18T15:17:12"/>
        <d v="2022-01-18T15:20:12"/>
        <d v="2022-01-18T15:25:12"/>
        <d v="2022-01-18T15:33:12"/>
        <d v="2022-01-18T15:42:12"/>
        <d v="2022-01-18T15:43:12"/>
        <d v="2022-01-18T15:45:12"/>
        <d v="2022-01-18T15:47:12"/>
        <d v="2022-01-18T15:55:12"/>
        <d v="2022-01-18T15:57:12"/>
        <d v="2022-01-18T15:59:12"/>
        <d v="2022-01-18T15:08:13"/>
        <d v="2022-01-18T15:12:13"/>
        <d v="2022-01-18T15:16:13"/>
        <d v="2022-01-18T15:19:13"/>
        <d v="2022-01-18T15:22:13"/>
        <d v="2022-01-18T15:24:13"/>
        <d v="2022-01-18T15:27:13"/>
        <d v="2022-01-18T15:30:13"/>
        <d v="2022-01-18T15:32:13"/>
        <d v="2022-01-18T15:46:13"/>
        <d v="2022-01-18T15:49:13"/>
        <d v="2022-01-18T15:53:13"/>
        <d v="2022-01-18T15:57:13"/>
        <d v="2022-01-18T15:12:14"/>
        <d v="2022-01-18T15:15:14"/>
        <d v="2022-01-18T15:16:14"/>
        <d v="2022-01-18T15:24:14"/>
        <d v="2022-01-18T15:28:14"/>
        <d v="2022-01-18T15:29:14"/>
        <d v="2022-01-18T15:39:14"/>
        <d v="2022-01-18T15:43:14"/>
        <d v="2022-01-18T15:44:14"/>
        <d v="2022-01-18T15:56:14"/>
        <d v="2022-01-18T15:00:15"/>
        <d v="2022-01-18T15:07:15"/>
        <d v="2022-01-18T15:10:15"/>
        <d v="2022-01-18T15:15:15"/>
        <d v="2022-01-18T15:17:15"/>
        <d v="2022-01-18T15:27:15"/>
        <d v="2022-01-18T15:38:15"/>
        <d v="2022-01-18T15:03:16"/>
        <d v="2022-01-18T15:04:16"/>
        <d v="2022-01-18T15:08:16"/>
        <d v="2022-01-18T15:18:16"/>
        <d v="2022-01-18T15:29:16"/>
        <d v="2022-01-18T15:30:16"/>
        <d v="2022-01-18T15:46:16"/>
        <d v="2022-01-18T15:48:16"/>
        <d v="2022-01-18T15:52:16"/>
        <d v="2022-01-18T15:58:16"/>
        <d v="2022-01-18T15:02:17"/>
        <d v="2022-01-18T15:09:17"/>
        <d v="2022-01-18T15:10:17"/>
        <d v="2022-01-18T15:17:17"/>
        <d v="2022-01-18T15:29:17"/>
        <d v="2022-01-18T15:38:17"/>
        <d v="2022-01-18T15:44:17"/>
        <d v="2022-01-18T15:00:18"/>
        <d v="2022-01-18T15:02:18"/>
        <d v="2022-01-18T15:20:18"/>
        <d v="2022-01-18T15:21:18"/>
        <d v="2022-01-18T15:25:18"/>
        <d v="2022-01-18T15:26:18"/>
        <d v="2022-01-18T15:41:18"/>
        <d v="2022-01-18T15:45:18"/>
        <d v="2022-01-18T15:04:19"/>
        <d v="2022-01-18T15:07:19"/>
        <d v="2022-01-18T15:18:19"/>
        <d v="2022-01-18T15:24:19"/>
        <d v="2022-01-18T15:25:19"/>
        <d v="2022-01-18T15:29:19"/>
        <d v="2022-01-18T15:36:19"/>
        <d v="2022-01-18T15:44:19"/>
        <d v="2022-01-18T15:01:20"/>
        <d v="2022-01-18T15:02:20"/>
        <d v="2022-01-18T15:05:20"/>
        <d v="2022-01-18T15:08:20"/>
        <d v="2022-01-18T15:17:20"/>
        <d v="2022-01-18T15:38:20"/>
        <d v="2022-01-18T15:40:20"/>
        <d v="2022-01-18T15:42:20"/>
        <d v="2022-01-18T15:51:20"/>
        <d v="2022-01-18T15:52:20"/>
        <d v="2022-01-18T15:00:21"/>
        <d v="2022-01-18T15:03:21"/>
        <d v="2022-01-18T15:09:21"/>
        <d v="2022-01-18T15:22:21"/>
        <d v="2022-01-18T15:25:21"/>
        <d v="2022-01-18T15:26:21"/>
        <d v="2022-01-18T15:49:21"/>
        <d v="2022-01-18T15:58:21"/>
        <d v="2022-01-18T15:05:22"/>
        <d v="2022-01-18T15:06:22"/>
        <d v="2022-01-18T15:08:22"/>
        <d v="2022-01-18T15:11:22"/>
        <d v="2022-01-18T15:20:22"/>
        <d v="2022-01-18T15:23:22"/>
        <d v="2022-01-18T15:24:22"/>
        <d v="2022-01-18T15:48:22"/>
        <d v="2022-01-18T15:49:22"/>
        <d v="2022-01-18T15:03:23"/>
        <d v="2022-01-18T15:15:23"/>
        <d v="2022-01-18T15:35:23"/>
        <d v="2022-01-18T15:36:23"/>
        <d v="2022-01-18T15:38:23"/>
        <d v="2022-01-18T15:00:24"/>
        <d v="2022-01-18T15:02:24"/>
        <d v="2022-01-18T15:07:24"/>
        <d v="2022-01-18T15:26:24"/>
        <d v="2022-01-18T15:29:24"/>
        <d v="2022-01-18T15:31:24"/>
        <d v="2022-01-18T15:33:24"/>
        <d v="2022-01-18T15:34:24"/>
        <d v="2022-01-18T15:35:24"/>
        <d v="2022-01-18T15:39:24"/>
        <d v="2022-01-18T15:42:24"/>
        <d v="2022-01-18T15:44:24"/>
        <d v="2022-01-18T15:50:24"/>
        <d v="2022-01-18T15:58:24"/>
        <d v="2022-01-18T15:01:25"/>
        <d v="2022-01-18T15:03:25"/>
        <d v="2022-01-18T15:05:25"/>
        <d v="2022-01-18T15:12:25"/>
        <d v="2022-01-18T15:15:25"/>
        <d v="2022-01-18T15:16:25"/>
        <d v="2022-01-18T15:27:25"/>
        <d v="2022-01-18T15:37:25"/>
        <d v="2022-01-18T15:40:25"/>
        <d v="2022-01-18T15:49:25"/>
        <d v="2022-01-18T15:53:25"/>
        <d v="2022-01-18T15:56:25"/>
        <d v="2022-01-18T15:02:26"/>
        <d v="2022-01-18T15:04:26"/>
        <d v="2022-01-18T15:05:26"/>
        <d v="2022-01-18T15:09:26"/>
        <d v="2022-01-18T15:14:26"/>
        <d v="2022-01-18T15:44:26"/>
        <d v="2022-01-18T15:53:26"/>
        <d v="2022-01-18T15:54:26"/>
        <d v="2022-01-18T15:56:26"/>
        <d v="2022-01-18T15:04:27"/>
        <d v="2022-01-18T15:10:27"/>
        <d v="2022-01-18T15:23:27"/>
        <d v="2022-01-18T15:25:27"/>
        <d v="2022-01-18T15:29:27"/>
        <d v="2022-01-18T15:35:27"/>
        <d v="2022-01-18T15:59:27"/>
        <d v="2022-01-18T15:01:28"/>
        <d v="2022-01-18T15:16:28"/>
        <d v="2022-01-18T15:26:28"/>
        <d v="2022-01-18T15:31:28"/>
        <d v="2022-01-18T15:38:28"/>
        <d v="2022-01-18T15:39:28"/>
        <d v="2022-01-18T15:48:28"/>
        <d v="2022-01-18T15:52:28"/>
        <d v="2022-01-18T15:56:28"/>
        <d v="2022-01-18T15:00:29"/>
        <d v="2022-01-18T15:06:29"/>
        <d v="2022-01-18T15:09:29"/>
        <d v="2022-01-18T15:21:29"/>
        <d v="2022-01-18T15:23:29"/>
        <d v="2022-01-18T15:24:29"/>
        <d v="2022-01-18T15:28:29"/>
        <d v="2022-01-18T15:37:29"/>
        <d v="2022-01-18T15:44:29"/>
        <d v="2022-01-18T15:45:29"/>
        <d v="2022-01-18T15:50:29"/>
        <d v="2022-01-18T15:55:29"/>
        <d v="2022-01-18T15:04:30"/>
        <d v="2022-01-18T15:12:30"/>
        <d v="2022-01-18T15:16:30"/>
        <d v="2022-01-18T15:18:30"/>
        <d v="2022-01-18T15:22:30"/>
        <d v="2022-01-18T15:24:30"/>
        <d v="2022-01-18T15:27:30"/>
        <d v="2022-01-18T15:39:30"/>
        <d v="2022-01-18T15:43:30"/>
        <d v="2022-01-18T15:45:30"/>
        <d v="2022-01-18T15:13:31"/>
        <d v="2022-01-18T15:25:31"/>
        <d v="2022-01-18T15:45:31"/>
        <d v="2022-01-18T15:48:31"/>
        <d v="2022-01-18T15:55:31"/>
        <d v="2022-01-18T15:08:32"/>
        <d v="2022-01-18T15:11:32"/>
        <d v="2022-01-18T15:16:32"/>
        <d v="2022-01-18T15:18:32"/>
        <d v="2022-01-18T15:21:32"/>
        <d v="2022-01-18T15:28:32"/>
        <d v="2022-01-18T15:30:32"/>
        <d v="2022-01-18T15:34:32"/>
        <d v="2022-01-18T15:42:32"/>
        <d v="2022-01-18T15:44:32"/>
        <d v="2022-01-18T15:46:32"/>
        <d v="2022-01-18T15:54:32"/>
        <d v="2022-01-18T15:03:33"/>
        <d v="2022-01-18T15:10:33"/>
        <d v="2022-01-18T15:11:33"/>
        <d v="2022-01-18T15:13:33"/>
        <d v="2022-01-18T15:18:33"/>
        <d v="2022-01-18T15:31:33"/>
        <d v="2022-01-18T15:42:33"/>
        <d v="2022-01-18T15:43:33"/>
        <d v="2022-01-18T15:48:33"/>
        <d v="2022-01-18T15:57:33"/>
        <d v="2022-01-18T15:00:34"/>
        <d v="2022-01-18T15:25:34"/>
        <d v="2022-01-18T15:30:34"/>
        <d v="2022-01-18T15:33:34"/>
        <d v="2022-01-18T15:34:34"/>
        <d v="2022-01-18T15:35:34"/>
        <d v="2022-01-18T15:45:34"/>
        <d v="2022-01-18T15:53:34"/>
        <d v="2022-01-18T15:04:35"/>
        <d v="2022-01-18T15:05:35"/>
        <d v="2022-01-18T15:07:35"/>
        <d v="2022-01-18T15:09:35"/>
        <d v="2022-01-18T15:11:35"/>
        <d v="2022-01-18T15:12:35"/>
        <d v="2022-01-18T15:15:35"/>
        <d v="2022-01-18T15:16:35"/>
        <d v="2022-01-18T15:22:35"/>
        <d v="2022-01-18T15:30:35"/>
        <d v="2022-01-18T15:35:35"/>
        <d v="2022-01-18T15:37:35"/>
        <d v="2022-01-18T15:54:35"/>
        <d v="2022-01-18T15:02:36"/>
        <d v="2022-01-18T15:11:36"/>
        <d v="2022-01-18T15:12:36"/>
        <d v="2022-01-18T15:19:36"/>
        <d v="2022-01-18T15:24:36"/>
        <d v="2022-01-18T15:35:36"/>
        <d v="2022-01-18T15:46:36"/>
        <d v="2022-01-18T15:16:37"/>
        <d v="2022-01-18T15:26:37"/>
        <d v="2022-01-18T15:27:37"/>
        <d v="2022-01-18T15:29:37"/>
        <d v="2022-01-18T15:32:37"/>
        <d v="2022-01-18T15:43:37"/>
        <d v="2022-01-18T15:46:37"/>
        <d v="2022-01-18T15:52:37"/>
        <d v="2022-01-18T15:57:37"/>
        <d v="2022-01-18T15:58:37"/>
        <d v="2022-01-18T15:02:38"/>
        <d v="2022-01-18T15:05:38"/>
        <d v="2022-01-18T15:06:38"/>
        <d v="2022-01-18T15:08:38"/>
        <d v="2022-01-18T15:10:38"/>
        <d v="2022-01-18T15:11:38"/>
        <d v="2022-01-18T15:13:38"/>
        <d v="2022-01-18T15:26:38"/>
        <d v="2022-01-18T15:30:38"/>
        <d v="2022-01-18T15:33:38"/>
        <d v="2022-01-18T15:42:38"/>
        <d v="2022-01-18T15:46:38"/>
        <d v="2022-01-18T15:49:38"/>
        <d v="2022-01-18T15:52:38"/>
        <d v="2022-01-18T15:54:38"/>
        <d v="2022-01-18T15:58:38"/>
        <d v="2022-01-18T15:00:39"/>
        <d v="2022-01-18T15:02:39"/>
        <d v="2022-01-18T15:10:39"/>
        <d v="2022-01-18T15:31:39"/>
        <d v="2022-01-18T15:34:39"/>
        <d v="2022-01-18T15:37:39"/>
        <d v="2022-01-18T15:41:39"/>
        <d v="2022-01-18T15:51:39"/>
        <d v="2022-01-18T15:01:40"/>
        <d v="2022-01-18T15:25:40"/>
        <d v="2022-01-18T15:30:40"/>
        <d v="2022-01-18T15:33:40"/>
        <d v="2022-01-18T15:35:40"/>
        <d v="2022-01-18T15:50:40"/>
        <d v="2022-01-18T15:59:40"/>
        <d v="2022-01-18T15:06:41"/>
        <d v="2022-01-18T15:19:41"/>
        <d v="2022-01-18T15:21:41"/>
        <d v="2022-01-18T15:22:41"/>
        <d v="2022-01-18T15:25:41"/>
        <d v="2022-01-18T15:30:41"/>
        <d v="2022-01-18T15:37:41"/>
        <d v="2022-01-18T15:41:41"/>
        <d v="2022-01-18T15:43:41"/>
        <d v="2022-01-18T15:55:41"/>
        <d v="2022-01-18T15:02:42"/>
        <d v="2022-01-18T15:03:42"/>
        <d v="2022-01-18T15:04:42"/>
        <d v="2022-01-18T15:10:42"/>
        <d v="2022-01-18T15:25:42"/>
        <d v="2022-01-18T15:37:42"/>
        <d v="2022-01-18T15:39:42"/>
        <d v="2022-01-18T15:51:42"/>
        <d v="2022-01-18T15:52:42"/>
        <d v="2022-01-18T15:56:42"/>
        <d v="2022-01-18T15:57:42"/>
        <d v="2022-01-18T15:01:43"/>
        <d v="2022-01-18T15:05:43"/>
        <d v="2022-01-18T15:08:43"/>
        <d v="2022-01-18T15:09:43"/>
        <d v="2022-01-18T15:15:43"/>
        <d v="2022-01-18T15:26:43"/>
        <d v="2022-01-18T15:45:43"/>
        <d v="2022-01-18T15:51:43"/>
        <d v="2022-01-18T15:54:43"/>
        <d v="2022-01-18T15:03:44"/>
        <d v="2022-01-18T15:04:44"/>
        <d v="2022-01-18T15:21:44"/>
        <d v="2022-01-18T15:22:44"/>
        <d v="2022-01-18T15:38:44"/>
        <d v="2022-01-18T15:39:44"/>
        <d v="2022-01-18T15:43:44"/>
        <d v="2022-01-18T15:48:44"/>
        <d v="2022-01-18T15:49:44"/>
        <d v="2022-01-18T15:53:44"/>
        <d v="2022-01-18T15:00:45"/>
        <d v="2022-01-18T15:03:45"/>
        <d v="2022-01-18T15:21:45"/>
        <d v="2022-01-18T15:25:45"/>
        <d v="2022-01-18T15:42:45"/>
        <d v="2022-01-18T15:43:45"/>
        <d v="2022-01-18T15:48:45"/>
        <d v="2022-01-18T15:59:45"/>
        <d v="2022-01-18T15:04:46"/>
        <d v="2022-01-18T15:07:46"/>
        <d v="2022-01-18T15:12:46"/>
        <d v="2022-01-18T15:13:46"/>
        <d v="2022-01-18T15:17:46"/>
        <d v="2022-01-18T15:18:46"/>
        <d v="2022-01-18T15:20:46"/>
        <d v="2022-01-18T15:21:46"/>
        <d v="2022-01-18T15:23:46"/>
        <d v="2022-01-18T15:27:46"/>
        <d v="2022-01-18T15:29:46"/>
        <d v="2022-01-18T15:31:46"/>
        <d v="2022-01-18T15:32:46"/>
        <d v="2022-01-18T15:36:46"/>
        <d v="2022-01-18T15:39:46"/>
        <d v="2022-01-18T15:51:46"/>
        <d v="2022-01-18T15:13:47"/>
        <d v="2022-01-18T15:15:47"/>
        <d v="2022-01-18T15:22:47"/>
        <d v="2022-01-18T15:28:47"/>
        <d v="2022-01-18T15:32:47"/>
        <d v="2022-01-18T15:48:47"/>
        <d v="2022-01-18T15:55:47"/>
        <d v="2022-01-18T15:00:48"/>
        <d v="2022-01-18T15:02:48"/>
        <d v="2022-01-18T15:15:48"/>
        <d v="2022-01-18T15:20:48"/>
        <d v="2022-01-18T15:21:48"/>
        <d v="2022-01-18T15:22:48"/>
        <d v="2022-01-18T15:24:48"/>
        <d v="2022-01-18T15:38:48"/>
        <d v="2022-01-18T15:39:48"/>
        <d v="2022-01-18T15:42:48"/>
        <d v="2022-01-18T15:51:48"/>
        <d v="2022-01-18T15:58:48"/>
        <d v="2022-01-18T15:10:49"/>
        <d v="2022-01-18T15:14:49"/>
        <d v="2022-01-18T15:15:49"/>
        <d v="2022-01-18T15:20:49"/>
        <d v="2022-01-18T15:23:49"/>
        <d v="2022-01-18T15:26:49"/>
        <d v="2022-01-18T15:28:49"/>
        <d v="2022-01-18T15:34:49"/>
        <d v="2022-01-18T15:35:49"/>
        <d v="2022-01-18T15:36:49"/>
        <d v="2022-01-18T15:39:49"/>
        <d v="2022-01-18T15:47:49"/>
        <d v="2022-01-18T15:56:49"/>
        <d v="2022-01-18T15:00:50"/>
        <d v="2022-01-18T15:04:50"/>
        <d v="2022-01-18T15:05:50"/>
        <d v="2022-01-18T15:08:50"/>
        <d v="2022-01-18T15:09:50"/>
        <d v="2022-01-18T15:14:50"/>
        <d v="2022-01-18T15:19:50"/>
        <d v="2022-01-18T15:22:50"/>
        <d v="2022-01-18T15:23:50"/>
        <d v="2022-01-18T15:31:50"/>
        <d v="2022-01-18T15:39:50"/>
        <d v="2022-01-18T15:01:51"/>
        <d v="2022-01-18T15:02:51"/>
        <d v="2022-01-18T15:07:51"/>
        <d v="2022-01-18T15:14:51"/>
        <d v="2022-01-18T15:15:51"/>
        <d v="2022-01-18T15:20:51"/>
        <d v="2022-01-18T15:29:51"/>
        <d v="2022-01-18T15:37:51"/>
        <d v="2022-01-18T15:38:51"/>
        <d v="2022-01-18T15:44:51"/>
        <d v="2022-01-18T15:46:51"/>
        <d v="2022-01-18T15:09:52"/>
        <d v="2022-01-18T15:10:52"/>
        <d v="2022-01-18T15:15:52"/>
        <d v="2022-01-18T15:20:52"/>
        <d v="2022-01-18T15:21:52"/>
        <d v="2022-01-18T15:24:52"/>
        <d v="2022-01-18T15:26:52"/>
        <d v="2022-01-18T15:32:52"/>
        <d v="2022-01-18T15:33:52"/>
        <d v="2022-01-18T15:38:52"/>
        <d v="2022-01-18T15:42:52"/>
        <d v="2022-01-18T15:43:52"/>
        <d v="2022-01-18T15:50:52"/>
        <d v="2022-01-18T15:53:52"/>
        <d v="2022-01-18T15:55:52"/>
        <d v="2022-01-18T15:02:53"/>
        <d v="2022-01-18T15:04:53"/>
        <d v="2022-01-18T15:14:53"/>
        <d v="2022-01-18T15:17:53"/>
        <d v="2022-01-18T15:21:53"/>
        <d v="2022-01-18T15:22:53"/>
        <d v="2022-01-18T15:24:53"/>
        <d v="2022-01-18T15:36:53"/>
        <d v="2022-01-18T15:57:53"/>
        <d v="2022-01-18T15:07:54"/>
        <d v="2022-01-18T15:16:54"/>
        <d v="2022-01-18T15:18:54"/>
        <d v="2022-01-18T15:19:54"/>
        <d v="2022-01-18T15:23:54"/>
        <d v="2022-01-18T15:33:54"/>
        <d v="2022-01-18T15:37:54"/>
        <d v="2022-01-18T15:38:54"/>
        <d v="2022-01-18T15:46:54"/>
        <d v="2022-01-18T15:51:54"/>
        <d v="2022-01-18T15:56:54"/>
        <d v="2022-01-18T15:06:55"/>
        <d v="2022-01-18T15:11:55"/>
        <d v="2022-01-18T15:13:55"/>
        <d v="2022-01-18T15:14:55"/>
        <d v="2022-01-18T15:45:55"/>
        <d v="2022-01-18T15:53:55"/>
        <d v="2022-01-18T15:02:56"/>
        <d v="2022-01-18T15:04:56"/>
        <d v="2022-01-18T15:12:56"/>
        <d v="2022-01-18T15:16:56"/>
        <d v="2022-01-18T15:17:56"/>
        <d v="2022-01-18T15:18:56"/>
        <d v="2022-01-18T15:25:56"/>
        <d v="2022-01-18T15:28:56"/>
        <d v="2022-01-18T15:31:56"/>
        <d v="2022-01-18T15:37:56"/>
        <d v="2022-01-18T15:38:56"/>
        <d v="2022-01-18T15:39:56"/>
        <d v="2022-01-18T15:42:56"/>
        <d v="2022-01-18T15:44:56"/>
        <d v="2022-01-18T15:46:56"/>
        <d v="2022-01-18T15:50:56"/>
        <d v="2022-01-18T15:54:56"/>
        <d v="2022-01-18T15:55:56"/>
        <d v="2022-01-18T15:58:56"/>
        <d v="2022-01-18T15:12:57"/>
        <d v="2022-01-18T15:19:57"/>
        <d v="2022-01-18T15:21:57"/>
        <d v="2022-01-18T15:24:57"/>
        <d v="2022-01-18T15:31:57"/>
        <d v="2022-01-18T15:32:57"/>
        <d v="2022-01-18T15:43:57"/>
        <d v="2022-01-18T15:44:57"/>
        <d v="2022-01-18T15:47:57"/>
        <d v="2022-01-18T15:56:57"/>
        <d v="2022-01-18T15:59:57"/>
        <d v="2022-01-18T15:02:58"/>
        <d v="2022-01-18T15:04:58"/>
        <d v="2022-01-18T15:06:58"/>
        <d v="2022-01-18T15:11:58"/>
        <d v="2022-01-18T15:17:58"/>
        <d v="2022-01-18T15:34:58"/>
        <d v="2022-01-18T15:37:58"/>
        <d v="2022-01-18T15:42:58"/>
        <d v="2022-01-18T15:43:58"/>
        <d v="2022-01-18T15:45:58"/>
        <d v="2022-01-18T15:46:58"/>
        <d v="2022-01-18T15:55:58"/>
        <d v="2022-01-18T15:59:58"/>
        <d v="2022-01-18T15:03:59"/>
        <d v="2022-01-18T15:09:59"/>
        <d v="2022-01-18T15:28:59"/>
        <d v="2022-01-18T15:34:59"/>
        <d v="2022-01-18T15:38:59"/>
        <d v="2022-01-18T15:43:59"/>
        <d v="2022-01-18T15:47:59"/>
        <d v="2022-01-18T15:49:59"/>
        <d v="2022-01-18T15:51:59"/>
        <d v="2022-01-18T16:04:00"/>
        <d v="2022-01-18T16:05:00"/>
        <d v="2022-01-18T16:15:00"/>
        <d v="2022-01-18T16:26:00"/>
        <d v="2022-01-18T16:31:00"/>
        <d v="2022-01-18T16:34:00"/>
        <d v="2022-01-18T16:36:00"/>
        <d v="2022-01-18T16:48:00"/>
        <d v="2022-01-18T16:57:00"/>
        <d v="2022-01-18T16:01:01"/>
        <d v="2022-01-18T16:05:01"/>
        <d v="2022-01-18T16:14:01"/>
        <d v="2022-01-18T16:32:01"/>
        <d v="2022-01-18T16:35:01"/>
        <d v="2022-01-18T16:43:01"/>
        <d v="2022-01-18T16:45:01"/>
        <d v="2022-01-18T16:56:01"/>
        <d v="2022-01-18T16:08:02"/>
        <d v="2022-01-18T16:26:02"/>
        <d v="2022-01-18T16:27:02"/>
        <d v="2022-01-18T16:29:02"/>
        <d v="2022-01-18T16:32:02"/>
        <d v="2022-01-18T16:50:02"/>
        <d v="2022-01-18T16:07:03"/>
        <d v="2022-01-18T16:11:03"/>
        <d v="2022-01-18T16:17:03"/>
        <d v="2022-01-18T16:32:03"/>
        <d v="2022-01-18T16:37:03"/>
        <d v="2022-01-18T16:41:03"/>
        <d v="2022-01-18T16:50:03"/>
        <d v="2022-01-18T16:54:03"/>
        <d v="2022-01-18T16:56:03"/>
        <d v="2022-01-18T16:58:03"/>
        <d v="2022-01-18T16:01:04"/>
        <d v="2022-01-18T16:06:04"/>
        <d v="2022-01-18T16:13:04"/>
        <d v="2022-01-18T16:16:04"/>
        <d v="2022-01-18T16:18:04"/>
        <d v="2022-01-18T16:25:04"/>
        <d v="2022-01-18T16:28:04"/>
        <d v="2022-01-18T16:29:04"/>
        <d v="2022-01-18T16:36:04"/>
        <d v="2022-01-18T16:37:04"/>
        <d v="2022-01-18T16:44:04"/>
        <d v="2022-01-18T16:49:04"/>
        <d v="2022-01-18T16:01:05"/>
        <d v="2022-01-18T16:04:05"/>
        <d v="2022-01-18T16:07:05"/>
        <d v="2022-01-18T16:15:05"/>
        <d v="2022-01-18T16:17:05"/>
        <d v="2022-01-18T16:43:05"/>
        <d v="2022-01-18T16:44:05"/>
        <d v="2022-01-18T16:47:05"/>
        <d v="2022-01-18T16:00:06"/>
        <d v="2022-01-18T16:22:06"/>
        <d v="2022-01-18T16:39:06"/>
        <d v="2022-01-18T16:40:06"/>
        <d v="2022-01-18T16:44:06"/>
        <d v="2022-01-18T16:51:06"/>
        <d v="2022-01-18T16:57:06"/>
        <d v="2022-01-18T16:59:06"/>
        <d v="2022-01-18T16:05:07"/>
        <d v="2022-01-18T16:06:07"/>
        <d v="2022-01-18T16:11:07"/>
        <d v="2022-01-18T16:24:07"/>
        <d v="2022-01-18T16:25:07"/>
        <d v="2022-01-18T16:51:07"/>
        <d v="2022-01-18T16:08:08"/>
        <d v="2022-01-18T16:31:08"/>
        <d v="2022-01-18T16:48:08"/>
        <d v="2022-01-18T16:53:08"/>
        <d v="2022-01-18T16:03:09"/>
        <d v="2022-01-18T16:08:09"/>
        <d v="2022-01-18T16:20:09"/>
        <d v="2022-01-18T16:25:09"/>
        <d v="2022-01-18T16:26:09"/>
        <d v="2022-01-18T16:29:09"/>
        <d v="2022-01-18T16:32:09"/>
        <d v="2022-01-18T16:35:09"/>
        <d v="2022-01-18T16:36:09"/>
        <d v="2022-01-18T16:38:09"/>
        <d v="2022-01-18T16:39:09"/>
        <d v="2022-01-18T16:51:09"/>
        <d v="2022-01-18T16:52:09"/>
        <d v="2022-01-18T16:54:09"/>
        <d v="2022-01-18T16:08:10"/>
        <d v="2022-01-18T16:21:10"/>
        <d v="2022-01-18T16:27:10"/>
        <d v="2022-01-18T16:44:10"/>
        <d v="2022-01-18T16:50:10"/>
        <d v="2022-01-18T16:56:10"/>
        <d v="2022-01-18T16:00:11"/>
        <d v="2022-01-18T16:01:11"/>
        <d v="2022-01-18T16:12:11"/>
        <d v="2022-01-18T16:13:11"/>
        <d v="2022-01-18T16:17:11"/>
        <d v="2022-01-18T16:20:11"/>
        <d v="2022-01-18T16:29:11"/>
        <d v="2022-01-18T16:38:11"/>
        <d v="2022-01-18T16:55:11"/>
        <d v="2022-01-18T16:02:12"/>
        <d v="2022-01-18T16:04:12"/>
        <d v="2022-01-18T16:13:12"/>
        <d v="2022-01-18T16:15:12"/>
        <d v="2022-01-18T16:21:12"/>
        <d v="2022-01-18T16:39:12"/>
        <d v="2022-01-18T16:40:12"/>
        <d v="2022-01-18T16:42:12"/>
        <d v="2022-01-18T16:43:12"/>
        <d v="2022-01-18T16:45:12"/>
        <d v="2022-01-18T16:54:12"/>
        <d v="2022-01-18T16:12:13"/>
        <d v="2022-01-18T16:13:13"/>
        <d v="2022-01-18T16:36:13"/>
        <d v="2022-01-18T16:01:14"/>
        <d v="2022-01-18T16:18:14"/>
        <d v="2022-01-18T16:34:14"/>
        <d v="2022-01-18T16:45:14"/>
        <d v="2022-01-18T16:58:14"/>
        <d v="2022-01-18T16:00:15"/>
        <d v="2022-01-18T16:04:15"/>
        <d v="2022-01-18T16:11:15"/>
        <d v="2022-01-18T16:17:15"/>
        <d v="2022-01-18T16:18:15"/>
        <d v="2022-01-18T16:32:15"/>
        <d v="2022-01-18T16:43:15"/>
        <d v="2022-01-18T16:52:15"/>
        <d v="2022-01-18T16:59:15"/>
        <d v="2022-01-18T16:09:16"/>
        <d v="2022-01-18T16:12:16"/>
        <d v="2022-01-18T16:36:16"/>
        <d v="2022-01-18T16:37:16"/>
        <d v="2022-01-18T16:40:16"/>
        <d v="2022-01-18T16:42:16"/>
        <d v="2022-01-18T16:03:17"/>
        <d v="2022-01-18T16:08:17"/>
        <d v="2022-01-18T16:15:17"/>
        <d v="2022-01-18T16:17:17"/>
        <d v="2022-01-18T16:22:17"/>
        <d v="2022-01-18T16:23:17"/>
        <d v="2022-01-18T16:25:17"/>
        <d v="2022-01-18T16:30:17"/>
        <d v="2022-01-18T16:42:17"/>
        <d v="2022-01-18T16:56:17"/>
        <d v="2022-01-18T16:57:17"/>
        <d v="2022-01-18T16:04:18"/>
        <d v="2022-01-18T16:06:18"/>
        <d v="2022-01-18T16:09:18"/>
        <d v="2022-01-18T16:18:18"/>
        <d v="2022-01-18T16:24:18"/>
        <d v="2022-01-18T16:29:18"/>
        <d v="2022-01-18T16:47:18"/>
        <d v="2022-01-18T16:51:18"/>
        <d v="2022-01-18T16:53:18"/>
        <d v="2022-01-18T16:13:19"/>
        <d v="2022-01-18T16:19:19"/>
        <d v="2022-01-18T16:27:19"/>
        <d v="2022-01-18T16:36:19"/>
        <d v="2022-01-18T16:39:19"/>
        <d v="2022-01-18T16:49:19"/>
        <d v="2022-01-18T16:54:19"/>
        <d v="2022-01-18T16:25:20"/>
        <d v="2022-01-18T16:26:20"/>
        <d v="2022-01-18T16:36:20"/>
        <d v="2022-01-18T16:43:20"/>
        <d v="2022-01-18T16:45:20"/>
        <d v="2022-01-18T16:46:20"/>
        <d v="2022-01-18T16:06:21"/>
        <d v="2022-01-18T16:09:21"/>
        <d v="2022-01-18T16:11:21"/>
        <d v="2022-01-18T16:37:21"/>
        <d v="2022-01-18T16:39:21"/>
        <d v="2022-01-18T16:45:21"/>
        <d v="2022-01-18T16:46:21"/>
        <d v="2022-01-18T16:47:21"/>
        <d v="2022-01-18T16:55:21"/>
        <d v="2022-01-18T16:03:22"/>
        <d v="2022-01-18T16:04:22"/>
        <d v="2022-01-18T16:05:22"/>
        <d v="2022-01-18T16:29:22"/>
        <d v="2022-01-18T16:31:22"/>
        <d v="2022-01-18T16:32:22"/>
        <d v="2022-01-18T16:44:22"/>
        <d v="2022-01-18T16:52:22"/>
        <d v="2022-01-18T16:56:22"/>
        <d v="2022-01-18T16:58:22"/>
        <d v="2022-01-18T16:20:23"/>
        <d v="2022-01-18T16:42:23"/>
        <d v="2022-01-18T16:47:23"/>
        <d v="2022-01-18T16:51:23"/>
        <d v="2022-01-18T16:54:23"/>
        <d v="2022-01-18T16:02:24"/>
        <d v="2022-01-18T16:07:24"/>
        <d v="2022-01-18T16:16:24"/>
        <d v="2022-01-18T16:21:24"/>
        <d v="2022-01-18T16:38:24"/>
        <d v="2022-01-18T16:39:24"/>
        <d v="2022-01-18T16:41:24"/>
        <d v="2022-01-18T16:22:25"/>
        <d v="2022-01-18T16:38:25"/>
        <d v="2022-01-18T16:45:25"/>
        <d v="2022-01-18T16:48:25"/>
        <d v="2022-01-18T16:55:25"/>
        <d v="2022-01-18T16:08:26"/>
        <d v="2022-01-18T16:20:26"/>
        <d v="2022-01-18T16:28:26"/>
        <d v="2022-01-18T16:31:26"/>
        <d v="2022-01-18T16:36:26"/>
        <d v="2022-01-18T16:00:27"/>
        <d v="2022-01-18T16:11:27"/>
        <d v="2022-01-18T16:15:27"/>
        <d v="2022-01-18T16:22:27"/>
        <d v="2022-01-18T16:25:27"/>
        <d v="2022-01-18T16:34:27"/>
        <d v="2022-01-18T16:02:28"/>
        <d v="2022-01-18T16:04:28"/>
        <d v="2022-01-18T16:14:28"/>
        <d v="2022-01-18T16:32:28"/>
        <d v="2022-01-18T16:59:28"/>
        <d v="2022-01-18T16:11:29"/>
        <d v="2022-01-18T16:27:29"/>
        <d v="2022-01-18T16:35:29"/>
        <d v="2022-01-18T16:37:29"/>
        <d v="2022-01-18T16:46:30"/>
        <d v="2022-01-18T16:50:30"/>
        <d v="2022-01-18T16:07:31"/>
        <d v="2022-01-18T16:18:31"/>
        <d v="2022-01-18T16:21:31"/>
        <d v="2022-01-18T16:35:31"/>
        <d v="2022-01-18T16:38:31"/>
        <d v="2022-01-18T16:41:31"/>
        <d v="2022-01-18T16:42:31"/>
        <d v="2022-01-18T16:49:31"/>
        <d v="2022-01-18T16:50:31"/>
        <d v="2022-01-18T16:51:31"/>
        <d v="2022-01-18T16:57:31"/>
        <d v="2022-01-18T16:14:32"/>
        <d v="2022-01-18T16:20:32"/>
        <d v="2022-01-18T16:28:32"/>
        <d v="2022-01-18T16:37:32"/>
        <d v="2022-01-18T16:41:32"/>
        <d v="2022-01-18T16:48:32"/>
        <d v="2022-01-18T16:52:32"/>
        <d v="2022-01-18T16:31:33"/>
        <d v="2022-01-18T16:34:33"/>
        <d v="2022-01-18T16:42:33"/>
        <d v="2022-01-18T16:49:33"/>
        <d v="2022-01-18T16:00:34"/>
        <d v="2022-01-18T16:10:34"/>
        <d v="2022-01-18T16:13:34"/>
        <d v="2022-01-18T16:14:34"/>
        <d v="2022-01-18T16:15:34"/>
        <d v="2022-01-18T16:49:34"/>
        <d v="2022-01-18T16:55:34"/>
        <d v="2022-01-18T16:59:34"/>
        <d v="2022-01-18T16:01:35"/>
        <d v="2022-01-18T16:02:35"/>
        <d v="2022-01-18T16:08:35"/>
        <d v="2022-01-18T16:12:35"/>
        <d v="2022-01-18T16:19:35"/>
        <d v="2022-01-18T16:23:35"/>
        <d v="2022-01-18T16:36:35"/>
        <d v="2022-01-18T16:39:35"/>
        <d v="2022-01-18T16:53:35"/>
        <d v="2022-01-18T16:04:36"/>
        <d v="2022-01-18T16:12:36"/>
        <d v="2022-01-18T16:15:36"/>
        <d v="2022-01-18T16:37:36"/>
        <d v="2022-01-18T16:44:36"/>
        <d v="2022-01-18T16:03:37"/>
        <d v="2022-01-18T16:08:37"/>
        <d v="2022-01-18T16:27:37"/>
        <d v="2022-01-18T16:37:37"/>
        <d v="2022-01-18T16:45:37"/>
        <d v="2022-01-18T16:53:37"/>
        <d v="2022-01-18T16:55:37"/>
        <d v="2022-01-18T16:59:37"/>
        <d v="2022-01-18T16:06:38"/>
        <d v="2022-01-18T16:19:38"/>
        <d v="2022-01-18T16:23:38"/>
        <d v="2022-01-18T16:30:38"/>
        <d v="2022-01-18T16:33:38"/>
        <d v="2022-01-18T16:47:38"/>
        <d v="2022-01-18T16:03:39"/>
        <d v="2022-01-18T16:32:39"/>
        <d v="2022-01-18T16:46:39"/>
        <d v="2022-01-18T16:47:39"/>
        <d v="2022-01-18T16:52:39"/>
        <d v="2022-01-18T16:54:39"/>
        <d v="2022-01-18T16:05:40"/>
        <d v="2022-01-18T16:21:40"/>
        <d v="2022-01-18T16:26:40"/>
        <d v="2022-01-18T16:35:40"/>
        <d v="2022-01-18T16:43:40"/>
        <d v="2022-01-18T16:52:40"/>
        <d v="2022-01-18T16:12:41"/>
        <d v="2022-01-18T16:17:41"/>
        <d v="2022-01-18T16:24:41"/>
        <d v="2022-01-18T16:36:41"/>
        <d v="2022-01-18T16:45:41"/>
        <d v="2022-01-18T16:46:41"/>
        <d v="2022-01-18T16:55:41"/>
        <d v="2022-01-18T16:16:42"/>
        <d v="2022-01-18T16:17:42"/>
        <d v="2022-01-18T16:31:42"/>
        <d v="2022-01-18T16:37:42"/>
        <d v="2022-01-18T16:39:42"/>
        <d v="2022-01-18T16:40:42"/>
        <d v="2022-01-18T16:44:42"/>
        <d v="2022-01-18T16:52:42"/>
        <d v="2022-01-18T16:56:42"/>
        <d v="2022-01-18T16:00:43"/>
        <d v="2022-01-18T16:01:43"/>
        <d v="2022-01-18T16:02:43"/>
        <d v="2022-01-18T16:03:43"/>
        <d v="2022-01-18T16:07:43"/>
        <d v="2022-01-18T16:08:43"/>
        <d v="2022-01-18T16:14:43"/>
        <d v="2022-01-18T16:22:43"/>
        <d v="2022-01-18T16:23:43"/>
        <d v="2022-01-18T16:32:43"/>
        <d v="2022-01-18T16:33:43"/>
        <d v="2022-01-18T16:49:43"/>
        <d v="2022-01-18T16:54:43"/>
        <d v="2022-01-18T16:59:43"/>
        <d v="2022-01-18T16:01:44"/>
        <d v="2022-01-18T16:15:44"/>
        <d v="2022-01-18T16:17:44"/>
        <d v="2022-01-18T16:19:44"/>
        <d v="2022-01-18T16:24:44"/>
        <d v="2022-01-18T16:25:44"/>
        <d v="2022-01-18T16:30:44"/>
        <d v="2022-01-18T16:47:44"/>
        <d v="2022-01-18T16:00:45"/>
        <d v="2022-01-18T16:03:45"/>
        <d v="2022-01-18T16:20:45"/>
        <d v="2022-01-18T16:26:45"/>
        <d v="2022-01-18T16:37:45"/>
        <d v="2022-01-18T16:39:45"/>
        <d v="2022-01-18T16:53:45"/>
        <d v="2022-01-18T16:13:46"/>
        <d v="2022-01-18T16:22:46"/>
        <d v="2022-01-18T16:31:46"/>
        <d v="2022-01-18T16:33:46"/>
        <d v="2022-01-18T16:34:46"/>
        <d v="2022-01-18T16:39:46"/>
        <d v="2022-01-18T16:45:46"/>
        <d v="2022-01-18T16:58:46"/>
        <d v="2022-01-18T16:16:47"/>
        <d v="2022-01-18T16:19:47"/>
        <d v="2022-01-18T16:39:47"/>
        <d v="2022-01-18T16:56:47"/>
        <d v="2022-01-18T16:58:47"/>
        <d v="2022-01-18T16:59:47"/>
        <d v="2022-01-18T16:04:48"/>
        <d v="2022-01-18T16:05:48"/>
        <d v="2022-01-18T16:26:48"/>
        <d v="2022-01-18T16:29:48"/>
        <d v="2022-01-18T16:33:48"/>
        <d v="2022-01-18T16:34:48"/>
        <d v="2022-01-18T16:54:48"/>
        <d v="2022-01-18T16:00:49"/>
        <d v="2022-01-18T16:21:49"/>
        <d v="2022-01-18T16:25:49"/>
        <d v="2022-01-18T16:35:49"/>
        <d v="2022-01-18T16:37:49"/>
        <d v="2022-01-18T16:41:49"/>
        <d v="2022-01-18T16:43:49"/>
        <d v="2022-01-18T16:54:49"/>
        <d v="2022-01-18T16:59:49"/>
        <d v="2022-01-18T16:50:50"/>
        <d v="2022-01-18T16:52:50"/>
        <d v="2022-01-18T16:58:50"/>
        <d v="2022-01-18T16:09:51"/>
        <d v="2022-01-18T16:14:51"/>
        <d v="2022-01-18T16:18:51"/>
        <d v="2022-01-18T16:23:51"/>
        <d v="2022-01-18T16:33:51"/>
        <d v="2022-01-18T16:39:51"/>
        <d v="2022-01-18T16:47:51"/>
        <d v="2022-01-18T16:57:51"/>
        <d v="2022-01-18T16:58:51"/>
        <d v="2022-01-18T16:00:52"/>
        <d v="2022-01-18T16:18:52"/>
        <d v="2022-01-18T16:32:52"/>
        <d v="2022-01-18T16:44:52"/>
        <d v="2022-01-18T16:46:52"/>
        <d v="2022-01-18T16:20:53"/>
        <d v="2022-01-18T16:32:53"/>
        <d v="2022-01-18T16:42:53"/>
        <d v="2022-01-18T16:43:53"/>
        <d v="2022-01-18T16:59:53"/>
        <d v="2022-01-18T16:12:54"/>
        <d v="2022-01-18T16:17:54"/>
        <d v="2022-01-18T16:21:54"/>
        <d v="2022-01-18T16:27:54"/>
        <d v="2022-01-18T16:30:54"/>
        <d v="2022-01-18T16:31:54"/>
        <d v="2022-01-18T16:35:54"/>
        <d v="2022-01-18T16:46:54"/>
        <d v="2022-01-18T16:48:54"/>
        <d v="2022-01-18T16:00:55"/>
        <d v="2022-01-18T16:01:55"/>
        <d v="2022-01-18T16:27:55"/>
        <d v="2022-01-18T16:28:55"/>
        <d v="2022-01-18T16:31:55"/>
        <d v="2022-01-18T16:32:55"/>
        <d v="2022-01-18T16:38:55"/>
        <d v="2022-01-18T16:42:55"/>
        <d v="2022-01-18T16:49:55"/>
        <d v="2022-01-18T16:54:55"/>
        <d v="2022-01-18T16:55:55"/>
        <d v="2022-01-18T16:59:55"/>
        <d v="2022-01-18T16:08:56"/>
        <d v="2022-01-18T16:33:56"/>
        <d v="2022-01-18T16:34:56"/>
        <d v="2022-01-18T16:38:56"/>
        <d v="2022-01-18T16:40:56"/>
        <d v="2022-01-18T16:48:56"/>
        <d v="2022-01-18T16:13:57"/>
        <d v="2022-01-18T16:26:57"/>
        <d v="2022-01-18T16:31:57"/>
        <d v="2022-01-18T16:32:57"/>
        <d v="2022-01-18T16:41:57"/>
        <d v="2022-01-18T16:49:57"/>
        <d v="2022-01-18T16:56:57"/>
        <d v="2022-01-18T16:03:58"/>
        <d v="2022-01-18T16:05:58"/>
        <d v="2022-01-18T16:08:58"/>
        <d v="2022-01-18T16:38:58"/>
        <d v="2022-01-18T16:45:58"/>
        <d v="2022-01-18T16:47:58"/>
        <d v="2022-01-18T16:50:58"/>
        <d v="2022-01-18T16:56:58"/>
        <d v="2022-01-18T16:59:58"/>
        <d v="2022-01-18T16:02:59"/>
        <d v="2022-01-18T16:03:59"/>
        <d v="2022-01-18T16:04:59"/>
        <d v="2022-01-18T16:19:59"/>
        <d v="2022-01-18T16:20:59"/>
        <d v="2022-01-18T16:27:59"/>
        <d v="2022-01-18T16:36:59"/>
        <d v="2022-01-18T16:40:59"/>
        <d v="2022-01-18T16:42:59"/>
        <d v="2022-01-18T16:49:59"/>
        <d v="2022-01-18T16:55:59"/>
        <d v="2022-01-18T17:07:00"/>
        <d v="2022-01-18T17:12:00"/>
        <d v="2022-01-18T17:24:00"/>
        <d v="2022-01-18T17:28:00"/>
        <d v="2022-01-18T17:30:00"/>
        <d v="2022-01-18T17:35:00"/>
        <d v="2022-01-18T17:38:00"/>
        <d v="2022-01-18T17:40:00"/>
        <d v="2022-01-18T17:42:00"/>
        <d v="2022-01-18T17:49:00"/>
        <d v="2022-01-18T17:51:00"/>
        <d v="2022-01-18T17:54:00"/>
        <d v="2022-01-18T17:56:00"/>
        <d v="2022-01-18T17:05:01"/>
        <d v="2022-01-18T17:10:01"/>
        <d v="2022-01-18T17:13:01"/>
        <d v="2022-01-18T17:15:01"/>
        <d v="2022-01-18T17:16:01"/>
        <d v="2022-01-18T17:22:01"/>
        <d v="2022-01-18T17:24:01"/>
        <d v="2022-01-18T17:26:01"/>
        <d v="2022-01-18T17:33:01"/>
        <d v="2022-01-18T17:37:01"/>
        <d v="2022-01-18T17:39:01"/>
        <d v="2022-01-18T17:47:01"/>
        <d v="2022-01-18T17:55:01"/>
        <d v="2022-01-18T17:56:01"/>
        <d v="2022-01-18T17:57:01"/>
        <d v="2022-01-18T17:58:01"/>
        <d v="2022-01-18T17:06:02"/>
        <d v="2022-01-18T17:14:02"/>
        <d v="2022-01-18T17:16:02"/>
        <d v="2022-01-18T17:23:02"/>
        <d v="2022-01-18T17:53:02"/>
        <d v="2022-01-18T17:54:02"/>
        <d v="2022-01-18T17:09:03"/>
        <d v="2022-01-18T17:10:03"/>
        <d v="2022-01-18T17:11:03"/>
        <d v="2022-01-18T17:12:03"/>
        <d v="2022-01-18T17:13:03"/>
        <d v="2022-01-18T17:20:03"/>
        <d v="2022-01-18T17:28:03"/>
        <d v="2022-01-18T17:48:03"/>
        <d v="2022-01-18T17:04:04"/>
        <d v="2022-01-18T17:07:04"/>
        <d v="2022-01-18T17:17:04"/>
        <d v="2022-01-18T17:22:04"/>
        <d v="2022-01-18T17:24:04"/>
        <d v="2022-01-18T17:40:04"/>
        <d v="2022-01-18T17:42:04"/>
        <d v="2022-01-18T17:43:04"/>
        <d v="2022-01-18T17:51:04"/>
        <d v="2022-01-18T17:53:04"/>
        <d v="2022-01-18T17:56:04"/>
        <d v="2022-01-18T17:59:04"/>
        <d v="2022-01-18T17:00:05"/>
        <d v="2022-01-18T17:05:05"/>
        <d v="2022-01-18T17:06:05"/>
        <d v="2022-01-18T17:08:05"/>
        <d v="2022-01-18T17:17:05"/>
        <d v="2022-01-18T17:20:05"/>
        <d v="2022-01-18T17:32:05"/>
        <d v="2022-01-18T17:35:05"/>
        <d v="2022-01-18T17:42:05"/>
        <d v="2022-01-18T17:43:05"/>
        <d v="2022-01-18T17:45:05"/>
        <d v="2022-01-18T17:53:05"/>
        <d v="2022-01-18T17:05:06"/>
        <d v="2022-01-18T17:13:06"/>
        <d v="2022-01-18T17:15:06"/>
        <d v="2022-01-18T17:24:06"/>
        <d v="2022-01-18T17:28:06"/>
        <d v="2022-01-18T17:37:06"/>
        <d v="2022-01-18T17:38:06"/>
        <d v="2022-01-18T17:45:06"/>
        <d v="2022-01-18T17:48:06"/>
        <d v="2022-01-18T17:12:07"/>
        <d v="2022-01-18T17:17:07"/>
        <d v="2022-01-18T17:24:07"/>
        <d v="2022-01-18T17:35:07"/>
        <d v="2022-01-18T17:44:07"/>
        <d v="2022-01-18T17:48:07"/>
        <d v="2022-01-18T17:50:07"/>
        <d v="2022-01-18T17:04:08"/>
        <d v="2022-01-18T17:07:08"/>
        <d v="2022-01-18T17:16:08"/>
        <d v="2022-01-18T17:21:08"/>
        <d v="2022-01-18T17:23:08"/>
        <d v="2022-01-18T17:26:08"/>
        <d v="2022-01-18T17:27:08"/>
        <d v="2022-01-18T17:40:08"/>
        <d v="2022-01-18T17:42:08"/>
        <d v="2022-01-18T17:44:08"/>
        <d v="2022-01-18T17:45:08"/>
        <d v="2022-01-18T17:50:08"/>
        <d v="2022-01-18T17:54:08"/>
        <d v="2022-01-18T17:57:08"/>
        <d v="2022-01-18T17:59:08"/>
        <d v="2022-01-18T17:01:09"/>
        <d v="2022-01-18T17:03:09"/>
        <d v="2022-01-18T17:09:09"/>
        <d v="2022-01-18T17:14:09"/>
        <d v="2022-01-18T17:24:09"/>
        <d v="2022-01-18T17:33:09"/>
        <d v="2022-01-18T17:34:09"/>
        <d v="2022-01-18T17:38:09"/>
        <d v="2022-01-18T17:01:10"/>
        <d v="2022-01-18T17:11:10"/>
        <d v="2022-01-18T17:12:10"/>
        <d v="2022-01-18T17:13:10"/>
        <d v="2022-01-18T17:16:10"/>
        <d v="2022-01-18T17:17:10"/>
        <d v="2022-01-18T17:26:10"/>
        <d v="2022-01-18T17:31:10"/>
        <d v="2022-01-18T17:40:10"/>
        <d v="2022-01-18T17:42:10"/>
        <d v="2022-01-18T17:51:10"/>
        <d v="2022-01-18T17:53:10"/>
        <d v="2022-01-18T17:57:10"/>
        <d v="2022-01-18T17:59:10"/>
        <d v="2022-01-18T17:01:11"/>
        <d v="2022-01-18T17:08:11"/>
        <d v="2022-01-18T17:11:11"/>
        <d v="2022-01-18T17:21:11"/>
        <d v="2022-01-18T17:22:11"/>
        <d v="2022-01-18T17:27:11"/>
        <d v="2022-01-18T17:29:11"/>
        <d v="2022-01-18T17:35:11"/>
        <d v="2022-01-18T17:39:11"/>
        <d v="2022-01-18T17:04:12"/>
        <d v="2022-01-18T17:14:12"/>
        <d v="2022-01-18T17:17:12"/>
        <d v="2022-01-18T17:19:12"/>
        <d v="2022-01-18T17:25:12"/>
        <d v="2022-01-18T17:27:12"/>
        <d v="2022-01-18T17:38:12"/>
        <d v="2022-01-18T17:40:12"/>
        <d v="2022-01-18T17:43:12"/>
        <d v="2022-01-18T17:46:12"/>
        <d v="2022-01-18T17:47:12"/>
        <d v="2022-01-18T17:51:12"/>
        <d v="2022-01-18T17:00:13"/>
        <d v="2022-01-18T17:07:13"/>
        <d v="2022-01-18T17:28:13"/>
        <d v="2022-01-18T17:29:13"/>
        <d v="2022-01-18T17:36:13"/>
        <d v="2022-01-18T17:40:13"/>
        <d v="2022-01-18T17:41:13"/>
        <d v="2022-01-18T17:46:13"/>
        <d v="2022-01-18T17:47:13"/>
        <d v="2022-01-18T17:55:13"/>
        <d v="2022-01-18T17:57:13"/>
        <d v="2022-01-18T17:11:14"/>
        <d v="2022-01-18T17:18:14"/>
        <d v="2022-01-18T17:27:14"/>
        <d v="2022-01-18T17:32:14"/>
        <d v="2022-01-18T17:37:14"/>
        <d v="2022-01-18T17:47:14"/>
        <d v="2022-01-18T17:57:14"/>
        <d v="2022-01-18T17:13:15"/>
        <d v="2022-01-18T17:19:15"/>
        <d v="2022-01-18T17:32:15"/>
        <d v="2022-01-18T17:36:15"/>
        <d v="2022-01-18T17:13:16"/>
        <d v="2022-01-18T17:17:16"/>
        <d v="2022-01-18T17:18:16"/>
        <d v="2022-01-18T17:35:16"/>
        <d v="2022-01-18T17:37:16"/>
        <d v="2022-01-18T17:38:16"/>
        <d v="2022-01-18T17:54:16"/>
        <d v="2022-01-18T17:06:17"/>
        <d v="2022-01-18T17:07:17"/>
        <d v="2022-01-18T17:12:17"/>
        <d v="2022-01-18T17:22:17"/>
        <d v="2022-01-18T17:23:17"/>
        <d v="2022-01-18T17:37:17"/>
        <d v="2022-01-18T17:55:17"/>
        <d v="2022-01-18T17:57:17"/>
        <d v="2022-01-18T17:05:18"/>
        <d v="2022-01-18T17:14:18"/>
        <d v="2022-01-18T17:33:18"/>
        <d v="2022-01-18T17:35:18"/>
        <d v="2022-01-18T17:37:18"/>
        <d v="2022-01-18T17:40:18"/>
        <d v="2022-01-18T17:41:18"/>
        <d v="2022-01-18T17:05:19"/>
        <d v="2022-01-18T17:17:19"/>
        <d v="2022-01-18T17:19:19"/>
        <d v="2022-01-18T17:21:19"/>
        <d v="2022-01-18T17:23:19"/>
        <d v="2022-01-18T17:24:19"/>
        <d v="2022-01-18T17:40:19"/>
        <d v="2022-01-18T17:53:19"/>
        <d v="2022-01-18T17:54:19"/>
        <d v="2022-01-18T17:05:20"/>
        <d v="2022-01-18T17:07:20"/>
        <d v="2022-01-18T17:11:20"/>
        <d v="2022-01-18T17:13:20"/>
        <d v="2022-01-18T17:14:20"/>
        <d v="2022-01-18T17:22:20"/>
        <d v="2022-01-18T17:26:20"/>
        <d v="2022-01-18T17:27:20"/>
        <d v="2022-01-18T17:29:20"/>
        <d v="2022-01-18T17:30:20"/>
        <d v="2022-01-18T17:35:20"/>
        <d v="2022-01-18T17:36:20"/>
        <d v="2022-01-18T17:38:20"/>
        <d v="2022-01-18T17:43:20"/>
        <d v="2022-01-18T17:46:20"/>
        <d v="2022-01-18T17:59:20"/>
        <d v="2022-01-18T17:06:21"/>
        <d v="2022-01-18T17:12:21"/>
        <d v="2022-01-18T17:16:21"/>
        <d v="2022-01-18T17:23:21"/>
        <d v="2022-01-18T17:30:21"/>
        <d v="2022-01-18T17:34:21"/>
        <d v="2022-01-18T17:36:21"/>
        <d v="2022-01-18T17:46:21"/>
        <d v="2022-01-18T17:55:21"/>
        <d v="2022-01-18T17:07:22"/>
        <d v="2022-01-18T17:10:22"/>
        <d v="2022-01-18T17:13:22"/>
        <d v="2022-01-18T17:15:22"/>
        <d v="2022-01-18T17:21:22"/>
        <d v="2022-01-18T17:23:22"/>
        <d v="2022-01-18T17:24:22"/>
        <d v="2022-01-18T17:33:22"/>
        <d v="2022-01-18T17:36:22"/>
        <d v="2022-01-18T17:41:22"/>
        <d v="2022-01-18T17:48:22"/>
        <d v="2022-01-18T17:52:22"/>
        <d v="2022-01-18T17:01:23"/>
        <d v="2022-01-18T17:08:23"/>
        <d v="2022-01-18T17:55:23"/>
        <d v="2022-01-18T17:06:24"/>
        <d v="2022-01-18T17:14:24"/>
        <d v="2022-01-18T17:20:24"/>
        <d v="2022-01-18T17:31:24"/>
        <d v="2022-01-18T17:40:24"/>
        <d v="2022-01-18T17:42:24"/>
        <d v="2022-01-18T17:43:24"/>
        <d v="2022-01-18T17:47:24"/>
        <d v="2022-01-18T17:49:24"/>
        <d v="2022-01-18T17:11:25"/>
        <d v="2022-01-18T17:39:25"/>
        <d v="2022-01-18T17:46:25"/>
        <d v="2022-01-18T17:07:26"/>
        <d v="2022-01-18T17:09:26"/>
        <d v="2022-01-18T17:15:26"/>
        <d v="2022-01-18T17:19:26"/>
        <d v="2022-01-18T17:21:26"/>
        <d v="2022-01-18T17:26:26"/>
        <d v="2022-01-18T17:33:26"/>
        <d v="2022-01-18T17:35:26"/>
        <d v="2022-01-18T17:39:26"/>
        <d v="2022-01-18T17:41:26"/>
        <d v="2022-01-18T17:53:26"/>
        <d v="2022-01-18T17:58:26"/>
        <d v="2022-01-18T17:03:27"/>
        <d v="2022-01-18T17:12:27"/>
        <d v="2022-01-18T17:27:27"/>
        <d v="2022-01-18T17:31:27"/>
        <d v="2022-01-18T17:32:27"/>
        <d v="2022-01-18T17:36:27"/>
        <d v="2022-01-18T17:45:27"/>
        <d v="2022-01-18T17:54:27"/>
        <d v="2022-01-18T17:02:28"/>
        <d v="2022-01-18T17:03:28"/>
        <d v="2022-01-18T17:04:28"/>
        <d v="2022-01-18T17:10:28"/>
        <d v="2022-01-18T17:11:28"/>
        <d v="2022-01-18T17:21:28"/>
        <d v="2022-01-18T17:31:28"/>
        <d v="2022-01-18T17:33:28"/>
        <d v="2022-01-18T17:45:28"/>
        <d v="2022-01-18T17:47:28"/>
        <d v="2022-01-18T17:55:28"/>
        <d v="2022-01-18T17:01:29"/>
        <d v="2022-01-18T17:03:29"/>
        <d v="2022-01-18T17:08:29"/>
        <d v="2022-01-18T17:09:29"/>
        <d v="2022-01-18T17:14:29"/>
        <d v="2022-01-18T17:15:29"/>
        <d v="2022-01-18T17:20:29"/>
        <d v="2022-01-18T17:28:29"/>
        <d v="2022-01-18T17:31:29"/>
        <d v="2022-01-18T17:51:29"/>
        <d v="2022-01-18T17:53:29"/>
        <d v="2022-01-18T17:55:29"/>
        <d v="2022-01-18T17:00:30"/>
        <d v="2022-01-18T17:08:30"/>
        <d v="2022-01-18T17:10:30"/>
        <d v="2022-01-18T17:12:30"/>
        <d v="2022-01-18T17:19:30"/>
        <d v="2022-01-18T17:36:30"/>
        <d v="2022-01-18T17:39:30"/>
        <d v="2022-01-18T17:51:30"/>
        <d v="2022-01-18T17:09:31"/>
        <d v="2022-01-18T17:15:31"/>
        <d v="2022-01-18T17:17:31"/>
        <d v="2022-01-18T17:18:31"/>
        <d v="2022-01-18T17:25:31"/>
        <d v="2022-01-18T17:29:31"/>
        <d v="2022-01-18T17:32:31"/>
        <d v="2022-01-18T17:33:31"/>
        <d v="2022-01-18T17:34:31"/>
        <d v="2022-01-18T17:38:31"/>
        <d v="2022-01-18T17:43:31"/>
        <d v="2022-01-18T17:52:31"/>
        <d v="2022-01-18T17:56:31"/>
        <d v="2022-01-18T17:07:32"/>
        <d v="2022-01-18T17:13:32"/>
        <d v="2022-01-18T17:17:32"/>
        <d v="2022-01-18T17:19:32"/>
        <d v="2022-01-18T17:37:32"/>
        <d v="2022-01-18T17:40:32"/>
        <d v="2022-01-18T17:54:32"/>
        <d v="2022-01-18T17:55:32"/>
        <d v="2022-01-18T17:57:32"/>
        <d v="2022-01-18T17:58:32"/>
        <d v="2022-01-18T17:59:32"/>
        <d v="2022-01-18T17:03:33"/>
        <d v="2022-01-18T17:08:33"/>
        <d v="2022-01-18T17:13:33"/>
        <d v="2022-01-18T17:24:33"/>
        <d v="2022-01-18T17:30:33"/>
        <d v="2022-01-18T17:37:33"/>
        <d v="2022-01-18T17:51:33"/>
        <d v="2022-01-18T17:52:33"/>
        <d v="2022-01-18T17:10:34"/>
        <d v="2022-01-18T17:24:34"/>
        <d v="2022-01-18T17:29:34"/>
        <d v="2022-01-18T17:36:34"/>
        <d v="2022-01-18T17:42:34"/>
        <d v="2022-01-18T17:53:34"/>
        <d v="2022-01-18T17:01:35"/>
        <d v="2022-01-18T17:04:35"/>
        <d v="2022-01-18T17:05:35"/>
        <d v="2022-01-18T17:07:35"/>
        <d v="2022-01-18T17:14:35"/>
        <d v="2022-01-18T17:20:35"/>
        <d v="2022-01-18T17:21:35"/>
        <d v="2022-01-18T17:25:35"/>
        <d v="2022-01-18T17:29:35"/>
        <d v="2022-01-18T17:34:35"/>
        <d v="2022-01-18T17:38:35"/>
        <d v="2022-01-18T17:43:35"/>
        <d v="2022-01-18T17:46:35"/>
        <d v="2022-01-18T17:03:36"/>
        <d v="2022-01-18T17:08:36"/>
        <d v="2022-01-18T17:26:36"/>
        <d v="2022-01-18T17:30:36"/>
        <d v="2022-01-18T17:33:36"/>
        <d v="2022-01-18T17:36:36"/>
        <d v="2022-01-18T17:40:36"/>
        <d v="2022-01-18T17:49:36"/>
        <d v="2022-01-18T17:51:36"/>
        <d v="2022-01-18T17:54:36"/>
        <d v="2022-01-18T17:58:36"/>
        <d v="2022-01-18T17:10:37"/>
        <d v="2022-01-18T17:23:37"/>
        <d v="2022-01-18T17:35:37"/>
        <d v="2022-01-18T17:38:37"/>
        <d v="2022-01-18T17:46:37"/>
        <d v="2022-01-18T17:49:37"/>
        <d v="2022-01-18T17:55:37"/>
        <d v="2022-01-18T17:56:37"/>
        <d v="2022-01-18T17:04:38"/>
        <d v="2022-01-18T17:21:38"/>
        <d v="2022-01-18T17:23:38"/>
        <d v="2022-01-18T17:29:38"/>
        <d v="2022-01-18T17:38:38"/>
        <d v="2022-01-18T17:40:38"/>
        <d v="2022-01-18T17:41:38"/>
        <d v="2022-01-18T17:53:38"/>
        <d v="2022-01-18T17:08:39"/>
        <d v="2022-01-18T17:09:39"/>
        <d v="2022-01-18T17:21:39"/>
        <d v="2022-01-18T17:23:39"/>
        <d v="2022-01-18T17:34:39"/>
        <d v="2022-01-18T17:37:39"/>
        <d v="2022-01-18T17:44:39"/>
        <d v="2022-01-18T17:49:39"/>
        <d v="2022-01-18T17:51:39"/>
        <d v="2022-01-18T17:52:39"/>
        <d v="2022-01-18T17:55:39"/>
        <d v="2022-01-18T17:57:39"/>
        <d v="2022-01-18T17:01:40"/>
        <d v="2022-01-18T17:21:40"/>
        <d v="2022-01-18T17:23:40"/>
        <d v="2022-01-18T17:25:40"/>
        <d v="2022-01-18T17:41:40"/>
        <d v="2022-01-18T17:42:40"/>
        <d v="2022-01-18T17:51:40"/>
        <d v="2022-01-18T17:02:41"/>
        <d v="2022-01-18T17:04:41"/>
        <d v="2022-01-18T17:10:41"/>
        <d v="2022-01-18T17:15:41"/>
        <d v="2022-01-18T17:16:41"/>
        <d v="2022-01-18T17:37:41"/>
        <d v="2022-01-18T17:41:41"/>
        <d v="2022-01-18T17:42:41"/>
        <d v="2022-01-18T17:45:41"/>
        <d v="2022-01-18T17:55:41"/>
        <d v="2022-01-18T17:07:42"/>
        <d v="2022-01-18T17:10:42"/>
        <d v="2022-01-18T17:12:42"/>
        <d v="2022-01-18T17:29:42"/>
        <d v="2022-01-18T17:34:42"/>
        <d v="2022-01-18T17:35:42"/>
        <d v="2022-01-18T17:36:42"/>
        <d v="2022-01-18T17:38:42"/>
        <d v="2022-01-18T17:44:42"/>
        <d v="2022-01-18T17:59:42"/>
        <d v="2022-01-18T17:11:43"/>
        <d v="2022-01-18T17:13:43"/>
        <d v="2022-01-18T17:18:43"/>
        <d v="2022-01-18T17:19:43"/>
        <d v="2022-01-18T17:22:43"/>
        <d v="2022-01-18T17:24:43"/>
        <d v="2022-01-18T17:30:43"/>
        <d v="2022-01-18T17:38:43"/>
        <d v="2022-01-18T17:01:44"/>
        <d v="2022-01-18T17:04:44"/>
        <d v="2022-01-18T17:30:44"/>
        <d v="2022-01-18T17:00:45"/>
        <d v="2022-01-18T17:02:45"/>
        <d v="2022-01-18T17:04:45"/>
        <d v="2022-01-18T17:18:45"/>
        <d v="2022-01-18T17:19:45"/>
        <d v="2022-01-18T17:24:45"/>
        <d v="2022-01-18T17:30:45"/>
        <d v="2022-01-18T17:38:45"/>
        <d v="2022-01-18T17:56:45"/>
        <d v="2022-01-18T17:03:46"/>
        <d v="2022-01-18T17:04:46"/>
        <d v="2022-01-18T17:05:46"/>
        <d v="2022-01-18T17:09:46"/>
        <d v="2022-01-18T17:19:46"/>
        <d v="2022-01-18T17:20:46"/>
        <d v="2022-01-18T17:22:46"/>
        <d v="2022-01-18T17:30:46"/>
        <d v="2022-01-18T17:45:46"/>
        <d v="2022-01-18T17:47:46"/>
        <d v="2022-01-18T17:00:47"/>
        <d v="2022-01-18T17:05:47"/>
        <d v="2022-01-18T17:07:47"/>
        <d v="2022-01-18T17:18:47"/>
        <d v="2022-01-18T17:21:47"/>
        <d v="2022-01-18T17:27:47"/>
        <d v="2022-01-18T17:28:47"/>
        <d v="2022-01-18T17:30:47"/>
        <d v="2022-01-18T17:34:47"/>
        <d v="2022-01-18T17:40:47"/>
        <d v="2022-01-18T17:48:47"/>
        <d v="2022-01-18T17:55:47"/>
        <d v="2022-01-18T17:00:48"/>
        <d v="2022-01-18T17:08:48"/>
        <d v="2022-01-18T17:12:48"/>
        <d v="2022-01-18T17:17:48"/>
        <d v="2022-01-18T17:20:48"/>
        <d v="2022-01-18T17:22:48"/>
        <d v="2022-01-18T17:24:48"/>
        <d v="2022-01-18T17:28:48"/>
        <d v="2022-01-18T17:54:48"/>
        <d v="2022-01-18T17:56:48"/>
        <d v="2022-01-18T17:59:48"/>
        <d v="2022-01-18T17:00:49"/>
        <d v="2022-01-18T17:11:49"/>
        <d v="2022-01-18T17:12:49"/>
        <d v="2022-01-18T17:13:49"/>
        <d v="2022-01-18T17:15:49"/>
        <d v="2022-01-18T17:16:49"/>
        <d v="2022-01-18T17:19:49"/>
        <d v="2022-01-18T17:20:49"/>
        <d v="2022-01-18T17:23:49"/>
        <d v="2022-01-18T17:26:49"/>
        <d v="2022-01-18T17:30:49"/>
        <d v="2022-01-18T17:32:49"/>
        <d v="2022-01-18T17:41:49"/>
        <d v="2022-01-18T17:49:49"/>
        <d v="2022-01-18T17:56:49"/>
        <d v="2022-01-18T17:01:50"/>
        <d v="2022-01-18T17:04:50"/>
        <d v="2022-01-18T17:16:50"/>
        <d v="2022-01-18T17:23:50"/>
        <d v="2022-01-18T17:26:50"/>
        <d v="2022-01-18T17:29:50"/>
        <d v="2022-01-18T17:32:50"/>
        <d v="2022-01-18T17:41:50"/>
        <d v="2022-01-18T17:51:50"/>
        <d v="2022-01-18T17:03:51"/>
        <d v="2022-01-18T17:04:51"/>
        <d v="2022-01-18T17:09:51"/>
        <d v="2022-01-18T17:11:51"/>
        <d v="2022-01-18T17:23:51"/>
        <d v="2022-01-18T17:54:51"/>
        <d v="2022-01-18T17:56:51"/>
        <d v="2022-01-18T17:59:51"/>
        <d v="2022-01-18T17:08:52"/>
        <d v="2022-01-18T17:11:52"/>
        <d v="2022-01-18T17:13:52"/>
        <d v="2022-01-18T17:15:52"/>
        <d v="2022-01-18T17:17:52"/>
        <d v="2022-01-18T17:21:52"/>
        <d v="2022-01-18T17:31:52"/>
        <d v="2022-01-18T17:47:52"/>
        <d v="2022-01-18T17:50:52"/>
        <d v="2022-01-18T17:14:53"/>
        <d v="2022-01-18T17:22:53"/>
        <d v="2022-01-18T17:28:53"/>
        <d v="2022-01-18T17:44:53"/>
        <d v="2022-01-18T17:05:54"/>
        <d v="2022-01-18T17:18:54"/>
        <d v="2022-01-18T17:31:54"/>
        <d v="2022-01-18T17:32:54"/>
        <d v="2022-01-18T17:35:54"/>
        <d v="2022-01-18T17:50:54"/>
        <d v="2022-01-18T17:51:54"/>
        <d v="2022-01-18T17:04:55"/>
        <d v="2022-01-18T17:12:55"/>
        <d v="2022-01-18T17:17:55"/>
        <d v="2022-01-18T17:18:55"/>
        <d v="2022-01-18T17:21:55"/>
        <d v="2022-01-18T17:23:55"/>
        <d v="2022-01-18T17:25:55"/>
        <d v="2022-01-18T17:29:55"/>
        <d v="2022-01-18T17:34:55"/>
        <d v="2022-01-18T17:35:55"/>
        <d v="2022-01-18T17:38:55"/>
        <d v="2022-01-18T17:39:55"/>
        <d v="2022-01-18T17:07:56"/>
        <d v="2022-01-18T17:10:56"/>
        <d v="2022-01-18T17:21:56"/>
        <d v="2022-01-18T17:22:56"/>
        <d v="2022-01-18T17:25:56"/>
        <d v="2022-01-18T17:26:56"/>
        <d v="2022-01-18T17:27:56"/>
        <d v="2022-01-18T17:28:56"/>
        <d v="2022-01-18T17:39:56"/>
        <d v="2022-01-18T17:04:57"/>
        <d v="2022-01-18T17:07:57"/>
        <d v="2022-01-18T17:16:57"/>
        <d v="2022-01-18T17:19:57"/>
        <d v="2022-01-18T17:21:57"/>
        <d v="2022-01-18T17:22:57"/>
        <d v="2022-01-18T17:26:57"/>
        <d v="2022-01-18T17:33:57"/>
        <d v="2022-01-18T17:52:57"/>
        <d v="2022-01-18T17:53:57"/>
        <d v="2022-01-18T17:58:57"/>
        <d v="2022-01-18T17:04:58"/>
        <d v="2022-01-18T17:05:58"/>
        <d v="2022-01-18T17:11:58"/>
        <d v="2022-01-18T17:17:58"/>
        <d v="2022-01-18T17:22:58"/>
        <d v="2022-01-18T17:23:58"/>
        <d v="2022-01-18T17:28:58"/>
        <d v="2022-01-18T17:41:58"/>
        <d v="2022-01-18T17:46:58"/>
        <d v="2022-01-18T17:01:59"/>
        <d v="2022-01-18T17:06:59"/>
        <d v="2022-01-18T17:07:59"/>
        <d v="2022-01-18T17:14:59"/>
        <d v="2022-01-18T17:21:59"/>
        <d v="2022-01-18T17:22:59"/>
        <d v="2022-01-18T17:25:59"/>
        <d v="2022-01-18T17:29:59"/>
        <d v="2022-01-18T17:30:59"/>
        <d v="2022-01-18T17:43:59"/>
        <d v="2022-01-18T17:48:59"/>
        <d v="2022-01-18T18:17:00"/>
        <d v="2022-01-18T18:26:00"/>
        <d v="2022-01-18T18:31:00"/>
        <d v="2022-01-18T18:34:00"/>
        <d v="2022-01-18T18:43:00"/>
        <d v="2022-01-18T18:01:01"/>
        <d v="2022-01-18T18:05:01"/>
        <d v="2022-01-18T18:12:01"/>
        <d v="2022-01-18T18:13:01"/>
        <d v="2022-01-18T18:18:01"/>
        <d v="2022-01-18T18:28:01"/>
        <d v="2022-01-18T18:40:01"/>
        <d v="2022-01-18T18:56:01"/>
        <d v="2022-01-18T18:00:02"/>
        <d v="2022-01-18T18:10:02"/>
        <d v="2022-01-18T18:29:02"/>
        <d v="2022-01-18T18:58:02"/>
        <d v="2022-01-18T18:03:03"/>
        <d v="2022-01-18T18:04:03"/>
        <d v="2022-01-18T18:30:03"/>
        <d v="2022-01-18T18:40:03"/>
        <d v="2022-01-18T18:46:03"/>
        <d v="2022-01-18T18:11:04"/>
        <d v="2022-01-18T18:22:04"/>
        <d v="2022-01-18T18:31:04"/>
        <d v="2022-01-18T18:32:04"/>
        <d v="2022-01-18T18:43:04"/>
        <d v="2022-01-18T18:57:04"/>
        <d v="2022-01-18T18:02:05"/>
        <d v="2022-01-18T18:13:05"/>
        <d v="2022-01-18T18:16:05"/>
        <d v="2022-01-18T18:18:05"/>
        <d v="2022-01-18T18:40:05"/>
        <d v="2022-01-18T18:41:05"/>
        <d v="2022-01-18T18:46:05"/>
        <d v="2022-01-18T18:58:05"/>
        <d v="2022-01-18T18:15:06"/>
        <d v="2022-01-18T18:23:06"/>
        <d v="2022-01-18T18:26:06"/>
        <d v="2022-01-18T18:28:06"/>
        <d v="2022-01-18T18:44:06"/>
        <d v="2022-01-18T18:46:06"/>
        <d v="2022-01-18T18:47:06"/>
        <d v="2022-01-18T18:49:06"/>
        <d v="2022-01-18T18:53:06"/>
        <d v="2022-01-18T18:09:07"/>
        <d v="2022-01-18T18:14:07"/>
        <d v="2022-01-18T18:16:07"/>
        <d v="2022-01-18T18:23:07"/>
        <d v="2022-01-18T18:29:07"/>
        <d v="2022-01-18T18:44:07"/>
        <d v="2022-01-18T18:05:08"/>
        <d v="2022-01-18T18:06:08"/>
        <d v="2022-01-18T18:32:08"/>
        <d v="2022-01-18T18:41:08"/>
        <d v="2022-01-18T18:48:08"/>
        <d v="2022-01-18T18:49:08"/>
        <d v="2022-01-18T18:50:08"/>
        <d v="2022-01-18T18:11:09"/>
        <d v="2022-01-18T18:25:09"/>
        <d v="2022-01-18T18:49:09"/>
        <d v="2022-01-18T18:53:09"/>
        <d v="2022-01-18T18:58:09"/>
        <d v="2022-01-18T18:04:10"/>
        <d v="2022-01-18T18:14:10"/>
        <d v="2022-01-18T18:19:10"/>
        <d v="2022-01-18T18:28:10"/>
        <d v="2022-01-18T18:35:10"/>
        <d v="2022-01-18T18:41:10"/>
        <d v="2022-01-18T18:53:10"/>
        <d v="2022-01-18T18:02:11"/>
        <d v="2022-01-18T18:04:11"/>
        <d v="2022-01-18T18:05:11"/>
        <d v="2022-01-18T18:26:11"/>
        <d v="2022-01-18T18:02:12"/>
        <d v="2022-01-18T18:06:12"/>
        <d v="2022-01-18T18:08:12"/>
        <d v="2022-01-18T18:13:12"/>
        <d v="2022-01-18T18:29:12"/>
        <d v="2022-01-18T18:32:12"/>
        <d v="2022-01-18T18:48:12"/>
        <d v="2022-01-18T18:01:13"/>
        <d v="2022-01-18T18:12:13"/>
        <d v="2022-01-18T18:18:13"/>
        <d v="2022-01-18T18:41:13"/>
        <d v="2022-01-18T18:42:13"/>
        <d v="2022-01-18T18:46:13"/>
        <d v="2022-01-18T18:52:13"/>
        <d v="2022-01-18T18:54:13"/>
        <d v="2022-01-18T18:04:14"/>
        <d v="2022-01-18T18:16:14"/>
        <d v="2022-01-18T18:18:14"/>
        <d v="2022-01-18T18:19:14"/>
        <d v="2022-01-18T18:24:14"/>
        <d v="2022-01-18T18:49:14"/>
        <d v="2022-01-18T18:18:15"/>
        <d v="2022-01-18T18:31:15"/>
        <d v="2022-01-18T18:40:15"/>
        <d v="2022-01-18T18:50:15"/>
        <d v="2022-01-18T18:00:16"/>
        <d v="2022-01-18T18:21:16"/>
        <d v="2022-01-18T18:44:16"/>
        <d v="2022-01-18T18:00:17"/>
        <d v="2022-01-18T18:01:17"/>
        <d v="2022-01-18T18:02:17"/>
        <d v="2022-01-18T18:18:17"/>
        <d v="2022-01-18T18:25:17"/>
        <d v="2022-01-18T18:28:17"/>
        <d v="2022-01-18T18:29:17"/>
        <d v="2022-01-18T18:30:17"/>
        <d v="2022-01-18T18:47:17"/>
        <d v="2022-01-18T18:59:17"/>
        <d v="2022-01-18T18:00:18"/>
        <d v="2022-01-18T18:04:18"/>
        <d v="2022-01-18T18:21:18"/>
        <d v="2022-01-18T18:32:18"/>
        <d v="2022-01-18T18:39:18"/>
        <d v="2022-01-18T18:55:18"/>
        <d v="2022-01-18T18:08:19"/>
        <d v="2022-01-18T18:25:19"/>
        <d v="2022-01-18T18:38:19"/>
        <d v="2022-01-18T18:57:19"/>
        <d v="2022-01-18T18:00:20"/>
        <d v="2022-01-18T18:12:20"/>
        <d v="2022-01-18T18:37:20"/>
        <d v="2022-01-18T18:49:20"/>
        <d v="2022-01-18T18:54:20"/>
        <d v="2022-01-18T18:16:21"/>
        <d v="2022-01-18T18:17:21"/>
        <d v="2022-01-18T18:18:21"/>
        <d v="2022-01-18T18:25:21"/>
        <d v="2022-01-18T18:46:21"/>
        <d v="2022-01-18T18:54:21"/>
        <d v="2022-01-18T18:55:21"/>
        <d v="2022-01-18T18:56:21"/>
        <d v="2022-01-18T18:12:22"/>
        <d v="2022-01-18T18:14:22"/>
        <d v="2022-01-18T18:19:22"/>
        <d v="2022-01-18T18:30:22"/>
        <d v="2022-01-18T18:35:22"/>
        <d v="2022-01-18T18:46:22"/>
        <d v="2022-01-18T18:50:22"/>
        <d v="2022-01-18T18:14:23"/>
        <d v="2022-01-18T18:15:23"/>
        <d v="2022-01-18T18:27:23"/>
        <d v="2022-01-18T18:32:23"/>
        <d v="2022-01-18T18:33:23"/>
        <d v="2022-01-18T18:41:23"/>
        <d v="2022-01-18T18:44:23"/>
        <d v="2022-01-18T18:56:23"/>
        <d v="2022-01-18T18:59:23"/>
        <d v="2022-01-18T18:09:24"/>
        <d v="2022-01-18T18:10:24"/>
        <d v="2022-01-18T18:11:24"/>
        <d v="2022-01-18T18:14:24"/>
        <d v="2022-01-18T18:18:24"/>
        <d v="2022-01-18T18:51:24"/>
        <d v="2022-01-18T18:05:25"/>
        <d v="2022-01-18T18:15:25"/>
        <d v="2022-01-18T18:18:25"/>
        <d v="2022-01-18T18:42:25"/>
        <d v="2022-01-18T18:49:25"/>
        <d v="2022-01-18T18:52:25"/>
        <d v="2022-01-18T18:59:25"/>
        <d v="2022-01-18T18:04:26"/>
        <d v="2022-01-18T18:14:26"/>
        <d v="2022-01-18T18:25:26"/>
        <d v="2022-01-18T18:36:26"/>
        <d v="2022-01-18T18:44:26"/>
        <d v="2022-01-18T18:54:26"/>
        <d v="2022-01-18T18:57:26"/>
        <d v="2022-01-18T18:00:27"/>
        <d v="2022-01-18T18:07:27"/>
        <d v="2022-01-18T18:35:27"/>
        <d v="2022-01-18T18:38:27"/>
        <d v="2022-01-18T18:42:27"/>
        <d v="2022-01-18T18:56:27"/>
        <d v="2022-01-18T18:16:28"/>
        <d v="2022-01-18T18:17:28"/>
        <d v="2022-01-18T18:20:28"/>
        <d v="2022-01-18T18:22:28"/>
        <d v="2022-01-18T18:24:28"/>
        <d v="2022-01-18T18:35:28"/>
        <d v="2022-01-18T18:49:28"/>
        <d v="2022-01-18T18:54:28"/>
        <d v="2022-01-18T18:59:28"/>
        <d v="2022-01-18T18:07:29"/>
        <d v="2022-01-18T18:21:29"/>
        <d v="2022-01-18T18:29:29"/>
        <d v="2022-01-18T18:32:29"/>
        <d v="2022-01-18T18:35:29"/>
        <d v="2022-01-18T18:41:29"/>
        <d v="2022-01-18T18:02:30"/>
        <d v="2022-01-18T18:06:30"/>
        <d v="2022-01-18T18:17:30"/>
        <d v="2022-01-18T18:37:30"/>
        <d v="2022-01-18T18:40:30"/>
        <d v="2022-01-18T18:55:30"/>
        <d v="2022-01-18T18:57:30"/>
        <d v="2022-01-18T18:01:31"/>
        <d v="2022-01-18T18:04:31"/>
        <d v="2022-01-18T18:16:31"/>
        <d v="2022-01-18T18:19:31"/>
        <d v="2022-01-18T18:22:31"/>
        <d v="2022-01-18T18:30:31"/>
        <d v="2022-01-18T18:44:31"/>
        <d v="2022-01-18T18:55:31"/>
        <d v="2022-01-18T18:00:32"/>
        <d v="2022-01-18T18:07:32"/>
        <d v="2022-01-18T18:11:32"/>
        <d v="2022-01-18T18:13:32"/>
        <d v="2022-01-18T18:19:32"/>
        <d v="2022-01-18T18:21:32"/>
        <d v="2022-01-18T18:45:32"/>
        <d v="2022-01-18T18:47:32"/>
        <d v="2022-01-18T18:56:32"/>
        <d v="2022-01-18T18:00:33"/>
        <d v="2022-01-18T18:01:33"/>
        <d v="2022-01-18T18:05:33"/>
        <d v="2022-01-18T18:11:33"/>
        <d v="2022-01-18T18:15:33"/>
        <d v="2022-01-18T18:27:33"/>
        <d v="2022-01-18T18:29:33"/>
        <d v="2022-01-18T18:51:33"/>
        <d v="2022-01-18T18:01:34"/>
        <d v="2022-01-18T18:04:34"/>
        <d v="2022-01-18T18:22:34"/>
        <d v="2022-01-18T18:36:34"/>
        <d v="2022-01-18T18:38:34"/>
        <d v="2022-01-18T18:43:34"/>
        <d v="2022-01-18T18:00:35"/>
        <d v="2022-01-18T18:16:35"/>
        <d v="2022-01-18T18:19:35"/>
        <d v="2022-01-18T18:26:35"/>
        <d v="2022-01-18T18:27:35"/>
        <d v="2022-01-18T18:43:35"/>
        <d v="2022-01-18T18:00:36"/>
        <d v="2022-01-18T18:02:36"/>
        <d v="2022-01-18T18:28:36"/>
        <d v="2022-01-18T18:40:36"/>
        <d v="2022-01-18T18:56:36"/>
        <d v="2022-01-18T18:01:37"/>
        <d v="2022-01-18T18:09:37"/>
        <d v="2022-01-18T18:10:37"/>
        <d v="2022-01-18T18:12:37"/>
        <d v="2022-01-18T18:13:37"/>
        <d v="2022-01-18T18:22:37"/>
        <d v="2022-01-18T18:32:37"/>
        <d v="2022-01-18T18:38:37"/>
        <d v="2022-01-18T18:40:37"/>
        <d v="2022-01-18T18:45:37"/>
        <d v="2022-01-18T18:49:37"/>
        <d v="2022-01-18T18:18:38"/>
        <d v="2022-01-18T18:34:38"/>
        <d v="2022-01-18T18:37:38"/>
        <d v="2022-01-18T18:38:38"/>
        <d v="2022-01-18T18:50:38"/>
        <d v="2022-01-18T18:15:39"/>
        <d v="2022-01-18T18:31:39"/>
        <d v="2022-01-18T18:33:39"/>
        <d v="2022-01-18T18:44:39"/>
        <d v="2022-01-18T18:50:39"/>
        <d v="2022-01-18T18:52:39"/>
        <d v="2022-01-18T18:55:39"/>
        <d v="2022-01-18T18:21:40"/>
        <d v="2022-01-18T18:32:40"/>
        <d v="2022-01-18T18:50:40"/>
        <d v="2022-01-18T18:04:41"/>
        <d v="2022-01-18T18:19:41"/>
        <d v="2022-01-18T18:22:41"/>
        <d v="2022-01-18T18:30:41"/>
        <d v="2022-01-18T18:36:41"/>
        <d v="2022-01-18T18:39:41"/>
        <d v="2022-01-18T18:47:41"/>
        <d v="2022-01-18T18:52:41"/>
        <d v="2022-01-18T18:53:41"/>
        <d v="2022-01-18T18:09:42"/>
        <d v="2022-01-18T18:16:42"/>
        <d v="2022-01-18T18:23:42"/>
        <d v="2022-01-18T18:27:42"/>
        <d v="2022-01-18T18:35:42"/>
        <d v="2022-01-18T18:50:42"/>
        <d v="2022-01-18T18:02:43"/>
        <d v="2022-01-18T18:09:43"/>
        <d v="2022-01-18T18:54:43"/>
        <d v="2022-01-18T18:02:44"/>
        <d v="2022-01-18T18:05:44"/>
        <d v="2022-01-18T18:12:44"/>
        <d v="2022-01-18T18:15:44"/>
        <d v="2022-01-18T18:22:44"/>
        <d v="2022-01-18T18:27:44"/>
        <d v="2022-01-18T18:28:44"/>
        <d v="2022-01-18T18:31:44"/>
        <d v="2022-01-18T18:42:44"/>
        <d v="2022-01-18T18:56:44"/>
        <d v="2022-01-18T18:05:45"/>
        <d v="2022-01-18T18:14:45"/>
        <d v="2022-01-18T18:25:45"/>
        <d v="2022-01-18T18:26:45"/>
        <d v="2022-01-18T18:30:45"/>
        <d v="2022-01-18T18:43:45"/>
        <d v="2022-01-18T18:12:46"/>
        <d v="2022-01-18T18:14:46"/>
        <d v="2022-01-18T18:36:46"/>
        <d v="2022-01-18T18:40:46"/>
        <d v="2022-01-18T18:56:46"/>
        <d v="2022-01-18T18:08:47"/>
        <d v="2022-01-18T18:11:47"/>
        <d v="2022-01-18T18:12:47"/>
        <d v="2022-01-18T18:18:47"/>
        <d v="2022-01-18T18:32:47"/>
        <d v="2022-01-18T18:38:47"/>
        <d v="2022-01-18T18:42:47"/>
        <d v="2022-01-18T18:43:47"/>
        <d v="2022-01-18T18:58:47"/>
        <d v="2022-01-18T18:02:48"/>
        <d v="2022-01-18T18:07:48"/>
        <d v="2022-01-18T18:14:48"/>
        <d v="2022-01-18T18:34:48"/>
        <d v="2022-01-18T18:35:48"/>
        <d v="2022-01-18T18:44:48"/>
        <d v="2022-01-18T18:04:49"/>
        <d v="2022-01-18T18:05:49"/>
        <d v="2022-01-18T18:20:49"/>
        <d v="2022-01-18T18:47:49"/>
        <d v="2022-01-18T18:48:49"/>
        <d v="2022-01-18T18:49:49"/>
        <d v="2022-01-18T18:53:49"/>
        <d v="2022-01-18T18:04:50"/>
        <d v="2022-01-18T18:10:50"/>
        <d v="2022-01-18T18:11:50"/>
        <d v="2022-01-18T18:24:50"/>
        <d v="2022-01-18T18:28:50"/>
        <d v="2022-01-18T18:32:50"/>
        <d v="2022-01-18T18:36:50"/>
        <d v="2022-01-18T18:37:50"/>
        <d v="2022-01-18T18:38:50"/>
        <d v="2022-01-18T18:02:51"/>
        <d v="2022-01-18T18:13:51"/>
        <d v="2022-01-18T18:15:51"/>
        <d v="2022-01-18T18:18:51"/>
        <d v="2022-01-18T18:21:51"/>
        <d v="2022-01-18T18:25:51"/>
        <d v="2022-01-18T18:26:51"/>
        <d v="2022-01-18T18:35:51"/>
        <d v="2022-01-18T18:38:51"/>
        <d v="2022-01-18T18:02:52"/>
        <d v="2022-01-18T18:20:52"/>
        <d v="2022-01-18T18:34:52"/>
        <d v="2022-01-18T18:02:53"/>
        <d v="2022-01-18T18:12:53"/>
        <d v="2022-01-18T18:22:53"/>
        <d v="2022-01-18T18:30:53"/>
        <d v="2022-01-18T18:34:53"/>
        <d v="2022-01-18T18:35:53"/>
        <d v="2022-01-18T18:50:53"/>
        <d v="2022-01-18T18:51:53"/>
        <d v="2022-01-18T18:00:54"/>
        <d v="2022-01-18T18:01:54"/>
        <d v="2022-01-18T18:02:54"/>
        <d v="2022-01-18T18:03:54"/>
        <d v="2022-01-18T18:08:54"/>
        <d v="2022-01-18T18:17:54"/>
        <d v="2022-01-18T18:46:54"/>
        <d v="2022-01-18T18:52:54"/>
        <d v="2022-01-18T18:01:55"/>
        <d v="2022-01-18T18:06:55"/>
        <d v="2022-01-18T18:08:55"/>
        <d v="2022-01-18T18:14:55"/>
        <d v="2022-01-18T18:22:55"/>
        <d v="2022-01-18T18:39:55"/>
        <d v="2022-01-18T18:41:55"/>
        <d v="2022-01-18T18:44:55"/>
        <d v="2022-01-18T18:53:55"/>
        <d v="2022-01-18T18:59:55"/>
        <d v="2022-01-18T18:00:56"/>
        <d v="2022-01-18T18:01:56"/>
        <d v="2022-01-18T18:04:56"/>
        <d v="2022-01-18T18:06:56"/>
        <d v="2022-01-18T18:07:56"/>
        <d v="2022-01-18T18:12:56"/>
        <d v="2022-01-18T18:16:56"/>
        <d v="2022-01-18T18:17:56"/>
        <d v="2022-01-18T18:33:56"/>
        <d v="2022-01-18T18:44:56"/>
        <d v="2022-01-18T18:08:57"/>
        <d v="2022-01-18T18:15:57"/>
        <d v="2022-01-18T18:24:57"/>
        <d v="2022-01-18T18:32:57"/>
        <d v="2022-01-18T18:49:57"/>
        <d v="2022-01-18T18:00:58"/>
        <d v="2022-01-18T18:05:58"/>
        <d v="2022-01-18T18:06:58"/>
        <d v="2022-01-18T18:20:58"/>
        <d v="2022-01-18T18:29:58"/>
        <d v="2022-01-18T18:31:58"/>
        <d v="2022-01-18T18:32:58"/>
        <d v="2022-01-18T18:38:58"/>
        <d v="2022-01-18T18:56:58"/>
        <d v="2022-01-18T18:03:59"/>
        <d v="2022-01-18T18:07:59"/>
        <d v="2022-01-18T18:14:59"/>
        <d v="2022-01-18T18:29:59"/>
        <d v="2022-01-18T18:42:59"/>
        <d v="2022-01-18T19:01:00"/>
        <d v="2022-01-18T19:12:00"/>
        <d v="2022-01-18T19:15:00"/>
        <d v="2022-01-18T19:19:00"/>
        <d v="2022-01-18T19:20:00"/>
        <d v="2022-01-18T19:58:00"/>
        <d v="2022-01-18T19:16:01"/>
        <d v="2022-01-18T19:17:01"/>
        <d v="2022-01-18T19:24:01"/>
        <d v="2022-01-18T19:27:01"/>
        <d v="2022-01-18T19:32:01"/>
        <d v="2022-01-18T19:40:01"/>
        <d v="2022-01-18T19:41:01"/>
        <d v="2022-01-18T19:46:01"/>
        <d v="2022-01-18T19:53:01"/>
        <d v="2022-01-18T19:55:01"/>
        <d v="2022-01-18T19:04:02"/>
        <d v="2022-01-18T19:18:02"/>
        <d v="2022-01-18T19:21:02"/>
        <d v="2022-01-18T19:35:02"/>
        <d v="2022-01-18T19:36:02"/>
        <d v="2022-01-18T19:42:02"/>
        <d v="2022-01-18T19:47:02"/>
        <d v="2022-01-18T19:48:02"/>
        <d v="2022-01-18T19:50:02"/>
        <d v="2022-01-18T19:08:03"/>
        <d v="2022-01-18T19:13:03"/>
        <d v="2022-01-18T19:17:03"/>
        <d v="2022-01-18T19:29:03"/>
        <d v="2022-01-18T19:31:03"/>
        <d v="2022-01-18T19:50:03"/>
        <d v="2022-01-18T19:01:04"/>
        <d v="2022-01-18T19:03:04"/>
        <d v="2022-01-18T19:15:04"/>
        <d v="2022-01-18T19:29:04"/>
        <d v="2022-01-18T19:55:04"/>
        <d v="2022-01-18T19:56:04"/>
        <d v="2022-01-18T19:13:05"/>
        <d v="2022-01-18T19:14:05"/>
        <d v="2022-01-18T19:15:05"/>
        <d v="2022-01-18T19:17:05"/>
        <d v="2022-01-18T19:18:05"/>
        <d v="2022-01-18T19:23:05"/>
        <d v="2022-01-18T19:38:05"/>
        <d v="2022-01-18T19:49:05"/>
        <d v="2022-01-18T19:12:06"/>
        <d v="2022-01-18T19:27:06"/>
        <d v="2022-01-18T19:29:06"/>
        <d v="2022-01-18T19:59:06"/>
        <d v="2022-01-18T19:05:07"/>
        <d v="2022-01-18T19:13:07"/>
        <d v="2022-01-18T19:28:07"/>
        <d v="2022-01-18T19:32:07"/>
        <d v="2022-01-18T19:39:07"/>
        <d v="2022-01-18T19:05:08"/>
        <d v="2022-01-18T19:17:08"/>
        <d v="2022-01-18T19:26:08"/>
        <d v="2022-01-18T19:34:08"/>
        <d v="2022-01-18T19:37:08"/>
        <d v="2022-01-18T19:51:08"/>
        <d v="2022-01-18T19:02:09"/>
        <d v="2022-01-18T19:03:09"/>
        <d v="2022-01-18T19:19:09"/>
        <d v="2022-01-18T19:24:09"/>
        <d v="2022-01-18T19:27:09"/>
        <d v="2022-01-18T19:41:09"/>
        <d v="2022-01-18T19:02:10"/>
        <d v="2022-01-18T19:05:10"/>
        <d v="2022-01-18T19:08:10"/>
        <d v="2022-01-18T19:16:10"/>
        <d v="2022-01-18T19:34:10"/>
        <d v="2022-01-18T19:35:10"/>
        <d v="2022-01-18T19:37:10"/>
        <d v="2022-01-18T19:41:10"/>
        <d v="2022-01-18T19:59:10"/>
        <d v="2022-01-18T19:18:11"/>
        <d v="2022-01-18T19:23:11"/>
        <d v="2022-01-18T19:36:11"/>
        <d v="2022-01-18T19:46:11"/>
        <d v="2022-01-18T19:13:12"/>
        <d v="2022-01-18T19:33:12"/>
        <d v="2022-01-18T19:38:12"/>
        <d v="2022-01-18T19:58:12"/>
        <d v="2022-01-18T19:10:13"/>
        <d v="2022-01-18T19:29:13"/>
        <d v="2022-01-18T19:36:13"/>
        <d v="2022-01-18T19:21:14"/>
        <d v="2022-01-18T19:31:14"/>
        <d v="2022-01-18T19:35:14"/>
        <d v="2022-01-18T19:40:14"/>
        <d v="2022-01-18T19:48:14"/>
        <d v="2022-01-18T19:50:14"/>
        <d v="2022-01-18T19:55:14"/>
        <d v="2022-01-18T19:07:15"/>
        <d v="2022-01-18T19:08:15"/>
        <d v="2022-01-18T19:24:15"/>
        <d v="2022-01-18T19:26:15"/>
        <d v="2022-01-18T19:47:15"/>
        <d v="2022-01-18T19:48:15"/>
        <d v="2022-01-18T19:55:15"/>
        <d v="2022-01-18T19:56:15"/>
        <d v="2022-01-18T19:00:16"/>
        <d v="2022-01-18T19:05:16"/>
        <d v="2022-01-18T19:14:16"/>
        <d v="2022-01-18T19:15:16"/>
        <d v="2022-01-18T19:32:16"/>
        <d v="2022-01-18T19:35:16"/>
        <d v="2022-01-18T19:37:16"/>
        <d v="2022-01-18T19:41:16"/>
        <d v="2022-01-18T19:02:17"/>
        <d v="2022-01-18T19:05:17"/>
        <d v="2022-01-18T19:29:17"/>
        <d v="2022-01-18T19:30:17"/>
        <d v="2022-01-18T19:38:17"/>
        <d v="2022-01-18T19:46:17"/>
        <d v="2022-01-18T19:48:17"/>
        <d v="2022-01-18T19:55:17"/>
        <d v="2022-01-18T19:16:18"/>
        <d v="2022-01-18T19:24:18"/>
        <d v="2022-01-18T19:27:18"/>
        <d v="2022-01-18T19:29:18"/>
        <d v="2022-01-18T19:40:18"/>
        <d v="2022-01-18T19:41:18"/>
        <d v="2022-01-18T19:43:18"/>
        <d v="2022-01-18T19:46:18"/>
        <d v="2022-01-18T19:55:18"/>
        <d v="2022-01-18T19:56:18"/>
        <d v="2022-01-18T19:00:19"/>
        <d v="2022-01-18T19:11:19"/>
        <d v="2022-01-18T19:13:19"/>
        <d v="2022-01-18T19:14:19"/>
        <d v="2022-01-18T19:37:19"/>
        <d v="2022-01-18T19:42:19"/>
        <d v="2022-01-18T19:49:19"/>
        <d v="2022-01-18T19:53:19"/>
        <d v="2022-01-18T19:55:19"/>
        <d v="2022-01-18T19:01:20"/>
        <d v="2022-01-18T19:03:20"/>
        <d v="2022-01-18T19:17:20"/>
        <d v="2022-01-18T19:19:20"/>
        <d v="2022-01-18T19:29:20"/>
        <d v="2022-01-18T19:49:20"/>
        <d v="2022-01-18T19:06:21"/>
        <d v="2022-01-18T19:07:21"/>
        <d v="2022-01-18T19:29:21"/>
        <d v="2022-01-18T19:33:21"/>
        <d v="2022-01-18T19:45:21"/>
        <d v="2022-01-18T19:49:21"/>
        <d v="2022-01-18T19:53:21"/>
        <d v="2022-01-18T19:55:21"/>
        <d v="2022-01-18T19:11:22"/>
        <d v="2022-01-18T19:18:22"/>
        <d v="2022-01-18T19:20:22"/>
        <d v="2022-01-18T19:27:22"/>
        <d v="2022-01-18T19:33:22"/>
        <d v="2022-01-18T19:40:22"/>
        <d v="2022-01-18T19:59:22"/>
        <d v="2022-01-18T19:07:23"/>
        <d v="2022-01-18T19:18:23"/>
        <d v="2022-01-18T19:20:23"/>
        <d v="2022-01-18T19:21:23"/>
        <d v="2022-01-18T19:28:23"/>
        <d v="2022-01-18T19:35:23"/>
        <d v="2022-01-18T19:36:23"/>
        <d v="2022-01-18T19:47:23"/>
        <d v="2022-01-18T19:57:23"/>
        <d v="2022-01-18T19:16:24"/>
        <d v="2022-01-18T19:10:25"/>
        <d v="2022-01-18T19:35:25"/>
        <d v="2022-01-18T19:11:26"/>
        <d v="2022-01-18T19:13:26"/>
        <d v="2022-01-18T19:17:26"/>
        <d v="2022-01-18T19:29:26"/>
        <d v="2022-01-18T19:32:26"/>
        <d v="2022-01-18T19:33:26"/>
        <d v="2022-01-18T19:34:26"/>
        <d v="2022-01-18T19:35:26"/>
        <d v="2022-01-18T19:43:26"/>
        <d v="2022-01-18T19:46:26"/>
        <d v="2022-01-18T19:10:27"/>
        <d v="2022-01-18T19:37:27"/>
        <d v="2022-01-18T19:42:27"/>
        <d v="2022-01-18T19:51:27"/>
        <d v="2022-01-18T19:54:27"/>
        <d v="2022-01-18T19:57:27"/>
        <d v="2022-01-18T19:00:28"/>
        <d v="2022-01-18T19:09:28"/>
        <d v="2022-01-18T19:15:28"/>
        <d v="2022-01-18T19:19:28"/>
        <d v="2022-01-18T19:22:28"/>
        <d v="2022-01-18T19:39:28"/>
        <d v="2022-01-18T19:43:28"/>
        <d v="2022-01-18T19:58:28"/>
        <d v="2022-01-18T19:11:29"/>
        <d v="2022-01-18T19:34:29"/>
        <d v="2022-01-18T19:40:29"/>
        <d v="2022-01-18T19:44:29"/>
        <d v="2022-01-18T19:48:29"/>
        <d v="2022-01-18T19:52:29"/>
        <d v="2022-01-18T19:03:30"/>
        <d v="2022-01-18T19:12:30"/>
        <d v="2022-01-18T19:17:30"/>
        <d v="2022-01-18T19:18:30"/>
        <d v="2022-01-18T19:24:30"/>
        <d v="2022-01-18T19:26:30"/>
        <d v="2022-01-18T19:28:30"/>
        <d v="2022-01-18T19:29:30"/>
        <d v="2022-01-18T19:34:30"/>
        <d v="2022-01-18T19:40:30"/>
        <d v="2022-01-18T19:42:30"/>
        <d v="2022-01-18T19:52:30"/>
        <d v="2022-01-18T19:53:30"/>
        <d v="2022-01-18T19:55:30"/>
        <d v="2022-01-18T19:03:31"/>
        <d v="2022-01-18T19:06:31"/>
        <d v="2022-01-18T19:10:31"/>
        <d v="2022-01-18T19:24:31"/>
        <d v="2022-01-18T19:29:31"/>
        <d v="2022-01-18T19:35:31"/>
        <d v="2022-01-18T19:48:31"/>
        <d v="2022-01-18T19:37:32"/>
        <d v="2022-01-18T19:39:32"/>
        <d v="2022-01-18T19:48:32"/>
        <d v="2022-01-18T19:04:33"/>
        <d v="2022-01-18T19:51:33"/>
        <d v="2022-01-18T19:56:33"/>
        <d v="2022-01-18T19:01:34"/>
        <d v="2022-01-18T19:19:34"/>
        <d v="2022-01-18T19:39:34"/>
        <d v="2022-01-18T19:41:34"/>
        <d v="2022-01-18T19:44:34"/>
        <d v="2022-01-18T19:52:34"/>
        <d v="2022-01-18T19:55:34"/>
        <d v="2022-01-18T19:05:35"/>
        <d v="2022-01-18T19:07:35"/>
        <d v="2022-01-18T19:11:35"/>
        <d v="2022-01-18T19:21:35"/>
        <d v="2022-01-18T19:24:35"/>
        <d v="2022-01-18T19:31:35"/>
        <d v="2022-01-18T19:35:35"/>
        <d v="2022-01-18T19:20:36"/>
        <d v="2022-01-18T19:38:36"/>
        <d v="2022-01-18T19:41:36"/>
        <d v="2022-01-18T19:08:37"/>
        <d v="2022-01-18T19:23:37"/>
        <d v="2022-01-18T19:29:37"/>
        <d v="2022-01-18T19:47:37"/>
        <d v="2022-01-18T19:51:37"/>
        <d v="2022-01-18T19:54:37"/>
        <d v="2022-01-18T19:12:38"/>
        <d v="2022-01-18T19:26:38"/>
        <d v="2022-01-18T19:29:38"/>
        <d v="2022-01-18T19:33:38"/>
        <d v="2022-01-18T19:42:38"/>
        <d v="2022-01-18T19:43:38"/>
        <d v="2022-01-18T19:49:38"/>
        <d v="2022-01-18T19:00:39"/>
        <d v="2022-01-18T19:14:39"/>
        <d v="2022-01-18T19:26:39"/>
        <d v="2022-01-18T19:29:39"/>
        <d v="2022-01-18T19:30:39"/>
        <d v="2022-01-18T19:46:39"/>
        <d v="2022-01-18T19:55:39"/>
        <d v="2022-01-18T19:56:39"/>
        <d v="2022-01-18T19:01:40"/>
        <d v="2022-01-18T19:06:40"/>
        <d v="2022-01-18T19:14:40"/>
        <d v="2022-01-18T19:15:40"/>
        <d v="2022-01-18T19:37:40"/>
        <d v="2022-01-18T19:38:40"/>
        <d v="2022-01-18T19:53:40"/>
        <d v="2022-01-18T19:14:41"/>
        <d v="2022-01-18T19:21:41"/>
        <d v="2022-01-18T19:44:41"/>
        <d v="2022-01-18T19:57:41"/>
        <d v="2022-01-18T19:10:42"/>
        <d v="2022-01-18T19:11:42"/>
        <d v="2022-01-18T19:28:42"/>
        <d v="2022-01-18T19:30:42"/>
        <d v="2022-01-18T19:54:42"/>
        <d v="2022-01-18T19:00:43"/>
        <d v="2022-01-18T19:07:43"/>
        <d v="2022-01-18T19:09:43"/>
        <d v="2022-01-18T19:21:43"/>
        <d v="2022-01-18T19:34:43"/>
        <d v="2022-01-18T19:35:43"/>
        <d v="2022-01-18T19:39:43"/>
        <d v="2022-01-18T19:43:43"/>
        <d v="2022-01-18T19:49:43"/>
        <d v="2022-01-18T19:06:44"/>
        <d v="2022-01-18T19:12:44"/>
        <d v="2022-01-18T19:25:44"/>
        <d v="2022-01-18T19:27:44"/>
        <d v="2022-01-18T19:40:44"/>
        <d v="2022-01-18T19:43:44"/>
        <d v="2022-01-18T19:00:45"/>
        <d v="2022-01-18T19:19:45"/>
        <d v="2022-01-18T19:35:45"/>
        <d v="2022-01-18T19:45:45"/>
        <d v="2022-01-18T19:52:45"/>
        <d v="2022-01-18T19:57:45"/>
        <d v="2022-01-18T19:20:46"/>
        <d v="2022-01-18T19:21:46"/>
        <d v="2022-01-18T19:32:46"/>
        <d v="2022-01-18T19:48:46"/>
        <d v="2022-01-18T19:50:46"/>
        <d v="2022-01-18T19:18:47"/>
        <d v="2022-01-18T19:23:47"/>
        <d v="2022-01-18T19:28:47"/>
        <d v="2022-01-18T19:34:47"/>
        <d v="2022-01-18T19:42:47"/>
        <d v="2022-01-18T19:43:47"/>
        <d v="2022-01-18T19:54:47"/>
        <d v="2022-01-18T19:12:48"/>
        <d v="2022-01-18T19:34:48"/>
        <d v="2022-01-18T19:40:48"/>
        <d v="2022-01-18T19:49:48"/>
        <d v="2022-01-18T19:52:48"/>
        <d v="2022-01-18T19:53:48"/>
        <d v="2022-01-18T19:03:49"/>
        <d v="2022-01-18T19:08:49"/>
        <d v="2022-01-18T19:15:49"/>
        <d v="2022-01-18T19:22:49"/>
        <d v="2022-01-18T19:33:49"/>
        <d v="2022-01-18T19:36:49"/>
        <d v="2022-01-18T19:37:49"/>
        <d v="2022-01-18T19:57:49"/>
        <d v="2022-01-18T19:06:50"/>
        <d v="2022-01-18T19:20:50"/>
        <d v="2022-01-18T19:24:50"/>
        <d v="2022-01-18T19:30:50"/>
        <d v="2022-01-18T19:35:50"/>
        <d v="2022-01-18T19:38:50"/>
        <d v="2022-01-18T19:42:50"/>
        <d v="2022-01-18T19:50:50"/>
        <d v="2022-01-18T19:00:51"/>
        <d v="2022-01-18T19:04:51"/>
        <d v="2022-01-18T19:27:51"/>
        <d v="2022-01-18T19:55:51"/>
        <d v="2022-01-18T19:26:52"/>
        <d v="2022-01-18T19:41:52"/>
        <d v="2022-01-18T19:49:52"/>
        <d v="2022-01-18T19:52:52"/>
        <d v="2022-01-18T19:02:53"/>
        <d v="2022-01-18T19:03:53"/>
        <d v="2022-01-18T19:09:53"/>
        <d v="2022-01-18T19:12:53"/>
        <d v="2022-01-18T19:19:53"/>
        <d v="2022-01-18T19:26:53"/>
        <d v="2022-01-18T19:29:53"/>
        <d v="2022-01-18T19:31:53"/>
        <d v="2022-01-18T19:37:53"/>
        <d v="2022-01-18T19:43:53"/>
        <d v="2022-01-18T19:12:54"/>
        <d v="2022-01-18T19:15:54"/>
        <d v="2022-01-18T19:19:54"/>
        <d v="2022-01-18T19:28:54"/>
        <d v="2022-01-18T19:36:54"/>
        <d v="2022-01-18T19:43:54"/>
        <d v="2022-01-18T19:52:54"/>
        <d v="2022-01-18T19:01:55"/>
        <d v="2022-01-18T19:02:55"/>
        <d v="2022-01-18T19:06:55"/>
        <d v="2022-01-18T19:33:55"/>
        <d v="2022-01-18T19:37:55"/>
        <d v="2022-01-18T19:41:55"/>
        <d v="2022-01-18T19:44:55"/>
        <d v="2022-01-18T19:28:56"/>
        <d v="2022-01-18T19:58:56"/>
        <d v="2022-01-18T19:12:57"/>
        <d v="2022-01-18T19:14:57"/>
        <d v="2022-01-18T19:17:57"/>
        <d v="2022-01-18T19:20:57"/>
        <d v="2022-01-18T19:22:57"/>
        <d v="2022-01-18T19:23:57"/>
        <d v="2022-01-18T19:24:57"/>
        <d v="2022-01-18T19:26:57"/>
        <d v="2022-01-18T19:35:57"/>
        <d v="2022-01-18T19:48:57"/>
        <d v="2022-01-18T19:08:58"/>
        <d v="2022-01-18T19:24:58"/>
        <d v="2022-01-18T19:29:58"/>
        <d v="2022-01-18T19:30:58"/>
        <d v="2022-01-18T19:33:58"/>
        <d v="2022-01-18T19:34:58"/>
        <d v="2022-01-18T19:36:58"/>
        <d v="2022-01-18T19:41:58"/>
        <d v="2022-01-18T19:49:58"/>
        <d v="2022-01-18T19:55:58"/>
        <d v="2022-01-18T19:57:58"/>
        <d v="2022-01-18T19:11:59"/>
        <d v="2022-01-18T19:14:59"/>
        <d v="2022-01-18T19:21:59"/>
        <d v="2022-01-18T19:27:59"/>
        <d v="2022-01-18T19:32:59"/>
        <d v="2022-01-18T19:37:59"/>
        <d v="2022-01-18T19:52:59"/>
        <d v="2022-01-18T19:58:59"/>
        <d v="2022-01-18T20:06:00"/>
        <d v="2022-01-18T20:49:00"/>
        <d v="2022-01-18T20:02:01"/>
        <d v="2022-01-18T20:03:01"/>
        <d v="2022-01-18T20:14:01"/>
        <d v="2022-01-18T20:31:01"/>
        <d v="2022-01-18T20:00:02"/>
        <d v="2022-01-18T20:15:02"/>
        <d v="2022-01-18T20:20:02"/>
        <d v="2022-01-18T20:22:02"/>
        <d v="2022-01-18T20:27:02"/>
        <d v="2022-01-18T20:31:02"/>
        <d v="2022-01-18T20:56:02"/>
        <d v="2022-01-18T20:09:03"/>
        <d v="2022-01-18T20:14:03"/>
        <d v="2022-01-18T20:18:03"/>
        <d v="2022-01-18T20:22:03"/>
        <d v="2022-01-18T20:25:03"/>
        <d v="2022-01-18T20:53:03"/>
        <d v="2022-01-18T20:57:03"/>
        <d v="2022-01-18T20:03:04"/>
        <d v="2022-01-18T20:04:04"/>
        <d v="2022-01-18T20:27:04"/>
        <d v="2022-01-18T20:29:04"/>
        <d v="2022-01-18T20:30:04"/>
        <d v="2022-01-18T20:36:04"/>
        <d v="2022-01-18T20:39:04"/>
        <d v="2022-01-18T20:41:04"/>
        <d v="2022-01-18T20:54:04"/>
        <d v="2022-01-18T20:31:05"/>
        <d v="2022-01-18T20:39:05"/>
        <d v="2022-01-18T20:01:06"/>
        <d v="2022-01-18T20:03:06"/>
        <d v="2022-01-18T20:04:06"/>
        <d v="2022-01-18T20:19:06"/>
        <d v="2022-01-18T20:20:06"/>
        <d v="2022-01-18T20:32:06"/>
        <d v="2022-01-18T20:35:06"/>
        <d v="2022-01-18T20:57:06"/>
        <d v="2022-01-18T20:00:07"/>
        <d v="2022-01-18T20:06:07"/>
        <d v="2022-01-18T20:22:07"/>
        <d v="2022-01-18T20:31:07"/>
        <d v="2022-01-18T20:45:07"/>
        <d v="2022-01-18T20:05:08"/>
        <d v="2022-01-18T20:07:08"/>
        <d v="2022-01-18T20:41:08"/>
        <d v="2022-01-18T20:44:08"/>
        <d v="2022-01-18T20:58:08"/>
        <d v="2022-01-18T20:28:09"/>
        <d v="2022-01-18T20:29:09"/>
        <d v="2022-01-18T20:02:10"/>
        <d v="2022-01-18T20:32:10"/>
        <d v="2022-01-18T20:41:10"/>
        <d v="2022-01-18T20:25:11"/>
        <d v="2022-01-18T20:38:11"/>
        <d v="2022-01-18T20:43:11"/>
        <d v="2022-01-18T20:51:11"/>
        <d v="2022-01-18T20:04:12"/>
        <d v="2022-01-18T20:21:12"/>
        <d v="2022-01-18T20:25:12"/>
        <d v="2022-01-18T20:26:12"/>
        <d v="2022-01-18T20:36:12"/>
        <d v="2022-01-18T20:13:13"/>
        <d v="2022-01-18T20:35:13"/>
        <d v="2022-01-18T20:59:13"/>
        <d v="2022-01-18T20:01:14"/>
        <d v="2022-01-18T20:02:14"/>
        <d v="2022-01-18T20:19:14"/>
        <d v="2022-01-18T20:21:14"/>
        <d v="2022-01-18T20:30:14"/>
        <d v="2022-01-18T20:55:14"/>
        <d v="2022-01-18T20:18:15"/>
        <d v="2022-01-18T20:29:15"/>
        <d v="2022-01-18T20:34:15"/>
        <d v="2022-01-18T20:40:15"/>
        <d v="2022-01-18T20:10:16"/>
        <d v="2022-01-18T20:11:16"/>
        <d v="2022-01-18T20:17:16"/>
        <d v="2022-01-18T20:58:16"/>
        <d v="2022-01-18T20:04:17"/>
        <d v="2022-01-18T20:05:17"/>
        <d v="2022-01-18T20:13:17"/>
        <d v="2022-01-18T20:15:17"/>
        <d v="2022-01-18T20:16:17"/>
        <d v="2022-01-18T20:25:17"/>
        <d v="2022-01-18T20:31:17"/>
        <d v="2022-01-18T20:33:17"/>
        <d v="2022-01-18T20:35:17"/>
        <d v="2022-01-18T20:37:17"/>
        <d v="2022-01-18T20:47:17"/>
        <d v="2022-01-18T20:35:18"/>
        <d v="2022-01-18T20:54:18"/>
        <d v="2022-01-18T20:02:19"/>
        <d v="2022-01-18T20:07:19"/>
        <d v="2022-01-18T20:13:19"/>
        <d v="2022-01-18T20:34:19"/>
        <d v="2022-01-18T20:50:19"/>
        <d v="2022-01-18T20:09:20"/>
        <d v="2022-01-18T20:22:20"/>
        <d v="2022-01-18T20:28:20"/>
        <d v="2022-01-18T20:32:20"/>
        <d v="2022-01-18T20:35:20"/>
        <d v="2022-01-18T20:51:20"/>
        <d v="2022-01-18T20:18:21"/>
        <d v="2022-01-18T20:35:21"/>
        <d v="2022-01-18T20:46:21"/>
        <d v="2022-01-18T20:58:21"/>
        <d v="2022-01-18T20:05:22"/>
        <d v="2022-01-18T20:23:22"/>
        <d v="2022-01-18T20:30:22"/>
        <d v="2022-01-18T20:08:23"/>
        <d v="2022-01-18T20:19:23"/>
        <d v="2022-01-18T20:28:23"/>
        <d v="2022-01-18T20:33:23"/>
        <d v="2022-01-18T20:43:23"/>
        <d v="2022-01-18T20:49:23"/>
        <d v="2022-01-18T20:06:24"/>
        <d v="2022-01-18T20:11:24"/>
        <d v="2022-01-18T20:17:24"/>
        <d v="2022-01-18T20:25:24"/>
        <d v="2022-01-18T20:29:24"/>
        <d v="2022-01-18T20:32:24"/>
        <d v="2022-01-18T20:40:24"/>
        <d v="2022-01-18T20:00:25"/>
        <d v="2022-01-18T20:16:25"/>
        <d v="2022-01-18T20:36:25"/>
        <d v="2022-01-18T20:48:25"/>
        <d v="2022-01-18T20:01:26"/>
        <d v="2022-01-18T20:14:26"/>
        <d v="2022-01-18T20:21:26"/>
        <d v="2022-01-18T20:29:26"/>
        <d v="2022-01-18T20:31:26"/>
        <d v="2022-01-18T20:33:26"/>
        <d v="2022-01-18T20:37:26"/>
        <d v="2022-01-18T20:47:26"/>
        <d v="2022-01-18T20:55:26"/>
        <d v="2022-01-18T20:11:27"/>
        <d v="2022-01-18T20:31:27"/>
        <d v="2022-01-18T20:35:27"/>
        <d v="2022-01-18T20:42:27"/>
        <d v="2022-01-18T20:05:28"/>
        <d v="2022-01-18T20:21:28"/>
        <d v="2022-01-18T20:38:28"/>
        <d v="2022-01-18T20:44:28"/>
        <d v="2022-01-18T20:06:29"/>
        <d v="2022-01-18T20:18:29"/>
        <d v="2022-01-18T20:21:29"/>
        <d v="2022-01-18T20:36:29"/>
        <d v="2022-01-18T20:37:29"/>
        <d v="2022-01-18T20:56:29"/>
        <d v="2022-01-18T20:00:30"/>
        <d v="2022-01-18T20:24:30"/>
        <d v="2022-01-18T20:29:30"/>
        <d v="2022-01-18T20:32:30"/>
        <d v="2022-01-18T20:40:30"/>
        <d v="2022-01-18T20:24:31"/>
        <d v="2022-01-18T20:27:31"/>
        <d v="2022-01-18T20:28:31"/>
        <d v="2022-01-18T20:29:31"/>
        <d v="2022-01-18T20:38:31"/>
        <d v="2022-01-18T20:05:32"/>
        <d v="2022-01-18T20:26:32"/>
        <d v="2022-01-18T20:32:32"/>
        <d v="2022-01-18T20:34:32"/>
        <d v="2022-01-18T20:37:32"/>
        <d v="2022-01-18T20:01:33"/>
        <d v="2022-01-18T20:08:33"/>
        <d v="2022-01-18T20:33:33"/>
        <d v="2022-01-18T20:35:33"/>
        <d v="2022-01-18T20:55:33"/>
        <d v="2022-01-18T20:10:34"/>
        <d v="2022-01-18T20:12:34"/>
        <d v="2022-01-18T20:28:34"/>
        <d v="2022-01-18T20:31:34"/>
        <d v="2022-01-18T20:50:34"/>
        <d v="2022-01-18T20:34:35"/>
        <d v="2022-01-18T20:35:35"/>
        <d v="2022-01-18T20:47:35"/>
        <d v="2022-01-18T20:49:35"/>
        <d v="2022-01-18T20:53:35"/>
        <d v="2022-01-18T20:20:36"/>
        <d v="2022-01-18T20:14:37"/>
        <d v="2022-01-18T20:26:37"/>
        <d v="2022-01-18T20:44:37"/>
        <d v="2022-01-18T20:47:37"/>
        <d v="2022-01-18T20:56:37"/>
        <d v="2022-01-18T20:01:38"/>
        <d v="2022-01-18T20:18:38"/>
        <d v="2022-01-18T20:33:38"/>
        <d v="2022-01-18T20:42:38"/>
        <d v="2022-01-18T20:56:38"/>
        <d v="2022-01-18T20:08:39"/>
        <d v="2022-01-18T20:11:39"/>
        <d v="2022-01-18T20:24:39"/>
        <d v="2022-01-18T20:40:39"/>
        <d v="2022-01-18T20:55:39"/>
        <d v="2022-01-18T20:25:40"/>
        <d v="2022-01-18T20:15:41"/>
        <d v="2022-01-18T20:16:41"/>
        <d v="2022-01-18T20:18:41"/>
        <d v="2022-01-18T20:39:41"/>
        <d v="2022-01-18T20:00:42"/>
        <d v="2022-01-18T20:35:42"/>
        <d v="2022-01-18T20:01:43"/>
        <d v="2022-01-18T20:03:43"/>
        <d v="2022-01-18T20:17:43"/>
        <d v="2022-01-18T20:18:43"/>
        <d v="2022-01-18T20:22:43"/>
        <d v="2022-01-18T20:56:43"/>
        <d v="2022-01-18T20:02:44"/>
        <d v="2022-01-18T20:13:44"/>
        <d v="2022-01-18T20:17:44"/>
        <d v="2022-01-18T20:23:44"/>
        <d v="2022-01-18T20:29:44"/>
        <d v="2022-01-18T20:44:44"/>
        <d v="2022-01-18T20:48:44"/>
        <d v="2022-01-18T20:00:45"/>
        <d v="2022-01-18T20:06:45"/>
        <d v="2022-01-18T20:13:45"/>
        <d v="2022-01-18T20:17:45"/>
        <d v="2022-01-18T20:31:45"/>
        <d v="2022-01-18T20:13:46"/>
        <d v="2022-01-18T20:14:46"/>
        <d v="2022-01-18T20:21:46"/>
        <d v="2022-01-18T20:26:46"/>
        <d v="2022-01-18T20:43:46"/>
        <d v="2022-01-18T20:47:46"/>
        <d v="2022-01-18T20:07:47"/>
        <d v="2022-01-18T20:17:47"/>
        <d v="2022-01-18T20:46:47"/>
        <d v="2022-01-18T20:00:48"/>
        <d v="2022-01-18T20:20:48"/>
        <d v="2022-01-18T20:26:48"/>
        <d v="2022-01-18T20:41:48"/>
        <d v="2022-01-18T20:45:48"/>
        <d v="2022-01-18T20:54:48"/>
        <d v="2022-01-18T20:48:49"/>
        <d v="2022-01-18T20:59:49"/>
        <d v="2022-01-18T20:09:50"/>
        <d v="2022-01-18T20:10:50"/>
        <d v="2022-01-18T20:24:50"/>
        <d v="2022-01-18T20:39:50"/>
        <d v="2022-01-18T20:52:50"/>
        <d v="2022-01-18T20:58:50"/>
        <d v="2022-01-18T20:11:51"/>
        <d v="2022-01-18T20:15:51"/>
        <d v="2022-01-18T20:19:51"/>
        <d v="2022-01-18T20:22:51"/>
        <d v="2022-01-18T20:37:51"/>
        <d v="2022-01-18T20:44:51"/>
        <d v="2022-01-18T20:57:51"/>
        <d v="2022-01-18T20:07:52"/>
        <d v="2022-01-18T20:18:52"/>
        <d v="2022-01-18T20:20:52"/>
        <d v="2022-01-18T20:41:52"/>
        <d v="2022-01-18T20:08:53"/>
        <d v="2022-01-18T20:20:53"/>
        <d v="2022-01-18T20:25:53"/>
        <d v="2022-01-18T20:15:54"/>
        <d v="2022-01-18T20:17:54"/>
        <d v="2022-01-18T20:23:54"/>
        <d v="2022-01-18T20:33:54"/>
        <d v="2022-01-18T20:00:55"/>
        <d v="2022-01-18T20:01:55"/>
        <d v="2022-01-18T20:02:55"/>
        <d v="2022-01-18T20:17:55"/>
        <d v="2022-01-18T20:26:55"/>
        <d v="2022-01-18T20:03:56"/>
        <d v="2022-01-18T20:18:56"/>
        <d v="2022-01-18T20:23:56"/>
        <d v="2022-01-18T20:46:56"/>
        <d v="2022-01-18T20:00:57"/>
        <d v="2022-01-18T20:14:57"/>
        <d v="2022-01-18T20:31:58"/>
        <d v="2022-01-18T20:36:58"/>
        <d v="2022-01-18T20:37:58"/>
        <d v="2022-01-18T20:51:58"/>
        <d v="2022-01-18T20:58:58"/>
        <d v="2022-01-18T20:06:59"/>
        <d v="2022-01-18T20:17:59"/>
        <d v="2022-01-18T20:26:59"/>
        <d v="2022-01-18T20:33:59"/>
        <d v="2022-01-18T20:37:59"/>
        <d v="2022-01-18T20:40:59"/>
        <d v="2022-01-18T20:50:59"/>
        <d v="2022-01-18T21:01:02"/>
        <d v="2022-01-18T21:01:05"/>
        <d v="2022-01-18T21:00:19"/>
        <d v="2022-01-18T21:00:27"/>
        <d v="2022-01-18T21:00:28"/>
        <d v="2022-01-18T21:00:30"/>
        <d v="2022-01-18T21:01:44"/>
        <d v="2022-01-18T21:01:53"/>
        <d v="2022-01-18T09:20:00"/>
        <d v="2022-01-18T09:43:00"/>
        <d v="2022-01-18T09:46:00"/>
        <d v="2022-01-18T09:52:00"/>
        <d v="2022-01-18T09:58:00"/>
        <d v="2022-01-18T09:05:01"/>
        <d v="2022-01-18T09:10:01"/>
        <d v="2022-01-18T09:36:01"/>
        <d v="2022-01-18T09:13:02"/>
        <d v="2022-01-18T09:22:02"/>
        <d v="2022-01-18T09:24:02"/>
        <d v="2022-01-18T09:40:02"/>
        <d v="2022-01-18T09:42:02"/>
        <d v="2022-01-18T09:47:02"/>
        <d v="2022-01-18T09:51:02"/>
        <d v="2022-01-18T09:57:02"/>
        <d v="2022-01-18T09:06:03"/>
        <d v="2022-01-18T09:15:03"/>
        <d v="2022-01-18T09:26:03"/>
        <d v="2022-01-18T09:35:03"/>
        <d v="2022-01-18T09:37:03"/>
        <d v="2022-01-18T09:38:03"/>
        <d v="2022-01-18T09:42:03"/>
        <d v="2022-01-18T09:46:03"/>
        <d v="2022-01-18T09:58:03"/>
        <d v="2022-01-18T09:07:04"/>
        <d v="2022-01-18T09:13:04"/>
        <d v="2022-01-18T09:22:04"/>
        <d v="2022-01-18T09:37:04"/>
        <d v="2022-01-18T09:54:04"/>
        <d v="2022-01-18T09:18:05"/>
        <d v="2022-01-18T09:24:05"/>
        <d v="2022-01-18T09:38:05"/>
        <d v="2022-01-18T09:52:05"/>
        <d v="2022-01-18T09:57:05"/>
        <d v="2022-01-18T09:59:05"/>
        <d v="2022-01-18T09:03:06"/>
        <d v="2022-01-18T09:05:06"/>
        <d v="2022-01-18T09:06:06"/>
        <d v="2022-01-18T09:07:06"/>
        <d v="2022-01-18T09:21:06"/>
        <d v="2022-01-18T09:28:06"/>
        <d v="2022-01-18T09:33:06"/>
        <d v="2022-01-18T09:37:06"/>
        <d v="2022-01-18T09:41:06"/>
        <d v="2022-01-18T09:48:06"/>
        <d v="2022-01-18T09:53:06"/>
        <d v="2022-01-18T09:19:07"/>
        <d v="2022-01-18T09:21:07"/>
        <d v="2022-01-18T09:25:07"/>
        <d v="2022-01-18T09:39:07"/>
        <d v="2022-01-18T09:41:07"/>
        <d v="2022-01-18T09:56:07"/>
        <d v="2022-01-18T09:59:07"/>
        <d v="2022-01-18T09:27:08"/>
        <d v="2022-01-18T09:52:08"/>
        <d v="2022-01-18T09:56:08"/>
        <d v="2022-01-18T09:12:09"/>
        <d v="2022-01-18T09:25:09"/>
        <d v="2022-01-18T09:41:09"/>
        <d v="2022-01-18T09:03:10"/>
        <d v="2022-01-18T09:05:10"/>
        <d v="2022-01-18T09:09:10"/>
        <d v="2022-01-18T09:10:10"/>
        <d v="2022-01-18T09:19:10"/>
        <d v="2022-01-18T09:29:10"/>
        <d v="2022-01-18T09:32:10"/>
        <d v="2022-01-18T09:33:10"/>
        <d v="2022-01-18T09:34:10"/>
        <d v="2022-01-18T09:35:10"/>
        <d v="2022-01-18T09:40:10"/>
        <d v="2022-01-18T09:41:10"/>
        <d v="2022-01-18T09:56:10"/>
        <d v="2022-01-18T09:06:11"/>
        <d v="2022-01-18T09:13:11"/>
        <d v="2022-01-18T09:20:11"/>
        <d v="2022-01-18T09:48:11"/>
        <d v="2022-01-18T09:50:11"/>
        <d v="2022-01-18T09:54:11"/>
        <d v="2022-01-18T09:05:12"/>
        <d v="2022-01-18T09:23:12"/>
        <d v="2022-01-18T09:27:12"/>
        <d v="2022-01-18T09:29:12"/>
        <d v="2022-01-18T09:32:12"/>
        <d v="2022-01-18T09:34:12"/>
        <d v="2022-01-18T09:11:13"/>
        <d v="2022-01-18T09:16:13"/>
        <d v="2022-01-18T09:22:13"/>
        <d v="2022-01-18T09:24:13"/>
        <d v="2022-01-18T09:39:13"/>
        <d v="2022-01-18T09:42:13"/>
        <d v="2022-01-18T09:03:14"/>
        <d v="2022-01-18T09:10:14"/>
        <d v="2022-01-18T09:23:14"/>
        <d v="2022-01-18T09:27:14"/>
        <d v="2022-01-18T09:44:14"/>
        <d v="2022-01-18T09:53:14"/>
        <d v="2022-01-18T09:03:15"/>
        <d v="2022-01-18T09:18:15"/>
        <d v="2022-01-18T09:22:15"/>
        <d v="2022-01-18T09:23:15"/>
        <d v="2022-01-18T09:24:15"/>
        <d v="2022-01-18T09:26:15"/>
        <d v="2022-01-18T09:43:15"/>
        <d v="2022-01-18T09:57:15"/>
        <d v="2022-01-18T09:58:15"/>
        <d v="2022-01-18T09:59:15"/>
        <d v="2022-01-18T09:29:16"/>
        <d v="2022-01-18T09:31:16"/>
        <d v="2022-01-18T09:36:16"/>
        <d v="2022-01-18T09:13:17"/>
        <d v="2022-01-18T09:25:17"/>
        <d v="2022-01-18T09:27:17"/>
        <d v="2022-01-18T09:28:17"/>
        <d v="2022-01-18T09:38:17"/>
        <d v="2022-01-18T09:07:18"/>
        <d v="2022-01-18T09:09:18"/>
        <d v="2022-01-18T09:25:18"/>
        <d v="2022-01-18T09:26:18"/>
        <d v="2022-01-18T09:36:18"/>
        <d v="2022-01-18T09:40:18"/>
        <d v="2022-01-18T09:42:18"/>
        <d v="2022-01-18T09:51:18"/>
        <d v="2022-01-18T09:58:18"/>
        <d v="2022-01-18T09:09:19"/>
        <d v="2022-01-18T09:19:19"/>
        <d v="2022-01-18T09:45:19"/>
        <d v="2022-01-18T09:08:20"/>
        <d v="2022-01-18T09:12:20"/>
        <d v="2022-01-18T09:19:20"/>
        <d v="2022-01-18T09:22:20"/>
        <d v="2022-01-18T09:23:20"/>
        <d v="2022-01-18T09:27:20"/>
        <d v="2022-01-18T09:36:20"/>
        <d v="2022-01-18T09:49:20"/>
        <d v="2022-01-18T09:57:20"/>
        <d v="2022-01-18T09:18:21"/>
        <d v="2022-01-18T09:21:21"/>
        <d v="2022-01-18T09:25:21"/>
        <d v="2022-01-18T09:33:21"/>
        <d v="2022-01-18T09:42:21"/>
        <d v="2022-01-18T09:48:21"/>
        <d v="2022-01-18T09:58:21"/>
        <d v="2022-01-18T09:18:22"/>
        <d v="2022-01-18T09:28:22"/>
        <d v="2022-01-18T09:56:22"/>
        <d v="2022-01-18T09:11:23"/>
        <d v="2022-01-18T09:25:23"/>
        <d v="2022-01-18T09:31:23"/>
        <d v="2022-01-18T09:36:23"/>
        <d v="2022-01-18T09:37:23"/>
        <d v="2022-01-18T09:39:23"/>
        <d v="2022-01-18T09:45:23"/>
        <d v="2022-01-18T09:59:23"/>
        <d v="2022-01-18T09:06:24"/>
        <d v="2022-01-18T09:16:24"/>
        <d v="2022-01-18T09:19:24"/>
        <d v="2022-01-18T09:40:24"/>
        <d v="2022-01-18T09:53:24"/>
        <d v="2022-01-18T09:11:25"/>
        <d v="2022-01-18T09:31:25"/>
        <d v="2022-01-18T09:32:25"/>
        <d v="2022-01-18T09:48:25"/>
        <d v="2022-01-18T09:49:25"/>
        <d v="2022-01-18T09:22:26"/>
        <d v="2022-01-18T09:24:26"/>
        <d v="2022-01-18T09:37:26"/>
        <d v="2022-01-18T09:39:26"/>
        <d v="2022-01-18T09:40:26"/>
        <d v="2022-01-18T09:08:27"/>
        <d v="2022-01-18T09:22:27"/>
        <d v="2022-01-18T09:32:27"/>
        <d v="2022-01-18T09:53:27"/>
        <d v="2022-01-18T09:55:27"/>
        <d v="2022-01-18T09:56:27"/>
        <d v="2022-01-18T09:12:28"/>
        <d v="2022-01-18T09:17:28"/>
        <d v="2022-01-18T09:18:28"/>
        <d v="2022-01-18T09:19:28"/>
        <d v="2022-01-18T09:24:28"/>
        <d v="2022-01-18T09:27:28"/>
        <d v="2022-01-18T09:37:28"/>
        <d v="2022-01-18T09:43:28"/>
        <d v="2022-01-18T09:44:28"/>
        <d v="2022-01-18T09:53:28"/>
        <d v="2022-01-18T09:54:28"/>
        <d v="2022-01-18T09:08:29"/>
        <d v="2022-01-18T09:15:29"/>
        <d v="2022-01-18T09:24:29"/>
        <d v="2022-01-18T09:28:29"/>
        <d v="2022-01-18T09:56:29"/>
        <d v="2022-01-18T09:06:30"/>
        <d v="2022-01-18T09:08:30"/>
        <d v="2022-01-18T09:14:30"/>
        <d v="2022-01-18T09:22:30"/>
        <d v="2022-01-18T09:28:30"/>
        <d v="2022-01-18T09:32:30"/>
        <d v="2022-01-18T09:42:30"/>
        <d v="2022-01-18T09:54:30"/>
        <d v="2022-01-18T09:04:31"/>
        <d v="2022-01-18T09:05:31"/>
        <d v="2022-01-18T09:07:31"/>
        <d v="2022-01-18T09:12:31"/>
        <d v="2022-01-18T09:26:31"/>
        <d v="2022-01-18T09:35:31"/>
        <d v="2022-01-18T09:52:31"/>
        <d v="2022-01-18T09:55:31"/>
        <d v="2022-01-18T09:59:31"/>
        <d v="2022-01-18T09:03:32"/>
        <d v="2022-01-18T09:38:32"/>
        <d v="2022-01-18T09:07:33"/>
        <d v="2022-01-18T09:23:33"/>
        <d v="2022-01-18T09:37:33"/>
        <d v="2022-01-18T09:39:33"/>
        <d v="2022-01-18T09:45:33"/>
        <d v="2022-01-18T09:51:33"/>
        <d v="2022-01-18T09:02:34"/>
        <d v="2022-01-18T09:29:34"/>
        <d v="2022-01-18T09:43:34"/>
        <d v="2022-01-18T09:39:35"/>
        <d v="2022-01-18T09:05:36"/>
        <d v="2022-01-18T09:10:36"/>
        <d v="2022-01-18T09:24:36"/>
        <d v="2022-01-18T09:25:36"/>
        <d v="2022-01-18T09:39:36"/>
        <d v="2022-01-18T09:43:36"/>
        <d v="2022-01-18T09:12:37"/>
        <d v="2022-01-18T09:13:37"/>
        <d v="2022-01-18T09:51:37"/>
        <d v="2022-01-18T09:05:38"/>
        <d v="2022-01-18T09:20:38"/>
        <d v="2022-01-18T09:22:38"/>
        <d v="2022-01-18T09:32:38"/>
        <d v="2022-01-18T09:36:38"/>
        <d v="2022-01-18T09:41:38"/>
        <d v="2022-01-18T09:43:38"/>
        <d v="2022-01-18T09:57:38"/>
        <d v="2022-01-18T09:59:38"/>
        <d v="2022-01-18T09:03:39"/>
        <d v="2022-01-18T09:31:39"/>
        <d v="2022-01-18T09:32:39"/>
        <d v="2022-01-18T09:34:39"/>
        <d v="2022-01-18T09:45:39"/>
        <d v="2022-01-18T09:57:39"/>
        <d v="2022-01-18T09:25:40"/>
        <d v="2022-01-18T09:38:40"/>
        <d v="2022-01-18T09:52:40"/>
        <d v="2022-01-18T09:59:40"/>
        <d v="2022-01-18T09:03:41"/>
        <d v="2022-01-18T09:20:41"/>
        <d v="2022-01-18T09:26:41"/>
        <d v="2022-01-18T09:40:41"/>
        <d v="2022-01-18T09:10:42"/>
        <d v="2022-01-18T09:13:42"/>
        <d v="2022-01-18T09:23:42"/>
        <d v="2022-01-18T09:33:42"/>
        <d v="2022-01-18T09:38:42"/>
        <d v="2022-01-18T09:41:42"/>
        <d v="2022-01-18T09:59:42"/>
        <d v="2022-01-18T09:02:43"/>
        <d v="2022-01-18T09:15:43"/>
        <d v="2022-01-18T09:22:43"/>
        <d v="2022-01-18T09:34:43"/>
        <d v="2022-01-18T09:37:43"/>
        <d v="2022-01-18T09:55:43"/>
        <d v="2022-01-18T09:56:43"/>
        <d v="2022-01-18T09:59:43"/>
        <d v="2022-01-18T09:11:44"/>
        <d v="2022-01-18T09:24:44"/>
        <d v="2022-01-18T09:29:44"/>
        <d v="2022-01-18T09:41:44"/>
        <d v="2022-01-18T09:45:44"/>
        <d v="2022-01-18T09:48:44"/>
        <d v="2022-01-18T09:50:44"/>
        <d v="2022-01-18T09:11:45"/>
        <d v="2022-01-18T09:16:45"/>
        <d v="2022-01-18T09:18:45"/>
        <d v="2022-01-18T09:31:45"/>
        <d v="2022-01-18T09:38:45"/>
        <d v="2022-01-18T09:49:45"/>
        <d v="2022-01-18T09:56:45"/>
        <d v="2022-01-18T09:22:46"/>
        <d v="2022-01-18T09:23:46"/>
        <d v="2022-01-18T09:30:46"/>
        <d v="2022-01-18T09:44:46"/>
        <d v="2022-01-18T09:48:46"/>
        <d v="2022-01-18T09:51:46"/>
        <d v="2022-01-18T09:56:46"/>
        <d v="2022-01-18T09:58:46"/>
        <d v="2022-01-18T09:09:47"/>
        <d v="2022-01-18T09:11:47"/>
        <d v="2022-01-18T09:31:47"/>
        <d v="2022-01-18T09:45:47"/>
        <d v="2022-01-18T09:48:47"/>
        <d v="2022-01-18T09:49:47"/>
        <d v="2022-01-18T09:56:47"/>
        <d v="2022-01-18T09:15:48"/>
        <d v="2022-01-18T09:24:48"/>
        <d v="2022-01-18T09:36:48"/>
        <d v="2022-01-18T09:51:48"/>
        <d v="2022-01-18T09:03:49"/>
        <d v="2022-01-18T09:10:49"/>
        <d v="2022-01-18T09:28:49"/>
        <d v="2022-01-18T09:29:49"/>
        <d v="2022-01-18T09:37:49"/>
        <d v="2022-01-18T09:43:49"/>
        <d v="2022-01-18T09:51:49"/>
        <d v="2022-01-18T09:56:49"/>
        <d v="2022-01-18T09:58:49"/>
        <d v="2022-01-18T09:06:50"/>
        <d v="2022-01-18T09:55:50"/>
        <d v="2022-01-18T09:23:51"/>
        <d v="2022-01-18T09:27:51"/>
        <d v="2022-01-18T09:39:51"/>
        <d v="2022-01-18T09:47:51"/>
        <d v="2022-01-18T09:03:52"/>
        <d v="2022-01-18T09:10:52"/>
        <d v="2022-01-18T09:29:52"/>
        <d v="2022-01-18T09:34:52"/>
        <d v="2022-01-18T09:53:52"/>
        <d v="2022-01-18T09:16:53"/>
        <d v="2022-01-18T09:17:53"/>
        <d v="2022-01-18T09:31:53"/>
        <d v="2022-01-18T09:41:53"/>
        <d v="2022-01-18T09:45:53"/>
        <d v="2022-01-18T09:46:53"/>
        <d v="2022-01-18T09:57:53"/>
        <d v="2022-01-18T09:04:54"/>
        <d v="2022-01-18T09:09:54"/>
        <d v="2022-01-18T09:14:54"/>
        <d v="2022-01-18T09:15:54"/>
        <d v="2022-01-18T09:26:54"/>
        <d v="2022-01-18T09:29:54"/>
        <d v="2022-01-18T09:48:54"/>
        <d v="2022-01-18T09:49:54"/>
        <d v="2022-01-18T09:54:54"/>
        <d v="2022-01-18T09:59:54"/>
        <d v="2022-01-18T09:12:55"/>
        <d v="2022-01-18T09:30:55"/>
        <d v="2022-01-18T09:35:55"/>
        <d v="2022-01-18T09:48:55"/>
        <d v="2022-01-18T09:56:55"/>
        <d v="2022-01-18T09:06:56"/>
        <d v="2022-01-18T09:15:56"/>
        <d v="2022-01-18T09:16:56"/>
        <d v="2022-01-18T09:24:56"/>
        <d v="2022-01-18T09:30:56"/>
        <d v="2022-01-18T09:31:56"/>
        <d v="2022-01-18T09:33:56"/>
        <d v="2022-01-18T09:37:56"/>
        <d v="2022-01-18T09:42:56"/>
        <d v="2022-01-18T09:53:56"/>
        <d v="2022-01-18T09:59:56"/>
        <d v="2022-01-18T09:19:57"/>
        <d v="2022-01-18T09:20:57"/>
        <d v="2022-01-18T09:25:57"/>
        <d v="2022-01-18T09:26:57"/>
        <d v="2022-01-18T09:28:57"/>
        <d v="2022-01-18T09:29:57"/>
        <d v="2022-01-18T09:40:57"/>
        <d v="2022-01-18T09:55:57"/>
        <d v="2022-01-18T09:56:57"/>
        <d v="2022-01-18T09:58:57"/>
        <d v="2022-01-18T09:20:58"/>
        <d v="2022-01-18T09:31:58"/>
        <d v="2022-01-18T09:32:58"/>
        <d v="2022-01-18T09:39:58"/>
        <d v="2022-01-18T09:48:58"/>
        <d v="2022-01-18T09:08:59"/>
        <d v="2022-01-18T09:21:59"/>
        <d v="2022-01-18T09:24:59"/>
        <d v="2022-01-18T09:39:59"/>
        <d v="2022-01-18T09:48:59"/>
        <d v="2022-01-18T09:58:59"/>
        <d v="2022-01-19T10:28:00"/>
        <d v="2022-01-19T10:31:00"/>
        <d v="2022-01-19T10:47:00"/>
        <d v="2022-01-19T10:53:00"/>
        <d v="2022-01-19T10:59:00"/>
        <d v="2022-01-19T10:07:01"/>
        <d v="2022-01-19T10:09:01"/>
        <d v="2022-01-19T10:14:01"/>
        <d v="2022-01-19T10:20:01"/>
        <d v="2022-01-19T10:24:01"/>
        <d v="2022-01-19T10:32:01"/>
        <d v="2022-01-19T10:34:01"/>
        <d v="2022-01-19T10:40:01"/>
        <d v="2022-01-19T10:42:01"/>
        <d v="2022-01-19T10:53:01"/>
        <d v="2022-01-19T10:24:02"/>
        <d v="2022-01-19T10:34:02"/>
        <d v="2022-01-19T10:42:02"/>
        <d v="2022-01-19T10:45:02"/>
        <d v="2022-01-19T10:54:02"/>
        <d v="2022-01-19T10:57:02"/>
        <d v="2022-01-19T10:58:02"/>
        <d v="2022-01-19T10:01:03"/>
        <d v="2022-01-19T10:09:03"/>
        <d v="2022-01-19T10:18:03"/>
        <d v="2022-01-19T10:20:03"/>
        <d v="2022-01-19T10:29:03"/>
        <d v="2022-01-19T10:35:03"/>
        <d v="2022-01-19T10:41:03"/>
        <d v="2022-01-19T10:49:03"/>
        <d v="2022-01-19T10:53:03"/>
        <d v="2022-01-19T10:58:03"/>
        <d v="2022-01-19T10:00:04"/>
        <d v="2022-01-19T10:30:04"/>
        <d v="2022-01-19T10:50:04"/>
        <d v="2022-01-19T10:15:05"/>
        <d v="2022-01-19T10:19:05"/>
        <d v="2022-01-19T10:39:05"/>
        <d v="2022-01-19T10:42:05"/>
        <d v="2022-01-19T10:58:05"/>
        <d v="2022-01-19T10:06:06"/>
        <d v="2022-01-19T10:09:06"/>
        <d v="2022-01-19T10:13:06"/>
        <d v="2022-01-19T10:16:06"/>
        <d v="2022-01-19T10:24:06"/>
        <d v="2022-01-19T10:27:06"/>
        <d v="2022-01-19T10:29:06"/>
        <d v="2022-01-19T10:40:06"/>
        <d v="2022-01-19T10:43:06"/>
        <d v="2022-01-19T10:47:06"/>
        <d v="2022-01-19T10:48:06"/>
        <d v="2022-01-19T10:52:06"/>
        <d v="2022-01-19T10:57:06"/>
        <d v="2022-01-19T10:02:07"/>
        <d v="2022-01-19T10:20:07"/>
        <d v="2022-01-19T10:23:07"/>
        <d v="2022-01-19T10:28:07"/>
        <d v="2022-01-19T10:33:07"/>
        <d v="2022-01-19T10:54:07"/>
        <d v="2022-01-19T10:59:07"/>
        <d v="2022-01-19T10:01:08"/>
        <d v="2022-01-19T10:10:08"/>
        <d v="2022-01-19T10:14:08"/>
        <d v="2022-01-19T10:17:08"/>
        <d v="2022-01-19T10:23:08"/>
        <d v="2022-01-19T10:29:08"/>
        <d v="2022-01-19T10:32:08"/>
        <d v="2022-01-19T10:38:08"/>
        <d v="2022-01-19T10:49:08"/>
        <d v="2022-01-19T10:00:09"/>
        <d v="2022-01-19T10:06:09"/>
        <d v="2022-01-19T10:15:09"/>
        <d v="2022-01-19T10:19:09"/>
        <d v="2022-01-19T10:34:09"/>
        <d v="2022-01-19T10:46:09"/>
        <d v="2022-01-19T10:55:09"/>
        <d v="2022-01-19T10:58:09"/>
        <d v="2022-01-19T10:08:10"/>
        <d v="2022-01-19T10:21:10"/>
        <d v="2022-01-19T10:57:10"/>
        <d v="2022-01-19T10:39:11"/>
        <d v="2022-01-19T10:53:11"/>
        <d v="2022-01-19T10:16:12"/>
        <d v="2022-01-19T10:18:12"/>
        <d v="2022-01-19T10:21:12"/>
        <d v="2022-01-19T10:22:12"/>
        <d v="2022-01-19T10:26:12"/>
        <d v="2022-01-19T10:27:12"/>
        <d v="2022-01-19T10:30:12"/>
        <d v="2022-01-19T10:51:12"/>
        <d v="2022-01-19T10:54:12"/>
        <d v="2022-01-19T10:55:12"/>
        <d v="2022-01-19T10:59:12"/>
        <d v="2022-01-19T10:00:13"/>
        <d v="2022-01-19T10:04:13"/>
        <d v="2022-01-19T10:14:13"/>
        <d v="2022-01-19T10:18:13"/>
        <d v="2022-01-19T10:20:13"/>
        <d v="2022-01-19T10:34:13"/>
        <d v="2022-01-19T10:38:13"/>
        <d v="2022-01-19T10:42:13"/>
        <d v="2022-01-19T10:52:13"/>
        <d v="2022-01-19T10:53:13"/>
        <d v="2022-01-19T10:56:13"/>
        <d v="2022-01-19T10:12:14"/>
        <d v="2022-01-19T10:17:14"/>
        <d v="2022-01-19T10:32:14"/>
        <d v="2022-01-19T10:36:14"/>
        <d v="2022-01-19T10:11:15"/>
        <d v="2022-01-19T10:13:15"/>
        <d v="2022-01-19T10:17:15"/>
        <d v="2022-01-19T10:29:15"/>
        <d v="2022-01-19T10:40:15"/>
        <d v="2022-01-19T10:41:15"/>
        <d v="2022-01-19T10:46:15"/>
        <d v="2022-01-19T10:53:15"/>
        <d v="2022-01-19T10:00:16"/>
        <d v="2022-01-19T10:05:16"/>
        <d v="2022-01-19T10:14:16"/>
        <d v="2022-01-19T10:26:16"/>
        <d v="2022-01-19T10:28:16"/>
        <d v="2022-01-19T10:31:16"/>
        <d v="2022-01-19T10:51:16"/>
        <d v="2022-01-19T10:52:16"/>
        <d v="2022-01-19T10:07:17"/>
        <d v="2022-01-19T10:08:17"/>
        <d v="2022-01-19T10:17:17"/>
        <d v="2022-01-19T10:23:17"/>
        <d v="2022-01-19T10:32:17"/>
        <d v="2022-01-19T10:50:17"/>
        <d v="2022-01-19T10:55:17"/>
        <d v="2022-01-19T10:57:17"/>
        <d v="2022-01-19T10:58:17"/>
        <d v="2022-01-19T10:02:18"/>
        <d v="2022-01-19T10:03:18"/>
        <d v="2022-01-19T10:04:18"/>
        <d v="2022-01-19T10:10:18"/>
        <d v="2022-01-19T10:12:18"/>
        <d v="2022-01-19T10:26:18"/>
        <d v="2022-01-19T10:31:18"/>
        <d v="2022-01-19T10:46:18"/>
        <d v="2022-01-19T10:58:18"/>
        <d v="2022-01-19T10:04:19"/>
        <d v="2022-01-19T10:09:19"/>
        <d v="2022-01-19T10:16:19"/>
        <d v="2022-01-19T10:17:19"/>
        <d v="2022-01-19T10:18:19"/>
        <d v="2022-01-19T10:19:19"/>
        <d v="2022-01-19T10:26:19"/>
        <d v="2022-01-19T10:27:19"/>
        <d v="2022-01-19T10:29:19"/>
        <d v="2022-01-19T10:31:19"/>
        <d v="2022-01-19T10:39:19"/>
        <d v="2022-01-19T10:40:19"/>
        <d v="2022-01-19T10:43:19"/>
        <d v="2022-01-19T10:48:19"/>
        <d v="2022-01-19T10:10:20"/>
        <d v="2022-01-19T10:18:20"/>
        <d v="2022-01-19T10:26:20"/>
        <d v="2022-01-19T10:27:20"/>
        <d v="2022-01-19T10:35:20"/>
        <d v="2022-01-19T10:36:20"/>
        <d v="2022-01-19T10:46:20"/>
        <d v="2022-01-19T10:01:21"/>
        <d v="2022-01-19T10:02:21"/>
        <d v="2022-01-19T10:06:21"/>
        <d v="2022-01-19T10:12:21"/>
        <d v="2022-01-19T10:14:21"/>
        <d v="2022-01-19T10:18:21"/>
        <d v="2022-01-19T10:33:21"/>
        <d v="2022-01-19T10:58:21"/>
        <d v="2022-01-19T10:03:22"/>
        <d v="2022-01-19T10:08:22"/>
        <d v="2022-01-19T10:17:22"/>
        <d v="2022-01-19T10:20:22"/>
        <d v="2022-01-19T10:21:22"/>
        <d v="2022-01-19T10:22:22"/>
        <d v="2022-01-19T10:27:22"/>
        <d v="2022-01-19T10:33:22"/>
        <d v="2022-01-19T10:35:22"/>
        <d v="2022-01-19T10:37:22"/>
        <d v="2022-01-19T10:48:22"/>
        <d v="2022-01-19T10:50:22"/>
        <d v="2022-01-19T10:51:22"/>
        <d v="2022-01-19T10:01:23"/>
        <d v="2022-01-19T10:08:23"/>
        <d v="2022-01-19T10:11:23"/>
        <d v="2022-01-19T10:17:23"/>
        <d v="2022-01-19T10:23:23"/>
        <d v="2022-01-19T10:29:23"/>
        <d v="2022-01-19T10:35:23"/>
        <d v="2022-01-19T10:52:23"/>
        <d v="2022-01-19T10:53:23"/>
        <d v="2022-01-19T10:11:24"/>
        <d v="2022-01-19T10:19:24"/>
        <d v="2022-01-19T10:21:24"/>
        <d v="2022-01-19T10:49:24"/>
        <d v="2022-01-19T10:55:24"/>
        <d v="2022-01-19T10:56:24"/>
        <d v="2022-01-19T10:04:25"/>
        <d v="2022-01-19T10:14:25"/>
        <d v="2022-01-19T10:26:25"/>
        <d v="2022-01-19T10:37:25"/>
        <d v="2022-01-19T10:39:25"/>
        <d v="2022-01-19T10:44:25"/>
        <d v="2022-01-19T10:54:25"/>
        <d v="2022-01-19T10:13:26"/>
        <d v="2022-01-19T10:16:26"/>
        <d v="2022-01-19T10:19:26"/>
        <d v="2022-01-19T10:23:26"/>
        <d v="2022-01-19T10:24:26"/>
        <d v="2022-01-19T10:25:26"/>
        <d v="2022-01-19T10:32:26"/>
        <d v="2022-01-19T10:37:26"/>
        <d v="2022-01-19T10:40:26"/>
        <d v="2022-01-19T10:46:26"/>
        <d v="2022-01-19T10:47:26"/>
        <d v="2022-01-19T10:05:27"/>
        <d v="2022-01-19T10:10:27"/>
        <d v="2022-01-19T10:12:27"/>
        <d v="2022-01-19T10:19:27"/>
        <d v="2022-01-19T10:42:27"/>
        <d v="2022-01-19T10:47:27"/>
        <d v="2022-01-19T10:21:28"/>
        <d v="2022-01-19T10:43:28"/>
        <d v="2022-01-19T10:57:28"/>
        <d v="2022-01-19T10:04:29"/>
        <d v="2022-01-19T10:14:29"/>
        <d v="2022-01-19T10:19:29"/>
        <d v="2022-01-19T10:30:29"/>
        <d v="2022-01-19T10:42:29"/>
        <d v="2022-01-19T10:51:29"/>
        <d v="2022-01-19T10:57:29"/>
        <d v="2022-01-19T10:07:30"/>
        <d v="2022-01-19T10:17:30"/>
        <d v="2022-01-19T10:19:30"/>
        <d v="2022-01-19T10:21:30"/>
        <d v="2022-01-19T10:39:30"/>
        <d v="2022-01-19T10:45:30"/>
        <d v="2022-01-19T10:54:30"/>
        <d v="2022-01-19T10:59:30"/>
        <d v="2022-01-19T10:07:31"/>
        <d v="2022-01-19T10:08:31"/>
        <d v="2022-01-19T10:11:31"/>
        <d v="2022-01-19T10:20:31"/>
        <d v="2022-01-19T10:26:31"/>
        <d v="2022-01-19T10:39:31"/>
        <d v="2022-01-19T10:43:31"/>
        <d v="2022-01-19T10:49:31"/>
        <d v="2022-01-19T10:56:31"/>
        <d v="2022-01-19T10:03:32"/>
        <d v="2022-01-19T10:13:32"/>
        <d v="2022-01-19T10:18:32"/>
        <d v="2022-01-19T10:19:32"/>
        <d v="2022-01-19T10:21:32"/>
        <d v="2022-01-19T10:30:32"/>
        <d v="2022-01-19T10:31:32"/>
        <d v="2022-01-19T10:34:32"/>
        <d v="2022-01-19T10:37:32"/>
        <d v="2022-01-19T10:45:32"/>
        <d v="2022-01-19T10:47:32"/>
        <d v="2022-01-19T10:52:32"/>
        <d v="2022-01-19T10:06:33"/>
        <d v="2022-01-19T10:17:33"/>
        <d v="2022-01-19T10:23:33"/>
        <d v="2022-01-19T10:49:33"/>
        <d v="2022-01-19T10:54:33"/>
        <d v="2022-01-19T10:08:34"/>
        <d v="2022-01-19T10:10:34"/>
        <d v="2022-01-19T10:14:34"/>
        <d v="2022-01-19T10:15:34"/>
        <d v="2022-01-19T10:26:34"/>
        <d v="2022-01-19T10:55:34"/>
        <d v="2022-01-19T10:57:34"/>
        <d v="2022-01-19T10:12:35"/>
        <d v="2022-01-19T10:20:35"/>
        <d v="2022-01-19T10:43:35"/>
        <d v="2022-01-19T10:46:35"/>
        <d v="2022-01-19T10:51:35"/>
        <d v="2022-01-19T10:05:36"/>
        <d v="2022-01-19T10:25:36"/>
        <d v="2022-01-19T10:51:36"/>
        <d v="2022-01-19T10:58:36"/>
        <d v="2022-01-19T10:02:37"/>
        <d v="2022-01-19T10:06:37"/>
        <d v="2022-01-19T10:13:37"/>
        <d v="2022-01-19T10:26:37"/>
        <d v="2022-01-19T10:27:37"/>
        <d v="2022-01-19T10:37:37"/>
        <d v="2022-01-19T10:03:38"/>
        <d v="2022-01-19T10:10:38"/>
        <d v="2022-01-19T10:16:38"/>
        <d v="2022-01-19T10:28:38"/>
        <d v="2022-01-19T10:31:38"/>
        <d v="2022-01-19T10:33:38"/>
        <d v="2022-01-19T10:54:38"/>
        <d v="2022-01-19T10:00:39"/>
        <d v="2022-01-19T10:17:39"/>
        <d v="2022-01-19T10:20:39"/>
        <d v="2022-01-19T10:25:39"/>
        <d v="2022-01-19T10:33:39"/>
        <d v="2022-01-19T10:56:39"/>
        <d v="2022-01-19T10:03:40"/>
        <d v="2022-01-19T10:04:40"/>
        <d v="2022-01-19T10:38:40"/>
        <d v="2022-01-19T10:39:40"/>
        <d v="2022-01-19T10:46:40"/>
        <d v="2022-01-19T10:59:40"/>
        <d v="2022-01-19T10:08:41"/>
        <d v="2022-01-19T10:17:41"/>
        <d v="2022-01-19T10:18:41"/>
        <d v="2022-01-19T10:41:41"/>
        <d v="2022-01-19T10:53:41"/>
        <d v="2022-01-19T10:59:41"/>
        <d v="2022-01-19T10:10:42"/>
        <d v="2022-01-19T10:12:42"/>
        <d v="2022-01-19T10:14:42"/>
        <d v="2022-01-19T10:21:42"/>
        <d v="2022-01-19T10:50:42"/>
        <d v="2022-01-19T10:08:43"/>
        <d v="2022-01-19T10:42:43"/>
        <d v="2022-01-19T10:07:44"/>
        <d v="2022-01-19T10:11:44"/>
        <d v="2022-01-19T10:13:44"/>
        <d v="2022-01-19T10:22:44"/>
        <d v="2022-01-19T10:53:44"/>
        <d v="2022-01-19T10:03:45"/>
        <d v="2022-01-19T10:04:45"/>
        <d v="2022-01-19T10:25:45"/>
        <d v="2022-01-19T10:33:45"/>
        <d v="2022-01-19T10:36:45"/>
        <d v="2022-01-19T10:39:45"/>
        <d v="2022-01-19T10:40:45"/>
        <d v="2022-01-19T10:43:45"/>
        <d v="2022-01-19T10:56:45"/>
        <d v="2022-01-19T10:28:46"/>
        <d v="2022-01-19T10:37:46"/>
        <d v="2022-01-19T10:42:46"/>
        <d v="2022-01-19T10:57:46"/>
        <d v="2022-01-19T10:13:47"/>
        <d v="2022-01-19T10:17:47"/>
        <d v="2022-01-19T10:21:47"/>
        <d v="2022-01-19T10:22:47"/>
        <d v="2022-01-19T10:32:47"/>
        <d v="2022-01-19T10:54:47"/>
        <d v="2022-01-19T10:55:47"/>
        <d v="2022-01-19T10:57:47"/>
        <d v="2022-01-19T10:02:48"/>
        <d v="2022-01-19T10:15:48"/>
        <d v="2022-01-19T10:16:48"/>
        <d v="2022-01-19T10:31:48"/>
        <d v="2022-01-19T10:34:48"/>
        <d v="2022-01-19T10:37:48"/>
        <d v="2022-01-19T10:43:48"/>
        <d v="2022-01-19T10:48:48"/>
        <d v="2022-01-19T10:54:48"/>
        <d v="2022-01-19T10:19:49"/>
        <d v="2022-01-19T10:22:49"/>
        <d v="2022-01-19T10:37:49"/>
        <d v="2022-01-19T10:41:49"/>
        <d v="2022-01-19T10:50:49"/>
        <d v="2022-01-19T10:51:49"/>
        <d v="2022-01-19T10:57:49"/>
        <d v="2022-01-19T10:10:50"/>
        <d v="2022-01-19T10:13:50"/>
        <d v="2022-01-19T10:26:50"/>
        <d v="2022-01-19T10:34:50"/>
        <d v="2022-01-19T10:42:50"/>
        <d v="2022-01-19T10:52:50"/>
        <d v="2022-01-19T10:54:50"/>
        <d v="2022-01-19T10:57:50"/>
        <d v="2022-01-19T10:05:51"/>
        <d v="2022-01-19T10:15:51"/>
        <d v="2022-01-19T10:18:51"/>
        <d v="2022-01-19T10:21:51"/>
        <d v="2022-01-19T10:23:51"/>
        <d v="2022-01-19T10:27:51"/>
        <d v="2022-01-19T10:30:51"/>
        <d v="2022-01-19T10:37:51"/>
        <d v="2022-01-19T10:45:51"/>
        <d v="2022-01-19T10:48:51"/>
        <d v="2022-01-19T10:51:51"/>
        <d v="2022-01-19T10:04:52"/>
        <d v="2022-01-19T10:18:52"/>
        <d v="2022-01-19T10:23:52"/>
        <d v="2022-01-19T10:27:52"/>
        <d v="2022-01-19T10:32:52"/>
        <d v="2022-01-19T10:42:52"/>
        <d v="2022-01-19T10:46:52"/>
        <d v="2022-01-19T10:49:52"/>
        <d v="2022-01-19T10:05:53"/>
        <d v="2022-01-19T10:06:53"/>
        <d v="2022-01-19T10:10:53"/>
        <d v="2022-01-19T10:18:53"/>
        <d v="2022-01-19T10:24:53"/>
        <d v="2022-01-19T10:25:53"/>
        <d v="2022-01-19T10:33:53"/>
        <d v="2022-01-19T10:35:53"/>
        <d v="2022-01-19T10:54:53"/>
        <d v="2022-01-19T10:00:54"/>
        <d v="2022-01-19T10:14:54"/>
        <d v="2022-01-19T10:15:54"/>
        <d v="2022-01-19T10:16:54"/>
        <d v="2022-01-19T10:26:54"/>
        <d v="2022-01-19T10:45:54"/>
        <d v="2022-01-19T10:55:54"/>
        <d v="2022-01-19T10:00:55"/>
        <d v="2022-01-19T10:04:55"/>
        <d v="2022-01-19T10:13:55"/>
        <d v="2022-01-19T10:21:55"/>
        <d v="2022-01-19T10:25:55"/>
        <d v="2022-01-19T10:28:55"/>
        <d v="2022-01-19T10:34:55"/>
        <d v="2022-01-19T10:39:55"/>
        <d v="2022-01-19T10:46:55"/>
        <d v="2022-01-19T10:07:56"/>
        <d v="2022-01-19T10:25:56"/>
        <d v="2022-01-19T10:58:56"/>
        <d v="2022-01-19T10:11:57"/>
        <d v="2022-01-19T10:21:57"/>
        <d v="2022-01-19T10:31:57"/>
        <d v="2022-01-19T10:38:57"/>
        <d v="2022-01-19T10:40:57"/>
        <d v="2022-01-19T10:41:57"/>
        <d v="2022-01-19T10:42:57"/>
        <d v="2022-01-19T10:48:57"/>
        <d v="2022-01-19T10:56:57"/>
        <d v="2022-01-19T10:17:58"/>
        <d v="2022-01-19T10:24:58"/>
        <d v="2022-01-19T10:38:58"/>
        <d v="2022-01-19T10:43:58"/>
        <d v="2022-01-19T10:47:58"/>
        <d v="2022-01-19T10:54:58"/>
        <d v="2022-01-19T10:55:58"/>
        <d v="2022-01-19T10:01:59"/>
        <d v="2022-01-19T10:06:59"/>
        <d v="2022-01-19T10:16:59"/>
        <d v="2022-01-19T10:25:59"/>
        <d v="2022-01-19T10:26:59"/>
        <d v="2022-01-19T10:27:59"/>
        <d v="2022-01-19T10:29:59"/>
        <d v="2022-01-19T10:37:59"/>
        <d v="2022-01-19T10:52:59"/>
        <d v="2022-01-19T11:00:00"/>
        <d v="2022-01-19T11:09:00"/>
        <d v="2022-01-19T11:10:00"/>
        <d v="2022-01-19T11:11:00"/>
        <d v="2022-01-19T11:40:00"/>
        <d v="2022-01-19T11:20:01"/>
        <d v="2022-01-19T11:23:01"/>
        <d v="2022-01-19T11:24:01"/>
        <d v="2022-01-19T11:25:01"/>
        <d v="2022-01-19T11:28:01"/>
        <d v="2022-01-19T11:36:01"/>
        <d v="2022-01-19T11:42:01"/>
        <d v="2022-01-19T11:43:01"/>
        <d v="2022-01-19T11:44:01"/>
        <d v="2022-01-19T11:48:01"/>
        <d v="2022-01-19T11:57:01"/>
        <d v="2022-01-19T11:00:02"/>
        <d v="2022-01-19T11:06:02"/>
        <d v="2022-01-19T11:14:02"/>
        <d v="2022-01-19T11:17:02"/>
        <d v="2022-01-19T11:18:02"/>
        <d v="2022-01-19T11:35:02"/>
        <d v="2022-01-19T11:02:03"/>
        <d v="2022-01-19T11:28:03"/>
        <d v="2022-01-19T11:42:03"/>
        <d v="2022-01-19T11:47:03"/>
        <d v="2022-01-19T11:54:03"/>
        <d v="2022-01-19T11:57:03"/>
        <d v="2022-01-19T11:59:03"/>
        <d v="2022-01-19T11:07:04"/>
        <d v="2022-01-19T11:10:04"/>
        <d v="2022-01-19T11:12:04"/>
        <d v="2022-01-19T11:35:04"/>
        <d v="2022-01-19T11:50:04"/>
        <d v="2022-01-19T11:12:05"/>
        <d v="2022-01-19T11:14:05"/>
        <d v="2022-01-19T11:18:05"/>
        <d v="2022-01-19T11:19:05"/>
        <d v="2022-01-19T11:31:05"/>
        <d v="2022-01-19T11:36:05"/>
        <d v="2022-01-19T11:40:05"/>
        <d v="2022-01-19T11:53:05"/>
        <d v="2022-01-19T11:54:05"/>
        <d v="2022-01-19T11:02:06"/>
        <d v="2022-01-19T11:13:06"/>
        <d v="2022-01-19T11:24:06"/>
        <d v="2022-01-19T11:25:06"/>
        <d v="2022-01-19T11:30:06"/>
        <d v="2022-01-19T11:32:06"/>
        <d v="2022-01-19T11:48:06"/>
        <d v="2022-01-19T11:09:07"/>
        <d v="2022-01-19T11:16:07"/>
        <d v="2022-01-19T11:29:07"/>
        <d v="2022-01-19T11:33:07"/>
        <d v="2022-01-19T11:51:07"/>
        <d v="2022-01-19T11:07:08"/>
        <d v="2022-01-19T11:20:08"/>
        <d v="2022-01-19T11:34:08"/>
        <d v="2022-01-19T11:47:08"/>
        <d v="2022-01-19T11:48:08"/>
        <d v="2022-01-19T11:56:08"/>
        <d v="2022-01-19T11:08:09"/>
        <d v="2022-01-19T11:10:09"/>
        <d v="2022-01-19T11:24:09"/>
        <d v="2022-01-19T11:30:09"/>
        <d v="2022-01-19T11:38:09"/>
        <d v="2022-01-19T11:40:09"/>
        <d v="2022-01-19T11:41:09"/>
        <d v="2022-01-19T11:52:09"/>
        <d v="2022-01-19T11:00:10"/>
        <d v="2022-01-19T11:04:10"/>
        <d v="2022-01-19T11:05:10"/>
        <d v="2022-01-19T11:08:10"/>
        <d v="2022-01-19T11:14:10"/>
        <d v="2022-01-19T11:21:10"/>
        <d v="2022-01-19T11:25:10"/>
        <d v="2022-01-19T11:26:10"/>
        <d v="2022-01-19T11:27:10"/>
        <d v="2022-01-19T11:45:10"/>
        <d v="2022-01-19T11:00:11"/>
        <d v="2022-01-19T11:01:11"/>
        <d v="2022-01-19T11:04:11"/>
        <d v="2022-01-19T11:29:11"/>
        <d v="2022-01-19T11:30:11"/>
        <d v="2022-01-19T11:31:11"/>
        <d v="2022-01-19T11:43:11"/>
        <d v="2022-01-19T11:46:11"/>
        <d v="2022-01-19T11:02:12"/>
        <d v="2022-01-19T11:08:12"/>
        <d v="2022-01-19T11:29:12"/>
        <d v="2022-01-19T11:40:12"/>
        <d v="2022-01-19T11:49:12"/>
        <d v="2022-01-19T11:14:13"/>
        <d v="2022-01-19T11:21:13"/>
        <d v="2022-01-19T11:23:13"/>
        <d v="2022-01-19T11:35:13"/>
        <d v="2022-01-19T11:45:13"/>
        <d v="2022-01-19T11:52:13"/>
        <d v="2022-01-19T11:01:14"/>
        <d v="2022-01-19T11:09:14"/>
        <d v="2022-01-19T11:15:14"/>
        <d v="2022-01-19T11:17:14"/>
        <d v="2022-01-19T11:18:14"/>
        <d v="2022-01-19T11:22:14"/>
        <d v="2022-01-19T11:28:14"/>
        <d v="2022-01-19T11:32:14"/>
        <d v="2022-01-19T11:41:14"/>
        <d v="2022-01-19T11:42:14"/>
        <d v="2022-01-19T11:30:15"/>
        <d v="2022-01-19T11:33:15"/>
        <d v="2022-01-19T11:34:15"/>
        <d v="2022-01-19T11:35:15"/>
        <d v="2022-01-19T11:36:15"/>
        <d v="2022-01-19T11:55:15"/>
        <d v="2022-01-19T11:59:15"/>
        <d v="2022-01-19T11:13:16"/>
        <d v="2022-01-19T11:18:16"/>
        <d v="2022-01-19T11:26:16"/>
        <d v="2022-01-19T11:56:16"/>
        <d v="2022-01-19T11:01:17"/>
        <d v="2022-01-19T11:04:17"/>
        <d v="2022-01-19T11:07:17"/>
        <d v="2022-01-19T11:08:17"/>
        <d v="2022-01-19T11:11:17"/>
        <d v="2022-01-19T11:15:17"/>
        <d v="2022-01-19T11:20:17"/>
        <d v="2022-01-19T11:30:17"/>
        <d v="2022-01-19T11:33:17"/>
        <d v="2022-01-19T11:36:17"/>
        <d v="2022-01-19T11:40:17"/>
        <d v="2022-01-19T11:47:17"/>
        <d v="2022-01-19T11:50:17"/>
        <d v="2022-01-19T11:55:17"/>
        <d v="2022-01-19T11:13:18"/>
        <d v="2022-01-19T11:18:18"/>
        <d v="2022-01-19T11:24:18"/>
        <d v="2022-01-19T11:34:18"/>
        <d v="2022-01-19T11:44:18"/>
        <d v="2022-01-19T11:49:18"/>
        <d v="2022-01-19T11:57:18"/>
        <d v="2022-01-19T11:58:18"/>
        <d v="2022-01-19T11:08:19"/>
        <d v="2022-01-19T11:10:19"/>
        <d v="2022-01-19T11:37:19"/>
        <d v="2022-01-19T11:44:19"/>
        <d v="2022-01-19T11:45:19"/>
        <d v="2022-01-19T11:22:20"/>
        <d v="2022-01-19T11:29:20"/>
        <d v="2022-01-19T11:39:20"/>
        <d v="2022-01-19T11:45:20"/>
        <d v="2022-01-19T11:58:20"/>
        <d v="2022-01-19T11:59:20"/>
        <d v="2022-01-19T11:09:21"/>
        <d v="2022-01-19T11:10:21"/>
        <d v="2022-01-19T11:16:21"/>
        <d v="2022-01-19T11:40:21"/>
        <d v="2022-01-19T11:43:21"/>
        <d v="2022-01-19T11:53:21"/>
        <d v="2022-01-19T11:55:21"/>
        <d v="2022-01-19T11:02:22"/>
        <d v="2022-01-19T11:03:22"/>
        <d v="2022-01-19T11:10:22"/>
        <d v="2022-01-19T11:14:22"/>
        <d v="2022-01-19T11:24:22"/>
        <d v="2022-01-19T11:37:22"/>
        <d v="2022-01-19T11:38:22"/>
        <d v="2022-01-19T11:00:23"/>
        <d v="2022-01-19T11:04:23"/>
        <d v="2022-01-19T11:06:23"/>
        <d v="2022-01-19T11:07:23"/>
        <d v="2022-01-19T11:19:23"/>
        <d v="2022-01-19T11:28:23"/>
        <d v="2022-01-19T11:30:23"/>
        <d v="2022-01-19T11:32:23"/>
        <d v="2022-01-19T11:03:24"/>
        <d v="2022-01-19T11:07:24"/>
        <d v="2022-01-19T11:10:24"/>
        <d v="2022-01-19T11:14:24"/>
        <d v="2022-01-19T11:23:24"/>
        <d v="2022-01-19T11:32:24"/>
        <d v="2022-01-19T11:38:24"/>
        <d v="2022-01-19T11:09:25"/>
        <d v="2022-01-19T11:15:25"/>
        <d v="2022-01-19T11:21:25"/>
        <d v="2022-01-19T11:26:25"/>
        <d v="2022-01-19T11:44:25"/>
        <d v="2022-01-19T11:51:25"/>
        <d v="2022-01-19T11:07:26"/>
        <d v="2022-01-19T11:12:26"/>
        <d v="2022-01-19T11:13:26"/>
        <d v="2022-01-19T11:14:26"/>
        <d v="2022-01-19T11:31:26"/>
        <d v="2022-01-19T11:32:26"/>
        <d v="2022-01-19T11:35:26"/>
        <d v="2022-01-19T11:51:26"/>
        <d v="2022-01-19T11:59:26"/>
        <d v="2022-01-19T11:00:27"/>
        <d v="2022-01-19T11:10:27"/>
        <d v="2022-01-19T11:18:27"/>
        <d v="2022-01-19T11:20:27"/>
        <d v="2022-01-19T11:21:27"/>
        <d v="2022-01-19T11:25:27"/>
        <d v="2022-01-19T11:28:27"/>
        <d v="2022-01-19T11:35:27"/>
        <d v="2022-01-19T11:36:27"/>
        <d v="2022-01-19T11:38:27"/>
        <d v="2022-01-19T11:43:27"/>
        <d v="2022-01-19T11:45:27"/>
        <d v="2022-01-19T11:58:27"/>
        <d v="2022-01-19T11:01:28"/>
        <d v="2022-01-19T11:11:28"/>
        <d v="2022-01-19T11:12:28"/>
        <d v="2022-01-19T11:13:28"/>
        <d v="2022-01-19T11:18:28"/>
        <d v="2022-01-19T11:26:28"/>
        <d v="2022-01-19T11:34:28"/>
        <d v="2022-01-19T11:37:28"/>
        <d v="2022-01-19T11:41:28"/>
        <d v="2022-01-19T11:46:28"/>
        <d v="2022-01-19T11:54:28"/>
        <d v="2022-01-19T11:06:29"/>
        <d v="2022-01-19T11:09:29"/>
        <d v="2022-01-19T11:15:29"/>
        <d v="2022-01-19T11:18:29"/>
        <d v="2022-01-19T11:24:29"/>
        <d v="2022-01-19T11:30:29"/>
        <d v="2022-01-19T11:33:29"/>
        <d v="2022-01-19T11:34:29"/>
        <d v="2022-01-19T11:38:29"/>
        <d v="2022-01-19T11:54:29"/>
        <d v="2022-01-19T11:56:29"/>
        <d v="2022-01-19T11:57:29"/>
        <d v="2022-01-19T11:59:29"/>
        <d v="2022-01-19T11:35:30"/>
        <d v="2022-01-19T11:36:30"/>
        <d v="2022-01-19T11:42:30"/>
        <d v="2022-01-19T11:56:30"/>
        <d v="2022-01-19T11:57:30"/>
        <d v="2022-01-19T11:00:31"/>
        <d v="2022-01-19T11:02:31"/>
        <d v="2022-01-19T11:09:31"/>
        <d v="2022-01-19T11:10:31"/>
        <d v="2022-01-19T11:28:31"/>
        <d v="2022-01-19T11:41:31"/>
        <d v="2022-01-19T11:48:31"/>
        <d v="2022-01-19T11:49:31"/>
        <d v="2022-01-19T11:00:32"/>
        <d v="2022-01-19T11:13:32"/>
        <d v="2022-01-19T11:27:32"/>
        <d v="2022-01-19T11:42:32"/>
        <d v="2022-01-19T11:43:32"/>
        <d v="2022-01-19T11:51:32"/>
        <d v="2022-01-19T11:12:33"/>
        <d v="2022-01-19T11:20:33"/>
        <d v="2022-01-19T11:21:33"/>
        <d v="2022-01-19T11:26:33"/>
        <d v="2022-01-19T11:27:33"/>
        <d v="2022-01-19T11:52:33"/>
        <d v="2022-01-19T11:53:33"/>
        <d v="2022-01-19T11:56:33"/>
        <d v="2022-01-19T11:10:34"/>
        <d v="2022-01-19T11:14:34"/>
        <d v="2022-01-19T11:18:34"/>
        <d v="2022-01-19T11:35:34"/>
        <d v="2022-01-19T11:36:34"/>
        <d v="2022-01-19T11:38:34"/>
        <d v="2022-01-19T11:42:34"/>
        <d v="2022-01-19T11:47:34"/>
        <d v="2022-01-19T11:48:34"/>
        <d v="2022-01-19T11:53:34"/>
        <d v="2022-01-19T11:08:35"/>
        <d v="2022-01-19T11:11:35"/>
        <d v="2022-01-19T11:18:35"/>
        <d v="2022-01-19T11:40:35"/>
        <d v="2022-01-19T11:41:35"/>
        <d v="2022-01-19T11:58:35"/>
        <d v="2022-01-19T11:05:36"/>
        <d v="2022-01-19T11:06:36"/>
        <d v="2022-01-19T11:21:36"/>
        <d v="2022-01-19T11:26:36"/>
        <d v="2022-01-19T11:28:36"/>
        <d v="2022-01-19T11:32:36"/>
        <d v="2022-01-19T11:38:36"/>
        <d v="2022-01-19T11:45:36"/>
        <d v="2022-01-19T11:58:36"/>
        <d v="2022-01-19T11:22:37"/>
        <d v="2022-01-19T11:32:37"/>
        <d v="2022-01-19T11:36:37"/>
        <d v="2022-01-19T11:37:37"/>
        <d v="2022-01-19T11:44:37"/>
        <d v="2022-01-19T11:50:37"/>
        <d v="2022-01-19T11:57:37"/>
        <d v="2022-01-19T11:03:38"/>
        <d v="2022-01-19T11:04:38"/>
        <d v="2022-01-19T11:13:38"/>
        <d v="2022-01-19T11:14:38"/>
        <d v="2022-01-19T11:24:38"/>
        <d v="2022-01-19T11:25:38"/>
        <d v="2022-01-19T11:31:38"/>
        <d v="2022-01-19T11:32:38"/>
        <d v="2022-01-19T11:36:38"/>
        <d v="2022-01-19T11:37:38"/>
        <d v="2022-01-19T11:43:38"/>
        <d v="2022-01-19T11:45:38"/>
        <d v="2022-01-19T11:47:38"/>
        <d v="2022-01-19T11:51:38"/>
        <d v="2022-01-19T11:54:38"/>
        <d v="2022-01-19T11:56:38"/>
        <d v="2022-01-19T11:00:39"/>
        <d v="2022-01-19T11:15:39"/>
        <d v="2022-01-19T11:16:39"/>
        <d v="2022-01-19T11:23:39"/>
        <d v="2022-01-19T11:26:39"/>
        <d v="2022-01-19T11:40:39"/>
        <d v="2022-01-19T11:54:39"/>
        <d v="2022-01-19T11:00:40"/>
        <d v="2022-01-19T11:17:40"/>
        <d v="2022-01-19T11:44:40"/>
        <d v="2022-01-19T11:46:40"/>
        <d v="2022-01-19T11:51:40"/>
        <d v="2022-01-19T11:55:40"/>
        <d v="2022-01-19T11:11:41"/>
        <d v="2022-01-19T11:15:41"/>
        <d v="2022-01-19T11:22:41"/>
        <d v="2022-01-19T11:28:41"/>
        <d v="2022-01-19T11:38:41"/>
        <d v="2022-01-19T11:43:41"/>
        <d v="2022-01-19T11:44:41"/>
        <d v="2022-01-19T11:58:41"/>
        <d v="2022-01-19T11:04:42"/>
        <d v="2022-01-19T11:07:42"/>
        <d v="2022-01-19T11:18:42"/>
        <d v="2022-01-19T11:19:42"/>
        <d v="2022-01-19T11:23:42"/>
        <d v="2022-01-19T11:41:42"/>
        <d v="2022-01-19T11:48:42"/>
        <d v="2022-01-19T11:49:42"/>
        <d v="2022-01-19T11:56:42"/>
        <d v="2022-01-19T11:01:43"/>
        <d v="2022-01-19T11:07:43"/>
        <d v="2022-01-19T11:10:43"/>
        <d v="2022-01-19T11:11:43"/>
        <d v="2022-01-19T11:13:43"/>
        <d v="2022-01-19T11:14:43"/>
        <d v="2022-01-19T11:20:43"/>
        <d v="2022-01-19T11:29:43"/>
        <d v="2022-01-19T11:38:43"/>
        <d v="2022-01-19T11:40:43"/>
        <d v="2022-01-19T11:48:43"/>
        <d v="2022-01-19T11:59:43"/>
        <d v="2022-01-19T11:05:44"/>
        <d v="2022-01-19T11:17:44"/>
        <d v="2022-01-19T11:49:44"/>
        <d v="2022-01-19T11:50:44"/>
        <d v="2022-01-19T11:52:44"/>
        <d v="2022-01-19T11:02:45"/>
        <d v="2022-01-19T11:06:45"/>
        <d v="2022-01-19T11:11:45"/>
        <d v="2022-01-19T11:16:45"/>
        <d v="2022-01-19T11:28:45"/>
        <d v="2022-01-19T11:35:45"/>
        <d v="2022-01-19T11:49:45"/>
        <d v="2022-01-19T11:52:45"/>
        <d v="2022-01-19T11:55:45"/>
        <d v="2022-01-19T11:14:46"/>
        <d v="2022-01-19T11:24:46"/>
        <d v="2022-01-19T11:55:46"/>
        <d v="2022-01-19T11:57:46"/>
        <d v="2022-01-19T11:14:47"/>
        <d v="2022-01-19T11:22:47"/>
        <d v="2022-01-19T11:23:47"/>
        <d v="2022-01-19T11:24:47"/>
        <d v="2022-01-19T11:25:47"/>
        <d v="2022-01-19T11:27:47"/>
        <d v="2022-01-19T11:28:47"/>
        <d v="2022-01-19T11:36:47"/>
        <d v="2022-01-19T11:42:47"/>
        <d v="2022-01-19T11:49:47"/>
        <d v="2022-01-19T11:51:47"/>
        <d v="2022-01-19T11:00:48"/>
        <d v="2022-01-19T11:04:48"/>
        <d v="2022-01-19T11:07:48"/>
        <d v="2022-01-19T11:19:48"/>
        <d v="2022-01-19T11:35:48"/>
        <d v="2022-01-19T11:40:48"/>
        <d v="2022-01-19T11:41:48"/>
        <d v="2022-01-19T11:10:49"/>
        <d v="2022-01-19T11:20:49"/>
        <d v="2022-01-19T11:31:49"/>
        <d v="2022-01-19T11:33:49"/>
        <d v="2022-01-19T11:50:49"/>
        <d v="2022-01-19T11:53:49"/>
        <d v="2022-01-19T11:00:50"/>
        <d v="2022-01-19T11:05:50"/>
        <d v="2022-01-19T11:09:50"/>
        <d v="2022-01-19T11:12:50"/>
        <d v="2022-01-19T11:22:50"/>
        <d v="2022-01-19T11:28:50"/>
        <d v="2022-01-19T11:30:50"/>
        <d v="2022-01-19T11:34:50"/>
        <d v="2022-01-19T11:38:50"/>
        <d v="2022-01-19T11:42:50"/>
        <d v="2022-01-19T11:51:50"/>
        <d v="2022-01-19T11:57:50"/>
        <d v="2022-01-19T11:00:51"/>
        <d v="2022-01-19T11:01:51"/>
        <d v="2022-01-19T11:08:51"/>
        <d v="2022-01-19T11:09:51"/>
        <d v="2022-01-19T11:10:51"/>
        <d v="2022-01-19T11:16:51"/>
        <d v="2022-01-19T11:20:51"/>
        <d v="2022-01-19T11:22:51"/>
        <d v="2022-01-19T11:27:51"/>
        <d v="2022-01-19T11:43:51"/>
        <d v="2022-01-19T11:51:51"/>
        <d v="2022-01-19T11:54:51"/>
        <d v="2022-01-19T11:57:51"/>
        <d v="2022-01-19T11:02:52"/>
        <d v="2022-01-19T11:07:52"/>
        <d v="2022-01-19T11:11:52"/>
        <d v="2022-01-19T11:17:52"/>
        <d v="2022-01-19T11:18:52"/>
        <d v="2022-01-19T11:19:52"/>
        <d v="2022-01-19T11:20:52"/>
        <d v="2022-01-19T11:23:52"/>
        <d v="2022-01-19T11:31:52"/>
        <d v="2022-01-19T11:38:52"/>
        <d v="2022-01-19T11:41:52"/>
        <d v="2022-01-19T11:01:53"/>
        <d v="2022-01-19T11:05:53"/>
        <d v="2022-01-19T11:07:53"/>
        <d v="2022-01-19T11:14:53"/>
        <d v="2022-01-19T11:15:53"/>
        <d v="2022-01-19T11:17:53"/>
        <d v="2022-01-19T11:02:54"/>
        <d v="2022-01-19T11:05:54"/>
        <d v="2022-01-19T11:18:54"/>
        <d v="2022-01-19T11:30:54"/>
        <d v="2022-01-19T11:37:54"/>
        <d v="2022-01-19T11:50:54"/>
        <d v="2022-01-19T11:52:54"/>
        <d v="2022-01-19T11:58:54"/>
        <d v="2022-01-19T11:07:55"/>
        <d v="2022-01-19T11:13:55"/>
        <d v="2022-01-19T11:17:55"/>
        <d v="2022-01-19T11:29:55"/>
        <d v="2022-01-19T11:38:55"/>
        <d v="2022-01-19T11:39:55"/>
        <d v="2022-01-19T11:45:55"/>
        <d v="2022-01-19T11:50:55"/>
        <d v="2022-01-19T11:02:56"/>
        <d v="2022-01-19T11:11:56"/>
        <d v="2022-01-19T11:16:56"/>
        <d v="2022-01-19T11:18:56"/>
        <d v="2022-01-19T11:21:56"/>
        <d v="2022-01-19T11:42:56"/>
        <d v="2022-01-19T11:44:56"/>
        <d v="2022-01-19T11:52:56"/>
        <d v="2022-01-19T11:06:57"/>
        <d v="2022-01-19T11:14:57"/>
        <d v="2022-01-19T11:15:57"/>
        <d v="2022-01-19T11:21:57"/>
        <d v="2022-01-19T11:44:57"/>
        <d v="2022-01-19T11:48:57"/>
        <d v="2022-01-19T11:56:57"/>
        <d v="2022-01-19T11:59:57"/>
        <d v="2022-01-19T11:12:58"/>
        <d v="2022-01-19T11:17:58"/>
        <d v="2022-01-19T11:19:58"/>
        <d v="2022-01-19T11:20:58"/>
        <d v="2022-01-19T11:21:58"/>
        <d v="2022-01-19T11:27:58"/>
        <d v="2022-01-19T11:33:58"/>
        <d v="2022-01-19T11:42:58"/>
        <d v="2022-01-19T11:58:58"/>
        <d v="2022-01-19T11:59:58"/>
        <d v="2022-01-19T11:00:59"/>
        <d v="2022-01-19T11:10:59"/>
        <d v="2022-01-19T11:18:59"/>
        <d v="2022-01-19T11:21:59"/>
        <d v="2022-01-19T11:23:59"/>
        <d v="2022-01-19T11:37:59"/>
        <d v="2022-01-19T11:52:59"/>
        <d v="2022-01-19T11:57:59"/>
        <d v="2022-01-19T11:58:59"/>
        <d v="2022-01-19T12:04:00"/>
        <d v="2022-01-19T12:11:00"/>
        <d v="2022-01-19T12:15:00"/>
        <d v="2022-01-19T12:29:00"/>
        <d v="2022-01-19T12:41:00"/>
        <d v="2022-01-19T12:45:00"/>
        <d v="2022-01-19T12:00:01"/>
        <d v="2022-01-19T12:02:01"/>
        <d v="2022-01-19T12:09:01"/>
        <d v="2022-01-19T12:17:01"/>
        <d v="2022-01-19T12:20:01"/>
        <d v="2022-01-19T12:21:01"/>
        <d v="2022-01-19T12:55:01"/>
        <d v="2022-01-19T12:08:02"/>
        <d v="2022-01-19T12:14:02"/>
        <d v="2022-01-19T12:17:02"/>
        <d v="2022-01-19T12:20:02"/>
        <d v="2022-01-19T12:24:02"/>
        <d v="2022-01-19T12:28:02"/>
        <d v="2022-01-19T12:31:02"/>
        <d v="2022-01-19T12:36:02"/>
        <d v="2022-01-19T12:58:02"/>
        <d v="2022-01-19T12:12:03"/>
        <d v="2022-01-19T12:21:03"/>
        <d v="2022-01-19T12:35:03"/>
        <d v="2022-01-19T12:36:03"/>
        <d v="2022-01-19T12:44:03"/>
        <d v="2022-01-19T12:46:03"/>
        <d v="2022-01-19T12:47:03"/>
        <d v="2022-01-19T12:49:03"/>
        <d v="2022-01-19T12:01:04"/>
        <d v="2022-01-19T12:07:04"/>
        <d v="2022-01-19T12:13:04"/>
        <d v="2022-01-19T12:25:04"/>
        <d v="2022-01-19T12:26:04"/>
        <d v="2022-01-19T12:29:04"/>
        <d v="2022-01-19T12:43:04"/>
        <d v="2022-01-19T12:49:04"/>
        <d v="2022-01-19T12:53:04"/>
        <d v="2022-01-19T12:03:05"/>
        <d v="2022-01-19T12:15:05"/>
        <d v="2022-01-19T12:21:05"/>
        <d v="2022-01-19T12:22:05"/>
        <d v="2022-01-19T12:29:05"/>
        <d v="2022-01-19T12:32:05"/>
        <d v="2022-01-19T12:38:05"/>
        <d v="2022-01-19T12:03:06"/>
        <d v="2022-01-19T12:04:06"/>
        <d v="2022-01-19T12:06:06"/>
        <d v="2022-01-19T12:22:06"/>
        <d v="2022-01-19T12:25:06"/>
        <d v="2022-01-19T12:35:06"/>
        <d v="2022-01-19T12:36:06"/>
        <d v="2022-01-19T12:37:06"/>
        <d v="2022-01-19T12:38:06"/>
        <d v="2022-01-19T12:41:06"/>
        <d v="2022-01-19T12:45:06"/>
        <d v="2022-01-19T12:46:06"/>
        <d v="2022-01-19T12:00:07"/>
        <d v="2022-01-19T12:04:07"/>
        <d v="2022-01-19T12:10:07"/>
        <d v="2022-01-19T12:41:07"/>
        <d v="2022-01-19T12:49:07"/>
        <d v="2022-01-19T12:51:07"/>
        <d v="2022-01-19T12:55:07"/>
        <d v="2022-01-19T12:03:08"/>
        <d v="2022-01-19T12:30:08"/>
        <d v="2022-01-19T12:32:08"/>
        <d v="2022-01-19T12:42:08"/>
        <d v="2022-01-19T12:49:08"/>
        <d v="2022-01-19T12:53:08"/>
        <d v="2022-01-19T12:10:09"/>
        <d v="2022-01-19T12:33:09"/>
        <d v="2022-01-19T12:36:09"/>
        <d v="2022-01-19T12:37:09"/>
        <d v="2022-01-19T12:52:09"/>
        <d v="2022-01-19T12:10:10"/>
        <d v="2022-01-19T12:22:10"/>
        <d v="2022-01-19T12:32:10"/>
        <d v="2022-01-19T12:40:10"/>
        <d v="2022-01-19T12:42:10"/>
        <d v="2022-01-19T12:52:10"/>
        <d v="2022-01-19T12:01:11"/>
        <d v="2022-01-19T12:28:11"/>
        <d v="2022-01-19T12:29:11"/>
        <d v="2022-01-19T12:30:11"/>
        <d v="2022-01-19T12:35:11"/>
        <d v="2022-01-19T12:42:11"/>
        <d v="2022-01-19T12:44:11"/>
        <d v="2022-01-19T12:54:11"/>
        <d v="2022-01-19T12:00:12"/>
        <d v="2022-01-19T12:06:12"/>
        <d v="2022-01-19T12:10:12"/>
        <d v="2022-01-19T12:17:12"/>
        <d v="2022-01-19T12:24:12"/>
        <d v="2022-01-19T12:25:12"/>
        <d v="2022-01-19T12:26:12"/>
        <d v="2022-01-19T12:00:13"/>
        <d v="2022-01-19T12:02:13"/>
        <d v="2022-01-19T12:07:13"/>
        <d v="2022-01-19T12:18:13"/>
        <d v="2022-01-19T12:24:13"/>
        <d v="2022-01-19T12:38:13"/>
        <d v="2022-01-19T12:44:13"/>
        <d v="2022-01-19T12:46:13"/>
        <d v="2022-01-19T12:04:14"/>
        <d v="2022-01-19T12:06:14"/>
        <d v="2022-01-19T12:07:14"/>
        <d v="2022-01-19T12:39:14"/>
        <d v="2022-01-19T12:41:14"/>
        <d v="2022-01-19T12:55:14"/>
        <d v="2022-01-19T12:56:14"/>
        <d v="2022-01-19T12:20:15"/>
        <d v="2022-01-19T12:25:15"/>
        <d v="2022-01-19T12:32:15"/>
        <d v="2022-01-19T12:33:15"/>
        <d v="2022-01-19T12:50:15"/>
        <d v="2022-01-19T12:52:15"/>
        <d v="2022-01-19T12:07:16"/>
        <d v="2022-01-19T12:08:16"/>
        <d v="2022-01-19T12:14:16"/>
        <d v="2022-01-19T12:21:16"/>
        <d v="2022-01-19T12:25:16"/>
        <d v="2022-01-19T12:41:16"/>
        <d v="2022-01-19T12:48:16"/>
        <d v="2022-01-19T12:51:16"/>
        <d v="2022-01-19T12:53:16"/>
        <d v="2022-01-19T12:55:16"/>
        <d v="2022-01-19T12:57:16"/>
        <d v="2022-01-19T12:02:17"/>
        <d v="2022-01-19T12:04:17"/>
        <d v="2022-01-19T12:06:17"/>
        <d v="2022-01-19T12:10:17"/>
        <d v="2022-01-19T12:12:17"/>
        <d v="2022-01-19T12:15:17"/>
        <d v="2022-01-19T12:29:17"/>
        <d v="2022-01-19T12:33:17"/>
        <d v="2022-01-19T12:37:17"/>
        <d v="2022-01-19T12:44:17"/>
        <d v="2022-01-19T12:47:17"/>
        <d v="2022-01-19T12:48:17"/>
        <d v="2022-01-19T12:58:17"/>
        <d v="2022-01-19T12:03:18"/>
        <d v="2022-01-19T12:34:18"/>
        <d v="2022-01-19T12:43:18"/>
        <d v="2022-01-19T12:51:18"/>
        <d v="2022-01-19T12:53:18"/>
        <d v="2022-01-19T12:55:18"/>
        <d v="2022-01-19T12:58:18"/>
        <d v="2022-01-19T12:00:19"/>
        <d v="2022-01-19T12:03:19"/>
        <d v="2022-01-19T12:04:19"/>
        <d v="2022-01-19T12:11:19"/>
        <d v="2022-01-19T12:13:19"/>
        <d v="2022-01-19T12:16:19"/>
        <d v="2022-01-19T12:20:19"/>
        <d v="2022-01-19T12:21:19"/>
        <d v="2022-01-19T12:27:19"/>
        <d v="2022-01-19T12:36:19"/>
        <d v="2022-01-19T12:39:19"/>
        <d v="2022-01-19T12:41:19"/>
        <d v="2022-01-19T12:42:19"/>
        <d v="2022-01-19T12:49:19"/>
        <d v="2022-01-19T12:51:19"/>
        <d v="2022-01-19T12:53:19"/>
        <d v="2022-01-19T12:57:19"/>
        <d v="2022-01-19T12:59:19"/>
        <d v="2022-01-19T12:01:20"/>
        <d v="2022-01-19T12:04:20"/>
        <d v="2022-01-19T12:28:20"/>
        <d v="2022-01-19T12:35:20"/>
        <d v="2022-01-19T12:41:20"/>
        <d v="2022-01-19T12:51:20"/>
        <d v="2022-01-19T12:54:20"/>
        <d v="2022-01-19T12:57:20"/>
        <d v="2022-01-19T12:01:21"/>
        <d v="2022-01-19T12:05:21"/>
        <d v="2022-01-19T12:10:21"/>
        <d v="2022-01-19T12:44:21"/>
        <d v="2022-01-19T12:55:21"/>
        <d v="2022-01-19T12:56:21"/>
        <d v="2022-01-19T12:01:22"/>
        <d v="2022-01-19T12:45:22"/>
        <d v="2022-01-19T12:55:22"/>
        <d v="2022-01-19T12:57:22"/>
        <d v="2022-01-19T12:08:23"/>
        <d v="2022-01-19T12:15:23"/>
        <d v="2022-01-19T12:24:23"/>
        <d v="2022-01-19T12:37:23"/>
        <d v="2022-01-19T12:42:23"/>
        <d v="2022-01-19T12:01:24"/>
        <d v="2022-01-19T12:26:24"/>
        <d v="2022-01-19T12:33:24"/>
        <d v="2022-01-19T12:48:24"/>
        <d v="2022-01-19T12:55:24"/>
        <d v="2022-01-19T12:39:25"/>
        <d v="2022-01-19T12:40:25"/>
        <d v="2022-01-19T12:41:25"/>
        <d v="2022-01-19T12:47:25"/>
        <d v="2022-01-19T12:30:26"/>
        <d v="2022-01-19T12:38:26"/>
        <d v="2022-01-19T12:43:26"/>
        <d v="2022-01-19T12:53:26"/>
        <d v="2022-01-19T12:56:26"/>
        <d v="2022-01-19T12:02:27"/>
        <d v="2022-01-19T12:10:27"/>
        <d v="2022-01-19T12:14:27"/>
        <d v="2022-01-19T12:15:27"/>
        <d v="2022-01-19T12:17:27"/>
        <d v="2022-01-19T12:24:27"/>
        <d v="2022-01-19T12:26:27"/>
        <d v="2022-01-19T12:38:27"/>
        <d v="2022-01-19T12:10:28"/>
        <d v="2022-01-19T12:14:28"/>
        <d v="2022-01-19T12:20:28"/>
        <d v="2022-01-19T12:22:28"/>
        <d v="2022-01-19T12:27:28"/>
        <d v="2022-01-19T12:50:28"/>
        <d v="2022-01-19T12:54:28"/>
        <d v="2022-01-19T12:55:28"/>
        <d v="2022-01-19T12:57:28"/>
        <d v="2022-01-19T12:13:29"/>
        <d v="2022-01-19T12:15:29"/>
        <d v="2022-01-19T12:16:29"/>
        <d v="2022-01-19T12:27:29"/>
        <d v="2022-01-19T12:29:29"/>
        <d v="2022-01-19T12:49:29"/>
        <d v="2022-01-19T12:52:29"/>
        <d v="2022-01-19T12:04:30"/>
        <d v="2022-01-19T12:08:30"/>
        <d v="2022-01-19T12:10:30"/>
        <d v="2022-01-19T12:15:30"/>
        <d v="2022-01-19T12:20:30"/>
        <d v="2022-01-19T12:42:30"/>
        <d v="2022-01-19T12:01:31"/>
        <d v="2022-01-19T12:04:31"/>
        <d v="2022-01-19T12:07:31"/>
        <d v="2022-01-19T12:22:31"/>
        <d v="2022-01-19T12:34:31"/>
        <d v="2022-01-19T12:59:31"/>
        <d v="2022-01-19T12:16:32"/>
        <d v="2022-01-19T12:31:32"/>
        <d v="2022-01-19T12:38:32"/>
        <d v="2022-01-19T12:47:32"/>
        <d v="2022-01-19T12:56:32"/>
        <d v="2022-01-19T12:00:33"/>
        <d v="2022-01-19T12:10:33"/>
        <d v="2022-01-19T12:13:33"/>
        <d v="2022-01-19T12:22:33"/>
        <d v="2022-01-19T12:26:33"/>
        <d v="2022-01-19T12:36:33"/>
        <d v="2022-01-19T12:37:33"/>
        <d v="2022-01-19T12:41:33"/>
        <d v="2022-01-19T12:14:34"/>
        <d v="2022-01-19T12:21:34"/>
        <d v="2022-01-19T12:24:34"/>
        <d v="2022-01-19T12:43:34"/>
        <d v="2022-01-19T12:50:34"/>
        <d v="2022-01-19T12:56:34"/>
        <d v="2022-01-19T12:13:35"/>
        <d v="2022-01-19T12:14:35"/>
        <d v="2022-01-19T12:17:35"/>
        <d v="2022-01-19T12:33:35"/>
        <d v="2022-01-19T12:40:35"/>
        <d v="2022-01-19T12:17:36"/>
        <d v="2022-01-19T12:18:36"/>
        <d v="2022-01-19T12:23:36"/>
        <d v="2022-01-19T12:28:36"/>
        <d v="2022-01-19T12:39:36"/>
        <d v="2022-01-19T12:50:36"/>
        <d v="2022-01-19T12:59:36"/>
        <d v="2022-01-19T12:26:37"/>
        <d v="2022-01-19T12:28:37"/>
        <d v="2022-01-19T12:36:37"/>
        <d v="2022-01-19T12:43:37"/>
        <d v="2022-01-19T12:44:37"/>
        <d v="2022-01-19T12:51:37"/>
        <d v="2022-01-19T12:53:37"/>
        <d v="2022-01-19T12:04:38"/>
        <d v="2022-01-19T12:08:38"/>
        <d v="2022-01-19T12:11:38"/>
        <d v="2022-01-19T12:16:38"/>
        <d v="2022-01-19T12:25:38"/>
        <d v="2022-01-19T12:33:38"/>
        <d v="2022-01-19T12:38:38"/>
        <d v="2022-01-19T12:40:38"/>
        <d v="2022-01-19T12:42:38"/>
        <d v="2022-01-19T12:47:38"/>
        <d v="2022-01-19T12:11:39"/>
        <d v="2022-01-19T12:12:39"/>
        <d v="2022-01-19T12:13:39"/>
        <d v="2022-01-19T12:17:39"/>
        <d v="2022-01-19T12:31:39"/>
        <d v="2022-01-19T12:41:39"/>
        <d v="2022-01-19T12:04:40"/>
        <d v="2022-01-19T12:05:40"/>
        <d v="2022-01-19T12:08:40"/>
        <d v="2022-01-19T12:09:40"/>
        <d v="2022-01-19T12:11:40"/>
        <d v="2022-01-19T12:40:40"/>
        <d v="2022-01-19T12:55:40"/>
        <d v="2022-01-19T12:11:41"/>
        <d v="2022-01-19T12:23:41"/>
        <d v="2022-01-19T12:25:41"/>
        <d v="2022-01-19T12:35:41"/>
        <d v="2022-01-19T12:36:41"/>
        <d v="2022-01-19T12:47:41"/>
        <d v="2022-01-19T12:49:41"/>
        <d v="2022-01-19T12:03:42"/>
        <d v="2022-01-19T12:04:42"/>
        <d v="2022-01-19T12:10:42"/>
        <d v="2022-01-19T12:11:42"/>
        <d v="2022-01-19T12:21:42"/>
        <d v="2022-01-19T12:23:42"/>
        <d v="2022-01-19T12:56:42"/>
        <d v="2022-01-19T12:59:42"/>
        <d v="2022-01-19T12:06:43"/>
        <d v="2022-01-19T12:08:43"/>
        <d v="2022-01-19T12:23:43"/>
        <d v="2022-01-19T12:41:43"/>
        <d v="2022-01-19T12:48:43"/>
        <d v="2022-01-19T12:05:44"/>
        <d v="2022-01-19T12:06:44"/>
        <d v="2022-01-19T12:07:44"/>
        <d v="2022-01-19T12:32:44"/>
        <d v="2022-01-19T12:36:44"/>
        <d v="2022-01-19T12:41:44"/>
        <d v="2022-01-19T12:47:44"/>
        <d v="2022-01-19T12:53:44"/>
        <d v="2022-01-19T12:54:44"/>
        <d v="2022-01-19T12:00:45"/>
        <d v="2022-01-19T12:08:45"/>
        <d v="2022-01-19T12:16:45"/>
        <d v="2022-01-19T12:24:45"/>
        <d v="2022-01-19T12:29:45"/>
        <d v="2022-01-19T12:34:45"/>
        <d v="2022-01-19T12:40:45"/>
        <d v="2022-01-19T12:50:45"/>
        <d v="2022-01-19T12:53:45"/>
        <d v="2022-01-19T12:57:45"/>
        <d v="2022-01-19T12:58:45"/>
        <d v="2022-01-19T12:08:46"/>
        <d v="2022-01-19T12:11:46"/>
        <d v="2022-01-19T12:12:46"/>
        <d v="2022-01-19T12:17:46"/>
        <d v="2022-01-19T12:33:46"/>
        <d v="2022-01-19T12:52:46"/>
        <d v="2022-01-19T12:58:46"/>
        <d v="2022-01-19T12:00:47"/>
        <d v="2022-01-19T12:05:47"/>
        <d v="2022-01-19T12:07:47"/>
        <d v="2022-01-19T12:08:47"/>
        <d v="2022-01-19T12:12:47"/>
        <d v="2022-01-19T12:13:47"/>
        <d v="2022-01-19T12:18:47"/>
        <d v="2022-01-19T12:21:47"/>
        <d v="2022-01-19T12:32:47"/>
        <d v="2022-01-19T12:36:47"/>
        <d v="2022-01-19T12:57:47"/>
        <d v="2022-01-19T12:58:47"/>
        <d v="2022-01-19T12:17:48"/>
        <d v="2022-01-19T12:18:48"/>
        <d v="2022-01-19T12:23:48"/>
        <d v="2022-01-19T12:25:48"/>
        <d v="2022-01-19T12:41:48"/>
        <d v="2022-01-19T12:43:48"/>
        <d v="2022-01-19T12:49:48"/>
        <d v="2022-01-19T12:50:48"/>
        <d v="2022-01-19T12:55:48"/>
        <d v="2022-01-19T12:16:49"/>
        <d v="2022-01-19T12:17:49"/>
        <d v="2022-01-19T12:20:49"/>
        <d v="2022-01-19T12:25:49"/>
        <d v="2022-01-19T12:30:49"/>
        <d v="2022-01-19T12:50:49"/>
        <d v="2022-01-19T12:56:49"/>
        <d v="2022-01-19T12:58:49"/>
        <d v="2022-01-19T12:05:50"/>
        <d v="2022-01-19T12:11:50"/>
        <d v="2022-01-19T12:22:50"/>
        <d v="2022-01-19T12:27:50"/>
        <d v="2022-01-19T12:35:50"/>
        <d v="2022-01-19T12:42:50"/>
        <d v="2022-01-19T12:44:50"/>
        <d v="2022-01-19T12:51:50"/>
        <d v="2022-01-19T12:56:50"/>
        <d v="2022-01-19T12:59:50"/>
        <d v="2022-01-19T12:00:51"/>
        <d v="2022-01-19T12:06:51"/>
        <d v="2022-01-19T12:17:51"/>
        <d v="2022-01-19T12:28:51"/>
        <d v="2022-01-19T12:33:51"/>
        <d v="2022-01-19T12:38:51"/>
        <d v="2022-01-19T12:53:51"/>
        <d v="2022-01-19T12:00:52"/>
        <d v="2022-01-19T12:02:52"/>
        <d v="2022-01-19T12:17:52"/>
        <d v="2022-01-19T12:23:52"/>
        <d v="2022-01-19T12:35:52"/>
        <d v="2022-01-19T12:45:52"/>
        <d v="2022-01-19T12:55:52"/>
        <d v="2022-01-19T12:06:53"/>
        <d v="2022-01-19T12:17:53"/>
        <d v="2022-01-19T12:18:53"/>
        <d v="2022-01-19T12:20:53"/>
        <d v="2022-01-19T12:25:53"/>
        <d v="2022-01-19T12:31:53"/>
        <d v="2022-01-19T12:32:53"/>
        <d v="2022-01-19T12:39:53"/>
        <d v="2022-01-19T12:58:53"/>
        <d v="2022-01-19T12:06:54"/>
        <d v="2022-01-19T12:16:54"/>
        <d v="2022-01-19T12:18:54"/>
        <d v="2022-01-19T12:24:54"/>
        <d v="2022-01-19T12:28:54"/>
        <d v="2022-01-19T12:34:54"/>
        <d v="2022-01-19T12:37:54"/>
        <d v="2022-01-19T12:39:54"/>
        <d v="2022-01-19T12:41:54"/>
        <d v="2022-01-19T12:52:54"/>
        <d v="2022-01-19T12:06:55"/>
        <d v="2022-01-19T12:18:55"/>
        <d v="2022-01-19T12:50:55"/>
        <d v="2022-01-19T12:52:55"/>
        <d v="2022-01-19T12:02:56"/>
        <d v="2022-01-19T12:09:56"/>
        <d v="2022-01-19T12:12:56"/>
        <d v="2022-01-19T12:31:56"/>
        <d v="2022-01-19T12:35:56"/>
        <d v="2022-01-19T12:36:56"/>
        <d v="2022-01-19T12:46:56"/>
        <d v="2022-01-19T12:55:56"/>
        <d v="2022-01-19T12:05:57"/>
        <d v="2022-01-19T12:07:57"/>
        <d v="2022-01-19T12:15:57"/>
        <d v="2022-01-19T12:20:57"/>
        <d v="2022-01-19T12:32:57"/>
        <d v="2022-01-19T12:35:57"/>
        <d v="2022-01-19T12:41:57"/>
        <d v="2022-01-19T12:53:57"/>
        <d v="2022-01-19T12:54:57"/>
        <d v="2022-01-19T12:55:57"/>
        <d v="2022-01-19T12:22:58"/>
        <d v="2022-01-19T12:41:58"/>
        <d v="2022-01-19T12:44:58"/>
        <d v="2022-01-19T12:51:58"/>
        <d v="2022-01-19T12:55:58"/>
        <d v="2022-01-19T12:02:59"/>
        <d v="2022-01-19T12:04:59"/>
        <d v="2022-01-19T12:26:59"/>
        <d v="2022-01-19T12:28:59"/>
        <d v="2022-01-19T12:30:59"/>
        <d v="2022-01-19T12:34:59"/>
        <d v="2022-01-19T12:45:59"/>
        <d v="2022-01-19T12:46:59"/>
        <d v="2022-01-19T12:49:59"/>
        <d v="2022-01-19T12:56:59"/>
        <d v="2022-01-19T12:59:59"/>
        <d v="2022-01-19T13:01:00"/>
        <d v="2022-01-19T13:04:00"/>
        <d v="2022-01-19T13:09:00"/>
        <d v="2022-01-19T13:12:00"/>
        <d v="2022-01-19T13:13:00"/>
        <d v="2022-01-19T13:33:00"/>
        <d v="2022-01-19T13:53:00"/>
        <d v="2022-01-19T13:04:01"/>
        <d v="2022-01-19T13:31:01"/>
        <d v="2022-01-19T13:35:01"/>
        <d v="2022-01-19T13:46:01"/>
        <d v="2022-01-19T13:08:02"/>
        <d v="2022-01-19T13:11:02"/>
        <d v="2022-01-19T13:27:02"/>
        <d v="2022-01-19T13:32:02"/>
        <d v="2022-01-19T13:40:02"/>
        <d v="2022-01-19T13:44:02"/>
        <d v="2022-01-19T13:24:03"/>
        <d v="2022-01-19T13:32:03"/>
        <d v="2022-01-19T13:35:03"/>
        <d v="2022-01-19T13:37:03"/>
        <d v="2022-01-19T13:39:03"/>
        <d v="2022-01-19T13:51:03"/>
        <d v="2022-01-19T13:55:03"/>
        <d v="2022-01-19T13:03:04"/>
        <d v="2022-01-19T13:45:04"/>
        <d v="2022-01-19T13:00:05"/>
        <d v="2022-01-19T13:20:05"/>
        <d v="2022-01-19T13:26:05"/>
        <d v="2022-01-19T13:33:05"/>
        <d v="2022-01-19T13:36:05"/>
        <d v="2022-01-19T13:39:05"/>
        <d v="2022-01-19T13:47:05"/>
        <d v="2022-01-19T13:50:05"/>
        <d v="2022-01-19T13:51:05"/>
        <d v="2022-01-19T13:52:05"/>
        <d v="2022-01-19T13:05:06"/>
        <d v="2022-01-19T13:07:06"/>
        <d v="2022-01-19T13:11:06"/>
        <d v="2022-01-19T13:42:06"/>
        <d v="2022-01-19T13:46:06"/>
        <d v="2022-01-19T13:52:06"/>
        <d v="2022-01-19T13:55:06"/>
        <d v="2022-01-19T13:59:06"/>
        <d v="2022-01-19T13:10:07"/>
        <d v="2022-01-19T13:18:07"/>
        <d v="2022-01-19T13:28:07"/>
        <d v="2022-01-19T13:39:07"/>
        <d v="2022-01-19T13:40:07"/>
        <d v="2022-01-19T13:41:07"/>
        <d v="2022-01-19T13:43:07"/>
        <d v="2022-01-19T13:56:07"/>
        <d v="2022-01-19T13:57:07"/>
        <d v="2022-01-19T13:22:08"/>
        <d v="2022-01-19T13:32:08"/>
        <d v="2022-01-19T13:39:08"/>
        <d v="2022-01-19T13:44:08"/>
        <d v="2022-01-19T13:45:08"/>
        <d v="2022-01-19T13:47:08"/>
        <d v="2022-01-19T13:51:08"/>
        <d v="2022-01-19T13:02:09"/>
        <d v="2022-01-19T13:28:09"/>
        <d v="2022-01-19T13:30:09"/>
        <d v="2022-01-19T13:52:09"/>
        <d v="2022-01-19T13:15:10"/>
        <d v="2022-01-19T13:23:10"/>
        <d v="2022-01-19T13:31:10"/>
        <d v="2022-01-19T13:33:10"/>
        <d v="2022-01-19T13:37:10"/>
        <d v="2022-01-19T13:43:10"/>
        <d v="2022-01-19T13:01:11"/>
        <d v="2022-01-19T13:08:11"/>
        <d v="2022-01-19T13:09:11"/>
        <d v="2022-01-19T13:15:11"/>
        <d v="2022-01-19T13:18:11"/>
        <d v="2022-01-19T13:35:11"/>
        <d v="2022-01-19T13:54:11"/>
        <d v="2022-01-19T13:00:12"/>
        <d v="2022-01-19T13:18:12"/>
        <d v="2022-01-19T13:21:12"/>
        <d v="2022-01-19T13:42:12"/>
        <d v="2022-01-19T13:44:12"/>
        <d v="2022-01-19T13:45:12"/>
        <d v="2022-01-19T13:59:12"/>
        <d v="2022-01-19T13:03:13"/>
        <d v="2022-01-19T13:14:13"/>
        <d v="2022-01-19T13:21:13"/>
        <d v="2022-01-19T13:30:13"/>
        <d v="2022-01-19T13:39:13"/>
        <d v="2022-01-19T13:41:13"/>
        <d v="2022-01-19T13:42:13"/>
        <d v="2022-01-19T13:56:13"/>
        <d v="2022-01-19T13:09:14"/>
        <d v="2022-01-19T13:06:15"/>
        <d v="2022-01-19T13:10:15"/>
        <d v="2022-01-19T13:11:15"/>
        <d v="2022-01-19T13:18:15"/>
        <d v="2022-01-19T13:22:15"/>
        <d v="2022-01-19T13:35:15"/>
        <d v="2022-01-19T13:46:15"/>
        <d v="2022-01-19T13:52:15"/>
        <d v="2022-01-19T13:59:15"/>
        <d v="2022-01-19T13:01:16"/>
        <d v="2022-01-19T13:03:16"/>
        <d v="2022-01-19T13:08:16"/>
        <d v="2022-01-19T13:13:16"/>
        <d v="2022-01-19T13:14:16"/>
        <d v="2022-01-19T13:25:16"/>
        <d v="2022-01-19T13:27:16"/>
        <d v="2022-01-19T13:45:16"/>
        <d v="2022-01-19T13:01:17"/>
        <d v="2022-01-19T13:11:17"/>
        <d v="2022-01-19T13:12:17"/>
        <d v="2022-01-19T13:16:17"/>
        <d v="2022-01-19T13:24:17"/>
        <d v="2022-01-19T13:29:17"/>
        <d v="2022-01-19T13:01:18"/>
        <d v="2022-01-19T13:03:18"/>
        <d v="2022-01-19T13:06:18"/>
        <d v="2022-01-19T13:28:18"/>
        <d v="2022-01-19T13:37:18"/>
        <d v="2022-01-19T13:01:19"/>
        <d v="2022-01-19T13:03:19"/>
        <d v="2022-01-19T13:11:19"/>
        <d v="2022-01-19T13:12:19"/>
        <d v="2022-01-19T13:15:19"/>
        <d v="2022-01-19T13:16:19"/>
        <d v="2022-01-19T13:22:19"/>
        <d v="2022-01-19T13:47:19"/>
        <d v="2022-01-19T13:48:19"/>
        <d v="2022-01-19T13:06:20"/>
        <d v="2022-01-19T13:17:20"/>
        <d v="2022-01-19T13:31:20"/>
        <d v="2022-01-19T13:35:20"/>
        <d v="2022-01-19T13:44:20"/>
        <d v="2022-01-19T13:45:20"/>
        <d v="2022-01-19T13:03:21"/>
        <d v="2022-01-19T13:12:21"/>
        <d v="2022-01-19T13:21:21"/>
        <d v="2022-01-19T13:32:21"/>
        <d v="2022-01-19T13:36:21"/>
        <d v="2022-01-19T13:37:21"/>
        <d v="2022-01-19T13:44:21"/>
        <d v="2022-01-19T13:51:21"/>
        <d v="2022-01-19T13:57:21"/>
        <d v="2022-01-19T13:59:21"/>
        <d v="2022-01-19T13:16:22"/>
        <d v="2022-01-19T13:26:22"/>
        <d v="2022-01-19T13:29:22"/>
        <d v="2022-01-19T13:00:23"/>
        <d v="2022-01-19T13:11:23"/>
        <d v="2022-01-19T13:12:23"/>
        <d v="2022-01-19T13:14:23"/>
        <d v="2022-01-19T13:27:23"/>
        <d v="2022-01-19T13:31:23"/>
        <d v="2022-01-19T13:33:23"/>
        <d v="2022-01-19T13:38:23"/>
        <d v="2022-01-19T13:49:23"/>
        <d v="2022-01-19T13:53:23"/>
        <d v="2022-01-19T13:09:24"/>
        <d v="2022-01-19T13:12:24"/>
        <d v="2022-01-19T13:17:24"/>
        <d v="2022-01-19T13:18:24"/>
        <d v="2022-01-19T13:27:24"/>
        <d v="2022-01-19T13:32:24"/>
        <d v="2022-01-19T13:48:24"/>
        <d v="2022-01-19T13:59:24"/>
        <d v="2022-01-19T13:03:25"/>
        <d v="2022-01-19T13:04:25"/>
        <d v="2022-01-19T13:13:25"/>
        <d v="2022-01-19T13:17:25"/>
        <d v="2022-01-19T13:19:25"/>
        <d v="2022-01-19T13:28:25"/>
        <d v="2022-01-19T13:29:25"/>
        <d v="2022-01-19T13:30:25"/>
        <d v="2022-01-19T13:34:25"/>
        <d v="2022-01-19T13:36:25"/>
        <d v="2022-01-19T13:37:25"/>
        <d v="2022-01-19T13:08:26"/>
        <d v="2022-01-19T13:26:26"/>
        <d v="2022-01-19T13:29:26"/>
        <d v="2022-01-19T13:36:26"/>
        <d v="2022-01-19T13:46:26"/>
        <d v="2022-01-19T13:51:26"/>
        <d v="2022-01-19T13:53:26"/>
        <d v="2022-01-19T13:01:27"/>
        <d v="2022-01-19T13:02:27"/>
        <d v="2022-01-19T13:04:27"/>
        <d v="2022-01-19T13:11:27"/>
        <d v="2022-01-19T13:12:27"/>
        <d v="2022-01-19T13:14:27"/>
        <d v="2022-01-19T13:20:27"/>
        <d v="2022-01-19T13:24:27"/>
        <d v="2022-01-19T13:35:27"/>
        <d v="2022-01-19T13:46:27"/>
        <d v="2022-01-19T13:49:27"/>
        <d v="2022-01-19T13:01:28"/>
        <d v="2022-01-19T13:09:28"/>
        <d v="2022-01-19T13:27:28"/>
        <d v="2022-01-19T13:47:28"/>
        <d v="2022-01-19T13:52:28"/>
        <d v="2022-01-19T13:06:29"/>
        <d v="2022-01-19T13:19:29"/>
        <d v="2022-01-19T13:28:29"/>
        <d v="2022-01-19T13:33:29"/>
        <d v="2022-01-19T13:38:29"/>
        <d v="2022-01-19T13:40:29"/>
        <d v="2022-01-19T13:43:29"/>
        <d v="2022-01-19T13:01:30"/>
        <d v="2022-01-19T13:02:30"/>
        <d v="2022-01-19T13:26:30"/>
        <d v="2022-01-19T13:55:30"/>
        <d v="2022-01-19T13:15:31"/>
        <d v="2022-01-19T13:17:31"/>
        <d v="2022-01-19T13:18:31"/>
        <d v="2022-01-19T13:26:31"/>
        <d v="2022-01-19T13:32:31"/>
        <d v="2022-01-19T13:35:31"/>
        <d v="2022-01-19T13:41:31"/>
        <d v="2022-01-19T13:42:31"/>
        <d v="2022-01-19T13:28:32"/>
        <d v="2022-01-19T13:32:32"/>
        <d v="2022-01-19T13:45:32"/>
        <d v="2022-01-19T13:52:32"/>
        <d v="2022-01-19T13:54:32"/>
        <d v="2022-01-19T13:55:32"/>
        <d v="2022-01-19T13:56:32"/>
        <d v="2022-01-19T13:03:33"/>
        <d v="2022-01-19T13:06:33"/>
        <d v="2022-01-19T13:07:33"/>
        <d v="2022-01-19T13:10:33"/>
        <d v="2022-01-19T13:16:33"/>
        <d v="2022-01-19T13:23:33"/>
        <d v="2022-01-19T13:40:33"/>
        <d v="2022-01-19T13:55:33"/>
        <d v="2022-01-19T13:58:33"/>
        <d v="2022-01-19T13:06:34"/>
        <d v="2022-01-19T13:07:34"/>
        <d v="2022-01-19T13:09:34"/>
        <d v="2022-01-19T13:20:34"/>
        <d v="2022-01-19T13:23:34"/>
        <d v="2022-01-19T13:31:34"/>
        <d v="2022-01-19T13:32:34"/>
        <d v="2022-01-19T13:39:34"/>
        <d v="2022-01-19T13:43:34"/>
        <d v="2022-01-19T13:46:34"/>
        <d v="2022-01-19T13:05:35"/>
        <d v="2022-01-19T13:11:35"/>
        <d v="2022-01-19T13:18:35"/>
        <d v="2022-01-19T13:24:35"/>
        <d v="2022-01-19T13:29:35"/>
        <d v="2022-01-19T13:32:35"/>
        <d v="2022-01-19T13:40:35"/>
        <d v="2022-01-19T13:47:35"/>
        <d v="2022-01-19T13:56:35"/>
        <d v="2022-01-19T13:58:35"/>
        <d v="2022-01-19T13:30:36"/>
        <d v="2022-01-19T13:47:36"/>
        <d v="2022-01-19T13:06:37"/>
        <d v="2022-01-19T13:12:37"/>
        <d v="2022-01-19T13:14:37"/>
        <d v="2022-01-19T13:35:37"/>
        <d v="2022-01-19T13:46:37"/>
        <d v="2022-01-19T13:52:37"/>
        <d v="2022-01-19T13:59:37"/>
        <d v="2022-01-19T13:16:38"/>
        <d v="2022-01-19T13:23:38"/>
        <d v="2022-01-19T13:25:38"/>
        <d v="2022-01-19T13:35:38"/>
        <d v="2022-01-19T13:47:38"/>
        <d v="2022-01-19T13:04:39"/>
        <d v="2022-01-19T13:19:39"/>
        <d v="2022-01-19T13:34:39"/>
        <d v="2022-01-19T13:01:40"/>
        <d v="2022-01-19T13:03:40"/>
        <d v="2022-01-19T13:22:40"/>
        <d v="2022-01-19T13:29:40"/>
        <d v="2022-01-19T13:32:40"/>
        <d v="2022-01-19T13:47:40"/>
        <d v="2022-01-19T13:10:41"/>
        <d v="2022-01-19T13:55:41"/>
        <d v="2022-01-19T13:02:42"/>
        <d v="2022-01-19T13:18:42"/>
        <d v="2022-01-19T13:21:42"/>
        <d v="2022-01-19T13:22:42"/>
        <d v="2022-01-19T13:33:42"/>
        <d v="2022-01-19T13:44:42"/>
        <d v="2022-01-19T13:50:42"/>
        <d v="2022-01-19T13:52:42"/>
        <d v="2022-01-19T13:53:42"/>
        <d v="2022-01-19T13:54:42"/>
        <d v="2022-01-19T13:13:43"/>
        <d v="2022-01-19T13:15:43"/>
        <d v="2022-01-19T13:19:43"/>
        <d v="2022-01-19T13:21:43"/>
        <d v="2022-01-19T13:35:43"/>
        <d v="2022-01-19T13:50:43"/>
        <d v="2022-01-19T13:00:44"/>
        <d v="2022-01-19T13:01:44"/>
        <d v="2022-01-19T13:02:44"/>
        <d v="2022-01-19T13:13:44"/>
        <d v="2022-01-19T13:14:44"/>
        <d v="2022-01-19T13:27:44"/>
        <d v="2022-01-19T13:31:44"/>
        <d v="2022-01-19T13:37:44"/>
        <d v="2022-01-19T13:44:44"/>
        <d v="2022-01-19T13:53:44"/>
        <d v="2022-01-19T13:59:44"/>
        <d v="2022-01-19T13:01:45"/>
        <d v="2022-01-19T13:22:45"/>
        <d v="2022-01-19T13:27:45"/>
        <d v="2022-01-19T13:30:45"/>
        <d v="2022-01-19T13:36:45"/>
        <d v="2022-01-19T13:54:45"/>
        <d v="2022-01-19T13:02:46"/>
        <d v="2022-01-19T13:15:46"/>
        <d v="2022-01-19T13:24:46"/>
        <d v="2022-01-19T13:42:46"/>
        <d v="2022-01-19T13:54:46"/>
        <d v="2022-01-19T13:01:47"/>
        <d v="2022-01-19T13:04:47"/>
        <d v="2022-01-19T13:21:47"/>
        <d v="2022-01-19T13:26:47"/>
        <d v="2022-01-19T13:28:47"/>
        <d v="2022-01-19T13:29:47"/>
        <d v="2022-01-19T13:30:47"/>
        <d v="2022-01-19T13:40:47"/>
        <d v="2022-01-19T13:43:47"/>
        <d v="2022-01-19T13:22:48"/>
        <d v="2022-01-19T13:28:48"/>
        <d v="2022-01-19T13:46:48"/>
        <d v="2022-01-19T13:48:48"/>
        <d v="2022-01-19T13:49:48"/>
        <d v="2022-01-19T13:52:48"/>
        <d v="2022-01-19T13:58:48"/>
        <d v="2022-01-19T13:05:49"/>
        <d v="2022-01-19T13:18:49"/>
        <d v="2022-01-19T13:30:49"/>
        <d v="2022-01-19T13:32:49"/>
        <d v="2022-01-19T13:41:49"/>
        <d v="2022-01-19T13:43:49"/>
        <d v="2022-01-19T13:51:49"/>
        <d v="2022-01-19T13:58:49"/>
        <d v="2022-01-19T13:46:50"/>
        <d v="2022-01-19T13:58:50"/>
        <d v="2022-01-19T13:00:51"/>
        <d v="2022-01-19T13:12:51"/>
        <d v="2022-01-19T13:16:51"/>
        <d v="2022-01-19T13:24:51"/>
        <d v="2022-01-19T13:57:51"/>
        <d v="2022-01-19T13:06:52"/>
        <d v="2022-01-19T13:07:52"/>
        <d v="2022-01-19T13:11:52"/>
        <d v="2022-01-19T13:24:52"/>
        <d v="2022-01-19T13:26:52"/>
        <d v="2022-01-19T13:28:52"/>
        <d v="2022-01-19T13:48:52"/>
        <d v="2022-01-19T13:59:52"/>
        <d v="2022-01-19T13:30:53"/>
        <d v="2022-01-19T13:34:53"/>
        <d v="2022-01-19T13:48:53"/>
        <d v="2022-01-19T13:53:53"/>
        <d v="2022-01-19T13:06:54"/>
        <d v="2022-01-19T13:07:54"/>
        <d v="2022-01-19T13:17:54"/>
        <d v="2022-01-19T13:22:54"/>
        <d v="2022-01-19T13:28:54"/>
        <d v="2022-01-19T13:33:54"/>
        <d v="2022-01-19T13:43:54"/>
        <d v="2022-01-19T13:50:54"/>
        <d v="2022-01-19T13:05:55"/>
        <d v="2022-01-19T13:14:55"/>
        <d v="2022-01-19T13:17:55"/>
        <d v="2022-01-19T13:22:55"/>
        <d v="2022-01-19T13:27:55"/>
        <d v="2022-01-19T13:33:55"/>
        <d v="2022-01-19T13:51:55"/>
        <d v="2022-01-19T13:59:55"/>
        <d v="2022-01-19T13:04:56"/>
        <d v="2022-01-19T13:24:56"/>
        <d v="2022-01-19T13:32:56"/>
        <d v="2022-01-19T13:50:56"/>
        <d v="2022-01-19T13:51:56"/>
        <d v="2022-01-19T13:03:57"/>
        <d v="2022-01-19T13:33:57"/>
        <d v="2022-01-19T13:42:57"/>
        <d v="2022-01-19T13:55:57"/>
        <d v="2022-01-19T13:09:58"/>
        <d v="2022-01-19T13:18:58"/>
        <d v="2022-01-19T13:20:59"/>
        <d v="2022-01-19T13:28:59"/>
        <d v="2022-01-19T13:32:59"/>
        <d v="2022-01-19T13:33:59"/>
        <d v="2022-01-19T13:34:59"/>
        <d v="2022-01-19T14:01:00"/>
        <d v="2022-01-19T14:08:00"/>
        <d v="2022-01-19T14:38:00"/>
        <d v="2022-01-19T14:39:00"/>
        <d v="2022-01-19T14:40:00"/>
        <d v="2022-01-19T14:45:00"/>
        <d v="2022-01-19T14:46:00"/>
        <d v="2022-01-19T14:05:01"/>
        <d v="2022-01-19T14:06:01"/>
        <d v="2022-01-19T14:35:01"/>
        <d v="2022-01-19T14:59:01"/>
        <d v="2022-01-19T14:02:02"/>
        <d v="2022-01-19T14:16:02"/>
        <d v="2022-01-19T14:24:02"/>
        <d v="2022-01-19T14:31:02"/>
        <d v="2022-01-19T14:46:02"/>
        <d v="2022-01-19T14:03:03"/>
        <d v="2022-01-19T14:22:03"/>
        <d v="2022-01-19T14:26:03"/>
        <d v="2022-01-19T14:28:03"/>
        <d v="2022-01-19T14:39:03"/>
        <d v="2022-01-19T14:58:03"/>
        <d v="2022-01-19T14:01:04"/>
        <d v="2022-01-19T14:13:04"/>
        <d v="2022-01-19T14:16:04"/>
        <d v="2022-01-19T14:27:04"/>
        <d v="2022-01-19T14:28:04"/>
        <d v="2022-01-19T14:32:04"/>
        <d v="2022-01-19T14:52:04"/>
        <d v="2022-01-19T14:56:04"/>
        <d v="2022-01-19T14:27:05"/>
        <d v="2022-01-19T14:33:05"/>
        <d v="2022-01-19T14:42:05"/>
        <d v="2022-01-19T14:50:05"/>
        <d v="2022-01-19T14:53:05"/>
        <d v="2022-01-19T14:11:06"/>
        <d v="2022-01-19T14:44:06"/>
        <d v="2022-01-19T14:45:06"/>
        <d v="2022-01-19T14:47:06"/>
        <d v="2022-01-19T14:52:06"/>
        <d v="2022-01-19T14:09:07"/>
        <d v="2022-01-19T14:14:07"/>
        <d v="2022-01-19T14:20:07"/>
        <d v="2022-01-19T14:25:07"/>
        <d v="2022-01-19T14:33:07"/>
        <d v="2022-01-19T14:49:07"/>
        <d v="2022-01-19T14:51:07"/>
        <d v="2022-01-19T14:02:08"/>
        <d v="2022-01-19T14:31:08"/>
        <d v="2022-01-19T14:37:08"/>
        <d v="2022-01-19T14:48:08"/>
        <d v="2022-01-19T14:59:08"/>
        <d v="2022-01-19T14:04:09"/>
        <d v="2022-01-19T14:19:09"/>
        <d v="2022-01-19T14:40:09"/>
        <d v="2022-01-19T14:09:10"/>
        <d v="2022-01-19T14:15:10"/>
        <d v="2022-01-19T14:23:10"/>
        <d v="2022-01-19T14:47:10"/>
        <d v="2022-01-19T14:22:11"/>
        <d v="2022-01-19T14:26:11"/>
        <d v="2022-01-19T14:27:11"/>
        <d v="2022-01-19T14:31:11"/>
        <d v="2022-01-19T14:32:11"/>
        <d v="2022-01-19T14:53:11"/>
        <d v="2022-01-19T14:57:12"/>
        <d v="2022-01-19T14:07:13"/>
        <d v="2022-01-19T14:09:13"/>
        <d v="2022-01-19T14:14:13"/>
        <d v="2022-01-19T14:35:13"/>
        <d v="2022-01-19T14:43:13"/>
        <d v="2022-01-19T14:56:13"/>
        <d v="2022-01-19T14:58:13"/>
        <d v="2022-01-19T14:16:14"/>
        <d v="2022-01-19T14:21:14"/>
        <d v="2022-01-19T14:22:14"/>
        <d v="2022-01-19T14:23:14"/>
        <d v="2022-01-19T14:39:14"/>
        <d v="2022-01-19T14:44:14"/>
        <d v="2022-01-19T14:45:14"/>
        <d v="2022-01-19T14:49:14"/>
        <d v="2022-01-19T14:52:14"/>
        <d v="2022-01-19T14:05:15"/>
        <d v="2022-01-19T14:08:15"/>
        <d v="2022-01-19T14:14:15"/>
        <d v="2022-01-19T14:19:15"/>
        <d v="2022-01-19T14:24:15"/>
        <d v="2022-01-19T14:52:15"/>
        <d v="2022-01-19T14:00:16"/>
        <d v="2022-01-19T14:24:16"/>
        <d v="2022-01-19T14:31:16"/>
        <d v="2022-01-19T14:39:16"/>
        <d v="2022-01-19T14:05:17"/>
        <d v="2022-01-19T14:07:17"/>
        <d v="2022-01-19T14:22:17"/>
        <d v="2022-01-19T14:47:17"/>
        <d v="2022-01-19T14:51:17"/>
        <d v="2022-01-19T14:56:17"/>
        <d v="2022-01-19T14:59:17"/>
        <d v="2022-01-19T14:01:18"/>
        <d v="2022-01-19T14:10:18"/>
        <d v="2022-01-19T14:11:18"/>
        <d v="2022-01-19T14:13:18"/>
        <d v="2022-01-19T14:14:18"/>
        <d v="2022-01-19T14:35:18"/>
        <d v="2022-01-19T14:39:18"/>
        <d v="2022-01-19T14:03:19"/>
        <d v="2022-01-19T14:13:19"/>
        <d v="2022-01-19T14:24:19"/>
        <d v="2022-01-19T14:25:19"/>
        <d v="2022-01-19T14:15:20"/>
        <d v="2022-01-19T14:18:20"/>
        <d v="2022-01-19T14:25:20"/>
        <d v="2022-01-19T14:32:20"/>
        <d v="2022-01-19T14:46:20"/>
        <d v="2022-01-19T14:48:20"/>
        <d v="2022-01-19T14:05:21"/>
        <d v="2022-01-19T14:29:21"/>
        <d v="2022-01-19T14:47:21"/>
        <d v="2022-01-19T14:55:21"/>
        <d v="2022-01-19T14:11:22"/>
        <d v="2022-01-19T14:17:22"/>
        <d v="2022-01-19T14:22:22"/>
        <d v="2022-01-19T14:39:22"/>
        <d v="2022-01-19T14:42:22"/>
        <d v="2022-01-19T14:56:22"/>
        <d v="2022-01-19T14:57:22"/>
        <d v="2022-01-19T14:59:22"/>
        <d v="2022-01-19T14:03:23"/>
        <d v="2022-01-19T14:10:23"/>
        <d v="2022-01-19T14:11:23"/>
        <d v="2022-01-19T14:41:23"/>
        <d v="2022-01-19T14:42:23"/>
        <d v="2022-01-19T14:44:23"/>
        <d v="2022-01-19T14:46:23"/>
        <d v="2022-01-19T14:49:23"/>
        <d v="2022-01-19T14:53:23"/>
        <d v="2022-01-19T14:59:23"/>
        <d v="2022-01-19T14:11:24"/>
        <d v="2022-01-19T14:14:24"/>
        <d v="2022-01-19T14:19:24"/>
        <d v="2022-01-19T14:36:24"/>
        <d v="2022-01-19T14:46:24"/>
        <d v="2022-01-19T14:59:24"/>
        <d v="2022-01-19T14:03:25"/>
        <d v="2022-01-19T14:07:25"/>
        <d v="2022-01-19T14:11:25"/>
        <d v="2022-01-19T14:21:25"/>
        <d v="2022-01-19T14:22:25"/>
        <d v="2022-01-19T14:23:25"/>
        <d v="2022-01-19T14:36:25"/>
        <d v="2022-01-19T14:40:25"/>
        <d v="2022-01-19T14:41:25"/>
        <d v="2022-01-19T14:49:25"/>
        <d v="2022-01-19T14:02:26"/>
        <d v="2022-01-19T14:28:26"/>
        <d v="2022-01-19T14:32:26"/>
        <d v="2022-01-19T14:40:26"/>
        <d v="2022-01-19T14:50:26"/>
        <d v="2022-01-19T14:51:26"/>
        <d v="2022-01-19T14:56:26"/>
        <d v="2022-01-19T14:04:27"/>
        <d v="2022-01-19T14:10:27"/>
        <d v="2022-01-19T14:18:27"/>
        <d v="2022-01-19T14:23:27"/>
        <d v="2022-01-19T14:33:27"/>
        <d v="2022-01-19T14:35:27"/>
        <d v="2022-01-19T14:46:27"/>
        <d v="2022-01-19T14:15:28"/>
        <d v="2022-01-19T14:16:28"/>
        <d v="2022-01-19T14:20:28"/>
        <d v="2022-01-19T14:25:28"/>
        <d v="2022-01-19T14:49:28"/>
        <d v="2022-01-19T14:55:28"/>
        <d v="2022-01-19T14:56:28"/>
        <d v="2022-01-19T14:19:29"/>
        <d v="2022-01-19T14:21:29"/>
        <d v="2022-01-19T14:26:29"/>
        <d v="2022-01-19T14:30:29"/>
        <d v="2022-01-19T14:32:29"/>
        <d v="2022-01-19T14:37:29"/>
        <d v="2022-01-19T14:38:29"/>
        <d v="2022-01-19T14:39:29"/>
        <d v="2022-01-19T14:54:29"/>
        <d v="2022-01-19T14:02:30"/>
        <d v="2022-01-19T14:06:30"/>
        <d v="2022-01-19T14:17:30"/>
        <d v="2022-01-19T14:27:30"/>
        <d v="2022-01-19T14:37:30"/>
        <d v="2022-01-19T14:40:30"/>
        <d v="2022-01-19T14:53:30"/>
        <d v="2022-01-19T14:54:30"/>
        <d v="2022-01-19T14:10:31"/>
        <d v="2022-01-19T14:13:31"/>
        <d v="2022-01-19T14:20:31"/>
        <d v="2022-01-19T14:21:31"/>
        <d v="2022-01-19T14:23:31"/>
        <d v="2022-01-19T14:24:31"/>
        <d v="2022-01-19T14:25:31"/>
        <d v="2022-01-19T14:27:31"/>
        <d v="2022-01-19T14:36:31"/>
        <d v="2022-01-19T14:42:31"/>
        <d v="2022-01-19T14:57:31"/>
        <d v="2022-01-19T14:58:31"/>
        <d v="2022-01-19T14:00:32"/>
        <d v="2022-01-19T14:01:32"/>
        <d v="2022-01-19T14:04:32"/>
        <d v="2022-01-19T14:06:32"/>
        <d v="2022-01-19T14:10:32"/>
        <d v="2022-01-19T14:24:32"/>
        <d v="2022-01-19T14:32:32"/>
        <d v="2022-01-19T14:33:32"/>
        <d v="2022-01-19T14:53:32"/>
        <d v="2022-01-19T14:07:33"/>
        <d v="2022-01-19T14:12:33"/>
        <d v="2022-01-19T14:14:33"/>
        <d v="2022-01-19T14:17:33"/>
        <d v="2022-01-19T14:38:33"/>
        <d v="2022-01-19T14:47:33"/>
        <d v="2022-01-19T14:07:34"/>
        <d v="2022-01-19T14:16:34"/>
        <d v="2022-01-19T14:17:34"/>
        <d v="2022-01-19T14:31:34"/>
        <d v="2022-01-19T14:48:34"/>
        <d v="2022-01-19T14:52:34"/>
        <d v="2022-01-19T14:04:35"/>
        <d v="2022-01-19T14:06:35"/>
        <d v="2022-01-19T14:13:35"/>
        <d v="2022-01-19T14:15:35"/>
        <d v="2022-01-19T14:19:35"/>
        <d v="2022-01-19T14:37:36"/>
        <d v="2022-01-19T14:52:36"/>
        <d v="2022-01-19T14:58:36"/>
        <d v="2022-01-19T14:19:37"/>
        <d v="2022-01-19T14:31:37"/>
        <d v="2022-01-19T14:33:37"/>
        <d v="2022-01-19T14:43:37"/>
        <d v="2022-01-19T14:51:37"/>
        <d v="2022-01-19T14:57:37"/>
        <d v="2022-01-19T14:11:38"/>
        <d v="2022-01-19T14:14:38"/>
        <d v="2022-01-19T14:21:38"/>
        <d v="2022-01-19T14:23:38"/>
        <d v="2022-01-19T14:27:38"/>
        <d v="2022-01-19T14:34:38"/>
        <d v="2022-01-19T14:52:38"/>
        <d v="2022-01-19T14:00:39"/>
        <d v="2022-01-19T14:04:39"/>
        <d v="2022-01-19T14:20:39"/>
        <d v="2022-01-19T14:23:39"/>
        <d v="2022-01-19T14:32:39"/>
        <d v="2022-01-19T14:40:39"/>
        <d v="2022-01-19T14:44:39"/>
        <d v="2022-01-19T14:48:39"/>
        <d v="2022-01-19T14:06:40"/>
        <d v="2022-01-19T14:08:40"/>
        <d v="2022-01-19T14:10:40"/>
        <d v="2022-01-19T14:12:40"/>
        <d v="2022-01-19T14:24:40"/>
        <d v="2022-01-19T14:28:40"/>
        <d v="2022-01-19T14:37:40"/>
        <d v="2022-01-19T14:47:40"/>
        <d v="2022-01-19T14:50:40"/>
        <d v="2022-01-19T14:59:40"/>
        <d v="2022-01-19T14:01:41"/>
        <d v="2022-01-19T14:03:41"/>
        <d v="2022-01-19T14:22:41"/>
        <d v="2022-01-19T14:39:41"/>
        <d v="2022-01-19T14:43:41"/>
        <d v="2022-01-19T14:44:41"/>
        <d v="2022-01-19T14:45:41"/>
        <d v="2022-01-19T14:53:41"/>
        <d v="2022-01-19T14:56:41"/>
        <d v="2022-01-19T14:02:42"/>
        <d v="2022-01-19T14:07:42"/>
        <d v="2022-01-19T14:10:42"/>
        <d v="2022-01-19T14:21:42"/>
        <d v="2022-01-19T14:29:42"/>
        <d v="2022-01-19T14:33:42"/>
        <d v="2022-01-19T14:36:42"/>
        <d v="2022-01-19T14:39:42"/>
        <d v="2022-01-19T14:56:42"/>
        <d v="2022-01-19T14:00:43"/>
        <d v="2022-01-19T14:08:43"/>
        <d v="2022-01-19T14:22:43"/>
        <d v="2022-01-19T14:01:44"/>
        <d v="2022-01-19T14:16:44"/>
        <d v="2022-01-19T14:20:44"/>
        <d v="2022-01-19T14:24:44"/>
        <d v="2022-01-19T14:28:44"/>
        <d v="2022-01-19T14:34:44"/>
        <d v="2022-01-19T14:36:44"/>
        <d v="2022-01-19T14:38:44"/>
        <d v="2022-01-19T14:45:44"/>
        <d v="2022-01-19T14:47:44"/>
        <d v="2022-01-19T14:51:44"/>
        <d v="2022-01-19T14:53:44"/>
        <d v="2022-01-19T14:10:45"/>
        <d v="2022-01-19T14:19:45"/>
        <d v="2022-01-19T14:26:45"/>
        <d v="2022-01-19T14:40:45"/>
        <d v="2022-01-19T14:53:45"/>
        <d v="2022-01-19T14:55:45"/>
        <d v="2022-01-19T14:56:45"/>
        <d v="2022-01-19T14:00:46"/>
        <d v="2022-01-19T14:01:46"/>
        <d v="2022-01-19T14:16:46"/>
        <d v="2022-01-19T14:44:46"/>
        <d v="2022-01-19T14:51:46"/>
        <d v="2022-01-19T14:53:46"/>
        <d v="2022-01-19T14:41:47"/>
        <d v="2022-01-19T14:42:47"/>
        <d v="2022-01-19T14:45:47"/>
        <d v="2022-01-19T14:50:47"/>
        <d v="2022-01-19T14:59:47"/>
        <d v="2022-01-19T14:06:48"/>
        <d v="2022-01-19T14:08:48"/>
        <d v="2022-01-19T14:30:48"/>
        <d v="2022-01-19T14:41:48"/>
        <d v="2022-01-19T14:44:48"/>
        <d v="2022-01-19T14:00:49"/>
        <d v="2022-01-19T14:11:49"/>
        <d v="2022-01-19T14:16:49"/>
        <d v="2022-01-19T14:57:49"/>
        <d v="2022-01-19T14:07:50"/>
        <d v="2022-01-19T14:13:50"/>
        <d v="2022-01-19T14:22:50"/>
        <d v="2022-01-19T14:31:50"/>
        <d v="2022-01-19T14:34:50"/>
        <d v="2022-01-19T14:36:50"/>
        <d v="2022-01-19T14:48:50"/>
        <d v="2022-01-19T14:52:50"/>
        <d v="2022-01-19T14:56:50"/>
        <d v="2022-01-19T14:58:50"/>
        <d v="2022-01-19T14:18:51"/>
        <d v="2022-01-19T14:29:51"/>
        <d v="2022-01-19T14:31:51"/>
        <d v="2022-01-19T14:39:51"/>
        <d v="2022-01-19T14:52:51"/>
        <d v="2022-01-19T14:27:52"/>
        <d v="2022-01-19T14:35:52"/>
        <d v="2022-01-19T14:42:52"/>
        <d v="2022-01-19T14:51:52"/>
        <d v="2022-01-19T14:33:53"/>
        <d v="2022-01-19T14:35:53"/>
        <d v="2022-01-19T14:36:53"/>
        <d v="2022-01-19T14:43:53"/>
        <d v="2022-01-19T14:48:53"/>
        <d v="2022-01-19T14:50:53"/>
        <d v="2022-01-19T14:55:53"/>
        <d v="2022-01-19T14:58:53"/>
        <d v="2022-01-19T14:25:54"/>
        <d v="2022-01-19T14:30:54"/>
        <d v="2022-01-19T14:41:54"/>
        <d v="2022-01-19T14:45:54"/>
        <d v="2022-01-19T14:49:54"/>
        <d v="2022-01-19T14:53:54"/>
        <d v="2022-01-19T14:59:54"/>
        <d v="2022-01-19T14:07:55"/>
        <d v="2022-01-19T14:17:55"/>
        <d v="2022-01-19T14:20:55"/>
        <d v="2022-01-19T14:25:55"/>
        <d v="2022-01-19T14:43:55"/>
        <d v="2022-01-19T14:06:56"/>
        <d v="2022-01-19T14:15:56"/>
        <d v="2022-01-19T14:20:56"/>
        <d v="2022-01-19T14:28:56"/>
        <d v="2022-01-19T14:36:56"/>
        <d v="2022-01-19T14:43:56"/>
        <d v="2022-01-19T14:47:56"/>
        <d v="2022-01-19T14:55:56"/>
        <d v="2022-01-19T14:04:57"/>
        <d v="2022-01-19T14:16:57"/>
        <d v="2022-01-19T14:22:57"/>
        <d v="2022-01-19T14:24:57"/>
        <d v="2022-01-19T14:30:57"/>
        <d v="2022-01-19T14:34:57"/>
        <d v="2022-01-19T14:48:57"/>
        <d v="2022-01-19T14:08:58"/>
        <d v="2022-01-19T14:26:58"/>
        <d v="2022-01-19T14:41:58"/>
        <d v="2022-01-19T14:48:58"/>
        <d v="2022-01-19T14:01:59"/>
        <d v="2022-01-19T14:02:59"/>
        <d v="2022-01-19T14:08:59"/>
        <d v="2022-01-19T14:10:59"/>
        <d v="2022-01-19T14:12:59"/>
        <d v="2022-01-19T14:28:59"/>
        <d v="2022-01-19T14:32:59"/>
        <d v="2022-01-19T14:34:59"/>
        <d v="2022-01-19T14:45:59"/>
        <d v="2022-01-19T14:53:59"/>
        <d v="2022-01-19T15:02:00"/>
        <d v="2022-01-19T15:06:00"/>
        <d v="2022-01-19T15:08:00"/>
        <d v="2022-01-19T15:17:00"/>
        <d v="2022-01-19T15:31:00"/>
        <d v="2022-01-19T15:35:00"/>
        <d v="2022-01-19T15:36:00"/>
        <d v="2022-01-19T15:52:00"/>
        <d v="2022-01-19T15:21:01"/>
        <d v="2022-01-19T15:23:01"/>
        <d v="2022-01-19T15:55:01"/>
        <d v="2022-01-19T15:07:02"/>
        <d v="2022-01-19T15:41:02"/>
        <d v="2022-01-19T15:44:02"/>
        <d v="2022-01-19T15:17:03"/>
        <d v="2022-01-19T15:27:03"/>
        <d v="2022-01-19T15:31:03"/>
        <d v="2022-01-19T15:42:03"/>
        <d v="2022-01-19T15:52:03"/>
        <d v="2022-01-19T15:03:04"/>
        <d v="2022-01-19T15:07:04"/>
        <d v="2022-01-19T15:10:04"/>
        <d v="2022-01-19T15:14:04"/>
        <d v="2022-01-19T15:20:04"/>
        <d v="2022-01-19T15:23:04"/>
        <d v="2022-01-19T15:45:04"/>
        <d v="2022-01-19T15:01:05"/>
        <d v="2022-01-19T15:03:05"/>
        <d v="2022-01-19T15:04:05"/>
        <d v="2022-01-19T15:21:05"/>
        <d v="2022-01-19T15:07:06"/>
        <d v="2022-01-19T15:11:06"/>
        <d v="2022-01-19T15:20:06"/>
        <d v="2022-01-19T15:47:06"/>
        <d v="2022-01-19T15:54:06"/>
        <d v="2022-01-19T15:01:07"/>
        <d v="2022-01-19T15:11:07"/>
        <d v="2022-01-19T15:12:07"/>
        <d v="2022-01-19T15:19:07"/>
        <d v="2022-01-19T15:39:07"/>
        <d v="2022-01-19T15:01:08"/>
        <d v="2022-01-19T15:06:08"/>
        <d v="2022-01-19T15:12:08"/>
        <d v="2022-01-19T15:25:08"/>
        <d v="2022-01-19T15:30:08"/>
        <d v="2022-01-19T15:04:09"/>
        <d v="2022-01-19T15:07:09"/>
        <d v="2022-01-19T15:21:09"/>
        <d v="2022-01-19T15:26:09"/>
        <d v="2022-01-19T15:30:09"/>
        <d v="2022-01-19T15:38:09"/>
        <d v="2022-01-19T15:42:09"/>
        <d v="2022-01-19T15:44:09"/>
        <d v="2022-01-19T15:05:10"/>
        <d v="2022-01-19T15:13:10"/>
        <d v="2022-01-19T15:14:10"/>
        <d v="2022-01-19T15:18:10"/>
        <d v="2022-01-19T15:30:10"/>
        <d v="2022-01-19T15:50:10"/>
        <d v="2022-01-19T15:02:11"/>
        <d v="2022-01-19T15:04:11"/>
        <d v="2022-01-19T15:28:11"/>
        <d v="2022-01-19T15:38:11"/>
        <d v="2022-01-19T15:40:11"/>
        <d v="2022-01-19T15:45:11"/>
        <d v="2022-01-19T15:58:11"/>
        <d v="2022-01-19T15:08:12"/>
        <d v="2022-01-19T15:12:12"/>
        <d v="2022-01-19T15:23:12"/>
        <d v="2022-01-19T15:38:12"/>
        <d v="2022-01-19T15:42:12"/>
        <d v="2022-01-19T15:01:13"/>
        <d v="2022-01-19T15:06:13"/>
        <d v="2022-01-19T15:07:13"/>
        <d v="2022-01-19T15:08:13"/>
        <d v="2022-01-19T15:13:13"/>
        <d v="2022-01-19T15:15:13"/>
        <d v="2022-01-19T15:31:13"/>
        <d v="2022-01-19T15:35:13"/>
        <d v="2022-01-19T15:43:13"/>
        <d v="2022-01-19T15:57:13"/>
        <d v="2022-01-19T15:03:14"/>
        <d v="2022-01-19T15:11:14"/>
        <d v="2022-01-19T15:14:14"/>
        <d v="2022-01-19T15:42:14"/>
        <d v="2022-01-19T15:43:14"/>
        <d v="2022-01-19T15:10:15"/>
        <d v="2022-01-19T15:13:15"/>
        <d v="2022-01-19T15:15:15"/>
        <d v="2022-01-19T15:19:15"/>
        <d v="2022-01-19T15:23:15"/>
        <d v="2022-01-19T15:33:15"/>
        <d v="2022-01-19T15:37:15"/>
        <d v="2022-01-19T15:43:15"/>
        <d v="2022-01-19T15:45:15"/>
        <d v="2022-01-19T15:55:15"/>
        <d v="2022-01-19T15:12:16"/>
        <d v="2022-01-19T15:16:16"/>
        <d v="2022-01-19T15:22:16"/>
        <d v="2022-01-19T15:24:16"/>
        <d v="2022-01-19T15:30:16"/>
        <d v="2022-01-19T15:46:16"/>
        <d v="2022-01-19T15:50:16"/>
        <d v="2022-01-19T15:14:17"/>
        <d v="2022-01-19T15:17:17"/>
        <d v="2022-01-19T15:46:17"/>
        <d v="2022-01-19T15:53:17"/>
        <d v="2022-01-19T15:56:17"/>
        <d v="2022-01-19T15:59:17"/>
        <d v="2022-01-19T15:11:18"/>
        <d v="2022-01-19T15:18:18"/>
        <d v="2022-01-19T15:42:18"/>
        <d v="2022-01-19T15:57:18"/>
        <d v="2022-01-19T15:59:18"/>
        <d v="2022-01-19T15:03:19"/>
        <d v="2022-01-19T15:10:19"/>
        <d v="2022-01-19T15:13:19"/>
        <d v="2022-01-19T15:17:19"/>
        <d v="2022-01-19T15:20:19"/>
        <d v="2022-01-19T15:28:19"/>
        <d v="2022-01-19T15:38:19"/>
        <d v="2022-01-19T15:00:20"/>
        <d v="2022-01-19T15:12:20"/>
        <d v="2022-01-19T15:13:20"/>
        <d v="2022-01-19T15:17:20"/>
        <d v="2022-01-19T15:26:20"/>
        <d v="2022-01-19T15:28:20"/>
        <d v="2022-01-19T15:38:20"/>
        <d v="2022-01-19T15:52:20"/>
        <d v="2022-01-19T15:09:21"/>
        <d v="2022-01-19T15:15:21"/>
        <d v="2022-01-19T15:19:21"/>
        <d v="2022-01-19T15:22:21"/>
        <d v="2022-01-19T15:29:21"/>
        <d v="2022-01-19T15:33:21"/>
        <d v="2022-01-19T15:39:21"/>
        <d v="2022-01-19T15:40:21"/>
        <d v="2022-01-19T15:48:21"/>
        <d v="2022-01-19T15:50:21"/>
        <d v="2022-01-19T15:55:22"/>
        <d v="2022-01-19T15:06:23"/>
        <d v="2022-01-19T15:12:23"/>
        <d v="2022-01-19T15:22:23"/>
        <d v="2022-01-19T15:24:23"/>
        <d v="2022-01-19T15:33:23"/>
        <d v="2022-01-19T15:41:23"/>
        <d v="2022-01-19T15:59:23"/>
        <d v="2022-01-19T15:10:24"/>
        <d v="2022-01-19T15:12:24"/>
        <d v="2022-01-19T15:14:24"/>
        <d v="2022-01-19T15:19:24"/>
        <d v="2022-01-19T15:26:24"/>
        <d v="2022-01-19T15:27:24"/>
        <d v="2022-01-19T15:34:24"/>
        <d v="2022-01-19T15:39:24"/>
        <d v="2022-01-19T15:41:24"/>
        <d v="2022-01-19T15:45:24"/>
        <d v="2022-01-19T15:50:24"/>
        <d v="2022-01-19T15:53:24"/>
        <d v="2022-01-19T15:07:25"/>
        <d v="2022-01-19T15:08:25"/>
        <d v="2022-01-19T15:10:25"/>
        <d v="2022-01-19T15:26:25"/>
        <d v="2022-01-19T15:30:25"/>
        <d v="2022-01-19T15:32:25"/>
        <d v="2022-01-19T15:35:25"/>
        <d v="2022-01-19T15:36:25"/>
        <d v="2022-01-19T15:45:25"/>
        <d v="2022-01-19T15:51:25"/>
        <d v="2022-01-19T15:59:25"/>
        <d v="2022-01-19T15:02:26"/>
        <d v="2022-01-19T15:05:26"/>
        <d v="2022-01-19T15:11:26"/>
        <d v="2022-01-19T15:12:26"/>
        <d v="2022-01-19T15:13:26"/>
        <d v="2022-01-19T15:15:26"/>
        <d v="2022-01-19T15:16:26"/>
        <d v="2022-01-19T15:17:26"/>
        <d v="2022-01-19T15:19:26"/>
        <d v="2022-01-19T15:57:26"/>
        <d v="2022-01-19T15:04:27"/>
        <d v="2022-01-19T15:09:27"/>
        <d v="2022-01-19T15:19:27"/>
        <d v="2022-01-19T15:20:27"/>
        <d v="2022-01-19T15:42:27"/>
        <d v="2022-01-19T15:56:27"/>
        <d v="2022-01-19T15:06:28"/>
        <d v="2022-01-19T15:08:28"/>
        <d v="2022-01-19T15:10:28"/>
        <d v="2022-01-19T15:21:28"/>
        <d v="2022-01-19T15:27:28"/>
        <d v="2022-01-19T15:36:28"/>
        <d v="2022-01-19T15:42:28"/>
        <d v="2022-01-19T15:46:28"/>
        <d v="2022-01-19T15:47:28"/>
        <d v="2022-01-19T15:53:28"/>
        <d v="2022-01-19T15:11:29"/>
        <d v="2022-01-19T15:14:29"/>
        <d v="2022-01-19T15:21:29"/>
        <d v="2022-01-19T15:30:29"/>
        <d v="2022-01-19T15:38:29"/>
        <d v="2022-01-19T15:54:29"/>
        <d v="2022-01-19T15:04:30"/>
        <d v="2022-01-19T15:07:30"/>
        <d v="2022-01-19T15:10:30"/>
        <d v="2022-01-19T15:19:30"/>
        <d v="2022-01-19T15:24:30"/>
        <d v="2022-01-19T15:26:30"/>
        <d v="2022-01-19T15:31:30"/>
        <d v="2022-01-19T15:37:30"/>
        <d v="2022-01-19T15:52:30"/>
        <d v="2022-01-19T15:59:30"/>
        <d v="2022-01-19T15:00:31"/>
        <d v="2022-01-19T15:11:31"/>
        <d v="2022-01-19T15:27:31"/>
        <d v="2022-01-19T15:30:31"/>
        <d v="2022-01-19T15:49:31"/>
        <d v="2022-01-19T15:08:32"/>
        <d v="2022-01-19T15:09:32"/>
        <d v="2022-01-19T15:13:32"/>
        <d v="2022-01-19T15:34:32"/>
        <d v="2022-01-19T15:52:32"/>
        <d v="2022-01-19T15:56:32"/>
        <d v="2022-01-19T15:05:33"/>
        <d v="2022-01-19T15:28:33"/>
        <d v="2022-01-19T15:38:33"/>
        <d v="2022-01-19T15:39:33"/>
        <d v="2022-01-19T15:42:33"/>
        <d v="2022-01-19T15:49:33"/>
        <d v="2022-01-19T15:05:34"/>
        <d v="2022-01-19T15:10:34"/>
        <d v="2022-01-19T15:13:34"/>
        <d v="2022-01-19T15:20:34"/>
        <d v="2022-01-19T15:31:34"/>
        <d v="2022-01-19T15:34:34"/>
        <d v="2022-01-19T15:42:34"/>
        <d v="2022-01-19T15:45:34"/>
        <d v="2022-01-19T15:47:34"/>
        <d v="2022-01-19T15:58:34"/>
        <d v="2022-01-19T15:00:35"/>
        <d v="2022-01-19T15:02:35"/>
        <d v="2022-01-19T15:04:35"/>
        <d v="2022-01-19T15:10:35"/>
        <d v="2022-01-19T15:17:35"/>
        <d v="2022-01-19T15:38:35"/>
        <d v="2022-01-19T15:48:35"/>
        <d v="2022-01-19T15:52:35"/>
        <d v="2022-01-19T15:53:35"/>
        <d v="2022-01-19T15:16:36"/>
        <d v="2022-01-19T15:24:36"/>
        <d v="2022-01-19T15:31:36"/>
        <d v="2022-01-19T15:36:36"/>
        <d v="2022-01-19T15:57:36"/>
        <d v="2022-01-19T15:59:36"/>
        <d v="2022-01-19T15:03:37"/>
        <d v="2022-01-19T15:12:37"/>
        <d v="2022-01-19T15:32:37"/>
        <d v="2022-01-19T15:34:37"/>
        <d v="2022-01-19T15:41:37"/>
        <d v="2022-01-19T15:06:38"/>
        <d v="2022-01-19T15:09:38"/>
        <d v="2022-01-19T15:10:38"/>
        <d v="2022-01-19T15:12:38"/>
        <d v="2022-01-19T15:13:38"/>
        <d v="2022-01-19T15:24:38"/>
        <d v="2022-01-19T15:34:38"/>
        <d v="2022-01-19T15:37:38"/>
        <d v="2022-01-19T15:44:38"/>
        <d v="2022-01-19T15:09:39"/>
        <d v="2022-01-19T15:10:39"/>
        <d v="2022-01-19T15:22:39"/>
        <d v="2022-01-19T15:25:39"/>
        <d v="2022-01-19T15:26:39"/>
        <d v="2022-01-19T15:43:39"/>
        <d v="2022-01-19T15:48:39"/>
        <d v="2022-01-19T15:50:39"/>
        <d v="2022-01-19T15:06:40"/>
        <d v="2022-01-19T15:07:40"/>
        <d v="2022-01-19T15:09:40"/>
        <d v="2022-01-19T15:29:40"/>
        <d v="2022-01-19T15:30:40"/>
        <d v="2022-01-19T15:32:40"/>
        <d v="2022-01-19T15:35:40"/>
        <d v="2022-01-19T15:37:40"/>
        <d v="2022-01-19T15:52:40"/>
        <d v="2022-01-19T15:55:40"/>
        <d v="2022-01-19T15:05:41"/>
        <d v="2022-01-19T15:22:41"/>
        <d v="2022-01-19T15:46:41"/>
        <d v="2022-01-19T15:52:41"/>
        <d v="2022-01-19T15:55:41"/>
        <d v="2022-01-19T15:08:42"/>
        <d v="2022-01-19T15:09:42"/>
        <d v="2022-01-19T15:14:42"/>
        <d v="2022-01-19T15:16:42"/>
        <d v="2022-01-19T15:22:42"/>
        <d v="2022-01-19T15:28:42"/>
        <d v="2022-01-19T15:32:42"/>
        <d v="2022-01-19T15:42:42"/>
        <d v="2022-01-19T15:59:42"/>
        <d v="2022-01-19T15:17:43"/>
        <d v="2022-01-19T15:30:43"/>
        <d v="2022-01-19T15:49:43"/>
        <d v="2022-01-19T15:53:43"/>
        <d v="2022-01-19T15:01:44"/>
        <d v="2022-01-19T15:23:44"/>
        <d v="2022-01-19T15:25:44"/>
        <d v="2022-01-19T15:26:44"/>
        <d v="2022-01-19T15:35:44"/>
        <d v="2022-01-19T15:41:44"/>
        <d v="2022-01-19T15:46:44"/>
        <d v="2022-01-19T15:49:44"/>
        <d v="2022-01-19T15:50:44"/>
        <d v="2022-01-19T15:52:44"/>
        <d v="2022-01-19T15:01:45"/>
        <d v="2022-01-19T15:13:45"/>
        <d v="2022-01-19T15:14:45"/>
        <d v="2022-01-19T15:16:45"/>
        <d v="2022-01-19T15:24:45"/>
        <d v="2022-01-19T15:37:45"/>
        <d v="2022-01-19T15:40:45"/>
        <d v="2022-01-19T15:49:45"/>
        <d v="2022-01-19T15:00:46"/>
        <d v="2022-01-19T15:04:46"/>
        <d v="2022-01-19T15:06:46"/>
        <d v="2022-01-19T15:14:46"/>
        <d v="2022-01-19T15:16:46"/>
        <d v="2022-01-19T15:18:46"/>
        <d v="2022-01-19T15:41:46"/>
        <d v="2022-01-19T15:48:46"/>
        <d v="2022-01-19T15:03:47"/>
        <d v="2022-01-19T15:15:47"/>
        <d v="2022-01-19T15:18:47"/>
        <d v="2022-01-19T15:21:47"/>
        <d v="2022-01-19T15:23:47"/>
        <d v="2022-01-19T15:26:47"/>
        <d v="2022-01-19T15:31:47"/>
        <d v="2022-01-19T15:47:47"/>
        <d v="2022-01-19T15:51:47"/>
        <d v="2022-01-19T15:12:48"/>
        <d v="2022-01-19T15:16:48"/>
        <d v="2022-01-19T15:28:48"/>
        <d v="2022-01-19T15:44:48"/>
        <d v="2022-01-19T15:46:48"/>
        <d v="2022-01-19T15:51:48"/>
        <d v="2022-01-19T15:54:48"/>
        <d v="2022-01-19T15:58:48"/>
        <d v="2022-01-19T15:00:49"/>
        <d v="2022-01-19T15:05:49"/>
        <d v="2022-01-19T15:06:49"/>
        <d v="2022-01-19T15:10:49"/>
        <d v="2022-01-19T15:14:49"/>
        <d v="2022-01-19T15:22:49"/>
        <d v="2022-01-19T15:42:49"/>
        <d v="2022-01-19T15:55:49"/>
        <d v="2022-01-19T15:56:49"/>
        <d v="2022-01-19T15:57:49"/>
        <d v="2022-01-19T15:26:50"/>
        <d v="2022-01-19T15:46:50"/>
        <d v="2022-01-19T15:49:50"/>
        <d v="2022-01-19T15:52:50"/>
        <d v="2022-01-19T15:05:51"/>
        <d v="2022-01-19T15:19:51"/>
        <d v="2022-01-19T15:21:51"/>
        <d v="2022-01-19T15:23:51"/>
        <d v="2022-01-19T15:28:51"/>
        <d v="2022-01-19T15:03:52"/>
        <d v="2022-01-19T15:07:52"/>
        <d v="2022-01-19T15:15:52"/>
        <d v="2022-01-19T15:33:52"/>
        <d v="2022-01-19T15:36:52"/>
        <d v="2022-01-19T15:43:52"/>
        <d v="2022-01-19T15:48:52"/>
        <d v="2022-01-19T15:49:52"/>
        <d v="2022-01-19T15:58:52"/>
        <d v="2022-01-19T15:09:53"/>
        <d v="2022-01-19T15:14:53"/>
        <d v="2022-01-19T15:25:53"/>
        <d v="2022-01-19T15:28:53"/>
        <d v="2022-01-19T15:36:53"/>
        <d v="2022-01-19T15:45:53"/>
        <d v="2022-01-19T15:52:53"/>
        <d v="2022-01-19T15:57:53"/>
        <d v="2022-01-19T15:01:54"/>
        <d v="2022-01-19T15:13:54"/>
        <d v="2022-01-19T15:35:54"/>
        <d v="2022-01-19T15:50:54"/>
        <d v="2022-01-19T15:03:55"/>
        <d v="2022-01-19T15:05:55"/>
        <d v="2022-01-19T15:06:55"/>
        <d v="2022-01-19T15:28:55"/>
        <d v="2022-01-19T15:29:55"/>
        <d v="2022-01-19T15:55:55"/>
        <d v="2022-01-19T15:58:55"/>
        <d v="2022-01-19T15:03:56"/>
        <d v="2022-01-19T15:11:56"/>
        <d v="2022-01-19T15:40:56"/>
        <d v="2022-01-19T15:45:56"/>
        <d v="2022-01-19T15:51:56"/>
        <d v="2022-01-19T15:04:57"/>
        <d v="2022-01-19T15:05:57"/>
        <d v="2022-01-19T15:06:57"/>
        <d v="2022-01-19T15:10:57"/>
        <d v="2022-01-19T15:16:57"/>
        <d v="2022-01-19T15:21:57"/>
        <d v="2022-01-19T15:23:57"/>
        <d v="2022-01-19T15:25:57"/>
        <d v="2022-01-19T15:33:57"/>
        <d v="2022-01-19T15:42:57"/>
        <d v="2022-01-19T15:45:57"/>
        <d v="2022-01-19T15:51:57"/>
        <d v="2022-01-19T15:27:58"/>
        <d v="2022-01-19T15:32:58"/>
        <d v="2022-01-19T15:40:58"/>
        <d v="2022-01-19T15:52:58"/>
        <d v="2022-01-19T15:53:58"/>
        <d v="2022-01-19T15:55:58"/>
        <d v="2022-01-19T15:01:59"/>
        <d v="2022-01-19T15:02:59"/>
        <d v="2022-01-19T15:19:59"/>
        <d v="2022-01-19T15:23:59"/>
        <d v="2022-01-19T15:35:59"/>
        <d v="2022-01-19T15:41:59"/>
        <d v="2022-01-19T15:54:59"/>
        <d v="2022-01-19T16:06:00"/>
        <d v="2022-01-19T16:07:00"/>
        <d v="2022-01-19T16:12:00"/>
        <d v="2022-01-19T16:14:00"/>
        <d v="2022-01-19T16:24:00"/>
        <d v="2022-01-19T16:16:01"/>
        <d v="2022-01-19T16:20:01"/>
        <d v="2022-01-19T16:26:01"/>
        <d v="2022-01-19T16:30:01"/>
        <d v="2022-01-19T16:32:01"/>
        <d v="2022-01-19T16:41:01"/>
        <d v="2022-01-19T16:52:01"/>
        <d v="2022-01-19T16:56:01"/>
        <d v="2022-01-19T16:07:02"/>
        <d v="2022-01-19T16:29:02"/>
        <d v="2022-01-19T16:42:02"/>
        <d v="2022-01-19T16:01:03"/>
        <d v="2022-01-19T16:02:03"/>
        <d v="2022-01-19T16:03:03"/>
        <d v="2022-01-19T16:33:03"/>
        <d v="2022-01-19T16:43:03"/>
        <d v="2022-01-19T16:45:03"/>
        <d v="2022-01-19T16:47:03"/>
        <d v="2022-01-19T16:01:04"/>
        <d v="2022-01-19T16:04:04"/>
        <d v="2022-01-19T16:15:04"/>
        <d v="2022-01-19T16:23:04"/>
        <d v="2022-01-19T16:25:04"/>
        <d v="2022-01-19T16:29:04"/>
        <d v="2022-01-19T16:30:04"/>
        <d v="2022-01-19T16:37:04"/>
        <d v="2022-01-19T16:39:04"/>
        <d v="2022-01-19T16:49:04"/>
        <d v="2022-01-19T16:52:04"/>
        <d v="2022-01-19T16:55:04"/>
        <d v="2022-01-19T16:03:05"/>
        <d v="2022-01-19T16:13:05"/>
        <d v="2022-01-19T16:20:05"/>
        <d v="2022-01-19T16:22:05"/>
        <d v="2022-01-19T16:41:05"/>
        <d v="2022-01-19T16:43:05"/>
        <d v="2022-01-19T16:53:05"/>
        <d v="2022-01-19T16:11:06"/>
        <d v="2022-01-19T16:12:06"/>
        <d v="2022-01-19T16:21:06"/>
        <d v="2022-01-19T16:23:06"/>
        <d v="2022-01-19T16:28:06"/>
        <d v="2022-01-19T16:33:06"/>
        <d v="2022-01-19T16:41:06"/>
        <d v="2022-01-19T16:11:07"/>
        <d v="2022-01-19T16:26:07"/>
        <d v="2022-01-19T16:34:07"/>
        <d v="2022-01-19T16:39:07"/>
        <d v="2022-01-19T16:49:07"/>
        <d v="2022-01-19T16:52:07"/>
        <d v="2022-01-19T16:55:07"/>
        <d v="2022-01-19T16:12:08"/>
        <d v="2022-01-19T16:22:08"/>
        <d v="2022-01-19T16:29:08"/>
        <d v="2022-01-19T16:31:08"/>
        <d v="2022-01-19T16:33:08"/>
        <d v="2022-01-19T16:35:08"/>
        <d v="2022-01-19T16:48:08"/>
        <d v="2022-01-19T16:59:08"/>
        <d v="2022-01-19T16:00:09"/>
        <d v="2022-01-19T16:20:09"/>
        <d v="2022-01-19T16:21:09"/>
        <d v="2022-01-19T16:35:09"/>
        <d v="2022-01-19T16:54:09"/>
        <d v="2022-01-19T16:22:10"/>
        <d v="2022-01-19T16:31:10"/>
        <d v="2022-01-19T16:39:10"/>
        <d v="2022-01-19T16:48:10"/>
        <d v="2022-01-19T16:03:11"/>
        <d v="2022-01-19T16:12:11"/>
        <d v="2022-01-19T16:20:11"/>
        <d v="2022-01-19T16:46:11"/>
        <d v="2022-01-19T16:08:12"/>
        <d v="2022-01-19T16:44:12"/>
        <d v="2022-01-19T16:51:12"/>
        <d v="2022-01-19T16:59:12"/>
        <d v="2022-01-19T16:10:13"/>
        <d v="2022-01-19T16:30:13"/>
        <d v="2022-01-19T16:37:13"/>
        <d v="2022-01-19T16:40:13"/>
        <d v="2022-01-19T16:44:13"/>
        <d v="2022-01-19T16:51:13"/>
        <d v="2022-01-19T16:10:14"/>
        <d v="2022-01-19T16:11:14"/>
        <d v="2022-01-19T16:12:14"/>
        <d v="2022-01-19T16:19:14"/>
        <d v="2022-01-19T16:22:14"/>
        <d v="2022-01-19T16:27:14"/>
        <d v="2022-01-19T16:34:14"/>
        <d v="2022-01-19T16:42:14"/>
        <d v="2022-01-19T16:53:14"/>
        <d v="2022-01-19T16:56:14"/>
        <d v="2022-01-19T16:58:14"/>
        <d v="2022-01-19T16:01:15"/>
        <d v="2022-01-19T16:04:15"/>
        <d v="2022-01-19T16:08:15"/>
        <d v="2022-01-19T16:31:15"/>
        <d v="2022-01-19T16:33:15"/>
        <d v="2022-01-19T16:36:15"/>
        <d v="2022-01-19T16:00:16"/>
        <d v="2022-01-19T16:22:16"/>
        <d v="2022-01-19T16:41:16"/>
        <d v="2022-01-19T16:50:16"/>
        <d v="2022-01-19T16:10:17"/>
        <d v="2022-01-19T16:25:17"/>
        <d v="2022-01-19T16:28:17"/>
        <d v="2022-01-19T16:30:17"/>
        <d v="2022-01-19T16:55:17"/>
        <d v="2022-01-19T16:19:18"/>
        <d v="2022-01-19T16:24:18"/>
        <d v="2022-01-19T16:26:18"/>
        <d v="2022-01-19T16:40:18"/>
        <d v="2022-01-19T16:49:18"/>
        <d v="2022-01-19T16:00:19"/>
        <d v="2022-01-19T16:06:19"/>
        <d v="2022-01-19T16:26:19"/>
        <d v="2022-01-19T16:14:20"/>
        <d v="2022-01-19T16:34:20"/>
        <d v="2022-01-19T16:00:21"/>
        <d v="2022-01-19T16:01:21"/>
        <d v="2022-01-19T16:19:21"/>
        <d v="2022-01-19T16:20:21"/>
        <d v="2022-01-19T16:23:21"/>
        <d v="2022-01-19T16:24:21"/>
        <d v="2022-01-19T16:36:21"/>
        <d v="2022-01-19T16:02:22"/>
        <d v="2022-01-19T16:34:22"/>
        <d v="2022-01-19T16:37:22"/>
        <d v="2022-01-19T16:53:22"/>
        <d v="2022-01-19T16:58:22"/>
        <d v="2022-01-19T16:00:23"/>
        <d v="2022-01-19T16:24:23"/>
        <d v="2022-01-19T16:26:23"/>
        <d v="2022-01-19T16:37:23"/>
        <d v="2022-01-19T16:51:23"/>
        <d v="2022-01-19T16:07:24"/>
        <d v="2022-01-19T16:24:24"/>
        <d v="2022-01-19T16:34:24"/>
        <d v="2022-01-19T16:56:24"/>
        <d v="2022-01-19T16:07:25"/>
        <d v="2022-01-19T16:08:25"/>
        <d v="2022-01-19T16:27:25"/>
        <d v="2022-01-19T16:31:25"/>
        <d v="2022-01-19T16:32:25"/>
        <d v="2022-01-19T16:38:25"/>
        <d v="2022-01-19T16:41:25"/>
        <d v="2022-01-19T16:42:25"/>
        <d v="2022-01-19T16:00:26"/>
        <d v="2022-01-19T16:07:26"/>
        <d v="2022-01-19T16:12:26"/>
        <d v="2022-01-19T16:23:26"/>
        <d v="2022-01-19T16:05:27"/>
        <d v="2022-01-19T16:14:27"/>
        <d v="2022-01-19T16:21:27"/>
        <d v="2022-01-19T16:35:27"/>
        <d v="2022-01-19T16:37:27"/>
        <d v="2022-01-19T16:39:27"/>
        <d v="2022-01-19T16:48:27"/>
        <d v="2022-01-19T16:00:28"/>
        <d v="2022-01-19T16:17:28"/>
        <d v="2022-01-19T16:24:28"/>
        <d v="2022-01-19T16:46:28"/>
        <d v="2022-01-19T16:51:28"/>
        <d v="2022-01-19T16:52:28"/>
        <d v="2022-01-19T16:55:28"/>
        <d v="2022-01-19T16:10:29"/>
        <d v="2022-01-19T16:21:29"/>
        <d v="2022-01-19T16:40:29"/>
        <d v="2022-01-19T16:42:29"/>
        <d v="2022-01-19T16:51:29"/>
        <d v="2022-01-19T16:53:29"/>
        <d v="2022-01-19T16:56:29"/>
        <d v="2022-01-19T16:05:30"/>
        <d v="2022-01-19T16:16:30"/>
        <d v="2022-01-19T16:35:30"/>
        <d v="2022-01-19T16:37:30"/>
        <d v="2022-01-19T16:07:31"/>
        <d v="2022-01-19T16:25:31"/>
        <d v="2022-01-19T16:29:31"/>
        <d v="2022-01-19T16:35:31"/>
        <d v="2022-01-19T16:49:31"/>
        <d v="2022-01-19T16:50:31"/>
        <d v="2022-01-19T16:02:32"/>
        <d v="2022-01-19T16:03:32"/>
        <d v="2022-01-19T16:22:32"/>
        <d v="2022-01-19T16:33:32"/>
        <d v="2022-01-19T16:34:32"/>
        <d v="2022-01-19T16:39:32"/>
        <d v="2022-01-19T16:49:32"/>
        <d v="2022-01-19T16:51:32"/>
        <d v="2022-01-19T16:54:32"/>
        <d v="2022-01-19T16:57:32"/>
        <d v="2022-01-19T16:00:33"/>
        <d v="2022-01-19T16:05:33"/>
        <d v="2022-01-19T16:17:33"/>
        <d v="2022-01-19T16:23:33"/>
        <d v="2022-01-19T16:26:33"/>
        <d v="2022-01-19T16:31:33"/>
        <d v="2022-01-19T16:04:34"/>
        <d v="2022-01-19T16:11:34"/>
        <d v="2022-01-19T16:21:34"/>
        <d v="2022-01-19T16:28:34"/>
        <d v="2022-01-19T16:32:34"/>
        <d v="2022-01-19T16:40:34"/>
        <d v="2022-01-19T16:08:35"/>
        <d v="2022-01-19T16:10:35"/>
        <d v="2022-01-19T16:29:35"/>
        <d v="2022-01-19T16:35:35"/>
        <d v="2022-01-19T16:36:35"/>
        <d v="2022-01-19T16:02:36"/>
        <d v="2022-01-19T16:23:36"/>
        <d v="2022-01-19T16:29:36"/>
        <d v="2022-01-19T16:34:36"/>
        <d v="2022-01-19T16:42:36"/>
        <d v="2022-01-19T16:46:36"/>
        <d v="2022-01-19T16:51:36"/>
        <d v="2022-01-19T16:58:36"/>
        <d v="2022-01-19T16:01:37"/>
        <d v="2022-01-19T16:16:37"/>
        <d v="2022-01-19T16:28:37"/>
        <d v="2022-01-19T16:59:37"/>
        <d v="2022-01-19T16:14:38"/>
        <d v="2022-01-19T16:31:38"/>
        <d v="2022-01-19T16:42:38"/>
        <d v="2022-01-19T16:47:38"/>
        <d v="2022-01-19T16:08:39"/>
        <d v="2022-01-19T16:14:39"/>
        <d v="2022-01-19T16:42:39"/>
        <d v="2022-01-19T16:00:40"/>
        <d v="2022-01-19T16:03:40"/>
        <d v="2022-01-19T16:18:40"/>
        <d v="2022-01-19T16:25:40"/>
        <d v="2022-01-19T16:35:40"/>
        <d v="2022-01-19T16:57:40"/>
        <d v="2022-01-19T16:03:41"/>
        <d v="2022-01-19T16:11:41"/>
        <d v="2022-01-19T16:12:41"/>
        <d v="2022-01-19T16:18:41"/>
        <d v="2022-01-19T16:52:41"/>
        <d v="2022-01-19T16:54:41"/>
        <d v="2022-01-19T16:00:42"/>
        <d v="2022-01-19T16:06:42"/>
        <d v="2022-01-19T16:08:42"/>
        <d v="2022-01-19T16:17:42"/>
        <d v="2022-01-19T16:19:42"/>
        <d v="2022-01-19T16:27:42"/>
        <d v="2022-01-19T16:37:42"/>
        <d v="2022-01-19T16:08:43"/>
        <d v="2022-01-19T16:52:43"/>
        <d v="2022-01-19T16:12:44"/>
        <d v="2022-01-19T16:29:44"/>
        <d v="2022-01-19T16:35:44"/>
        <d v="2022-01-19T16:55:44"/>
        <d v="2022-01-19T16:21:45"/>
        <d v="2022-01-19T16:24:45"/>
        <d v="2022-01-19T16:28:45"/>
        <d v="2022-01-19T16:34:45"/>
        <d v="2022-01-19T16:36:45"/>
        <d v="2022-01-19T16:39:45"/>
        <d v="2022-01-19T16:43:45"/>
        <d v="2022-01-19T16:50:45"/>
        <d v="2022-01-19T16:51:45"/>
        <d v="2022-01-19T16:54:45"/>
        <d v="2022-01-19T16:55:45"/>
        <d v="2022-01-19T16:56:45"/>
        <d v="2022-01-19T16:03:46"/>
        <d v="2022-01-19T16:06:46"/>
        <d v="2022-01-19T16:09:46"/>
        <d v="2022-01-19T16:15:46"/>
        <d v="2022-01-19T16:28:46"/>
        <d v="2022-01-19T16:34:46"/>
        <d v="2022-01-19T16:35:46"/>
        <d v="2022-01-19T16:58:46"/>
        <d v="2022-01-19T16:05:47"/>
        <d v="2022-01-19T16:16:47"/>
        <d v="2022-01-19T16:20:47"/>
        <d v="2022-01-19T16:31:47"/>
        <d v="2022-01-19T16:47:47"/>
        <d v="2022-01-19T16:50:47"/>
        <d v="2022-01-19T16:53:47"/>
        <d v="2022-01-19T16:54:47"/>
        <d v="2022-01-19T16:10:48"/>
        <d v="2022-01-19T16:13:48"/>
        <d v="2022-01-19T16:20:48"/>
        <d v="2022-01-19T16:52:48"/>
        <d v="2022-01-19T16:53:48"/>
        <d v="2022-01-19T16:56:48"/>
        <d v="2022-01-19T16:09:49"/>
        <d v="2022-01-19T16:29:49"/>
        <d v="2022-01-19T16:38:49"/>
        <d v="2022-01-19T16:44:49"/>
        <d v="2022-01-19T16:00:50"/>
        <d v="2022-01-19T16:02:50"/>
        <d v="2022-01-19T16:20:50"/>
        <d v="2022-01-19T16:27:50"/>
        <d v="2022-01-19T16:28:50"/>
        <d v="2022-01-19T16:29:50"/>
        <d v="2022-01-19T16:33:50"/>
        <d v="2022-01-19T16:37:50"/>
        <d v="2022-01-19T16:40:50"/>
        <d v="2022-01-19T16:43:50"/>
        <d v="2022-01-19T16:45:50"/>
        <d v="2022-01-19T16:48:50"/>
        <d v="2022-01-19T16:49:50"/>
        <d v="2022-01-19T16:51:50"/>
        <d v="2022-01-19T16:59:50"/>
        <d v="2022-01-19T16:12:51"/>
        <d v="2022-01-19T16:13:51"/>
        <d v="2022-01-19T16:17:51"/>
        <d v="2022-01-19T16:28:51"/>
        <d v="2022-01-19T16:41:51"/>
        <d v="2022-01-19T16:01:52"/>
        <d v="2022-01-19T16:03:52"/>
        <d v="2022-01-19T16:40:52"/>
        <d v="2022-01-19T16:47:52"/>
        <d v="2022-01-19T16:50:52"/>
        <d v="2022-01-19T16:56:52"/>
        <d v="2022-01-19T16:10:53"/>
        <d v="2022-01-19T16:15:53"/>
        <d v="2022-01-19T16:19:53"/>
        <d v="2022-01-19T16:39:53"/>
        <d v="2022-01-19T16:55:53"/>
        <d v="2022-01-19T16:57:53"/>
        <d v="2022-01-19T16:14:54"/>
        <d v="2022-01-19T16:18:54"/>
        <d v="2022-01-19T16:32:54"/>
        <d v="2022-01-19T16:42:54"/>
        <d v="2022-01-19T16:45:54"/>
        <d v="2022-01-19T16:53:54"/>
        <d v="2022-01-19T16:54:54"/>
        <d v="2022-01-19T16:06:55"/>
        <d v="2022-01-19T16:19:55"/>
        <d v="2022-01-19T16:21:55"/>
        <d v="2022-01-19T16:26:55"/>
        <d v="2022-01-19T16:31:55"/>
        <d v="2022-01-19T16:38:55"/>
        <d v="2022-01-19T16:40:55"/>
        <d v="2022-01-19T16:49:55"/>
        <d v="2022-01-19T16:50:55"/>
        <d v="2022-01-19T16:53:55"/>
        <d v="2022-01-19T16:55:55"/>
        <d v="2022-01-19T16:02:56"/>
        <d v="2022-01-19T16:15:56"/>
        <d v="2022-01-19T16:28:56"/>
        <d v="2022-01-19T16:29:56"/>
        <d v="2022-01-19T16:31:56"/>
        <d v="2022-01-19T16:41:56"/>
        <d v="2022-01-19T16:55:56"/>
        <d v="2022-01-19T16:57:56"/>
        <d v="2022-01-19T16:58:56"/>
        <d v="2022-01-19T16:04:57"/>
        <d v="2022-01-19T16:06:57"/>
        <d v="2022-01-19T16:22:57"/>
        <d v="2022-01-19T16:25:57"/>
        <d v="2022-01-19T16:42:57"/>
        <d v="2022-01-19T16:43:57"/>
        <d v="2022-01-19T16:00:58"/>
        <d v="2022-01-19T16:07:58"/>
        <d v="2022-01-19T16:26:58"/>
        <d v="2022-01-19T16:33:58"/>
        <d v="2022-01-19T16:34:58"/>
        <d v="2022-01-19T16:49:58"/>
        <d v="2022-01-19T16:54:58"/>
        <d v="2022-01-19T16:57:58"/>
        <d v="2022-01-19T16:12:59"/>
        <d v="2022-01-19T16:47:59"/>
        <d v="2022-01-19T16:57:59"/>
        <d v="2022-01-19T17:19:00"/>
        <d v="2022-01-19T17:24:00"/>
        <d v="2022-01-19T17:51:00"/>
        <d v="2022-01-19T17:53:00"/>
        <d v="2022-01-19T17:10:01"/>
        <d v="2022-01-19T17:25:01"/>
        <d v="2022-01-19T17:33:01"/>
        <d v="2022-01-19T17:40:01"/>
        <d v="2022-01-19T17:48:01"/>
        <d v="2022-01-19T17:06:02"/>
        <d v="2022-01-19T17:11:02"/>
        <d v="2022-01-19T17:39:02"/>
        <d v="2022-01-19T17:16:03"/>
        <d v="2022-01-19T17:42:03"/>
        <d v="2022-01-19T17:00:04"/>
        <d v="2022-01-19T17:03:04"/>
        <d v="2022-01-19T17:13:04"/>
        <d v="2022-01-19T17:21:04"/>
        <d v="2022-01-19T17:56:04"/>
        <d v="2022-01-19T17:02:05"/>
        <d v="2022-01-19T17:08:05"/>
        <d v="2022-01-19T17:30:05"/>
        <d v="2022-01-19T17:49:05"/>
        <d v="2022-01-19T17:51:05"/>
        <d v="2022-01-19T17:58:05"/>
        <d v="2022-01-19T17:00:06"/>
        <d v="2022-01-19T17:04:06"/>
        <d v="2022-01-19T17:29:06"/>
        <d v="2022-01-19T17:48:06"/>
        <d v="2022-01-19T17:12:07"/>
        <d v="2022-01-19T17:18:07"/>
        <d v="2022-01-19T17:43:07"/>
        <d v="2022-01-19T17:48:07"/>
        <d v="2022-01-19T17:04:08"/>
        <d v="2022-01-19T17:14:08"/>
        <d v="2022-01-19T17:17:08"/>
        <d v="2022-01-19T17:18:08"/>
        <d v="2022-01-19T17:26:08"/>
        <d v="2022-01-19T17:44:08"/>
        <d v="2022-01-19T17:09:09"/>
        <d v="2022-01-19T17:13:09"/>
        <d v="2022-01-19T17:20:09"/>
        <d v="2022-01-19T17:28:09"/>
        <d v="2022-01-19T17:32:09"/>
        <d v="2022-01-19T17:33:09"/>
        <d v="2022-01-19T17:47:09"/>
        <d v="2022-01-19T17:13:10"/>
        <d v="2022-01-19T17:26:10"/>
        <d v="2022-01-19T17:32:10"/>
        <d v="2022-01-19T17:38:10"/>
        <d v="2022-01-19T17:03:11"/>
        <d v="2022-01-19T17:18:11"/>
        <d v="2022-01-19T17:29:12"/>
        <d v="2022-01-19T17:06:13"/>
        <d v="2022-01-19T17:07:13"/>
        <d v="2022-01-19T17:09:13"/>
        <d v="2022-01-19T17:19:13"/>
        <d v="2022-01-19T17:21:13"/>
        <d v="2022-01-19T17:28:13"/>
        <d v="2022-01-19T17:55:13"/>
        <d v="2022-01-19T17:27:14"/>
        <d v="2022-01-19T17:32:14"/>
        <d v="2022-01-19T17:38:14"/>
        <d v="2022-01-19T17:45:14"/>
        <d v="2022-01-19T17:26:15"/>
        <d v="2022-01-19T17:27:15"/>
        <d v="2022-01-19T17:03:16"/>
        <d v="2022-01-19T17:10:16"/>
        <d v="2022-01-19T17:14:16"/>
        <d v="2022-01-19T17:15:16"/>
        <d v="2022-01-19T17:31:16"/>
        <d v="2022-01-19T17:35:16"/>
        <d v="2022-01-19T17:42:16"/>
        <d v="2022-01-19T17:44:16"/>
        <d v="2022-01-19T17:46:16"/>
        <d v="2022-01-19T17:10:17"/>
        <d v="2022-01-19T17:12:17"/>
        <d v="2022-01-19T17:42:17"/>
        <d v="2022-01-19T17:49:17"/>
        <d v="2022-01-19T17:59:17"/>
        <d v="2022-01-19T17:07:18"/>
        <d v="2022-01-19T17:31:18"/>
        <d v="2022-01-19T17:43:18"/>
        <d v="2022-01-19T17:12:19"/>
        <d v="2022-01-19T17:15:19"/>
        <d v="2022-01-19T17:20:19"/>
        <d v="2022-01-19T17:24:19"/>
        <d v="2022-01-19T17:26:19"/>
        <d v="2022-01-19T17:37:19"/>
        <d v="2022-01-19T17:38:19"/>
        <d v="2022-01-19T17:49:19"/>
        <d v="2022-01-19T17:29:20"/>
        <d v="2022-01-19T17:35:20"/>
        <d v="2022-01-19T17:43:20"/>
        <d v="2022-01-19T17:15:21"/>
        <d v="2022-01-19T17:24:21"/>
        <d v="2022-01-19T17:38:21"/>
        <d v="2022-01-19T17:40:21"/>
        <d v="2022-01-19T17:46:21"/>
        <d v="2022-01-19T17:11:22"/>
        <d v="2022-01-19T17:42:22"/>
        <d v="2022-01-19T17:53:22"/>
        <d v="2022-01-19T17:57:22"/>
        <d v="2022-01-19T17:01:23"/>
        <d v="2022-01-19T17:04:23"/>
        <d v="2022-01-19T17:08:23"/>
        <d v="2022-01-19T17:13:23"/>
        <d v="2022-01-19T17:16:23"/>
        <d v="2022-01-19T17:17:23"/>
        <d v="2022-01-19T17:31:23"/>
        <d v="2022-01-19T17:33:23"/>
        <d v="2022-01-19T17:40:23"/>
        <d v="2022-01-19T17:49:23"/>
        <d v="2022-01-19T17:54:23"/>
        <d v="2022-01-19T17:58:23"/>
        <d v="2022-01-19T17:09:24"/>
        <d v="2022-01-19T17:17:24"/>
        <d v="2022-01-19T17:18:24"/>
        <d v="2022-01-19T17:21:24"/>
        <d v="2022-01-19T17:31:24"/>
        <d v="2022-01-19T17:01:25"/>
        <d v="2022-01-19T17:15:25"/>
        <d v="2022-01-19T17:17:25"/>
        <d v="2022-01-19T17:24:25"/>
        <d v="2022-01-19T17:30:25"/>
        <d v="2022-01-19T17:32:25"/>
        <d v="2022-01-19T17:51:25"/>
        <d v="2022-01-19T17:54:25"/>
        <d v="2022-01-19T17:00:26"/>
        <d v="2022-01-19T17:14:26"/>
        <d v="2022-01-19T17:19:26"/>
        <d v="2022-01-19T17:22:26"/>
        <d v="2022-01-19T17:28:26"/>
        <d v="2022-01-19T17:32:26"/>
        <d v="2022-01-19T17:36:26"/>
        <d v="2022-01-19T17:43:26"/>
        <d v="2022-01-19T17:55:26"/>
        <d v="2022-01-19T17:57:26"/>
        <d v="2022-01-19T17:58:26"/>
        <d v="2022-01-19T17:00:27"/>
        <d v="2022-01-19T17:12:27"/>
        <d v="2022-01-19T17:13:27"/>
        <d v="2022-01-19T17:15:27"/>
        <d v="2022-01-19T17:49:27"/>
        <d v="2022-01-19T17:08:28"/>
        <d v="2022-01-19T17:18:28"/>
        <d v="2022-01-19T17:36:28"/>
        <d v="2022-01-19T17:38:28"/>
        <d v="2022-01-19T17:03:29"/>
        <d v="2022-01-19T17:20:29"/>
        <d v="2022-01-19T17:21:29"/>
        <d v="2022-01-19T17:27:29"/>
        <d v="2022-01-19T17:30:29"/>
        <d v="2022-01-19T17:40:29"/>
        <d v="2022-01-19T17:47:29"/>
        <d v="2022-01-19T17:50:29"/>
        <d v="2022-01-19T17:03:30"/>
        <d v="2022-01-19T17:06:30"/>
        <d v="2022-01-19T17:10:30"/>
        <d v="2022-01-19T17:17:30"/>
        <d v="2022-01-19T17:21:30"/>
        <d v="2022-01-19T17:07:31"/>
        <d v="2022-01-19T17:15:31"/>
        <d v="2022-01-19T17:44:31"/>
        <d v="2022-01-19T17:45:31"/>
        <d v="2022-01-19T17:53:31"/>
        <d v="2022-01-19T17:14:32"/>
        <d v="2022-01-19T17:17:32"/>
        <d v="2022-01-19T17:32:32"/>
        <d v="2022-01-19T17:46:32"/>
        <d v="2022-01-19T17:54:32"/>
        <d v="2022-01-19T17:09:33"/>
        <d v="2022-01-19T17:12:33"/>
        <d v="2022-01-19T17:22:33"/>
        <d v="2022-01-19T17:23:33"/>
        <d v="2022-01-19T17:32:33"/>
        <d v="2022-01-19T17:45:33"/>
        <d v="2022-01-19T17:48:33"/>
        <d v="2022-01-19T17:56:33"/>
        <d v="2022-01-19T17:02:34"/>
        <d v="2022-01-19T17:38:34"/>
        <d v="2022-01-19T17:44:34"/>
        <d v="2022-01-19T17:55:34"/>
        <d v="2022-01-19T17:00:35"/>
        <d v="2022-01-19T17:25:35"/>
        <d v="2022-01-19T17:26:35"/>
        <d v="2022-01-19T17:28:35"/>
        <d v="2022-01-19T17:36:35"/>
        <d v="2022-01-19T17:41:35"/>
        <d v="2022-01-19T17:44:35"/>
        <d v="2022-01-19T17:49:35"/>
        <d v="2022-01-19T17:02:36"/>
        <d v="2022-01-19T17:05:36"/>
        <d v="2022-01-19T17:29:36"/>
        <d v="2022-01-19T17:06:37"/>
        <d v="2022-01-19T17:42:37"/>
        <d v="2022-01-19T17:45:37"/>
        <d v="2022-01-19T17:46:37"/>
        <d v="2022-01-19T17:04:38"/>
        <d v="2022-01-19T17:37:38"/>
        <d v="2022-01-19T17:43:38"/>
        <d v="2022-01-19T17:53:38"/>
        <d v="2022-01-19T17:59:38"/>
        <d v="2022-01-19T17:09:39"/>
        <d v="2022-01-19T17:18:39"/>
        <d v="2022-01-19T17:32:39"/>
        <d v="2022-01-19T17:50:39"/>
        <d v="2022-01-19T17:56:39"/>
        <d v="2022-01-19T17:09:40"/>
        <d v="2022-01-19T17:15:40"/>
        <d v="2022-01-19T17:17:40"/>
        <d v="2022-01-19T17:21:40"/>
        <d v="2022-01-19T17:31:40"/>
        <d v="2022-01-19T17:32:40"/>
        <d v="2022-01-19T17:38:40"/>
        <d v="2022-01-19T17:57:40"/>
        <d v="2022-01-19T17:58:40"/>
        <d v="2022-01-19T17:09:41"/>
        <d v="2022-01-19T17:16:41"/>
        <d v="2022-01-19T17:39:41"/>
        <d v="2022-01-19T17:42:41"/>
        <d v="2022-01-19T17:43:41"/>
        <d v="2022-01-19T17:55:41"/>
        <d v="2022-01-19T17:21:42"/>
        <d v="2022-01-19T17:22:42"/>
        <d v="2022-01-19T17:40:42"/>
        <d v="2022-01-19T17:47:42"/>
        <d v="2022-01-19T17:48:42"/>
        <d v="2022-01-19T17:52:42"/>
        <d v="2022-01-19T17:53:42"/>
        <d v="2022-01-19T17:58:42"/>
        <d v="2022-01-19T17:01:43"/>
        <d v="2022-01-19T17:03:43"/>
        <d v="2022-01-19T17:08:43"/>
        <d v="2022-01-19T17:37:43"/>
        <d v="2022-01-19T17:38:43"/>
        <d v="2022-01-19T17:48:43"/>
        <d v="2022-01-19T17:56:43"/>
        <d v="2022-01-19T17:58:43"/>
        <d v="2022-01-19T17:00:44"/>
        <d v="2022-01-19T17:17:44"/>
        <d v="2022-01-19T17:25:44"/>
        <d v="2022-01-19T17:49:44"/>
        <d v="2022-01-19T17:57:44"/>
        <d v="2022-01-19T17:15:45"/>
        <d v="2022-01-19T17:22:45"/>
        <d v="2022-01-19T17:27:45"/>
        <d v="2022-01-19T17:30:45"/>
        <d v="2022-01-19T17:41:45"/>
        <d v="2022-01-19T17:42:45"/>
        <d v="2022-01-19T17:15:46"/>
        <d v="2022-01-19T17:23:46"/>
        <d v="2022-01-19T17:37:46"/>
        <d v="2022-01-19T17:41:46"/>
        <d v="2022-01-19T17:44:46"/>
        <d v="2022-01-19T17:56:46"/>
        <d v="2022-01-19T17:04:47"/>
        <d v="2022-01-19T17:05:47"/>
        <d v="2022-01-19T17:30:47"/>
        <d v="2022-01-19T17:31:47"/>
        <d v="2022-01-19T17:39:47"/>
        <d v="2022-01-19T17:50:47"/>
        <d v="2022-01-19T17:57:47"/>
        <d v="2022-01-19T17:02:48"/>
        <d v="2022-01-19T17:03:48"/>
        <d v="2022-01-19T17:19:48"/>
        <d v="2022-01-19T17:26:48"/>
        <d v="2022-01-19T17:41:48"/>
        <d v="2022-01-19T17:47:48"/>
        <d v="2022-01-19T17:53:48"/>
        <d v="2022-01-19T17:04:49"/>
        <d v="2022-01-19T17:17:49"/>
        <d v="2022-01-19T17:30:49"/>
        <d v="2022-01-19T17:37:49"/>
        <d v="2022-01-19T17:42:49"/>
        <d v="2022-01-19T17:55:49"/>
        <d v="2022-01-19T17:04:50"/>
        <d v="2022-01-19T17:12:50"/>
        <d v="2022-01-19T17:21:50"/>
        <d v="2022-01-19T17:22:50"/>
        <d v="2022-01-19T17:25:50"/>
        <d v="2022-01-19T17:50:50"/>
        <d v="2022-01-19T17:59:50"/>
        <d v="2022-01-19T17:10:51"/>
        <d v="2022-01-19T17:55:51"/>
        <d v="2022-01-19T17:02:52"/>
        <d v="2022-01-19T17:08:52"/>
        <d v="2022-01-19T17:18:52"/>
        <d v="2022-01-19T17:26:52"/>
        <d v="2022-01-19T17:39:52"/>
        <d v="2022-01-19T17:40:52"/>
        <d v="2022-01-19T17:28:53"/>
        <d v="2022-01-19T17:32:53"/>
        <d v="2022-01-19T17:46:53"/>
        <d v="2022-01-19T17:50:53"/>
        <d v="2022-01-19T17:52:53"/>
        <d v="2022-01-19T17:01:54"/>
        <d v="2022-01-19T17:04:54"/>
        <d v="2022-01-19T17:06:54"/>
        <d v="2022-01-19T17:11:54"/>
        <d v="2022-01-19T17:17:54"/>
        <d v="2022-01-19T17:22:54"/>
        <d v="2022-01-19T17:31:54"/>
        <d v="2022-01-19T17:37:54"/>
        <d v="2022-01-19T17:53:54"/>
        <d v="2022-01-19T17:03:55"/>
        <d v="2022-01-19T17:09:55"/>
        <d v="2022-01-19T17:11:55"/>
        <d v="2022-01-19T17:27:55"/>
        <d v="2022-01-19T17:32:55"/>
        <d v="2022-01-19T17:36:55"/>
        <d v="2022-01-19T17:39:55"/>
        <d v="2022-01-19T17:52:55"/>
        <d v="2022-01-19T17:57:55"/>
        <d v="2022-01-19T17:05:56"/>
        <d v="2022-01-19T17:15:56"/>
        <d v="2022-01-19T17:39:56"/>
        <d v="2022-01-19T17:11:57"/>
        <d v="2022-01-19T17:14:57"/>
        <d v="2022-01-19T17:44:57"/>
        <d v="2022-01-19T17:45:57"/>
        <d v="2022-01-19T17:51:57"/>
        <d v="2022-01-19T17:56:57"/>
        <d v="2022-01-19T17:25:58"/>
        <d v="2022-01-19T17:28:58"/>
        <d v="2022-01-19T17:47:58"/>
        <d v="2022-01-19T17:04:59"/>
        <d v="2022-01-19T17:07:59"/>
        <d v="2022-01-19T17:08:59"/>
        <d v="2022-01-19T17:10:59"/>
        <d v="2022-01-19T17:13:59"/>
        <d v="2022-01-19T17:14:59"/>
        <d v="2022-01-19T17:35:59"/>
        <d v="2022-01-19T17:39:59"/>
        <d v="2022-01-19T17:46:59"/>
        <d v="2022-01-19T18:10:00"/>
        <d v="2022-01-19T18:17:00"/>
        <d v="2022-01-19T18:00:01"/>
        <d v="2022-01-19T18:20:01"/>
        <d v="2022-01-19T18:30:01"/>
        <d v="2022-01-19T18:36:01"/>
        <d v="2022-01-19T18:47:01"/>
        <d v="2022-01-19T18:54:01"/>
        <d v="2022-01-19T18:55:01"/>
        <d v="2022-01-19T18:05:02"/>
        <d v="2022-01-19T18:10:02"/>
        <d v="2022-01-19T18:11:02"/>
        <d v="2022-01-19T18:22:02"/>
        <d v="2022-01-19T18:31:02"/>
        <d v="2022-01-19T18:37:02"/>
        <d v="2022-01-19T18:05:03"/>
        <d v="2022-01-19T18:26:03"/>
        <d v="2022-01-19T18:33:03"/>
        <d v="2022-01-19T18:36:03"/>
        <d v="2022-01-19T18:43:03"/>
        <d v="2022-01-19T18:44:03"/>
        <d v="2022-01-19T18:46:03"/>
        <d v="2022-01-19T18:49:03"/>
        <d v="2022-01-19T18:33:04"/>
        <d v="2022-01-19T18:50:04"/>
        <d v="2022-01-19T18:56:04"/>
        <d v="2022-01-19T18:59:04"/>
        <d v="2022-01-19T18:17:05"/>
        <d v="2022-01-19T18:19:05"/>
        <d v="2022-01-19T18:40:05"/>
        <d v="2022-01-19T18:07:06"/>
        <d v="2022-01-19T18:16:06"/>
        <d v="2022-01-19T18:19:06"/>
        <d v="2022-01-19T18:41:06"/>
        <d v="2022-01-19T18:02:07"/>
        <d v="2022-01-19T18:08:07"/>
        <d v="2022-01-19T18:14:07"/>
        <d v="2022-01-19T18:20:07"/>
        <d v="2022-01-19T18:22:07"/>
        <d v="2022-01-19T18:23:07"/>
        <d v="2022-01-19T18:07:08"/>
        <d v="2022-01-19T18:21:08"/>
        <d v="2022-01-19T18:25:08"/>
        <d v="2022-01-19T18:28:08"/>
        <d v="2022-01-19T18:36:08"/>
        <d v="2022-01-19T18:55:08"/>
        <d v="2022-01-19T18:12:09"/>
        <d v="2022-01-19T18:17:09"/>
        <d v="2022-01-19T18:57:09"/>
        <d v="2022-01-19T18:43:10"/>
        <d v="2022-01-19T18:58:10"/>
        <d v="2022-01-19T18:14:11"/>
        <d v="2022-01-19T18:55:11"/>
        <d v="2022-01-19T18:04:12"/>
        <d v="2022-01-19T18:13:12"/>
        <d v="2022-01-19T18:36:12"/>
        <d v="2022-01-19T18:40:12"/>
        <d v="2022-01-19T18:02:13"/>
        <d v="2022-01-19T18:06:13"/>
        <d v="2022-01-19T18:09:13"/>
        <d v="2022-01-19T18:10:13"/>
        <d v="2022-01-19T18:15:13"/>
        <d v="2022-01-19T18:31:13"/>
        <d v="2022-01-19T18:07:14"/>
        <d v="2022-01-19T18:14:14"/>
        <d v="2022-01-19T18:18:14"/>
        <d v="2022-01-19T18:37:14"/>
        <d v="2022-01-19T18:39:14"/>
        <d v="2022-01-19T18:42:14"/>
        <d v="2022-01-19T18:45:14"/>
        <d v="2022-01-19T18:52:14"/>
        <d v="2022-01-19T18:01:15"/>
        <d v="2022-01-19T18:03:15"/>
        <d v="2022-01-19T18:12:15"/>
        <d v="2022-01-19T18:17:15"/>
        <d v="2022-01-19T18:19:15"/>
        <d v="2022-01-19T18:24:15"/>
        <d v="2022-01-19T18:46:15"/>
        <d v="2022-01-19T18:00:16"/>
        <d v="2022-01-19T18:05:16"/>
        <d v="2022-01-19T18:25:16"/>
        <d v="2022-01-19T18:33:16"/>
        <d v="2022-01-19T18:00:17"/>
        <d v="2022-01-19T18:19:17"/>
        <d v="2022-01-19T18:55:17"/>
        <d v="2022-01-19T18:00:18"/>
        <d v="2022-01-19T18:08:18"/>
        <d v="2022-01-19T18:12:18"/>
        <d v="2022-01-19T18:16:18"/>
        <d v="2022-01-19T18:17:18"/>
        <d v="2022-01-19T18:30:18"/>
        <d v="2022-01-19T18:33:18"/>
        <d v="2022-01-19T18:39:18"/>
        <d v="2022-01-19T18:14:19"/>
        <d v="2022-01-19T18:21:19"/>
        <d v="2022-01-19T18:35:19"/>
        <d v="2022-01-19T18:19:20"/>
        <d v="2022-01-19T18:25:20"/>
        <d v="2022-01-19T18:40:20"/>
        <d v="2022-01-19T18:44:20"/>
        <d v="2022-01-19T18:46:20"/>
        <d v="2022-01-19T18:48:20"/>
        <d v="2022-01-19T18:59:20"/>
        <d v="2022-01-19T18:04:21"/>
        <d v="2022-01-19T18:20:21"/>
        <d v="2022-01-19T18:24:21"/>
        <d v="2022-01-19T18:33:21"/>
        <d v="2022-01-19T18:35:21"/>
        <d v="2022-01-19T18:38:21"/>
        <d v="2022-01-19T18:49:21"/>
        <d v="2022-01-19T18:03:22"/>
        <d v="2022-01-19T18:07:22"/>
        <d v="2022-01-19T18:16:22"/>
        <d v="2022-01-19T18:26:22"/>
        <d v="2022-01-19T18:30:22"/>
        <d v="2022-01-19T18:32:22"/>
        <d v="2022-01-19T18:38:22"/>
        <d v="2022-01-19T18:41:22"/>
        <d v="2022-01-19T18:06:23"/>
        <d v="2022-01-19T18:08:23"/>
        <d v="2022-01-19T18:27:23"/>
        <d v="2022-01-19T18:02:24"/>
        <d v="2022-01-19T18:03:24"/>
        <d v="2022-01-19T18:20:24"/>
        <d v="2022-01-19T18:21:24"/>
        <d v="2022-01-19T18:33:24"/>
        <d v="2022-01-19T18:19:25"/>
        <d v="2022-01-19T18:39:25"/>
        <d v="2022-01-19T18:42:25"/>
        <d v="2022-01-19T18:11:26"/>
        <d v="2022-01-19T18:17:26"/>
        <d v="2022-01-19T18:45:26"/>
        <d v="2022-01-19T18:02:27"/>
        <d v="2022-01-19T18:44:27"/>
        <d v="2022-01-19T18:05:28"/>
        <d v="2022-01-19T18:30:28"/>
        <d v="2022-01-19T18:34:28"/>
        <d v="2022-01-19T18:37:28"/>
        <d v="2022-01-19T18:53:28"/>
        <d v="2022-01-19T18:37:29"/>
        <d v="2022-01-19T18:45:29"/>
        <d v="2022-01-19T18:56:29"/>
        <d v="2022-01-19T18:59:29"/>
        <d v="2022-01-19T18:08:30"/>
        <d v="2022-01-19T18:21:30"/>
        <d v="2022-01-19T18:26:30"/>
        <d v="2022-01-19T18:34:30"/>
        <d v="2022-01-19T18:40:30"/>
        <d v="2022-01-19T18:48:30"/>
        <d v="2022-01-19T18:11:31"/>
        <d v="2022-01-19T18:13:31"/>
        <d v="2022-01-19T18:30:31"/>
        <d v="2022-01-19T18:32:31"/>
        <d v="2022-01-19T18:37:31"/>
        <d v="2022-01-19T18:17:32"/>
        <d v="2022-01-19T18:25:32"/>
        <d v="2022-01-19T18:45:32"/>
        <d v="2022-01-19T18:47:32"/>
        <d v="2022-01-19T18:50:32"/>
        <d v="2022-01-19T18:09:33"/>
        <d v="2022-01-19T18:07:34"/>
        <d v="2022-01-19T18:17:34"/>
        <d v="2022-01-19T18:18:34"/>
        <d v="2022-01-19T18:56:34"/>
        <d v="2022-01-19T18:58:34"/>
        <d v="2022-01-19T18:05:35"/>
        <d v="2022-01-19T18:06:35"/>
        <d v="2022-01-19T18:10:35"/>
        <d v="2022-01-19T18:26:35"/>
        <d v="2022-01-19T18:34:35"/>
        <d v="2022-01-19T18:47:35"/>
        <d v="2022-01-19T18:51:35"/>
        <d v="2022-01-19T18:52:35"/>
        <d v="2022-01-19T18:53:35"/>
        <d v="2022-01-19T18:00:36"/>
        <d v="2022-01-19T18:25:36"/>
        <d v="2022-01-19T18:51:36"/>
        <d v="2022-01-19T18:57:36"/>
        <d v="2022-01-19T18:59:36"/>
        <d v="2022-01-19T18:16:37"/>
        <d v="2022-01-19T18:26:37"/>
        <d v="2022-01-19T18:32:37"/>
        <d v="2022-01-19T18:38:37"/>
        <d v="2022-01-19T18:48:37"/>
        <d v="2022-01-19T18:16:38"/>
        <d v="2022-01-19T18:29:38"/>
        <d v="2022-01-19T18:31:38"/>
        <d v="2022-01-19T18:28:39"/>
        <d v="2022-01-19T18:34:39"/>
        <d v="2022-01-19T18:41:39"/>
        <d v="2022-01-19T18:49:39"/>
        <d v="2022-01-19T18:14:40"/>
        <d v="2022-01-19T18:15:40"/>
        <d v="2022-01-19T18:17:40"/>
        <d v="2022-01-19T18:25:40"/>
        <d v="2022-01-19T18:31:41"/>
        <d v="2022-01-19T18:39:41"/>
        <d v="2022-01-19T18:40:41"/>
        <d v="2022-01-19T18:48:41"/>
        <d v="2022-01-19T18:05:42"/>
        <d v="2022-01-19T18:08:42"/>
        <d v="2022-01-19T18:19:42"/>
        <d v="2022-01-19T18:28:42"/>
        <d v="2022-01-19T18:32:42"/>
        <d v="2022-01-19T18:55:42"/>
        <d v="2022-01-19T18:59:42"/>
        <d v="2022-01-19T18:14:43"/>
        <d v="2022-01-19T18:30:43"/>
        <d v="2022-01-19T18:41:43"/>
        <d v="2022-01-19T18:00:44"/>
        <d v="2022-01-19T18:01:44"/>
        <d v="2022-01-19T18:03:44"/>
        <d v="2022-01-19T18:41:44"/>
        <d v="2022-01-19T18:57:44"/>
        <d v="2022-01-19T18:01:45"/>
        <d v="2022-01-19T18:03:45"/>
        <d v="2022-01-19T18:08:45"/>
        <d v="2022-01-19T18:11:45"/>
        <d v="2022-01-19T18:15:45"/>
        <d v="2022-01-19T18:37:45"/>
        <d v="2022-01-19T18:57:45"/>
        <d v="2022-01-19T18:00:46"/>
        <d v="2022-01-19T18:30:46"/>
        <d v="2022-01-19T18:33:46"/>
        <d v="2022-01-19T18:58:46"/>
        <d v="2022-01-19T18:13:47"/>
        <d v="2022-01-19T18:41:47"/>
        <d v="2022-01-19T18:43:47"/>
        <d v="2022-01-19T18:44:47"/>
        <d v="2022-01-19T18:49:47"/>
        <d v="2022-01-19T18:07:48"/>
        <d v="2022-01-19T18:23:48"/>
        <d v="2022-01-19T18:27:48"/>
        <d v="2022-01-19T18:29:48"/>
        <d v="2022-01-19T18:35:48"/>
        <d v="2022-01-19T18:36:48"/>
        <d v="2022-01-19T18:41:48"/>
        <d v="2022-01-19T18:00:49"/>
        <d v="2022-01-19T18:13:49"/>
        <d v="2022-01-19T18:23:49"/>
        <d v="2022-01-19T18:28:49"/>
        <d v="2022-01-19T18:42:49"/>
        <d v="2022-01-19T18:48:49"/>
        <d v="2022-01-19T18:51:49"/>
        <d v="2022-01-19T18:55:49"/>
        <d v="2022-01-19T18:16:50"/>
        <d v="2022-01-19T18:39:50"/>
        <d v="2022-01-19T18:40:50"/>
        <d v="2022-01-19T18:49:50"/>
        <d v="2022-01-19T18:57:50"/>
        <d v="2022-01-19T18:01:51"/>
        <d v="2022-01-19T18:06:51"/>
        <d v="2022-01-19T18:16:51"/>
        <d v="2022-01-19T18:21:51"/>
        <d v="2022-01-19T18:22:51"/>
        <d v="2022-01-19T18:30:51"/>
        <d v="2022-01-19T18:54:51"/>
        <d v="2022-01-19T18:07:52"/>
        <d v="2022-01-19T18:08:52"/>
        <d v="2022-01-19T18:39:52"/>
        <d v="2022-01-19T18:46:52"/>
        <d v="2022-01-19T18:05:53"/>
        <d v="2022-01-19T18:06:53"/>
        <d v="2022-01-19T18:18:53"/>
        <d v="2022-01-19T18:36:53"/>
        <d v="2022-01-19T18:37:53"/>
        <d v="2022-01-19T18:08:54"/>
        <d v="2022-01-19T18:12:54"/>
        <d v="2022-01-19T18:20:54"/>
        <d v="2022-01-19T18:41:54"/>
        <d v="2022-01-19T18:48:54"/>
        <d v="2022-01-19T18:52:54"/>
        <d v="2022-01-19T18:59:54"/>
        <d v="2022-01-19T18:26:55"/>
        <d v="2022-01-19T18:46:55"/>
        <d v="2022-01-19T18:55:55"/>
        <d v="2022-01-19T18:17:56"/>
        <d v="2022-01-19T18:12:57"/>
        <d v="2022-01-19T18:18:57"/>
        <d v="2022-01-19T18:24:57"/>
        <d v="2022-01-19T18:32:57"/>
        <d v="2022-01-19T18:09:58"/>
        <d v="2022-01-19T18:10:58"/>
        <d v="2022-01-19T18:22:58"/>
        <d v="2022-01-19T18:28:58"/>
        <d v="2022-01-19T18:32:58"/>
        <d v="2022-01-19T18:33:58"/>
        <d v="2022-01-19T18:41:58"/>
        <d v="2022-01-19T18:42:58"/>
        <d v="2022-01-19T18:52:58"/>
        <d v="2022-01-19T18:04:59"/>
        <d v="2022-01-19T18:11:59"/>
        <d v="2022-01-19T18:24:59"/>
        <d v="2022-01-19T18:29:59"/>
        <d v="2022-01-19T18:33:59"/>
        <d v="2022-01-19T18:34:59"/>
        <d v="2022-01-19T18:40:59"/>
        <d v="2022-01-19T18:44:59"/>
        <d v="2022-01-19T19:51:00"/>
        <d v="2022-01-19T19:00:01"/>
        <d v="2022-01-19T19:13:01"/>
        <d v="2022-01-19T19:15:01"/>
        <d v="2022-01-19T19:56:01"/>
        <d v="2022-01-19T19:02:02"/>
        <d v="2022-01-19T19:08:02"/>
        <d v="2022-01-19T19:18:02"/>
        <d v="2022-01-19T19:39:02"/>
        <d v="2022-01-19T19:02:03"/>
        <d v="2022-01-19T19:12:03"/>
        <d v="2022-01-19T19:17:03"/>
        <d v="2022-01-19T19:19:03"/>
        <d v="2022-01-19T19:31:03"/>
        <d v="2022-01-19T19:35:03"/>
        <d v="2022-01-19T19:37:03"/>
        <d v="2022-01-19T19:47:03"/>
        <d v="2022-01-19T19:53:03"/>
        <d v="2022-01-19T19:07:04"/>
        <d v="2022-01-19T19:09:04"/>
        <d v="2022-01-19T19:14:04"/>
        <d v="2022-01-19T19:27:04"/>
        <d v="2022-01-19T19:28:04"/>
        <d v="2022-01-19T19:39:04"/>
        <d v="2022-01-19T19:57:04"/>
        <d v="2022-01-19T19:18:05"/>
        <d v="2022-01-19T19:39:05"/>
        <d v="2022-01-19T19:48:05"/>
        <d v="2022-01-19T19:50:05"/>
        <d v="2022-01-19T19:00:06"/>
        <d v="2022-01-19T19:16:06"/>
        <d v="2022-01-19T19:18:06"/>
        <d v="2022-01-19T19:21:06"/>
        <d v="2022-01-19T19:24:06"/>
        <d v="2022-01-19T19:25:06"/>
        <d v="2022-01-19T19:36:06"/>
        <d v="2022-01-19T19:41:06"/>
        <d v="2022-01-19T19:42:06"/>
        <d v="2022-01-19T19:01:07"/>
        <d v="2022-01-19T19:04:07"/>
        <d v="2022-01-19T19:43:07"/>
        <d v="2022-01-19T19:45:07"/>
        <d v="2022-01-19T19:09:08"/>
        <d v="2022-01-19T19:17:08"/>
        <d v="2022-01-19T19:35:08"/>
        <d v="2022-01-19T19:50:08"/>
        <d v="2022-01-19T19:15:09"/>
        <d v="2022-01-19T19:23:09"/>
        <d v="2022-01-19T19:40:09"/>
        <d v="2022-01-19T19:52:09"/>
        <d v="2022-01-19T19:55:09"/>
        <d v="2022-01-19T19:59:09"/>
        <d v="2022-01-19T19:10:10"/>
        <d v="2022-01-19T19:12:10"/>
        <d v="2022-01-19T19:16:10"/>
        <d v="2022-01-19T19:27:10"/>
        <d v="2022-01-19T19:48:10"/>
        <d v="2022-01-19T19:16:11"/>
        <d v="2022-01-19T19:23:11"/>
        <d v="2022-01-19T19:25:11"/>
        <d v="2022-01-19T19:47:11"/>
        <d v="2022-01-19T19:50:11"/>
        <d v="2022-01-19T19:10:12"/>
        <d v="2022-01-19T19:22:12"/>
        <d v="2022-01-19T19:31:12"/>
        <d v="2022-01-19T19:38:12"/>
        <d v="2022-01-19T19:02:13"/>
        <d v="2022-01-19T19:03:13"/>
        <d v="2022-01-19T19:08:13"/>
        <d v="2022-01-19T19:29:13"/>
        <d v="2022-01-19T19:30:13"/>
        <d v="2022-01-19T19:39:13"/>
        <d v="2022-01-19T19:46:13"/>
        <d v="2022-01-19T19:47:13"/>
        <d v="2022-01-19T19:04:14"/>
        <d v="2022-01-19T19:10:14"/>
        <d v="2022-01-19T19:47:14"/>
        <d v="2022-01-19T19:49:14"/>
        <d v="2022-01-19T19:54:14"/>
        <d v="2022-01-19T19:05:15"/>
        <d v="2022-01-19T19:18:15"/>
        <d v="2022-01-19T19:22:15"/>
        <d v="2022-01-19T19:26:15"/>
        <d v="2022-01-19T19:27:15"/>
        <d v="2022-01-19T19:55:15"/>
        <d v="2022-01-19T19:23:16"/>
        <d v="2022-01-19T19:27:16"/>
        <d v="2022-01-19T19:50:16"/>
        <d v="2022-01-19T19:01:17"/>
        <d v="2022-01-19T19:14:17"/>
        <d v="2022-01-19T19:23:17"/>
        <d v="2022-01-19T19:07:18"/>
        <d v="2022-01-19T19:20:18"/>
        <d v="2022-01-19T19:22:18"/>
        <d v="2022-01-19T19:30:18"/>
        <d v="2022-01-19T19:37:18"/>
        <d v="2022-01-19T19:02:19"/>
        <d v="2022-01-19T19:15:19"/>
        <d v="2022-01-19T19:25:19"/>
        <d v="2022-01-19T19:36:19"/>
        <d v="2022-01-19T19:48:19"/>
        <d v="2022-01-19T19:53:19"/>
        <d v="2022-01-19T19:56:19"/>
        <d v="2022-01-19T19:17:20"/>
        <d v="2022-01-19T19:19:20"/>
        <d v="2022-01-19T19:27:20"/>
        <d v="2022-01-19T19:44:20"/>
        <d v="2022-01-19T19:47:20"/>
        <d v="2022-01-19T19:53:20"/>
        <d v="2022-01-19T19:13:21"/>
        <d v="2022-01-19T19:16:21"/>
        <d v="2022-01-19T19:26:21"/>
        <d v="2022-01-19T19:36:21"/>
        <d v="2022-01-19T19:39:22"/>
        <d v="2022-01-19T19:54:22"/>
        <d v="2022-01-19T19:09:23"/>
        <d v="2022-01-19T19:32:23"/>
        <d v="2022-01-19T19:45:23"/>
        <d v="2022-01-19T19:13:24"/>
        <d v="2022-01-19T19:17:24"/>
        <d v="2022-01-19T19:23:24"/>
        <d v="2022-01-19T19:24:24"/>
        <d v="2022-01-19T19:46:24"/>
        <d v="2022-01-19T19:14:25"/>
        <d v="2022-01-19T19:18:25"/>
        <d v="2022-01-19T19:30:25"/>
        <d v="2022-01-19T19:43:25"/>
        <d v="2022-01-19T19:14:26"/>
        <d v="2022-01-19T19:22:26"/>
        <d v="2022-01-19T19:58:26"/>
        <d v="2022-01-19T19:06:27"/>
        <d v="2022-01-19T19:08:27"/>
        <d v="2022-01-19T19:34:27"/>
        <d v="2022-01-19T19:39:27"/>
        <d v="2022-01-19T19:01:28"/>
        <d v="2022-01-19T19:12:28"/>
        <d v="2022-01-19T19:04:29"/>
        <d v="2022-01-19T19:06:29"/>
        <d v="2022-01-19T19:09:29"/>
        <d v="2022-01-19T19:13:29"/>
        <d v="2022-01-19T19:20:29"/>
        <d v="2022-01-19T19:22:29"/>
        <d v="2022-01-19T19:57:29"/>
        <d v="2022-01-19T19:06:30"/>
        <d v="2022-01-19T19:18:30"/>
        <d v="2022-01-19T19:36:30"/>
        <d v="2022-01-19T19:04:31"/>
        <d v="2022-01-19T19:16:31"/>
        <d v="2022-01-19T19:25:31"/>
        <d v="2022-01-19T19:41:31"/>
        <d v="2022-01-19T19:58:31"/>
        <d v="2022-01-19T19:05:32"/>
        <d v="2022-01-19T19:06:32"/>
        <d v="2022-01-19T19:09:32"/>
        <d v="2022-01-19T19:14:32"/>
        <d v="2022-01-19T19:15:32"/>
        <d v="2022-01-19T19:19:32"/>
        <d v="2022-01-19T19:42:32"/>
        <d v="2022-01-19T19:46:32"/>
        <d v="2022-01-19T19:12:33"/>
        <d v="2022-01-19T19:13:33"/>
        <d v="2022-01-19T19:46:33"/>
        <d v="2022-01-19T19:18:34"/>
        <d v="2022-01-19T19:30:34"/>
        <d v="2022-01-19T19:40:34"/>
        <d v="2022-01-19T19:53:34"/>
        <d v="2022-01-19T19:59:34"/>
        <d v="2022-01-19T19:04:35"/>
        <d v="2022-01-19T19:21:35"/>
        <d v="2022-01-19T19:30:35"/>
        <d v="2022-01-19T19:31:35"/>
        <d v="2022-01-19T19:34:35"/>
        <d v="2022-01-19T19:07:36"/>
        <d v="2022-01-19T19:21:36"/>
        <d v="2022-01-19T19:22:36"/>
        <d v="2022-01-19T19:24:36"/>
        <d v="2022-01-19T19:29:36"/>
        <d v="2022-01-19T19:39:36"/>
        <d v="2022-01-19T19:42:36"/>
        <d v="2022-01-19T19:10:37"/>
        <d v="2022-01-19T19:26:37"/>
        <d v="2022-01-19T19:42:37"/>
        <d v="2022-01-19T19:46:37"/>
        <d v="2022-01-19T19:50:37"/>
        <d v="2022-01-19T19:55:37"/>
        <d v="2022-01-19T19:16:38"/>
        <d v="2022-01-19T19:22:38"/>
        <d v="2022-01-19T19:33:38"/>
        <d v="2022-01-19T19:35:38"/>
        <d v="2022-01-19T19:47:38"/>
        <d v="2022-01-19T19:12:39"/>
        <d v="2022-01-19T19:17:39"/>
        <d v="2022-01-19T19:19:39"/>
        <d v="2022-01-19T19:27:39"/>
        <d v="2022-01-19T19:37:39"/>
        <d v="2022-01-19T19:38:39"/>
        <d v="2022-01-19T19:20:40"/>
        <d v="2022-01-19T19:28:40"/>
        <d v="2022-01-19T19:34:40"/>
        <d v="2022-01-19T19:09:41"/>
        <d v="2022-01-19T19:43:41"/>
        <d v="2022-01-19T19:15:42"/>
        <d v="2022-01-19T19:52:42"/>
        <d v="2022-01-19T19:09:43"/>
        <d v="2022-01-19T19:14:43"/>
        <d v="2022-01-19T19:19:43"/>
        <d v="2022-01-19T19:33:43"/>
        <d v="2022-01-19T19:07:44"/>
        <d v="2022-01-19T19:29:44"/>
        <d v="2022-01-19T19:15:45"/>
        <d v="2022-01-19T19:16:45"/>
        <d v="2022-01-19T19:18:45"/>
        <d v="2022-01-19T19:24:45"/>
        <d v="2022-01-19T19:30:45"/>
        <d v="2022-01-19T19:32:45"/>
        <d v="2022-01-19T19:37:45"/>
        <d v="2022-01-19T19:10:46"/>
        <d v="2022-01-19T19:18:46"/>
        <d v="2022-01-19T19:23:46"/>
        <d v="2022-01-19T19:30:46"/>
        <d v="2022-01-19T19:51:46"/>
        <d v="2022-01-19T19:12:47"/>
        <d v="2022-01-19T19:26:47"/>
        <d v="2022-01-19T19:46:47"/>
        <d v="2022-01-19T19:24:48"/>
        <d v="2022-01-19T19:26:48"/>
        <d v="2022-01-19T19:38:48"/>
        <d v="2022-01-19T19:50:48"/>
        <d v="2022-01-19T19:51:48"/>
        <d v="2022-01-19T19:52:48"/>
        <d v="2022-01-19T19:27:49"/>
        <d v="2022-01-19T19:59:49"/>
        <d v="2022-01-19T19:07:50"/>
        <d v="2022-01-19T19:18:50"/>
        <d v="2022-01-19T19:28:50"/>
        <d v="2022-01-19T19:05:51"/>
        <d v="2022-01-19T19:23:51"/>
        <d v="2022-01-19T19:25:51"/>
        <d v="2022-01-19T19:05:52"/>
        <d v="2022-01-19T19:08:52"/>
        <d v="2022-01-19T19:09:52"/>
        <d v="2022-01-19T19:15:52"/>
        <d v="2022-01-19T19:28:52"/>
        <d v="2022-01-19T19:31:52"/>
        <d v="2022-01-19T19:36:52"/>
        <d v="2022-01-19T19:48:52"/>
        <d v="2022-01-19T19:49:52"/>
        <d v="2022-01-19T19:20:53"/>
        <d v="2022-01-19T19:21:53"/>
        <d v="2022-01-19T19:26:53"/>
        <d v="2022-01-19T19:33:53"/>
        <d v="2022-01-19T19:37:53"/>
        <d v="2022-01-19T19:53:53"/>
        <d v="2022-01-19T19:55:53"/>
        <d v="2022-01-19T19:16:54"/>
        <d v="2022-01-19T19:23:54"/>
        <d v="2022-01-19T19:24:54"/>
        <d v="2022-01-19T19:27:54"/>
        <d v="2022-01-19T19:57:54"/>
        <d v="2022-01-19T19:05:55"/>
        <d v="2022-01-19T19:11:55"/>
        <d v="2022-01-19T19:20:55"/>
        <d v="2022-01-19T19:25:55"/>
        <d v="2022-01-19T19:35:55"/>
        <d v="2022-01-19T19:47:55"/>
        <d v="2022-01-19T19:09:56"/>
        <d v="2022-01-19T19:10:56"/>
        <d v="2022-01-19T19:12:56"/>
        <d v="2022-01-19T19:18:56"/>
        <d v="2022-01-19T19:24:56"/>
        <d v="2022-01-19T19:26:56"/>
        <d v="2022-01-19T19:28:56"/>
        <d v="2022-01-19T19:38:56"/>
        <d v="2022-01-19T19:42:56"/>
        <d v="2022-01-19T19:48:56"/>
        <d v="2022-01-19T19:08:57"/>
        <d v="2022-01-19T19:19:57"/>
        <d v="2022-01-19T19:25:57"/>
        <d v="2022-01-19T19:57:57"/>
        <d v="2022-01-19T19:58:57"/>
        <d v="2022-01-19T19:06:58"/>
        <d v="2022-01-19T19:08:58"/>
        <d v="2022-01-19T19:13:58"/>
        <d v="2022-01-19T19:18:58"/>
        <d v="2022-01-19T19:51:58"/>
        <d v="2022-01-19T19:22:59"/>
        <d v="2022-01-19T19:33:59"/>
        <d v="2022-01-19T19:39:59"/>
        <d v="2022-01-19T19:56:59"/>
        <d v="2022-01-19T19:58:59"/>
        <d v="2022-01-19T20:44:00"/>
        <d v="2022-01-19T20:03:01"/>
        <d v="2022-01-19T20:11:01"/>
        <d v="2022-01-19T20:18:01"/>
        <d v="2022-01-19T20:41:01"/>
        <d v="2022-01-19T20:42:01"/>
        <d v="2022-01-19T20:05:02"/>
        <d v="2022-01-19T20:19:02"/>
        <d v="2022-01-19T20:45:02"/>
        <d v="2022-01-19T20:20:03"/>
        <d v="2022-01-19T20:21:03"/>
        <d v="2022-01-19T20:35:03"/>
        <d v="2022-01-19T20:47:03"/>
        <d v="2022-01-19T20:10:04"/>
        <d v="2022-01-19T20:12:04"/>
        <d v="2022-01-19T20:19:04"/>
        <d v="2022-01-19T20:22:04"/>
        <d v="2022-01-19T20:23:04"/>
        <d v="2022-01-19T20:43:04"/>
        <d v="2022-01-19T20:45:04"/>
        <d v="2022-01-19T20:56:04"/>
        <d v="2022-01-19T20:24:05"/>
        <d v="2022-01-19T20:42:05"/>
        <d v="2022-01-19T20:57:05"/>
        <d v="2022-01-19T20:05:06"/>
        <d v="2022-01-19T20:46:06"/>
        <d v="2022-01-19T20:57:06"/>
        <d v="2022-01-19T20:14:07"/>
        <d v="2022-01-19T20:21:07"/>
        <d v="2022-01-19T20:26:07"/>
        <d v="2022-01-19T20:38:07"/>
        <d v="2022-01-19T20:44:07"/>
        <d v="2022-01-19T20:59:07"/>
        <d v="2022-01-19T20:13:08"/>
        <d v="2022-01-19T20:48:08"/>
        <d v="2022-01-19T20:53:08"/>
        <d v="2022-01-19T20:15:09"/>
        <d v="2022-01-19T20:07:10"/>
        <d v="2022-01-19T20:18:10"/>
        <d v="2022-01-19T20:23:10"/>
        <d v="2022-01-19T20:04:11"/>
        <d v="2022-01-19T20:10:11"/>
        <d v="2022-01-19T20:16:11"/>
        <d v="2022-01-19T20:28:11"/>
        <d v="2022-01-19T20:40:11"/>
        <d v="2022-01-19T20:47:11"/>
        <d v="2022-01-19T20:54:11"/>
        <d v="2022-01-19T20:22:12"/>
        <d v="2022-01-19T20:49:12"/>
        <d v="2022-01-19T20:01:13"/>
        <d v="2022-01-19T20:08:13"/>
        <d v="2022-01-19T20:44:13"/>
        <d v="2022-01-19T20:51:13"/>
        <d v="2022-01-19T20:17:14"/>
        <d v="2022-01-19T20:49:14"/>
        <d v="2022-01-19T20:07:15"/>
        <d v="2022-01-19T20:18:15"/>
        <d v="2022-01-19T20:22:15"/>
        <d v="2022-01-19T20:27:15"/>
        <d v="2022-01-19T20:42:15"/>
        <d v="2022-01-19T20:49:15"/>
        <d v="2022-01-19T20:51:15"/>
        <d v="2022-01-19T20:52:15"/>
        <d v="2022-01-19T20:10:16"/>
        <d v="2022-01-19T20:17:16"/>
        <d v="2022-01-19T20:56:16"/>
        <d v="2022-01-19T20:57:16"/>
        <d v="2022-01-19T20:06:17"/>
        <d v="2022-01-19T20:12:17"/>
        <d v="2022-01-19T20:39:17"/>
        <d v="2022-01-19T20:44:17"/>
        <d v="2022-01-19T20:50:17"/>
        <d v="2022-01-19T20:08:18"/>
        <d v="2022-01-19T20:42:18"/>
        <d v="2022-01-19T20:05:19"/>
        <d v="2022-01-19T20:17:19"/>
        <d v="2022-01-19T20:47:19"/>
        <d v="2022-01-19T20:00:20"/>
        <d v="2022-01-19T20:11:20"/>
        <d v="2022-01-19T20:13:20"/>
        <d v="2022-01-19T20:40:20"/>
        <d v="2022-01-19T20:42:20"/>
        <d v="2022-01-19T20:04:21"/>
        <d v="2022-01-19T20:08:21"/>
        <d v="2022-01-19T20:20:21"/>
        <d v="2022-01-19T20:41:21"/>
        <d v="2022-01-19T20:45:21"/>
        <d v="2022-01-19T20:49:21"/>
        <d v="2022-01-19T20:01:22"/>
        <d v="2022-01-19T20:07:22"/>
        <d v="2022-01-19T20:12:22"/>
        <d v="2022-01-19T20:30:22"/>
        <d v="2022-01-19T20:44:22"/>
        <d v="2022-01-19T20:58:22"/>
        <d v="2022-01-19T20:04:23"/>
        <d v="2022-01-19T20:21:23"/>
        <d v="2022-01-19T20:35:23"/>
        <d v="2022-01-19T20:44:23"/>
        <d v="2022-01-19T20:47:23"/>
        <d v="2022-01-19T20:25:24"/>
        <d v="2022-01-19T20:37:24"/>
        <d v="2022-01-19T20:54:24"/>
        <d v="2022-01-19T20:00:25"/>
        <d v="2022-01-19T20:08:25"/>
        <d v="2022-01-19T20:10:25"/>
        <d v="2022-01-19T20:17:25"/>
        <d v="2022-01-19T20:53:25"/>
        <d v="2022-01-19T20:44:26"/>
        <d v="2022-01-19T20:07:27"/>
        <d v="2022-01-19T20:14:27"/>
        <d v="2022-01-19T20:28:27"/>
        <d v="2022-01-19T20:29:27"/>
        <d v="2022-01-19T20:34:28"/>
        <d v="2022-01-19T20:50:28"/>
        <d v="2022-01-19T20:12:29"/>
        <d v="2022-01-19T20:17:29"/>
        <d v="2022-01-19T20:33:29"/>
        <d v="2022-01-19T20:39:29"/>
        <d v="2022-01-19T20:47:29"/>
        <d v="2022-01-19T20:48:29"/>
        <d v="2022-01-19T20:49:29"/>
        <d v="2022-01-19T20:10:30"/>
        <d v="2022-01-19T20:17:30"/>
        <d v="2022-01-19T20:20:30"/>
        <d v="2022-01-19T20:48:30"/>
        <d v="2022-01-19T20:52:30"/>
        <d v="2022-01-19T20:56:30"/>
        <d v="2022-01-19T20:57:30"/>
        <d v="2022-01-19T20:03:31"/>
        <d v="2022-01-19T20:05:31"/>
        <d v="2022-01-19T20:07:31"/>
        <d v="2022-01-19T20:17:31"/>
        <d v="2022-01-19T20:23:31"/>
        <d v="2022-01-19T20:43:31"/>
        <d v="2022-01-19T20:54:31"/>
        <d v="2022-01-19T20:13:32"/>
        <d v="2022-01-19T20:14:32"/>
        <d v="2022-01-19T20:37:32"/>
        <d v="2022-01-19T20:40:32"/>
        <d v="2022-01-19T20:44:32"/>
        <d v="2022-01-19T20:12:33"/>
        <d v="2022-01-19T20:24:33"/>
        <d v="2022-01-19T20:26:33"/>
        <d v="2022-01-19T20:53:33"/>
        <d v="2022-01-19T20:16:34"/>
        <d v="2022-01-19T20:54:34"/>
        <d v="2022-01-19T20:56:34"/>
        <d v="2022-01-19T20:02:35"/>
        <d v="2022-01-19T20:39:35"/>
        <d v="2022-01-19T20:48:35"/>
        <d v="2022-01-19T20:11:36"/>
        <d v="2022-01-19T20:12:36"/>
        <d v="2022-01-19T20:31:36"/>
        <d v="2022-01-19T20:35:36"/>
        <d v="2022-01-19T20:58:36"/>
        <d v="2022-01-19T20:05:37"/>
        <d v="2022-01-19T20:08:37"/>
        <d v="2022-01-19T20:11:37"/>
        <d v="2022-01-19T20:05:38"/>
        <d v="2022-01-19T20:14:38"/>
        <d v="2022-01-19T20:15:38"/>
        <d v="2022-01-19T20:42:38"/>
        <d v="2022-01-19T20:04:39"/>
        <d v="2022-01-19T20:20:39"/>
        <d v="2022-01-19T20:37:39"/>
        <d v="2022-01-19T20:47:39"/>
        <d v="2022-01-19T20:54:39"/>
        <d v="2022-01-19T20:19:40"/>
        <d v="2022-01-19T20:20:40"/>
        <d v="2022-01-19T20:31:40"/>
        <d v="2022-01-19T20:42:40"/>
        <d v="2022-01-19T20:19:41"/>
        <d v="2022-01-19T20:23:41"/>
        <d v="2022-01-19T20:19:42"/>
        <d v="2022-01-19T20:20:42"/>
        <d v="2022-01-19T20:36:42"/>
        <d v="2022-01-19T20:10:43"/>
        <d v="2022-01-19T20:11:43"/>
        <d v="2022-01-19T20:13:43"/>
        <d v="2022-01-19T20:51:43"/>
        <d v="2022-01-19T20:53:43"/>
        <d v="2022-01-19T20:14:44"/>
        <d v="2022-01-19T20:15:44"/>
        <d v="2022-01-19T20:17:44"/>
        <d v="2022-01-19T20:48:44"/>
        <d v="2022-01-19T20:54:44"/>
        <d v="2022-01-19T20:02:45"/>
        <d v="2022-01-19T20:04:45"/>
        <d v="2022-01-19T20:30:45"/>
        <d v="2022-01-19T20:47:45"/>
        <d v="2022-01-19T20:01:46"/>
        <d v="2022-01-19T20:08:47"/>
        <d v="2022-01-19T20:23:47"/>
        <d v="2022-01-19T20:46:47"/>
        <d v="2022-01-19T20:47:47"/>
        <d v="2022-01-19T20:49:47"/>
        <d v="2022-01-19T20:50:47"/>
        <d v="2022-01-19T20:02:48"/>
        <d v="2022-01-19T20:27:48"/>
        <d v="2022-01-19T20:42:48"/>
        <d v="2022-01-19T20:49:48"/>
        <d v="2022-01-19T20:51:48"/>
        <d v="2022-01-19T20:56:48"/>
        <d v="2022-01-19T20:58:48"/>
        <d v="2022-01-19T20:01:49"/>
        <d v="2022-01-19T20:59:49"/>
        <d v="2022-01-19T20:12:50"/>
        <d v="2022-01-19T20:15:50"/>
        <d v="2022-01-19T20:55:50"/>
        <d v="2022-01-19T20:00:51"/>
        <d v="2022-01-19T20:04:51"/>
        <d v="2022-01-19T20:20:51"/>
        <d v="2022-01-19T20:41:51"/>
        <d v="2022-01-19T20:46:51"/>
        <d v="2022-01-19T20:58:51"/>
        <d v="2022-01-19T20:21:52"/>
        <d v="2022-01-19T20:35:52"/>
        <d v="2022-01-19T20:45:52"/>
        <d v="2022-01-19T20:14:53"/>
        <d v="2022-01-19T20:32:53"/>
        <d v="2022-01-19T20:44:53"/>
        <d v="2022-01-19T20:16:54"/>
        <d v="2022-01-19T20:19:54"/>
        <d v="2022-01-19T20:25:54"/>
        <d v="2022-01-19T20:56:54"/>
        <d v="2022-01-19T20:09:55"/>
        <d v="2022-01-19T20:14:55"/>
        <d v="2022-01-19T20:46:55"/>
        <d v="2022-01-19T20:47:55"/>
        <d v="2022-01-19T20:51:55"/>
        <d v="2022-01-19T20:55:55"/>
        <d v="2022-01-19T20:09:56"/>
        <d v="2022-01-19T20:10:56"/>
        <d v="2022-01-19T20:29:56"/>
        <d v="2022-01-19T20:31:56"/>
        <d v="2022-01-19T20:34:56"/>
        <d v="2022-01-19T20:46:56"/>
        <d v="2022-01-19T20:49:56"/>
        <d v="2022-01-19T20:51:56"/>
        <d v="2022-01-19T20:32:57"/>
        <d v="2022-01-19T20:36:57"/>
        <d v="2022-01-19T20:58:57"/>
        <d v="2022-01-19T20:09:58"/>
        <d v="2022-01-19T20:22:58"/>
        <d v="2022-01-19T20:43:58"/>
        <d v="2022-01-19T20:54:58"/>
        <d v="2022-01-19T20:33:59"/>
        <d v="2022-01-19T21:00:05"/>
        <d v="2022-01-19T21:00:17"/>
        <d v="2022-01-19T21:00:22"/>
        <d v="2022-01-19T21:00:25"/>
        <d v="2022-01-19T09:04:00"/>
        <d v="2022-01-19T09:07:00"/>
        <d v="2022-01-19T09:14:00"/>
        <d v="2022-01-19T09:22:00"/>
        <d v="2022-01-19T09:28:00"/>
        <d v="2022-01-19T09:34:00"/>
        <d v="2022-01-19T09:46:00"/>
        <d v="2022-01-19T09:09:01"/>
        <d v="2022-01-19T09:20:01"/>
        <d v="2022-01-19T09:26:01"/>
        <d v="2022-01-19T09:34:01"/>
        <d v="2022-01-19T09:55:01"/>
        <d v="2022-01-19T09:20:02"/>
        <d v="2022-01-19T09:34:02"/>
        <d v="2022-01-19T09:42:02"/>
        <d v="2022-01-19T09:44:02"/>
        <d v="2022-01-19T09:49:02"/>
        <d v="2022-01-19T09:14:03"/>
        <d v="2022-01-19T09:33:03"/>
        <d v="2022-01-19T09:38:03"/>
        <d v="2022-01-19T09:52:03"/>
        <d v="2022-01-19T09:03:04"/>
        <d v="2022-01-19T09:21:04"/>
        <d v="2022-01-19T09:54:04"/>
        <d v="2022-01-19T09:58:04"/>
        <d v="2022-01-19T09:13:05"/>
        <d v="2022-01-19T09:17:05"/>
        <d v="2022-01-19T09:22:05"/>
        <d v="2022-01-19T09:30:05"/>
        <d v="2022-01-19T09:33:05"/>
        <d v="2022-01-19T09:36:05"/>
        <d v="2022-01-19T09:46:05"/>
        <d v="2022-01-19T09:55:05"/>
        <d v="2022-01-19T09:04:06"/>
        <d v="2022-01-19T09:16:06"/>
        <d v="2022-01-19T09:20:06"/>
        <d v="2022-01-19T09:33:06"/>
        <d v="2022-01-19T09:45:06"/>
        <d v="2022-01-19T09:49:06"/>
        <d v="2022-01-19T09:58:06"/>
        <d v="2022-01-19T09:09:07"/>
        <d v="2022-01-19T09:25:07"/>
        <d v="2022-01-19T09:27:07"/>
        <d v="2022-01-19T09:31:07"/>
        <d v="2022-01-19T09:40:07"/>
        <d v="2022-01-19T09:43:07"/>
        <d v="2022-01-19T09:59:07"/>
        <d v="2022-01-19T09:23:08"/>
        <d v="2022-01-19T09:35:08"/>
        <d v="2022-01-19T09:47:08"/>
        <d v="2022-01-19T09:58:08"/>
        <d v="2022-01-19T09:03:09"/>
        <d v="2022-01-19T09:29:09"/>
        <d v="2022-01-19T09:51:09"/>
        <d v="2022-01-19T09:05:10"/>
        <d v="2022-01-19T09:28:11"/>
        <d v="2022-01-19T09:30:11"/>
        <d v="2022-01-19T09:46:11"/>
        <d v="2022-01-19T09:26:12"/>
        <d v="2022-01-19T09:51:12"/>
        <d v="2022-01-19T09:09:13"/>
        <d v="2022-01-19T09:15:13"/>
        <d v="2022-01-19T09:04:14"/>
        <d v="2022-01-19T09:07:14"/>
        <d v="2022-01-19T09:39:14"/>
        <d v="2022-01-19T09:57:14"/>
        <d v="2022-01-19T09:12:15"/>
        <d v="2022-01-19T09:21:15"/>
        <d v="2022-01-19T09:22:15"/>
        <d v="2022-01-19T09:36:15"/>
        <d v="2022-01-19T09:46:15"/>
        <d v="2022-01-19T09:56:15"/>
        <d v="2022-01-19T09:10:16"/>
        <d v="2022-01-19T09:15:16"/>
        <d v="2022-01-19T09:27:16"/>
        <d v="2022-01-19T09:38:16"/>
        <d v="2022-01-19T09:45:16"/>
        <d v="2022-01-19T09:53:16"/>
        <d v="2022-01-19T09:03:17"/>
        <d v="2022-01-19T09:12:17"/>
        <d v="2022-01-19T09:16:17"/>
        <d v="2022-01-19T09:22:17"/>
        <d v="2022-01-19T09:23:17"/>
        <d v="2022-01-19T09:24:17"/>
        <d v="2022-01-19T09:29:17"/>
        <d v="2022-01-19T09:30:17"/>
        <d v="2022-01-19T09:55:17"/>
        <d v="2022-01-19T09:03:18"/>
        <d v="2022-01-19T09:19:18"/>
        <d v="2022-01-19T09:56:18"/>
        <d v="2022-01-19T09:58:18"/>
        <d v="2022-01-19T09:06:19"/>
        <d v="2022-01-19T09:08:19"/>
        <d v="2022-01-19T09:46:19"/>
        <d v="2022-01-19T09:47:19"/>
        <d v="2022-01-19T09:50:19"/>
        <d v="2022-01-19T09:52:19"/>
        <d v="2022-01-19T09:07:20"/>
        <d v="2022-01-19T09:08:20"/>
        <d v="2022-01-19T09:12:20"/>
        <d v="2022-01-19T09:40:20"/>
        <d v="2022-01-19T09:52:20"/>
        <d v="2022-01-19T09:03:21"/>
        <d v="2022-01-19T09:04:21"/>
        <d v="2022-01-19T09:13:21"/>
        <d v="2022-01-19T09:35:21"/>
        <d v="2022-01-19T09:46:21"/>
        <d v="2022-01-19T09:16:22"/>
        <d v="2022-01-19T09:35:22"/>
        <d v="2022-01-19T09:36:22"/>
        <d v="2022-01-19T09:53:22"/>
        <d v="2022-01-19T09:19:23"/>
        <d v="2022-01-19T09:29:23"/>
        <d v="2022-01-19T09:32:23"/>
        <d v="2022-01-19T09:51:23"/>
        <d v="2022-01-19T09:57:23"/>
        <d v="2022-01-19T09:05:24"/>
        <d v="2022-01-19T09:22:24"/>
        <d v="2022-01-19T09:24:24"/>
        <d v="2022-01-19T09:45:24"/>
        <d v="2022-01-19T09:53:24"/>
        <d v="2022-01-19T09:57:24"/>
        <d v="2022-01-19T09:14:25"/>
        <d v="2022-01-19T09:22:25"/>
        <d v="2022-01-19T09:30:25"/>
        <d v="2022-01-19T09:37:25"/>
        <d v="2022-01-19T09:39:25"/>
        <d v="2022-01-19T09:50:25"/>
        <d v="2022-01-19T09:21:26"/>
        <d v="2022-01-19T09:37:26"/>
        <d v="2022-01-19T09:45:26"/>
        <d v="2022-01-19T09:56:26"/>
        <d v="2022-01-19T09:59:26"/>
        <d v="2022-01-19T09:12:27"/>
        <d v="2022-01-19T09:18:27"/>
        <d v="2022-01-19T09:12:28"/>
        <d v="2022-01-19T09:15:28"/>
        <d v="2022-01-19T09:19:28"/>
        <d v="2022-01-19T09:41:28"/>
        <d v="2022-01-19T09:51:28"/>
        <d v="2022-01-19T09:02:29"/>
        <d v="2022-01-19T09:08:29"/>
        <d v="2022-01-19T09:10:29"/>
        <d v="2022-01-19T09:17:29"/>
        <d v="2022-01-19T09:20:29"/>
        <d v="2022-01-19T09:27:29"/>
        <d v="2022-01-19T09:36:29"/>
        <d v="2022-01-19T09:44:29"/>
        <d v="2022-01-19T09:52:29"/>
        <d v="2022-01-19T09:56:29"/>
        <d v="2022-01-19T09:59:29"/>
        <d v="2022-01-19T09:15:30"/>
        <d v="2022-01-19T09:45:30"/>
        <d v="2022-01-19T09:59:30"/>
        <d v="2022-01-19T09:19:31"/>
        <d v="2022-01-19T09:25:31"/>
        <d v="2022-01-19T09:26:31"/>
        <d v="2022-01-19T09:34:31"/>
        <d v="2022-01-19T09:15:32"/>
        <d v="2022-01-19T09:32:32"/>
        <d v="2022-01-19T09:33:32"/>
        <d v="2022-01-19T09:35:32"/>
        <d v="2022-01-19T09:36:32"/>
        <d v="2022-01-19T09:47:32"/>
        <d v="2022-01-19T09:53:32"/>
        <d v="2022-01-19T09:22:33"/>
        <d v="2022-01-19T09:47:33"/>
        <d v="2022-01-19T09:55:33"/>
        <d v="2022-01-19T09:02:34"/>
        <d v="2022-01-19T09:19:34"/>
        <d v="2022-01-19T09:46:34"/>
        <d v="2022-01-19T09:08:35"/>
        <d v="2022-01-19T09:15:35"/>
        <d v="2022-01-19T09:23:35"/>
        <d v="2022-01-19T09:26:35"/>
        <d v="2022-01-19T09:35:36"/>
        <d v="2022-01-19T09:57:36"/>
        <d v="2022-01-19T09:02:37"/>
        <d v="2022-01-19T09:03:37"/>
        <d v="2022-01-19T09:08:37"/>
        <d v="2022-01-19T09:14:37"/>
        <d v="2022-01-19T09:27:37"/>
        <d v="2022-01-19T09:33:37"/>
        <d v="2022-01-19T09:27:38"/>
        <d v="2022-01-19T09:28:38"/>
        <d v="2022-01-19T09:39:38"/>
        <d v="2022-01-19T09:41:38"/>
        <d v="2022-01-19T09:57:38"/>
        <d v="2022-01-19T09:58:38"/>
        <d v="2022-01-19T09:59:38"/>
        <d v="2022-01-19T09:49:39"/>
        <d v="2022-01-19T09:51:39"/>
        <d v="2022-01-19T09:13:40"/>
        <d v="2022-01-19T09:21:40"/>
        <d v="2022-01-19T09:23:40"/>
        <d v="2022-01-19T09:45:40"/>
        <d v="2022-01-19T09:53:40"/>
        <d v="2022-01-19T09:56:40"/>
        <d v="2022-01-19T09:10:41"/>
        <d v="2022-01-19T09:41:41"/>
        <d v="2022-01-19T09:52:41"/>
        <d v="2022-01-19T09:54:41"/>
        <d v="2022-01-19T09:57:41"/>
        <d v="2022-01-19T09:03:42"/>
        <d v="2022-01-19T09:05:42"/>
        <d v="2022-01-19T09:15:42"/>
        <d v="2022-01-19T09:20:42"/>
        <d v="2022-01-19T09:40:42"/>
        <d v="2022-01-19T09:42:42"/>
        <d v="2022-01-19T09:58:42"/>
        <d v="2022-01-19T09:09:43"/>
        <d v="2022-01-19T09:20:43"/>
        <d v="2022-01-19T09:35:43"/>
        <d v="2022-01-19T09:42:43"/>
        <d v="2022-01-19T09:31:44"/>
        <d v="2022-01-19T09:37:44"/>
        <d v="2022-01-19T09:43:44"/>
        <d v="2022-01-19T09:51:44"/>
        <d v="2022-01-19T09:53:44"/>
        <d v="2022-01-19T09:09:45"/>
        <d v="2022-01-19T09:12:45"/>
        <d v="2022-01-19T09:33:45"/>
        <d v="2022-01-19T09:37:45"/>
        <d v="2022-01-19T09:38:45"/>
        <d v="2022-01-19T09:43:45"/>
        <d v="2022-01-19T09:55:45"/>
        <d v="2022-01-19T09:07:46"/>
        <d v="2022-01-19T09:39:46"/>
        <d v="2022-01-19T09:40:46"/>
        <d v="2022-01-19T09:59:46"/>
        <d v="2022-01-19T09:12:47"/>
        <d v="2022-01-19T09:18:47"/>
        <d v="2022-01-19T09:47:47"/>
        <d v="2022-01-19T09:57:47"/>
        <d v="2022-01-19T09:03:48"/>
        <d v="2022-01-19T09:06:48"/>
        <d v="2022-01-19T09:08:48"/>
        <d v="2022-01-19T09:13:48"/>
        <d v="2022-01-19T09:17:48"/>
        <d v="2022-01-19T09:22:48"/>
        <d v="2022-01-19T09:29:48"/>
        <d v="2022-01-19T09:44:48"/>
        <d v="2022-01-19T09:50:48"/>
        <d v="2022-01-19T09:53:48"/>
        <d v="2022-01-19T09:59:48"/>
        <d v="2022-01-19T09:18:49"/>
        <d v="2022-01-19T09:23:49"/>
        <d v="2022-01-19T09:32:49"/>
        <d v="2022-01-19T09:38:49"/>
        <d v="2022-01-19T09:40:49"/>
        <d v="2022-01-19T09:54:49"/>
        <d v="2022-01-19T09:58:49"/>
        <d v="2022-01-19T09:07:50"/>
        <d v="2022-01-19T09:17:50"/>
        <d v="2022-01-19T09:44:50"/>
        <d v="2022-01-19T09:45:50"/>
        <d v="2022-01-19T09:46:50"/>
        <d v="2022-01-19T09:47:50"/>
        <d v="2022-01-19T09:48:50"/>
        <d v="2022-01-19T09:52:50"/>
        <d v="2022-01-19T09:55:50"/>
        <d v="2022-01-19T09:56:50"/>
        <d v="2022-01-19T09:58:50"/>
        <d v="2022-01-19T09:26:51"/>
        <d v="2022-01-19T09:39:51"/>
        <d v="2022-01-19T09:57:51"/>
        <d v="2022-01-19T09:08:52"/>
        <d v="2022-01-19T09:19:52"/>
        <d v="2022-01-19T09:27:52"/>
        <d v="2022-01-19T09:31:52"/>
        <d v="2022-01-19T09:50:52"/>
        <d v="2022-01-19T09:14:53"/>
        <d v="2022-01-19T09:23:53"/>
        <d v="2022-01-19T09:40:53"/>
        <d v="2022-01-19T09:45:53"/>
        <d v="2022-01-19T09:50:53"/>
        <d v="2022-01-19T09:54:53"/>
        <d v="2022-01-19T09:04:54"/>
        <d v="2022-01-19T09:05:54"/>
        <d v="2022-01-19T09:11:54"/>
        <d v="2022-01-19T09:31:54"/>
        <d v="2022-01-19T09:34:54"/>
        <d v="2022-01-19T09:44:54"/>
        <d v="2022-01-19T09:54:54"/>
        <d v="2022-01-19T09:58:54"/>
        <d v="2022-01-19T09:07:55"/>
        <d v="2022-01-19T09:17:55"/>
        <d v="2022-01-19T09:22:55"/>
        <d v="2022-01-19T09:35:55"/>
        <d v="2022-01-19T09:37:55"/>
        <d v="2022-01-19T09:54:55"/>
        <d v="2022-01-19T09:57:55"/>
        <d v="2022-01-19T09:58:55"/>
        <d v="2022-01-19T09:03:56"/>
        <d v="2022-01-19T09:21:56"/>
        <d v="2022-01-19T09:46:56"/>
        <d v="2022-01-19T09:59:56"/>
        <d v="2022-01-19T09:23:57"/>
        <d v="2022-01-19T09:34:57"/>
        <d v="2022-01-19T09:35:57"/>
        <d v="2022-01-19T09:45:57"/>
        <d v="2022-01-19T09:50:57"/>
        <d v="2022-01-19T09:18:58"/>
        <d v="2022-01-19T09:38:58"/>
        <d v="2022-01-19T09:42:58"/>
        <d v="2022-01-19T09:57:58"/>
        <d v="2022-01-19T09:11:59"/>
        <d v="2022-01-19T09:21:59"/>
        <d v="2022-01-19T09:47:59"/>
        <d v="2022-01-20T10:08:00"/>
        <d v="2022-01-20T10:15:00"/>
        <d v="2022-01-20T10:16:00"/>
        <d v="2022-01-20T10:20:00"/>
        <d v="2022-01-20T10:30:00"/>
        <d v="2022-01-20T10:32:00"/>
        <d v="2022-01-20T10:38:00"/>
        <d v="2022-01-20T10:53:00"/>
        <d v="2022-01-20T10:54:00"/>
        <d v="2022-01-20T10:55:00"/>
        <d v="2022-01-20T10:12:01"/>
        <d v="2022-01-20T10:36:01"/>
        <d v="2022-01-20T10:41:01"/>
        <d v="2022-01-20T10:49:01"/>
        <d v="2022-01-20T10:57:01"/>
        <d v="2022-01-20T10:05:02"/>
        <d v="2022-01-20T10:14:02"/>
        <d v="2022-01-20T10:17:02"/>
        <d v="2022-01-20T10:29:02"/>
        <d v="2022-01-20T10:46:02"/>
        <d v="2022-01-20T10:48:02"/>
        <d v="2022-01-20T10:52:02"/>
        <d v="2022-01-20T10:55:02"/>
        <d v="2022-01-20T10:56:02"/>
        <d v="2022-01-20T10:12:03"/>
        <d v="2022-01-20T10:37:03"/>
        <d v="2022-01-20T10:39:03"/>
        <d v="2022-01-20T10:40:03"/>
        <d v="2022-01-20T10:45:03"/>
        <d v="2022-01-20T10:47:03"/>
        <d v="2022-01-20T10:50:03"/>
        <d v="2022-01-20T10:51:03"/>
        <d v="2022-01-20T10:54:03"/>
        <d v="2022-01-20T10:19:04"/>
        <d v="2022-01-20T10:28:04"/>
        <d v="2022-01-20T10:44:04"/>
        <d v="2022-01-20T10:45:04"/>
        <d v="2022-01-20T10:47:04"/>
        <d v="2022-01-20T10:59:04"/>
        <d v="2022-01-20T10:01:05"/>
        <d v="2022-01-20T10:14:05"/>
        <d v="2022-01-20T10:32:05"/>
        <d v="2022-01-20T10:52:05"/>
        <d v="2022-01-20T10:55:05"/>
        <d v="2022-01-20T10:24:06"/>
        <d v="2022-01-20T10:29:06"/>
        <d v="2022-01-20T10:34:06"/>
        <d v="2022-01-20T10:43:06"/>
        <d v="2022-01-20T10:56:06"/>
        <d v="2022-01-20T10:59:06"/>
        <d v="2022-01-20T10:19:07"/>
        <d v="2022-01-20T10:21:07"/>
        <d v="2022-01-20T10:23:07"/>
        <d v="2022-01-20T10:40:07"/>
        <d v="2022-01-20T10:43:07"/>
        <d v="2022-01-20T10:00:08"/>
        <d v="2022-01-20T10:22:08"/>
        <d v="2022-01-20T10:23:08"/>
        <d v="2022-01-20T10:29:08"/>
        <d v="2022-01-20T10:38:08"/>
        <d v="2022-01-20T10:48:08"/>
        <d v="2022-01-20T10:52:08"/>
        <d v="2022-01-20T10:53:08"/>
        <d v="2022-01-20T10:14:09"/>
        <d v="2022-01-20T10:37:09"/>
        <d v="2022-01-20T10:51:09"/>
        <d v="2022-01-20T10:00:10"/>
        <d v="2022-01-20T10:13:10"/>
        <d v="2022-01-20T10:14:10"/>
        <d v="2022-01-20T10:16:10"/>
        <d v="2022-01-20T10:19:10"/>
        <d v="2022-01-20T10:22:10"/>
        <d v="2022-01-20T10:25:10"/>
        <d v="2022-01-20T10:26:10"/>
        <d v="2022-01-20T10:27:10"/>
        <d v="2022-01-20T10:31:10"/>
        <d v="2022-01-20T10:32:10"/>
        <d v="2022-01-20T10:35:10"/>
        <d v="2022-01-20T10:36:10"/>
        <d v="2022-01-20T10:00:11"/>
        <d v="2022-01-20T10:01:11"/>
        <d v="2022-01-20T10:02:11"/>
        <d v="2022-01-20T10:23:11"/>
        <d v="2022-01-20T10:38:11"/>
        <d v="2022-01-20T10:48:11"/>
        <d v="2022-01-20T10:50:11"/>
        <d v="2022-01-20T10:56:11"/>
        <d v="2022-01-20T10:02:12"/>
        <d v="2022-01-20T10:04:12"/>
        <d v="2022-01-20T10:10:12"/>
        <d v="2022-01-20T10:20:12"/>
        <d v="2022-01-20T10:28:12"/>
        <d v="2022-01-20T10:29:12"/>
        <d v="2022-01-20T10:30:12"/>
        <d v="2022-01-20T10:43:12"/>
        <d v="2022-01-20T10:45:12"/>
        <d v="2022-01-20T10:11:13"/>
        <d v="2022-01-20T10:41:13"/>
        <d v="2022-01-20T10:43:13"/>
        <d v="2022-01-20T10:59:13"/>
        <d v="2022-01-20T10:03:14"/>
        <d v="2022-01-20T10:16:14"/>
        <d v="2022-01-20T10:26:14"/>
        <d v="2022-01-20T10:35:14"/>
        <d v="2022-01-20T10:37:14"/>
        <d v="2022-01-20T10:44:14"/>
        <d v="2022-01-20T10:52:14"/>
        <d v="2022-01-20T10:55:14"/>
        <d v="2022-01-20T10:01:15"/>
        <d v="2022-01-20T10:09:15"/>
        <d v="2022-01-20T10:10:15"/>
        <d v="2022-01-20T10:29:15"/>
        <d v="2022-01-20T10:38:15"/>
        <d v="2022-01-20T10:59:15"/>
        <d v="2022-01-20T10:04:16"/>
        <d v="2022-01-20T10:09:16"/>
        <d v="2022-01-20T10:19:16"/>
        <d v="2022-01-20T10:38:16"/>
        <d v="2022-01-20T10:13:17"/>
        <d v="2022-01-20T10:29:17"/>
        <d v="2022-01-20T10:51:17"/>
        <d v="2022-01-20T10:52:17"/>
        <d v="2022-01-20T10:17:18"/>
        <d v="2022-01-20T10:27:18"/>
        <d v="2022-01-20T10:36:18"/>
        <d v="2022-01-20T10:40:18"/>
        <d v="2022-01-20T10:54:18"/>
        <d v="2022-01-20T10:03:19"/>
        <d v="2022-01-20T10:08:19"/>
        <d v="2022-01-20T10:14:19"/>
        <d v="2022-01-20T10:24:19"/>
        <d v="2022-01-20T10:25:19"/>
        <d v="2022-01-20T10:32:19"/>
        <d v="2022-01-20T10:38:19"/>
        <d v="2022-01-20T10:48:19"/>
        <d v="2022-01-20T10:06:20"/>
        <d v="2022-01-20T10:16:20"/>
        <d v="2022-01-20T10:32:20"/>
        <d v="2022-01-20T10:34:20"/>
        <d v="2022-01-20T10:42:20"/>
        <d v="2022-01-20T10:45:20"/>
        <d v="2022-01-20T10:47:20"/>
        <d v="2022-01-20T10:05:21"/>
        <d v="2022-01-20T10:06:21"/>
        <d v="2022-01-20T10:09:21"/>
        <d v="2022-01-20T10:22:21"/>
        <d v="2022-01-20T10:30:21"/>
        <d v="2022-01-20T10:32:21"/>
        <d v="2022-01-20T10:37:22"/>
        <d v="2022-01-20T10:39:22"/>
        <d v="2022-01-20T10:04:23"/>
        <d v="2022-01-20T10:40:23"/>
        <d v="2022-01-20T10:41:23"/>
        <d v="2022-01-20T10:45:23"/>
        <d v="2022-01-20T10:48:23"/>
        <d v="2022-01-20T10:52:23"/>
        <d v="2022-01-20T10:02:24"/>
        <d v="2022-01-20T10:06:24"/>
        <d v="2022-01-20T10:07:24"/>
        <d v="2022-01-20T10:10:24"/>
        <d v="2022-01-20T10:20:24"/>
        <d v="2022-01-20T10:30:24"/>
        <d v="2022-01-20T10:35:24"/>
        <d v="2022-01-20T10:55:24"/>
        <d v="2022-01-20T10:00:25"/>
        <d v="2022-01-20T10:18:25"/>
        <d v="2022-01-20T10:19:25"/>
        <d v="2022-01-20T10:24:25"/>
        <d v="2022-01-20T10:37:25"/>
        <d v="2022-01-20T10:39:25"/>
        <d v="2022-01-20T10:56:25"/>
        <d v="2022-01-20T10:10:26"/>
        <d v="2022-01-20T10:19:26"/>
        <d v="2022-01-20T10:39:26"/>
        <d v="2022-01-20T10:04:27"/>
        <d v="2022-01-20T10:05:27"/>
        <d v="2022-01-20T10:13:27"/>
        <d v="2022-01-20T10:16:27"/>
        <d v="2022-01-20T10:17:27"/>
        <d v="2022-01-20T10:25:27"/>
        <d v="2022-01-20T10:34:27"/>
        <d v="2022-01-20T10:35:27"/>
        <d v="2022-01-20T10:39:27"/>
        <d v="2022-01-20T10:47:27"/>
        <d v="2022-01-20T10:54:27"/>
        <d v="2022-01-20T10:59:27"/>
        <d v="2022-01-20T10:06:28"/>
        <d v="2022-01-20T10:29:28"/>
        <d v="2022-01-20T10:33:28"/>
        <d v="2022-01-20T10:34:28"/>
        <d v="2022-01-20T10:43:28"/>
        <d v="2022-01-20T10:45:28"/>
        <d v="2022-01-20T10:54:28"/>
        <d v="2022-01-20T10:04:29"/>
        <d v="2022-01-20T10:22:29"/>
        <d v="2022-01-20T10:26:29"/>
        <d v="2022-01-20T10:49:29"/>
        <d v="2022-01-20T10:50:29"/>
        <d v="2022-01-20T10:53:29"/>
        <d v="2022-01-20T10:58:29"/>
        <d v="2022-01-20T10:15:30"/>
        <d v="2022-01-20T10:39:30"/>
        <d v="2022-01-20T10:47:30"/>
        <d v="2022-01-20T10:51:30"/>
        <d v="2022-01-20T10:53:30"/>
        <d v="2022-01-20T10:55:30"/>
        <d v="2022-01-20T10:17:31"/>
        <d v="2022-01-20T10:18:31"/>
        <d v="2022-01-20T10:25:31"/>
        <d v="2022-01-20T10:44:31"/>
        <d v="2022-01-20T10:46:31"/>
        <d v="2022-01-20T10:35:32"/>
        <d v="2022-01-20T10:43:32"/>
        <d v="2022-01-20T10:46:32"/>
        <d v="2022-01-20T10:52:32"/>
        <d v="2022-01-20T10:56:32"/>
        <d v="2022-01-20T10:57:32"/>
        <d v="2022-01-20T10:59:32"/>
        <d v="2022-01-20T10:25:33"/>
        <d v="2022-01-20T10:26:33"/>
        <d v="2022-01-20T10:29:33"/>
        <d v="2022-01-20T10:33:33"/>
        <d v="2022-01-20T10:38:33"/>
        <d v="2022-01-20T10:47:33"/>
        <d v="2022-01-20T10:48:33"/>
        <d v="2022-01-20T10:11:34"/>
        <d v="2022-01-20T10:13:34"/>
        <d v="2022-01-20T10:23:34"/>
        <d v="2022-01-20T10:25:34"/>
        <d v="2022-01-20T10:40:34"/>
        <d v="2022-01-20T10:42:34"/>
        <d v="2022-01-20T10:51:34"/>
        <d v="2022-01-20T10:55:34"/>
        <d v="2022-01-20T10:57:34"/>
        <d v="2022-01-20T10:03:35"/>
        <d v="2022-01-20T10:06:35"/>
        <d v="2022-01-20T10:17:35"/>
        <d v="2022-01-20T10:25:35"/>
        <d v="2022-01-20T10:29:35"/>
        <d v="2022-01-20T10:33:35"/>
        <d v="2022-01-20T10:44:35"/>
        <d v="2022-01-20T10:57:35"/>
        <d v="2022-01-20T10:58:35"/>
        <d v="2022-01-20T10:17:36"/>
        <d v="2022-01-20T10:24:36"/>
        <d v="2022-01-20T10:26:36"/>
        <d v="2022-01-20T10:30:36"/>
        <d v="2022-01-20T10:33:36"/>
        <d v="2022-01-20T10:55:36"/>
        <d v="2022-01-20T10:57:36"/>
        <d v="2022-01-20T10:12:37"/>
        <d v="2022-01-20T10:24:37"/>
        <d v="2022-01-20T10:28:37"/>
        <d v="2022-01-20T10:43:37"/>
        <d v="2022-01-20T10:49:37"/>
        <d v="2022-01-20T10:56:37"/>
        <d v="2022-01-20T10:01:38"/>
        <d v="2022-01-20T10:04:38"/>
        <d v="2022-01-20T10:24:38"/>
        <d v="2022-01-20T10:35:38"/>
        <d v="2022-01-20T10:38:38"/>
        <d v="2022-01-20T10:49:38"/>
        <d v="2022-01-20T10:57:38"/>
        <d v="2022-01-20T10:10:39"/>
        <d v="2022-01-20T10:48:39"/>
        <d v="2022-01-20T10:56:39"/>
        <d v="2022-01-20T10:07:40"/>
        <d v="2022-01-20T10:15:40"/>
        <d v="2022-01-20T10:16:40"/>
        <d v="2022-01-20T10:22:40"/>
        <d v="2022-01-20T10:23:40"/>
        <d v="2022-01-20T10:27:40"/>
        <d v="2022-01-20T10:33:40"/>
        <d v="2022-01-20T10:40:40"/>
        <d v="2022-01-20T10:46:40"/>
        <d v="2022-01-20T10:57:40"/>
        <d v="2022-01-20T10:06:41"/>
        <d v="2022-01-20T10:34:41"/>
        <d v="2022-01-20T10:42:41"/>
        <d v="2022-01-20T10:53:41"/>
        <d v="2022-01-20T10:55:41"/>
        <d v="2022-01-20T10:01:42"/>
        <d v="2022-01-20T10:14:42"/>
        <d v="2022-01-20T10:17:42"/>
        <d v="2022-01-20T10:40:42"/>
        <d v="2022-01-20T10:57:42"/>
        <d v="2022-01-20T10:04:43"/>
        <d v="2022-01-20T10:14:43"/>
        <d v="2022-01-20T10:22:43"/>
        <d v="2022-01-20T10:28:43"/>
        <d v="2022-01-20T10:32:43"/>
        <d v="2022-01-20T10:35:43"/>
        <d v="2022-01-20T10:38:43"/>
        <d v="2022-01-20T10:39:43"/>
        <d v="2022-01-20T10:47:43"/>
        <d v="2022-01-20T10:49:43"/>
        <d v="2022-01-20T10:52:43"/>
        <d v="2022-01-20T10:11:44"/>
        <d v="2022-01-20T10:21:44"/>
        <d v="2022-01-20T10:23:44"/>
        <d v="2022-01-20T10:43:44"/>
        <d v="2022-01-20T10:45:44"/>
        <d v="2022-01-20T10:47:44"/>
        <d v="2022-01-20T10:09:45"/>
        <d v="2022-01-20T10:21:45"/>
        <d v="2022-01-20T10:41:45"/>
        <d v="2022-01-20T10:43:45"/>
        <d v="2022-01-20T10:48:45"/>
        <d v="2022-01-20T10:07:46"/>
        <d v="2022-01-20T10:20:46"/>
        <d v="2022-01-20T10:24:46"/>
        <d v="2022-01-20T10:30:46"/>
        <d v="2022-01-20T10:51:46"/>
        <d v="2022-01-20T10:54:46"/>
        <d v="2022-01-20T10:25:47"/>
        <d v="2022-01-20T10:29:47"/>
        <d v="2022-01-20T10:41:47"/>
        <d v="2022-01-20T10:43:47"/>
        <d v="2022-01-20T10:50:47"/>
        <d v="2022-01-20T10:59:47"/>
        <d v="2022-01-20T10:00:48"/>
        <d v="2022-01-20T10:05:48"/>
        <d v="2022-01-20T10:12:48"/>
        <d v="2022-01-20T10:24:48"/>
        <d v="2022-01-20T10:26:48"/>
        <d v="2022-01-20T10:27:48"/>
        <d v="2022-01-20T10:29:48"/>
        <d v="2022-01-20T10:39:48"/>
        <d v="2022-01-20T10:49:48"/>
        <d v="2022-01-20T10:50:48"/>
        <d v="2022-01-20T10:53:48"/>
        <d v="2022-01-20T10:00:49"/>
        <d v="2022-01-20T10:18:49"/>
        <d v="2022-01-20T10:20:49"/>
        <d v="2022-01-20T10:23:49"/>
        <d v="2022-01-20T10:35:49"/>
        <d v="2022-01-20T10:39:49"/>
        <d v="2022-01-20T10:48:49"/>
        <d v="2022-01-20T10:57:49"/>
        <d v="2022-01-20T10:59:49"/>
        <d v="2022-01-20T10:07:50"/>
        <d v="2022-01-20T10:10:50"/>
        <d v="2022-01-20T10:21:50"/>
        <d v="2022-01-20T10:34:50"/>
        <d v="2022-01-20T10:37:50"/>
        <d v="2022-01-20T10:39:50"/>
        <d v="2022-01-20T10:44:50"/>
        <d v="2022-01-20T10:03:51"/>
        <d v="2022-01-20T10:05:51"/>
        <d v="2022-01-20T10:14:51"/>
        <d v="2022-01-20T10:16:51"/>
        <d v="2022-01-20T10:38:51"/>
        <d v="2022-01-20T10:39:51"/>
        <d v="2022-01-20T10:53:51"/>
        <d v="2022-01-20T10:57:51"/>
        <d v="2022-01-20T10:15:52"/>
        <d v="2022-01-20T10:19:52"/>
        <d v="2022-01-20T10:33:52"/>
        <d v="2022-01-20T10:35:52"/>
        <d v="2022-01-20T10:47:52"/>
        <d v="2022-01-20T10:51:52"/>
        <d v="2022-01-20T10:53:52"/>
        <d v="2022-01-20T10:59:52"/>
        <d v="2022-01-20T10:18:53"/>
        <d v="2022-01-20T10:20:53"/>
        <d v="2022-01-20T10:23:53"/>
        <d v="2022-01-20T10:33:53"/>
        <d v="2022-01-20T10:37:53"/>
        <d v="2022-01-20T10:46:53"/>
        <d v="2022-01-20T10:50:53"/>
        <d v="2022-01-20T10:18:54"/>
        <d v="2022-01-20T10:36:54"/>
        <d v="2022-01-20T10:42:54"/>
        <d v="2022-01-20T10:45:54"/>
        <d v="2022-01-20T10:50:54"/>
        <d v="2022-01-20T10:02:55"/>
        <d v="2022-01-20T10:06:55"/>
        <d v="2022-01-20T10:20:55"/>
        <d v="2022-01-20T10:50:55"/>
        <d v="2022-01-20T10:53:55"/>
        <d v="2022-01-20T10:04:56"/>
        <d v="2022-01-20T10:16:56"/>
        <d v="2022-01-20T10:23:56"/>
        <d v="2022-01-20T10:27:56"/>
        <d v="2022-01-20T10:37:56"/>
        <d v="2022-01-20T10:41:56"/>
        <d v="2022-01-20T10:56:56"/>
        <d v="2022-01-20T10:06:57"/>
        <d v="2022-01-20T10:10:57"/>
        <d v="2022-01-20T10:24:57"/>
        <d v="2022-01-20T10:28:57"/>
        <d v="2022-01-20T10:30:57"/>
        <d v="2022-01-20T10:37:57"/>
        <d v="2022-01-20T10:40:57"/>
        <d v="2022-01-20T10:53:57"/>
        <d v="2022-01-20T10:55:57"/>
        <d v="2022-01-20T10:13:58"/>
        <d v="2022-01-20T10:22:58"/>
        <d v="2022-01-20T10:26:58"/>
        <d v="2022-01-20T10:33:58"/>
        <d v="2022-01-20T10:37:58"/>
        <d v="2022-01-20T10:42:58"/>
        <d v="2022-01-20T10:57:58"/>
        <d v="2022-01-20T10:58:58"/>
        <d v="2022-01-20T10:04:59"/>
        <d v="2022-01-20T10:05:59"/>
        <d v="2022-01-20T10:14:59"/>
        <d v="2022-01-20T10:33:59"/>
        <d v="2022-01-20T10:34:59"/>
        <d v="2022-01-20T10:42:59"/>
        <d v="2022-01-20T10:49:59"/>
        <d v="2022-01-20T10:57:59"/>
        <d v="2022-01-20T11:06:00"/>
        <d v="2022-01-20T11:07:00"/>
        <d v="2022-01-20T11:08:00"/>
        <d v="2022-01-20T11:09:00"/>
        <d v="2022-01-20T11:13:00"/>
        <d v="2022-01-20T11:21:00"/>
        <d v="2022-01-20T11:30:00"/>
        <d v="2022-01-20T11:41:00"/>
        <d v="2022-01-20T11:51:00"/>
        <d v="2022-01-20T11:54:00"/>
        <d v="2022-01-20T11:01:01"/>
        <d v="2022-01-20T11:12:01"/>
        <d v="2022-01-20T11:13:01"/>
        <d v="2022-01-20T11:18:01"/>
        <d v="2022-01-20T11:33:01"/>
        <d v="2022-01-20T11:44:01"/>
        <d v="2022-01-20T11:49:01"/>
        <d v="2022-01-20T11:59:01"/>
        <d v="2022-01-20T11:12:02"/>
        <d v="2022-01-20T11:13:02"/>
        <d v="2022-01-20T11:22:02"/>
        <d v="2022-01-20T11:48:02"/>
        <d v="2022-01-20T11:54:02"/>
        <d v="2022-01-20T11:03:03"/>
        <d v="2022-01-20T11:32:03"/>
        <d v="2022-01-20T11:40:03"/>
        <d v="2022-01-20T11:55:03"/>
        <d v="2022-01-20T11:57:03"/>
        <d v="2022-01-20T11:59:03"/>
        <d v="2022-01-20T11:01:04"/>
        <d v="2022-01-20T11:14:04"/>
        <d v="2022-01-20T11:18:04"/>
        <d v="2022-01-20T11:26:04"/>
        <d v="2022-01-20T11:39:04"/>
        <d v="2022-01-20T11:55:04"/>
        <d v="2022-01-20T11:20:05"/>
        <d v="2022-01-20T11:23:05"/>
        <d v="2022-01-20T11:32:05"/>
        <d v="2022-01-20T11:37:05"/>
        <d v="2022-01-20T11:41:05"/>
        <d v="2022-01-20T11:43:05"/>
        <d v="2022-01-20T11:44:05"/>
        <d v="2022-01-20T11:47:05"/>
        <d v="2022-01-20T11:52:05"/>
        <d v="2022-01-20T11:00:06"/>
        <d v="2022-01-20T11:03:06"/>
        <d v="2022-01-20T11:07:06"/>
        <d v="2022-01-20T11:13:06"/>
        <d v="2022-01-20T11:14:06"/>
        <d v="2022-01-20T11:19:06"/>
        <d v="2022-01-20T11:29:06"/>
        <d v="2022-01-20T11:33:06"/>
        <d v="2022-01-20T11:34:06"/>
        <d v="2022-01-20T11:40:06"/>
        <d v="2022-01-20T11:44:06"/>
        <d v="2022-01-20T11:45:06"/>
        <d v="2022-01-20T11:46:06"/>
        <d v="2022-01-20T11:00:07"/>
        <d v="2022-01-20T11:10:07"/>
        <d v="2022-01-20T11:11:07"/>
        <d v="2022-01-20T11:12:07"/>
        <d v="2022-01-20T11:23:07"/>
        <d v="2022-01-20T11:39:07"/>
        <d v="2022-01-20T11:41:07"/>
        <d v="2022-01-20T11:44:07"/>
        <d v="2022-01-20T11:46:07"/>
        <d v="2022-01-20T11:17:08"/>
        <d v="2022-01-20T11:19:08"/>
        <d v="2022-01-20T11:27:08"/>
        <d v="2022-01-20T11:31:08"/>
        <d v="2022-01-20T11:33:08"/>
        <d v="2022-01-20T11:34:08"/>
        <d v="2022-01-20T11:38:08"/>
        <d v="2022-01-20T11:40:08"/>
        <d v="2022-01-20T11:41:08"/>
        <d v="2022-01-20T11:03:09"/>
        <d v="2022-01-20T11:22:09"/>
        <d v="2022-01-20T11:29:09"/>
        <d v="2022-01-20T11:30:09"/>
        <d v="2022-01-20T11:36:09"/>
        <d v="2022-01-20T11:50:09"/>
        <d v="2022-01-20T11:52:09"/>
        <d v="2022-01-20T11:01:10"/>
        <d v="2022-01-20T11:07:10"/>
        <d v="2022-01-20T11:16:10"/>
        <d v="2022-01-20T11:33:10"/>
        <d v="2022-01-20T11:39:10"/>
        <d v="2022-01-20T11:41:10"/>
        <d v="2022-01-20T11:49:10"/>
        <d v="2022-01-20T11:02:11"/>
        <d v="2022-01-20T11:12:11"/>
        <d v="2022-01-20T11:13:11"/>
        <d v="2022-01-20T11:17:11"/>
        <d v="2022-01-20T11:46:11"/>
        <d v="2022-01-20T11:31:12"/>
        <d v="2022-01-20T11:33:12"/>
        <d v="2022-01-20T11:34:12"/>
        <d v="2022-01-20T11:39:12"/>
        <d v="2022-01-20T11:40:12"/>
        <d v="2022-01-20T11:45:12"/>
        <d v="2022-01-20T11:48:12"/>
        <d v="2022-01-20T11:49:12"/>
        <d v="2022-01-20T11:00:13"/>
        <d v="2022-01-20T11:06:13"/>
        <d v="2022-01-20T11:07:13"/>
        <d v="2022-01-20T11:38:13"/>
        <d v="2022-01-20T11:39:13"/>
        <d v="2022-01-20T11:42:13"/>
        <d v="2022-01-20T11:43:13"/>
        <d v="2022-01-20T11:45:13"/>
        <d v="2022-01-20T11:54:13"/>
        <d v="2022-01-20T11:08:14"/>
        <d v="2022-01-20T11:19:14"/>
        <d v="2022-01-20T11:24:14"/>
        <d v="2022-01-20T11:25:14"/>
        <d v="2022-01-20T11:31:14"/>
        <d v="2022-01-20T11:37:14"/>
        <d v="2022-01-20T11:56:14"/>
        <d v="2022-01-20T11:00:15"/>
        <d v="2022-01-20T11:11:15"/>
        <d v="2022-01-20T11:16:15"/>
        <d v="2022-01-20T11:21:15"/>
        <d v="2022-01-20T11:35:15"/>
        <d v="2022-01-20T11:37:15"/>
        <d v="2022-01-20T11:38:15"/>
        <d v="2022-01-20T11:40:15"/>
        <d v="2022-01-20T11:42:15"/>
        <d v="2022-01-20T11:00:16"/>
        <d v="2022-01-20T11:13:16"/>
        <d v="2022-01-20T11:15:16"/>
        <d v="2022-01-20T11:20:16"/>
        <d v="2022-01-20T11:21:16"/>
        <d v="2022-01-20T11:57:16"/>
        <d v="2022-01-20T11:02:17"/>
        <d v="2022-01-20T11:04:17"/>
        <d v="2022-01-20T11:08:17"/>
        <d v="2022-01-20T11:16:17"/>
        <d v="2022-01-20T11:17:17"/>
        <d v="2022-01-20T11:21:17"/>
        <d v="2022-01-20T11:27:17"/>
        <d v="2022-01-20T11:29:17"/>
        <d v="2022-01-20T11:42:17"/>
        <d v="2022-01-20T11:45:17"/>
        <d v="2022-01-20T11:57:17"/>
        <d v="2022-01-20T11:00:18"/>
        <d v="2022-01-20T11:01:18"/>
        <d v="2022-01-20T11:21:18"/>
        <d v="2022-01-20T11:27:18"/>
        <d v="2022-01-20T11:33:18"/>
        <d v="2022-01-20T11:37:18"/>
        <d v="2022-01-20T11:39:18"/>
        <d v="2022-01-20T11:48:18"/>
        <d v="2022-01-20T11:54:18"/>
        <d v="2022-01-20T11:03:19"/>
        <d v="2022-01-20T11:07:19"/>
        <d v="2022-01-20T11:08:19"/>
        <d v="2022-01-20T11:11:19"/>
        <d v="2022-01-20T11:15:19"/>
        <d v="2022-01-20T11:25:19"/>
        <d v="2022-01-20T11:28:19"/>
        <d v="2022-01-20T11:31:19"/>
        <d v="2022-01-20T11:36:19"/>
        <d v="2022-01-20T11:38:19"/>
        <d v="2022-01-20T11:48:19"/>
        <d v="2022-01-20T11:10:20"/>
        <d v="2022-01-20T11:13:20"/>
        <d v="2022-01-20T11:30:20"/>
        <d v="2022-01-20T11:45:20"/>
        <d v="2022-01-20T11:47:20"/>
        <d v="2022-01-20T11:03:21"/>
        <d v="2022-01-20T11:09:21"/>
        <d v="2022-01-20T11:19:21"/>
        <d v="2022-01-20T11:26:21"/>
        <d v="2022-01-20T11:27:21"/>
        <d v="2022-01-20T11:28:21"/>
        <d v="2022-01-20T11:46:21"/>
        <d v="2022-01-20T11:01:22"/>
        <d v="2022-01-20T11:02:22"/>
        <d v="2022-01-20T11:06:22"/>
        <d v="2022-01-20T11:10:22"/>
        <d v="2022-01-20T11:12:22"/>
        <d v="2022-01-20T11:13:22"/>
        <d v="2022-01-20T11:17:22"/>
        <d v="2022-01-20T11:22:22"/>
        <d v="2022-01-20T11:24:22"/>
        <d v="2022-01-20T11:26:22"/>
        <d v="2022-01-20T11:28:22"/>
        <d v="2022-01-20T11:44:22"/>
        <d v="2022-01-20T11:01:23"/>
        <d v="2022-01-20T11:03:23"/>
        <d v="2022-01-20T11:08:23"/>
        <d v="2022-01-20T11:13:23"/>
        <d v="2022-01-20T11:14:23"/>
        <d v="2022-01-20T11:16:23"/>
        <d v="2022-01-20T11:22:23"/>
        <d v="2022-01-20T11:40:23"/>
        <d v="2022-01-20T11:45:23"/>
        <d v="2022-01-20T11:04:24"/>
        <d v="2022-01-20T11:11:24"/>
        <d v="2022-01-20T11:16:24"/>
        <d v="2022-01-20T11:28:24"/>
        <d v="2022-01-20T11:34:24"/>
        <d v="2022-01-20T11:42:24"/>
        <d v="2022-01-20T11:46:24"/>
        <d v="2022-01-20T11:55:24"/>
        <d v="2022-01-20T11:02:25"/>
        <d v="2022-01-20T11:05:25"/>
        <d v="2022-01-20T11:06:25"/>
        <d v="2022-01-20T11:07:25"/>
        <d v="2022-01-20T11:13:25"/>
        <d v="2022-01-20T11:14:25"/>
        <d v="2022-01-20T11:22:25"/>
        <d v="2022-01-20T11:26:25"/>
        <d v="2022-01-20T11:29:25"/>
        <d v="2022-01-20T11:42:25"/>
        <d v="2022-01-20T11:53:25"/>
        <d v="2022-01-20T11:17:26"/>
        <d v="2022-01-20T11:19:26"/>
        <d v="2022-01-20T11:23:26"/>
        <d v="2022-01-20T11:47:26"/>
        <d v="2022-01-20T11:54:26"/>
        <d v="2022-01-20T11:57:26"/>
        <d v="2022-01-20T11:02:27"/>
        <d v="2022-01-20T11:11:27"/>
        <d v="2022-01-20T11:14:27"/>
        <d v="2022-01-20T11:24:27"/>
        <d v="2022-01-20T11:35:27"/>
        <d v="2022-01-20T11:41:27"/>
        <d v="2022-01-20T11:46:27"/>
        <d v="2022-01-20T11:02:28"/>
        <d v="2022-01-20T11:04:28"/>
        <d v="2022-01-20T11:11:28"/>
        <d v="2022-01-20T11:23:28"/>
        <d v="2022-01-20T11:26:28"/>
        <d v="2022-01-20T11:28:28"/>
        <d v="2022-01-20T11:55:28"/>
        <d v="2022-01-20T11:02:29"/>
        <d v="2022-01-20T11:08:29"/>
        <d v="2022-01-20T11:11:29"/>
        <d v="2022-01-20T11:16:29"/>
        <d v="2022-01-20T11:24:29"/>
        <d v="2022-01-20T11:29:29"/>
        <d v="2022-01-20T11:38:29"/>
        <d v="2022-01-20T11:44:29"/>
        <d v="2022-01-20T11:52:29"/>
        <d v="2022-01-20T11:55:29"/>
        <d v="2022-01-20T11:01:30"/>
        <d v="2022-01-20T11:02:30"/>
        <d v="2022-01-20T11:06:30"/>
        <d v="2022-01-20T11:14:30"/>
        <d v="2022-01-20T11:24:30"/>
        <d v="2022-01-20T11:37:30"/>
        <d v="2022-01-20T11:42:30"/>
        <d v="2022-01-20T11:47:30"/>
        <d v="2022-01-20T11:48:30"/>
        <d v="2022-01-20T11:51:30"/>
        <d v="2022-01-20T11:54:30"/>
        <d v="2022-01-20T11:09:31"/>
        <d v="2022-01-20T11:10:31"/>
        <d v="2022-01-20T11:20:31"/>
        <d v="2022-01-20T11:50:31"/>
        <d v="2022-01-20T11:06:32"/>
        <d v="2022-01-20T11:07:32"/>
        <d v="2022-01-20T11:08:32"/>
        <d v="2022-01-20T11:10:32"/>
        <d v="2022-01-20T11:15:32"/>
        <d v="2022-01-20T11:16:32"/>
        <d v="2022-01-20T11:19:32"/>
        <d v="2022-01-20T11:20:32"/>
        <d v="2022-01-20T11:24:32"/>
        <d v="2022-01-20T11:27:32"/>
        <d v="2022-01-20T11:35:32"/>
        <d v="2022-01-20T11:44:32"/>
        <d v="2022-01-20T11:49:32"/>
        <d v="2022-01-20T11:53:32"/>
        <d v="2022-01-20T11:00:33"/>
        <d v="2022-01-20T11:05:33"/>
        <d v="2022-01-20T11:06:33"/>
        <d v="2022-01-20T11:17:33"/>
        <d v="2022-01-20T11:20:33"/>
        <d v="2022-01-20T11:21:33"/>
        <d v="2022-01-20T11:33:33"/>
        <d v="2022-01-20T11:34:33"/>
        <d v="2022-01-20T11:39:33"/>
        <d v="2022-01-20T11:56:33"/>
        <d v="2022-01-20T11:03:34"/>
        <d v="2022-01-20T11:10:34"/>
        <d v="2022-01-20T11:13:34"/>
        <d v="2022-01-20T11:20:34"/>
        <d v="2022-01-20T11:25:34"/>
        <d v="2022-01-20T11:30:34"/>
        <d v="2022-01-20T11:40:34"/>
        <d v="2022-01-20T11:43:34"/>
        <d v="2022-01-20T11:45:34"/>
        <d v="2022-01-20T11:46:34"/>
        <d v="2022-01-20T11:48:34"/>
        <d v="2022-01-20T11:51:34"/>
        <d v="2022-01-20T11:57:34"/>
        <d v="2022-01-20T11:59:34"/>
        <d v="2022-01-20T11:08:35"/>
        <d v="2022-01-20T11:09:35"/>
        <d v="2022-01-20T11:34:35"/>
        <d v="2022-01-20T11:42:35"/>
        <d v="2022-01-20T11:47:35"/>
        <d v="2022-01-20T11:03:36"/>
        <d v="2022-01-20T11:10:36"/>
        <d v="2022-01-20T11:13:36"/>
        <d v="2022-01-20T11:19:36"/>
        <d v="2022-01-20T11:23:36"/>
        <d v="2022-01-20T11:28:36"/>
        <d v="2022-01-20T11:32:36"/>
        <d v="2022-01-20T11:39:36"/>
        <d v="2022-01-20T11:51:36"/>
        <d v="2022-01-20T11:55:36"/>
        <d v="2022-01-20T11:02:37"/>
        <d v="2022-01-20T11:03:37"/>
        <d v="2022-01-20T11:06:37"/>
        <d v="2022-01-20T11:10:37"/>
        <d v="2022-01-20T11:14:37"/>
        <d v="2022-01-20T11:20:37"/>
        <d v="2022-01-20T11:29:37"/>
        <d v="2022-01-20T11:31:37"/>
        <d v="2022-01-20T11:45:37"/>
        <d v="2022-01-20T11:56:37"/>
        <d v="2022-01-20T11:57:37"/>
        <d v="2022-01-20T11:01:38"/>
        <d v="2022-01-20T11:08:38"/>
        <d v="2022-01-20T11:16:38"/>
        <d v="2022-01-20T11:40:38"/>
        <d v="2022-01-20T11:41:38"/>
        <d v="2022-01-20T11:48:38"/>
        <d v="2022-01-20T11:58:38"/>
        <d v="2022-01-20T11:00:39"/>
        <d v="2022-01-20T11:07:39"/>
        <d v="2022-01-20T11:10:39"/>
        <d v="2022-01-20T11:11:39"/>
        <d v="2022-01-20T11:22:39"/>
        <d v="2022-01-20T11:29:39"/>
        <d v="2022-01-20T11:32:39"/>
        <d v="2022-01-20T11:36:39"/>
        <d v="2022-01-20T11:42:39"/>
        <d v="2022-01-20T11:44:39"/>
        <d v="2022-01-20T11:00:40"/>
        <d v="2022-01-20T11:01:40"/>
        <d v="2022-01-20T11:05:40"/>
        <d v="2022-01-20T11:27:40"/>
        <d v="2022-01-20T11:44:40"/>
        <d v="2022-01-20T11:49:40"/>
        <d v="2022-01-20T11:01:41"/>
        <d v="2022-01-20T11:06:41"/>
        <d v="2022-01-20T11:08:41"/>
        <d v="2022-01-20T11:23:41"/>
        <d v="2022-01-20T11:39:41"/>
        <d v="2022-01-20T11:42:41"/>
        <d v="2022-01-20T11:47:41"/>
        <d v="2022-01-20T11:48:41"/>
        <d v="2022-01-20T11:59:41"/>
        <d v="2022-01-20T11:01:42"/>
        <d v="2022-01-20T11:05:42"/>
        <d v="2022-01-20T11:08:42"/>
        <d v="2022-01-20T11:39:42"/>
        <d v="2022-01-20T11:40:42"/>
        <d v="2022-01-20T11:50:42"/>
        <d v="2022-01-20T11:54:42"/>
        <d v="2022-01-20T11:00:43"/>
        <d v="2022-01-20T11:01:43"/>
        <d v="2022-01-20T11:02:43"/>
        <d v="2022-01-20T11:11:43"/>
        <d v="2022-01-20T11:27:43"/>
        <d v="2022-01-20T11:37:43"/>
        <d v="2022-01-20T11:09:44"/>
        <d v="2022-01-20T11:10:44"/>
        <d v="2022-01-20T11:26:44"/>
        <d v="2022-01-20T11:28:44"/>
        <d v="2022-01-20T11:29:44"/>
        <d v="2022-01-20T11:45:44"/>
        <d v="2022-01-20T11:46:44"/>
        <d v="2022-01-20T11:47:44"/>
        <d v="2022-01-20T11:48:44"/>
        <d v="2022-01-20T11:00:45"/>
        <d v="2022-01-20T11:02:45"/>
        <d v="2022-01-20T11:03:45"/>
        <d v="2022-01-20T11:04:45"/>
        <d v="2022-01-20T11:12:45"/>
        <d v="2022-01-20T11:15:45"/>
        <d v="2022-01-20T11:16:45"/>
        <d v="2022-01-20T11:17:45"/>
        <d v="2022-01-20T11:19:45"/>
        <d v="2022-01-20T11:23:45"/>
        <d v="2022-01-20T11:26:45"/>
        <d v="2022-01-20T11:44:45"/>
        <d v="2022-01-20T11:25:46"/>
        <d v="2022-01-20T11:26:46"/>
        <d v="2022-01-20T11:28:46"/>
        <d v="2022-01-20T11:31:46"/>
        <d v="2022-01-20T11:32:46"/>
        <d v="2022-01-20T11:37:46"/>
        <d v="2022-01-20T11:40:46"/>
        <d v="2022-01-20T11:46:46"/>
        <d v="2022-01-20T11:49:46"/>
        <d v="2022-01-20T11:57:46"/>
        <d v="2022-01-20T11:06:47"/>
        <d v="2022-01-20T11:12:47"/>
        <d v="2022-01-20T11:15:47"/>
        <d v="2022-01-20T11:27:47"/>
        <d v="2022-01-20T11:29:47"/>
        <d v="2022-01-20T11:33:47"/>
        <d v="2022-01-20T11:35:47"/>
        <d v="2022-01-20T11:36:47"/>
        <d v="2022-01-20T11:44:47"/>
        <d v="2022-01-20T11:49:47"/>
        <d v="2022-01-20T11:51:47"/>
        <d v="2022-01-20T11:02:48"/>
        <d v="2022-01-20T11:10:48"/>
        <d v="2022-01-20T11:14:48"/>
        <d v="2022-01-20T11:15:48"/>
        <d v="2022-01-20T11:28:48"/>
        <d v="2022-01-20T11:32:48"/>
        <d v="2022-01-20T11:34:48"/>
        <d v="2022-01-20T11:39:48"/>
        <d v="2022-01-20T11:44:48"/>
        <d v="2022-01-20T11:46:48"/>
        <d v="2022-01-20T11:47:48"/>
        <d v="2022-01-20T11:53:48"/>
        <d v="2022-01-20T11:02:49"/>
        <d v="2022-01-20T11:03:49"/>
        <d v="2022-01-20T11:04:49"/>
        <d v="2022-01-20T11:08:49"/>
        <d v="2022-01-20T11:15:49"/>
        <d v="2022-01-20T11:19:49"/>
        <d v="2022-01-20T11:24:49"/>
        <d v="2022-01-20T11:25:49"/>
        <d v="2022-01-20T11:32:49"/>
        <d v="2022-01-20T11:42:49"/>
        <d v="2022-01-20T11:48:49"/>
        <d v="2022-01-20T11:53:49"/>
        <d v="2022-01-20T11:55:49"/>
        <d v="2022-01-20T11:00:50"/>
        <d v="2022-01-20T11:05:50"/>
        <d v="2022-01-20T11:12:50"/>
        <d v="2022-01-20T11:18:50"/>
        <d v="2022-01-20T11:22:50"/>
        <d v="2022-01-20T11:42:50"/>
        <d v="2022-01-20T11:56:50"/>
        <d v="2022-01-20T11:06:51"/>
        <d v="2022-01-20T11:12:51"/>
        <d v="2022-01-20T11:13:51"/>
        <d v="2022-01-20T11:18:51"/>
        <d v="2022-01-20T11:35:51"/>
        <d v="2022-01-20T11:38:51"/>
        <d v="2022-01-20T11:47:51"/>
        <d v="2022-01-20T11:54:51"/>
        <d v="2022-01-20T11:05:52"/>
        <d v="2022-01-20T11:12:52"/>
        <d v="2022-01-20T11:36:52"/>
        <d v="2022-01-20T11:50:52"/>
        <d v="2022-01-20T11:04:53"/>
        <d v="2022-01-20T11:12:53"/>
        <d v="2022-01-20T11:22:53"/>
        <d v="2022-01-20T11:37:53"/>
        <d v="2022-01-20T11:43:53"/>
        <d v="2022-01-20T11:48:53"/>
        <d v="2022-01-20T11:49:53"/>
        <d v="2022-01-20T11:51:53"/>
        <d v="2022-01-20T11:55:53"/>
        <d v="2022-01-20T11:57:53"/>
        <d v="2022-01-20T11:03:54"/>
        <d v="2022-01-20T11:05:54"/>
        <d v="2022-01-20T11:23:54"/>
        <d v="2022-01-20T11:31:54"/>
        <d v="2022-01-20T11:34:54"/>
        <d v="2022-01-20T11:47:54"/>
        <d v="2022-01-20T11:10:55"/>
        <d v="2022-01-20T11:18:55"/>
        <d v="2022-01-20T11:30:55"/>
        <d v="2022-01-20T11:36:55"/>
        <d v="2022-01-20T11:37:55"/>
        <d v="2022-01-20T11:40:55"/>
        <d v="2022-01-20T11:54:55"/>
        <d v="2022-01-20T11:05:56"/>
        <d v="2022-01-20T11:06:56"/>
        <d v="2022-01-20T11:09:56"/>
        <d v="2022-01-20T11:11:56"/>
        <d v="2022-01-20T11:12:56"/>
        <d v="2022-01-20T11:16:56"/>
        <d v="2022-01-20T11:17:56"/>
        <d v="2022-01-20T11:20:56"/>
        <d v="2022-01-20T11:24:56"/>
        <d v="2022-01-20T11:27:56"/>
        <d v="2022-01-20T11:31:56"/>
        <d v="2022-01-20T11:40:56"/>
        <d v="2022-01-20T11:45:56"/>
        <d v="2022-01-20T11:57:56"/>
        <d v="2022-01-20T11:08:57"/>
        <d v="2022-01-20T11:09:57"/>
        <d v="2022-01-20T11:10:57"/>
        <d v="2022-01-20T11:13:57"/>
        <d v="2022-01-20T11:18:57"/>
        <d v="2022-01-20T11:19:57"/>
        <d v="2022-01-20T11:20:57"/>
        <d v="2022-01-20T11:26:57"/>
        <d v="2022-01-20T11:31:57"/>
        <d v="2022-01-20T11:36:57"/>
        <d v="2022-01-20T11:44:57"/>
        <d v="2022-01-20T11:46:57"/>
        <d v="2022-01-20T11:52:57"/>
        <d v="2022-01-20T11:07:58"/>
        <d v="2022-01-20T11:08:58"/>
        <d v="2022-01-20T11:09:58"/>
        <d v="2022-01-20T11:15:58"/>
        <d v="2022-01-20T11:20:58"/>
        <d v="2022-01-20T11:27:58"/>
        <d v="2022-01-20T11:32:58"/>
        <d v="2022-01-20T11:37:58"/>
        <d v="2022-01-20T11:44:58"/>
        <d v="2022-01-20T11:26:59"/>
        <d v="2022-01-20T11:35:59"/>
        <d v="2022-01-20T11:39:59"/>
        <d v="2022-01-20T11:46:59"/>
        <d v="2022-01-20T11:52:59"/>
        <d v="2022-01-20T12:04:00"/>
        <d v="2022-01-20T12:08:00"/>
        <d v="2022-01-20T12:09:00"/>
        <d v="2022-01-20T12:10:00"/>
        <d v="2022-01-20T12:29:00"/>
        <d v="2022-01-20T12:36:00"/>
        <d v="2022-01-20T12:50:00"/>
        <d v="2022-01-20T12:06:01"/>
        <d v="2022-01-20T12:08:01"/>
        <d v="2022-01-20T12:23:01"/>
        <d v="2022-01-20T12:26:01"/>
        <d v="2022-01-20T12:28:01"/>
        <d v="2022-01-20T12:29:01"/>
        <d v="2022-01-20T12:37:01"/>
        <d v="2022-01-20T12:38:01"/>
        <d v="2022-01-20T12:46:01"/>
        <d v="2022-01-20T12:47:01"/>
        <d v="2022-01-20T12:55:01"/>
        <d v="2022-01-20T12:11:02"/>
        <d v="2022-01-20T12:22:02"/>
        <d v="2022-01-20T12:26:02"/>
        <d v="2022-01-20T12:28:02"/>
        <d v="2022-01-20T12:37:02"/>
        <d v="2022-01-20T12:39:02"/>
        <d v="2022-01-20T12:56:02"/>
        <d v="2022-01-20T12:03:03"/>
        <d v="2022-01-20T12:09:03"/>
        <d v="2022-01-20T12:14:03"/>
        <d v="2022-01-20T12:25:03"/>
        <d v="2022-01-20T12:27:03"/>
        <d v="2022-01-20T12:36:03"/>
        <d v="2022-01-20T12:38:03"/>
        <d v="2022-01-20T12:44:03"/>
        <d v="2022-01-20T12:57:03"/>
        <d v="2022-01-20T12:59:03"/>
        <d v="2022-01-20T12:06:04"/>
        <d v="2022-01-20T12:15:04"/>
        <d v="2022-01-20T12:20:04"/>
        <d v="2022-01-20T12:25:04"/>
        <d v="2022-01-20T12:27:04"/>
        <d v="2022-01-20T12:09:05"/>
        <d v="2022-01-20T12:19:05"/>
        <d v="2022-01-20T12:26:05"/>
        <d v="2022-01-20T12:54:05"/>
        <d v="2022-01-20T12:56:05"/>
        <d v="2022-01-20T12:59:05"/>
        <d v="2022-01-20T12:05:06"/>
        <d v="2022-01-20T12:16:06"/>
        <d v="2022-01-20T12:24:06"/>
        <d v="2022-01-20T12:25:06"/>
        <d v="2022-01-20T12:29:06"/>
        <d v="2022-01-20T12:52:06"/>
        <d v="2022-01-20T12:58:06"/>
        <d v="2022-01-20T12:01:07"/>
        <d v="2022-01-20T12:27:07"/>
        <d v="2022-01-20T12:31:07"/>
        <d v="2022-01-20T12:40:07"/>
        <d v="2022-01-20T12:44:07"/>
        <d v="2022-01-20T12:47:07"/>
        <d v="2022-01-20T12:52:07"/>
        <d v="2022-01-20T12:02:08"/>
        <d v="2022-01-20T12:04:08"/>
        <d v="2022-01-20T12:05:08"/>
        <d v="2022-01-20T12:21:08"/>
        <d v="2022-01-20T12:28:08"/>
        <d v="2022-01-20T12:31:08"/>
        <d v="2022-01-20T12:40:08"/>
        <d v="2022-01-20T12:50:08"/>
        <d v="2022-01-20T12:00:09"/>
        <d v="2022-01-20T12:04:09"/>
        <d v="2022-01-20T12:09:09"/>
        <d v="2022-01-20T12:17:09"/>
        <d v="2022-01-20T12:26:09"/>
        <d v="2022-01-20T12:27:09"/>
        <d v="2022-01-20T12:30:09"/>
        <d v="2022-01-20T12:34:09"/>
        <d v="2022-01-20T12:41:09"/>
        <d v="2022-01-20T12:54:09"/>
        <d v="2022-01-20T12:16:10"/>
        <d v="2022-01-20T12:21:10"/>
        <d v="2022-01-20T12:22:10"/>
        <d v="2022-01-20T12:26:10"/>
        <d v="2022-01-20T12:36:10"/>
        <d v="2022-01-20T12:48:10"/>
        <d v="2022-01-20T12:51:10"/>
        <d v="2022-01-20T12:57:10"/>
        <d v="2022-01-20T12:04:11"/>
        <d v="2022-01-20T12:07:11"/>
        <d v="2022-01-20T12:25:11"/>
        <d v="2022-01-20T12:30:11"/>
        <d v="2022-01-20T12:38:11"/>
        <d v="2022-01-20T12:39:11"/>
        <d v="2022-01-20T12:45:11"/>
        <d v="2022-01-20T12:56:11"/>
        <d v="2022-01-20T12:57:11"/>
        <d v="2022-01-20T12:06:12"/>
        <d v="2022-01-20T12:15:12"/>
        <d v="2022-01-20T12:17:12"/>
        <d v="2022-01-20T12:23:12"/>
        <d v="2022-01-20T12:24:12"/>
        <d v="2022-01-20T12:31:12"/>
        <d v="2022-01-20T12:39:12"/>
        <d v="2022-01-20T12:40:12"/>
        <d v="2022-01-20T12:42:12"/>
        <d v="2022-01-20T12:55:12"/>
        <d v="2022-01-20T12:08:13"/>
        <d v="2022-01-20T12:14:13"/>
        <d v="2022-01-20T12:16:13"/>
        <d v="2022-01-20T12:41:13"/>
        <d v="2022-01-20T12:42:13"/>
        <d v="2022-01-20T12:47:13"/>
        <d v="2022-01-20T12:02:14"/>
        <d v="2022-01-20T12:09:14"/>
        <d v="2022-01-20T12:12:14"/>
        <d v="2022-01-20T12:21:14"/>
        <d v="2022-01-20T12:34:14"/>
        <d v="2022-01-20T12:38:14"/>
        <d v="2022-01-20T12:49:14"/>
        <d v="2022-01-20T12:52:14"/>
        <d v="2022-01-20T12:00:15"/>
        <d v="2022-01-20T12:08:15"/>
        <d v="2022-01-20T12:15:15"/>
        <d v="2022-01-20T12:27:15"/>
        <d v="2022-01-20T12:57:15"/>
        <d v="2022-01-20T12:01:16"/>
        <d v="2022-01-20T12:10:16"/>
        <d v="2022-01-20T12:22:16"/>
        <d v="2022-01-20T12:30:16"/>
        <d v="2022-01-20T12:31:16"/>
        <d v="2022-01-20T12:35:16"/>
        <d v="2022-01-20T12:45:16"/>
        <d v="2022-01-20T12:55:16"/>
        <d v="2022-01-20T12:22:17"/>
        <d v="2022-01-20T12:45:17"/>
        <d v="2022-01-20T12:47:17"/>
        <d v="2022-01-20T12:48:17"/>
        <d v="2022-01-20T12:50:17"/>
        <d v="2022-01-20T12:52:17"/>
        <d v="2022-01-20T12:54:17"/>
        <d v="2022-01-20T12:59:17"/>
        <d v="2022-01-20T12:03:18"/>
        <d v="2022-01-20T12:09:18"/>
        <d v="2022-01-20T12:11:18"/>
        <d v="2022-01-20T12:24:18"/>
        <d v="2022-01-20T12:33:18"/>
        <d v="2022-01-20T12:03:19"/>
        <d v="2022-01-20T12:10:19"/>
        <d v="2022-01-20T12:17:19"/>
        <d v="2022-01-20T12:18:19"/>
        <d v="2022-01-20T12:20:19"/>
        <d v="2022-01-20T12:32:19"/>
        <d v="2022-01-20T12:37:19"/>
        <d v="2022-01-20T12:47:19"/>
        <d v="2022-01-20T12:58:19"/>
        <d v="2022-01-20T12:25:20"/>
        <d v="2022-01-20T12:39:20"/>
        <d v="2022-01-20T12:51:20"/>
        <d v="2022-01-20T12:10:21"/>
        <d v="2022-01-20T12:24:21"/>
        <d v="2022-01-20T12:37:21"/>
        <d v="2022-01-20T12:51:21"/>
        <d v="2022-01-20T12:52:21"/>
        <d v="2022-01-20T12:04:22"/>
        <d v="2022-01-20T12:06:22"/>
        <d v="2022-01-20T12:13:22"/>
        <d v="2022-01-20T12:15:22"/>
        <d v="2022-01-20T12:22:22"/>
        <d v="2022-01-20T12:23:22"/>
        <d v="2022-01-20T12:26:22"/>
        <d v="2022-01-20T12:55:22"/>
        <d v="2022-01-20T12:57:22"/>
        <d v="2022-01-20T12:59:22"/>
        <d v="2022-01-20T12:06:23"/>
        <d v="2022-01-20T12:10:23"/>
        <d v="2022-01-20T12:19:23"/>
        <d v="2022-01-20T12:20:23"/>
        <d v="2022-01-20T12:23:23"/>
        <d v="2022-01-20T12:46:23"/>
        <d v="2022-01-20T12:07:24"/>
        <d v="2022-01-20T12:35:24"/>
        <d v="2022-01-20T12:44:24"/>
        <d v="2022-01-20T12:59:24"/>
        <d v="2022-01-20T12:05:25"/>
        <d v="2022-01-20T12:31:25"/>
        <d v="2022-01-20T12:39:25"/>
        <d v="2022-01-20T12:40:25"/>
        <d v="2022-01-20T12:26:26"/>
        <d v="2022-01-20T12:30:26"/>
        <d v="2022-01-20T12:33:26"/>
        <d v="2022-01-20T12:38:26"/>
        <d v="2022-01-20T12:42:26"/>
        <d v="2022-01-20T12:46:26"/>
        <d v="2022-01-20T12:48:26"/>
        <d v="2022-01-20T12:51:26"/>
        <d v="2022-01-20T12:14:27"/>
        <d v="2022-01-20T12:25:27"/>
        <d v="2022-01-20T12:26:27"/>
        <d v="2022-01-20T12:28:27"/>
        <d v="2022-01-20T12:31:27"/>
        <d v="2022-01-20T12:43:27"/>
        <d v="2022-01-20T12:50:27"/>
        <d v="2022-01-20T12:02:28"/>
        <d v="2022-01-20T12:03:28"/>
        <d v="2022-01-20T12:21:28"/>
        <d v="2022-01-20T12:43:28"/>
        <d v="2022-01-20T12:49:28"/>
        <d v="2022-01-20T12:53:28"/>
        <d v="2022-01-20T12:02:29"/>
        <d v="2022-01-20T12:20:29"/>
        <d v="2022-01-20T12:22:29"/>
        <d v="2022-01-20T12:45:29"/>
        <d v="2022-01-20T12:57:29"/>
        <d v="2022-01-20T12:58:29"/>
        <d v="2022-01-20T12:06:30"/>
        <d v="2022-01-20T12:22:30"/>
        <d v="2022-01-20T12:23:30"/>
        <d v="2022-01-20T12:30:30"/>
        <d v="2022-01-20T12:01:31"/>
        <d v="2022-01-20T12:08:31"/>
        <d v="2022-01-20T12:09:31"/>
        <d v="2022-01-20T12:13:31"/>
        <d v="2022-01-20T12:15:31"/>
        <d v="2022-01-20T12:20:31"/>
        <d v="2022-01-20T12:38:31"/>
        <d v="2022-01-20T12:43:31"/>
        <d v="2022-01-20T12:57:31"/>
        <d v="2022-01-20T12:05:32"/>
        <d v="2022-01-20T12:06:32"/>
        <d v="2022-01-20T12:10:32"/>
        <d v="2022-01-20T12:13:32"/>
        <d v="2022-01-20T12:17:32"/>
        <d v="2022-01-20T12:20:32"/>
        <d v="2022-01-20T12:24:32"/>
        <d v="2022-01-20T12:35:32"/>
        <d v="2022-01-20T12:36:32"/>
        <d v="2022-01-20T12:50:32"/>
        <d v="2022-01-20T12:53:32"/>
        <d v="2022-01-20T12:18:33"/>
        <d v="2022-01-20T12:35:33"/>
        <d v="2022-01-20T12:38:33"/>
        <d v="2022-01-20T12:42:33"/>
        <d v="2022-01-20T12:50:33"/>
        <d v="2022-01-20T12:54:33"/>
        <d v="2022-01-20T12:14:34"/>
        <d v="2022-01-20T12:34:34"/>
        <d v="2022-01-20T12:41:34"/>
        <d v="2022-01-20T12:45:34"/>
        <d v="2022-01-20T12:53:34"/>
        <d v="2022-01-20T12:59:34"/>
        <d v="2022-01-20T12:45:35"/>
        <d v="2022-01-20T12:55:35"/>
        <d v="2022-01-20T12:05:36"/>
        <d v="2022-01-20T12:13:36"/>
        <d v="2022-01-20T12:22:37"/>
        <d v="2022-01-20T12:34:37"/>
        <d v="2022-01-20T12:55:37"/>
        <d v="2022-01-20T12:09:38"/>
        <d v="2022-01-20T12:11:38"/>
        <d v="2022-01-20T12:20:38"/>
        <d v="2022-01-20T12:24:38"/>
        <d v="2022-01-20T12:27:38"/>
        <d v="2022-01-20T12:28:38"/>
        <d v="2022-01-20T12:43:38"/>
        <d v="2022-01-20T12:38:39"/>
        <d v="2022-01-20T12:40:39"/>
        <d v="2022-01-20T12:42:39"/>
        <d v="2022-01-20T12:47:39"/>
        <d v="2022-01-20T12:49:39"/>
        <d v="2022-01-20T12:58:39"/>
        <d v="2022-01-20T12:00:40"/>
        <d v="2022-01-20T12:05:40"/>
        <d v="2022-01-20T12:07:40"/>
        <d v="2022-01-20T12:01:41"/>
        <d v="2022-01-20T12:05:41"/>
        <d v="2022-01-20T12:09:41"/>
        <d v="2022-01-20T12:17:41"/>
        <d v="2022-01-20T12:20:41"/>
        <d v="2022-01-20T12:23:41"/>
        <d v="2022-01-20T12:28:41"/>
        <d v="2022-01-20T12:40:41"/>
        <d v="2022-01-20T12:43:41"/>
        <d v="2022-01-20T12:45:41"/>
        <d v="2022-01-20T12:59:41"/>
        <d v="2022-01-20T12:00:42"/>
        <d v="2022-01-20T12:05:42"/>
        <d v="2022-01-20T12:06:42"/>
        <d v="2022-01-20T12:14:42"/>
        <d v="2022-01-20T12:22:42"/>
        <d v="2022-01-20T12:29:42"/>
        <d v="2022-01-20T12:40:42"/>
        <d v="2022-01-20T12:46:42"/>
        <d v="2022-01-20T12:47:42"/>
        <d v="2022-01-20T12:49:42"/>
        <d v="2022-01-20T12:51:42"/>
        <d v="2022-01-20T12:59:42"/>
        <d v="2022-01-20T12:17:43"/>
        <d v="2022-01-20T12:27:43"/>
        <d v="2022-01-20T12:32:43"/>
        <d v="2022-01-20T12:36:43"/>
        <d v="2022-01-20T12:37:43"/>
        <d v="2022-01-20T12:47:43"/>
        <d v="2022-01-20T12:02:44"/>
        <d v="2022-01-20T12:18:44"/>
        <d v="2022-01-20T12:19:44"/>
        <d v="2022-01-20T12:28:44"/>
        <d v="2022-01-20T12:32:44"/>
        <d v="2022-01-20T12:34:44"/>
        <d v="2022-01-20T12:44:44"/>
        <d v="2022-01-20T12:53:44"/>
        <d v="2022-01-20T12:59:44"/>
        <d v="2022-01-20T12:02:45"/>
        <d v="2022-01-20T12:11:45"/>
        <d v="2022-01-20T12:24:45"/>
        <d v="2022-01-20T12:31:45"/>
        <d v="2022-01-20T12:32:45"/>
        <d v="2022-01-20T12:33:45"/>
        <d v="2022-01-20T12:37:45"/>
        <d v="2022-01-20T12:38:45"/>
        <d v="2022-01-20T12:42:45"/>
        <d v="2022-01-20T12:02:46"/>
        <d v="2022-01-20T12:06:46"/>
        <d v="2022-01-20T12:20:46"/>
        <d v="2022-01-20T12:21:46"/>
        <d v="2022-01-20T12:23:46"/>
        <d v="2022-01-20T12:25:46"/>
        <d v="2022-01-20T12:51:46"/>
        <d v="2022-01-20T12:10:47"/>
        <d v="2022-01-20T12:12:47"/>
        <d v="2022-01-20T12:20:47"/>
        <d v="2022-01-20T12:36:47"/>
        <d v="2022-01-20T12:45:47"/>
        <d v="2022-01-20T12:07:48"/>
        <d v="2022-01-20T12:16:48"/>
        <d v="2022-01-20T12:24:48"/>
        <d v="2022-01-20T12:32:48"/>
        <d v="2022-01-20T12:38:48"/>
        <d v="2022-01-20T12:42:48"/>
        <d v="2022-01-20T12:50:48"/>
        <d v="2022-01-20T12:58:48"/>
        <d v="2022-01-20T12:07:49"/>
        <d v="2022-01-20T12:12:49"/>
        <d v="2022-01-20T12:35:49"/>
        <d v="2022-01-20T12:37:49"/>
        <d v="2022-01-20T12:49:49"/>
        <d v="2022-01-20T12:55:49"/>
        <d v="2022-01-20T12:58:49"/>
        <d v="2022-01-20T12:08:50"/>
        <d v="2022-01-20T12:14:50"/>
        <d v="2022-01-20T12:24:50"/>
        <d v="2022-01-20T12:25:50"/>
        <d v="2022-01-20T12:31:50"/>
        <d v="2022-01-20T12:32:50"/>
        <d v="2022-01-20T12:46:50"/>
        <d v="2022-01-20T12:47:50"/>
        <d v="2022-01-20T12:12:51"/>
        <d v="2022-01-20T12:28:51"/>
        <d v="2022-01-20T12:05:52"/>
        <d v="2022-01-20T12:13:52"/>
        <d v="2022-01-20T12:15:52"/>
        <d v="2022-01-20T12:39:52"/>
        <d v="2022-01-20T12:41:52"/>
        <d v="2022-01-20T12:43:52"/>
        <d v="2022-01-20T12:52:52"/>
        <d v="2022-01-20T12:58:52"/>
        <d v="2022-01-20T12:00:53"/>
        <d v="2022-01-20T12:08:53"/>
        <d v="2022-01-20T12:10:53"/>
        <d v="2022-01-20T12:23:53"/>
        <d v="2022-01-20T12:24:53"/>
        <d v="2022-01-20T12:27:53"/>
        <d v="2022-01-20T12:29:53"/>
        <d v="2022-01-20T12:34:53"/>
        <d v="2022-01-20T12:37:53"/>
        <d v="2022-01-20T12:41:53"/>
        <d v="2022-01-20T12:01:54"/>
        <d v="2022-01-20T12:23:54"/>
        <d v="2022-01-20T12:29:54"/>
        <d v="2022-01-20T12:37:54"/>
        <d v="2022-01-20T12:40:54"/>
        <d v="2022-01-20T12:44:54"/>
        <d v="2022-01-20T12:57:54"/>
        <d v="2022-01-20T12:03:55"/>
        <d v="2022-01-20T12:08:55"/>
        <d v="2022-01-20T12:44:55"/>
        <d v="2022-01-20T12:49:55"/>
        <d v="2022-01-20T12:57:55"/>
        <d v="2022-01-20T12:00:56"/>
        <d v="2022-01-20T12:09:56"/>
        <d v="2022-01-20T12:10:56"/>
        <d v="2022-01-20T12:17:56"/>
        <d v="2022-01-20T12:21:56"/>
        <d v="2022-01-20T12:48:56"/>
        <d v="2022-01-20T12:57:56"/>
        <d v="2022-01-20T12:08:57"/>
        <d v="2022-01-20T12:17:57"/>
        <d v="2022-01-20T12:18:57"/>
        <d v="2022-01-20T12:19:57"/>
        <d v="2022-01-20T12:30:57"/>
        <d v="2022-01-20T12:32:57"/>
        <d v="2022-01-20T12:34:57"/>
        <d v="2022-01-20T12:50:57"/>
        <d v="2022-01-20T12:07:58"/>
        <d v="2022-01-20T12:10:58"/>
        <d v="2022-01-20T12:11:58"/>
        <d v="2022-01-20T12:23:58"/>
        <d v="2022-01-20T12:38:58"/>
        <d v="2022-01-20T12:41:58"/>
        <d v="2022-01-20T12:47:58"/>
        <d v="2022-01-20T12:59:58"/>
        <d v="2022-01-20T12:06:59"/>
        <d v="2022-01-20T12:12:59"/>
        <d v="2022-01-20T12:18:59"/>
        <d v="2022-01-20T12:20:59"/>
        <d v="2022-01-20T12:25:59"/>
        <d v="2022-01-20T12:29:59"/>
        <d v="2022-01-20T12:40:59"/>
        <d v="2022-01-20T12:43:59"/>
        <d v="2022-01-20T12:45:59"/>
        <d v="2022-01-20T13:00:00"/>
        <d v="2022-01-20T13:01:00"/>
        <d v="2022-01-20T13:13:00"/>
        <d v="2022-01-20T13:14:00"/>
        <d v="2022-01-20T13:42:00"/>
        <d v="2022-01-20T13:54:00"/>
        <d v="2022-01-20T13:06:01"/>
        <d v="2022-01-20T13:21:01"/>
        <d v="2022-01-20T13:41:01"/>
        <d v="2022-01-20T13:42:01"/>
        <d v="2022-01-20T13:46:01"/>
        <d v="2022-01-20T13:08:02"/>
        <d v="2022-01-20T13:14:02"/>
        <d v="2022-01-20T13:16:02"/>
        <d v="2022-01-20T13:17:02"/>
        <d v="2022-01-20T13:20:02"/>
        <d v="2022-01-20T13:26:02"/>
        <d v="2022-01-20T13:32:02"/>
        <d v="2022-01-20T13:38:02"/>
        <d v="2022-01-20T13:39:02"/>
        <d v="2022-01-20T13:44:02"/>
        <d v="2022-01-20T13:53:02"/>
        <d v="2022-01-20T13:55:02"/>
        <d v="2022-01-20T13:08:03"/>
        <d v="2022-01-20T13:10:03"/>
        <d v="2022-01-20T13:22:03"/>
        <d v="2022-01-20T13:37:03"/>
        <d v="2022-01-20T13:39:03"/>
        <d v="2022-01-20T13:47:03"/>
        <d v="2022-01-20T13:51:03"/>
        <d v="2022-01-20T13:07:04"/>
        <d v="2022-01-20T13:11:04"/>
        <d v="2022-01-20T13:17:04"/>
        <d v="2022-01-20T13:22:04"/>
        <d v="2022-01-20T13:28:04"/>
        <d v="2022-01-20T13:36:04"/>
        <d v="2022-01-20T13:41:04"/>
        <d v="2022-01-20T13:44:04"/>
        <d v="2022-01-20T13:51:04"/>
        <d v="2022-01-20T13:05:05"/>
        <d v="2022-01-20T13:06:05"/>
        <d v="2022-01-20T13:09:05"/>
        <d v="2022-01-20T13:17:05"/>
        <d v="2022-01-20T13:20:05"/>
        <d v="2022-01-20T13:28:05"/>
        <d v="2022-01-20T13:39:05"/>
        <d v="2022-01-20T13:47:05"/>
        <d v="2022-01-20T13:48:05"/>
        <d v="2022-01-20T13:53:05"/>
        <d v="2022-01-20T13:57:05"/>
        <d v="2022-01-20T13:06:06"/>
        <d v="2022-01-20T13:09:06"/>
        <d v="2022-01-20T13:12:06"/>
        <d v="2022-01-20T13:17:06"/>
        <d v="2022-01-20T13:25:06"/>
        <d v="2022-01-20T13:30:06"/>
        <d v="2022-01-20T13:50:06"/>
        <d v="2022-01-20T13:51:06"/>
        <d v="2022-01-20T13:06:07"/>
        <d v="2022-01-20T13:11:07"/>
        <d v="2022-01-20T13:12:07"/>
        <d v="2022-01-20T13:19:07"/>
        <d v="2022-01-20T13:23:07"/>
        <d v="2022-01-20T13:26:07"/>
        <d v="2022-01-20T13:36:07"/>
        <d v="2022-01-20T13:44:07"/>
        <d v="2022-01-20T13:01:08"/>
        <d v="2022-01-20T13:16:08"/>
        <d v="2022-01-20T13:28:08"/>
        <d v="2022-01-20T13:41:08"/>
        <d v="2022-01-20T13:52:08"/>
        <d v="2022-01-20T13:07:09"/>
        <d v="2022-01-20T13:24:09"/>
        <d v="2022-01-20T13:04:10"/>
        <d v="2022-01-20T13:15:10"/>
        <d v="2022-01-20T13:26:10"/>
        <d v="2022-01-20T13:41:10"/>
        <d v="2022-01-20T13:46:10"/>
        <d v="2022-01-20T13:49:10"/>
        <d v="2022-01-20T13:03:11"/>
        <d v="2022-01-20T13:08:11"/>
        <d v="2022-01-20T13:09:11"/>
        <d v="2022-01-20T13:12:11"/>
        <d v="2022-01-20T13:20:11"/>
        <d v="2022-01-20T13:30:11"/>
        <d v="2022-01-20T13:36:11"/>
        <d v="2022-01-20T13:46:11"/>
        <d v="2022-01-20T13:54:11"/>
        <d v="2022-01-20T13:58:11"/>
        <d v="2022-01-20T13:00:12"/>
        <d v="2022-01-20T13:04:12"/>
        <d v="2022-01-20T13:06:12"/>
        <d v="2022-01-20T13:22:12"/>
        <d v="2022-01-20T13:27:12"/>
        <d v="2022-01-20T13:38:12"/>
        <d v="2022-01-20T13:47:12"/>
        <d v="2022-01-20T13:01:13"/>
        <d v="2022-01-20T13:10:13"/>
        <d v="2022-01-20T13:18:13"/>
        <d v="2022-01-20T13:22:13"/>
        <d v="2022-01-20T13:32:13"/>
        <d v="2022-01-20T13:50:13"/>
        <d v="2022-01-20T13:55:13"/>
        <d v="2022-01-20T13:06:14"/>
        <d v="2022-01-20T13:08:14"/>
        <d v="2022-01-20T13:15:14"/>
        <d v="2022-01-20T13:26:14"/>
        <d v="2022-01-20T13:51:14"/>
        <d v="2022-01-20T13:01:15"/>
        <d v="2022-01-20T13:17:15"/>
        <d v="2022-01-20T13:32:15"/>
        <d v="2022-01-20T13:40:15"/>
        <d v="2022-01-20T13:43:15"/>
        <d v="2022-01-20T13:45:15"/>
        <d v="2022-01-20T13:54:15"/>
        <d v="2022-01-20T13:11:16"/>
        <d v="2022-01-20T13:31:16"/>
        <d v="2022-01-20T13:33:16"/>
        <d v="2022-01-20T13:04:17"/>
        <d v="2022-01-20T13:18:17"/>
        <d v="2022-01-20T13:56:17"/>
        <d v="2022-01-20T13:05:18"/>
        <d v="2022-01-20T13:12:18"/>
        <d v="2022-01-20T13:29:18"/>
        <d v="2022-01-20T13:40:18"/>
        <d v="2022-01-20T13:41:18"/>
        <d v="2022-01-20T13:45:18"/>
        <d v="2022-01-20T13:52:18"/>
        <d v="2022-01-20T13:59:18"/>
        <d v="2022-01-20T13:05:19"/>
        <d v="2022-01-20T13:07:19"/>
        <d v="2022-01-20T13:08:19"/>
        <d v="2022-01-20T13:12:19"/>
        <d v="2022-01-20T13:16:19"/>
        <d v="2022-01-20T13:20:19"/>
        <d v="2022-01-20T13:30:19"/>
        <d v="2022-01-20T13:40:19"/>
        <d v="2022-01-20T13:10:20"/>
        <d v="2022-01-20T13:11:20"/>
        <d v="2022-01-20T13:14:20"/>
        <d v="2022-01-20T13:33:20"/>
        <d v="2022-01-20T13:35:20"/>
        <d v="2022-01-20T13:39:20"/>
        <d v="2022-01-20T13:46:20"/>
        <d v="2022-01-20T13:55:20"/>
        <d v="2022-01-20T13:29:21"/>
        <d v="2022-01-20T13:30:21"/>
        <d v="2022-01-20T13:40:21"/>
        <d v="2022-01-20T13:52:21"/>
        <d v="2022-01-20T13:55:21"/>
        <d v="2022-01-20T13:59:21"/>
        <d v="2022-01-20T13:01:22"/>
        <d v="2022-01-20T13:09:22"/>
        <d v="2022-01-20T13:11:22"/>
        <d v="2022-01-20T13:12:22"/>
        <d v="2022-01-20T13:13:22"/>
        <d v="2022-01-20T13:21:22"/>
        <d v="2022-01-20T13:41:22"/>
        <d v="2022-01-20T13:47:22"/>
        <d v="2022-01-20T13:02:23"/>
        <d v="2022-01-20T13:03:23"/>
        <d v="2022-01-20T13:11:23"/>
        <d v="2022-01-20T13:14:23"/>
        <d v="2022-01-20T13:25:23"/>
        <d v="2022-01-20T13:33:23"/>
        <d v="2022-01-20T13:41:23"/>
        <d v="2022-01-20T13:46:23"/>
        <d v="2022-01-20T13:47:23"/>
        <d v="2022-01-20T13:55:23"/>
        <d v="2022-01-20T13:57:23"/>
        <d v="2022-01-20T13:01:24"/>
        <d v="2022-01-20T13:08:24"/>
        <d v="2022-01-20T13:23:24"/>
        <d v="2022-01-20T13:47:24"/>
        <d v="2022-01-20T13:53:24"/>
        <d v="2022-01-20T13:59:24"/>
        <d v="2022-01-20T13:08:25"/>
        <d v="2022-01-20T13:33:25"/>
        <d v="2022-01-20T13:40:25"/>
        <d v="2022-01-20T13:41:25"/>
        <d v="2022-01-20T13:50:25"/>
        <d v="2022-01-20T13:04:26"/>
        <d v="2022-01-20T13:06:26"/>
        <d v="2022-01-20T13:22:26"/>
        <d v="2022-01-20T13:27:26"/>
        <d v="2022-01-20T13:29:26"/>
        <d v="2022-01-20T13:34:26"/>
        <d v="2022-01-20T13:37:26"/>
        <d v="2022-01-20T13:40:26"/>
        <d v="2022-01-20T13:20:27"/>
        <d v="2022-01-20T13:44:27"/>
        <d v="2022-01-20T13:49:27"/>
        <d v="2022-01-20T13:01:28"/>
        <d v="2022-01-20T13:04:28"/>
        <d v="2022-01-20T13:11:28"/>
        <d v="2022-01-20T13:12:28"/>
        <d v="2022-01-20T13:18:28"/>
        <d v="2022-01-20T13:54:28"/>
        <d v="2022-01-20T13:56:28"/>
        <d v="2022-01-20T13:57:28"/>
        <d v="2022-01-20T13:14:29"/>
        <d v="2022-01-20T13:21:29"/>
        <d v="2022-01-20T13:28:29"/>
        <d v="2022-01-20T13:49:29"/>
        <d v="2022-01-20T13:55:29"/>
        <d v="2022-01-20T13:57:29"/>
        <d v="2022-01-20T13:58:29"/>
        <d v="2022-01-20T13:05:30"/>
        <d v="2022-01-20T13:14:30"/>
        <d v="2022-01-20T13:34:30"/>
        <d v="2022-01-20T13:41:30"/>
        <d v="2022-01-20T13:43:30"/>
        <d v="2022-01-20T13:51:30"/>
        <d v="2022-01-20T13:53:30"/>
        <d v="2022-01-20T13:11:31"/>
        <d v="2022-01-20T13:25:31"/>
        <d v="2022-01-20T13:43:31"/>
        <d v="2022-01-20T13:47:31"/>
        <d v="2022-01-20T13:48:31"/>
        <d v="2022-01-20T13:52:31"/>
        <d v="2022-01-20T13:14:32"/>
        <d v="2022-01-20T13:21:32"/>
        <d v="2022-01-20T13:42:32"/>
        <d v="2022-01-20T13:56:32"/>
        <d v="2022-01-20T13:57:32"/>
        <d v="2022-01-20T13:58:32"/>
        <d v="2022-01-20T13:09:33"/>
        <d v="2022-01-20T13:20:33"/>
        <d v="2022-01-20T13:38:33"/>
        <d v="2022-01-20T13:42:33"/>
        <d v="2022-01-20T13:44:33"/>
        <d v="2022-01-20T13:50:33"/>
        <d v="2022-01-20T13:58:33"/>
        <d v="2022-01-20T13:03:34"/>
        <d v="2022-01-20T13:08:34"/>
        <d v="2022-01-20T13:21:34"/>
        <d v="2022-01-20T13:29:34"/>
        <d v="2022-01-20T13:31:34"/>
        <d v="2022-01-20T13:32:34"/>
        <d v="2022-01-20T13:54:34"/>
        <d v="2022-01-20T13:00:35"/>
        <d v="2022-01-20T13:03:35"/>
        <d v="2022-01-20T13:18:35"/>
        <d v="2022-01-20T13:19:35"/>
        <d v="2022-01-20T13:05:36"/>
        <d v="2022-01-20T13:16:36"/>
        <d v="2022-01-20T13:26:36"/>
        <d v="2022-01-20T13:33:36"/>
        <d v="2022-01-20T13:11:37"/>
        <d v="2022-01-20T13:29:37"/>
        <d v="2022-01-20T13:30:37"/>
        <d v="2022-01-20T13:32:37"/>
        <d v="2022-01-20T13:34:37"/>
        <d v="2022-01-20T13:39:37"/>
        <d v="2022-01-20T13:41:37"/>
        <d v="2022-01-20T13:42:37"/>
        <d v="2022-01-20T13:51:37"/>
        <d v="2022-01-20T13:19:38"/>
        <d v="2022-01-20T13:24:38"/>
        <d v="2022-01-20T13:28:38"/>
        <d v="2022-01-20T13:36:38"/>
        <d v="2022-01-20T13:43:38"/>
        <d v="2022-01-20T13:49:38"/>
        <d v="2022-01-20T13:15:39"/>
        <d v="2022-01-20T13:17:39"/>
        <d v="2022-01-20T13:30:39"/>
        <d v="2022-01-20T13:48:39"/>
        <d v="2022-01-20T13:49:39"/>
        <d v="2022-01-20T13:55:39"/>
        <d v="2022-01-20T13:58:39"/>
        <d v="2022-01-20T13:03:40"/>
        <d v="2022-01-20T13:09:40"/>
        <d v="2022-01-20T13:39:40"/>
        <d v="2022-01-20T13:42:40"/>
        <d v="2022-01-20T13:49:40"/>
        <d v="2022-01-20T13:53:40"/>
        <d v="2022-01-20T13:03:41"/>
        <d v="2022-01-20T13:04:41"/>
        <d v="2022-01-20T13:10:41"/>
        <d v="2022-01-20T13:55:41"/>
        <d v="2022-01-20T13:01:42"/>
        <d v="2022-01-20T13:02:42"/>
        <d v="2022-01-20T13:03:42"/>
        <d v="2022-01-20T13:10:42"/>
        <d v="2022-01-20T13:15:42"/>
        <d v="2022-01-20T13:34:42"/>
        <d v="2022-01-20T13:48:42"/>
        <d v="2022-01-20T13:07:43"/>
        <d v="2022-01-20T13:24:43"/>
        <d v="2022-01-20T13:31:43"/>
        <d v="2022-01-20T13:45:43"/>
        <d v="2022-01-20T13:46:43"/>
        <d v="2022-01-20T13:48:43"/>
        <d v="2022-01-20T13:01:44"/>
        <d v="2022-01-20T13:16:44"/>
        <d v="2022-01-20T13:22:44"/>
        <d v="2022-01-20T13:51:44"/>
        <d v="2022-01-20T13:00:45"/>
        <d v="2022-01-20T13:03:45"/>
        <d v="2022-01-20T13:18:45"/>
        <d v="2022-01-20T13:25:45"/>
        <d v="2022-01-20T13:39:45"/>
        <d v="2022-01-20T13:42:45"/>
        <d v="2022-01-20T13:47:45"/>
        <d v="2022-01-20T13:55:45"/>
        <d v="2022-01-20T13:58:45"/>
        <d v="2022-01-20T13:04:46"/>
        <d v="2022-01-20T13:29:46"/>
        <d v="2022-01-20T13:45:46"/>
        <d v="2022-01-20T13:59:46"/>
        <d v="2022-01-20T13:27:47"/>
        <d v="2022-01-20T13:34:47"/>
        <d v="2022-01-20T13:41:47"/>
        <d v="2022-01-20T13:47:47"/>
        <d v="2022-01-20T13:55:47"/>
        <d v="2022-01-20T13:59:47"/>
        <d v="2022-01-20T13:05:48"/>
        <d v="2022-01-20T13:22:48"/>
        <d v="2022-01-20T13:24:48"/>
        <d v="2022-01-20T13:35:48"/>
        <d v="2022-01-20T13:44:48"/>
        <d v="2022-01-20T13:00:49"/>
        <d v="2022-01-20T13:01:49"/>
        <d v="2022-01-20T13:28:49"/>
        <d v="2022-01-20T13:29:49"/>
        <d v="2022-01-20T13:53:49"/>
        <d v="2022-01-20T13:09:50"/>
        <d v="2022-01-20T13:23:50"/>
        <d v="2022-01-20T13:35:50"/>
        <d v="2022-01-20T13:36:50"/>
        <d v="2022-01-20T13:37:50"/>
        <d v="2022-01-20T13:39:50"/>
        <d v="2022-01-20T13:46:50"/>
        <d v="2022-01-20T13:50:50"/>
        <d v="2022-01-20T13:12:51"/>
        <d v="2022-01-20T13:16:51"/>
        <d v="2022-01-20T13:32:51"/>
        <d v="2022-01-20T13:38:51"/>
        <d v="2022-01-20T13:42:51"/>
        <d v="2022-01-20T13:43:51"/>
        <d v="2022-01-20T13:48:51"/>
        <d v="2022-01-20T13:50:51"/>
        <d v="2022-01-20T13:56:51"/>
        <d v="2022-01-20T13:10:52"/>
        <d v="2022-01-20T13:35:52"/>
        <d v="2022-01-20T13:41:52"/>
        <d v="2022-01-20T13:04:53"/>
        <d v="2022-01-20T13:07:53"/>
        <d v="2022-01-20T13:10:53"/>
        <d v="2022-01-20T13:18:53"/>
        <d v="2022-01-20T13:19:53"/>
        <d v="2022-01-20T13:22:53"/>
        <d v="2022-01-20T13:31:53"/>
        <d v="2022-01-20T13:32:53"/>
        <d v="2022-01-20T13:34:53"/>
        <d v="2022-01-20T13:06:54"/>
        <d v="2022-01-20T13:23:54"/>
        <d v="2022-01-20T13:28:54"/>
        <d v="2022-01-20T13:29:54"/>
        <d v="2022-01-20T13:32:54"/>
        <d v="2022-01-20T13:36:54"/>
        <d v="2022-01-20T13:51:54"/>
        <d v="2022-01-20T13:53:54"/>
        <d v="2022-01-20T13:58:54"/>
        <d v="2022-01-20T13:10:55"/>
        <d v="2022-01-20T13:18:55"/>
        <d v="2022-01-20T13:20:55"/>
        <d v="2022-01-20T13:44:55"/>
        <d v="2022-01-20T13:45:55"/>
        <d v="2022-01-20T13:10:56"/>
        <d v="2022-01-20T13:22:56"/>
        <d v="2022-01-20T13:49:56"/>
        <d v="2022-01-20T13:53:56"/>
        <d v="2022-01-20T13:01:57"/>
        <d v="2022-01-20T13:02:57"/>
        <d v="2022-01-20T13:15:57"/>
        <d v="2022-01-20T13:18:57"/>
        <d v="2022-01-20T13:39:57"/>
        <d v="2022-01-20T13:59:57"/>
        <d v="2022-01-20T13:09:58"/>
        <d v="2022-01-20T13:17:58"/>
        <d v="2022-01-20T13:19:58"/>
        <d v="2022-01-20T13:20:58"/>
        <d v="2022-01-20T13:46:58"/>
        <d v="2022-01-20T13:56:58"/>
        <d v="2022-01-20T13:02:59"/>
        <d v="2022-01-20T13:16:59"/>
        <d v="2022-01-20T13:42:59"/>
        <d v="2022-01-20T13:56:59"/>
        <d v="2022-01-20T14:08:00"/>
        <d v="2022-01-20T14:09:00"/>
        <d v="2022-01-20T14:18:00"/>
        <d v="2022-01-20T14:19:00"/>
        <d v="2022-01-20T14:23:00"/>
        <d v="2022-01-20T14:24:00"/>
        <d v="2022-01-20T14:50:00"/>
        <d v="2022-01-20T14:04:01"/>
        <d v="2022-01-20T14:10:01"/>
        <d v="2022-01-20T14:11:01"/>
        <d v="2022-01-20T14:24:01"/>
        <d v="2022-01-20T14:36:01"/>
        <d v="2022-01-20T14:37:01"/>
        <d v="2022-01-20T14:40:01"/>
        <d v="2022-01-20T14:54:01"/>
        <d v="2022-01-20T14:02:02"/>
        <d v="2022-01-20T14:26:02"/>
        <d v="2022-01-20T14:33:02"/>
        <d v="2022-01-20T14:34:02"/>
        <d v="2022-01-20T14:46:02"/>
        <d v="2022-01-20T14:54:02"/>
        <d v="2022-01-20T14:32:03"/>
        <d v="2022-01-20T14:38:03"/>
        <d v="2022-01-20T14:08:04"/>
        <d v="2022-01-20T14:30:04"/>
        <d v="2022-01-20T14:32:04"/>
        <d v="2022-01-20T14:45:04"/>
        <d v="2022-01-20T14:48:04"/>
        <d v="2022-01-20T14:15:05"/>
        <d v="2022-01-20T14:23:05"/>
        <d v="2022-01-20T14:24:05"/>
        <d v="2022-01-20T14:25:05"/>
        <d v="2022-01-20T14:36:05"/>
        <d v="2022-01-20T14:56:05"/>
        <d v="2022-01-20T14:59:05"/>
        <d v="2022-01-20T14:02:06"/>
        <d v="2022-01-20T14:03:06"/>
        <d v="2022-01-20T14:06:06"/>
        <d v="2022-01-20T14:21:06"/>
        <d v="2022-01-20T14:44:06"/>
        <d v="2022-01-20T14:50:06"/>
        <d v="2022-01-20T14:54:06"/>
        <d v="2022-01-20T14:57:06"/>
        <d v="2022-01-20T14:14:07"/>
        <d v="2022-01-20T14:19:07"/>
        <d v="2022-01-20T14:20:07"/>
        <d v="2022-01-20T14:24:07"/>
        <d v="2022-01-20T14:35:07"/>
        <d v="2022-01-20T14:42:07"/>
        <d v="2022-01-20T14:49:07"/>
        <d v="2022-01-20T14:50:07"/>
        <d v="2022-01-20T14:01:08"/>
        <d v="2022-01-20T14:13:08"/>
        <d v="2022-01-20T14:14:08"/>
        <d v="2022-01-20T14:34:08"/>
        <d v="2022-01-20T14:35:08"/>
        <d v="2022-01-20T14:36:08"/>
        <d v="2022-01-20T14:07:09"/>
        <d v="2022-01-20T14:10:09"/>
        <d v="2022-01-20T14:14:09"/>
        <d v="2022-01-20T14:20:09"/>
        <d v="2022-01-20T14:27:09"/>
        <d v="2022-01-20T14:43:09"/>
        <d v="2022-01-20T14:47:09"/>
        <d v="2022-01-20T14:02:10"/>
        <d v="2022-01-20T14:18:10"/>
        <d v="2022-01-20T14:19:10"/>
        <d v="2022-01-20T14:34:10"/>
        <d v="2022-01-20T14:37:10"/>
        <d v="2022-01-20T14:39:10"/>
        <d v="2022-01-20T14:49:10"/>
        <d v="2022-01-20T14:51:10"/>
        <d v="2022-01-20T14:22:11"/>
        <d v="2022-01-20T14:25:11"/>
        <d v="2022-01-20T14:32:11"/>
        <d v="2022-01-20T14:38:11"/>
        <d v="2022-01-20T14:45:11"/>
        <d v="2022-01-20T14:57:11"/>
        <d v="2022-01-20T14:09:12"/>
        <d v="2022-01-20T14:12:12"/>
        <d v="2022-01-20T14:18:12"/>
        <d v="2022-01-20T14:24:12"/>
        <d v="2022-01-20T14:42:12"/>
        <d v="2022-01-20T14:49:12"/>
        <d v="2022-01-20T14:07:13"/>
        <d v="2022-01-20T14:14:13"/>
        <d v="2022-01-20T14:17:13"/>
        <d v="2022-01-20T14:20:13"/>
        <d v="2022-01-20T14:29:13"/>
        <d v="2022-01-20T14:33:13"/>
        <d v="2022-01-20T14:36:13"/>
        <d v="2022-01-20T14:40:13"/>
        <d v="2022-01-20T14:55:13"/>
        <d v="2022-01-20T14:00:14"/>
        <d v="2022-01-20T14:08:14"/>
        <d v="2022-01-20T14:12:14"/>
        <d v="2022-01-20T14:13:14"/>
        <d v="2022-01-20T14:21:14"/>
        <d v="2022-01-20T14:31:14"/>
        <d v="2022-01-20T14:49:14"/>
        <d v="2022-01-20T14:52:14"/>
        <d v="2022-01-20T14:55:14"/>
        <d v="2022-01-20T14:06:15"/>
        <d v="2022-01-20T14:18:15"/>
        <d v="2022-01-20T14:42:15"/>
        <d v="2022-01-20T14:15:16"/>
        <d v="2022-01-20T14:16:16"/>
        <d v="2022-01-20T14:17:16"/>
        <d v="2022-01-20T14:18:16"/>
        <d v="2022-01-20T14:20:16"/>
        <d v="2022-01-20T14:21:16"/>
        <d v="2022-01-20T14:25:16"/>
        <d v="2022-01-20T14:32:16"/>
        <d v="2022-01-20T14:51:16"/>
        <d v="2022-01-20T14:12:17"/>
        <d v="2022-01-20T14:16:17"/>
        <d v="2022-01-20T14:19:17"/>
        <d v="2022-01-20T14:26:17"/>
        <d v="2022-01-20T14:29:17"/>
        <d v="2022-01-20T14:30:17"/>
        <d v="2022-01-20T14:36:17"/>
        <d v="2022-01-20T14:37:17"/>
        <d v="2022-01-20T14:44:17"/>
        <d v="2022-01-20T14:51:17"/>
        <d v="2022-01-20T14:01:18"/>
        <d v="2022-01-20T14:02:18"/>
        <d v="2022-01-20T14:07:18"/>
        <d v="2022-01-20T14:38:18"/>
        <d v="2022-01-20T14:42:18"/>
        <d v="2022-01-20T14:44:18"/>
        <d v="2022-01-20T14:59:18"/>
        <d v="2022-01-20T14:24:19"/>
        <d v="2022-01-20T14:41:19"/>
        <d v="2022-01-20T14:49:19"/>
        <d v="2022-01-20T14:05:20"/>
        <d v="2022-01-20T14:09:20"/>
        <d v="2022-01-20T14:12:20"/>
        <d v="2022-01-20T14:25:20"/>
        <d v="2022-01-20T14:41:20"/>
        <d v="2022-01-20T14:44:20"/>
        <d v="2022-01-20T14:07:21"/>
        <d v="2022-01-20T14:12:21"/>
        <d v="2022-01-20T14:13:21"/>
        <d v="2022-01-20T14:20:21"/>
        <d v="2022-01-20T14:23:21"/>
        <d v="2022-01-20T14:26:21"/>
        <d v="2022-01-20T14:27:21"/>
        <d v="2022-01-20T14:28:21"/>
        <d v="2022-01-20T14:38:21"/>
        <d v="2022-01-20T14:53:21"/>
        <d v="2022-01-20T14:58:21"/>
        <d v="2022-01-20T14:02:22"/>
        <d v="2022-01-20T14:03:22"/>
        <d v="2022-01-20T14:09:22"/>
        <d v="2022-01-20T14:18:22"/>
        <d v="2022-01-20T14:34:22"/>
        <d v="2022-01-20T14:52:22"/>
        <d v="2022-01-20T14:53:22"/>
        <d v="2022-01-20T14:00:23"/>
        <d v="2022-01-20T14:11:23"/>
        <d v="2022-01-20T14:32:23"/>
        <d v="2022-01-20T14:35:23"/>
        <d v="2022-01-20T14:36:23"/>
        <d v="2022-01-20T14:48:23"/>
        <d v="2022-01-20T14:59:23"/>
        <d v="2022-01-20T14:12:24"/>
        <d v="2022-01-20T14:19:24"/>
        <d v="2022-01-20T14:20:24"/>
        <d v="2022-01-20T14:23:24"/>
        <d v="2022-01-20T14:36:24"/>
        <d v="2022-01-20T14:37:24"/>
        <d v="2022-01-20T14:39:24"/>
        <d v="2022-01-20T14:43:24"/>
        <d v="2022-01-20T14:47:24"/>
        <d v="2022-01-20T14:49:24"/>
        <d v="2022-01-20T14:53:24"/>
        <d v="2022-01-20T14:10:25"/>
        <d v="2022-01-20T14:12:25"/>
        <d v="2022-01-20T14:23:25"/>
        <d v="2022-01-20T14:24:25"/>
        <d v="2022-01-20T14:30:25"/>
        <d v="2022-01-20T14:38:25"/>
        <d v="2022-01-20T14:43:25"/>
        <d v="2022-01-20T14:56:25"/>
        <d v="2022-01-20T14:58:25"/>
        <d v="2022-01-20T14:59:25"/>
        <d v="2022-01-20T14:02:26"/>
        <d v="2022-01-20T14:13:26"/>
        <d v="2022-01-20T14:22:26"/>
        <d v="2022-01-20T14:46:26"/>
        <d v="2022-01-20T14:56:26"/>
        <d v="2022-01-20T14:57:26"/>
        <d v="2022-01-20T14:15:27"/>
        <d v="2022-01-20T14:16:27"/>
        <d v="2022-01-20T14:31:27"/>
        <d v="2022-01-20T14:39:27"/>
        <d v="2022-01-20T14:57:27"/>
        <d v="2022-01-20T14:06:28"/>
        <d v="2022-01-20T14:11:28"/>
        <d v="2022-01-20T14:21:28"/>
        <d v="2022-01-20T14:23:28"/>
        <d v="2022-01-20T14:26:28"/>
        <d v="2022-01-20T14:32:28"/>
        <d v="2022-01-20T14:44:28"/>
        <d v="2022-01-20T14:57:28"/>
        <d v="2022-01-20T14:58:28"/>
        <d v="2022-01-20T14:28:29"/>
        <d v="2022-01-20T14:32:29"/>
        <d v="2022-01-20T14:34:29"/>
        <d v="2022-01-20T14:42:29"/>
        <d v="2022-01-20T14:50:29"/>
        <d v="2022-01-20T14:55:29"/>
        <d v="2022-01-20T14:14:30"/>
        <d v="2022-01-20T14:16:30"/>
        <d v="2022-01-20T14:25:30"/>
        <d v="2022-01-20T14:39:30"/>
        <d v="2022-01-20T14:07:31"/>
        <d v="2022-01-20T14:12:31"/>
        <d v="2022-01-20T14:16:31"/>
        <d v="2022-01-20T14:20:31"/>
        <d v="2022-01-20T14:26:31"/>
        <d v="2022-01-20T14:27:31"/>
        <d v="2022-01-20T14:29:31"/>
        <d v="2022-01-20T14:53:31"/>
        <d v="2022-01-20T14:56:31"/>
        <d v="2022-01-20T14:00:32"/>
        <d v="2022-01-20T14:08:32"/>
        <d v="2022-01-20T14:12:32"/>
        <d v="2022-01-20T14:16:32"/>
        <d v="2022-01-20T14:30:32"/>
        <d v="2022-01-20T14:41:32"/>
        <d v="2022-01-20T14:46:32"/>
        <d v="2022-01-20T14:52:32"/>
        <d v="2022-01-20T14:57:32"/>
        <d v="2022-01-20T14:01:33"/>
        <d v="2022-01-20T14:09:33"/>
        <d v="2022-01-20T14:24:33"/>
        <d v="2022-01-20T14:25:33"/>
        <d v="2022-01-20T14:30:33"/>
        <d v="2022-01-20T14:33:33"/>
        <d v="2022-01-20T14:39:33"/>
        <d v="2022-01-20T14:54:33"/>
        <d v="2022-01-20T14:06:34"/>
        <d v="2022-01-20T14:09:34"/>
        <d v="2022-01-20T14:23:34"/>
        <d v="2022-01-20T14:26:34"/>
        <d v="2022-01-20T14:30:34"/>
        <d v="2022-01-20T14:53:34"/>
        <d v="2022-01-20T14:57:34"/>
        <d v="2022-01-20T14:00:35"/>
        <d v="2022-01-20T14:17:35"/>
        <d v="2022-01-20T14:18:35"/>
        <d v="2022-01-20T14:24:35"/>
        <d v="2022-01-20T14:54:35"/>
        <d v="2022-01-20T14:55:35"/>
        <d v="2022-01-20T14:12:36"/>
        <d v="2022-01-20T14:13:36"/>
        <d v="2022-01-20T14:15:36"/>
        <d v="2022-01-20T14:17:36"/>
        <d v="2022-01-20T14:41:36"/>
        <d v="2022-01-20T14:04:37"/>
        <d v="2022-01-20T14:09:37"/>
        <d v="2022-01-20T14:49:37"/>
        <d v="2022-01-20T14:55:37"/>
        <d v="2022-01-20T14:58:37"/>
        <d v="2022-01-20T14:50:38"/>
        <d v="2022-01-20T14:53:38"/>
        <d v="2022-01-20T14:11:39"/>
        <d v="2022-01-20T14:14:39"/>
        <d v="2022-01-20T14:29:39"/>
        <d v="2022-01-20T14:34:39"/>
        <d v="2022-01-20T14:03:40"/>
        <d v="2022-01-20T14:08:40"/>
        <d v="2022-01-20T14:22:40"/>
        <d v="2022-01-20T14:40:40"/>
        <d v="2022-01-20T14:43:40"/>
        <d v="2022-01-20T14:57:40"/>
        <d v="2022-01-20T14:03:41"/>
        <d v="2022-01-20T14:06:41"/>
        <d v="2022-01-20T14:42:41"/>
        <d v="2022-01-20T14:45:41"/>
        <d v="2022-01-20T14:51:41"/>
        <d v="2022-01-20T14:04:42"/>
        <d v="2022-01-20T14:13:42"/>
        <d v="2022-01-20T14:21:42"/>
        <d v="2022-01-20T14:24:42"/>
        <d v="2022-01-20T14:28:42"/>
        <d v="2022-01-20T14:34:42"/>
        <d v="2022-01-20T14:38:42"/>
        <d v="2022-01-20T14:41:42"/>
        <d v="2022-01-20T14:46:42"/>
        <d v="2022-01-20T14:05:43"/>
        <d v="2022-01-20T14:06:43"/>
        <d v="2022-01-20T14:09:43"/>
        <d v="2022-01-20T14:22:43"/>
        <d v="2022-01-20T14:24:43"/>
        <d v="2022-01-20T14:35:43"/>
        <d v="2022-01-20T14:50:43"/>
        <d v="2022-01-20T14:52:43"/>
        <d v="2022-01-20T14:04:44"/>
        <d v="2022-01-20T14:12:44"/>
        <d v="2022-01-20T14:13:44"/>
        <d v="2022-01-20T14:15:44"/>
        <d v="2022-01-20T14:22:44"/>
        <d v="2022-01-20T14:27:44"/>
        <d v="2022-01-20T14:35:44"/>
        <d v="2022-01-20T14:49:44"/>
        <d v="2022-01-20T14:56:44"/>
        <d v="2022-01-20T14:06:45"/>
        <d v="2022-01-20T14:10:45"/>
        <d v="2022-01-20T14:19:45"/>
        <d v="2022-01-20T14:20:45"/>
        <d v="2022-01-20T14:41:45"/>
        <d v="2022-01-20T14:42:45"/>
        <d v="2022-01-20T14:11:46"/>
        <d v="2022-01-20T14:13:46"/>
        <d v="2022-01-20T14:14:46"/>
        <d v="2022-01-20T14:27:46"/>
        <d v="2022-01-20T14:39:46"/>
        <d v="2022-01-20T14:41:46"/>
        <d v="2022-01-20T14:48:46"/>
        <d v="2022-01-20T14:49:46"/>
        <d v="2022-01-20T14:50:46"/>
        <d v="2022-01-20T14:57:46"/>
        <d v="2022-01-20T14:59:46"/>
        <d v="2022-01-20T14:06:47"/>
        <d v="2022-01-20T14:09:47"/>
        <d v="2022-01-20T14:17:47"/>
        <d v="2022-01-20T14:27:47"/>
        <d v="2022-01-20T14:28:47"/>
        <d v="2022-01-20T14:44:47"/>
        <d v="2022-01-20T14:45:47"/>
        <d v="2022-01-20T14:03:48"/>
        <d v="2022-01-20T14:05:48"/>
        <d v="2022-01-20T14:29:48"/>
        <d v="2022-01-20T14:40:48"/>
        <d v="2022-01-20T14:55:48"/>
        <d v="2022-01-20T14:03:49"/>
        <d v="2022-01-20T14:20:49"/>
        <d v="2022-01-20T14:22:49"/>
        <d v="2022-01-20T14:29:49"/>
        <d v="2022-01-20T14:33:49"/>
        <d v="2022-01-20T14:47:49"/>
        <d v="2022-01-20T14:49:49"/>
        <d v="2022-01-20T14:56:49"/>
        <d v="2022-01-20T14:08:50"/>
        <d v="2022-01-20T14:16:50"/>
        <d v="2022-01-20T14:18:50"/>
        <d v="2022-01-20T14:37:50"/>
        <d v="2022-01-20T14:39:50"/>
        <d v="2022-01-20T14:57:50"/>
        <d v="2022-01-20T14:14:51"/>
        <d v="2022-01-20T14:19:51"/>
        <d v="2022-01-20T14:20:51"/>
        <d v="2022-01-20T14:27:51"/>
        <d v="2022-01-20T14:37:51"/>
        <d v="2022-01-20T14:51:51"/>
        <d v="2022-01-20T14:05:52"/>
        <d v="2022-01-20T14:11:52"/>
        <d v="2022-01-20T14:27:52"/>
        <d v="2022-01-20T14:36:52"/>
        <d v="2022-01-20T14:18:53"/>
        <d v="2022-01-20T14:26:53"/>
        <d v="2022-01-20T14:51:53"/>
        <d v="2022-01-20T14:08:54"/>
        <d v="2022-01-20T14:12:54"/>
        <d v="2022-01-20T14:25:54"/>
        <d v="2022-01-20T14:27:54"/>
        <d v="2022-01-20T14:29:54"/>
        <d v="2022-01-20T14:30:54"/>
        <d v="2022-01-20T14:34:54"/>
        <d v="2022-01-20T14:42:54"/>
        <d v="2022-01-20T14:00:55"/>
        <d v="2022-01-20T14:10:55"/>
        <d v="2022-01-20T14:14:55"/>
        <d v="2022-01-20T14:15:55"/>
        <d v="2022-01-20T14:20:55"/>
        <d v="2022-01-20T14:35:55"/>
        <d v="2022-01-20T14:38:55"/>
        <d v="2022-01-20T14:19:56"/>
        <d v="2022-01-20T14:31:56"/>
        <d v="2022-01-20T14:46:56"/>
        <d v="2022-01-20T14:57:56"/>
        <d v="2022-01-20T14:58:56"/>
        <d v="2022-01-20T14:14:58"/>
        <d v="2022-01-20T14:44:58"/>
        <d v="2022-01-20T14:59:58"/>
        <d v="2022-01-20T14:05:59"/>
        <d v="2022-01-20T14:06:59"/>
        <d v="2022-01-20T14:07:59"/>
        <d v="2022-01-20T14:15:59"/>
        <d v="2022-01-20T14:18:59"/>
        <d v="2022-01-20T14:22:59"/>
        <d v="2022-01-20T14:23:59"/>
        <d v="2022-01-20T14:46:59"/>
        <d v="2022-01-20T14:48:59"/>
        <d v="2022-01-20T14:54:59"/>
        <d v="2022-01-20T15:01:00"/>
        <d v="2022-01-20T15:08:00"/>
        <d v="2022-01-20T15:12:00"/>
        <d v="2022-01-20T15:15:00"/>
        <d v="2022-01-20T15:20:00"/>
        <d v="2022-01-20T15:27:00"/>
        <d v="2022-01-20T15:29:00"/>
        <d v="2022-01-20T15:31:00"/>
        <d v="2022-01-20T15:43:00"/>
        <d v="2022-01-20T15:52:00"/>
        <d v="2022-01-20T15:03:01"/>
        <d v="2022-01-20T15:05:01"/>
        <d v="2022-01-20T15:11:01"/>
        <d v="2022-01-20T15:32:01"/>
        <d v="2022-01-20T15:40:01"/>
        <d v="2022-01-20T15:44:01"/>
        <d v="2022-01-20T15:46:01"/>
        <d v="2022-01-20T15:49:01"/>
        <d v="2022-01-20T15:07:02"/>
        <d v="2022-01-20T15:10:02"/>
        <d v="2022-01-20T15:11:02"/>
        <d v="2022-01-20T15:14:02"/>
        <d v="2022-01-20T15:18:02"/>
        <d v="2022-01-20T15:19:02"/>
        <d v="2022-01-20T15:36:02"/>
        <d v="2022-01-20T15:40:02"/>
        <d v="2022-01-20T15:14:03"/>
        <d v="2022-01-20T15:15:03"/>
        <d v="2022-01-20T15:34:03"/>
        <d v="2022-01-20T15:53:03"/>
        <d v="2022-01-20T15:57:03"/>
        <d v="2022-01-20T15:58:03"/>
        <d v="2022-01-20T15:25:04"/>
        <d v="2022-01-20T15:29:04"/>
        <d v="2022-01-20T15:39:04"/>
        <d v="2022-01-20T15:44:04"/>
        <d v="2022-01-20T15:01:05"/>
        <d v="2022-01-20T15:07:05"/>
        <d v="2022-01-20T15:23:05"/>
        <d v="2022-01-20T15:43:05"/>
        <d v="2022-01-20T15:00:06"/>
        <d v="2022-01-20T15:07:06"/>
        <d v="2022-01-20T15:12:06"/>
        <d v="2022-01-20T15:13:06"/>
        <d v="2022-01-20T15:31:06"/>
        <d v="2022-01-20T15:33:06"/>
        <d v="2022-01-20T15:41:06"/>
        <d v="2022-01-20T15:03:07"/>
        <d v="2022-01-20T15:05:07"/>
        <d v="2022-01-20T15:08:07"/>
        <d v="2022-01-20T15:27:07"/>
        <d v="2022-01-20T15:36:07"/>
        <d v="2022-01-20T15:38:07"/>
        <d v="2022-01-20T15:47:07"/>
        <d v="2022-01-20T15:56:07"/>
        <d v="2022-01-20T15:06:08"/>
        <d v="2022-01-20T15:09:08"/>
        <d v="2022-01-20T15:10:08"/>
        <d v="2022-01-20T15:20:08"/>
        <d v="2022-01-20T15:23:08"/>
        <d v="2022-01-20T15:24:08"/>
        <d v="2022-01-20T15:44:08"/>
        <d v="2022-01-20T15:48:08"/>
        <d v="2022-01-20T15:49:08"/>
        <d v="2022-01-20T15:52:08"/>
        <d v="2022-01-20T15:54:08"/>
        <d v="2022-01-20T15:01:09"/>
        <d v="2022-01-20T15:09:09"/>
        <d v="2022-01-20T15:12:09"/>
        <d v="2022-01-20T15:13:09"/>
        <d v="2022-01-20T15:29:09"/>
        <d v="2022-01-20T15:32:09"/>
        <d v="2022-01-20T15:08:10"/>
        <d v="2022-01-20T15:11:10"/>
        <d v="2022-01-20T15:17:10"/>
        <d v="2022-01-20T15:19:10"/>
        <d v="2022-01-20T15:02:11"/>
        <d v="2022-01-20T15:03:11"/>
        <d v="2022-01-20T15:04:11"/>
        <d v="2022-01-20T15:19:11"/>
        <d v="2022-01-20T15:29:11"/>
        <d v="2022-01-20T15:30:11"/>
        <d v="2022-01-20T15:44:11"/>
        <d v="2022-01-20T15:54:11"/>
        <d v="2022-01-20T15:02:12"/>
        <d v="2022-01-20T15:03:12"/>
        <d v="2022-01-20T15:10:12"/>
        <d v="2022-01-20T15:16:12"/>
        <d v="2022-01-20T15:25:12"/>
        <d v="2022-01-20T15:32:12"/>
        <d v="2022-01-20T15:48:12"/>
        <d v="2022-01-20T15:07:13"/>
        <d v="2022-01-20T15:11:13"/>
        <d v="2022-01-20T15:21:13"/>
        <d v="2022-01-20T15:26:13"/>
        <d v="2022-01-20T15:37:13"/>
        <d v="2022-01-20T15:38:13"/>
        <d v="2022-01-20T15:43:13"/>
        <d v="2022-01-20T15:44:13"/>
        <d v="2022-01-20T15:20:14"/>
        <d v="2022-01-20T15:21:14"/>
        <d v="2022-01-20T15:02:15"/>
        <d v="2022-01-20T15:14:15"/>
        <d v="2022-01-20T15:15:15"/>
        <d v="2022-01-20T15:28:15"/>
        <d v="2022-01-20T15:48:15"/>
        <d v="2022-01-20T15:54:15"/>
        <d v="2022-01-20T15:55:15"/>
        <d v="2022-01-20T15:00:16"/>
        <d v="2022-01-20T15:04:16"/>
        <d v="2022-01-20T15:12:16"/>
        <d v="2022-01-20T15:19:16"/>
        <d v="2022-01-20T15:23:16"/>
        <d v="2022-01-20T15:26:16"/>
        <d v="2022-01-20T15:33:16"/>
        <d v="2022-01-20T15:38:16"/>
        <d v="2022-01-20T15:42:16"/>
        <d v="2022-01-20T15:00:17"/>
        <d v="2022-01-20T15:01:18"/>
        <d v="2022-01-20T15:34:18"/>
        <d v="2022-01-20T15:40:18"/>
        <d v="2022-01-20T15:42:18"/>
        <d v="2022-01-20T15:10:19"/>
        <d v="2022-01-20T15:14:19"/>
        <d v="2022-01-20T15:18:19"/>
        <d v="2022-01-20T15:23:19"/>
        <d v="2022-01-20T15:24:19"/>
        <d v="2022-01-20T15:38:19"/>
        <d v="2022-01-20T15:42:19"/>
        <d v="2022-01-20T15:58:19"/>
        <d v="2022-01-20T15:15:20"/>
        <d v="2022-01-20T15:21:20"/>
        <d v="2022-01-20T15:31:20"/>
        <d v="2022-01-20T15:33:20"/>
        <d v="2022-01-20T15:39:20"/>
        <d v="2022-01-20T15:43:20"/>
        <d v="2022-01-20T15:52:20"/>
        <d v="2022-01-20T15:16:21"/>
        <d v="2022-01-20T15:21:21"/>
        <d v="2022-01-20T15:32:21"/>
        <d v="2022-01-20T15:34:21"/>
        <d v="2022-01-20T15:41:21"/>
        <d v="2022-01-20T15:45:21"/>
        <d v="2022-01-20T15:00:22"/>
        <d v="2022-01-20T15:30:22"/>
        <d v="2022-01-20T15:49:22"/>
        <d v="2022-01-20T15:52:22"/>
        <d v="2022-01-20T15:11:23"/>
        <d v="2022-01-20T15:15:23"/>
        <d v="2022-01-20T15:16:23"/>
        <d v="2022-01-20T15:17:23"/>
        <d v="2022-01-20T15:28:23"/>
        <d v="2022-01-20T15:40:23"/>
        <d v="2022-01-20T15:31:24"/>
        <d v="2022-01-20T15:45:24"/>
        <d v="2022-01-20T15:46:24"/>
        <d v="2022-01-20T15:49:24"/>
        <d v="2022-01-20T15:51:24"/>
        <d v="2022-01-20T15:52:24"/>
        <d v="2022-01-20T15:07:25"/>
        <d v="2022-01-20T15:13:25"/>
        <d v="2022-01-20T15:24:25"/>
        <d v="2022-01-20T15:29:25"/>
        <d v="2022-01-20T15:33:25"/>
        <d v="2022-01-20T15:07:26"/>
        <d v="2022-01-20T15:20:26"/>
        <d v="2022-01-20T15:53:26"/>
        <d v="2022-01-20T15:06:27"/>
        <d v="2022-01-20T15:07:27"/>
        <d v="2022-01-20T15:12:27"/>
        <d v="2022-01-20T15:26:27"/>
        <d v="2022-01-20T15:28:27"/>
        <d v="2022-01-20T15:29:27"/>
        <d v="2022-01-20T15:33:27"/>
        <d v="2022-01-20T15:34:27"/>
        <d v="2022-01-20T15:53:27"/>
        <d v="2022-01-20T15:05:28"/>
        <d v="2022-01-20T15:08:28"/>
        <d v="2022-01-20T15:13:28"/>
        <d v="2022-01-20T15:23:28"/>
        <d v="2022-01-20T15:25:28"/>
        <d v="2022-01-20T15:27:28"/>
        <d v="2022-01-20T15:28:28"/>
        <d v="2022-01-20T15:30:28"/>
        <d v="2022-01-20T15:32:28"/>
        <d v="2022-01-20T15:38:28"/>
        <d v="2022-01-20T15:40:28"/>
        <d v="2022-01-20T15:46:28"/>
        <d v="2022-01-20T15:03:29"/>
        <d v="2022-01-20T15:20:29"/>
        <d v="2022-01-20T15:24:29"/>
        <d v="2022-01-20T15:29:29"/>
        <d v="2022-01-20T15:33:29"/>
        <d v="2022-01-20T15:01:30"/>
        <d v="2022-01-20T15:12:30"/>
        <d v="2022-01-20T15:21:30"/>
        <d v="2022-01-20T15:25:30"/>
        <d v="2022-01-20T15:56:30"/>
        <d v="2022-01-20T15:02:31"/>
        <d v="2022-01-20T15:11:31"/>
        <d v="2022-01-20T15:27:31"/>
        <d v="2022-01-20T15:28:31"/>
        <d v="2022-01-20T15:41:31"/>
        <d v="2022-01-20T15:22:32"/>
        <d v="2022-01-20T15:31:32"/>
        <d v="2022-01-20T15:44:32"/>
        <d v="2022-01-20T15:48:32"/>
        <d v="2022-01-20T15:09:33"/>
        <d v="2022-01-20T15:14:33"/>
        <d v="2022-01-20T15:16:33"/>
        <d v="2022-01-20T15:18:33"/>
        <d v="2022-01-20T15:52:33"/>
        <d v="2022-01-20T15:56:33"/>
        <d v="2022-01-20T15:07:34"/>
        <d v="2022-01-20T15:13:34"/>
        <d v="2022-01-20T15:15:34"/>
        <d v="2022-01-20T15:18:34"/>
        <d v="2022-01-20T15:23:34"/>
        <d v="2022-01-20T15:32:34"/>
        <d v="2022-01-20T15:50:34"/>
        <d v="2022-01-20T15:59:34"/>
        <d v="2022-01-20T15:40:35"/>
        <d v="2022-01-20T15:01:36"/>
        <d v="2022-01-20T15:05:36"/>
        <d v="2022-01-20T15:24:36"/>
        <d v="2022-01-20T15:05:37"/>
        <d v="2022-01-20T15:11:37"/>
        <d v="2022-01-20T15:26:37"/>
        <d v="2022-01-20T15:31:37"/>
        <d v="2022-01-20T15:50:37"/>
        <d v="2022-01-20T15:19:38"/>
        <d v="2022-01-20T15:25:38"/>
        <d v="2022-01-20T15:33:38"/>
        <d v="2022-01-20T15:40:38"/>
        <d v="2022-01-20T15:50:38"/>
        <d v="2022-01-20T15:17:39"/>
        <d v="2022-01-20T15:19:39"/>
        <d v="2022-01-20T15:22:39"/>
        <d v="2022-01-20T15:24:39"/>
        <d v="2022-01-20T15:25:39"/>
        <d v="2022-01-20T15:35:39"/>
        <d v="2022-01-20T15:38:39"/>
        <d v="2022-01-20T15:48:39"/>
        <d v="2022-01-20T15:58:39"/>
        <d v="2022-01-20T15:07:40"/>
        <d v="2022-01-20T15:12:40"/>
        <d v="2022-01-20T15:15:40"/>
        <d v="2022-01-20T15:28:40"/>
        <d v="2022-01-20T15:30:40"/>
        <d v="2022-01-20T15:39:40"/>
        <d v="2022-01-20T15:02:41"/>
        <d v="2022-01-20T15:05:41"/>
        <d v="2022-01-20T15:11:41"/>
        <d v="2022-01-20T15:34:41"/>
        <d v="2022-01-20T15:43:41"/>
        <d v="2022-01-20T15:49:41"/>
        <d v="2022-01-20T15:04:42"/>
        <d v="2022-01-20T15:22:42"/>
        <d v="2022-01-20T15:32:42"/>
        <d v="2022-01-20T15:41:42"/>
        <d v="2022-01-20T15:44:42"/>
        <d v="2022-01-20T15:57:42"/>
        <d v="2022-01-20T15:09:43"/>
        <d v="2022-01-20T15:15:43"/>
        <d v="2022-01-20T15:26:43"/>
        <d v="2022-01-20T15:29:43"/>
        <d v="2022-01-20T15:30:43"/>
        <d v="2022-01-20T15:47:43"/>
        <d v="2022-01-20T15:17:44"/>
        <d v="2022-01-20T15:20:44"/>
        <d v="2022-01-20T15:21:44"/>
        <d v="2022-01-20T15:38:44"/>
        <d v="2022-01-20T15:28:45"/>
        <d v="2022-01-20T15:29:45"/>
        <d v="2022-01-20T15:57:45"/>
        <d v="2022-01-20T15:59:45"/>
        <d v="2022-01-20T15:06:46"/>
        <d v="2022-01-20T15:14:46"/>
        <d v="2022-01-20T15:21:46"/>
        <d v="2022-01-20T15:28:46"/>
        <d v="2022-01-20T15:40:46"/>
        <d v="2022-01-20T15:48:46"/>
        <d v="2022-01-20T15:49:46"/>
        <d v="2022-01-20T15:56:46"/>
        <d v="2022-01-20T15:03:47"/>
        <d v="2022-01-20T15:07:47"/>
        <d v="2022-01-20T15:14:47"/>
        <d v="2022-01-20T15:19:47"/>
        <d v="2022-01-20T15:30:47"/>
        <d v="2022-01-20T15:52:47"/>
        <d v="2022-01-20T15:53:47"/>
        <d v="2022-01-20T15:05:48"/>
        <d v="2022-01-20T15:09:48"/>
        <d v="2022-01-20T15:19:48"/>
        <d v="2022-01-20T15:48:48"/>
        <d v="2022-01-20T15:49:48"/>
        <d v="2022-01-20T15:50:48"/>
        <d v="2022-01-20T15:00:49"/>
        <d v="2022-01-20T15:12:49"/>
        <d v="2022-01-20T15:13:49"/>
        <d v="2022-01-20T15:38:49"/>
        <d v="2022-01-20T15:55:49"/>
        <d v="2022-01-20T15:57:49"/>
        <d v="2022-01-20T15:01:50"/>
        <d v="2022-01-20T15:03:50"/>
        <d v="2022-01-20T15:12:50"/>
        <d v="2022-01-20T15:22:50"/>
        <d v="2022-01-20T15:23:50"/>
        <d v="2022-01-20T15:26:50"/>
        <d v="2022-01-20T15:38:50"/>
        <d v="2022-01-20T15:50:50"/>
        <d v="2022-01-20T15:03:51"/>
        <d v="2022-01-20T15:24:51"/>
        <d v="2022-01-20T15:25:51"/>
        <d v="2022-01-20T15:32:51"/>
        <d v="2022-01-20T15:33:51"/>
        <d v="2022-01-20T15:44:51"/>
        <d v="2022-01-20T15:51:51"/>
        <d v="2022-01-20T15:16:52"/>
        <d v="2022-01-20T15:23:52"/>
        <d v="2022-01-20T15:34:52"/>
        <d v="2022-01-20T15:47:52"/>
        <d v="2022-01-20T15:50:52"/>
        <d v="2022-01-20T15:15:53"/>
        <d v="2022-01-20T15:16:53"/>
        <d v="2022-01-20T15:18:53"/>
        <d v="2022-01-20T15:17:54"/>
        <d v="2022-01-20T15:27:54"/>
        <d v="2022-01-20T15:35:54"/>
        <d v="2022-01-20T15:40:54"/>
        <d v="2022-01-20T15:44:54"/>
        <d v="2022-01-20T15:46:54"/>
        <d v="2022-01-20T15:57:54"/>
        <d v="2022-01-20T15:02:55"/>
        <d v="2022-01-20T15:55:55"/>
        <d v="2022-01-20T15:11:56"/>
        <d v="2022-01-20T15:22:56"/>
        <d v="2022-01-20T15:25:56"/>
        <d v="2022-01-20T15:26:56"/>
        <d v="2022-01-20T15:28:56"/>
        <d v="2022-01-20T15:36:56"/>
        <d v="2022-01-20T15:45:56"/>
        <d v="2022-01-20T15:57:56"/>
        <d v="2022-01-20T15:11:57"/>
        <d v="2022-01-20T15:14:57"/>
        <d v="2022-01-20T15:21:57"/>
        <d v="2022-01-20T15:44:57"/>
        <d v="2022-01-20T15:48:57"/>
        <d v="2022-01-20T15:09:58"/>
        <d v="2022-01-20T15:13:58"/>
        <d v="2022-01-20T15:18:58"/>
        <d v="2022-01-20T15:18:59"/>
        <d v="2022-01-20T15:23:59"/>
        <d v="2022-01-20T15:25:59"/>
        <d v="2022-01-20T15:32:59"/>
        <d v="2022-01-20T15:34:59"/>
        <d v="2022-01-20T15:50:59"/>
        <d v="2022-01-20T16:19:00"/>
        <d v="2022-01-20T16:50:00"/>
        <d v="2022-01-20T16:02:01"/>
        <d v="2022-01-20T16:07:01"/>
        <d v="2022-01-20T16:13:01"/>
        <d v="2022-01-20T16:17:01"/>
        <d v="2022-01-20T16:19:01"/>
        <d v="2022-01-20T16:27:01"/>
        <d v="2022-01-20T16:29:01"/>
        <d v="2022-01-20T16:40:01"/>
        <d v="2022-01-20T16:43:01"/>
        <d v="2022-01-20T16:54:01"/>
        <d v="2022-01-20T16:34:02"/>
        <d v="2022-01-20T16:56:02"/>
        <d v="2022-01-20T16:06:03"/>
        <d v="2022-01-20T16:17:03"/>
        <d v="2022-01-20T16:45:03"/>
        <d v="2022-01-20T16:06:04"/>
        <d v="2022-01-20T16:22:04"/>
        <d v="2022-01-20T16:31:04"/>
        <d v="2022-01-20T16:07:05"/>
        <d v="2022-01-20T16:13:05"/>
        <d v="2022-01-20T16:34:05"/>
        <d v="2022-01-20T16:42:05"/>
        <d v="2022-01-20T16:04:06"/>
        <d v="2022-01-20T16:09:06"/>
        <d v="2022-01-20T16:11:06"/>
        <d v="2022-01-20T16:14:06"/>
        <d v="2022-01-20T16:42:06"/>
        <d v="2022-01-20T16:45:06"/>
        <d v="2022-01-20T16:51:06"/>
        <d v="2022-01-20T16:52:06"/>
        <d v="2022-01-20T16:54:06"/>
        <d v="2022-01-20T16:58:06"/>
        <d v="2022-01-20T16:03:07"/>
        <d v="2022-01-20T16:14:07"/>
        <d v="2022-01-20T16:16:07"/>
        <d v="2022-01-20T16:18:07"/>
        <d v="2022-01-20T16:37:07"/>
        <d v="2022-01-20T16:40:07"/>
        <d v="2022-01-20T16:23:08"/>
        <d v="2022-01-20T16:35:08"/>
        <d v="2022-01-20T16:56:08"/>
        <d v="2022-01-20T16:17:09"/>
        <d v="2022-01-20T16:21:09"/>
        <d v="2022-01-20T16:31:09"/>
        <d v="2022-01-20T16:39:09"/>
        <d v="2022-01-20T16:44:09"/>
        <d v="2022-01-20T16:47:09"/>
        <d v="2022-01-20T16:48:09"/>
        <d v="2022-01-20T16:54:09"/>
        <d v="2022-01-20T16:08:10"/>
        <d v="2022-01-20T16:20:10"/>
        <d v="2022-01-20T16:29:10"/>
        <d v="2022-01-20T16:37:10"/>
        <d v="2022-01-20T16:38:10"/>
        <d v="2022-01-20T16:52:10"/>
        <d v="2022-01-20T16:57:10"/>
        <d v="2022-01-20T16:02:11"/>
        <d v="2022-01-20T16:15:11"/>
        <d v="2022-01-20T16:20:11"/>
        <d v="2022-01-20T16:14:12"/>
        <d v="2022-01-20T16:17:12"/>
        <d v="2022-01-20T16:46:12"/>
        <d v="2022-01-20T16:12:13"/>
        <d v="2022-01-20T16:29:13"/>
        <d v="2022-01-20T16:48:13"/>
        <d v="2022-01-20T16:04:14"/>
        <d v="2022-01-20T16:14:14"/>
        <d v="2022-01-20T16:37:14"/>
        <d v="2022-01-20T16:40:14"/>
        <d v="2022-01-20T16:41:14"/>
        <d v="2022-01-20T16:53:14"/>
        <d v="2022-01-20T16:55:14"/>
        <d v="2022-01-20T16:13:15"/>
        <d v="2022-01-20T16:18:15"/>
        <d v="2022-01-20T16:51:15"/>
        <d v="2022-01-20T16:53:15"/>
        <d v="2022-01-20T16:59:15"/>
        <d v="2022-01-20T16:02:16"/>
        <d v="2022-01-20T16:12:16"/>
        <d v="2022-01-20T16:16:16"/>
        <d v="2022-01-20T16:22:16"/>
        <d v="2022-01-20T16:28:16"/>
        <d v="2022-01-20T16:45:16"/>
        <d v="2022-01-20T16:53:16"/>
        <d v="2022-01-20T16:58:16"/>
        <d v="2022-01-20T16:00:17"/>
        <d v="2022-01-20T16:08:17"/>
        <d v="2022-01-20T16:09:17"/>
        <d v="2022-01-20T16:12:17"/>
        <d v="2022-01-20T16:13:17"/>
        <d v="2022-01-20T16:30:17"/>
        <d v="2022-01-20T16:07:18"/>
        <d v="2022-01-20T16:18:18"/>
        <d v="2022-01-20T16:24:18"/>
        <d v="2022-01-20T16:50:18"/>
        <d v="2022-01-20T16:06:19"/>
        <d v="2022-01-20T16:14:19"/>
        <d v="2022-01-20T16:19:19"/>
        <d v="2022-01-20T16:22:19"/>
        <d v="2022-01-20T16:29:19"/>
        <d v="2022-01-20T16:37:19"/>
        <d v="2022-01-20T16:46:19"/>
        <d v="2022-01-20T16:49:19"/>
        <d v="2022-01-20T16:07:20"/>
        <d v="2022-01-20T16:15:20"/>
        <d v="2022-01-20T16:24:20"/>
        <d v="2022-01-20T16:27:20"/>
        <d v="2022-01-20T16:47:20"/>
        <d v="2022-01-20T16:49:20"/>
        <d v="2022-01-20T16:53:20"/>
        <d v="2022-01-20T16:56:20"/>
        <d v="2022-01-20T16:10:21"/>
        <d v="2022-01-20T16:28:21"/>
        <d v="2022-01-20T16:31:21"/>
        <d v="2022-01-20T16:37:21"/>
        <d v="2022-01-20T16:42:21"/>
        <d v="2022-01-20T16:46:21"/>
        <d v="2022-01-20T16:51:21"/>
        <d v="2022-01-20T16:10:22"/>
        <d v="2022-01-20T16:25:22"/>
        <d v="2022-01-20T16:28:22"/>
        <d v="2022-01-20T16:31:22"/>
        <d v="2022-01-20T16:51:22"/>
        <d v="2022-01-20T16:58:22"/>
        <d v="2022-01-20T16:59:22"/>
        <d v="2022-01-20T16:02:23"/>
        <d v="2022-01-20T16:19:23"/>
        <d v="2022-01-20T16:23:23"/>
        <d v="2022-01-20T16:29:23"/>
        <d v="2022-01-20T16:38:23"/>
        <d v="2022-01-20T16:51:23"/>
        <d v="2022-01-20T16:06:24"/>
        <d v="2022-01-20T16:20:24"/>
        <d v="2022-01-20T16:54:24"/>
        <d v="2022-01-20T16:55:24"/>
        <d v="2022-01-20T16:59:24"/>
        <d v="2022-01-20T16:22:25"/>
        <d v="2022-01-20T16:42:25"/>
        <d v="2022-01-20T16:53:25"/>
        <d v="2022-01-20T16:59:25"/>
        <d v="2022-01-20T16:32:26"/>
        <d v="2022-01-20T16:36:26"/>
        <d v="2022-01-20T16:43:26"/>
        <d v="2022-01-20T16:52:26"/>
        <d v="2022-01-20T16:24:27"/>
        <d v="2022-01-20T16:28:27"/>
        <d v="2022-01-20T16:53:27"/>
        <d v="2022-01-20T16:19:28"/>
        <d v="2022-01-20T16:20:28"/>
        <d v="2022-01-20T16:27:28"/>
        <d v="2022-01-20T16:30:28"/>
        <d v="2022-01-20T16:38:28"/>
        <d v="2022-01-20T16:15:29"/>
        <d v="2022-01-20T16:57:29"/>
        <d v="2022-01-20T16:00:30"/>
        <d v="2022-01-20T16:03:30"/>
        <d v="2022-01-20T16:17:30"/>
        <d v="2022-01-20T16:20:30"/>
        <d v="2022-01-20T16:31:30"/>
        <d v="2022-01-20T16:47:30"/>
        <d v="2022-01-20T16:48:30"/>
        <d v="2022-01-20T16:04:31"/>
        <d v="2022-01-20T16:10:31"/>
        <d v="2022-01-20T16:32:31"/>
        <d v="2022-01-20T16:33:31"/>
        <d v="2022-01-20T16:39:31"/>
        <d v="2022-01-20T16:40:31"/>
        <d v="2022-01-20T16:45:31"/>
        <d v="2022-01-20T16:47:31"/>
        <d v="2022-01-20T16:02:32"/>
        <d v="2022-01-20T16:04:32"/>
        <d v="2022-01-20T16:09:32"/>
        <d v="2022-01-20T16:16:32"/>
        <d v="2022-01-20T16:20:32"/>
        <d v="2022-01-20T16:53:32"/>
        <d v="2022-01-20T16:59:32"/>
        <d v="2022-01-20T16:00:33"/>
        <d v="2022-01-20T16:03:33"/>
        <d v="2022-01-20T16:05:33"/>
        <d v="2022-01-20T16:23:33"/>
        <d v="2022-01-20T16:19:34"/>
        <d v="2022-01-20T16:32:34"/>
        <d v="2022-01-20T16:51:34"/>
        <d v="2022-01-20T16:00:35"/>
        <d v="2022-01-20T16:03:35"/>
        <d v="2022-01-20T16:09:35"/>
        <d v="2022-01-20T16:17:35"/>
        <d v="2022-01-20T16:29:35"/>
        <d v="2022-01-20T16:30:35"/>
        <d v="2022-01-20T16:37:35"/>
        <d v="2022-01-20T16:39:35"/>
        <d v="2022-01-20T16:03:36"/>
        <d v="2022-01-20T16:17:36"/>
        <d v="2022-01-20T16:31:36"/>
        <d v="2022-01-20T16:37:36"/>
        <d v="2022-01-20T16:38:36"/>
        <d v="2022-01-20T16:46:36"/>
        <d v="2022-01-20T16:55:36"/>
        <d v="2022-01-20T16:02:37"/>
        <d v="2022-01-20T16:03:37"/>
        <d v="2022-01-20T16:15:37"/>
        <d v="2022-01-20T16:32:37"/>
        <d v="2022-01-20T16:40:37"/>
        <d v="2022-01-20T16:43:37"/>
        <d v="2022-01-20T16:50:37"/>
        <d v="2022-01-20T16:04:38"/>
        <d v="2022-01-20T16:25:38"/>
        <d v="2022-01-20T16:32:38"/>
        <d v="2022-01-20T16:36:38"/>
        <d v="2022-01-20T16:47:38"/>
        <d v="2022-01-20T16:51:38"/>
        <d v="2022-01-20T16:06:39"/>
        <d v="2022-01-20T16:14:39"/>
        <d v="2022-01-20T16:36:39"/>
        <d v="2022-01-20T16:43:39"/>
        <d v="2022-01-20T16:46:39"/>
        <d v="2022-01-20T16:06:40"/>
        <d v="2022-01-20T16:13:40"/>
        <d v="2022-01-20T16:31:40"/>
        <d v="2022-01-20T16:39:40"/>
        <d v="2022-01-20T16:41:40"/>
        <d v="2022-01-20T16:24:41"/>
        <d v="2022-01-20T16:28:41"/>
        <d v="2022-01-20T16:01:42"/>
        <d v="2022-01-20T16:21:42"/>
        <d v="2022-01-20T16:25:42"/>
        <d v="2022-01-20T16:28:42"/>
        <d v="2022-01-20T16:32:42"/>
        <d v="2022-01-20T16:40:42"/>
        <d v="2022-01-20T16:42:42"/>
        <d v="2022-01-20T16:58:42"/>
        <d v="2022-01-20T16:10:43"/>
        <d v="2022-01-20T16:20:43"/>
        <d v="2022-01-20T16:23:43"/>
        <d v="2022-01-20T16:41:43"/>
        <d v="2022-01-20T16:58:43"/>
        <d v="2022-01-20T16:09:44"/>
        <d v="2022-01-20T16:27:44"/>
        <d v="2022-01-20T16:31:44"/>
        <d v="2022-01-20T16:35:44"/>
        <d v="2022-01-20T16:43:44"/>
        <d v="2022-01-20T16:56:44"/>
        <d v="2022-01-20T16:00:45"/>
        <d v="2022-01-20T16:14:45"/>
        <d v="2022-01-20T16:32:45"/>
        <d v="2022-01-20T16:47:45"/>
        <d v="2022-01-20T16:49:45"/>
        <d v="2022-01-20T16:57:45"/>
        <d v="2022-01-20T16:12:46"/>
        <d v="2022-01-20T16:17:46"/>
        <d v="2022-01-20T16:27:46"/>
        <d v="2022-01-20T16:34:46"/>
        <d v="2022-01-20T16:01:47"/>
        <d v="2022-01-20T16:02:47"/>
        <d v="2022-01-20T16:32:47"/>
        <d v="2022-01-20T16:03:48"/>
        <d v="2022-01-20T16:08:48"/>
        <d v="2022-01-20T16:09:48"/>
        <d v="2022-01-20T16:17:48"/>
        <d v="2022-01-20T16:20:48"/>
        <d v="2022-01-20T16:25:48"/>
        <d v="2022-01-20T16:29:48"/>
        <d v="2022-01-20T16:53:48"/>
        <d v="2022-01-20T16:57:48"/>
        <d v="2022-01-20T16:04:49"/>
        <d v="2022-01-20T16:35:49"/>
        <d v="2022-01-20T16:39:49"/>
        <d v="2022-01-20T16:41:49"/>
        <d v="2022-01-20T16:43:49"/>
        <d v="2022-01-20T16:30:50"/>
        <d v="2022-01-20T16:39:50"/>
        <d v="2022-01-20T16:41:50"/>
        <d v="2022-01-20T16:49:50"/>
        <d v="2022-01-20T16:53:50"/>
        <d v="2022-01-20T16:56:50"/>
        <d v="2022-01-20T16:08:51"/>
        <d v="2022-01-20T16:09:51"/>
        <d v="2022-01-20T16:10:51"/>
        <d v="2022-01-20T16:14:51"/>
        <d v="2022-01-20T16:27:51"/>
        <d v="2022-01-20T16:29:51"/>
        <d v="2022-01-20T16:30:51"/>
        <d v="2022-01-20T16:31:51"/>
        <d v="2022-01-20T16:37:51"/>
        <d v="2022-01-20T16:45:51"/>
        <d v="2022-01-20T16:49:51"/>
        <d v="2022-01-20T16:50:51"/>
        <d v="2022-01-20T16:01:52"/>
        <d v="2022-01-20T16:12:52"/>
        <d v="2022-01-20T16:23:52"/>
        <d v="2022-01-20T16:25:52"/>
        <d v="2022-01-20T16:36:52"/>
        <d v="2022-01-20T16:54:52"/>
        <d v="2022-01-20T16:05:53"/>
        <d v="2022-01-20T16:46:53"/>
        <d v="2022-01-20T16:47:53"/>
        <d v="2022-01-20T16:57:53"/>
        <d v="2022-01-20T16:07:54"/>
        <d v="2022-01-20T16:08:54"/>
        <d v="2022-01-20T16:09:54"/>
        <d v="2022-01-20T16:17:54"/>
        <d v="2022-01-20T16:20:54"/>
        <d v="2022-01-20T16:22:54"/>
        <d v="2022-01-20T16:32:54"/>
        <d v="2022-01-20T16:41:54"/>
        <d v="2022-01-20T16:42:54"/>
        <d v="2022-01-20T16:53:54"/>
        <d v="2022-01-20T16:55:54"/>
        <d v="2022-01-20T16:58:54"/>
        <d v="2022-01-20T16:14:55"/>
        <d v="2022-01-20T16:24:55"/>
        <d v="2022-01-20T16:30:55"/>
        <d v="2022-01-20T16:31:55"/>
        <d v="2022-01-20T16:42:55"/>
        <d v="2022-01-20T16:49:55"/>
        <d v="2022-01-20T16:50:55"/>
        <d v="2022-01-20T16:12:56"/>
        <d v="2022-01-20T16:15:56"/>
        <d v="2022-01-20T16:43:56"/>
        <d v="2022-01-20T16:46:56"/>
        <d v="2022-01-20T16:47:56"/>
        <d v="2022-01-20T16:49:56"/>
        <d v="2022-01-20T16:53:56"/>
        <d v="2022-01-20T16:55:56"/>
        <d v="2022-01-20T16:57:56"/>
        <d v="2022-01-20T16:54:57"/>
        <d v="2022-01-20T16:58:57"/>
        <d v="2022-01-20T16:30:58"/>
        <d v="2022-01-20T16:33:58"/>
        <d v="2022-01-20T16:48:58"/>
        <d v="2022-01-20T16:49:58"/>
        <d v="2022-01-20T16:51:58"/>
        <d v="2022-01-20T16:53:58"/>
        <d v="2022-01-20T16:21:59"/>
        <d v="2022-01-20T16:54:59"/>
        <d v="2022-01-20T17:11:00"/>
        <d v="2022-01-20T17:16:00"/>
        <d v="2022-01-20T17:41:00"/>
        <d v="2022-01-20T17:43:00"/>
        <d v="2022-01-20T17:44:00"/>
        <d v="2022-01-20T17:49:00"/>
        <d v="2022-01-20T17:35:01"/>
        <d v="2022-01-20T17:51:01"/>
        <d v="2022-01-20T17:33:02"/>
        <d v="2022-01-20T17:41:02"/>
        <d v="2022-01-20T17:46:02"/>
        <d v="2022-01-20T17:49:02"/>
        <d v="2022-01-20T17:11:03"/>
        <d v="2022-01-20T17:15:03"/>
        <d v="2022-01-20T17:22:03"/>
        <d v="2022-01-20T17:33:03"/>
        <d v="2022-01-20T17:50:03"/>
        <d v="2022-01-20T17:14:04"/>
        <d v="2022-01-20T17:19:04"/>
        <d v="2022-01-20T17:45:04"/>
        <d v="2022-01-20T17:03:05"/>
        <d v="2022-01-20T17:04:05"/>
        <d v="2022-01-20T17:05:05"/>
        <d v="2022-01-20T17:14:05"/>
        <d v="2022-01-20T17:35:05"/>
        <d v="2022-01-20T17:53:05"/>
        <d v="2022-01-20T17:48:06"/>
        <d v="2022-01-20T17:51:06"/>
        <d v="2022-01-20T17:54:06"/>
        <d v="2022-01-20T17:55:06"/>
        <d v="2022-01-20T17:09:07"/>
        <d v="2022-01-20T17:14:07"/>
        <d v="2022-01-20T17:15:07"/>
        <d v="2022-01-20T17:18:07"/>
        <d v="2022-01-20T17:19:07"/>
        <d v="2022-01-20T17:20:07"/>
        <d v="2022-01-20T17:51:07"/>
        <d v="2022-01-20T17:56:07"/>
        <d v="2022-01-20T17:59:07"/>
        <d v="2022-01-20T17:03:08"/>
        <d v="2022-01-20T17:04:08"/>
        <d v="2022-01-20T17:23:08"/>
        <d v="2022-01-20T17:25:08"/>
        <d v="2022-01-20T17:35:08"/>
        <d v="2022-01-20T17:36:08"/>
        <d v="2022-01-20T17:49:08"/>
        <d v="2022-01-20T17:08:09"/>
        <d v="2022-01-20T17:11:09"/>
        <d v="2022-01-20T17:13:09"/>
        <d v="2022-01-20T17:21:09"/>
        <d v="2022-01-20T17:31:09"/>
        <d v="2022-01-20T17:44:09"/>
        <d v="2022-01-20T17:49:09"/>
        <d v="2022-01-20T17:56:09"/>
        <d v="2022-01-20T17:58:09"/>
        <d v="2022-01-20T17:41:10"/>
        <d v="2022-01-20T17:42:10"/>
        <d v="2022-01-20T17:47:10"/>
        <d v="2022-01-20T17:52:10"/>
        <d v="2022-01-20T17:59:10"/>
        <d v="2022-01-20T17:41:11"/>
        <d v="2022-01-20T17:42:11"/>
        <d v="2022-01-20T17:47:11"/>
        <d v="2022-01-20T17:57:11"/>
        <d v="2022-01-20T17:02:12"/>
        <d v="2022-01-20T17:08:12"/>
        <d v="2022-01-20T17:21:12"/>
        <d v="2022-01-20T17:27:12"/>
        <d v="2022-01-20T17:34:12"/>
        <d v="2022-01-20T17:37:12"/>
        <d v="2022-01-20T17:39:12"/>
        <d v="2022-01-20T17:48:12"/>
        <d v="2022-01-20T17:52:12"/>
        <d v="2022-01-20T17:58:12"/>
        <d v="2022-01-20T17:59:12"/>
        <d v="2022-01-20T17:35:13"/>
        <d v="2022-01-20T17:39:13"/>
        <d v="2022-01-20T17:44:13"/>
        <d v="2022-01-20T17:49:13"/>
        <d v="2022-01-20T17:18:14"/>
        <d v="2022-01-20T17:39:14"/>
        <d v="2022-01-20T17:52:14"/>
        <d v="2022-01-20T17:03:15"/>
        <d v="2022-01-20T17:05:15"/>
        <d v="2022-01-20T17:37:15"/>
        <d v="2022-01-20T17:41:15"/>
        <d v="2022-01-20T17:06:16"/>
        <d v="2022-01-20T17:09:16"/>
        <d v="2022-01-20T17:10:16"/>
        <d v="2022-01-20T17:19:16"/>
        <d v="2022-01-20T17:25:16"/>
        <d v="2022-01-20T17:28:16"/>
        <d v="2022-01-20T17:38:16"/>
        <d v="2022-01-20T17:40:16"/>
        <d v="2022-01-20T17:55:16"/>
        <d v="2022-01-20T17:00:17"/>
        <d v="2022-01-20T17:41:17"/>
        <d v="2022-01-20T17:44:17"/>
        <d v="2022-01-20T17:06:18"/>
        <d v="2022-01-20T17:25:18"/>
        <d v="2022-01-20T17:37:18"/>
        <d v="2022-01-20T17:39:18"/>
        <d v="2022-01-20T17:16:19"/>
        <d v="2022-01-20T17:21:19"/>
        <d v="2022-01-20T17:37:19"/>
        <d v="2022-01-20T17:54:20"/>
        <d v="2022-01-20T17:57:20"/>
        <d v="2022-01-20T17:00:21"/>
        <d v="2022-01-20T17:11:21"/>
        <d v="2022-01-20T17:12:21"/>
        <d v="2022-01-20T17:32:21"/>
        <d v="2022-01-20T17:46:21"/>
        <d v="2022-01-20T17:53:21"/>
        <d v="2022-01-20T17:04:22"/>
        <d v="2022-01-20T17:19:22"/>
        <d v="2022-01-20T17:41:22"/>
        <d v="2022-01-20T17:42:22"/>
        <d v="2022-01-20T17:43:22"/>
        <d v="2022-01-20T17:51:22"/>
        <d v="2022-01-20T17:58:22"/>
        <d v="2022-01-20T17:09:23"/>
        <d v="2022-01-20T17:13:23"/>
        <d v="2022-01-20T17:22:23"/>
        <d v="2022-01-20T17:42:23"/>
        <d v="2022-01-20T17:48:23"/>
        <d v="2022-01-20T17:49:23"/>
        <d v="2022-01-20T17:55:23"/>
        <d v="2022-01-20T17:09:24"/>
        <d v="2022-01-20T17:16:24"/>
        <d v="2022-01-20T17:20:24"/>
        <d v="2022-01-20T17:51:24"/>
        <d v="2022-01-20T17:11:25"/>
        <d v="2022-01-20T17:23:25"/>
        <d v="2022-01-20T17:28:25"/>
        <d v="2022-01-20T17:31:25"/>
        <d v="2022-01-20T17:40:25"/>
        <d v="2022-01-20T17:44:25"/>
        <d v="2022-01-20T17:02:26"/>
        <d v="2022-01-20T17:07:26"/>
        <d v="2022-01-20T17:09:26"/>
        <d v="2022-01-20T17:23:26"/>
        <d v="2022-01-20T17:36:26"/>
        <d v="2022-01-20T17:37:26"/>
        <d v="2022-01-20T17:41:26"/>
        <d v="2022-01-20T17:53:26"/>
        <d v="2022-01-20T17:59:26"/>
        <d v="2022-01-20T17:00:27"/>
        <d v="2022-01-20T17:04:27"/>
        <d v="2022-01-20T17:08:27"/>
        <d v="2022-01-20T17:17:27"/>
        <d v="2022-01-20T17:26:27"/>
        <d v="2022-01-20T17:29:27"/>
        <d v="2022-01-20T17:41:27"/>
        <d v="2022-01-20T17:47:27"/>
        <d v="2022-01-20T17:51:27"/>
        <d v="2022-01-20T17:03:28"/>
        <d v="2022-01-20T17:10:28"/>
        <d v="2022-01-20T17:17:28"/>
        <d v="2022-01-20T17:28:28"/>
        <d v="2022-01-20T17:40:28"/>
        <d v="2022-01-20T17:53:28"/>
        <d v="2022-01-20T17:57:28"/>
        <d v="2022-01-20T17:14:29"/>
        <d v="2022-01-20T17:15:29"/>
        <d v="2022-01-20T17:25:29"/>
        <d v="2022-01-20T17:27:29"/>
        <d v="2022-01-20T17:48:29"/>
        <d v="2022-01-20T17:51:29"/>
        <d v="2022-01-20T17:04:30"/>
        <d v="2022-01-20T17:06:30"/>
        <d v="2022-01-20T17:18:30"/>
        <d v="2022-01-20T17:22:30"/>
        <d v="2022-01-20T17:45:30"/>
        <d v="2022-01-20T17:55:30"/>
        <d v="2022-01-20T17:03:31"/>
        <d v="2022-01-20T17:07:31"/>
        <d v="2022-01-20T17:52:31"/>
        <d v="2022-01-20T17:54:31"/>
        <d v="2022-01-20T17:18:32"/>
        <d v="2022-01-20T17:13:33"/>
        <d v="2022-01-20T17:15:33"/>
        <d v="2022-01-20T17:22:33"/>
        <d v="2022-01-20T17:34:33"/>
        <d v="2022-01-20T17:35:33"/>
        <d v="2022-01-20T17:41:33"/>
        <d v="2022-01-20T17:46:33"/>
        <d v="2022-01-20T17:03:34"/>
        <d v="2022-01-20T17:25:34"/>
        <d v="2022-01-20T17:35:34"/>
        <d v="2022-01-20T17:51:34"/>
        <d v="2022-01-20T17:52:34"/>
        <d v="2022-01-20T17:57:34"/>
        <d v="2022-01-20T17:07:35"/>
        <d v="2022-01-20T17:17:35"/>
        <d v="2022-01-20T17:25:35"/>
        <d v="2022-01-20T17:39:35"/>
        <d v="2022-01-20T17:45:35"/>
        <d v="2022-01-20T17:50:35"/>
        <d v="2022-01-20T17:57:35"/>
        <d v="2022-01-20T17:58:35"/>
        <d v="2022-01-20T17:06:36"/>
        <d v="2022-01-20T17:11:36"/>
        <d v="2022-01-20T17:21:36"/>
        <d v="2022-01-20T17:46:36"/>
        <d v="2022-01-20T17:56:36"/>
        <d v="2022-01-20T17:04:37"/>
        <d v="2022-01-20T17:06:37"/>
        <d v="2022-01-20T17:15:37"/>
        <d v="2022-01-20T17:16:37"/>
        <d v="2022-01-20T17:31:37"/>
        <d v="2022-01-20T17:43:37"/>
        <d v="2022-01-20T17:49:37"/>
        <d v="2022-01-20T17:18:38"/>
        <d v="2022-01-20T17:22:38"/>
        <d v="2022-01-20T17:34:38"/>
        <d v="2022-01-20T17:45:38"/>
        <d v="2022-01-20T17:56:38"/>
        <d v="2022-01-20T17:00:39"/>
        <d v="2022-01-20T17:14:39"/>
        <d v="2022-01-20T17:18:39"/>
        <d v="2022-01-20T17:20:39"/>
        <d v="2022-01-20T17:26:39"/>
        <d v="2022-01-20T17:36:39"/>
        <d v="2022-01-20T17:53:39"/>
        <d v="2022-01-20T17:06:40"/>
        <d v="2022-01-20T17:36:40"/>
        <d v="2022-01-20T17:38:40"/>
        <d v="2022-01-20T17:39:40"/>
        <d v="2022-01-20T17:47:40"/>
        <d v="2022-01-20T17:48:40"/>
        <d v="2022-01-20T17:54:40"/>
        <d v="2022-01-20T17:56:40"/>
        <d v="2022-01-20T17:06:41"/>
        <d v="2022-01-20T17:07:41"/>
        <d v="2022-01-20T17:09:41"/>
        <d v="2022-01-20T17:24:41"/>
        <d v="2022-01-20T17:28:41"/>
        <d v="2022-01-20T17:43:41"/>
        <d v="2022-01-20T17:02:42"/>
        <d v="2022-01-20T17:04:42"/>
        <d v="2022-01-20T17:07:42"/>
        <d v="2022-01-20T17:11:42"/>
        <d v="2022-01-20T17:25:42"/>
        <d v="2022-01-20T17:36:42"/>
        <d v="2022-01-20T17:58:42"/>
        <d v="2022-01-20T17:09:43"/>
        <d v="2022-01-20T17:10:43"/>
        <d v="2022-01-20T17:18:43"/>
        <d v="2022-01-20T17:24:43"/>
        <d v="2022-01-20T17:28:43"/>
        <d v="2022-01-20T17:32:43"/>
        <d v="2022-01-20T17:56:43"/>
        <d v="2022-01-20T17:57:43"/>
        <d v="2022-01-20T17:58:43"/>
        <d v="2022-01-20T17:07:44"/>
        <d v="2022-01-20T17:32:44"/>
        <d v="2022-01-20T17:54:44"/>
        <d v="2022-01-20T17:59:44"/>
        <d v="2022-01-20T17:10:45"/>
        <d v="2022-01-20T17:11:45"/>
        <d v="2022-01-20T17:54:45"/>
        <d v="2022-01-20T17:58:45"/>
        <d v="2022-01-20T17:17:46"/>
        <d v="2022-01-20T17:29:46"/>
        <d v="2022-01-20T17:30:46"/>
        <d v="2022-01-20T17:31:46"/>
        <d v="2022-01-20T17:57:46"/>
        <d v="2022-01-20T17:00:47"/>
        <d v="2022-01-20T17:06:47"/>
        <d v="2022-01-20T17:09:47"/>
        <d v="2022-01-20T17:17:47"/>
        <d v="2022-01-20T17:38:47"/>
        <d v="2022-01-20T17:15:48"/>
        <d v="2022-01-20T17:32:48"/>
        <d v="2022-01-20T17:34:48"/>
        <d v="2022-01-20T17:48:48"/>
        <d v="2022-01-20T17:57:48"/>
        <d v="2022-01-20T17:00:49"/>
        <d v="2022-01-20T17:04:49"/>
        <d v="2022-01-20T17:12:49"/>
        <d v="2022-01-20T17:36:49"/>
        <d v="2022-01-20T17:42:49"/>
        <d v="2022-01-20T17:45:49"/>
        <d v="2022-01-20T17:47:49"/>
        <d v="2022-01-20T17:48:49"/>
        <d v="2022-01-20T17:16:50"/>
        <d v="2022-01-20T17:28:50"/>
        <d v="2022-01-20T17:43:50"/>
        <d v="2022-01-20T17:51:50"/>
        <d v="2022-01-20T17:58:50"/>
        <d v="2022-01-20T17:00:51"/>
        <d v="2022-01-20T17:05:51"/>
        <d v="2022-01-20T17:06:51"/>
        <d v="2022-01-20T17:30:51"/>
        <d v="2022-01-20T17:32:51"/>
        <d v="2022-01-20T17:36:51"/>
        <d v="2022-01-20T17:45:51"/>
        <d v="2022-01-20T17:50:51"/>
        <d v="2022-01-20T17:56:51"/>
        <d v="2022-01-20T17:04:52"/>
        <d v="2022-01-20T17:10:52"/>
        <d v="2022-01-20T17:13:52"/>
        <d v="2022-01-20T17:16:52"/>
        <d v="2022-01-20T17:21:52"/>
        <d v="2022-01-20T17:31:52"/>
        <d v="2022-01-20T17:33:52"/>
        <d v="2022-01-20T17:00:53"/>
        <d v="2022-01-20T17:23:53"/>
        <d v="2022-01-20T17:38:53"/>
        <d v="2022-01-20T17:47:53"/>
        <d v="2022-01-20T17:01:54"/>
        <d v="2022-01-20T17:13:55"/>
        <d v="2022-01-20T17:16:55"/>
        <d v="2022-01-20T17:27:55"/>
        <d v="2022-01-20T17:36:55"/>
        <d v="2022-01-20T17:38:55"/>
        <d v="2022-01-20T17:08:56"/>
        <d v="2022-01-20T17:10:56"/>
        <d v="2022-01-20T17:17:56"/>
        <d v="2022-01-20T17:21:56"/>
        <d v="2022-01-20T17:23:56"/>
        <d v="2022-01-20T17:25:56"/>
        <d v="2022-01-20T17:26:56"/>
        <d v="2022-01-20T17:33:56"/>
        <d v="2022-01-20T17:39:56"/>
        <d v="2022-01-20T17:45:56"/>
        <d v="2022-01-20T17:03:57"/>
        <d v="2022-01-20T17:06:57"/>
        <d v="2022-01-20T17:38:57"/>
        <d v="2022-01-20T17:45:57"/>
        <d v="2022-01-20T17:02:58"/>
        <d v="2022-01-20T17:06:58"/>
        <d v="2022-01-20T17:11:58"/>
        <d v="2022-01-20T17:27:58"/>
        <d v="2022-01-20T17:43:58"/>
        <d v="2022-01-20T17:53:58"/>
        <d v="2022-01-20T17:08:59"/>
        <d v="2022-01-20T17:11:59"/>
        <d v="2022-01-20T17:16:59"/>
        <d v="2022-01-20T17:17:59"/>
        <d v="2022-01-20T17:29:59"/>
        <d v="2022-01-20T17:32:59"/>
        <d v="2022-01-20T17:51:59"/>
        <d v="2022-01-20T18:11:00"/>
        <d v="2022-01-20T18:42:00"/>
        <d v="2022-01-20T18:43:00"/>
        <d v="2022-01-20T18:48:00"/>
        <d v="2022-01-20T18:26:01"/>
        <d v="2022-01-20T18:29:01"/>
        <d v="2022-01-20T18:38:01"/>
        <d v="2022-01-20T18:43:01"/>
        <d v="2022-01-20T18:07:02"/>
        <d v="2022-01-20T18:12:02"/>
        <d v="2022-01-20T18:13:02"/>
        <d v="2022-01-20T18:25:02"/>
        <d v="2022-01-20T18:46:02"/>
        <d v="2022-01-20T18:49:02"/>
        <d v="2022-01-20T18:50:02"/>
        <d v="2022-01-20T18:18:03"/>
        <d v="2022-01-20T18:26:03"/>
        <d v="2022-01-20T18:16:04"/>
        <d v="2022-01-20T18:22:04"/>
        <d v="2022-01-20T18:44:04"/>
        <d v="2022-01-20T18:57:04"/>
        <d v="2022-01-20T18:08:05"/>
        <d v="2022-01-20T18:11:05"/>
        <d v="2022-01-20T18:43:05"/>
        <d v="2022-01-20T18:14:06"/>
        <d v="2022-01-20T18:43:06"/>
        <d v="2022-01-20T18:46:06"/>
        <d v="2022-01-20T18:00:07"/>
        <d v="2022-01-20T18:07:07"/>
        <d v="2022-01-20T18:33:07"/>
        <d v="2022-01-20T18:41:07"/>
        <d v="2022-01-20T18:46:07"/>
        <d v="2022-01-20T18:48:07"/>
        <d v="2022-01-20T18:35:08"/>
        <d v="2022-01-20T18:37:08"/>
        <d v="2022-01-20T18:52:08"/>
        <d v="2022-01-20T18:57:08"/>
        <d v="2022-01-20T18:08:09"/>
        <d v="2022-01-20T18:11:09"/>
        <d v="2022-01-20T18:15:09"/>
        <d v="2022-01-20T18:53:09"/>
        <d v="2022-01-20T18:02:10"/>
        <d v="2022-01-20T18:14:10"/>
        <d v="2022-01-20T18:21:10"/>
        <d v="2022-01-20T18:38:10"/>
        <d v="2022-01-20T18:52:10"/>
        <d v="2022-01-20T18:54:10"/>
        <d v="2022-01-20T18:15:11"/>
        <d v="2022-01-20T18:34:11"/>
        <d v="2022-01-20T18:54:11"/>
        <d v="2022-01-20T18:57:11"/>
        <d v="2022-01-20T18:58:11"/>
        <d v="2022-01-20T18:04:12"/>
        <d v="2022-01-20T18:10:12"/>
        <d v="2022-01-20T18:17:12"/>
        <d v="2022-01-20T18:38:12"/>
        <d v="2022-01-20T18:41:12"/>
        <d v="2022-01-20T18:46:12"/>
        <d v="2022-01-20T18:49:12"/>
        <d v="2022-01-20T18:55:12"/>
        <d v="2022-01-20T18:56:12"/>
        <d v="2022-01-20T18:58:12"/>
        <d v="2022-01-20T18:27:13"/>
        <d v="2022-01-20T18:48:13"/>
        <d v="2022-01-20T18:52:13"/>
        <d v="2022-01-20T18:01:14"/>
        <d v="2022-01-20T18:03:14"/>
        <d v="2022-01-20T18:07:14"/>
        <d v="2022-01-20T18:21:14"/>
        <d v="2022-01-20T18:24:14"/>
        <d v="2022-01-20T18:29:14"/>
        <d v="2022-01-20T18:30:14"/>
        <d v="2022-01-20T18:13:15"/>
        <d v="2022-01-20T18:16:15"/>
        <d v="2022-01-20T18:26:15"/>
        <d v="2022-01-20T18:29:15"/>
        <d v="2022-01-20T18:40:15"/>
        <d v="2022-01-20T18:53:15"/>
        <d v="2022-01-20T18:08:16"/>
        <d v="2022-01-20T18:18:16"/>
        <d v="2022-01-20T18:32:16"/>
        <d v="2022-01-20T18:34:16"/>
        <d v="2022-01-20T18:00:17"/>
        <d v="2022-01-20T18:17:17"/>
        <d v="2022-01-20T18:37:17"/>
        <d v="2022-01-20T18:01:18"/>
        <d v="2022-01-20T18:03:18"/>
        <d v="2022-01-20T18:21:18"/>
        <d v="2022-01-20T18:31:18"/>
        <d v="2022-01-20T18:53:18"/>
        <d v="2022-01-20T18:03:19"/>
        <d v="2022-01-20T18:16:19"/>
        <d v="2022-01-20T18:12:20"/>
        <d v="2022-01-20T18:46:20"/>
        <d v="2022-01-20T18:26:21"/>
        <d v="2022-01-20T18:39:21"/>
        <d v="2022-01-20T18:40:21"/>
        <d v="2022-01-20T18:51:21"/>
        <d v="2022-01-20T18:11:22"/>
        <d v="2022-01-20T18:08:23"/>
        <d v="2022-01-20T18:15:23"/>
        <d v="2022-01-20T18:28:23"/>
        <d v="2022-01-20T18:40:24"/>
        <d v="2022-01-20T18:45:24"/>
        <d v="2022-01-20T18:12:25"/>
        <d v="2022-01-20T18:56:25"/>
        <d v="2022-01-20T18:05:26"/>
        <d v="2022-01-20T18:15:26"/>
        <d v="2022-01-20T18:17:26"/>
        <d v="2022-01-20T18:41:26"/>
        <d v="2022-01-20T18:42:26"/>
        <d v="2022-01-20T18:04:27"/>
        <d v="2022-01-20T18:13:27"/>
        <d v="2022-01-20T18:18:27"/>
        <d v="2022-01-20T18:19:27"/>
        <d v="2022-01-20T18:56:27"/>
        <d v="2022-01-20T18:17:28"/>
        <d v="2022-01-20T18:19:28"/>
        <d v="2022-01-20T18:32:28"/>
        <d v="2022-01-20T18:00:29"/>
        <d v="2022-01-20T18:05:29"/>
        <d v="2022-01-20T18:13:29"/>
        <d v="2022-01-20T18:36:29"/>
        <d v="2022-01-20T18:52:29"/>
        <d v="2022-01-20T18:55:29"/>
        <d v="2022-01-20T18:01:30"/>
        <d v="2022-01-20T18:06:30"/>
        <d v="2022-01-20T18:16:30"/>
        <d v="2022-01-20T18:18:30"/>
        <d v="2022-01-20T18:00:31"/>
        <d v="2022-01-20T18:13:31"/>
        <d v="2022-01-20T18:54:31"/>
        <d v="2022-01-20T18:55:31"/>
        <d v="2022-01-20T18:12:32"/>
        <d v="2022-01-20T18:16:32"/>
        <d v="2022-01-20T18:22:32"/>
        <d v="2022-01-20T18:57:32"/>
        <d v="2022-01-20T18:04:33"/>
        <d v="2022-01-20T18:32:33"/>
        <d v="2022-01-20T18:01:34"/>
        <d v="2022-01-20T18:08:34"/>
        <d v="2022-01-20T18:11:34"/>
        <d v="2022-01-20T18:16:34"/>
        <d v="2022-01-20T18:23:34"/>
        <d v="2022-01-20T18:31:34"/>
        <d v="2022-01-20T18:17:35"/>
        <d v="2022-01-20T18:22:35"/>
        <d v="2022-01-20T18:26:35"/>
        <d v="2022-01-20T18:38:35"/>
        <d v="2022-01-20T18:48:35"/>
        <d v="2022-01-20T18:49:35"/>
        <d v="2022-01-20T18:04:36"/>
        <d v="2022-01-20T18:13:36"/>
        <d v="2022-01-20T18:26:36"/>
        <d v="2022-01-20T18:28:36"/>
        <d v="2022-01-20T18:29:36"/>
        <d v="2022-01-20T18:58:36"/>
        <d v="2022-01-20T18:15:37"/>
        <d v="2022-01-20T18:17:37"/>
        <d v="2022-01-20T18:19:37"/>
        <d v="2022-01-20T18:51:37"/>
        <d v="2022-01-20T18:07:38"/>
        <d v="2022-01-20T18:11:38"/>
        <d v="2022-01-20T18:18:38"/>
        <d v="2022-01-20T18:23:38"/>
        <d v="2022-01-20T18:34:38"/>
        <d v="2022-01-20T18:44:38"/>
        <d v="2022-01-20T18:01:39"/>
        <d v="2022-01-20T18:37:39"/>
        <d v="2022-01-20T18:53:39"/>
        <d v="2022-01-20T18:03:40"/>
        <d v="2022-01-20T18:21:40"/>
        <d v="2022-01-20T18:43:40"/>
        <d v="2022-01-20T18:46:40"/>
        <d v="2022-01-20T18:02:41"/>
        <d v="2022-01-20T18:05:41"/>
        <d v="2022-01-20T18:10:41"/>
        <d v="2022-01-20T18:21:41"/>
        <d v="2022-01-20T18:27:41"/>
        <d v="2022-01-20T18:38:41"/>
        <d v="2022-01-20T18:25:42"/>
        <d v="2022-01-20T18:35:42"/>
        <d v="2022-01-20T18:38:42"/>
        <d v="2022-01-20T18:00:43"/>
        <d v="2022-01-20T18:59:43"/>
        <d v="2022-01-20T18:04:44"/>
        <d v="2022-01-20T18:15:44"/>
        <d v="2022-01-20T18:17:44"/>
        <d v="2022-01-20T18:23:44"/>
        <d v="2022-01-20T18:43:44"/>
        <d v="2022-01-20T18:03:45"/>
        <d v="2022-01-20T18:12:45"/>
        <d v="2022-01-20T18:15:45"/>
        <d v="2022-01-20T18:22:45"/>
        <d v="2022-01-20T18:24:45"/>
        <d v="2022-01-20T18:26:45"/>
        <d v="2022-01-20T18:31:45"/>
        <d v="2022-01-20T18:32:45"/>
        <d v="2022-01-20T18:34:45"/>
        <d v="2022-01-20T18:47:45"/>
        <d v="2022-01-20T18:01:46"/>
        <d v="2022-01-20T18:02:46"/>
        <d v="2022-01-20T18:03:46"/>
        <d v="2022-01-20T18:04:46"/>
        <d v="2022-01-20T18:17:46"/>
        <d v="2022-01-20T18:38:46"/>
        <d v="2022-01-20T18:08:47"/>
        <d v="2022-01-20T18:36:47"/>
        <d v="2022-01-20T18:38:47"/>
        <d v="2022-01-20T18:54:47"/>
        <d v="2022-01-20T18:59:47"/>
        <d v="2022-01-20T18:14:48"/>
        <d v="2022-01-20T18:19:48"/>
        <d v="2022-01-20T18:28:48"/>
        <d v="2022-01-20T18:42:48"/>
        <d v="2022-01-20T18:52:48"/>
        <d v="2022-01-20T18:07:49"/>
        <d v="2022-01-20T18:20:49"/>
        <d v="2022-01-20T18:32:49"/>
        <d v="2022-01-20T18:08:50"/>
        <d v="2022-01-20T18:12:50"/>
        <d v="2022-01-20T18:19:50"/>
        <d v="2022-01-20T18:23:50"/>
        <d v="2022-01-20T18:34:50"/>
        <d v="2022-01-20T18:43:50"/>
        <d v="2022-01-20T18:00:51"/>
        <d v="2022-01-20T18:15:51"/>
        <d v="2022-01-20T18:23:51"/>
        <d v="2022-01-20T18:50:51"/>
        <d v="2022-01-20T18:52:51"/>
        <d v="2022-01-20T18:54:51"/>
        <d v="2022-01-20T18:55:51"/>
        <d v="2022-01-20T18:01:52"/>
        <d v="2022-01-20T18:02:52"/>
        <d v="2022-01-20T18:05:52"/>
        <d v="2022-01-20T18:19:52"/>
        <d v="2022-01-20T18:22:52"/>
        <d v="2022-01-20T18:34:52"/>
        <d v="2022-01-20T18:02:53"/>
        <d v="2022-01-20T18:09:53"/>
        <d v="2022-01-20T18:13:53"/>
        <d v="2022-01-20T18:41:53"/>
        <d v="2022-01-20T18:53:53"/>
        <d v="2022-01-20T18:02:54"/>
        <d v="2022-01-20T18:14:54"/>
        <d v="2022-01-20T18:17:54"/>
        <d v="2022-01-20T18:23:54"/>
        <d v="2022-01-20T18:54:54"/>
        <d v="2022-01-20T18:22:55"/>
        <d v="2022-01-20T18:34:55"/>
        <d v="2022-01-20T18:37:55"/>
        <d v="2022-01-20T18:52:55"/>
        <d v="2022-01-20T18:14:56"/>
        <d v="2022-01-20T18:35:56"/>
        <d v="2022-01-20T18:54:56"/>
        <d v="2022-01-20T18:04:57"/>
        <d v="2022-01-20T18:45:57"/>
        <d v="2022-01-20T18:50:57"/>
        <d v="2022-01-20T18:03:58"/>
        <d v="2022-01-20T18:32:58"/>
        <d v="2022-01-20T18:40:58"/>
        <d v="2022-01-20T18:00:59"/>
        <d v="2022-01-20T18:15:59"/>
        <d v="2022-01-20T18:29:59"/>
        <d v="2022-01-20T18:34:59"/>
        <d v="2022-01-20T18:49:59"/>
        <d v="2022-01-20T18:52:59"/>
        <d v="2022-01-20T19:50:00"/>
        <d v="2022-01-20T19:02:01"/>
        <d v="2022-01-20T19:09:01"/>
        <d v="2022-01-20T19:21:01"/>
        <d v="2022-01-20T19:22:01"/>
        <d v="2022-01-20T19:41:01"/>
        <d v="2022-01-20T19:48:01"/>
        <d v="2022-01-20T19:52:01"/>
        <d v="2022-01-20T19:08:02"/>
        <d v="2022-01-20T19:24:02"/>
        <d v="2022-01-20T19:35:02"/>
        <d v="2022-01-20T19:36:02"/>
        <d v="2022-01-20T19:51:02"/>
        <d v="2022-01-20T19:53:02"/>
        <d v="2022-01-20T19:09:03"/>
        <d v="2022-01-20T19:32:03"/>
        <d v="2022-01-20T19:34:03"/>
        <d v="2022-01-20T19:54:03"/>
        <d v="2022-01-20T19:02:04"/>
        <d v="2022-01-20T19:10:04"/>
        <d v="2022-01-20T19:24:04"/>
        <d v="2022-01-20T19:30:04"/>
        <d v="2022-01-20T19:38:04"/>
        <d v="2022-01-20T19:41:04"/>
        <d v="2022-01-20T19:45:04"/>
        <d v="2022-01-20T19:46:04"/>
        <d v="2022-01-20T19:49:04"/>
        <d v="2022-01-20T19:53:04"/>
        <d v="2022-01-20T19:00:05"/>
        <d v="2022-01-20T19:10:05"/>
        <d v="2022-01-20T19:33:05"/>
        <d v="2022-01-20T19:39:05"/>
        <d v="2022-01-20T19:45:05"/>
        <d v="2022-01-20T19:46:05"/>
        <d v="2022-01-20T19:55:05"/>
        <d v="2022-01-20T19:00:06"/>
        <d v="2022-01-20T19:14:06"/>
        <d v="2022-01-20T19:18:06"/>
        <d v="2022-01-20T19:28:06"/>
        <d v="2022-01-20T19:06:07"/>
        <d v="2022-01-20T19:11:07"/>
        <d v="2022-01-20T19:19:07"/>
        <d v="2022-01-20T19:20:07"/>
        <d v="2022-01-20T19:50:07"/>
        <d v="2022-01-20T19:23:08"/>
        <d v="2022-01-20T19:34:08"/>
        <d v="2022-01-20T19:39:08"/>
        <d v="2022-01-20T19:59:08"/>
        <d v="2022-01-20T19:13:09"/>
        <d v="2022-01-20T19:15:09"/>
        <d v="2022-01-20T19:39:09"/>
        <d v="2022-01-20T19:02:10"/>
        <d v="2022-01-20T19:07:10"/>
        <d v="2022-01-20T19:22:10"/>
        <d v="2022-01-20T19:24:10"/>
        <d v="2022-01-20T19:26:10"/>
        <d v="2022-01-20T19:41:11"/>
        <d v="2022-01-20T19:51:11"/>
        <d v="2022-01-20T19:04:12"/>
        <d v="2022-01-20T19:05:12"/>
        <d v="2022-01-20T19:27:12"/>
        <d v="2022-01-20T19:59:12"/>
        <d v="2022-01-20T19:24:13"/>
        <d v="2022-01-20T19:29:13"/>
        <d v="2022-01-20T19:32:13"/>
        <d v="2022-01-20T19:36:13"/>
        <d v="2022-01-20T19:51:13"/>
        <d v="2022-01-20T19:38:14"/>
        <d v="2022-01-20T19:52:14"/>
        <d v="2022-01-20T19:54:14"/>
        <d v="2022-01-20T19:16:15"/>
        <d v="2022-01-20T19:50:15"/>
        <d v="2022-01-20T19:56:15"/>
        <d v="2022-01-20T19:01:16"/>
        <d v="2022-01-20T19:06:16"/>
        <d v="2022-01-20T19:08:16"/>
        <d v="2022-01-20T19:15:16"/>
        <d v="2022-01-20T19:25:16"/>
        <d v="2022-01-20T19:32:16"/>
        <d v="2022-01-20T19:34:16"/>
        <d v="2022-01-20T19:45:16"/>
        <d v="2022-01-20T19:25:17"/>
        <d v="2022-01-20T19:38:17"/>
        <d v="2022-01-20T19:55:17"/>
        <d v="2022-01-20T19:12:18"/>
        <d v="2022-01-20T19:43:18"/>
        <d v="2022-01-20T19:57:18"/>
        <d v="2022-01-20T19:00:19"/>
        <d v="2022-01-20T19:06:19"/>
        <d v="2022-01-20T19:30:19"/>
        <d v="2022-01-20T19:35:19"/>
        <d v="2022-01-20T19:37:19"/>
        <d v="2022-01-20T19:27:20"/>
        <d v="2022-01-20T19:52:20"/>
        <d v="2022-01-20T19:23:21"/>
        <d v="2022-01-20T19:35:21"/>
        <d v="2022-01-20T19:40:21"/>
        <d v="2022-01-20T19:42:21"/>
        <d v="2022-01-20T19:57:21"/>
        <d v="2022-01-20T19:14:22"/>
        <d v="2022-01-20T19:17:22"/>
        <d v="2022-01-20T19:36:22"/>
        <d v="2022-01-20T19:42:22"/>
        <d v="2022-01-20T19:53:22"/>
        <d v="2022-01-20T19:05:24"/>
        <d v="2022-01-20T19:28:24"/>
        <d v="2022-01-20T19:47:24"/>
        <d v="2022-01-20T19:58:24"/>
        <d v="2022-01-20T19:17:25"/>
        <d v="2022-01-20T19:21:25"/>
        <d v="2022-01-20T19:52:25"/>
        <d v="2022-01-20T19:54:25"/>
        <d v="2022-01-20T19:56:25"/>
        <d v="2022-01-20T19:04:26"/>
        <d v="2022-01-20T19:07:26"/>
        <d v="2022-01-20T19:11:26"/>
        <d v="2022-01-20T19:21:26"/>
        <d v="2022-01-20T19:31:26"/>
        <d v="2022-01-20T19:37:26"/>
        <d v="2022-01-20T19:51:26"/>
        <d v="2022-01-20T19:08:28"/>
        <d v="2022-01-20T19:25:28"/>
        <d v="2022-01-20T19:47:28"/>
        <d v="2022-01-20T19:54:28"/>
        <d v="2022-01-20T19:56:28"/>
        <d v="2022-01-20T19:59:28"/>
        <d v="2022-01-20T19:03:29"/>
        <d v="2022-01-20T19:13:29"/>
        <d v="2022-01-20T19:26:29"/>
        <d v="2022-01-20T19:45:29"/>
        <d v="2022-01-20T19:00:30"/>
        <d v="2022-01-20T19:01:30"/>
        <d v="2022-01-20T19:06:30"/>
        <d v="2022-01-20T19:46:30"/>
        <d v="2022-01-20T19:50:30"/>
        <d v="2022-01-20T19:28:31"/>
        <d v="2022-01-20T19:33:31"/>
        <d v="2022-01-20T19:39:31"/>
        <d v="2022-01-20T19:50:31"/>
        <d v="2022-01-20T19:27:32"/>
        <d v="2022-01-20T19:45:32"/>
        <d v="2022-01-20T19:55:32"/>
        <d v="2022-01-20T19:59:32"/>
        <d v="2022-01-20T19:10:33"/>
        <d v="2022-01-20T19:14:33"/>
        <d v="2022-01-20T19:33:33"/>
        <d v="2022-01-20T19:08:34"/>
        <d v="2022-01-20T19:34:34"/>
        <d v="2022-01-20T19:41:34"/>
        <d v="2022-01-20T19:08:35"/>
        <d v="2022-01-20T19:50:35"/>
        <d v="2022-01-20T19:15:36"/>
        <d v="2022-01-20T19:38:36"/>
        <d v="2022-01-20T19:42:36"/>
        <d v="2022-01-20T19:53:36"/>
        <d v="2022-01-20T19:24:37"/>
        <d v="2022-01-20T19:28:37"/>
        <d v="2022-01-20T19:38:37"/>
        <d v="2022-01-20T19:46:37"/>
        <d v="2022-01-20T19:48:37"/>
        <d v="2022-01-20T19:56:37"/>
        <d v="2022-01-20T19:29:38"/>
        <d v="2022-01-20T19:39:38"/>
        <d v="2022-01-20T19:44:39"/>
        <d v="2022-01-20T19:55:39"/>
        <d v="2022-01-20T19:11:40"/>
        <d v="2022-01-20T19:18:40"/>
        <d v="2022-01-20T19:47:40"/>
        <d v="2022-01-20T19:49:40"/>
        <d v="2022-01-20T19:50:40"/>
        <d v="2022-01-20T19:54:40"/>
        <d v="2022-01-20T19:58:40"/>
        <d v="2022-01-20T19:01:41"/>
        <d v="2022-01-20T19:17:41"/>
        <d v="2022-01-20T19:43:41"/>
        <d v="2022-01-20T19:57:41"/>
        <d v="2022-01-20T19:03:42"/>
        <d v="2022-01-20T19:04:42"/>
        <d v="2022-01-20T19:09:42"/>
        <d v="2022-01-20T19:17:42"/>
        <d v="2022-01-20T19:30:42"/>
        <d v="2022-01-20T19:36:42"/>
        <d v="2022-01-20T19:39:42"/>
        <d v="2022-01-20T19:04:43"/>
        <d v="2022-01-20T19:15:43"/>
        <d v="2022-01-20T19:59:43"/>
        <d v="2022-01-20T19:05:44"/>
        <d v="2022-01-20T19:08:44"/>
        <d v="2022-01-20T19:09:44"/>
        <d v="2022-01-20T19:17:44"/>
        <d v="2022-01-20T19:21:44"/>
        <d v="2022-01-20T19:49:44"/>
        <d v="2022-01-20T19:54:44"/>
        <d v="2022-01-20T19:34:45"/>
        <d v="2022-01-20T19:46:45"/>
        <d v="2022-01-20T19:55:45"/>
        <d v="2022-01-20T19:56:45"/>
        <d v="2022-01-20T19:25:46"/>
        <d v="2022-01-20T19:28:47"/>
        <d v="2022-01-20T19:50:47"/>
        <d v="2022-01-20T19:13:48"/>
        <d v="2022-01-20T19:14:48"/>
        <d v="2022-01-20T19:20:48"/>
        <d v="2022-01-20T19:21:48"/>
        <d v="2022-01-20T19:26:48"/>
        <d v="2022-01-20T19:29:48"/>
        <d v="2022-01-20T19:02:49"/>
        <d v="2022-01-20T19:05:49"/>
        <d v="2022-01-20T19:10:49"/>
        <d v="2022-01-20T19:29:49"/>
        <d v="2022-01-20T19:33:49"/>
        <d v="2022-01-20T19:52:49"/>
        <d v="2022-01-20T19:56:49"/>
        <d v="2022-01-20T19:45:50"/>
        <d v="2022-01-20T19:46:50"/>
        <d v="2022-01-20T19:56:51"/>
        <d v="2022-01-20T19:10:52"/>
        <d v="2022-01-20T19:22:52"/>
        <d v="2022-01-20T19:42:52"/>
        <d v="2022-01-20T19:53:52"/>
        <d v="2022-01-20T19:22:53"/>
        <d v="2022-01-20T19:48:53"/>
        <d v="2022-01-20T19:51:53"/>
        <d v="2022-01-20T19:10:54"/>
        <d v="2022-01-20T19:12:54"/>
        <d v="2022-01-20T19:50:55"/>
        <d v="2022-01-20T19:51:55"/>
        <d v="2022-01-20T19:54:55"/>
        <d v="2022-01-20T19:57:55"/>
        <d v="2022-01-20T19:59:55"/>
        <d v="2022-01-20T19:13:56"/>
        <d v="2022-01-20T19:43:56"/>
        <d v="2022-01-20T19:57:56"/>
        <d v="2022-01-20T19:11:57"/>
        <d v="2022-01-20T19:37:57"/>
        <d v="2022-01-20T19:55:57"/>
        <d v="2022-01-20T19:56:57"/>
        <d v="2022-01-20T19:05:58"/>
        <d v="2022-01-20T19:26:58"/>
        <d v="2022-01-20T19:29:58"/>
        <d v="2022-01-20T19:41:58"/>
        <d v="2022-01-20T19:56:58"/>
        <d v="2022-01-20T19:08:59"/>
        <d v="2022-01-20T19:14:59"/>
        <d v="2022-01-20T19:21:59"/>
        <d v="2022-01-20T19:28:59"/>
        <d v="2022-01-20T19:42:59"/>
        <d v="2022-01-20T20:27:00"/>
        <d v="2022-01-20T20:49:00"/>
        <d v="2022-01-20T20:01:01"/>
        <d v="2022-01-20T20:09:01"/>
        <d v="2022-01-20T20:20:01"/>
        <d v="2022-01-20T20:08:02"/>
        <d v="2022-01-20T20:14:02"/>
        <d v="2022-01-20T20:16:02"/>
        <d v="2022-01-20T20:32:02"/>
        <d v="2022-01-20T20:39:02"/>
        <d v="2022-01-20T20:52:02"/>
        <d v="2022-01-20T20:00:05"/>
        <d v="2022-01-20T20:03:05"/>
        <d v="2022-01-20T20:25:05"/>
        <d v="2022-01-20T20:57:05"/>
        <d v="2022-01-20T20:05:06"/>
        <d v="2022-01-20T20:12:06"/>
        <d v="2022-01-20T20:13:07"/>
        <d v="2022-01-20T20:15:07"/>
        <d v="2022-01-20T20:25:07"/>
        <d v="2022-01-20T20:48:07"/>
        <d v="2022-01-20T20:49:07"/>
        <d v="2022-01-20T20:02:08"/>
        <d v="2022-01-20T20:23:08"/>
        <d v="2022-01-20T20:18:09"/>
        <d v="2022-01-20T20:11:12"/>
        <d v="2022-01-20T20:12:12"/>
        <d v="2022-01-20T20:21:12"/>
        <d v="2022-01-20T20:28:12"/>
        <d v="2022-01-20T20:46:12"/>
        <d v="2022-01-20T20:54:12"/>
        <d v="2022-01-20T20:06:14"/>
        <d v="2022-01-20T20:31:14"/>
        <d v="2022-01-20T20:58:14"/>
        <d v="2022-01-20T20:08:15"/>
        <d v="2022-01-20T20:11:15"/>
        <d v="2022-01-20T20:08:16"/>
        <d v="2022-01-20T20:24:16"/>
        <d v="2022-01-20T20:00:17"/>
        <d v="2022-01-20T20:19:17"/>
        <d v="2022-01-20T20:25:17"/>
        <d v="2022-01-20T20:28:17"/>
        <d v="2022-01-20T20:02:18"/>
        <d v="2022-01-20T20:44:18"/>
        <d v="2022-01-20T20:02:19"/>
        <d v="2022-01-20T20:03:19"/>
        <d v="2022-01-20T20:31:19"/>
        <d v="2022-01-20T20:47:19"/>
        <d v="2022-01-20T20:00:20"/>
        <d v="2022-01-20T20:01:20"/>
        <d v="2022-01-20T20:22:20"/>
        <d v="2022-01-20T20:45:20"/>
        <d v="2022-01-20T20:20:21"/>
        <d v="2022-01-20T20:42:21"/>
        <d v="2022-01-20T20:58:21"/>
        <d v="2022-01-20T20:02:22"/>
        <d v="2022-01-20T20:35:22"/>
        <d v="2022-01-20T20:57:22"/>
        <d v="2022-01-20T20:25:23"/>
        <d v="2022-01-20T20:38:23"/>
        <d v="2022-01-20T20:42:23"/>
        <d v="2022-01-20T20:00:25"/>
        <d v="2022-01-20T20:07:25"/>
        <d v="2022-01-20T20:15:25"/>
        <d v="2022-01-20T20:35:25"/>
        <d v="2022-01-20T20:27:26"/>
        <d v="2022-01-20T20:14:27"/>
        <d v="2022-01-20T20:52:27"/>
        <d v="2022-01-20T20:09:28"/>
        <d v="2022-01-20T20:15:28"/>
        <d v="2022-01-20T20:38:28"/>
        <d v="2022-01-20T20:59:28"/>
        <d v="2022-01-20T20:21:29"/>
        <d v="2022-01-20T20:28:29"/>
        <d v="2022-01-20T20:36:29"/>
        <d v="2022-01-20T20:30:30"/>
        <d v="2022-01-20T20:56:30"/>
        <d v="2022-01-20T20:02:31"/>
        <d v="2022-01-20T20:41:32"/>
        <d v="2022-01-20T20:52:32"/>
        <d v="2022-01-20T20:40:33"/>
        <d v="2022-01-20T20:59:33"/>
        <d v="2022-01-20T20:01:34"/>
        <d v="2022-01-20T20:47:34"/>
        <d v="2022-01-20T20:02:35"/>
        <d v="2022-01-20T20:20:35"/>
        <d v="2022-01-20T20:51:35"/>
        <d v="2022-01-20T20:08:36"/>
        <d v="2022-01-20T20:02:37"/>
        <d v="2022-01-20T20:04:37"/>
        <d v="2022-01-20T20:11:37"/>
        <d v="2022-01-20T20:40:37"/>
        <d v="2022-01-20T20:15:38"/>
        <d v="2022-01-20T20:00:40"/>
        <d v="2022-01-20T20:25:40"/>
        <d v="2022-01-20T20:10:41"/>
        <d v="2022-01-20T20:14:41"/>
        <d v="2022-01-20T20:20:41"/>
        <d v="2022-01-20T20:19:42"/>
        <d v="2022-01-20T20:30:42"/>
        <d v="2022-01-20T20:11:43"/>
        <d v="2022-01-20T20:31:43"/>
        <d v="2022-01-20T20:35:43"/>
        <d v="2022-01-20T20:01:44"/>
        <d v="2022-01-20T20:05:44"/>
        <d v="2022-01-20T20:10:44"/>
        <d v="2022-01-20T20:39:44"/>
        <d v="2022-01-20T20:55:45"/>
        <d v="2022-01-20T20:01:46"/>
        <d v="2022-01-20T20:05:46"/>
        <d v="2022-01-20T20:46:46"/>
        <d v="2022-01-20T20:50:46"/>
        <d v="2022-01-20T20:06:47"/>
        <d v="2022-01-20T20:52:47"/>
        <d v="2022-01-20T20:04:48"/>
        <d v="2022-01-20T20:48:48"/>
        <d v="2022-01-20T20:00:50"/>
        <d v="2022-01-20T20:28:50"/>
        <d v="2022-01-20T20:45:50"/>
        <d v="2022-01-20T20:50:50"/>
        <d v="2022-01-20T20:03:51"/>
        <d v="2022-01-20T20:46:51"/>
        <d v="2022-01-20T20:56:51"/>
        <d v="2022-01-20T20:04:52"/>
        <d v="2022-01-20T20:06:52"/>
        <d v="2022-01-20T20:26:52"/>
        <d v="2022-01-20T20:49:52"/>
        <d v="2022-01-20T20:03:53"/>
        <d v="2022-01-20T20:21:53"/>
        <d v="2022-01-20T20:40:53"/>
        <d v="2022-01-20T20:27:55"/>
        <d v="2022-01-20T20:39:55"/>
        <d v="2022-01-20T20:17:56"/>
        <d v="2022-01-20T20:18:56"/>
        <d v="2022-01-20T20:10:57"/>
        <d v="2022-01-20T20:12:57"/>
        <d v="2022-01-20T20:14:57"/>
        <d v="2022-01-20T20:42:57"/>
        <d v="2022-01-20T20:46:57"/>
        <d v="2022-01-20T20:33:58"/>
        <d v="2022-01-20T21:00:26"/>
        <d v="2022-01-20T21:00:33"/>
        <d v="2022-01-20T09:11:00"/>
        <d v="2022-01-20T09:21:00"/>
        <d v="2022-01-20T09:32:00"/>
        <d v="2022-01-20T09:42:00"/>
        <d v="2022-01-20T09:04:01"/>
        <d v="2022-01-20T09:50:01"/>
        <d v="2022-01-20T09:16:02"/>
        <d v="2022-01-20T09:18:02"/>
        <d v="2022-01-20T09:22:02"/>
        <d v="2022-01-20T09:51:02"/>
        <d v="2022-01-20T09:08:03"/>
        <d v="2022-01-20T09:15:03"/>
        <d v="2022-01-20T09:16:03"/>
        <d v="2022-01-20T09:35:03"/>
        <d v="2022-01-20T09:47:03"/>
        <d v="2022-01-20T09:51:03"/>
        <d v="2022-01-20T09:22:04"/>
        <d v="2022-01-20T09:32:04"/>
        <d v="2022-01-20T09:57:04"/>
        <d v="2022-01-20T09:17:05"/>
        <d v="2022-01-20T09:21:05"/>
        <d v="2022-01-20T09:27:05"/>
        <d v="2022-01-20T09:35:05"/>
        <d v="2022-01-20T09:43:05"/>
        <d v="2022-01-20T09:03:06"/>
        <d v="2022-01-20T09:04:06"/>
        <d v="2022-01-20T09:33:06"/>
        <d v="2022-01-20T09:14:07"/>
        <d v="2022-01-20T09:23:07"/>
        <d v="2022-01-20T09:28:07"/>
        <d v="2022-01-20T09:36:07"/>
        <d v="2022-01-20T09:42:07"/>
        <d v="2022-01-20T09:47:07"/>
        <d v="2022-01-20T09:52:07"/>
        <d v="2022-01-20T09:26:08"/>
        <d v="2022-01-20T09:39:08"/>
        <d v="2022-01-20T09:15:09"/>
        <d v="2022-01-20T09:32:09"/>
        <d v="2022-01-20T09:40:09"/>
        <d v="2022-01-20T09:41:09"/>
        <d v="2022-01-20T09:44:09"/>
        <d v="2022-01-20T09:52:09"/>
        <d v="2022-01-20T09:55:09"/>
        <d v="2022-01-20T09:57:09"/>
        <d v="2022-01-20T09:15:10"/>
        <d v="2022-01-20T09:16:10"/>
        <d v="2022-01-20T09:19:10"/>
        <d v="2022-01-20T09:24:10"/>
        <d v="2022-01-20T09:30:10"/>
        <d v="2022-01-20T09:43:10"/>
        <d v="2022-01-20T09:54:10"/>
        <d v="2022-01-20T09:40:11"/>
        <d v="2022-01-20T09:45:11"/>
        <d v="2022-01-20T09:55:11"/>
        <d v="2022-01-20T09:58:11"/>
        <d v="2022-01-20T09:15:12"/>
        <d v="2022-01-20T09:38:12"/>
        <d v="2022-01-20T09:50:12"/>
        <d v="2022-01-20T09:19:13"/>
        <d v="2022-01-20T09:29:13"/>
        <d v="2022-01-20T09:43:13"/>
        <d v="2022-01-20T09:14:14"/>
        <d v="2022-01-20T09:22:14"/>
        <d v="2022-01-20T09:49:14"/>
        <d v="2022-01-20T09:56:14"/>
        <d v="2022-01-20T09:11:15"/>
        <d v="2022-01-20T09:03:16"/>
        <d v="2022-01-20T09:23:16"/>
        <d v="2022-01-20T09:34:16"/>
        <d v="2022-01-20T09:40:16"/>
        <d v="2022-01-20T09:08:17"/>
        <d v="2022-01-20T09:06:18"/>
        <d v="2022-01-20T09:18:18"/>
        <d v="2022-01-20T09:33:18"/>
        <d v="2022-01-20T09:45:18"/>
        <d v="2022-01-20T09:12:19"/>
        <d v="2022-01-20T09:31:19"/>
        <d v="2022-01-20T09:36:19"/>
        <d v="2022-01-20T09:38:19"/>
        <d v="2022-01-20T09:44:19"/>
        <d v="2022-01-20T09:04:20"/>
        <d v="2022-01-20T09:08:20"/>
        <d v="2022-01-20T09:19:20"/>
        <d v="2022-01-20T09:21:20"/>
        <d v="2022-01-20T09:23:20"/>
        <d v="2022-01-20T09:32:20"/>
        <d v="2022-01-20T09:48:20"/>
        <d v="2022-01-20T09:12:21"/>
        <d v="2022-01-20T09:31:21"/>
        <d v="2022-01-20T09:43:21"/>
        <d v="2022-01-20T09:46:21"/>
        <d v="2022-01-20T09:14:22"/>
        <d v="2022-01-20T09:24:22"/>
        <d v="2022-01-20T09:36:22"/>
        <d v="2022-01-20T09:38:22"/>
        <d v="2022-01-20T09:41:22"/>
        <d v="2022-01-20T09:42:22"/>
        <d v="2022-01-20T09:43:22"/>
        <d v="2022-01-20T09:48:22"/>
        <d v="2022-01-20T09:18:23"/>
        <d v="2022-01-20T09:35:23"/>
        <d v="2022-01-20T09:48:23"/>
        <d v="2022-01-20T09:49:23"/>
        <d v="2022-01-20T09:03:24"/>
        <d v="2022-01-20T09:18:24"/>
        <d v="2022-01-20T09:45:24"/>
        <d v="2022-01-20T09:03:25"/>
        <d v="2022-01-20T09:08:25"/>
        <d v="2022-01-20T09:09:25"/>
        <d v="2022-01-20T09:19:25"/>
        <d v="2022-01-20T09:25:25"/>
        <d v="2022-01-20T09:33:25"/>
        <d v="2022-01-20T09:34:25"/>
        <d v="2022-01-20T09:35:25"/>
        <d v="2022-01-20T09:22:26"/>
        <d v="2022-01-20T09:26:26"/>
        <d v="2022-01-20T09:27:26"/>
        <d v="2022-01-20T09:34:26"/>
        <d v="2022-01-20T09:44:26"/>
        <d v="2022-01-20T09:46:26"/>
        <d v="2022-01-20T09:49:26"/>
        <d v="2022-01-20T09:55:26"/>
        <d v="2022-01-20T09:24:27"/>
        <d v="2022-01-20T09:53:27"/>
        <d v="2022-01-20T09:54:27"/>
        <d v="2022-01-20T09:14:28"/>
        <d v="2022-01-20T09:46:28"/>
        <d v="2022-01-20T09:59:28"/>
        <d v="2022-01-20T09:06:29"/>
        <d v="2022-01-20T09:16:29"/>
        <d v="2022-01-20T09:39:29"/>
        <d v="2022-01-20T09:47:29"/>
        <d v="2022-01-20T09:49:29"/>
        <d v="2022-01-20T09:29:30"/>
        <d v="2022-01-20T09:46:30"/>
        <d v="2022-01-20T09:56:30"/>
        <d v="2022-01-20T09:21:31"/>
        <d v="2022-01-20T09:31:31"/>
        <d v="2022-01-20T09:06:32"/>
        <d v="2022-01-20T09:45:32"/>
        <d v="2022-01-20T09:47:32"/>
        <d v="2022-01-20T09:57:32"/>
        <d v="2022-01-20T09:59:32"/>
        <d v="2022-01-20T09:04:33"/>
        <d v="2022-01-20T09:09:33"/>
        <d v="2022-01-20T09:11:33"/>
        <d v="2022-01-20T09:13:33"/>
        <d v="2022-01-20T09:21:33"/>
        <d v="2022-01-20T09:26:33"/>
        <d v="2022-01-20T09:32:33"/>
        <d v="2022-01-20T09:48:33"/>
        <d v="2022-01-20T09:26:34"/>
        <d v="2022-01-20T09:31:34"/>
        <d v="2022-01-20T09:44:34"/>
        <d v="2022-01-20T09:57:34"/>
        <d v="2022-01-20T09:11:35"/>
        <d v="2022-01-20T09:16:35"/>
        <d v="2022-01-20T09:28:35"/>
        <d v="2022-01-20T09:31:35"/>
        <d v="2022-01-20T09:58:35"/>
        <d v="2022-01-20T09:44:36"/>
        <d v="2022-01-20T09:30:37"/>
        <d v="2022-01-20T09:41:37"/>
        <d v="2022-01-20T09:45:37"/>
        <d v="2022-01-20T09:05:38"/>
        <d v="2022-01-20T09:23:38"/>
        <d v="2022-01-20T09:48:38"/>
        <d v="2022-01-20T09:52:38"/>
        <d v="2022-01-20T09:56:38"/>
        <d v="2022-01-20T09:03:39"/>
        <d v="2022-01-20T09:11:39"/>
        <d v="2022-01-20T09:32:39"/>
        <d v="2022-01-20T09:36:39"/>
        <d v="2022-01-20T09:44:39"/>
        <d v="2022-01-20T09:04:40"/>
        <d v="2022-01-20T09:06:40"/>
        <d v="2022-01-20T09:11:40"/>
        <d v="2022-01-20T09:27:40"/>
        <d v="2022-01-20T09:35:40"/>
        <d v="2022-01-20T09:42:40"/>
        <d v="2022-01-20T09:58:40"/>
        <d v="2022-01-20T09:05:41"/>
        <d v="2022-01-20T09:15:41"/>
        <d v="2022-01-20T09:16:41"/>
        <d v="2022-01-20T09:21:41"/>
        <d v="2022-01-20T09:28:41"/>
        <d v="2022-01-20T09:30:41"/>
        <d v="2022-01-20T09:20:42"/>
        <d v="2022-01-20T09:30:42"/>
        <d v="2022-01-20T09:59:42"/>
        <d v="2022-01-20T09:09:43"/>
        <d v="2022-01-20T09:22:43"/>
        <d v="2022-01-20T09:29:43"/>
        <d v="2022-01-20T09:42:43"/>
        <d v="2022-01-20T09:50:43"/>
        <d v="2022-01-20T09:55:43"/>
        <d v="2022-01-20T09:57:43"/>
        <d v="2022-01-20T09:03:44"/>
        <d v="2022-01-20T09:18:44"/>
        <d v="2022-01-20T09:22:44"/>
        <d v="2022-01-20T09:27:44"/>
        <d v="2022-01-20T09:28:44"/>
        <d v="2022-01-20T09:34:44"/>
        <d v="2022-01-20T09:40:44"/>
        <d v="2022-01-20T09:54:44"/>
        <d v="2022-01-20T09:04:45"/>
        <d v="2022-01-20T09:05:45"/>
        <d v="2022-01-20T09:11:45"/>
        <d v="2022-01-20T09:32:45"/>
        <d v="2022-01-20T09:41:45"/>
        <d v="2022-01-20T09:51:45"/>
        <d v="2022-01-20T09:08:46"/>
        <d v="2022-01-20T09:11:46"/>
        <d v="2022-01-20T09:12:46"/>
        <d v="2022-01-20T09:21:46"/>
        <d v="2022-01-20T09:23:46"/>
        <d v="2022-01-20T09:24:46"/>
        <d v="2022-01-20T09:37:46"/>
        <d v="2022-01-20T09:21:47"/>
        <d v="2022-01-20T09:48:47"/>
        <d v="2022-01-20T09:57:47"/>
        <d v="2022-01-20T09:07:48"/>
        <d v="2022-01-20T09:32:48"/>
        <d v="2022-01-20T09:35:48"/>
        <d v="2022-01-20T09:53:48"/>
        <d v="2022-01-20T09:33:49"/>
        <d v="2022-01-20T09:38:49"/>
        <d v="2022-01-20T09:58:49"/>
        <d v="2022-01-20T09:08:50"/>
        <d v="2022-01-20T09:20:50"/>
        <d v="2022-01-20T09:52:50"/>
        <d v="2022-01-20T09:18:51"/>
        <d v="2022-01-20T09:14:52"/>
        <d v="2022-01-20T09:24:52"/>
        <d v="2022-01-20T09:30:52"/>
        <d v="2022-01-20T09:55:52"/>
        <d v="2022-01-20T09:07:53"/>
        <d v="2022-01-20T09:27:53"/>
        <d v="2022-01-20T09:49:53"/>
        <d v="2022-01-20T09:51:53"/>
        <d v="2022-01-20T09:54:53"/>
        <d v="2022-01-20T09:17:54"/>
        <d v="2022-01-20T09:26:54"/>
        <d v="2022-01-20T09:28:54"/>
        <d v="2022-01-20T09:54:54"/>
        <d v="2022-01-20T09:59:54"/>
        <d v="2022-01-20T09:27:55"/>
        <d v="2022-01-20T09:02:56"/>
        <d v="2022-01-20T09:13:56"/>
        <d v="2022-01-20T09:15:56"/>
        <d v="2022-01-20T09:21:56"/>
        <d v="2022-01-20T09:31:56"/>
        <d v="2022-01-20T09:39:56"/>
        <d v="2022-01-20T09:40:56"/>
        <d v="2022-01-20T09:05:57"/>
        <d v="2022-01-20T09:17:57"/>
        <d v="2022-01-20T09:32:57"/>
        <d v="2022-01-20T09:25:58"/>
        <d v="2022-01-20T09:29:58"/>
        <d v="2022-01-20T09:45:58"/>
        <d v="2022-01-20T09:52:58"/>
        <d v="2022-01-20T09:06:59"/>
        <d v="2022-01-20T09:14:59"/>
        <d v="2022-01-20T09:30:59"/>
        <d v="2022-01-20T09:36:59"/>
        <d v="2022-01-21T10:17:00"/>
        <d v="2022-01-21T10:19:00"/>
        <d v="2022-01-21T10:24:00"/>
        <d v="2022-01-21T10:47:00"/>
        <d v="2022-01-21T10:05:01"/>
        <d v="2022-01-21T10:08:01"/>
        <d v="2022-01-21T10:25:01"/>
        <d v="2022-01-21T10:29:01"/>
        <d v="2022-01-21T10:58:01"/>
        <d v="2022-01-21T10:04:02"/>
        <d v="2022-01-21T10:18:02"/>
        <d v="2022-01-21T10:25:02"/>
        <d v="2022-01-21T10:28:02"/>
        <d v="2022-01-21T10:32:02"/>
        <d v="2022-01-21T10:33:02"/>
        <d v="2022-01-21T10:40:02"/>
        <d v="2022-01-21T10:47:02"/>
        <d v="2022-01-21T10:53:02"/>
        <d v="2022-01-21T10:25:03"/>
        <d v="2022-01-21T10:28:03"/>
        <d v="2022-01-21T10:31:03"/>
        <d v="2022-01-21T10:42:03"/>
        <d v="2022-01-21T10:04:04"/>
        <d v="2022-01-21T10:13:04"/>
        <d v="2022-01-21T10:23:04"/>
        <d v="2022-01-21T10:24:04"/>
        <d v="2022-01-21T10:28:04"/>
        <d v="2022-01-21T10:31:04"/>
        <d v="2022-01-21T10:44:04"/>
        <d v="2022-01-21T10:55:04"/>
        <d v="2022-01-21T10:02:05"/>
        <d v="2022-01-21T10:08:05"/>
        <d v="2022-01-21T10:10:05"/>
        <d v="2022-01-21T10:19:05"/>
        <d v="2022-01-21T10:20:05"/>
        <d v="2022-01-21T10:26:05"/>
        <d v="2022-01-21T10:30:05"/>
        <d v="2022-01-21T10:48:05"/>
        <d v="2022-01-21T10:51:05"/>
        <d v="2022-01-21T10:57:05"/>
        <d v="2022-01-21T10:13:06"/>
        <d v="2022-01-21T10:16:06"/>
        <d v="2022-01-21T10:20:06"/>
        <d v="2022-01-21T10:28:06"/>
        <d v="2022-01-21T10:33:06"/>
        <d v="2022-01-21T10:38:06"/>
        <d v="2022-01-21T10:48:06"/>
        <d v="2022-01-21T10:53:06"/>
        <d v="2022-01-21T10:55:06"/>
        <d v="2022-01-21T10:57:06"/>
        <d v="2022-01-21T10:00:07"/>
        <d v="2022-01-21T10:04:07"/>
        <d v="2022-01-21T10:05:07"/>
        <d v="2022-01-21T10:10:07"/>
        <d v="2022-01-21T10:11:07"/>
        <d v="2022-01-21T10:12:07"/>
        <d v="2022-01-21T10:20:07"/>
        <d v="2022-01-21T10:26:07"/>
        <d v="2022-01-21T10:59:07"/>
        <d v="2022-01-21T10:18:08"/>
        <d v="2022-01-21T10:54:08"/>
        <d v="2022-01-21T10:01:09"/>
        <d v="2022-01-21T10:14:09"/>
        <d v="2022-01-21T10:20:09"/>
        <d v="2022-01-21T10:22:09"/>
        <d v="2022-01-21T10:29:09"/>
        <d v="2022-01-21T10:35:09"/>
        <d v="2022-01-21T10:39:09"/>
        <d v="2022-01-21T10:52:09"/>
        <d v="2022-01-21T10:55:09"/>
        <d v="2022-01-21T10:56:09"/>
        <d v="2022-01-21T10:58:09"/>
        <d v="2022-01-21T10:59:09"/>
        <d v="2022-01-21T10:24:10"/>
        <d v="2022-01-21T10:27:10"/>
        <d v="2022-01-21T10:32:10"/>
        <d v="2022-01-21T10:37:10"/>
        <d v="2022-01-21T10:49:10"/>
        <d v="2022-01-21T10:51:10"/>
        <d v="2022-01-21T10:52:10"/>
        <d v="2022-01-21T10:58:10"/>
        <d v="2022-01-21T10:13:11"/>
        <d v="2022-01-21T10:19:11"/>
        <d v="2022-01-21T10:20:11"/>
        <d v="2022-01-21T10:21:11"/>
        <d v="2022-01-21T10:32:11"/>
        <d v="2022-01-21T10:44:11"/>
        <d v="2022-01-21T10:53:11"/>
        <d v="2022-01-21T10:01:12"/>
        <d v="2022-01-21T10:02:12"/>
        <d v="2022-01-21T10:16:12"/>
        <d v="2022-01-21T10:27:12"/>
        <d v="2022-01-21T10:39:12"/>
        <d v="2022-01-21T10:40:12"/>
        <d v="2022-01-21T10:51:12"/>
        <d v="2022-01-21T10:07:13"/>
        <d v="2022-01-21T10:15:13"/>
        <d v="2022-01-21T10:16:13"/>
        <d v="2022-01-21T10:26:13"/>
        <d v="2022-01-21T10:32:13"/>
        <d v="2022-01-21T10:40:13"/>
        <d v="2022-01-21T10:53:13"/>
        <d v="2022-01-21T10:09:14"/>
        <d v="2022-01-21T10:57:14"/>
        <d v="2022-01-21T10:08:15"/>
        <d v="2022-01-21T10:15:15"/>
        <d v="2022-01-21T10:21:15"/>
        <d v="2022-01-21T10:41:15"/>
        <d v="2022-01-21T10:51:15"/>
        <d v="2022-01-21T10:56:15"/>
        <d v="2022-01-21T10:10:16"/>
        <d v="2022-01-21T10:23:16"/>
        <d v="2022-01-21T10:45:16"/>
        <d v="2022-01-21T10:57:16"/>
        <d v="2022-01-21T10:18:17"/>
        <d v="2022-01-21T10:31:17"/>
        <d v="2022-01-21T10:43:17"/>
        <d v="2022-01-21T10:48:17"/>
        <d v="2022-01-21T10:49:17"/>
        <d v="2022-01-21T10:54:17"/>
        <d v="2022-01-21T10:55:17"/>
        <d v="2022-01-21T10:17:18"/>
        <d v="2022-01-21T10:35:18"/>
        <d v="2022-01-21T10:37:18"/>
        <d v="2022-01-21T10:42:18"/>
        <d v="2022-01-21T10:51:18"/>
        <d v="2022-01-21T10:16:19"/>
        <d v="2022-01-21T10:21:19"/>
        <d v="2022-01-21T10:28:19"/>
        <d v="2022-01-21T10:47:19"/>
        <d v="2022-01-21T10:51:19"/>
        <d v="2022-01-21T10:35:20"/>
        <d v="2022-01-21T10:37:20"/>
        <d v="2022-01-21T10:58:20"/>
        <d v="2022-01-21T10:05:21"/>
        <d v="2022-01-21T10:23:21"/>
        <d v="2022-01-21T10:28:21"/>
        <d v="2022-01-21T10:29:21"/>
        <d v="2022-01-21T10:08:22"/>
        <d v="2022-01-21T10:12:22"/>
        <d v="2022-01-21T10:37:22"/>
        <d v="2022-01-21T10:48:22"/>
        <d v="2022-01-21T10:50:22"/>
        <d v="2022-01-21T10:06:23"/>
        <d v="2022-01-21T10:12:23"/>
        <d v="2022-01-21T10:39:23"/>
        <d v="2022-01-21T10:01:24"/>
        <d v="2022-01-21T10:25:24"/>
        <d v="2022-01-21T10:28:24"/>
        <d v="2022-01-21T10:30:24"/>
        <d v="2022-01-21T10:43:24"/>
        <d v="2022-01-21T10:51:24"/>
        <d v="2022-01-21T10:57:24"/>
        <d v="2022-01-21T10:09:25"/>
        <d v="2022-01-21T10:13:25"/>
        <d v="2022-01-21T10:28:25"/>
        <d v="2022-01-21T10:38:25"/>
        <d v="2022-01-21T10:42:25"/>
        <d v="2022-01-21T10:52:25"/>
        <d v="2022-01-21T10:55:25"/>
        <d v="2022-01-21T10:15:26"/>
        <d v="2022-01-21T10:16:26"/>
        <d v="2022-01-21T10:23:26"/>
        <d v="2022-01-21T10:26:26"/>
        <d v="2022-01-21T10:45:26"/>
        <d v="2022-01-21T10:49:26"/>
        <d v="2022-01-21T10:00:27"/>
        <d v="2022-01-21T10:02:27"/>
        <d v="2022-01-21T10:03:27"/>
        <d v="2022-01-21T10:11:27"/>
        <d v="2022-01-21T10:13:27"/>
        <d v="2022-01-21T10:22:27"/>
        <d v="2022-01-21T10:28:27"/>
        <d v="2022-01-21T10:41:27"/>
        <d v="2022-01-21T10:43:27"/>
        <d v="2022-01-21T10:44:27"/>
        <d v="2022-01-21T10:52:27"/>
        <d v="2022-01-21T10:21:28"/>
        <d v="2022-01-21T10:30:28"/>
        <d v="2022-01-21T10:31:28"/>
        <d v="2022-01-21T10:42:28"/>
        <d v="2022-01-21T10:04:29"/>
        <d v="2022-01-21T10:22:29"/>
        <d v="2022-01-21T10:23:29"/>
        <d v="2022-01-21T10:24:29"/>
        <d v="2022-01-21T10:34:29"/>
        <d v="2022-01-21T10:46:29"/>
        <d v="2022-01-21T10:47:29"/>
        <d v="2022-01-21T10:53:29"/>
        <d v="2022-01-21T10:06:30"/>
        <d v="2022-01-21T10:20:30"/>
        <d v="2022-01-21T10:31:30"/>
        <d v="2022-01-21T10:46:30"/>
        <d v="2022-01-21T10:50:30"/>
        <d v="2022-01-21T10:58:30"/>
        <d v="2022-01-21T10:01:31"/>
        <d v="2022-01-21T10:16:31"/>
        <d v="2022-01-21T10:17:31"/>
        <d v="2022-01-21T10:28:31"/>
        <d v="2022-01-21T10:36:31"/>
        <d v="2022-01-21T10:41:31"/>
        <d v="2022-01-21T10:42:31"/>
        <d v="2022-01-21T10:08:32"/>
        <d v="2022-01-21T10:26:32"/>
        <d v="2022-01-21T10:36:32"/>
        <d v="2022-01-21T10:45:32"/>
        <d v="2022-01-21T10:53:32"/>
        <d v="2022-01-21T10:57:32"/>
        <d v="2022-01-21T10:06:33"/>
        <d v="2022-01-21T10:24:33"/>
        <d v="2022-01-21T10:31:33"/>
        <d v="2022-01-21T10:32:33"/>
        <d v="2022-01-21T10:35:33"/>
        <d v="2022-01-21T10:43:33"/>
        <d v="2022-01-21T10:47:33"/>
        <d v="2022-01-21T10:56:33"/>
        <d v="2022-01-21T10:02:34"/>
        <d v="2022-01-21T10:05:34"/>
        <d v="2022-01-21T10:07:34"/>
        <d v="2022-01-21T10:31:34"/>
        <d v="2022-01-21T10:42:34"/>
        <d v="2022-01-21T10:48:34"/>
        <d v="2022-01-21T10:50:34"/>
        <d v="2022-01-21T10:55:34"/>
        <d v="2022-01-21T10:57:34"/>
        <d v="2022-01-21T10:02:35"/>
        <d v="2022-01-21T10:17:35"/>
        <d v="2022-01-21T10:28:35"/>
        <d v="2022-01-21T10:43:35"/>
        <d v="2022-01-21T10:48:35"/>
        <d v="2022-01-21T10:51:35"/>
        <d v="2022-01-21T10:56:35"/>
        <d v="2022-01-21T10:02:36"/>
        <d v="2022-01-21T10:22:36"/>
        <d v="2022-01-21T10:46:36"/>
        <d v="2022-01-21T10:55:36"/>
        <d v="2022-01-21T10:05:37"/>
        <d v="2022-01-21T10:07:37"/>
        <d v="2022-01-21T10:14:37"/>
        <d v="2022-01-21T10:15:37"/>
        <d v="2022-01-21T10:21:37"/>
        <d v="2022-01-21T10:31:37"/>
        <d v="2022-01-21T10:39:37"/>
        <d v="2022-01-21T10:52:37"/>
        <d v="2022-01-21T10:59:37"/>
        <d v="2022-01-21T10:02:38"/>
        <d v="2022-01-21T10:07:38"/>
        <d v="2022-01-21T10:13:38"/>
        <d v="2022-01-21T10:31:38"/>
        <d v="2022-01-21T10:40:38"/>
        <d v="2022-01-21T10:50:38"/>
        <d v="2022-01-21T10:54:38"/>
        <d v="2022-01-21T10:56:38"/>
        <d v="2022-01-21T10:57:38"/>
        <d v="2022-01-21T10:06:39"/>
        <d v="2022-01-21T10:07:39"/>
        <d v="2022-01-21T10:31:39"/>
        <d v="2022-01-21T10:34:39"/>
        <d v="2022-01-21T10:37:39"/>
        <d v="2022-01-21T10:42:39"/>
        <d v="2022-01-21T10:24:40"/>
        <d v="2022-01-21T10:44:40"/>
        <d v="2022-01-21T10:47:40"/>
        <d v="2022-01-21T10:02:41"/>
        <d v="2022-01-21T10:05:41"/>
        <d v="2022-01-21T10:08:41"/>
        <d v="2022-01-21T10:09:41"/>
        <d v="2022-01-21T10:12:41"/>
        <d v="2022-01-21T10:42:41"/>
        <d v="2022-01-21T10:43:41"/>
        <d v="2022-01-21T10:52:41"/>
        <d v="2022-01-21T10:57:41"/>
        <d v="2022-01-21T10:00:42"/>
        <d v="2022-01-21T10:41:42"/>
        <d v="2022-01-21T10:53:42"/>
        <d v="2022-01-21T10:05:43"/>
        <d v="2022-01-21T10:10:43"/>
        <d v="2022-01-21T10:12:43"/>
        <d v="2022-01-21T10:21:43"/>
        <d v="2022-01-21T10:28:43"/>
        <d v="2022-01-21T10:47:43"/>
        <d v="2022-01-21T10:08:44"/>
        <d v="2022-01-21T10:23:44"/>
        <d v="2022-01-21T10:24:44"/>
        <d v="2022-01-21T10:43:44"/>
        <d v="2022-01-21T10:44:44"/>
        <d v="2022-01-21T10:52:44"/>
        <d v="2022-01-21T10:58:44"/>
        <d v="2022-01-21T10:08:45"/>
        <d v="2022-01-21T10:29:45"/>
        <d v="2022-01-21T10:35:45"/>
        <d v="2022-01-21T10:51:45"/>
        <d v="2022-01-21T10:54:45"/>
        <d v="2022-01-21T10:00:46"/>
        <d v="2022-01-21T10:14:46"/>
        <d v="2022-01-21T10:16:46"/>
        <d v="2022-01-21T10:35:46"/>
        <d v="2022-01-21T10:03:47"/>
        <d v="2022-01-21T10:09:47"/>
        <d v="2022-01-21T10:21:47"/>
        <d v="2022-01-21T10:31:47"/>
        <d v="2022-01-21T10:01:49"/>
        <d v="2022-01-21T10:12:49"/>
        <d v="2022-01-21T10:19:49"/>
        <d v="2022-01-21T10:23:49"/>
        <d v="2022-01-21T10:31:49"/>
        <d v="2022-01-21T10:39:49"/>
        <d v="2022-01-21T10:55:49"/>
        <d v="2022-01-21T10:36:50"/>
        <d v="2022-01-21T10:45:50"/>
        <d v="2022-01-21T10:01:51"/>
        <d v="2022-01-21T10:15:51"/>
        <d v="2022-01-21T10:21:51"/>
        <d v="2022-01-21T10:22:51"/>
        <d v="2022-01-21T10:23:51"/>
        <d v="2022-01-21T10:35:51"/>
        <d v="2022-01-21T10:48:51"/>
        <d v="2022-01-21T10:49:51"/>
        <d v="2022-01-21T10:14:52"/>
        <d v="2022-01-21T10:29:52"/>
        <d v="2022-01-21T10:33:52"/>
        <d v="2022-01-21T10:39:52"/>
        <d v="2022-01-21T10:44:52"/>
        <d v="2022-01-21T10:46:52"/>
        <d v="2022-01-21T10:14:53"/>
        <d v="2022-01-21T10:15:53"/>
        <d v="2022-01-21T10:19:53"/>
        <d v="2022-01-21T10:45:53"/>
        <d v="2022-01-21T10:51:53"/>
        <d v="2022-01-21T10:57:53"/>
        <d v="2022-01-21T10:58:53"/>
        <d v="2022-01-21T10:08:54"/>
        <d v="2022-01-21T10:41:54"/>
        <d v="2022-01-21T10:50:54"/>
        <d v="2022-01-21T10:59:54"/>
        <d v="2022-01-21T10:12:55"/>
        <d v="2022-01-21T10:22:55"/>
        <d v="2022-01-21T10:25:55"/>
        <d v="2022-01-21T10:40:55"/>
        <d v="2022-01-21T10:47:55"/>
        <d v="2022-01-21T10:49:55"/>
        <d v="2022-01-21T10:06:56"/>
        <d v="2022-01-21T10:13:56"/>
        <d v="2022-01-21T10:15:56"/>
        <d v="2022-01-21T10:18:56"/>
        <d v="2022-01-21T10:24:56"/>
        <d v="2022-01-21T10:36:56"/>
        <d v="2022-01-21T10:38:56"/>
        <d v="2022-01-21T10:48:56"/>
        <d v="2022-01-21T10:56:56"/>
        <d v="2022-01-21T10:03:57"/>
        <d v="2022-01-21T10:24:57"/>
        <d v="2022-01-21T10:25:57"/>
        <d v="2022-01-21T10:28:57"/>
        <d v="2022-01-21T10:31:57"/>
        <d v="2022-01-21T10:34:57"/>
        <d v="2022-01-21T10:43:57"/>
        <d v="2022-01-21T10:19:58"/>
        <d v="2022-01-21T10:28:58"/>
        <d v="2022-01-21T10:33:58"/>
        <d v="2022-01-21T10:34:58"/>
        <d v="2022-01-21T10:35:58"/>
        <d v="2022-01-21T10:56:58"/>
        <d v="2022-01-21T10:04:59"/>
        <d v="2022-01-21T10:08:59"/>
        <d v="2022-01-21T10:14:59"/>
        <d v="2022-01-21T10:22:59"/>
        <d v="2022-01-21T10:42:59"/>
        <d v="2022-01-21T10:55:59"/>
        <d v="2022-01-21T11:00:00"/>
        <d v="2022-01-21T11:01:00"/>
        <d v="2022-01-21T11:02:00"/>
        <d v="2022-01-21T11:04:00"/>
        <d v="2022-01-21T11:10:00"/>
        <d v="2022-01-21T11:13:00"/>
        <d v="2022-01-21T11:19:00"/>
        <d v="2022-01-21T11:29:00"/>
        <d v="2022-01-21T11:36:00"/>
        <d v="2022-01-21T11:38:00"/>
        <d v="2022-01-21T11:44:00"/>
        <d v="2022-01-21T11:57:00"/>
        <d v="2022-01-21T11:38:01"/>
        <d v="2022-01-21T11:44:01"/>
        <d v="2022-01-21T11:04:02"/>
        <d v="2022-01-21T11:07:02"/>
        <d v="2022-01-21T11:10:02"/>
        <d v="2022-01-21T11:21:02"/>
        <d v="2022-01-21T11:49:02"/>
        <d v="2022-01-21T11:51:02"/>
        <d v="2022-01-21T11:53:02"/>
        <d v="2022-01-21T11:58:02"/>
        <d v="2022-01-21T11:06:03"/>
        <d v="2022-01-21T11:32:03"/>
        <d v="2022-01-21T11:36:03"/>
        <d v="2022-01-21T11:02:04"/>
        <d v="2022-01-21T11:09:04"/>
        <d v="2022-01-21T11:11:04"/>
        <d v="2022-01-21T11:27:04"/>
        <d v="2022-01-21T11:28:04"/>
        <d v="2022-01-21T11:29:04"/>
        <d v="2022-01-21T11:31:04"/>
        <d v="2022-01-21T11:49:04"/>
        <d v="2022-01-21T11:01:05"/>
        <d v="2022-01-21T11:10:05"/>
        <d v="2022-01-21T11:12:05"/>
        <d v="2022-01-21T11:37:05"/>
        <d v="2022-01-21T11:43:05"/>
        <d v="2022-01-21T11:49:05"/>
        <d v="2022-01-21T11:09:06"/>
        <d v="2022-01-21T11:14:06"/>
        <d v="2022-01-21T11:16:06"/>
        <d v="2022-01-21T11:26:06"/>
        <d v="2022-01-21T11:27:06"/>
        <d v="2022-01-21T11:30:06"/>
        <d v="2022-01-21T11:31:06"/>
        <d v="2022-01-21T11:36:06"/>
        <d v="2022-01-21T11:41:06"/>
        <d v="2022-01-21T11:43:06"/>
        <d v="2022-01-21T11:51:06"/>
        <d v="2022-01-21T11:07:07"/>
        <d v="2022-01-21T11:38:07"/>
        <d v="2022-01-21T11:39:07"/>
        <d v="2022-01-21T11:52:07"/>
        <d v="2022-01-21T11:59:07"/>
        <d v="2022-01-21T11:02:08"/>
        <d v="2022-01-21T11:04:08"/>
        <d v="2022-01-21T11:25:08"/>
        <d v="2022-01-21T11:37:08"/>
        <d v="2022-01-21T11:38:08"/>
        <d v="2022-01-21T11:48:08"/>
        <d v="2022-01-21T11:57:08"/>
        <d v="2022-01-21T11:02:09"/>
        <d v="2022-01-21T11:05:09"/>
        <d v="2022-01-21T11:09:09"/>
        <d v="2022-01-21T11:16:09"/>
        <d v="2022-01-21T11:20:09"/>
        <d v="2022-01-21T11:22:09"/>
        <d v="2022-01-21T11:24:09"/>
        <d v="2022-01-21T11:35:09"/>
        <d v="2022-01-21T11:47:09"/>
        <d v="2022-01-21T11:51:09"/>
        <d v="2022-01-21T11:57:09"/>
        <d v="2022-01-21T11:00:10"/>
        <d v="2022-01-21T11:01:10"/>
        <d v="2022-01-21T11:02:10"/>
        <d v="2022-01-21T11:05:10"/>
        <d v="2022-01-21T11:08:10"/>
        <d v="2022-01-21T11:17:10"/>
        <d v="2022-01-21T11:20:10"/>
        <d v="2022-01-21T11:23:10"/>
        <d v="2022-01-21T11:30:10"/>
        <d v="2022-01-21T11:44:10"/>
        <d v="2022-01-21T11:58:10"/>
        <d v="2022-01-21T11:07:11"/>
        <d v="2022-01-21T11:09:11"/>
        <d v="2022-01-21T11:11:11"/>
        <d v="2022-01-21T11:29:11"/>
        <d v="2022-01-21T11:34:11"/>
        <d v="2022-01-21T11:36:11"/>
        <d v="2022-01-21T11:49:11"/>
        <d v="2022-01-21T11:54:11"/>
        <d v="2022-01-21T11:57:11"/>
        <d v="2022-01-21T11:01:12"/>
        <d v="2022-01-21T11:03:12"/>
        <d v="2022-01-21T11:10:12"/>
        <d v="2022-01-21T11:22:12"/>
        <d v="2022-01-21T11:39:12"/>
        <d v="2022-01-21T11:40:12"/>
        <d v="2022-01-21T11:43:12"/>
        <d v="2022-01-21T11:45:12"/>
        <d v="2022-01-21T11:56:12"/>
        <d v="2022-01-21T11:08:13"/>
        <d v="2022-01-21T11:11:13"/>
        <d v="2022-01-21T11:26:13"/>
        <d v="2022-01-21T11:41:13"/>
        <d v="2022-01-21T11:57:13"/>
        <d v="2022-01-21T11:03:14"/>
        <d v="2022-01-21T11:21:14"/>
        <d v="2022-01-21T11:26:14"/>
        <d v="2022-01-21T11:40:14"/>
        <d v="2022-01-21T11:53:14"/>
        <d v="2022-01-21T11:56:14"/>
        <d v="2022-01-21T11:02:15"/>
        <d v="2022-01-21T11:03:15"/>
        <d v="2022-01-21T11:25:15"/>
        <d v="2022-01-21T11:28:15"/>
        <d v="2022-01-21T11:33:15"/>
        <d v="2022-01-21T11:35:15"/>
        <d v="2022-01-21T11:36:15"/>
        <d v="2022-01-21T11:00:16"/>
        <d v="2022-01-21T11:07:16"/>
        <d v="2022-01-21T11:09:16"/>
        <d v="2022-01-21T11:20:16"/>
        <d v="2022-01-21T11:23:16"/>
        <d v="2022-01-21T11:55:16"/>
        <d v="2022-01-21T11:04:17"/>
        <d v="2022-01-21T11:09:17"/>
        <d v="2022-01-21T11:10:17"/>
        <d v="2022-01-21T11:12:17"/>
        <d v="2022-01-21T11:33:17"/>
        <d v="2022-01-21T11:37:17"/>
        <d v="2022-01-21T11:41:17"/>
        <d v="2022-01-21T11:47:17"/>
        <d v="2022-01-21T11:49:17"/>
        <d v="2022-01-21T11:53:17"/>
        <d v="2022-01-21T11:58:17"/>
        <d v="2022-01-21T11:02:18"/>
        <d v="2022-01-21T11:15:18"/>
        <d v="2022-01-21T11:31:18"/>
        <d v="2022-01-21T11:43:18"/>
        <d v="2022-01-21T11:45:18"/>
        <d v="2022-01-21T11:49:18"/>
        <d v="2022-01-21T11:12:19"/>
        <d v="2022-01-21T11:16:19"/>
        <d v="2022-01-21T11:18:19"/>
        <d v="2022-01-21T11:21:19"/>
        <d v="2022-01-21T11:22:19"/>
        <d v="2022-01-21T11:27:19"/>
        <d v="2022-01-21T11:28:19"/>
        <d v="2022-01-21T11:47:19"/>
        <d v="2022-01-21T11:05:20"/>
        <d v="2022-01-21T11:13:20"/>
        <d v="2022-01-21T11:24:20"/>
        <d v="2022-01-21T11:25:20"/>
        <d v="2022-01-21T11:41:20"/>
        <d v="2022-01-21T11:43:20"/>
        <d v="2022-01-21T11:46:20"/>
        <d v="2022-01-21T11:55:20"/>
        <d v="2022-01-21T11:05:21"/>
        <d v="2022-01-21T11:31:21"/>
        <d v="2022-01-21T11:03:22"/>
        <d v="2022-01-21T11:35:22"/>
        <d v="2022-01-21T11:44:22"/>
        <d v="2022-01-21T11:47:22"/>
        <d v="2022-01-21T11:54:22"/>
        <d v="2022-01-21T11:56:22"/>
        <d v="2022-01-21T11:13:23"/>
        <d v="2022-01-21T11:21:23"/>
        <d v="2022-01-21T11:26:23"/>
        <d v="2022-01-21T11:31:23"/>
        <d v="2022-01-21T11:34:23"/>
        <d v="2022-01-21T11:37:23"/>
        <d v="2022-01-21T11:38:23"/>
        <d v="2022-01-21T11:08:24"/>
        <d v="2022-01-21T11:10:24"/>
        <d v="2022-01-21T11:18:24"/>
        <d v="2022-01-21T11:23:24"/>
        <d v="2022-01-21T11:31:24"/>
        <d v="2022-01-21T11:50:24"/>
        <d v="2022-01-21T11:56:24"/>
        <d v="2022-01-21T11:00:25"/>
        <d v="2022-01-21T11:02:25"/>
        <d v="2022-01-21T11:08:25"/>
        <d v="2022-01-21T11:13:25"/>
        <d v="2022-01-21T11:18:25"/>
        <d v="2022-01-21T11:20:25"/>
        <d v="2022-01-21T11:27:25"/>
        <d v="2022-01-21T11:30:25"/>
        <d v="2022-01-21T11:32:25"/>
        <d v="2022-01-21T11:47:25"/>
        <d v="2022-01-21T11:54:25"/>
        <d v="2022-01-21T11:56:25"/>
        <d v="2022-01-21T11:15:26"/>
        <d v="2022-01-21T11:24:26"/>
        <d v="2022-01-21T11:30:26"/>
        <d v="2022-01-21T11:41:26"/>
        <d v="2022-01-21T11:42:26"/>
        <d v="2022-01-21T11:44:26"/>
        <d v="2022-01-21T11:51:26"/>
        <d v="2022-01-21T11:53:26"/>
        <d v="2022-01-21T11:54:26"/>
        <d v="2022-01-21T11:25:27"/>
        <d v="2022-01-21T11:29:27"/>
        <d v="2022-01-21T11:44:27"/>
        <d v="2022-01-21T11:52:27"/>
        <d v="2022-01-21T11:57:27"/>
        <d v="2022-01-21T11:05:28"/>
        <d v="2022-01-21T11:06:28"/>
        <d v="2022-01-21T11:09:28"/>
        <d v="2022-01-21T11:10:28"/>
        <d v="2022-01-21T11:12:28"/>
        <d v="2022-01-21T11:17:28"/>
        <d v="2022-01-21T11:27:28"/>
        <d v="2022-01-21T11:44:28"/>
        <d v="2022-01-21T11:46:28"/>
        <d v="2022-01-21T11:48:28"/>
        <d v="2022-01-21T11:51:28"/>
        <d v="2022-01-21T11:52:28"/>
        <d v="2022-01-21T11:55:28"/>
        <d v="2022-01-21T11:10:29"/>
        <d v="2022-01-21T11:40:29"/>
        <d v="2022-01-21T11:41:29"/>
        <d v="2022-01-21T11:57:29"/>
        <d v="2022-01-21T11:00:30"/>
        <d v="2022-01-21T11:05:30"/>
        <d v="2022-01-21T11:08:30"/>
        <d v="2022-01-21T11:14:30"/>
        <d v="2022-01-21T11:16:30"/>
        <d v="2022-01-21T11:20:30"/>
        <d v="2022-01-21T11:35:30"/>
        <d v="2022-01-21T11:44:30"/>
        <d v="2022-01-21T11:47:30"/>
        <d v="2022-01-21T11:21:31"/>
        <d v="2022-01-21T11:23:31"/>
        <d v="2022-01-21T11:24:31"/>
        <d v="2022-01-21T11:27:31"/>
        <d v="2022-01-21T11:28:31"/>
        <d v="2022-01-21T11:32:31"/>
        <d v="2022-01-21T11:38:31"/>
        <d v="2022-01-21T11:43:31"/>
        <d v="2022-01-21T11:55:31"/>
        <d v="2022-01-21T11:19:32"/>
        <d v="2022-01-21T11:29:32"/>
        <d v="2022-01-21T11:36:32"/>
        <d v="2022-01-21T11:39:32"/>
        <d v="2022-01-21T11:45:32"/>
        <d v="2022-01-21T11:47:32"/>
        <d v="2022-01-21T11:56:32"/>
        <d v="2022-01-21T11:59:32"/>
        <d v="2022-01-21T11:02:33"/>
        <d v="2022-01-21T11:16:33"/>
        <d v="2022-01-21T11:26:33"/>
        <d v="2022-01-21T11:33:33"/>
        <d v="2022-01-21T11:38:33"/>
        <d v="2022-01-21T11:40:33"/>
        <d v="2022-01-21T11:45:33"/>
        <d v="2022-01-21T11:56:33"/>
        <d v="2022-01-21T11:04:34"/>
        <d v="2022-01-21T11:20:34"/>
        <d v="2022-01-21T11:21:34"/>
        <d v="2022-01-21T11:31:34"/>
        <d v="2022-01-21T11:46:34"/>
        <d v="2022-01-21T11:48:34"/>
        <d v="2022-01-21T11:50:34"/>
        <d v="2022-01-21T11:53:34"/>
        <d v="2022-01-21T11:07:35"/>
        <d v="2022-01-21T11:17:35"/>
        <d v="2022-01-21T11:20:35"/>
        <d v="2022-01-21T11:27:35"/>
        <d v="2022-01-21T11:34:35"/>
        <d v="2022-01-21T11:37:35"/>
        <d v="2022-01-21T11:43:35"/>
        <d v="2022-01-21T11:50:35"/>
        <d v="2022-01-21T11:06:36"/>
        <d v="2022-01-21T11:08:36"/>
        <d v="2022-01-21T11:09:36"/>
        <d v="2022-01-21T11:11:36"/>
        <d v="2022-01-21T11:24:36"/>
        <d v="2022-01-21T11:30:36"/>
        <d v="2022-01-21T11:32:36"/>
        <d v="2022-01-21T11:33:36"/>
        <d v="2022-01-21T11:36:36"/>
        <d v="2022-01-21T11:39:36"/>
        <d v="2022-01-21T11:41:36"/>
        <d v="2022-01-21T11:49:36"/>
        <d v="2022-01-21T11:52:36"/>
        <d v="2022-01-21T11:57:36"/>
        <d v="2022-01-21T11:02:37"/>
        <d v="2022-01-21T11:03:37"/>
        <d v="2022-01-21T11:16:37"/>
        <d v="2022-01-21T11:19:37"/>
        <d v="2022-01-21T11:21:37"/>
        <d v="2022-01-21T11:31:37"/>
        <d v="2022-01-21T11:38:37"/>
        <d v="2022-01-21T11:45:37"/>
        <d v="2022-01-21T11:46:37"/>
        <d v="2022-01-21T11:56:37"/>
        <d v="2022-01-21T11:58:37"/>
        <d v="2022-01-21T11:01:38"/>
        <d v="2022-01-21T11:11:38"/>
        <d v="2022-01-21T11:25:38"/>
        <d v="2022-01-21T11:35:38"/>
        <d v="2022-01-21T11:40:38"/>
        <d v="2022-01-21T11:56:38"/>
        <d v="2022-01-21T11:31:39"/>
        <d v="2022-01-21T11:40:39"/>
        <d v="2022-01-21T11:46:39"/>
        <d v="2022-01-21T11:55:39"/>
        <d v="2022-01-21T11:22:40"/>
        <d v="2022-01-21T11:37:40"/>
        <d v="2022-01-21T11:50:40"/>
        <d v="2022-01-21T11:53:40"/>
        <d v="2022-01-21T11:00:41"/>
        <d v="2022-01-21T11:03:41"/>
        <d v="2022-01-21T11:19:41"/>
        <d v="2022-01-21T11:23:41"/>
        <d v="2022-01-21T11:28:41"/>
        <d v="2022-01-21T11:47:41"/>
        <d v="2022-01-21T11:51:41"/>
        <d v="2022-01-21T11:59:41"/>
        <d v="2022-01-21T11:23:42"/>
        <d v="2022-01-21T11:27:42"/>
        <d v="2022-01-21T11:28:42"/>
        <d v="2022-01-21T11:35:42"/>
        <d v="2022-01-21T11:38:42"/>
        <d v="2022-01-21T11:54:42"/>
        <d v="2022-01-21T11:07:43"/>
        <d v="2022-01-21T11:08:43"/>
        <d v="2022-01-21T11:22:43"/>
        <d v="2022-01-21T11:26:43"/>
        <d v="2022-01-21T11:30:43"/>
        <d v="2022-01-21T11:35:43"/>
        <d v="2022-01-21T11:36:43"/>
        <d v="2022-01-21T11:37:43"/>
        <d v="2022-01-21T11:41:43"/>
        <d v="2022-01-21T11:56:43"/>
        <d v="2022-01-21T11:58:43"/>
        <d v="2022-01-21T11:59:43"/>
        <d v="2022-01-21T11:11:44"/>
        <d v="2022-01-21T11:12:44"/>
        <d v="2022-01-21T11:13:44"/>
        <d v="2022-01-21T11:20:44"/>
        <d v="2022-01-21T11:38:44"/>
        <d v="2022-01-21T11:59:44"/>
        <d v="2022-01-21T11:01:45"/>
        <d v="2022-01-21T11:08:45"/>
        <d v="2022-01-21T11:10:45"/>
        <d v="2022-01-21T11:28:45"/>
        <d v="2022-01-21T11:35:45"/>
        <d v="2022-01-21T11:43:45"/>
        <d v="2022-01-21T11:50:45"/>
        <d v="2022-01-21T11:52:45"/>
        <d v="2022-01-21T11:53:45"/>
        <d v="2022-01-21T11:55:45"/>
        <d v="2022-01-21T11:06:46"/>
        <d v="2022-01-21T11:07:46"/>
        <d v="2022-01-21T11:14:46"/>
        <d v="2022-01-21T11:15:46"/>
        <d v="2022-01-21T11:19:46"/>
        <d v="2022-01-21T11:52:46"/>
        <d v="2022-01-21T11:58:46"/>
        <d v="2022-01-21T11:18:47"/>
        <d v="2022-01-21T11:21:47"/>
        <d v="2022-01-21T11:01:48"/>
        <d v="2022-01-21T11:19:48"/>
        <d v="2022-01-21T11:29:48"/>
        <d v="2022-01-21T11:42:48"/>
        <d v="2022-01-21T11:44:48"/>
        <d v="2022-01-21T11:56:48"/>
        <d v="2022-01-21T11:59:48"/>
        <d v="2022-01-21T11:00:49"/>
        <d v="2022-01-21T11:03:49"/>
        <d v="2022-01-21T11:06:49"/>
        <d v="2022-01-21T11:10:49"/>
        <d v="2022-01-21T11:28:49"/>
        <d v="2022-01-21T11:38:49"/>
        <d v="2022-01-21T11:41:49"/>
        <d v="2022-01-21T11:49:49"/>
        <d v="2022-01-21T11:50:49"/>
        <d v="2022-01-21T11:56:49"/>
        <d v="2022-01-21T11:02:50"/>
        <d v="2022-01-21T11:13:50"/>
        <d v="2022-01-21T11:14:50"/>
        <d v="2022-01-21T11:24:50"/>
        <d v="2022-01-21T11:26:50"/>
        <d v="2022-01-21T11:37:50"/>
        <d v="2022-01-21T11:49:50"/>
        <d v="2022-01-21T11:58:50"/>
        <d v="2022-01-21T11:06:51"/>
        <d v="2022-01-21T11:09:51"/>
        <d v="2022-01-21T11:10:51"/>
        <d v="2022-01-21T11:11:51"/>
        <d v="2022-01-21T11:12:51"/>
        <d v="2022-01-21T11:15:51"/>
        <d v="2022-01-21T11:39:51"/>
        <d v="2022-01-21T11:41:51"/>
        <d v="2022-01-21T11:48:51"/>
        <d v="2022-01-21T11:49:51"/>
        <d v="2022-01-21T11:50:51"/>
        <d v="2022-01-21T11:39:52"/>
        <d v="2022-01-21T11:41:52"/>
        <d v="2022-01-21T11:48:52"/>
        <d v="2022-01-21T11:51:52"/>
        <d v="2022-01-21T11:21:53"/>
        <d v="2022-01-21T11:29:53"/>
        <d v="2022-01-21T11:37:53"/>
        <d v="2022-01-21T11:38:53"/>
        <d v="2022-01-21T11:43:53"/>
        <d v="2022-01-21T11:59:53"/>
        <d v="2022-01-21T11:01:54"/>
        <d v="2022-01-21T11:08:54"/>
        <d v="2022-01-21T11:13:54"/>
        <d v="2022-01-21T11:28:54"/>
        <d v="2022-01-21T11:33:54"/>
        <d v="2022-01-21T11:55:54"/>
        <d v="2022-01-21T11:07:55"/>
        <d v="2022-01-21T11:09:55"/>
        <d v="2022-01-21T11:16:55"/>
        <d v="2022-01-21T11:17:55"/>
        <d v="2022-01-21T11:39:55"/>
        <d v="2022-01-21T11:45:55"/>
        <d v="2022-01-21T11:48:55"/>
        <d v="2022-01-21T11:51:55"/>
        <d v="2022-01-21T11:00:56"/>
        <d v="2022-01-21T11:03:56"/>
        <d v="2022-01-21T11:08:56"/>
        <d v="2022-01-21T11:09:56"/>
        <d v="2022-01-21T11:20:56"/>
        <d v="2022-01-21T11:22:56"/>
        <d v="2022-01-21T11:27:56"/>
        <d v="2022-01-21T11:36:56"/>
        <d v="2022-01-21T11:52:56"/>
        <d v="2022-01-21T11:11:57"/>
        <d v="2022-01-21T11:14:57"/>
        <d v="2022-01-21T11:37:57"/>
        <d v="2022-01-21T11:48:57"/>
        <d v="2022-01-21T11:50:57"/>
        <d v="2022-01-21T11:51:57"/>
        <d v="2022-01-21T11:54:57"/>
        <d v="2022-01-21T11:57:57"/>
        <d v="2022-01-21T11:01:58"/>
        <d v="2022-01-21T11:04:58"/>
        <d v="2022-01-21T11:15:58"/>
        <d v="2022-01-21T11:18:58"/>
        <d v="2022-01-21T11:19:58"/>
        <d v="2022-01-21T11:26:58"/>
        <d v="2022-01-21T11:33:58"/>
        <d v="2022-01-21T11:39:58"/>
        <d v="2022-01-21T11:43:58"/>
        <d v="2022-01-21T11:53:58"/>
        <d v="2022-01-21T11:56:58"/>
        <d v="2022-01-21T11:28:59"/>
        <d v="2022-01-21T11:41:59"/>
        <d v="2022-01-21T12:13:00"/>
        <d v="2022-01-21T12:26:00"/>
        <d v="2022-01-21T12:41:00"/>
        <d v="2022-01-21T12:42:00"/>
        <d v="2022-01-21T12:43:00"/>
        <d v="2022-01-21T12:57:00"/>
        <d v="2022-01-21T12:05:01"/>
        <d v="2022-01-21T12:26:01"/>
        <d v="2022-01-21T12:39:01"/>
        <d v="2022-01-21T12:42:01"/>
        <d v="2022-01-21T12:03:02"/>
        <d v="2022-01-21T12:06:02"/>
        <d v="2022-01-21T12:30:02"/>
        <d v="2022-01-21T12:39:02"/>
        <d v="2022-01-21T12:58:02"/>
        <d v="2022-01-21T12:03:03"/>
        <d v="2022-01-21T12:24:03"/>
        <d v="2022-01-21T12:29:03"/>
        <d v="2022-01-21T12:50:03"/>
        <d v="2022-01-21T12:52:03"/>
        <d v="2022-01-21T12:19:04"/>
        <d v="2022-01-21T12:29:04"/>
        <d v="2022-01-21T12:32:04"/>
        <d v="2022-01-21T12:47:04"/>
        <d v="2022-01-21T12:54:04"/>
        <d v="2022-01-21T12:56:04"/>
        <d v="2022-01-21T12:10:05"/>
        <d v="2022-01-21T12:27:05"/>
        <d v="2022-01-21T12:49:05"/>
        <d v="2022-01-21T12:54:05"/>
        <d v="2022-01-21T12:22:06"/>
        <d v="2022-01-21T12:26:06"/>
        <d v="2022-01-21T12:40:06"/>
        <d v="2022-01-21T12:52:06"/>
        <d v="2022-01-21T12:13:07"/>
        <d v="2022-01-21T12:18:07"/>
        <d v="2022-01-21T12:19:07"/>
        <d v="2022-01-21T12:21:07"/>
        <d v="2022-01-21T12:22:07"/>
        <d v="2022-01-21T12:36:07"/>
        <d v="2022-01-21T12:39:07"/>
        <d v="2022-01-21T12:50:07"/>
        <d v="2022-01-21T12:52:07"/>
        <d v="2022-01-21T12:43:08"/>
        <d v="2022-01-21T12:48:08"/>
        <d v="2022-01-21T12:17:09"/>
        <d v="2022-01-21T12:28:09"/>
        <d v="2022-01-21T12:32:09"/>
        <d v="2022-01-21T12:53:09"/>
        <d v="2022-01-21T12:58:09"/>
        <d v="2022-01-21T12:59:09"/>
        <d v="2022-01-21T12:11:10"/>
        <d v="2022-01-21T12:17:10"/>
        <d v="2022-01-21T12:24:10"/>
        <d v="2022-01-21T12:31:10"/>
        <d v="2022-01-21T12:35:10"/>
        <d v="2022-01-21T12:43:10"/>
        <d v="2022-01-21T12:54:10"/>
        <d v="2022-01-21T12:59:10"/>
        <d v="2022-01-21T12:25:11"/>
        <d v="2022-01-21T12:27:11"/>
        <d v="2022-01-21T12:28:11"/>
        <d v="2022-01-21T12:33:11"/>
        <d v="2022-01-21T12:59:11"/>
        <d v="2022-01-21T12:34:12"/>
        <d v="2022-01-21T12:39:12"/>
        <d v="2022-01-21T12:43:12"/>
        <d v="2022-01-21T12:02:13"/>
        <d v="2022-01-21T12:17:13"/>
        <d v="2022-01-21T12:20:13"/>
        <d v="2022-01-21T12:23:13"/>
        <d v="2022-01-21T12:37:13"/>
        <d v="2022-01-21T12:38:13"/>
        <d v="2022-01-21T12:47:13"/>
        <d v="2022-01-21T12:50:13"/>
        <d v="2022-01-21T12:51:13"/>
        <d v="2022-01-21T12:57:13"/>
        <d v="2022-01-21T12:19:14"/>
        <d v="2022-01-21T12:31:14"/>
        <d v="2022-01-21T12:37:14"/>
        <d v="2022-01-21T12:41:14"/>
        <d v="2022-01-21T12:07:15"/>
        <d v="2022-01-21T12:35:15"/>
        <d v="2022-01-21T12:36:15"/>
        <d v="2022-01-21T12:39:15"/>
        <d v="2022-01-21T12:40:15"/>
        <d v="2022-01-21T12:45:15"/>
        <d v="2022-01-21T12:55:15"/>
        <d v="2022-01-21T12:08:16"/>
        <d v="2022-01-21T12:12:16"/>
        <d v="2022-01-21T12:38:16"/>
        <d v="2022-01-21T12:39:16"/>
        <d v="2022-01-21T12:49:16"/>
        <d v="2022-01-21T12:50:16"/>
        <d v="2022-01-21T12:51:16"/>
        <d v="2022-01-21T12:00:17"/>
        <d v="2022-01-21T12:01:17"/>
        <d v="2022-01-21T12:09:17"/>
        <d v="2022-01-21T12:36:17"/>
        <d v="2022-01-21T12:48:17"/>
        <d v="2022-01-21T12:51:17"/>
        <d v="2022-01-21T12:54:17"/>
        <d v="2022-01-21T12:00:18"/>
        <d v="2022-01-21T12:05:18"/>
        <d v="2022-01-21T12:33:18"/>
        <d v="2022-01-21T12:43:18"/>
        <d v="2022-01-21T12:05:19"/>
        <d v="2022-01-21T12:13:19"/>
        <d v="2022-01-21T12:26:19"/>
        <d v="2022-01-21T12:44:19"/>
        <d v="2022-01-21T12:05:20"/>
        <d v="2022-01-21T12:10:20"/>
        <d v="2022-01-21T12:12:20"/>
        <d v="2022-01-21T12:22:20"/>
        <d v="2022-01-21T12:27:20"/>
        <d v="2022-01-21T12:30:21"/>
        <d v="2022-01-21T12:01:22"/>
        <d v="2022-01-21T12:06:22"/>
        <d v="2022-01-21T12:17:22"/>
        <d v="2022-01-21T12:22:22"/>
        <d v="2022-01-21T12:30:22"/>
        <d v="2022-01-21T12:44:22"/>
        <d v="2022-01-21T12:01:23"/>
        <d v="2022-01-21T12:07:23"/>
        <d v="2022-01-21T12:08:23"/>
        <d v="2022-01-21T12:39:23"/>
        <d v="2022-01-21T12:53:23"/>
        <d v="2022-01-21T12:58:23"/>
        <d v="2022-01-21T12:50:24"/>
        <d v="2022-01-21T12:58:24"/>
        <d v="2022-01-21T12:00:25"/>
        <d v="2022-01-21T12:04:25"/>
        <d v="2022-01-21T12:06:25"/>
        <d v="2022-01-21T12:12:25"/>
        <d v="2022-01-21T12:13:25"/>
        <d v="2022-01-21T12:31:25"/>
        <d v="2022-01-21T12:33:25"/>
        <d v="2022-01-21T12:40:25"/>
        <d v="2022-01-21T12:52:25"/>
        <d v="2022-01-21T12:58:25"/>
        <d v="2022-01-21T12:00:26"/>
        <d v="2022-01-21T12:01:26"/>
        <d v="2022-01-21T12:02:26"/>
        <d v="2022-01-21T12:15:26"/>
        <d v="2022-01-21T12:22:26"/>
        <d v="2022-01-21T12:26:26"/>
        <d v="2022-01-21T12:28:26"/>
        <d v="2022-01-21T12:46:26"/>
        <d v="2022-01-21T12:48:26"/>
        <d v="2022-01-21T12:00:27"/>
        <d v="2022-01-21T12:33:27"/>
        <d v="2022-01-21T12:36:27"/>
        <d v="2022-01-21T12:47:27"/>
        <d v="2022-01-21T12:08:28"/>
        <d v="2022-01-21T12:33:28"/>
        <d v="2022-01-21T12:45:28"/>
        <d v="2022-01-21T12:46:28"/>
        <d v="2022-01-21T12:48:28"/>
        <d v="2022-01-21T12:31:29"/>
        <d v="2022-01-21T12:34:29"/>
        <d v="2022-01-21T12:47:29"/>
        <d v="2022-01-21T12:49:29"/>
        <d v="2022-01-21T12:59:29"/>
        <d v="2022-01-21T12:03:30"/>
        <d v="2022-01-21T12:06:30"/>
        <d v="2022-01-21T12:09:30"/>
        <d v="2022-01-21T12:11:30"/>
        <d v="2022-01-21T12:12:30"/>
        <d v="2022-01-21T12:17:30"/>
        <d v="2022-01-21T12:23:30"/>
        <d v="2022-01-21T12:44:30"/>
        <d v="2022-01-21T12:13:31"/>
        <d v="2022-01-21T12:48:31"/>
        <d v="2022-01-21T12:50:31"/>
        <d v="2022-01-21T12:00:32"/>
        <d v="2022-01-21T12:13:32"/>
        <d v="2022-01-21T12:14:32"/>
        <d v="2022-01-21T12:33:32"/>
        <d v="2022-01-21T12:38:32"/>
        <d v="2022-01-21T12:48:32"/>
        <d v="2022-01-21T12:52:32"/>
        <d v="2022-01-21T12:53:32"/>
        <d v="2022-01-21T12:55:32"/>
        <d v="2022-01-21T12:00:33"/>
        <d v="2022-01-21T12:06:33"/>
        <d v="2022-01-21T12:18:33"/>
        <d v="2022-01-21T12:30:33"/>
        <d v="2022-01-21T12:34:33"/>
        <d v="2022-01-21T12:42:33"/>
        <d v="2022-01-21T12:48:33"/>
        <d v="2022-01-21T12:51:33"/>
        <d v="2022-01-21T12:56:33"/>
        <d v="2022-01-21T12:00:34"/>
        <d v="2022-01-21T12:03:34"/>
        <d v="2022-01-21T12:04:34"/>
        <d v="2022-01-21T12:16:34"/>
        <d v="2022-01-21T12:28:34"/>
        <d v="2022-01-21T12:50:34"/>
        <d v="2022-01-21T12:53:34"/>
        <d v="2022-01-21T12:56:34"/>
        <d v="2022-01-21T12:03:35"/>
        <d v="2022-01-21T12:33:35"/>
        <d v="2022-01-21T12:47:35"/>
        <d v="2022-01-21T12:51:35"/>
        <d v="2022-01-21T12:52:35"/>
        <d v="2022-01-21T12:53:35"/>
        <d v="2022-01-21T12:04:36"/>
        <d v="2022-01-21T12:06:36"/>
        <d v="2022-01-21T12:34:36"/>
        <d v="2022-01-21T12:38:36"/>
        <d v="2022-01-21T12:42:36"/>
        <d v="2022-01-21T12:53:36"/>
        <d v="2022-01-21T12:55:36"/>
        <d v="2022-01-21T12:58:36"/>
        <d v="2022-01-21T12:20:37"/>
        <d v="2022-01-21T12:25:37"/>
        <d v="2022-01-21T12:27:37"/>
        <d v="2022-01-21T12:05:38"/>
        <d v="2022-01-21T12:08:38"/>
        <d v="2022-01-21T12:26:38"/>
        <d v="2022-01-21T12:36:38"/>
        <d v="2022-01-21T12:59:38"/>
        <d v="2022-01-21T12:01:39"/>
        <d v="2022-01-21T12:21:39"/>
        <d v="2022-01-21T12:37:39"/>
        <d v="2022-01-21T12:10:40"/>
        <d v="2022-01-21T12:18:40"/>
        <d v="2022-01-21T12:23:40"/>
        <d v="2022-01-21T12:38:40"/>
        <d v="2022-01-21T12:47:40"/>
        <d v="2022-01-21T12:00:41"/>
        <d v="2022-01-21T12:08:41"/>
        <d v="2022-01-21T12:09:41"/>
        <d v="2022-01-21T12:21:41"/>
        <d v="2022-01-21T12:25:41"/>
        <d v="2022-01-21T12:31:41"/>
        <d v="2022-01-21T12:41:41"/>
        <d v="2022-01-21T12:48:41"/>
        <d v="2022-01-21T12:02:42"/>
        <d v="2022-01-21T12:03:42"/>
        <d v="2022-01-21T12:10:42"/>
        <d v="2022-01-21T12:24:42"/>
        <d v="2022-01-21T12:33:42"/>
        <d v="2022-01-21T12:51:42"/>
        <d v="2022-01-21T12:08:43"/>
        <d v="2022-01-21T12:20:43"/>
        <d v="2022-01-21T12:26:43"/>
        <d v="2022-01-21T12:42:43"/>
        <d v="2022-01-21T12:46:43"/>
        <d v="2022-01-21T12:49:43"/>
        <d v="2022-01-21T12:55:43"/>
        <d v="2022-01-21T12:07:44"/>
        <d v="2022-01-21T12:24:44"/>
        <d v="2022-01-21T12:34:44"/>
        <d v="2022-01-21T12:45:44"/>
        <d v="2022-01-21T12:00:45"/>
        <d v="2022-01-21T12:19:45"/>
        <d v="2022-01-21T12:33:45"/>
        <d v="2022-01-21T12:41:45"/>
        <d v="2022-01-21T12:56:45"/>
        <d v="2022-01-21T12:20:46"/>
        <d v="2022-01-21T12:25:46"/>
        <d v="2022-01-21T12:43:46"/>
        <d v="2022-01-21T12:48:46"/>
        <d v="2022-01-21T12:53:46"/>
        <d v="2022-01-21T12:07:47"/>
        <d v="2022-01-21T12:08:47"/>
        <d v="2022-01-21T12:18:47"/>
        <d v="2022-01-21T12:25:47"/>
        <d v="2022-01-21T12:34:47"/>
        <d v="2022-01-21T12:02:48"/>
        <d v="2022-01-21T12:14:48"/>
        <d v="2022-01-21T12:17:48"/>
        <d v="2022-01-21T12:23:48"/>
        <d v="2022-01-21T12:25:48"/>
        <d v="2022-01-21T12:30:48"/>
        <d v="2022-01-21T12:45:48"/>
        <d v="2022-01-21T12:50:48"/>
        <d v="2022-01-21T12:02:49"/>
        <d v="2022-01-21T12:13:49"/>
        <d v="2022-01-21T12:29:49"/>
        <d v="2022-01-21T12:44:49"/>
        <d v="2022-01-21T12:50:49"/>
        <d v="2022-01-21T12:01:50"/>
        <d v="2022-01-21T12:03:50"/>
        <d v="2022-01-21T12:12:50"/>
        <d v="2022-01-21T12:18:50"/>
        <d v="2022-01-21T12:42:50"/>
        <d v="2022-01-21T12:08:51"/>
        <d v="2022-01-21T12:09:51"/>
        <d v="2022-01-21T12:14:51"/>
        <d v="2022-01-21T12:22:51"/>
        <d v="2022-01-21T12:17:52"/>
        <d v="2022-01-21T12:19:52"/>
        <d v="2022-01-21T12:25:52"/>
        <d v="2022-01-21T12:28:52"/>
        <d v="2022-01-21T12:31:52"/>
        <d v="2022-01-21T12:36:52"/>
        <d v="2022-01-21T12:42:52"/>
        <d v="2022-01-21T12:57:52"/>
        <d v="2022-01-21T12:14:53"/>
        <d v="2022-01-21T12:29:53"/>
        <d v="2022-01-21T12:44:53"/>
        <d v="2022-01-21T12:58:53"/>
        <d v="2022-01-21T12:03:54"/>
        <d v="2022-01-21T12:10:54"/>
        <d v="2022-01-21T12:22:54"/>
        <d v="2022-01-21T12:56:54"/>
        <d v="2022-01-21T12:26:55"/>
        <d v="2022-01-21T12:27:55"/>
        <d v="2022-01-21T12:34:55"/>
        <d v="2022-01-21T12:36:55"/>
        <d v="2022-01-21T12:38:55"/>
        <d v="2022-01-21T12:39:55"/>
        <d v="2022-01-21T12:57:55"/>
        <d v="2022-01-21T12:02:56"/>
        <d v="2022-01-21T12:09:56"/>
        <d v="2022-01-21T12:46:56"/>
        <d v="2022-01-21T12:47:56"/>
        <d v="2022-01-21T12:00:57"/>
        <d v="2022-01-21T12:17:57"/>
        <d v="2022-01-21T12:40:57"/>
        <d v="2022-01-21T12:44:57"/>
        <d v="2022-01-21T12:46:57"/>
        <d v="2022-01-21T12:50:57"/>
        <d v="2022-01-21T12:52:57"/>
        <d v="2022-01-21T12:00:58"/>
        <d v="2022-01-21T12:05:58"/>
        <d v="2022-01-21T12:23:58"/>
        <d v="2022-01-21T12:31:58"/>
        <d v="2022-01-21T12:36:58"/>
        <d v="2022-01-21T12:41:58"/>
        <d v="2022-01-21T12:44:58"/>
        <d v="2022-01-21T12:58:58"/>
        <d v="2022-01-21T12:01:59"/>
        <d v="2022-01-21T12:02:59"/>
        <d v="2022-01-21T12:08:59"/>
        <d v="2022-01-21T12:12:59"/>
        <d v="2022-01-21T12:49:59"/>
        <d v="2022-01-21T13:20:00"/>
        <d v="2022-01-21T13:34:00"/>
        <d v="2022-01-21T13:36:00"/>
        <d v="2022-01-21T13:42:00"/>
        <d v="2022-01-21T13:46:00"/>
        <d v="2022-01-21T13:54:00"/>
        <d v="2022-01-21T13:26:01"/>
        <d v="2022-01-21T13:38:01"/>
        <d v="2022-01-21T13:04:02"/>
        <d v="2022-01-21T13:12:02"/>
        <d v="2022-01-21T13:17:02"/>
        <d v="2022-01-21T13:33:02"/>
        <d v="2022-01-21T13:34:02"/>
        <d v="2022-01-21T13:36:02"/>
        <d v="2022-01-21T13:40:02"/>
        <d v="2022-01-21T13:51:02"/>
        <d v="2022-01-21T13:06:03"/>
        <d v="2022-01-21T13:16:03"/>
        <d v="2022-01-21T13:23:03"/>
        <d v="2022-01-21T13:29:03"/>
        <d v="2022-01-21T13:31:03"/>
        <d v="2022-01-21T13:38:03"/>
        <d v="2022-01-21T13:45:03"/>
        <d v="2022-01-21T13:09:04"/>
        <d v="2022-01-21T13:33:04"/>
        <d v="2022-01-21T13:38:04"/>
        <d v="2022-01-21T13:49:04"/>
        <d v="2022-01-21T13:54:04"/>
        <d v="2022-01-21T13:15:05"/>
        <d v="2022-01-21T13:21:05"/>
        <d v="2022-01-21T13:27:05"/>
        <d v="2022-01-21T13:30:05"/>
        <d v="2022-01-21T13:31:05"/>
        <d v="2022-01-21T13:40:05"/>
        <d v="2022-01-21T13:42:05"/>
        <d v="2022-01-21T13:44:05"/>
        <d v="2022-01-21T13:04:06"/>
        <d v="2022-01-21T13:19:06"/>
        <d v="2022-01-21T13:24:06"/>
        <d v="2022-01-21T13:27:06"/>
        <d v="2022-01-21T13:32:06"/>
        <d v="2022-01-21T13:41:06"/>
        <d v="2022-01-21T13:48:06"/>
        <d v="2022-01-21T13:49:06"/>
        <d v="2022-01-21T13:56:06"/>
        <d v="2022-01-21T13:16:07"/>
        <d v="2022-01-21T13:38:07"/>
        <d v="2022-01-21T13:01:08"/>
        <d v="2022-01-21T13:22:08"/>
        <d v="2022-01-21T13:32:08"/>
        <d v="2022-01-21T13:34:08"/>
        <d v="2022-01-21T13:38:08"/>
        <d v="2022-01-21T13:41:08"/>
        <d v="2022-01-21T13:51:08"/>
        <d v="2022-01-21T13:53:08"/>
        <d v="2022-01-21T13:59:08"/>
        <d v="2022-01-21T13:02:09"/>
        <d v="2022-01-21T13:21:09"/>
        <d v="2022-01-21T13:30:09"/>
        <d v="2022-01-21T13:33:09"/>
        <d v="2022-01-21T13:41:09"/>
        <d v="2022-01-21T13:11:10"/>
        <d v="2022-01-21T13:45:10"/>
        <d v="2022-01-21T13:32:11"/>
        <d v="2022-01-21T13:34:11"/>
        <d v="2022-01-21T13:38:11"/>
        <d v="2022-01-21T13:50:11"/>
        <d v="2022-01-21T13:04:12"/>
        <d v="2022-01-21T13:28:12"/>
        <d v="2022-01-21T13:34:12"/>
        <d v="2022-01-21T13:35:12"/>
        <d v="2022-01-21T13:36:12"/>
        <d v="2022-01-21T13:49:12"/>
        <d v="2022-01-21T13:47:13"/>
        <d v="2022-01-21T13:18:14"/>
        <d v="2022-01-21T13:27:14"/>
        <d v="2022-01-21T13:33:14"/>
        <d v="2022-01-21T13:48:14"/>
        <d v="2022-01-21T13:55:14"/>
        <d v="2022-01-21T13:59:14"/>
        <d v="2022-01-21T13:03:15"/>
        <d v="2022-01-21T13:25:15"/>
        <d v="2022-01-21T13:39:15"/>
        <d v="2022-01-21T13:00:16"/>
        <d v="2022-01-21T13:01:16"/>
        <d v="2022-01-21T13:09:16"/>
        <d v="2022-01-21T13:25:16"/>
        <d v="2022-01-21T13:45:16"/>
        <d v="2022-01-21T13:46:16"/>
        <d v="2022-01-21T13:53:16"/>
        <d v="2022-01-21T13:01:17"/>
        <d v="2022-01-21T13:04:17"/>
        <d v="2022-01-21T13:29:17"/>
        <d v="2022-01-21T13:40:17"/>
        <d v="2022-01-21T13:49:17"/>
        <d v="2022-01-21T13:54:17"/>
        <d v="2022-01-21T13:57:17"/>
        <d v="2022-01-21T13:07:18"/>
        <d v="2022-01-21T13:21:18"/>
        <d v="2022-01-21T13:27:18"/>
        <d v="2022-01-21T13:17:19"/>
        <d v="2022-01-21T13:18:19"/>
        <d v="2022-01-21T13:24:19"/>
        <d v="2022-01-21T13:25:19"/>
        <d v="2022-01-21T13:33:19"/>
        <d v="2022-01-21T13:40:19"/>
        <d v="2022-01-21T13:53:19"/>
        <d v="2022-01-21T13:55:19"/>
        <d v="2022-01-21T13:56:19"/>
        <d v="2022-01-21T13:03:20"/>
        <d v="2022-01-21T13:12:20"/>
        <d v="2022-01-21T13:18:20"/>
        <d v="2022-01-21T13:34:20"/>
        <d v="2022-01-21T13:44:20"/>
        <d v="2022-01-21T13:50:20"/>
        <d v="2022-01-21T13:52:20"/>
        <d v="2022-01-21T13:14:21"/>
        <d v="2022-01-21T13:23:21"/>
        <d v="2022-01-21T13:34:21"/>
        <d v="2022-01-21T13:53:21"/>
        <d v="2022-01-21T13:57:21"/>
        <d v="2022-01-21T13:01:22"/>
        <d v="2022-01-21T13:10:22"/>
        <d v="2022-01-21T13:14:22"/>
        <d v="2022-01-21T13:18:22"/>
        <d v="2022-01-21T13:28:22"/>
        <d v="2022-01-21T13:33:22"/>
        <d v="2022-01-21T13:56:22"/>
        <d v="2022-01-21T13:29:23"/>
        <d v="2022-01-21T13:34:23"/>
        <d v="2022-01-21T13:35:23"/>
        <d v="2022-01-21T13:42:23"/>
        <d v="2022-01-21T13:45:23"/>
        <d v="2022-01-21T13:51:23"/>
        <d v="2022-01-21T13:06:24"/>
        <d v="2022-01-21T13:24:24"/>
        <d v="2022-01-21T13:56:24"/>
        <d v="2022-01-21T13:01:25"/>
        <d v="2022-01-21T13:02:25"/>
        <d v="2022-01-21T13:32:25"/>
        <d v="2022-01-21T13:38:25"/>
        <d v="2022-01-21T13:47:26"/>
        <d v="2022-01-21T13:04:27"/>
        <d v="2022-01-21T13:12:27"/>
        <d v="2022-01-21T13:22:27"/>
        <d v="2022-01-21T13:29:27"/>
        <d v="2022-01-21T13:37:27"/>
        <d v="2022-01-21T13:53:27"/>
        <d v="2022-01-21T13:03:28"/>
        <d v="2022-01-21T13:05:28"/>
        <d v="2022-01-21T13:14:28"/>
        <d v="2022-01-21T13:22:28"/>
        <d v="2022-01-21T13:26:28"/>
        <d v="2022-01-21T13:57:28"/>
        <d v="2022-01-21T13:00:29"/>
        <d v="2022-01-21T13:15:29"/>
        <d v="2022-01-21T13:20:29"/>
        <d v="2022-01-21T13:30:29"/>
        <d v="2022-01-21T13:37:29"/>
        <d v="2022-01-21T13:40:29"/>
        <d v="2022-01-21T13:48:29"/>
        <d v="2022-01-21T13:40:30"/>
        <d v="2022-01-21T13:44:30"/>
        <d v="2022-01-21T13:02:31"/>
        <d v="2022-01-21T13:19:31"/>
        <d v="2022-01-21T13:20:31"/>
        <d v="2022-01-21T13:49:31"/>
        <d v="2022-01-21T13:22:32"/>
        <d v="2022-01-21T13:23:32"/>
        <d v="2022-01-21T13:24:32"/>
        <d v="2022-01-21T13:38:32"/>
        <d v="2022-01-21T13:49:32"/>
        <d v="2022-01-21T13:52:32"/>
        <d v="2022-01-21T13:05:33"/>
        <d v="2022-01-21T13:08:33"/>
        <d v="2022-01-21T13:52:33"/>
        <d v="2022-01-21T13:03:34"/>
        <d v="2022-01-21T13:05:34"/>
        <d v="2022-01-21T13:08:34"/>
        <d v="2022-01-21T13:23:34"/>
        <d v="2022-01-21T13:50:34"/>
        <d v="2022-01-21T13:06:35"/>
        <d v="2022-01-21T13:10:35"/>
        <d v="2022-01-21T13:40:35"/>
        <d v="2022-01-21T13:49:35"/>
        <d v="2022-01-21T13:43:36"/>
        <d v="2022-01-21T13:07:37"/>
        <d v="2022-01-21T13:24:37"/>
        <d v="2022-01-21T13:39:37"/>
        <d v="2022-01-21T13:55:37"/>
        <d v="2022-01-21T13:05:38"/>
        <d v="2022-01-21T13:13:38"/>
        <d v="2022-01-21T13:36:38"/>
        <d v="2022-01-21T13:45:38"/>
        <d v="2022-01-21T13:46:38"/>
        <d v="2022-01-21T13:50:38"/>
        <d v="2022-01-21T13:52:38"/>
        <d v="2022-01-21T13:54:38"/>
        <d v="2022-01-21T13:55:38"/>
        <d v="2022-01-21T13:56:38"/>
        <d v="2022-01-21T13:58:38"/>
        <d v="2022-01-21T13:00:39"/>
        <d v="2022-01-21T13:19:39"/>
        <d v="2022-01-21T13:21:39"/>
        <d v="2022-01-21T13:33:39"/>
        <d v="2022-01-21T13:51:39"/>
        <d v="2022-01-21T13:20:40"/>
        <d v="2022-01-21T13:23:40"/>
        <d v="2022-01-21T13:28:40"/>
        <d v="2022-01-21T13:36:40"/>
        <d v="2022-01-21T13:57:40"/>
        <d v="2022-01-21T13:00:41"/>
        <d v="2022-01-21T13:23:41"/>
        <d v="2022-01-21T13:44:41"/>
        <d v="2022-01-21T13:48:41"/>
        <d v="2022-01-21T13:31:42"/>
        <d v="2022-01-21T13:32:42"/>
        <d v="2022-01-21T13:42:42"/>
        <d v="2022-01-21T13:54:42"/>
        <d v="2022-01-21T13:31:43"/>
        <d v="2022-01-21T13:42:43"/>
        <d v="2022-01-21T13:01:44"/>
        <d v="2022-01-21T13:23:44"/>
        <d v="2022-01-21T13:59:44"/>
        <d v="2022-01-21T13:03:45"/>
        <d v="2022-01-21T13:25:45"/>
        <d v="2022-01-21T13:00:46"/>
        <d v="2022-01-21T13:10:46"/>
        <d v="2022-01-21T13:14:46"/>
        <d v="2022-01-21T13:15:46"/>
        <d v="2022-01-21T13:29:46"/>
        <d v="2022-01-21T13:30:46"/>
        <d v="2022-01-21T13:41:46"/>
        <d v="2022-01-21T13:12:47"/>
        <d v="2022-01-21T13:19:47"/>
        <d v="2022-01-21T13:23:47"/>
        <d v="2022-01-21T13:48:47"/>
        <d v="2022-01-21T13:55:47"/>
        <d v="2022-01-21T13:03:48"/>
        <d v="2022-01-21T13:04:48"/>
        <d v="2022-01-21T13:19:48"/>
        <d v="2022-01-21T13:30:48"/>
        <d v="2022-01-21T13:32:48"/>
        <d v="2022-01-21T13:48:48"/>
        <d v="2022-01-21T13:07:49"/>
        <d v="2022-01-21T13:12:49"/>
        <d v="2022-01-21T13:26:49"/>
        <d v="2022-01-21T13:58:49"/>
        <d v="2022-01-21T13:01:50"/>
        <d v="2022-01-21T13:06:50"/>
        <d v="2022-01-21T13:27:50"/>
        <d v="2022-01-21T13:30:50"/>
        <d v="2022-01-21T13:53:50"/>
        <d v="2022-01-21T13:10:51"/>
        <d v="2022-01-21T13:19:51"/>
        <d v="2022-01-21T13:35:51"/>
        <d v="2022-01-21T13:40:51"/>
        <d v="2022-01-21T13:49:51"/>
        <d v="2022-01-21T13:53:51"/>
        <d v="2022-01-21T13:56:51"/>
        <d v="2022-01-21T13:09:52"/>
        <d v="2022-01-21T13:13:52"/>
        <d v="2022-01-21T13:25:52"/>
        <d v="2022-01-21T13:27:52"/>
        <d v="2022-01-21T13:37:52"/>
        <d v="2022-01-21T13:42:52"/>
        <d v="2022-01-21T13:43:52"/>
        <d v="2022-01-21T13:45:52"/>
        <d v="2022-01-21T13:56:52"/>
        <d v="2022-01-21T13:01:53"/>
        <d v="2022-01-21T13:43:53"/>
        <d v="2022-01-21T13:03:54"/>
        <d v="2022-01-21T13:35:54"/>
        <d v="2022-01-21T13:46:54"/>
        <d v="2022-01-21T13:01:55"/>
        <d v="2022-01-21T13:11:55"/>
        <d v="2022-01-21T13:16:55"/>
        <d v="2022-01-21T13:55:55"/>
        <d v="2022-01-21T13:58:55"/>
        <d v="2022-01-21T13:39:56"/>
        <d v="2022-01-21T13:43:56"/>
        <d v="2022-01-21T13:50:56"/>
        <d v="2022-01-21T13:51:56"/>
        <d v="2022-01-21T13:55:56"/>
        <d v="2022-01-21T13:57:56"/>
        <d v="2022-01-21T13:11:57"/>
        <d v="2022-01-21T13:40:57"/>
        <d v="2022-01-21T13:49:57"/>
        <d v="2022-01-21T13:51:58"/>
        <d v="2022-01-21T13:03:59"/>
        <d v="2022-01-21T13:44:59"/>
        <d v="2022-01-21T13:48:59"/>
        <d v="2022-01-21T13:51:59"/>
        <d v="2022-01-21T14:21:00"/>
        <d v="2022-01-21T14:30:00"/>
        <d v="2022-01-21T14:59:00"/>
        <d v="2022-01-21T14:03:01"/>
        <d v="2022-01-21T14:16:01"/>
        <d v="2022-01-21T14:22:01"/>
        <d v="2022-01-21T14:33:01"/>
        <d v="2022-01-21T14:40:01"/>
        <d v="2022-01-21T14:55:01"/>
        <d v="2022-01-21T14:02:02"/>
        <d v="2022-01-21T14:13:02"/>
        <d v="2022-01-21T14:33:02"/>
        <d v="2022-01-21T14:37:02"/>
        <d v="2022-01-21T14:23:03"/>
        <d v="2022-01-21T14:29:03"/>
        <d v="2022-01-21T14:45:03"/>
        <d v="2022-01-21T14:49:03"/>
        <d v="2022-01-21T14:51:03"/>
        <d v="2022-01-21T14:31:04"/>
        <d v="2022-01-21T14:22:05"/>
        <d v="2022-01-21T14:20:06"/>
        <d v="2022-01-21T14:34:06"/>
        <d v="2022-01-21T14:35:06"/>
        <d v="2022-01-21T14:46:06"/>
        <d v="2022-01-21T14:59:06"/>
        <d v="2022-01-21T14:15:07"/>
        <d v="2022-01-21T14:28:07"/>
        <d v="2022-01-21T14:47:07"/>
        <d v="2022-01-21T14:09:08"/>
        <d v="2022-01-21T14:10:08"/>
        <d v="2022-01-21T14:11:08"/>
        <d v="2022-01-21T14:13:08"/>
        <d v="2022-01-21T14:24:08"/>
        <d v="2022-01-21T14:26:08"/>
        <d v="2022-01-21T14:27:08"/>
        <d v="2022-01-21T14:51:08"/>
        <d v="2022-01-21T14:55:08"/>
        <d v="2022-01-21T14:59:08"/>
        <d v="2022-01-21T14:31:09"/>
        <d v="2022-01-21T14:36:09"/>
        <d v="2022-01-21T14:39:09"/>
        <d v="2022-01-21T14:46:09"/>
        <d v="2022-01-21T14:34:10"/>
        <d v="2022-01-21T14:49:10"/>
        <d v="2022-01-21T14:53:10"/>
        <d v="2022-01-21T14:12:11"/>
        <d v="2022-01-21T14:13:11"/>
        <d v="2022-01-21T14:16:11"/>
        <d v="2022-01-21T14:24:11"/>
        <d v="2022-01-21T14:30:11"/>
        <d v="2022-01-21T14:56:11"/>
        <d v="2022-01-21T14:06:12"/>
        <d v="2022-01-21T14:07:12"/>
        <d v="2022-01-21T14:15:12"/>
        <d v="2022-01-21T14:42:12"/>
        <d v="2022-01-21T14:57:12"/>
        <d v="2022-01-21T14:10:13"/>
        <d v="2022-01-21T14:18:13"/>
        <d v="2022-01-21T14:22:13"/>
        <d v="2022-01-21T14:28:13"/>
        <d v="2022-01-21T14:34:13"/>
        <d v="2022-01-21T14:44:13"/>
        <d v="2022-01-21T14:00:14"/>
        <d v="2022-01-21T14:05:14"/>
        <d v="2022-01-21T14:07:14"/>
        <d v="2022-01-21T14:08:14"/>
        <d v="2022-01-21T14:19:14"/>
        <d v="2022-01-21T14:29:14"/>
        <d v="2022-01-21T14:30:14"/>
        <d v="2022-01-21T14:41:14"/>
        <d v="2022-01-21T14:48:14"/>
        <d v="2022-01-21T14:50:14"/>
        <d v="2022-01-21T14:03:15"/>
        <d v="2022-01-21T14:12:15"/>
        <d v="2022-01-21T14:18:15"/>
        <d v="2022-01-21T14:21:15"/>
        <d v="2022-01-21T14:37:15"/>
        <d v="2022-01-21T14:59:15"/>
        <d v="2022-01-21T14:01:16"/>
        <d v="2022-01-21T14:29:16"/>
        <d v="2022-01-21T14:33:16"/>
        <d v="2022-01-21T14:40:16"/>
        <d v="2022-01-21T14:52:16"/>
        <d v="2022-01-21T14:03:17"/>
        <d v="2022-01-21T14:16:17"/>
        <d v="2022-01-21T14:25:17"/>
        <d v="2022-01-21T14:29:17"/>
        <d v="2022-01-21T14:39:17"/>
        <d v="2022-01-21T14:51:17"/>
        <d v="2022-01-21T14:53:17"/>
        <d v="2022-01-21T14:19:18"/>
        <d v="2022-01-21T14:23:18"/>
        <d v="2022-01-21T14:31:18"/>
        <d v="2022-01-21T14:56:18"/>
        <d v="2022-01-21T14:09:19"/>
        <d v="2022-01-21T14:27:19"/>
        <d v="2022-01-21T14:34:19"/>
        <d v="2022-01-21T14:45:19"/>
        <d v="2022-01-21T14:52:19"/>
        <d v="2022-01-21T14:07:20"/>
        <d v="2022-01-21T14:11:20"/>
        <d v="2022-01-21T14:15:20"/>
        <d v="2022-01-21T14:20:20"/>
        <d v="2022-01-21T14:24:20"/>
        <d v="2022-01-21T14:25:20"/>
        <d v="2022-01-21T14:28:20"/>
        <d v="2022-01-21T14:01:21"/>
        <d v="2022-01-21T14:08:21"/>
        <d v="2022-01-21T14:26:21"/>
        <d v="2022-01-21T14:45:21"/>
        <d v="2022-01-21T14:56:21"/>
        <d v="2022-01-21T14:02:22"/>
        <d v="2022-01-21T14:17:22"/>
        <d v="2022-01-21T14:27:22"/>
        <d v="2022-01-21T14:46:22"/>
        <d v="2022-01-21T14:00:23"/>
        <d v="2022-01-21T14:04:23"/>
        <d v="2022-01-21T14:15:23"/>
        <d v="2022-01-21T14:31:23"/>
        <d v="2022-01-21T14:39:23"/>
        <d v="2022-01-21T14:42:23"/>
        <d v="2022-01-21T14:53:23"/>
        <d v="2022-01-21T14:03:24"/>
        <d v="2022-01-21T14:04:24"/>
        <d v="2022-01-21T14:07:24"/>
        <d v="2022-01-21T14:08:24"/>
        <d v="2022-01-21T14:09:24"/>
        <d v="2022-01-21T14:18:24"/>
        <d v="2022-01-21T14:23:24"/>
        <d v="2022-01-21T14:31:24"/>
        <d v="2022-01-21T14:35:24"/>
        <d v="2022-01-21T14:39:24"/>
        <d v="2022-01-21T14:51:24"/>
        <d v="2022-01-21T14:57:24"/>
        <d v="2022-01-21T14:59:24"/>
        <d v="2022-01-21T14:04:25"/>
        <d v="2022-01-21T14:06:25"/>
        <d v="2022-01-21T14:18:25"/>
        <d v="2022-01-21T14:22:25"/>
        <d v="2022-01-21T14:42:25"/>
        <d v="2022-01-21T14:55:25"/>
        <d v="2022-01-21T14:37:26"/>
        <d v="2022-01-21T14:51:26"/>
        <d v="2022-01-21T14:53:26"/>
        <d v="2022-01-21T14:05:27"/>
        <d v="2022-01-21T14:07:27"/>
        <d v="2022-01-21T14:14:27"/>
        <d v="2022-01-21T14:18:27"/>
        <d v="2022-01-21T14:27:27"/>
        <d v="2022-01-21T14:35:27"/>
        <d v="2022-01-21T14:36:27"/>
        <d v="2022-01-21T14:06:28"/>
        <d v="2022-01-21T14:09:28"/>
        <d v="2022-01-21T14:27:28"/>
        <d v="2022-01-21T14:09:29"/>
        <d v="2022-01-21T14:20:29"/>
        <d v="2022-01-21T14:46:29"/>
        <d v="2022-01-21T14:52:29"/>
        <d v="2022-01-21T14:12:30"/>
        <d v="2022-01-21T14:16:30"/>
        <d v="2022-01-21T14:26:30"/>
        <d v="2022-01-21T14:31:30"/>
        <d v="2022-01-21T14:48:30"/>
        <d v="2022-01-21T14:53:30"/>
        <d v="2022-01-21T14:55:30"/>
        <d v="2022-01-21T14:57:30"/>
        <d v="2022-01-21T14:08:31"/>
        <d v="2022-01-21T14:22:31"/>
        <d v="2022-01-21T14:33:31"/>
        <d v="2022-01-21T14:37:31"/>
        <d v="2022-01-21T14:49:31"/>
        <d v="2022-01-21T14:52:31"/>
        <d v="2022-01-21T14:06:32"/>
        <d v="2022-01-21T14:14:32"/>
        <d v="2022-01-21T14:18:32"/>
        <d v="2022-01-21T14:19:32"/>
        <d v="2022-01-21T14:27:32"/>
        <d v="2022-01-21T14:42:32"/>
        <d v="2022-01-21T14:01:33"/>
        <d v="2022-01-21T14:06:33"/>
        <d v="2022-01-21T14:16:33"/>
        <d v="2022-01-21T14:17:33"/>
        <d v="2022-01-21T14:24:33"/>
        <d v="2022-01-21T14:29:33"/>
        <d v="2022-01-21T14:39:33"/>
        <d v="2022-01-21T14:55:33"/>
        <d v="2022-01-21T14:05:34"/>
        <d v="2022-01-21T14:15:34"/>
        <d v="2022-01-21T14:21:34"/>
        <d v="2022-01-21T14:32:34"/>
        <d v="2022-01-21T14:58:34"/>
        <d v="2022-01-21T14:04:35"/>
        <d v="2022-01-21T14:20:35"/>
        <d v="2022-01-21T14:25:35"/>
        <d v="2022-01-21T14:41:35"/>
        <d v="2022-01-21T14:55:35"/>
        <d v="2022-01-21T14:02:36"/>
        <d v="2022-01-21T14:14:36"/>
        <d v="2022-01-21T14:38:36"/>
        <d v="2022-01-21T14:43:36"/>
        <d v="2022-01-21T14:45:36"/>
        <d v="2022-01-21T14:59:36"/>
        <d v="2022-01-21T14:02:37"/>
        <d v="2022-01-21T14:04:37"/>
        <d v="2022-01-21T14:14:37"/>
        <d v="2022-01-21T14:22:37"/>
        <d v="2022-01-21T14:27:37"/>
        <d v="2022-01-21T14:40:37"/>
        <d v="2022-01-21T14:46:37"/>
        <d v="2022-01-21T14:20:38"/>
        <d v="2022-01-21T14:38:38"/>
        <d v="2022-01-21T14:57:38"/>
        <d v="2022-01-21T14:04:39"/>
        <d v="2022-01-21T14:07:39"/>
        <d v="2022-01-21T14:22:39"/>
        <d v="2022-01-21T14:28:39"/>
        <d v="2022-01-21T14:45:39"/>
        <d v="2022-01-21T14:50:39"/>
        <d v="2022-01-21T14:03:40"/>
        <d v="2022-01-21T14:14:40"/>
        <d v="2022-01-21T14:17:40"/>
        <d v="2022-01-21T14:26:40"/>
        <d v="2022-01-21T14:36:40"/>
        <d v="2022-01-21T14:42:40"/>
        <d v="2022-01-21T14:48:40"/>
        <d v="2022-01-21T14:00:41"/>
        <d v="2022-01-21T14:10:41"/>
        <d v="2022-01-21T14:13:41"/>
        <d v="2022-01-21T14:16:41"/>
        <d v="2022-01-21T14:36:41"/>
        <d v="2022-01-21T14:51:41"/>
        <d v="2022-01-21T14:09:42"/>
        <d v="2022-01-21T14:12:42"/>
        <d v="2022-01-21T14:29:42"/>
        <d v="2022-01-21T14:46:42"/>
        <d v="2022-01-21T14:47:42"/>
        <d v="2022-01-21T14:58:42"/>
        <d v="2022-01-21T14:07:43"/>
        <d v="2022-01-21T14:10:43"/>
        <d v="2022-01-21T14:43:43"/>
        <d v="2022-01-21T14:45:43"/>
        <d v="2022-01-21T14:55:43"/>
        <d v="2022-01-21T14:58:43"/>
        <d v="2022-01-21T14:00:44"/>
        <d v="2022-01-21T14:05:44"/>
        <d v="2022-01-21T14:10:44"/>
        <d v="2022-01-21T14:20:44"/>
        <d v="2022-01-21T14:37:44"/>
        <d v="2022-01-21T14:51:44"/>
        <d v="2022-01-21T14:01:45"/>
        <d v="2022-01-21T14:24:45"/>
        <d v="2022-01-21T14:56:45"/>
        <d v="2022-01-21T14:04:46"/>
        <d v="2022-01-21T14:11:46"/>
        <d v="2022-01-21T14:24:46"/>
        <d v="2022-01-21T14:27:46"/>
        <d v="2022-01-21T14:42:46"/>
        <d v="2022-01-21T14:17:47"/>
        <d v="2022-01-21T14:22:47"/>
        <d v="2022-01-21T14:42:47"/>
        <d v="2022-01-21T14:53:47"/>
        <d v="2022-01-21T14:03:48"/>
        <d v="2022-01-21T14:30:48"/>
        <d v="2022-01-21T14:56:48"/>
        <d v="2022-01-21T14:01:49"/>
        <d v="2022-01-21T14:02:49"/>
        <d v="2022-01-21T14:07:49"/>
        <d v="2022-01-21T14:12:49"/>
        <d v="2022-01-21T14:20:49"/>
        <d v="2022-01-21T14:40:49"/>
        <d v="2022-01-21T14:06:50"/>
        <d v="2022-01-21T14:10:50"/>
        <d v="2022-01-21T14:17:50"/>
        <d v="2022-01-21T14:27:50"/>
        <d v="2022-01-21T14:49:50"/>
        <d v="2022-01-21T14:50:50"/>
        <d v="2022-01-21T14:51:50"/>
        <d v="2022-01-21T14:19:51"/>
        <d v="2022-01-21T14:43:51"/>
        <d v="2022-01-21T14:08:52"/>
        <d v="2022-01-21T14:21:52"/>
        <d v="2022-01-21T14:24:52"/>
        <d v="2022-01-21T14:39:52"/>
        <d v="2022-01-21T14:50:52"/>
        <d v="2022-01-21T14:23:53"/>
        <d v="2022-01-21T14:25:53"/>
        <d v="2022-01-21T14:42:53"/>
        <d v="2022-01-21T14:34:54"/>
        <d v="2022-01-21T14:01:55"/>
        <d v="2022-01-21T14:17:55"/>
        <d v="2022-01-21T14:24:55"/>
        <d v="2022-01-21T14:25:55"/>
        <d v="2022-01-21T14:37:55"/>
        <d v="2022-01-21T14:47:55"/>
        <d v="2022-01-21T14:18:56"/>
        <d v="2022-01-21T14:22:56"/>
        <d v="2022-01-21T14:23:56"/>
        <d v="2022-01-21T14:34:56"/>
        <d v="2022-01-21T14:36:56"/>
        <d v="2022-01-21T14:38:56"/>
        <d v="2022-01-21T14:54:56"/>
        <d v="2022-01-21T14:58:56"/>
        <d v="2022-01-21T14:02:57"/>
        <d v="2022-01-21T14:07:57"/>
        <d v="2022-01-21T14:12:57"/>
        <d v="2022-01-21T14:44:57"/>
        <d v="2022-01-21T14:57:57"/>
        <d v="2022-01-21T14:00:58"/>
        <d v="2022-01-21T14:05:58"/>
        <d v="2022-01-21T14:19:58"/>
        <d v="2022-01-21T14:28:58"/>
        <d v="2022-01-21T14:39:58"/>
        <d v="2022-01-21T14:43:58"/>
        <d v="2022-01-21T14:47:58"/>
        <d v="2022-01-21T14:51:58"/>
        <d v="2022-01-21T14:03:59"/>
        <d v="2022-01-21T14:12:59"/>
        <d v="2022-01-21T14:16:59"/>
        <d v="2022-01-21T14:17:59"/>
        <d v="2022-01-21T14:54:59"/>
        <d v="2022-01-21T14:59:59"/>
        <d v="2022-01-21T15:36:00"/>
        <d v="2022-01-21T15:42:00"/>
        <d v="2022-01-21T15:50:00"/>
        <d v="2022-01-21T15:18:01"/>
        <d v="2022-01-21T15:25:01"/>
        <d v="2022-01-21T15:38:01"/>
        <d v="2022-01-21T15:01:02"/>
        <d v="2022-01-21T15:14:02"/>
        <d v="2022-01-21T15:19:02"/>
        <d v="2022-01-21T15:20:02"/>
        <d v="2022-01-21T15:50:02"/>
        <d v="2022-01-21T15:51:02"/>
        <d v="2022-01-21T15:05:03"/>
        <d v="2022-01-21T15:23:03"/>
        <d v="2022-01-21T15:33:03"/>
        <d v="2022-01-21T15:34:03"/>
        <d v="2022-01-21T15:00:04"/>
        <d v="2022-01-21T15:02:04"/>
        <d v="2022-01-21T15:24:04"/>
        <d v="2022-01-21T15:00:05"/>
        <d v="2022-01-21T15:23:05"/>
        <d v="2022-01-21T15:31:05"/>
        <d v="2022-01-21T15:53:05"/>
        <d v="2022-01-21T15:10:06"/>
        <d v="2022-01-21T15:44:06"/>
        <d v="2022-01-21T15:55:06"/>
        <d v="2022-01-21T15:03:07"/>
        <d v="2022-01-21T15:09:07"/>
        <d v="2022-01-21T15:17:07"/>
        <d v="2022-01-21T15:18:07"/>
        <d v="2022-01-21T15:19:07"/>
        <d v="2022-01-21T15:28:07"/>
        <d v="2022-01-21T15:29:07"/>
        <d v="2022-01-21T15:45:07"/>
        <d v="2022-01-21T15:20:08"/>
        <d v="2022-01-21T15:54:08"/>
        <d v="2022-01-21T15:57:08"/>
        <d v="2022-01-21T15:58:08"/>
        <d v="2022-01-21T15:25:09"/>
        <d v="2022-01-21T15:42:09"/>
        <d v="2022-01-21T15:50:09"/>
        <d v="2022-01-21T15:53:09"/>
        <d v="2022-01-21T15:03:10"/>
        <d v="2022-01-21T15:29:10"/>
        <d v="2022-01-21T15:30:10"/>
        <d v="2022-01-21T15:35:11"/>
        <d v="2022-01-21T15:55:11"/>
        <d v="2022-01-21T15:56:11"/>
        <d v="2022-01-21T15:02:12"/>
        <d v="2022-01-21T15:12:12"/>
        <d v="2022-01-21T15:20:12"/>
        <d v="2022-01-21T15:22:12"/>
        <d v="2022-01-21T15:43:12"/>
        <d v="2022-01-21T15:19:13"/>
        <d v="2022-01-21T15:20:13"/>
        <d v="2022-01-21T15:21:13"/>
        <d v="2022-01-21T15:01:14"/>
        <d v="2022-01-21T15:25:14"/>
        <d v="2022-01-21T15:51:14"/>
        <d v="2022-01-21T15:26:15"/>
        <d v="2022-01-21T15:33:15"/>
        <d v="2022-01-21T15:57:15"/>
        <d v="2022-01-21T15:08:16"/>
        <d v="2022-01-21T15:10:16"/>
        <d v="2022-01-21T15:26:16"/>
        <d v="2022-01-21T15:58:16"/>
        <d v="2022-01-21T15:19:17"/>
        <d v="2022-01-21T15:28:17"/>
        <d v="2022-01-21T15:50:17"/>
        <d v="2022-01-21T15:55:17"/>
        <d v="2022-01-21T15:58:17"/>
        <d v="2022-01-21T15:09:18"/>
        <d v="2022-01-21T15:15:18"/>
        <d v="2022-01-21T15:21:18"/>
        <d v="2022-01-21T15:22:18"/>
        <d v="2022-01-21T15:25:18"/>
        <d v="2022-01-21T15:26:18"/>
        <d v="2022-01-21T15:35:18"/>
        <d v="2022-01-21T15:50:18"/>
        <d v="2022-01-21T15:22:19"/>
        <d v="2022-01-21T15:38:19"/>
        <d v="2022-01-21T15:57:19"/>
        <d v="2022-01-21T15:59:19"/>
        <d v="2022-01-21T15:03:20"/>
        <d v="2022-01-21T15:07:20"/>
        <d v="2022-01-21T15:16:20"/>
        <d v="2022-01-21T15:17:20"/>
        <d v="2022-01-21T15:38:20"/>
        <d v="2022-01-21T15:46:20"/>
        <d v="2022-01-21T15:19:21"/>
        <d v="2022-01-21T15:24:21"/>
        <d v="2022-01-21T15:40:21"/>
        <d v="2022-01-21T15:42:21"/>
        <d v="2022-01-21T15:58:21"/>
        <d v="2022-01-21T15:59:21"/>
        <d v="2022-01-21T15:16:22"/>
        <d v="2022-01-21T15:21:22"/>
        <d v="2022-01-21T15:25:22"/>
        <d v="2022-01-21T15:30:22"/>
        <d v="2022-01-21T15:34:22"/>
        <d v="2022-01-21T15:52:22"/>
        <d v="2022-01-21T15:00:23"/>
        <d v="2022-01-21T15:07:23"/>
        <d v="2022-01-21T15:34:23"/>
        <d v="2022-01-21T15:35:23"/>
        <d v="2022-01-21T15:38:23"/>
        <d v="2022-01-21T15:45:23"/>
        <d v="2022-01-21T15:47:23"/>
        <d v="2022-01-21T15:55:23"/>
        <d v="2022-01-21T15:10:24"/>
        <d v="2022-01-21T15:15:24"/>
        <d v="2022-01-21T15:24:24"/>
        <d v="2022-01-21T15:32:24"/>
        <d v="2022-01-21T15:42:24"/>
        <d v="2022-01-21T15:44:24"/>
        <d v="2022-01-21T15:05:25"/>
        <d v="2022-01-21T15:33:25"/>
        <d v="2022-01-21T15:45:25"/>
        <d v="2022-01-21T15:17:26"/>
        <d v="2022-01-21T15:31:26"/>
        <d v="2022-01-21T15:39:26"/>
        <d v="2022-01-21T15:45:26"/>
        <d v="2022-01-21T15:59:26"/>
        <d v="2022-01-21T15:03:27"/>
        <d v="2022-01-21T15:25:27"/>
        <d v="2022-01-21T15:18:28"/>
        <d v="2022-01-21T15:52:28"/>
        <d v="2022-01-21T15:24:29"/>
        <d v="2022-01-21T15:26:29"/>
        <d v="2022-01-21T15:30:29"/>
        <d v="2022-01-21T15:55:29"/>
        <d v="2022-01-21T15:08:30"/>
        <d v="2022-01-21T15:09:30"/>
        <d v="2022-01-21T15:11:30"/>
        <d v="2022-01-21T15:15:30"/>
        <d v="2022-01-21T15:29:30"/>
        <d v="2022-01-21T15:35:30"/>
        <d v="2022-01-21T15:58:30"/>
        <d v="2022-01-21T15:59:30"/>
        <d v="2022-01-21T15:25:31"/>
        <d v="2022-01-21T15:32:31"/>
        <d v="2022-01-21T15:37:31"/>
        <d v="2022-01-21T15:01:32"/>
        <d v="2022-01-21T15:02:32"/>
        <d v="2022-01-21T15:07:32"/>
        <d v="2022-01-21T15:15:32"/>
        <d v="2022-01-21T15:29:32"/>
        <d v="2022-01-21T15:47:32"/>
        <d v="2022-01-21T15:56:32"/>
        <d v="2022-01-21T15:00:33"/>
        <d v="2022-01-21T15:08:33"/>
        <d v="2022-01-21T15:10:33"/>
        <d v="2022-01-21T15:17:33"/>
        <d v="2022-01-21T15:26:33"/>
        <d v="2022-01-21T15:29:33"/>
        <d v="2022-01-21T15:37:33"/>
        <d v="2022-01-21T15:44:33"/>
        <d v="2022-01-21T15:47:33"/>
        <d v="2022-01-21T15:56:33"/>
        <d v="2022-01-21T15:58:33"/>
        <d v="2022-01-21T15:11:34"/>
        <d v="2022-01-21T15:28:34"/>
        <d v="2022-01-21T15:34:34"/>
        <d v="2022-01-21T15:44:34"/>
        <d v="2022-01-21T15:48:34"/>
        <d v="2022-01-21T15:04:35"/>
        <d v="2022-01-21T15:10:35"/>
        <d v="2022-01-21T15:46:35"/>
        <d v="2022-01-21T15:54:35"/>
        <d v="2022-01-21T15:14:36"/>
        <d v="2022-01-21T15:16:36"/>
        <d v="2022-01-21T15:23:36"/>
        <d v="2022-01-21T15:28:36"/>
        <d v="2022-01-21T15:50:36"/>
        <d v="2022-01-21T15:09:37"/>
        <d v="2022-01-21T15:56:37"/>
        <d v="2022-01-21T15:11:38"/>
        <d v="2022-01-21T15:29:38"/>
        <d v="2022-01-21T15:34:38"/>
        <d v="2022-01-21T15:52:38"/>
        <d v="2022-01-21T15:56:38"/>
        <d v="2022-01-21T15:07:39"/>
        <d v="2022-01-21T15:27:39"/>
        <d v="2022-01-21T15:37:39"/>
        <d v="2022-01-21T15:48:39"/>
        <d v="2022-01-21T15:55:39"/>
        <d v="2022-01-21T15:06:40"/>
        <d v="2022-01-21T15:14:40"/>
        <d v="2022-01-21T15:56:40"/>
        <d v="2022-01-21T15:11:41"/>
        <d v="2022-01-21T15:15:41"/>
        <d v="2022-01-21T15:22:41"/>
        <d v="2022-01-21T15:44:41"/>
        <d v="2022-01-21T15:59:41"/>
        <d v="2022-01-21T15:00:42"/>
        <d v="2022-01-21T15:21:42"/>
        <d v="2022-01-21T15:28:42"/>
        <d v="2022-01-21T15:36:42"/>
        <d v="2022-01-21T15:02:43"/>
        <d v="2022-01-21T15:09:43"/>
        <d v="2022-01-21T15:16:43"/>
        <d v="2022-01-21T15:20:43"/>
        <d v="2022-01-21T15:24:43"/>
        <d v="2022-01-21T15:26:43"/>
        <d v="2022-01-21T15:27:43"/>
        <d v="2022-01-21T15:31:43"/>
        <d v="2022-01-21T15:41:43"/>
        <d v="2022-01-21T15:51:43"/>
        <d v="2022-01-21T15:22:44"/>
        <d v="2022-01-21T15:23:44"/>
        <d v="2022-01-21T15:24:44"/>
        <d v="2022-01-21T15:31:44"/>
        <d v="2022-01-21T15:35:44"/>
        <d v="2022-01-21T15:42:44"/>
        <d v="2022-01-21T15:06:45"/>
        <d v="2022-01-21T15:20:45"/>
        <d v="2022-01-21T15:33:45"/>
        <d v="2022-01-21T15:34:45"/>
        <d v="2022-01-21T15:57:45"/>
        <d v="2022-01-21T15:10:46"/>
        <d v="2022-01-21T15:29:46"/>
        <d v="2022-01-21T15:06:47"/>
        <d v="2022-01-21T15:34:47"/>
        <d v="2022-01-21T15:12:48"/>
        <d v="2022-01-21T15:25:48"/>
        <d v="2022-01-21T15:59:48"/>
        <d v="2022-01-21T15:22:49"/>
        <d v="2022-01-21T15:25:49"/>
        <d v="2022-01-21T15:28:49"/>
        <d v="2022-01-21T15:33:49"/>
        <d v="2022-01-21T15:38:49"/>
        <d v="2022-01-21T15:43:49"/>
        <d v="2022-01-21T15:53:49"/>
        <d v="2022-01-21T15:58:49"/>
        <d v="2022-01-21T15:45:50"/>
        <d v="2022-01-21T15:09:51"/>
        <d v="2022-01-21T15:10:51"/>
        <d v="2022-01-21T15:30:51"/>
        <d v="2022-01-21T15:37:51"/>
        <d v="2022-01-21T15:47:51"/>
        <d v="2022-01-21T15:13:53"/>
        <d v="2022-01-21T15:14:53"/>
        <d v="2022-01-21T15:17:53"/>
        <d v="2022-01-21T15:23:53"/>
        <d v="2022-01-21T15:26:53"/>
        <d v="2022-01-21T15:31:53"/>
        <d v="2022-01-21T15:33:53"/>
        <d v="2022-01-21T15:01:54"/>
        <d v="2022-01-21T15:14:54"/>
        <d v="2022-01-21T15:37:54"/>
        <d v="2022-01-21T15:53:54"/>
        <d v="2022-01-21T15:55:54"/>
        <d v="2022-01-21T15:13:55"/>
        <d v="2022-01-21T15:29:55"/>
        <d v="2022-01-21T15:37:55"/>
        <d v="2022-01-21T15:47:55"/>
        <d v="2022-01-21T15:55:55"/>
        <d v="2022-01-21T15:57:55"/>
        <d v="2022-01-21T15:17:56"/>
        <d v="2022-01-21T15:42:56"/>
        <d v="2022-01-21T15:36:57"/>
        <d v="2022-01-21T15:42:57"/>
        <d v="2022-01-21T15:55:57"/>
        <d v="2022-01-21T15:03:58"/>
        <d v="2022-01-21T15:26:58"/>
        <d v="2022-01-21T15:28:58"/>
        <d v="2022-01-21T15:39:58"/>
        <d v="2022-01-21T15:54:58"/>
        <d v="2022-01-21T15:58:58"/>
        <d v="2022-01-21T15:05:59"/>
        <d v="2022-01-21T15:21:59"/>
        <d v="2022-01-21T15:32:59"/>
        <d v="2022-01-21T15:39:59"/>
        <d v="2022-01-21T15:50:59"/>
        <d v="2022-01-21T15:51:59"/>
        <d v="2022-01-21T16:00:00"/>
        <d v="2022-01-21T16:04:00"/>
        <d v="2022-01-21T16:29:00"/>
        <d v="2022-01-21T16:37:00"/>
        <d v="2022-01-21T16:46:00"/>
        <d v="2022-01-21T16:55:00"/>
        <d v="2022-01-21T16:17:02"/>
        <d v="2022-01-21T16:01:03"/>
        <d v="2022-01-21T16:14:03"/>
        <d v="2022-01-21T16:26:03"/>
        <d v="2022-01-21T16:34:03"/>
        <d v="2022-01-21T16:48:03"/>
        <d v="2022-01-21T16:49:03"/>
        <d v="2022-01-21T16:50:03"/>
        <d v="2022-01-21T16:54:03"/>
        <d v="2022-01-21T16:04:04"/>
        <d v="2022-01-21T16:08:04"/>
        <d v="2022-01-21T16:10:04"/>
        <d v="2022-01-21T16:50:04"/>
        <d v="2022-01-21T16:13:05"/>
        <d v="2022-01-21T16:25:05"/>
        <d v="2022-01-21T16:30:05"/>
        <d v="2022-01-21T16:32:05"/>
        <d v="2022-01-21T16:50:05"/>
        <d v="2022-01-21T16:53:05"/>
        <d v="2022-01-21T16:59:05"/>
        <d v="2022-01-21T16:18:06"/>
        <d v="2022-01-21T16:22:06"/>
        <d v="2022-01-21T16:27:06"/>
        <d v="2022-01-21T16:30:06"/>
        <d v="2022-01-21T16:34:06"/>
        <d v="2022-01-21T16:39:06"/>
        <d v="2022-01-21T16:44:06"/>
        <d v="2022-01-21T16:07:07"/>
        <d v="2022-01-21T16:12:07"/>
        <d v="2022-01-21T16:28:07"/>
        <d v="2022-01-21T16:24:08"/>
        <d v="2022-01-21T16:41:08"/>
        <d v="2022-01-21T16:43:08"/>
        <d v="2022-01-21T16:45:08"/>
        <d v="2022-01-21T16:17:09"/>
        <d v="2022-01-21T16:42:09"/>
        <d v="2022-01-21T16:44:09"/>
        <d v="2022-01-21T16:52:09"/>
        <d v="2022-01-21T16:54:09"/>
        <d v="2022-01-21T16:58:09"/>
        <d v="2022-01-21T16:02:10"/>
        <d v="2022-01-21T16:22:10"/>
        <d v="2022-01-21T16:29:10"/>
        <d v="2022-01-21T16:57:10"/>
        <d v="2022-01-21T16:12:11"/>
        <d v="2022-01-21T16:13:11"/>
        <d v="2022-01-21T16:21:11"/>
        <d v="2022-01-21T16:37:11"/>
        <d v="2022-01-21T16:39:11"/>
        <d v="2022-01-21T16:55:11"/>
        <d v="2022-01-21T16:00:12"/>
        <d v="2022-01-21T16:32:12"/>
        <d v="2022-01-21T16:43:12"/>
        <d v="2022-01-21T16:44:12"/>
        <d v="2022-01-21T16:46:12"/>
        <d v="2022-01-21T16:21:13"/>
        <d v="2022-01-21T16:25:13"/>
        <d v="2022-01-21T16:37:13"/>
        <d v="2022-01-21T16:00:14"/>
        <d v="2022-01-21T16:14:14"/>
        <d v="2022-01-21T16:15:14"/>
        <d v="2022-01-21T16:23:14"/>
        <d v="2022-01-21T16:30:14"/>
        <d v="2022-01-21T16:45:14"/>
        <d v="2022-01-21T16:23:15"/>
        <d v="2022-01-21T16:27:15"/>
        <d v="2022-01-21T16:32:15"/>
        <d v="2022-01-21T16:40:15"/>
        <d v="2022-01-21T16:57:15"/>
        <d v="2022-01-21T16:09:16"/>
        <d v="2022-01-21T16:24:16"/>
        <d v="2022-01-21T16:27:16"/>
        <d v="2022-01-21T16:39:16"/>
        <d v="2022-01-21T16:52:16"/>
        <d v="2022-01-21T16:55:16"/>
        <d v="2022-01-21T16:08:17"/>
        <d v="2022-01-21T16:09:17"/>
        <d v="2022-01-21T16:39:17"/>
        <d v="2022-01-21T16:07:18"/>
        <d v="2022-01-21T16:29:18"/>
        <d v="2022-01-21T16:30:18"/>
        <d v="2022-01-21T16:36:18"/>
        <d v="2022-01-21T16:38:18"/>
        <d v="2022-01-21T16:50:18"/>
        <d v="2022-01-21T16:52:18"/>
        <d v="2022-01-21T16:57:18"/>
        <d v="2022-01-21T16:27:19"/>
        <d v="2022-01-21T16:39:19"/>
        <d v="2022-01-21T16:43:19"/>
        <d v="2022-01-21T16:44:19"/>
        <d v="2022-01-21T16:13:20"/>
        <d v="2022-01-21T16:20:20"/>
        <d v="2022-01-21T16:45:20"/>
        <d v="2022-01-21T16:00:21"/>
        <d v="2022-01-21T16:04:21"/>
        <d v="2022-01-21T16:15:21"/>
        <d v="2022-01-21T16:22:21"/>
        <d v="2022-01-21T16:50:21"/>
        <d v="2022-01-21T16:57:21"/>
        <d v="2022-01-21T16:10:22"/>
        <d v="2022-01-21T16:31:22"/>
        <d v="2022-01-21T16:32:22"/>
        <d v="2022-01-21T16:44:22"/>
        <d v="2022-01-21T16:55:22"/>
        <d v="2022-01-21T16:01:24"/>
        <d v="2022-01-21T16:06:24"/>
        <d v="2022-01-21T16:14:24"/>
        <d v="2022-01-21T16:22:24"/>
        <d v="2022-01-21T16:26:24"/>
        <d v="2022-01-21T16:28:24"/>
        <d v="2022-01-21T16:50:24"/>
        <d v="2022-01-21T16:52:24"/>
        <d v="2022-01-21T16:54:24"/>
        <d v="2022-01-21T16:11:25"/>
        <d v="2022-01-21T16:30:25"/>
        <d v="2022-01-21T16:45:25"/>
        <d v="2022-01-21T16:36:26"/>
        <d v="2022-01-21T16:55:26"/>
        <d v="2022-01-21T16:07:27"/>
        <d v="2022-01-21T16:16:27"/>
        <d v="2022-01-21T16:19:27"/>
        <d v="2022-01-21T16:29:27"/>
        <d v="2022-01-21T16:36:27"/>
        <d v="2022-01-21T16:37:27"/>
        <d v="2022-01-21T16:47:27"/>
        <d v="2022-01-21T16:27:28"/>
        <d v="2022-01-21T16:47:28"/>
        <d v="2022-01-21T16:58:28"/>
        <d v="2022-01-21T16:27:29"/>
        <d v="2022-01-21T16:31:29"/>
        <d v="2022-01-21T16:32:29"/>
        <d v="2022-01-21T16:33:29"/>
        <d v="2022-01-21T16:38:29"/>
        <d v="2022-01-21T16:41:29"/>
        <d v="2022-01-21T16:56:29"/>
        <d v="2022-01-21T16:06:30"/>
        <d v="2022-01-21T16:20:30"/>
        <d v="2022-01-21T16:35:30"/>
        <d v="2022-01-21T16:37:30"/>
        <d v="2022-01-21T16:48:30"/>
        <d v="2022-01-21T16:06:31"/>
        <d v="2022-01-21T16:11:31"/>
        <d v="2022-01-21T16:14:31"/>
        <d v="2022-01-21T16:16:31"/>
        <d v="2022-01-21T16:25:31"/>
        <d v="2022-01-21T16:46:31"/>
        <d v="2022-01-21T16:11:32"/>
        <d v="2022-01-21T16:59:32"/>
        <d v="2022-01-21T16:00:33"/>
        <d v="2022-01-21T16:06:33"/>
        <d v="2022-01-21T16:22:33"/>
        <d v="2022-01-21T16:35:33"/>
        <d v="2022-01-21T16:52:33"/>
        <d v="2022-01-21T16:53:33"/>
        <d v="2022-01-21T16:09:34"/>
        <d v="2022-01-21T16:13:34"/>
        <d v="2022-01-21T16:27:34"/>
        <d v="2022-01-21T16:44:34"/>
        <d v="2022-01-21T16:55:34"/>
        <d v="2022-01-21T16:56:34"/>
        <d v="2022-01-21T16:14:35"/>
        <d v="2022-01-21T16:23:35"/>
        <d v="2022-01-21T16:26:35"/>
        <d v="2022-01-21T16:28:35"/>
        <d v="2022-01-21T16:30:35"/>
        <d v="2022-01-21T16:47:35"/>
        <d v="2022-01-21T16:51:35"/>
        <d v="2022-01-21T16:54:35"/>
        <d v="2022-01-21T16:04:36"/>
        <d v="2022-01-21T16:12:36"/>
        <d v="2022-01-21T16:15:36"/>
        <d v="2022-01-21T16:19:36"/>
        <d v="2022-01-21T16:29:36"/>
        <d v="2022-01-21T16:42:36"/>
        <d v="2022-01-21T16:50:36"/>
        <d v="2022-01-21T16:53:36"/>
        <d v="2022-01-21T16:57:36"/>
        <d v="2022-01-21T16:02:37"/>
        <d v="2022-01-21T16:08:37"/>
        <d v="2022-01-21T16:15:37"/>
        <d v="2022-01-21T16:23:37"/>
        <d v="2022-01-21T16:32:37"/>
        <d v="2022-01-21T16:39:37"/>
        <d v="2022-01-21T16:59:37"/>
        <d v="2022-01-21T16:02:38"/>
        <d v="2022-01-21T16:03:38"/>
        <d v="2022-01-21T16:18:38"/>
        <d v="2022-01-21T16:21:38"/>
        <d v="2022-01-21T16:02:39"/>
        <d v="2022-01-21T16:15:39"/>
        <d v="2022-01-21T16:21:39"/>
        <d v="2022-01-21T16:27:39"/>
        <d v="2022-01-21T16:32:39"/>
        <d v="2022-01-21T16:37:39"/>
        <d v="2022-01-21T16:14:40"/>
        <d v="2022-01-21T16:36:40"/>
        <d v="2022-01-21T16:40:40"/>
        <d v="2022-01-21T16:55:40"/>
        <d v="2022-01-21T16:03:41"/>
        <d v="2022-01-21T16:19:41"/>
        <d v="2022-01-21T16:34:41"/>
        <d v="2022-01-21T16:50:41"/>
        <d v="2022-01-21T16:51:41"/>
        <d v="2022-01-21T16:58:41"/>
        <d v="2022-01-21T16:23:42"/>
        <d v="2022-01-21T16:28:42"/>
        <d v="2022-01-21T16:06:43"/>
        <d v="2022-01-21T16:26:43"/>
        <d v="2022-01-21T16:29:43"/>
        <d v="2022-01-21T16:32:43"/>
        <d v="2022-01-21T16:42:43"/>
        <d v="2022-01-21T16:43:43"/>
        <d v="2022-01-21T16:03:44"/>
        <d v="2022-01-21T16:09:44"/>
        <d v="2022-01-21T16:23:44"/>
        <d v="2022-01-21T16:29:44"/>
        <d v="2022-01-21T16:32:44"/>
        <d v="2022-01-21T16:43:44"/>
        <d v="2022-01-21T16:44:44"/>
        <d v="2022-01-21T16:46:44"/>
        <d v="2022-01-21T16:48:44"/>
        <d v="2022-01-21T16:50:44"/>
        <d v="2022-01-21T16:51:44"/>
        <d v="2022-01-21T16:27:45"/>
        <d v="2022-01-21T16:32:45"/>
        <d v="2022-01-21T16:37:45"/>
        <d v="2022-01-21T16:11:46"/>
        <d v="2022-01-21T16:36:46"/>
        <d v="2022-01-21T16:44:46"/>
        <d v="2022-01-21T16:54:46"/>
        <d v="2022-01-21T16:10:47"/>
        <d v="2022-01-21T16:16:47"/>
        <d v="2022-01-21T16:31:47"/>
        <d v="2022-01-21T16:34:47"/>
        <d v="2022-01-21T16:38:47"/>
        <d v="2022-01-21T16:46:47"/>
        <d v="2022-01-21T16:11:48"/>
        <d v="2022-01-21T16:17:48"/>
        <d v="2022-01-21T16:29:48"/>
        <d v="2022-01-21T16:45:48"/>
        <d v="2022-01-21T16:51:48"/>
        <d v="2022-01-21T16:22:49"/>
        <d v="2022-01-21T16:25:49"/>
        <d v="2022-01-21T16:33:49"/>
        <d v="2022-01-21T16:55:49"/>
        <d v="2022-01-21T16:05:50"/>
        <d v="2022-01-21T16:45:50"/>
        <d v="2022-01-21T16:55:50"/>
        <d v="2022-01-21T16:32:51"/>
        <d v="2022-01-21T16:57:51"/>
        <d v="2022-01-21T16:13:52"/>
        <d v="2022-01-21T16:33:52"/>
        <d v="2022-01-21T16:39:52"/>
        <d v="2022-01-21T16:49:52"/>
        <d v="2022-01-21T16:54:52"/>
        <d v="2022-01-21T16:14:53"/>
        <d v="2022-01-21T16:29:53"/>
        <d v="2022-01-21T16:37:54"/>
        <d v="2022-01-21T16:43:54"/>
        <d v="2022-01-21T16:00:55"/>
        <d v="2022-01-21T16:08:55"/>
        <d v="2022-01-21T16:33:55"/>
        <d v="2022-01-21T16:38:55"/>
        <d v="2022-01-21T16:39:55"/>
        <d v="2022-01-21T16:44:55"/>
        <d v="2022-01-21T16:49:55"/>
        <d v="2022-01-21T16:02:56"/>
        <d v="2022-01-21T16:08:56"/>
        <d v="2022-01-21T16:10:56"/>
        <d v="2022-01-21T16:18:56"/>
        <d v="2022-01-21T16:30:56"/>
        <d v="2022-01-21T16:41:56"/>
        <d v="2022-01-21T16:53:56"/>
        <d v="2022-01-21T16:54:56"/>
        <d v="2022-01-21T16:12:57"/>
        <d v="2022-01-21T16:14:57"/>
        <d v="2022-01-21T16:50:57"/>
        <d v="2022-01-21T16:57:57"/>
        <d v="2022-01-21T16:58:57"/>
        <d v="2022-01-21T16:11:58"/>
        <d v="2022-01-21T16:17:58"/>
        <d v="2022-01-21T16:25:58"/>
        <d v="2022-01-21T16:35:58"/>
        <d v="2022-01-21T16:37:58"/>
        <d v="2022-01-21T16:41:58"/>
        <d v="2022-01-21T16:13:59"/>
        <d v="2022-01-21T16:34:59"/>
        <d v="2022-01-21T16:39:59"/>
        <d v="2022-01-21T16:58:59"/>
        <d v="2022-01-21T17:05:00"/>
        <d v="2022-01-21T17:10:00"/>
        <d v="2022-01-21T17:28:00"/>
        <d v="2022-01-21T17:00:01"/>
        <d v="2022-01-21T17:02:01"/>
        <d v="2022-01-21T17:18:01"/>
        <d v="2022-01-21T17:28:01"/>
        <d v="2022-01-21T17:33:01"/>
        <d v="2022-01-21T17:44:01"/>
        <d v="2022-01-21T17:59:01"/>
        <d v="2022-01-21T17:01:02"/>
        <d v="2022-01-21T17:20:02"/>
        <d v="2022-01-21T17:46:02"/>
        <d v="2022-01-21T17:49:02"/>
        <d v="2022-01-21T17:07:03"/>
        <d v="2022-01-21T17:17:03"/>
        <d v="2022-01-21T17:26:03"/>
        <d v="2022-01-21T17:29:03"/>
        <d v="2022-01-21T17:30:03"/>
        <d v="2022-01-21T17:56:03"/>
        <d v="2022-01-21T17:01:04"/>
        <d v="2022-01-21T17:19:04"/>
        <d v="2022-01-21T17:34:04"/>
        <d v="2022-01-21T17:48:04"/>
        <d v="2022-01-21T17:54:04"/>
        <d v="2022-01-21T17:08:05"/>
        <d v="2022-01-21T17:37:05"/>
        <d v="2022-01-21T17:45:05"/>
        <d v="2022-01-21T17:19:06"/>
        <d v="2022-01-21T17:35:06"/>
        <d v="2022-01-21T17:42:06"/>
        <d v="2022-01-21T17:44:06"/>
        <d v="2022-01-21T17:47:06"/>
        <d v="2022-01-21T17:13:07"/>
        <d v="2022-01-21T17:00:08"/>
        <d v="2022-01-21T17:34:08"/>
        <d v="2022-01-21T17:36:08"/>
        <d v="2022-01-21T17:37:08"/>
        <d v="2022-01-21T17:44:08"/>
        <d v="2022-01-21T17:48:08"/>
        <d v="2022-01-21T17:49:08"/>
        <d v="2022-01-21T17:56:08"/>
        <d v="2022-01-21T17:59:08"/>
        <d v="2022-01-21T17:03:09"/>
        <d v="2022-01-21T17:08:09"/>
        <d v="2022-01-21T17:14:09"/>
        <d v="2022-01-21T17:23:09"/>
        <d v="2022-01-21T17:36:09"/>
        <d v="2022-01-21T17:40:09"/>
        <d v="2022-01-21T17:04:10"/>
        <d v="2022-01-21T17:13:10"/>
        <d v="2022-01-21T17:45:10"/>
        <d v="2022-01-21T17:59:10"/>
        <d v="2022-01-21T17:07:11"/>
        <d v="2022-01-21T17:09:11"/>
        <d v="2022-01-21T17:11:11"/>
        <d v="2022-01-21T17:22:11"/>
        <d v="2022-01-21T17:48:11"/>
        <d v="2022-01-21T17:50:11"/>
        <d v="2022-01-21T17:56:11"/>
        <d v="2022-01-21T17:19:12"/>
        <d v="2022-01-21T17:32:12"/>
        <d v="2022-01-21T17:52:12"/>
        <d v="2022-01-21T17:53:12"/>
        <d v="2022-01-21T17:54:12"/>
        <d v="2022-01-21T17:56:12"/>
        <d v="2022-01-21T17:09:13"/>
        <d v="2022-01-21T17:20:13"/>
        <d v="2022-01-21T17:57:13"/>
        <d v="2022-01-21T17:09:14"/>
        <d v="2022-01-21T17:15:14"/>
        <d v="2022-01-21T17:18:14"/>
        <d v="2022-01-21T17:31:14"/>
        <d v="2022-01-21T17:32:14"/>
        <d v="2022-01-21T17:41:14"/>
        <d v="2022-01-21T17:47:14"/>
        <d v="2022-01-21T17:53:14"/>
        <d v="2022-01-21T17:11:15"/>
        <d v="2022-01-21T17:33:15"/>
        <d v="2022-01-21T17:42:15"/>
        <d v="2022-01-21T17:02:16"/>
        <d v="2022-01-21T17:12:16"/>
        <d v="2022-01-21T17:25:16"/>
        <d v="2022-01-21T17:32:16"/>
        <d v="2022-01-21T17:38:16"/>
        <d v="2022-01-21T17:01:17"/>
        <d v="2022-01-21T17:02:17"/>
        <d v="2022-01-21T17:13:17"/>
        <d v="2022-01-21T17:29:17"/>
        <d v="2022-01-21T17:30:17"/>
        <d v="2022-01-21T17:58:17"/>
        <d v="2022-01-21T17:12:18"/>
        <d v="2022-01-21T17:46:18"/>
        <d v="2022-01-21T17:51:18"/>
        <d v="2022-01-21T17:54:18"/>
        <d v="2022-01-21T17:55:18"/>
        <d v="2022-01-21T17:56:18"/>
        <d v="2022-01-21T17:01:19"/>
        <d v="2022-01-21T17:12:19"/>
        <d v="2022-01-21T17:16:19"/>
        <d v="2022-01-21T17:24:19"/>
        <d v="2022-01-21T17:25:19"/>
        <d v="2022-01-21T17:36:19"/>
        <d v="2022-01-21T17:45:19"/>
        <d v="2022-01-21T17:22:20"/>
        <d v="2022-01-21T17:51:20"/>
        <d v="2022-01-21T17:54:20"/>
        <d v="2022-01-21T17:57:20"/>
        <d v="2022-01-21T17:36:21"/>
        <d v="2022-01-21T17:10:22"/>
        <d v="2022-01-21T17:26:22"/>
        <d v="2022-01-21T17:54:22"/>
        <d v="2022-01-21T17:17:23"/>
        <d v="2022-01-21T17:24:23"/>
        <d v="2022-01-21T17:07:24"/>
        <d v="2022-01-21T17:19:24"/>
        <d v="2022-01-21T17:39:24"/>
        <d v="2022-01-21T17:49:24"/>
        <d v="2022-01-21T17:54:24"/>
        <d v="2022-01-21T17:55:24"/>
        <d v="2022-01-21T17:59:24"/>
        <d v="2022-01-21T17:02:25"/>
        <d v="2022-01-21T17:16:25"/>
        <d v="2022-01-21T17:20:25"/>
        <d v="2022-01-21T17:23:25"/>
        <d v="2022-01-21T17:30:25"/>
        <d v="2022-01-21T17:34:25"/>
        <d v="2022-01-21T17:37:25"/>
        <d v="2022-01-21T17:09:26"/>
        <d v="2022-01-21T17:11:26"/>
        <d v="2022-01-21T17:12:26"/>
        <d v="2022-01-21T17:21:26"/>
        <d v="2022-01-21T17:25:26"/>
        <d v="2022-01-21T17:30:26"/>
        <d v="2022-01-21T17:44:26"/>
        <d v="2022-01-21T17:45:26"/>
        <d v="2022-01-21T17:58:26"/>
        <d v="2022-01-21T17:01:27"/>
        <d v="2022-01-21T17:10:27"/>
        <d v="2022-01-21T17:11:27"/>
        <d v="2022-01-21T17:22:27"/>
        <d v="2022-01-21T17:26:27"/>
        <d v="2022-01-21T17:50:27"/>
        <d v="2022-01-21T17:57:27"/>
        <d v="2022-01-21T17:00:28"/>
        <d v="2022-01-21T17:05:28"/>
        <d v="2022-01-21T17:06:28"/>
        <d v="2022-01-21T17:34:28"/>
        <d v="2022-01-21T17:02:29"/>
        <d v="2022-01-21T17:12:29"/>
        <d v="2022-01-21T17:29:29"/>
        <d v="2022-01-21T17:34:29"/>
        <d v="2022-01-21T17:36:29"/>
        <d v="2022-01-21T17:49:29"/>
        <d v="2022-01-21T17:13:30"/>
        <d v="2022-01-21T17:19:30"/>
        <d v="2022-01-21T17:23:30"/>
        <d v="2022-01-21T17:54:30"/>
        <d v="2022-01-21T17:58:30"/>
        <d v="2022-01-21T17:07:31"/>
        <d v="2022-01-21T17:17:31"/>
        <d v="2022-01-21T17:31:31"/>
        <d v="2022-01-21T17:12:32"/>
        <d v="2022-01-21T17:26:32"/>
        <d v="2022-01-21T17:33:32"/>
        <d v="2022-01-21T17:38:32"/>
        <d v="2022-01-21T17:46:32"/>
        <d v="2022-01-21T17:47:32"/>
        <d v="2022-01-21T17:58:32"/>
        <d v="2022-01-21T17:08:33"/>
        <d v="2022-01-21T17:11:33"/>
        <d v="2022-01-21T17:07:34"/>
        <d v="2022-01-21T17:22:34"/>
        <d v="2022-01-21T17:38:34"/>
        <d v="2022-01-21T17:54:34"/>
        <d v="2022-01-21T17:17:35"/>
        <d v="2022-01-21T17:26:35"/>
        <d v="2022-01-21T17:29:35"/>
        <d v="2022-01-21T17:50:35"/>
        <d v="2022-01-21T17:53:35"/>
        <d v="2022-01-21T17:19:36"/>
        <d v="2022-01-21T17:28:36"/>
        <d v="2022-01-21T17:48:36"/>
        <d v="2022-01-21T17:49:36"/>
        <d v="2022-01-21T17:52:36"/>
        <d v="2022-01-21T17:00:37"/>
        <d v="2022-01-21T17:10:37"/>
        <d v="2022-01-21T17:21:37"/>
        <d v="2022-01-21T17:26:37"/>
        <d v="2022-01-21T17:37:37"/>
        <d v="2022-01-21T17:48:37"/>
        <d v="2022-01-21T17:05:38"/>
        <d v="2022-01-21T17:07:38"/>
        <d v="2022-01-21T17:21:38"/>
        <d v="2022-01-21T17:30:38"/>
        <d v="2022-01-21T17:27:39"/>
        <d v="2022-01-21T17:40:39"/>
        <d v="2022-01-21T17:14:40"/>
        <d v="2022-01-21T17:29:40"/>
        <d v="2022-01-21T17:58:40"/>
        <d v="2022-01-21T17:17:41"/>
        <d v="2022-01-21T17:19:41"/>
        <d v="2022-01-21T17:34:41"/>
        <d v="2022-01-21T17:46:41"/>
        <d v="2022-01-21T17:48:41"/>
        <d v="2022-01-21T17:57:41"/>
        <d v="2022-01-21T17:58:41"/>
        <d v="2022-01-21T17:00:42"/>
        <d v="2022-01-21T17:39:42"/>
        <d v="2022-01-21T17:46:42"/>
        <d v="2022-01-21T17:54:42"/>
        <d v="2022-01-21T17:59:42"/>
        <d v="2022-01-21T17:07:43"/>
        <d v="2022-01-21T17:44:43"/>
        <d v="2022-01-21T17:56:43"/>
        <d v="2022-01-21T17:04:44"/>
        <d v="2022-01-21T17:30:44"/>
        <d v="2022-01-21T17:32:44"/>
        <d v="2022-01-21T17:37:44"/>
        <d v="2022-01-21T17:40:44"/>
        <d v="2022-01-21T17:07:45"/>
        <d v="2022-01-21T17:34:45"/>
        <d v="2022-01-21T17:44:45"/>
        <d v="2022-01-21T17:46:45"/>
        <d v="2022-01-21T17:09:46"/>
        <d v="2022-01-21T17:15:46"/>
        <d v="2022-01-21T17:20:46"/>
        <d v="2022-01-21T17:27:46"/>
        <d v="2022-01-21T17:50:46"/>
        <d v="2022-01-21T17:52:46"/>
        <d v="2022-01-21T17:53:46"/>
        <d v="2022-01-21T17:03:47"/>
        <d v="2022-01-21T17:29:47"/>
        <d v="2022-01-21T17:43:47"/>
        <d v="2022-01-21T17:07:48"/>
        <d v="2022-01-21T17:17:48"/>
        <d v="2022-01-21T17:20:48"/>
        <d v="2022-01-21T17:23:48"/>
        <d v="2022-01-21T17:10:49"/>
        <d v="2022-01-21T17:16:49"/>
        <d v="2022-01-21T17:22:49"/>
        <d v="2022-01-21T17:31:49"/>
        <d v="2022-01-21T17:33:49"/>
        <d v="2022-01-21T17:11:50"/>
        <d v="2022-01-21T17:19:50"/>
        <d v="2022-01-21T17:23:50"/>
        <d v="2022-01-21T17:24:50"/>
        <d v="2022-01-21T17:25:50"/>
        <d v="2022-01-21T17:32:50"/>
        <d v="2022-01-21T17:57:50"/>
        <d v="2022-01-21T17:18:51"/>
        <d v="2022-01-21T17:34:51"/>
        <d v="2022-01-21T17:41:51"/>
        <d v="2022-01-21T17:46:51"/>
        <d v="2022-01-21T17:50:51"/>
        <d v="2022-01-21T17:01:52"/>
        <d v="2022-01-21T17:10:52"/>
        <d v="2022-01-21T17:17:52"/>
        <d v="2022-01-21T17:19:52"/>
        <d v="2022-01-21T17:24:52"/>
        <d v="2022-01-21T17:26:52"/>
        <d v="2022-01-21T17:35:52"/>
        <d v="2022-01-21T17:38:52"/>
        <d v="2022-01-21T17:02:53"/>
        <d v="2022-01-21T17:09:53"/>
        <d v="2022-01-21T17:24:53"/>
        <d v="2022-01-21T17:26:53"/>
        <d v="2022-01-21T17:27:53"/>
        <d v="2022-01-21T17:36:53"/>
        <d v="2022-01-21T17:10:54"/>
        <d v="2022-01-21T17:21:54"/>
        <d v="2022-01-21T17:30:54"/>
        <d v="2022-01-21T17:43:54"/>
        <d v="2022-01-21T17:05:55"/>
        <d v="2022-01-21T17:13:55"/>
        <d v="2022-01-21T17:29:55"/>
        <d v="2022-01-21T17:45:55"/>
        <d v="2022-01-21T17:47:55"/>
        <d v="2022-01-21T17:48:55"/>
        <d v="2022-01-21T17:03:56"/>
        <d v="2022-01-21T17:38:56"/>
        <d v="2022-01-21T17:44:56"/>
        <d v="2022-01-21T17:52:56"/>
        <d v="2022-01-21T17:55:56"/>
        <d v="2022-01-21T17:03:57"/>
        <d v="2022-01-21T17:22:57"/>
        <d v="2022-01-21T17:38:57"/>
        <d v="2022-01-21T17:40:57"/>
        <d v="2022-01-21T17:46:57"/>
        <d v="2022-01-21T17:04:58"/>
        <d v="2022-01-21T17:06:58"/>
        <d v="2022-01-21T17:07:58"/>
        <d v="2022-01-21T17:13:58"/>
        <d v="2022-01-21T17:17:58"/>
        <d v="2022-01-21T17:26:58"/>
        <d v="2022-01-21T17:32:58"/>
        <d v="2022-01-21T17:35:58"/>
        <d v="2022-01-21T17:39:58"/>
        <d v="2022-01-21T17:41:58"/>
        <d v="2022-01-21T17:52:58"/>
        <d v="2022-01-21T17:55:58"/>
        <d v="2022-01-21T17:19:59"/>
        <d v="2022-01-21T17:23:59"/>
        <d v="2022-01-21T17:26:59"/>
        <d v="2022-01-21T17:35:59"/>
        <d v="2022-01-21T18:44:00"/>
        <d v="2022-01-21T18:46:00"/>
        <d v="2022-01-21T18:35:01"/>
        <d v="2022-01-21T18:37:01"/>
        <d v="2022-01-21T18:50:01"/>
        <d v="2022-01-21T18:09:02"/>
        <d v="2022-01-21T18:43:02"/>
        <d v="2022-01-21T18:55:02"/>
        <d v="2022-01-21T18:10:03"/>
        <d v="2022-01-21T18:36:03"/>
        <d v="2022-01-21T18:52:03"/>
        <d v="2022-01-21T18:56:03"/>
        <d v="2022-01-21T18:44:04"/>
        <d v="2022-01-21T18:47:04"/>
        <d v="2022-01-21T18:14:05"/>
        <d v="2022-01-21T18:31:05"/>
        <d v="2022-01-21T18:42:05"/>
        <d v="2022-01-21T18:53:05"/>
        <d v="2022-01-21T18:19:06"/>
        <d v="2022-01-21T18:22:06"/>
        <d v="2022-01-21T18:13:07"/>
        <d v="2022-01-21T18:27:07"/>
        <d v="2022-01-21T18:32:07"/>
        <d v="2022-01-21T18:38:07"/>
        <d v="2022-01-21T18:09:08"/>
        <d v="2022-01-21T18:23:08"/>
        <d v="2022-01-21T18:29:08"/>
        <d v="2022-01-21T18:46:08"/>
        <d v="2022-01-21T18:54:08"/>
        <d v="2022-01-21T18:59:08"/>
        <d v="2022-01-21T18:10:09"/>
        <d v="2022-01-21T18:28:09"/>
        <d v="2022-01-21T18:02:10"/>
        <d v="2022-01-21T18:06:10"/>
        <d v="2022-01-21T18:13:10"/>
        <d v="2022-01-21T18:17:10"/>
        <d v="2022-01-21T18:30:10"/>
        <d v="2022-01-21T18:53:10"/>
        <d v="2022-01-21T18:59:10"/>
        <d v="2022-01-21T18:49:11"/>
        <d v="2022-01-21T18:54:11"/>
        <d v="2022-01-21T18:02:12"/>
        <d v="2022-01-21T18:09:12"/>
        <d v="2022-01-21T18:18:12"/>
        <d v="2022-01-21T18:19:13"/>
        <d v="2022-01-21T18:22:13"/>
        <d v="2022-01-21T18:30:13"/>
        <d v="2022-01-21T18:39:13"/>
        <d v="2022-01-21T18:46:13"/>
        <d v="2022-01-21T18:48:13"/>
        <d v="2022-01-21T18:58:13"/>
        <d v="2022-01-21T18:08:14"/>
        <d v="2022-01-21T18:14:14"/>
        <d v="2022-01-21T18:17:14"/>
        <d v="2022-01-21T18:23:14"/>
        <d v="2022-01-21T18:43:14"/>
        <d v="2022-01-21T18:11:15"/>
        <d v="2022-01-21T18:29:15"/>
        <d v="2022-01-21T18:40:15"/>
        <d v="2022-01-21T18:59:15"/>
        <d v="2022-01-21T18:03:16"/>
        <d v="2022-01-21T18:12:16"/>
        <d v="2022-01-21T18:22:16"/>
        <d v="2022-01-21T18:23:16"/>
        <d v="2022-01-21T18:28:16"/>
        <d v="2022-01-21T18:35:16"/>
        <d v="2022-01-21T18:45:16"/>
        <d v="2022-01-21T18:57:16"/>
        <d v="2022-01-21T18:58:16"/>
        <d v="2022-01-21T18:19:17"/>
        <d v="2022-01-21T18:21:17"/>
        <d v="2022-01-21T18:22:17"/>
        <d v="2022-01-21T18:51:17"/>
        <d v="2022-01-21T18:00:18"/>
        <d v="2022-01-21T18:23:18"/>
        <d v="2022-01-21T18:28:18"/>
        <d v="2022-01-21T18:42:18"/>
        <d v="2022-01-21T18:43:18"/>
        <d v="2022-01-21T18:02:19"/>
        <d v="2022-01-21T18:09:19"/>
        <d v="2022-01-21T18:11:19"/>
        <d v="2022-01-21T18:59:19"/>
        <d v="2022-01-21T18:06:20"/>
        <d v="2022-01-21T18:15:20"/>
        <d v="2022-01-21T18:21:20"/>
        <d v="2022-01-21T18:25:20"/>
        <d v="2022-01-21T18:54:20"/>
        <d v="2022-01-21T18:12:21"/>
        <d v="2022-01-21T18:00:23"/>
        <d v="2022-01-21T18:02:23"/>
        <d v="2022-01-21T18:27:23"/>
        <d v="2022-01-21T18:28:23"/>
        <d v="2022-01-21T18:52:23"/>
        <d v="2022-01-21T18:53:23"/>
        <d v="2022-01-21T18:58:23"/>
        <d v="2022-01-21T18:15:24"/>
        <d v="2022-01-21T18:19:24"/>
        <d v="2022-01-21T18:11:25"/>
        <d v="2022-01-21T18:16:25"/>
        <d v="2022-01-21T18:00:26"/>
        <d v="2022-01-21T18:26:26"/>
        <d v="2022-01-21T18:29:26"/>
        <d v="2022-01-21T18:38:26"/>
        <d v="2022-01-21T18:14:27"/>
        <d v="2022-01-21T18:24:27"/>
        <d v="2022-01-21T18:28:27"/>
        <d v="2022-01-21T18:40:27"/>
        <d v="2022-01-21T18:53:27"/>
        <d v="2022-01-21T18:55:27"/>
        <d v="2022-01-21T18:01:28"/>
        <d v="2022-01-21T18:18:28"/>
        <d v="2022-01-21T18:22:28"/>
        <d v="2022-01-21T18:28:28"/>
        <d v="2022-01-21T18:30:28"/>
        <d v="2022-01-21T18:39:28"/>
        <d v="2022-01-21T18:00:29"/>
        <d v="2022-01-21T18:10:29"/>
        <d v="2022-01-21T18:20:29"/>
        <d v="2022-01-21T18:21:29"/>
        <d v="2022-01-21T18:30:29"/>
        <d v="2022-01-21T18:39:29"/>
        <d v="2022-01-21T18:59:29"/>
        <d v="2022-01-21T18:01:30"/>
        <d v="2022-01-21T18:07:30"/>
        <d v="2022-01-21T18:19:30"/>
        <d v="2022-01-21T18:25:30"/>
        <d v="2022-01-21T18:33:30"/>
        <d v="2022-01-21T18:18:31"/>
        <d v="2022-01-21T18:31:31"/>
        <d v="2022-01-21T18:49:31"/>
        <d v="2022-01-21T18:59:31"/>
        <d v="2022-01-21T18:23:32"/>
        <d v="2022-01-21T18:37:32"/>
        <d v="2022-01-21T18:51:32"/>
        <d v="2022-01-21T18:52:32"/>
        <d v="2022-01-21T18:00:33"/>
        <d v="2022-01-21T18:12:33"/>
        <d v="2022-01-21T18:24:33"/>
        <d v="2022-01-21T18:54:33"/>
        <d v="2022-01-21T18:33:34"/>
        <d v="2022-01-21T18:51:34"/>
        <d v="2022-01-21T18:06:35"/>
        <d v="2022-01-21T18:32:35"/>
        <d v="2022-01-21T18:38:36"/>
        <d v="2022-01-21T18:59:36"/>
        <d v="2022-01-21T18:01:37"/>
        <d v="2022-01-21T18:09:37"/>
        <d v="2022-01-21T18:16:37"/>
        <d v="2022-01-21T18:37:37"/>
        <d v="2022-01-21T18:30:38"/>
        <d v="2022-01-21T18:46:38"/>
        <d v="2022-01-21T18:55:38"/>
        <d v="2022-01-21T18:43:39"/>
        <d v="2022-01-21T18:49:39"/>
        <d v="2022-01-21T18:00:40"/>
        <d v="2022-01-21T18:19:40"/>
        <d v="2022-01-21T18:22:40"/>
        <d v="2022-01-21T18:23:40"/>
        <d v="2022-01-21T18:30:40"/>
        <d v="2022-01-21T18:33:40"/>
        <d v="2022-01-21T18:39:40"/>
        <d v="2022-01-21T18:58:40"/>
        <d v="2022-01-21T18:23:41"/>
        <d v="2022-01-21T18:42:41"/>
        <d v="2022-01-21T18:14:42"/>
        <d v="2022-01-21T18:17:42"/>
        <d v="2022-01-21T18:41:42"/>
        <d v="2022-01-21T18:23:43"/>
        <d v="2022-01-21T18:29:43"/>
        <d v="2022-01-21T18:39:43"/>
        <d v="2022-01-21T18:41:43"/>
        <d v="2022-01-21T18:17:44"/>
        <d v="2022-01-21T18:18:44"/>
        <d v="2022-01-21T18:19:44"/>
        <d v="2022-01-21T18:43:44"/>
        <d v="2022-01-21T18:47:44"/>
        <d v="2022-01-21T18:02:45"/>
        <d v="2022-01-21T18:14:45"/>
        <d v="2022-01-21T18:17:45"/>
        <d v="2022-01-21T18:15:46"/>
        <d v="2022-01-21T18:22:46"/>
        <d v="2022-01-21T18:43:46"/>
        <d v="2022-01-21T18:48:46"/>
        <d v="2022-01-21T18:18:47"/>
        <d v="2022-01-21T18:21:47"/>
        <d v="2022-01-21T18:23:48"/>
        <d v="2022-01-21T18:27:48"/>
        <d v="2022-01-21T18:28:48"/>
        <d v="2022-01-21T18:02:49"/>
        <d v="2022-01-21T18:12:49"/>
        <d v="2022-01-21T18:40:49"/>
        <d v="2022-01-21T18:52:49"/>
        <d v="2022-01-21T18:00:50"/>
        <d v="2022-01-21T18:15:50"/>
        <d v="2022-01-21T18:19:50"/>
        <d v="2022-01-21T18:22:50"/>
        <d v="2022-01-21T18:27:50"/>
        <d v="2022-01-21T18:34:50"/>
        <d v="2022-01-21T18:42:50"/>
        <d v="2022-01-21T18:12:51"/>
        <d v="2022-01-21T18:32:51"/>
        <d v="2022-01-21T18:36:51"/>
        <d v="2022-01-21T18:04:52"/>
        <d v="2022-01-21T18:08:52"/>
        <d v="2022-01-21T18:21:52"/>
        <d v="2022-01-21T18:24:52"/>
        <d v="2022-01-21T18:49:52"/>
        <d v="2022-01-21T18:12:53"/>
        <d v="2022-01-21T18:14:53"/>
        <d v="2022-01-21T18:31:53"/>
        <d v="2022-01-21T18:32:53"/>
        <d v="2022-01-21T18:45:53"/>
        <d v="2022-01-21T18:52:53"/>
        <d v="2022-01-21T18:02:54"/>
        <d v="2022-01-21T18:16:54"/>
        <d v="2022-01-21T18:46:54"/>
        <d v="2022-01-21T18:01:55"/>
        <d v="2022-01-21T18:02:55"/>
        <d v="2022-01-21T18:06:55"/>
        <d v="2022-01-21T18:15:55"/>
        <d v="2022-01-21T18:19:55"/>
        <d v="2022-01-21T18:23:55"/>
        <d v="2022-01-21T18:37:55"/>
        <d v="2022-01-21T18:46:55"/>
        <d v="2022-01-21T18:56:55"/>
        <d v="2022-01-21T18:10:56"/>
        <d v="2022-01-21T18:11:56"/>
        <d v="2022-01-21T18:13:56"/>
        <d v="2022-01-21T18:17:56"/>
        <d v="2022-01-21T18:37:56"/>
        <d v="2022-01-21T18:46:56"/>
        <d v="2022-01-21T18:06:57"/>
        <d v="2022-01-21T18:16:57"/>
        <d v="2022-01-21T18:21:57"/>
        <d v="2022-01-21T18:30:57"/>
        <d v="2022-01-21T18:38:57"/>
        <d v="2022-01-21T18:55:57"/>
        <d v="2022-01-21T18:09:58"/>
        <d v="2022-01-21T18:10:58"/>
        <d v="2022-01-21T18:47:58"/>
        <d v="2022-01-21T18:17:59"/>
        <d v="2022-01-21T18:21:59"/>
        <d v="2022-01-21T18:54:59"/>
        <d v="2022-01-21T18:59:59"/>
        <d v="2022-01-21T19:40:00"/>
        <d v="2022-01-21T19:55:00"/>
        <d v="2022-01-21T19:00:01"/>
        <d v="2022-01-21T19:45:01"/>
        <d v="2022-01-21T19:46:01"/>
        <d v="2022-01-21T19:02:02"/>
        <d v="2022-01-21T19:13:02"/>
        <d v="2022-01-21T19:34:02"/>
        <d v="2022-01-21T19:35:02"/>
        <d v="2022-01-21T19:10:04"/>
        <d v="2022-01-21T19:19:04"/>
        <d v="2022-01-21T19:48:04"/>
        <d v="2022-01-21T19:55:04"/>
        <d v="2022-01-21T19:13:05"/>
        <d v="2022-01-21T19:17:05"/>
        <d v="2022-01-21T19:32:05"/>
        <d v="2022-01-21T19:39:05"/>
        <d v="2022-01-21T19:48:05"/>
        <d v="2022-01-21T19:29:06"/>
        <d v="2022-01-21T19:44:06"/>
        <d v="2022-01-21T19:14:07"/>
        <d v="2022-01-21T19:17:07"/>
        <d v="2022-01-21T19:33:07"/>
        <d v="2022-01-21T19:02:08"/>
        <d v="2022-01-21T19:24:08"/>
        <d v="2022-01-21T19:34:08"/>
        <d v="2022-01-21T19:37:08"/>
        <d v="2022-01-21T19:58:08"/>
        <d v="2022-01-21T19:10:09"/>
        <d v="2022-01-21T19:42:09"/>
        <d v="2022-01-21T19:50:09"/>
        <d v="2022-01-21T19:51:09"/>
        <d v="2022-01-21T19:08:10"/>
        <d v="2022-01-21T19:20:10"/>
        <d v="2022-01-21T19:23:10"/>
        <d v="2022-01-21T19:55:10"/>
        <d v="2022-01-21T19:58:10"/>
        <d v="2022-01-21T19:14:11"/>
        <d v="2022-01-21T19:22:11"/>
        <d v="2022-01-21T19:55:11"/>
        <d v="2022-01-21T19:27:12"/>
        <d v="2022-01-21T19:45:12"/>
        <d v="2022-01-21T19:59:12"/>
        <d v="2022-01-21T19:02:13"/>
        <d v="2022-01-21T19:19:13"/>
        <d v="2022-01-21T19:22:13"/>
        <d v="2022-01-21T19:26:13"/>
        <d v="2022-01-21T19:37:13"/>
        <d v="2022-01-21T19:24:14"/>
        <d v="2022-01-21T19:35:15"/>
        <d v="2022-01-21T19:51:15"/>
        <d v="2022-01-21T19:53:15"/>
        <d v="2022-01-21T19:05:16"/>
        <d v="2022-01-21T19:11:16"/>
        <d v="2022-01-21T19:25:16"/>
        <d v="2022-01-21T19:56:16"/>
        <d v="2022-01-21T19:57:16"/>
        <d v="2022-01-21T19:58:16"/>
        <d v="2022-01-21T19:15:17"/>
        <d v="2022-01-21T19:00:18"/>
        <d v="2022-01-21T19:30:18"/>
        <d v="2022-01-21T19:27:19"/>
        <d v="2022-01-21T19:39:19"/>
        <d v="2022-01-21T19:40:19"/>
        <d v="2022-01-21T19:17:20"/>
        <d v="2022-01-21T19:20:20"/>
        <d v="2022-01-21T19:34:20"/>
        <d v="2022-01-21T19:47:20"/>
        <d v="2022-01-21T19:01:21"/>
        <d v="2022-01-21T19:24:21"/>
        <d v="2022-01-21T19:27:21"/>
        <d v="2022-01-21T19:40:21"/>
        <d v="2022-01-21T19:55:21"/>
        <d v="2022-01-21T19:21:22"/>
        <d v="2022-01-21T19:47:22"/>
        <d v="2022-01-21T19:59:23"/>
        <d v="2022-01-21T19:16:24"/>
        <d v="2022-01-21T19:39:24"/>
        <d v="2022-01-21T19:06:25"/>
        <d v="2022-01-21T19:11:25"/>
        <d v="2022-01-21T19:20:25"/>
        <d v="2022-01-21T19:25:25"/>
        <d v="2022-01-21T19:55:25"/>
        <d v="2022-01-21T19:18:26"/>
        <d v="2022-01-21T19:40:26"/>
        <d v="2022-01-21T19:43:26"/>
        <d v="2022-01-21T19:59:26"/>
        <d v="2022-01-21T19:20:27"/>
        <d v="2022-01-21T19:03:28"/>
        <d v="2022-01-21T19:07:28"/>
        <d v="2022-01-21T19:22:28"/>
        <d v="2022-01-21T19:47:28"/>
        <d v="2022-01-21T19:30:29"/>
        <d v="2022-01-21T19:31:29"/>
        <d v="2022-01-21T19:37:29"/>
        <d v="2022-01-21T19:52:29"/>
        <d v="2022-01-21T19:01:30"/>
        <d v="2022-01-21T19:02:30"/>
        <d v="2022-01-21T19:24:30"/>
        <d v="2022-01-21T19:25:30"/>
        <d v="2022-01-21T19:36:30"/>
        <d v="2022-01-21T19:53:30"/>
        <d v="2022-01-21T19:05:31"/>
        <d v="2022-01-21T19:07:31"/>
        <d v="2022-01-21T19:41:31"/>
        <d v="2022-01-21T19:06:32"/>
        <d v="2022-01-21T19:25:32"/>
        <d v="2022-01-21T19:17:34"/>
        <d v="2022-01-21T19:18:34"/>
        <d v="2022-01-21T19:45:34"/>
        <d v="2022-01-21T19:02:35"/>
        <d v="2022-01-21T19:34:35"/>
        <d v="2022-01-21T19:35:35"/>
        <d v="2022-01-21T19:08:36"/>
        <d v="2022-01-21T19:13:36"/>
        <d v="2022-01-21T19:17:36"/>
        <d v="2022-01-21T19:28:36"/>
        <d v="2022-01-21T19:34:36"/>
        <d v="2022-01-21T19:36:36"/>
        <d v="2022-01-21T19:54:36"/>
        <d v="2022-01-21T19:07:37"/>
        <d v="2022-01-21T19:50:37"/>
        <d v="2022-01-21T19:00:38"/>
        <d v="2022-01-21T19:31:38"/>
        <d v="2022-01-21T19:49:38"/>
        <d v="2022-01-21T19:24:39"/>
        <d v="2022-01-21T19:17:40"/>
        <d v="2022-01-21T19:48:40"/>
        <d v="2022-01-21T19:17:41"/>
        <d v="2022-01-21T19:24:41"/>
        <d v="2022-01-21T19:25:41"/>
        <d v="2022-01-21T19:37:41"/>
        <d v="2022-01-21T19:39:41"/>
        <d v="2022-01-21T19:56:41"/>
        <d v="2022-01-21T19:03:42"/>
        <d v="2022-01-21T19:07:42"/>
        <d v="2022-01-21T19:52:42"/>
        <d v="2022-01-21T19:00:43"/>
        <d v="2022-01-21T19:10:43"/>
        <d v="2022-01-21T19:21:43"/>
        <d v="2022-01-21T19:38:43"/>
        <d v="2022-01-21T19:42:43"/>
        <d v="2022-01-21T19:47:43"/>
        <d v="2022-01-21T19:52:43"/>
        <d v="2022-01-21T19:13:44"/>
        <d v="2022-01-21T19:16:44"/>
        <d v="2022-01-21T19:20:44"/>
        <d v="2022-01-21T19:57:44"/>
        <d v="2022-01-21T19:40:45"/>
        <d v="2022-01-21T19:06:46"/>
        <d v="2022-01-21T19:36:46"/>
        <d v="2022-01-21T19:40:46"/>
        <d v="2022-01-21T19:14:47"/>
        <d v="2022-01-21T19:18:47"/>
        <d v="2022-01-21T19:43:47"/>
        <d v="2022-01-21T19:41:48"/>
        <d v="2022-01-21T19:55:48"/>
        <d v="2022-01-21T19:00:49"/>
        <d v="2022-01-21T19:03:49"/>
        <d v="2022-01-21T19:05:49"/>
        <d v="2022-01-21T19:06:49"/>
        <d v="2022-01-21T19:31:49"/>
        <d v="2022-01-21T19:53:49"/>
        <d v="2022-01-21T19:19:50"/>
        <d v="2022-01-21T19:36:50"/>
        <d v="2022-01-21T19:06:51"/>
        <d v="2022-01-21T19:16:51"/>
        <d v="2022-01-21T19:20:51"/>
        <d v="2022-01-21T19:23:51"/>
        <d v="2022-01-21T19:31:51"/>
        <d v="2022-01-21T19:03:52"/>
        <d v="2022-01-21T19:14:52"/>
        <d v="2022-01-21T19:21:52"/>
        <d v="2022-01-21T19:22:52"/>
        <d v="2022-01-21T19:27:52"/>
        <d v="2022-01-21T19:08:53"/>
        <d v="2022-01-21T19:35:53"/>
        <d v="2022-01-21T19:41:53"/>
        <d v="2022-01-21T19:45:53"/>
        <d v="2022-01-21T19:59:53"/>
        <d v="2022-01-21T19:18:54"/>
        <d v="2022-01-21T19:35:54"/>
        <d v="2022-01-21T19:39:54"/>
        <d v="2022-01-21T19:39:55"/>
        <d v="2022-01-21T19:43:55"/>
        <d v="2022-01-21T19:27:56"/>
        <d v="2022-01-21T19:39:56"/>
        <d v="2022-01-21T19:48:56"/>
        <d v="2022-01-21T19:59:56"/>
        <d v="2022-01-21T19:01:57"/>
        <d v="2022-01-21T19:02:57"/>
        <d v="2022-01-21T19:19:57"/>
        <d v="2022-01-21T19:30:57"/>
        <d v="2022-01-21T19:55:57"/>
        <d v="2022-01-21T19:21:58"/>
        <d v="2022-01-21T19:35:58"/>
        <d v="2022-01-21T19:55:58"/>
        <d v="2022-01-21T19:01:59"/>
        <d v="2022-01-21T19:42:59"/>
        <d v="2022-01-21T19:43:59"/>
        <d v="2022-01-21T19:57:59"/>
        <d v="2022-01-21T20:03:00"/>
        <d v="2022-01-21T20:05:00"/>
        <d v="2022-01-21T20:16:00"/>
        <d v="2022-01-21T20:39:01"/>
        <d v="2022-01-21T20:54:01"/>
        <d v="2022-01-21T20:57:01"/>
        <d v="2022-01-21T20:46:02"/>
        <d v="2022-01-21T20:48:02"/>
        <d v="2022-01-21T20:32:03"/>
        <d v="2022-01-21T20:34:03"/>
        <d v="2022-01-21T20:01:04"/>
        <d v="2022-01-21T20:06:04"/>
        <d v="2022-01-21T20:26:04"/>
        <d v="2022-01-21T20:02:05"/>
        <d v="2022-01-21T20:06:05"/>
        <d v="2022-01-21T20:42:05"/>
        <d v="2022-01-21T20:52:05"/>
        <d v="2022-01-21T20:39:06"/>
        <d v="2022-01-21T20:14:07"/>
        <d v="2022-01-21T20:19:07"/>
        <d v="2022-01-21T20:49:07"/>
        <d v="2022-01-21T20:23:08"/>
        <d v="2022-01-21T20:12:09"/>
        <d v="2022-01-21T20:51:09"/>
        <d v="2022-01-21T20:52:09"/>
        <d v="2022-01-21T20:31:11"/>
        <d v="2022-01-21T20:56:11"/>
        <d v="2022-01-21T20:23:12"/>
        <d v="2022-01-21T20:49:12"/>
        <d v="2022-01-21T20:54:12"/>
        <d v="2022-01-21T20:25:13"/>
        <d v="2022-01-21T20:33:13"/>
        <d v="2022-01-21T20:03:14"/>
        <d v="2022-01-21T20:44:15"/>
        <d v="2022-01-21T20:47:15"/>
        <d v="2022-01-21T20:50:15"/>
        <d v="2022-01-21T20:51:15"/>
        <d v="2022-01-21T20:59:15"/>
        <d v="2022-01-21T20:35:16"/>
        <d v="2022-01-21T20:09:17"/>
        <d v="2022-01-21T20:23:17"/>
        <d v="2022-01-21T20:40:17"/>
        <d v="2022-01-21T20:48:17"/>
        <d v="2022-01-21T20:00:18"/>
        <d v="2022-01-21T20:11:18"/>
        <d v="2022-01-21T20:07:19"/>
        <d v="2022-01-21T20:26:19"/>
        <d v="2022-01-21T20:29:19"/>
        <d v="2022-01-21T20:31:19"/>
        <d v="2022-01-21T20:25:20"/>
        <d v="2022-01-21T20:28:20"/>
        <d v="2022-01-21T20:53:20"/>
        <d v="2022-01-21T20:08:21"/>
        <d v="2022-01-21T20:52:21"/>
        <d v="2022-01-21T20:43:22"/>
        <d v="2022-01-21T20:56:22"/>
        <d v="2022-01-21T20:08:23"/>
        <d v="2022-01-21T20:10:24"/>
        <d v="2022-01-21T20:28:24"/>
        <d v="2022-01-21T20:00:25"/>
        <d v="2022-01-21T20:13:25"/>
        <d v="2022-01-21T20:11:26"/>
        <d v="2022-01-21T20:26:26"/>
        <d v="2022-01-21T20:09:27"/>
        <d v="2022-01-21T20:25:27"/>
        <d v="2022-01-21T20:34:27"/>
        <d v="2022-01-21T20:59:27"/>
        <d v="2022-01-21T20:01:28"/>
        <d v="2022-01-21T20:07:28"/>
        <d v="2022-01-21T20:29:28"/>
        <d v="2022-01-21T20:49:28"/>
        <d v="2022-01-21T20:35:29"/>
        <d v="2022-01-21T20:49:29"/>
        <d v="2022-01-21T20:55:29"/>
        <d v="2022-01-21T20:28:30"/>
        <d v="2022-01-21T20:32:30"/>
        <d v="2022-01-21T20:43:30"/>
        <d v="2022-01-21T20:47:30"/>
        <d v="2022-01-21T20:06:31"/>
        <d v="2022-01-21T20:31:32"/>
        <d v="2022-01-21T20:37:32"/>
        <d v="2022-01-21T20:54:32"/>
        <d v="2022-01-21T20:02:33"/>
        <d v="2022-01-21T20:08:33"/>
        <d v="2022-01-21T20:31:33"/>
        <d v="2022-01-21T20:56:33"/>
        <d v="2022-01-21T20:38:34"/>
        <d v="2022-01-21T20:54:34"/>
        <d v="2022-01-21T20:05:35"/>
        <d v="2022-01-21T20:15:35"/>
        <d v="2022-01-21T20:23:35"/>
        <d v="2022-01-21T20:44:35"/>
        <d v="2022-01-21T20:53:35"/>
        <d v="2022-01-21T20:44:36"/>
        <d v="2022-01-21T20:13:37"/>
        <d v="2022-01-21T20:21:37"/>
        <d v="2022-01-21T20:24:37"/>
        <d v="2022-01-21T20:34:37"/>
        <d v="2022-01-21T20:38:37"/>
        <d v="2022-01-21T20:42:37"/>
        <d v="2022-01-21T20:48:37"/>
        <d v="2022-01-21T20:53:37"/>
        <d v="2022-01-21T20:10:38"/>
        <d v="2022-01-21T20:40:38"/>
        <d v="2022-01-21T20:07:39"/>
        <d v="2022-01-21T20:10:39"/>
        <d v="2022-01-21T20:20:39"/>
        <d v="2022-01-21T20:33:39"/>
        <d v="2022-01-21T20:00:40"/>
        <d v="2022-01-21T20:14:40"/>
        <d v="2022-01-21T20:23:40"/>
        <d v="2022-01-21T20:18:41"/>
        <d v="2022-01-21T20:38:42"/>
        <d v="2022-01-21T20:46:42"/>
        <d v="2022-01-21T20:02:43"/>
        <d v="2022-01-21T20:11:43"/>
        <d v="2022-01-21T20:26:43"/>
        <d v="2022-01-21T20:15:44"/>
        <d v="2022-01-21T20:29:44"/>
        <d v="2022-01-21T20:50:44"/>
        <d v="2022-01-21T20:07:45"/>
        <d v="2022-01-21T20:16:45"/>
        <d v="2022-01-21T20:31:45"/>
        <d v="2022-01-21T20:04:46"/>
        <d v="2022-01-21T20:18:46"/>
        <d v="2022-01-21T20:46:46"/>
        <d v="2022-01-21T20:17:47"/>
        <d v="2022-01-21T20:29:47"/>
        <d v="2022-01-21T20:31:47"/>
        <d v="2022-01-21T20:33:47"/>
        <d v="2022-01-21T20:51:47"/>
        <d v="2022-01-21T20:35:48"/>
        <d v="2022-01-21T20:56:50"/>
        <d v="2022-01-21T20:00:51"/>
        <d v="2022-01-21T20:30:51"/>
        <d v="2022-01-21T20:13:52"/>
        <d v="2022-01-21T20:49:52"/>
        <d v="2022-01-21T20:12:53"/>
        <d v="2022-01-21T20:07:54"/>
        <d v="2022-01-21T20:18:54"/>
        <d v="2022-01-21T20:28:54"/>
        <d v="2022-01-21T20:43:54"/>
        <d v="2022-01-21T20:44:54"/>
        <d v="2022-01-21T20:29:55"/>
        <d v="2022-01-21T20:41:55"/>
        <d v="2022-01-21T20:43:55"/>
        <d v="2022-01-21T20:03:56"/>
        <d v="2022-01-21T20:19:56"/>
        <d v="2022-01-21T20:23:56"/>
        <d v="2022-01-21T20:28:56"/>
        <d v="2022-01-21T20:38:56"/>
        <d v="2022-01-21T20:02:57"/>
        <d v="2022-01-21T20:11:57"/>
        <d v="2022-01-21T20:09:59"/>
        <d v="2022-01-21T20:19:59"/>
        <d v="2022-01-21T20:31:59"/>
        <d v="2022-01-21T21:00:04"/>
        <d v="2022-01-21T21:00:17"/>
        <d v="2022-01-21T09:04:00"/>
        <d v="2022-01-21T09:49:00"/>
        <d v="2022-01-21T09:53:00"/>
        <d v="2022-01-21T09:13:01"/>
        <d v="2022-01-21T09:19:01"/>
        <d v="2022-01-21T09:51:01"/>
        <d v="2022-01-21T09:05:02"/>
        <d v="2022-01-21T09:12:02"/>
        <d v="2022-01-21T09:24:02"/>
        <d v="2022-01-21T09:28:02"/>
        <d v="2022-01-21T09:41:02"/>
        <d v="2022-01-21T09:37:03"/>
        <d v="2022-01-21T09:51:03"/>
        <d v="2022-01-21T09:57:03"/>
        <d v="2022-01-21T09:05:04"/>
        <d v="2022-01-21T09:08:04"/>
        <d v="2022-01-21T09:14:04"/>
        <d v="2022-01-21T09:33:04"/>
        <d v="2022-01-21T09:40:04"/>
        <d v="2022-01-21T09:43:04"/>
        <d v="2022-01-21T09:44:04"/>
        <d v="2022-01-21T09:54:04"/>
        <d v="2022-01-21T09:56:04"/>
        <d v="2022-01-21T09:10:05"/>
        <d v="2022-01-21T09:12:05"/>
        <d v="2022-01-21T09:30:05"/>
        <d v="2022-01-21T09:33:05"/>
        <d v="2022-01-21T09:40:05"/>
        <d v="2022-01-21T09:49:05"/>
        <d v="2022-01-21T09:05:06"/>
        <d v="2022-01-21T09:28:06"/>
        <d v="2022-01-21T09:50:06"/>
        <d v="2022-01-21T09:06:07"/>
        <d v="2022-01-21T09:28:07"/>
        <d v="2022-01-21T09:18:08"/>
        <d v="2022-01-21T09:21:08"/>
        <d v="2022-01-21T09:33:08"/>
        <d v="2022-01-21T09:42:08"/>
        <d v="2022-01-21T09:51:08"/>
        <d v="2022-01-21T09:53:08"/>
        <d v="2022-01-21T09:09:09"/>
        <d v="2022-01-21T09:16:09"/>
        <d v="2022-01-21T09:35:09"/>
        <d v="2022-01-21T09:07:10"/>
        <d v="2022-01-21T09:11:10"/>
        <d v="2022-01-21T09:19:10"/>
        <d v="2022-01-21T09:20:10"/>
        <d v="2022-01-21T09:35:10"/>
        <d v="2022-01-21T09:38:10"/>
        <d v="2022-01-21T09:54:10"/>
        <d v="2022-01-21T09:55:10"/>
        <d v="2022-01-21T09:18:11"/>
        <d v="2022-01-21T09:34:11"/>
        <d v="2022-01-21T09:49:11"/>
        <d v="2022-01-21T09:56:12"/>
        <d v="2022-01-21T09:59:12"/>
        <d v="2022-01-21T09:09:13"/>
        <d v="2022-01-21T09:16:13"/>
        <d v="2022-01-21T09:29:13"/>
        <d v="2022-01-21T09:33:13"/>
        <d v="2022-01-21T09:39:13"/>
        <d v="2022-01-21T09:20:14"/>
        <d v="2022-01-21T09:24:14"/>
        <d v="2022-01-21T09:26:14"/>
        <d v="2022-01-21T09:50:14"/>
        <d v="2022-01-21T09:53:14"/>
        <d v="2022-01-21T09:59:14"/>
        <d v="2022-01-21T09:12:15"/>
        <d v="2022-01-21T09:30:15"/>
        <d v="2022-01-21T09:39:15"/>
        <d v="2022-01-21T09:56:15"/>
        <d v="2022-01-21T09:24:16"/>
        <d v="2022-01-21T09:25:16"/>
        <d v="2022-01-21T09:46:16"/>
        <d v="2022-01-21T09:53:16"/>
        <d v="2022-01-21T09:59:16"/>
        <d v="2022-01-21T09:15:17"/>
        <d v="2022-01-21T09:47:17"/>
        <d v="2022-01-21T09:49:17"/>
        <d v="2022-01-21T09:54:17"/>
        <d v="2022-01-21T09:55:17"/>
        <d v="2022-01-21T09:57:17"/>
        <d v="2022-01-21T09:27:18"/>
        <d v="2022-01-21T09:39:18"/>
        <d v="2022-01-21T09:51:18"/>
        <d v="2022-01-21T09:07:19"/>
        <d v="2022-01-21T09:08:19"/>
        <d v="2022-01-21T09:43:19"/>
        <d v="2022-01-21T09:45:19"/>
        <d v="2022-01-21T09:51:19"/>
        <d v="2022-01-21T09:52:19"/>
        <d v="2022-01-21T09:06:20"/>
        <d v="2022-01-21T09:17:20"/>
        <d v="2022-01-21T09:33:20"/>
        <d v="2022-01-21T09:39:20"/>
        <d v="2022-01-21T09:40:20"/>
        <d v="2022-01-21T09:54:20"/>
        <d v="2022-01-21T09:58:20"/>
        <d v="2022-01-21T09:25:21"/>
        <d v="2022-01-21T09:26:21"/>
        <d v="2022-01-21T09:27:21"/>
        <d v="2022-01-21T09:31:21"/>
        <d v="2022-01-21T09:39:21"/>
        <d v="2022-01-21T09:41:21"/>
        <d v="2022-01-21T09:49:21"/>
        <d v="2022-01-21T09:53:21"/>
        <d v="2022-01-21T09:14:22"/>
        <d v="2022-01-21T09:21:22"/>
        <d v="2022-01-21T09:38:22"/>
        <d v="2022-01-21T09:57:22"/>
        <d v="2022-01-21T09:06:23"/>
        <d v="2022-01-21T09:10:23"/>
        <d v="2022-01-21T09:17:23"/>
        <d v="2022-01-21T09:44:23"/>
        <d v="2022-01-21T09:58:23"/>
        <d v="2022-01-21T09:10:24"/>
        <d v="2022-01-21T09:42:24"/>
        <d v="2022-01-21T09:55:24"/>
        <d v="2022-01-21T09:19:25"/>
        <d v="2022-01-21T09:20:25"/>
        <d v="2022-01-21T09:22:25"/>
        <d v="2022-01-21T09:30:25"/>
        <d v="2022-01-21T09:32:25"/>
        <d v="2022-01-21T09:46:25"/>
        <d v="2022-01-21T09:55:25"/>
        <d v="2022-01-21T09:07:26"/>
        <d v="2022-01-21T09:08:26"/>
        <d v="2022-01-21T09:35:26"/>
        <d v="2022-01-21T09:57:26"/>
        <d v="2022-01-21T09:59:26"/>
        <d v="2022-01-21T09:42:27"/>
        <d v="2022-01-21T09:51:27"/>
        <d v="2022-01-21T09:54:27"/>
        <d v="2022-01-21T09:10:28"/>
        <d v="2022-01-21T09:16:28"/>
        <d v="2022-01-21T09:17:28"/>
        <d v="2022-01-21T09:39:28"/>
        <d v="2022-01-21T09:56:28"/>
        <d v="2022-01-21T09:19:29"/>
        <d v="2022-01-21T09:24:29"/>
        <d v="2022-01-21T09:26:29"/>
        <d v="2022-01-21T09:29:29"/>
        <d v="2022-01-21T09:31:29"/>
        <d v="2022-01-21T09:37:29"/>
        <d v="2022-01-21T09:44:29"/>
        <d v="2022-01-21T09:15:30"/>
        <d v="2022-01-21T09:45:30"/>
        <d v="2022-01-21T09:59:30"/>
        <d v="2022-01-21T09:03:31"/>
        <d v="2022-01-21T09:27:31"/>
        <d v="2022-01-21T09:29:31"/>
        <d v="2022-01-21T09:40:31"/>
        <d v="2022-01-21T09:53:31"/>
        <d v="2022-01-21T09:23:32"/>
        <d v="2022-01-21T09:44:32"/>
        <d v="2022-01-21T09:46:32"/>
        <d v="2022-01-21T09:51:32"/>
        <d v="2022-01-21T09:11:33"/>
        <d v="2022-01-21T09:51:33"/>
        <d v="2022-01-21T09:14:34"/>
        <d v="2022-01-21T09:26:34"/>
        <d v="2022-01-21T09:30:34"/>
        <d v="2022-01-21T09:41:34"/>
        <d v="2022-01-21T09:47:34"/>
        <d v="2022-01-21T09:59:34"/>
        <d v="2022-01-21T09:14:35"/>
        <d v="2022-01-21T09:23:35"/>
        <d v="2022-01-21T09:33:35"/>
        <d v="2022-01-21T09:48:35"/>
        <d v="2022-01-21T09:18:36"/>
        <d v="2022-01-21T09:59:36"/>
        <d v="2022-01-21T09:11:37"/>
        <d v="2022-01-21T09:27:37"/>
        <d v="2022-01-21T09:28:37"/>
        <d v="2022-01-21T09:15:38"/>
        <d v="2022-01-21T09:24:38"/>
        <d v="2022-01-21T09:25:38"/>
        <d v="2022-01-21T09:37:38"/>
        <d v="2022-01-21T09:07:39"/>
        <d v="2022-01-21T09:11:39"/>
        <d v="2022-01-21T09:54:39"/>
        <d v="2022-01-21T09:03:40"/>
        <d v="2022-01-21T09:11:40"/>
        <d v="2022-01-21T09:41:40"/>
        <d v="2022-01-21T09:44:40"/>
        <d v="2022-01-21T09:48:40"/>
        <d v="2022-01-21T09:37:41"/>
        <d v="2022-01-21T09:50:41"/>
        <d v="2022-01-21T09:52:41"/>
        <d v="2022-01-21T09:02:42"/>
        <d v="2022-01-21T09:03:42"/>
        <d v="2022-01-21T09:10:42"/>
        <d v="2022-01-21T09:14:42"/>
        <d v="2022-01-21T09:18:42"/>
        <d v="2022-01-21T09:41:42"/>
        <d v="2022-01-21T09:43:42"/>
        <d v="2022-01-21T09:49:42"/>
        <d v="2022-01-21T09:19:43"/>
        <d v="2022-01-21T09:28:43"/>
        <d v="2022-01-21T09:40:43"/>
        <d v="2022-01-21T09:51:43"/>
        <d v="2022-01-21T09:56:43"/>
        <d v="2022-01-21T09:34:44"/>
        <d v="2022-01-21T09:36:44"/>
        <d v="2022-01-21T09:11:45"/>
        <d v="2022-01-21T09:56:45"/>
        <d v="2022-01-21T09:10:46"/>
        <d v="2022-01-21T09:37:46"/>
        <d v="2022-01-21T09:57:46"/>
        <d v="2022-01-21T09:22:47"/>
        <d v="2022-01-21T09:37:47"/>
        <d v="2022-01-21T09:47:47"/>
        <d v="2022-01-21T09:54:47"/>
        <d v="2022-01-21T09:59:47"/>
        <d v="2022-01-21T09:15:48"/>
        <d v="2022-01-21T09:40:48"/>
        <d v="2022-01-21T09:08:49"/>
        <d v="2022-01-21T09:19:49"/>
        <d v="2022-01-21T09:20:49"/>
        <d v="2022-01-21T09:24:49"/>
        <d v="2022-01-21T09:27:49"/>
        <d v="2022-01-21T09:30:49"/>
        <d v="2022-01-21T09:39:49"/>
        <d v="2022-01-21T09:46:49"/>
        <d v="2022-01-21T09:51:49"/>
        <d v="2022-01-21T09:55:49"/>
        <d v="2022-01-21T09:18:50"/>
        <d v="2022-01-21T09:36:50"/>
        <d v="2022-01-21T09:46:50"/>
        <d v="2022-01-21T09:48:50"/>
        <d v="2022-01-21T09:50:50"/>
        <d v="2022-01-21T09:58:50"/>
        <d v="2022-01-21T09:15:51"/>
        <d v="2022-01-21T09:29:51"/>
        <d v="2022-01-21T09:40:51"/>
        <d v="2022-01-21T09:42:51"/>
        <d v="2022-01-21T09:48:51"/>
        <d v="2022-01-21T09:02:52"/>
        <d v="2022-01-21T09:12:52"/>
        <d v="2022-01-21T09:23:52"/>
        <d v="2022-01-21T09:44:52"/>
        <d v="2022-01-21T09:40:53"/>
        <d v="2022-01-21T09:02:54"/>
        <d v="2022-01-21T09:10:54"/>
        <d v="2022-01-21T09:45:54"/>
        <d v="2022-01-21T09:20:55"/>
        <d v="2022-01-21T09:33:55"/>
        <d v="2022-01-21T09:39:55"/>
        <d v="2022-01-21T09:15:56"/>
        <d v="2022-01-21T09:30:56"/>
        <d v="2022-01-21T09:49:56"/>
        <d v="2022-01-21T09:04:57"/>
        <d v="2022-01-21T09:30:57"/>
        <d v="2022-01-21T09:33:57"/>
        <d v="2022-01-21T09:45:57"/>
        <d v="2022-01-21T09:47:57"/>
        <d v="2022-01-21T09:17:58"/>
        <d v="2022-01-21T09:47:58"/>
        <d v="2022-01-21T09:55:58"/>
        <d v="2022-01-21T09:59:58"/>
        <d v="2022-01-21T09:37:59"/>
        <d v="2022-01-21T09:59:59"/>
        <d v="2022-01-22T10:07:00"/>
        <d v="2022-01-22T10:31:00"/>
        <d v="2022-01-22T10:36:00"/>
        <d v="2022-01-22T10:50:00"/>
        <d v="2022-01-22T10:12:01"/>
        <d v="2022-01-22T10:21:01"/>
        <d v="2022-01-22T10:27:01"/>
        <d v="2022-01-22T10:30:01"/>
        <d v="2022-01-22T10:32:01"/>
        <d v="2022-01-22T10:37:01"/>
        <d v="2022-01-22T10:58:01"/>
        <d v="2022-01-22T10:17:02"/>
        <d v="2022-01-22T10:27:02"/>
        <d v="2022-01-22T10:40:02"/>
        <d v="2022-01-22T10:51:02"/>
        <d v="2022-01-22T10:01:03"/>
        <d v="2022-01-22T10:07:03"/>
        <d v="2022-01-22T10:17:03"/>
        <d v="2022-01-22T10:27:03"/>
        <d v="2022-01-22T10:36:03"/>
        <d v="2022-01-22T10:46:03"/>
        <d v="2022-01-22T10:48:03"/>
        <d v="2022-01-22T10:52:03"/>
        <d v="2022-01-22T10:55:03"/>
        <d v="2022-01-22T10:01:04"/>
        <d v="2022-01-22T10:05:04"/>
        <d v="2022-01-22T10:07:04"/>
        <d v="2022-01-22T10:20:04"/>
        <d v="2022-01-22T10:28:04"/>
        <d v="2022-01-22T10:36:04"/>
        <d v="2022-01-22T10:43:04"/>
        <d v="2022-01-22T10:50:04"/>
        <d v="2022-01-22T10:59:04"/>
        <d v="2022-01-22T10:00:05"/>
        <d v="2022-01-22T10:36:05"/>
        <d v="2022-01-22T10:53:05"/>
        <d v="2022-01-22T10:57:05"/>
        <d v="2022-01-22T10:28:06"/>
        <d v="2022-01-22T10:54:06"/>
        <d v="2022-01-22T10:11:07"/>
        <d v="2022-01-22T10:41:07"/>
        <d v="2022-01-22T10:43:07"/>
        <d v="2022-01-22T10:46:07"/>
        <d v="2022-01-22T10:54:07"/>
        <d v="2022-01-22T10:57:07"/>
        <d v="2022-01-22T10:35:08"/>
        <d v="2022-01-22T10:43:08"/>
        <d v="2022-01-22T10:50:08"/>
        <d v="2022-01-22T10:11:09"/>
        <d v="2022-01-22T10:20:09"/>
        <d v="2022-01-22T10:31:09"/>
        <d v="2022-01-22T10:34:09"/>
        <d v="2022-01-22T10:37:09"/>
        <d v="2022-01-22T10:04:10"/>
        <d v="2022-01-22T10:10:10"/>
        <d v="2022-01-22T10:20:10"/>
        <d v="2022-01-22T10:40:10"/>
        <d v="2022-01-22T10:45:10"/>
        <d v="2022-01-22T10:52:10"/>
        <d v="2022-01-22T10:28:11"/>
        <d v="2022-01-22T10:51:11"/>
        <d v="2022-01-22T10:13:12"/>
        <d v="2022-01-22T10:14:12"/>
        <d v="2022-01-22T10:15:12"/>
        <d v="2022-01-22T10:40:12"/>
        <d v="2022-01-22T10:52:12"/>
        <d v="2022-01-22T10:54:12"/>
        <d v="2022-01-22T10:02:13"/>
        <d v="2022-01-22T10:08:13"/>
        <d v="2022-01-22T10:26:13"/>
        <d v="2022-01-22T10:44:13"/>
        <d v="2022-01-22T10:45:13"/>
        <d v="2022-01-22T10:06:14"/>
        <d v="2022-01-22T10:09:14"/>
        <d v="2022-01-22T10:13:14"/>
        <d v="2022-01-22T10:16:14"/>
        <d v="2022-01-22T10:26:14"/>
        <d v="2022-01-22T10:54:14"/>
        <d v="2022-01-22T10:05:15"/>
        <d v="2022-01-22T10:11:15"/>
        <d v="2022-01-22T10:37:15"/>
        <d v="2022-01-22T10:49:15"/>
        <d v="2022-01-22T10:08:16"/>
        <d v="2022-01-22T10:26:16"/>
        <d v="2022-01-22T10:34:16"/>
        <d v="2022-01-22T10:45:16"/>
        <d v="2022-01-22T10:47:16"/>
        <d v="2022-01-22T10:59:16"/>
        <d v="2022-01-22T10:44:17"/>
        <d v="2022-01-22T10:54:17"/>
        <d v="2022-01-22T10:57:17"/>
        <d v="2022-01-22T10:30:18"/>
        <d v="2022-01-22T10:49:18"/>
        <d v="2022-01-22T10:01:19"/>
        <d v="2022-01-22T10:06:19"/>
        <d v="2022-01-22T10:17:19"/>
        <d v="2022-01-22T10:20:19"/>
        <d v="2022-01-22T10:26:19"/>
        <d v="2022-01-22T10:27:19"/>
        <d v="2022-01-22T10:49:19"/>
        <d v="2022-01-22T10:57:19"/>
        <d v="2022-01-22T10:01:20"/>
        <d v="2022-01-22T10:03:20"/>
        <d v="2022-01-22T10:08:20"/>
        <d v="2022-01-22T10:31:20"/>
        <d v="2022-01-22T10:38:20"/>
        <d v="2022-01-22T10:59:20"/>
        <d v="2022-01-22T10:05:21"/>
        <d v="2022-01-22T10:14:21"/>
        <d v="2022-01-22T10:26:21"/>
        <d v="2022-01-22T10:27:21"/>
        <d v="2022-01-22T10:29:21"/>
        <d v="2022-01-22T10:38:21"/>
        <d v="2022-01-22T10:40:21"/>
        <d v="2022-01-22T10:46:21"/>
        <d v="2022-01-22T10:47:21"/>
        <d v="2022-01-22T10:50:21"/>
        <d v="2022-01-22T10:56:21"/>
        <d v="2022-01-22T10:00:22"/>
        <d v="2022-01-22T10:19:22"/>
        <d v="2022-01-22T10:21:22"/>
        <d v="2022-01-22T10:26:22"/>
        <d v="2022-01-22T10:29:22"/>
        <d v="2022-01-22T10:32:22"/>
        <d v="2022-01-22T10:55:22"/>
        <d v="2022-01-22T10:23:23"/>
        <d v="2022-01-22T10:24:23"/>
        <d v="2022-01-22T10:34:23"/>
        <d v="2022-01-22T10:04:24"/>
        <d v="2022-01-22T10:10:24"/>
        <d v="2022-01-22T10:14:24"/>
        <d v="2022-01-22T10:19:24"/>
        <d v="2022-01-22T10:22:24"/>
        <d v="2022-01-22T10:27:24"/>
        <d v="2022-01-22T10:39:24"/>
        <d v="2022-01-22T10:02:25"/>
        <d v="2022-01-22T10:06:25"/>
        <d v="2022-01-22T10:14:25"/>
        <d v="2022-01-22T10:20:25"/>
        <d v="2022-01-22T10:32:25"/>
        <d v="2022-01-22T10:43:25"/>
        <d v="2022-01-22T10:00:26"/>
        <d v="2022-01-22T10:19:26"/>
        <d v="2022-01-22T10:40:26"/>
        <d v="2022-01-22T10:43:26"/>
        <d v="2022-01-22T10:47:26"/>
        <d v="2022-01-22T10:55:26"/>
        <d v="2022-01-22T10:30:27"/>
        <d v="2022-01-22T10:49:27"/>
        <d v="2022-01-22T10:55:27"/>
        <d v="2022-01-22T10:58:27"/>
        <d v="2022-01-22T10:07:28"/>
        <d v="2022-01-22T10:23:28"/>
        <d v="2022-01-22T10:33:28"/>
        <d v="2022-01-22T10:38:28"/>
        <d v="2022-01-22T10:44:28"/>
        <d v="2022-01-22T10:20:29"/>
        <d v="2022-01-22T10:24:29"/>
        <d v="2022-01-22T10:33:29"/>
        <d v="2022-01-22T10:35:29"/>
        <d v="2022-01-22T10:40:29"/>
        <d v="2022-01-22T10:46:29"/>
        <d v="2022-01-22T10:47:29"/>
        <d v="2022-01-22T10:48:29"/>
        <d v="2022-01-22T10:08:30"/>
        <d v="2022-01-22T10:25:30"/>
        <d v="2022-01-22T10:33:30"/>
        <d v="2022-01-22T10:37:30"/>
        <d v="2022-01-22T10:38:30"/>
        <d v="2022-01-22T10:43:30"/>
        <d v="2022-01-22T10:44:30"/>
        <d v="2022-01-22T10:48:30"/>
        <d v="2022-01-22T10:53:30"/>
        <d v="2022-01-22T10:56:30"/>
        <d v="2022-01-22T10:31:31"/>
        <d v="2022-01-22T10:34:31"/>
        <d v="2022-01-22T10:40:31"/>
        <d v="2022-01-22T10:11:32"/>
        <d v="2022-01-22T10:14:32"/>
        <d v="2022-01-22T10:19:32"/>
        <d v="2022-01-22T10:23:32"/>
        <d v="2022-01-22T10:26:32"/>
        <d v="2022-01-22T10:49:32"/>
        <d v="2022-01-22T10:52:32"/>
        <d v="2022-01-22T10:53:32"/>
        <d v="2022-01-22T10:06:33"/>
        <d v="2022-01-22T10:13:33"/>
        <d v="2022-01-22T10:27:33"/>
        <d v="2022-01-22T10:34:33"/>
        <d v="2022-01-22T10:45:33"/>
        <d v="2022-01-22T10:55:33"/>
        <d v="2022-01-22T10:10:34"/>
        <d v="2022-01-22T10:12:34"/>
        <d v="2022-01-22T10:28:34"/>
        <d v="2022-01-22T10:09:35"/>
        <d v="2022-01-22T10:11:35"/>
        <d v="2022-01-22T10:32:35"/>
        <d v="2022-01-22T10:37:35"/>
        <d v="2022-01-22T10:39:35"/>
        <d v="2022-01-22T10:42:35"/>
        <d v="2022-01-22T10:52:35"/>
        <d v="2022-01-22T10:58:35"/>
        <d v="2022-01-22T10:01:36"/>
        <d v="2022-01-22T10:30:36"/>
        <d v="2022-01-22T10:34:36"/>
        <d v="2022-01-22T10:59:36"/>
        <d v="2022-01-22T10:05:37"/>
        <d v="2022-01-22T10:06:37"/>
        <d v="2022-01-22T10:44:37"/>
        <d v="2022-01-22T10:56:37"/>
        <d v="2022-01-22T10:03:38"/>
        <d v="2022-01-22T10:18:38"/>
        <d v="2022-01-22T10:28:38"/>
        <d v="2022-01-22T10:47:38"/>
        <d v="2022-01-22T10:00:39"/>
        <d v="2022-01-22T10:14:39"/>
        <d v="2022-01-22T10:31:39"/>
        <d v="2022-01-22T10:38:39"/>
        <d v="2022-01-22T10:01:40"/>
        <d v="2022-01-22T10:02:40"/>
        <d v="2022-01-22T10:34:40"/>
        <d v="2022-01-22T10:42:40"/>
        <d v="2022-01-22T10:43:40"/>
        <d v="2022-01-22T10:48:40"/>
        <d v="2022-01-22T10:07:41"/>
        <d v="2022-01-22T10:13:41"/>
        <d v="2022-01-22T10:21:41"/>
        <d v="2022-01-22T10:45:41"/>
        <d v="2022-01-22T10:47:41"/>
        <d v="2022-01-22T10:52:41"/>
        <d v="2022-01-22T10:54:41"/>
        <d v="2022-01-22T10:06:42"/>
        <d v="2022-01-22T10:11:42"/>
        <d v="2022-01-22T10:59:42"/>
        <d v="2022-01-22T10:03:43"/>
        <d v="2022-01-22T10:28:43"/>
        <d v="2022-01-22T10:29:43"/>
        <d v="2022-01-22T10:45:43"/>
        <d v="2022-01-22T10:46:43"/>
        <d v="2022-01-22T10:01:44"/>
        <d v="2022-01-22T10:05:44"/>
        <d v="2022-01-22T10:10:44"/>
        <d v="2022-01-22T10:16:44"/>
        <d v="2022-01-22T10:22:44"/>
        <d v="2022-01-22T10:51:44"/>
        <d v="2022-01-22T10:52:44"/>
        <d v="2022-01-22T10:11:45"/>
        <d v="2022-01-22T10:17:45"/>
        <d v="2022-01-22T10:33:45"/>
        <d v="2022-01-22T10:32:46"/>
        <d v="2022-01-22T10:39:46"/>
        <d v="2022-01-22T10:45:46"/>
        <d v="2022-01-22T10:48:46"/>
        <d v="2022-01-22T10:50:46"/>
        <d v="2022-01-22T10:29:47"/>
        <d v="2022-01-22T10:37:47"/>
        <d v="2022-01-22T10:38:47"/>
        <d v="2022-01-22T10:59:47"/>
        <d v="2022-01-22T10:25:48"/>
        <d v="2022-01-22T10:52:48"/>
        <d v="2022-01-22T10:01:49"/>
        <d v="2022-01-22T10:41:49"/>
        <d v="2022-01-22T10:44:49"/>
        <d v="2022-01-22T10:52:49"/>
        <d v="2022-01-22T10:54:49"/>
        <d v="2022-01-22T10:15:50"/>
        <d v="2022-01-22T10:31:50"/>
        <d v="2022-01-22T10:52:50"/>
        <d v="2022-01-22T10:12:51"/>
        <d v="2022-01-22T10:14:51"/>
        <d v="2022-01-22T10:17:51"/>
        <d v="2022-01-22T10:31:51"/>
        <d v="2022-01-22T10:41:51"/>
        <d v="2022-01-22T10:44:51"/>
        <d v="2022-01-22T10:47:51"/>
        <d v="2022-01-22T10:19:52"/>
        <d v="2022-01-22T10:24:52"/>
        <d v="2022-01-22T10:29:52"/>
        <d v="2022-01-22T10:30:52"/>
        <d v="2022-01-22T10:32:52"/>
        <d v="2022-01-22T10:38:52"/>
        <d v="2022-01-22T10:47:52"/>
        <d v="2022-01-22T10:53:52"/>
        <d v="2022-01-22T10:58:52"/>
        <d v="2022-01-22T10:25:53"/>
        <d v="2022-01-22T10:27:53"/>
        <d v="2022-01-22T10:43:53"/>
        <d v="2022-01-22T10:49:53"/>
        <d v="2022-01-22T10:55:53"/>
        <d v="2022-01-22T10:10:54"/>
        <d v="2022-01-22T10:42:54"/>
        <d v="2022-01-22T10:43:54"/>
        <d v="2022-01-22T10:45:54"/>
        <d v="2022-01-22T10:21:55"/>
        <d v="2022-01-22T10:36:55"/>
        <d v="2022-01-22T10:39:55"/>
        <d v="2022-01-22T10:58:55"/>
        <d v="2022-01-22T10:59:55"/>
        <d v="2022-01-22T10:24:56"/>
        <d v="2022-01-22T10:40:56"/>
        <d v="2022-01-22T10:49:56"/>
        <d v="2022-01-22T10:53:56"/>
        <d v="2022-01-22T10:02:57"/>
        <d v="2022-01-22T10:18:57"/>
        <d v="2022-01-22T10:32:57"/>
        <d v="2022-01-22T10:00:58"/>
        <d v="2022-01-22T10:34:58"/>
        <d v="2022-01-22T10:43:58"/>
        <d v="2022-01-22T10:45:58"/>
        <d v="2022-01-22T10:52:58"/>
        <d v="2022-01-22T10:53:58"/>
        <d v="2022-01-22T10:22:59"/>
        <d v="2022-01-22T10:31:59"/>
        <d v="2022-01-22T10:42:59"/>
        <d v="2022-01-22T10:43:59"/>
        <d v="2022-01-22T11:26:00"/>
        <d v="2022-01-22T11:02:01"/>
        <d v="2022-01-22T11:12:01"/>
        <d v="2022-01-22T11:17:01"/>
        <d v="2022-01-22T11:27:01"/>
        <d v="2022-01-22T11:34:01"/>
        <d v="2022-01-22T11:37:01"/>
        <d v="2022-01-22T11:40:01"/>
        <d v="2022-01-22T11:58:01"/>
        <d v="2022-01-22T11:01:02"/>
        <d v="2022-01-22T11:17:02"/>
        <d v="2022-01-22T11:31:02"/>
        <d v="2022-01-22T11:37:02"/>
        <d v="2022-01-22T11:41:02"/>
        <d v="2022-01-22T11:44:02"/>
        <d v="2022-01-22T11:18:03"/>
        <d v="2022-01-22T11:20:03"/>
        <d v="2022-01-22T11:22:03"/>
        <d v="2022-01-22T11:30:03"/>
        <d v="2022-01-22T11:36:03"/>
        <d v="2022-01-22T11:38:03"/>
        <d v="2022-01-22T11:01:04"/>
        <d v="2022-01-22T11:13:04"/>
        <d v="2022-01-22T11:20:04"/>
        <d v="2022-01-22T11:38:04"/>
        <d v="2022-01-22T11:51:04"/>
        <d v="2022-01-22T11:07:05"/>
        <d v="2022-01-22T11:08:05"/>
        <d v="2022-01-22T11:15:05"/>
        <d v="2022-01-22T11:17:05"/>
        <d v="2022-01-22T11:44:05"/>
        <d v="2022-01-22T11:49:05"/>
        <d v="2022-01-22T11:04:06"/>
        <d v="2022-01-22T11:05:06"/>
        <d v="2022-01-22T11:13:06"/>
        <d v="2022-01-22T11:16:06"/>
        <d v="2022-01-22T11:23:06"/>
        <d v="2022-01-22T11:34:06"/>
        <d v="2022-01-22T11:39:06"/>
        <d v="2022-01-22T11:00:07"/>
        <d v="2022-01-22T11:15:07"/>
        <d v="2022-01-22T11:25:07"/>
        <d v="2022-01-22T11:28:07"/>
        <d v="2022-01-22T11:29:07"/>
        <d v="2022-01-22T11:31:07"/>
        <d v="2022-01-22T11:13:08"/>
        <d v="2022-01-22T11:34:08"/>
        <d v="2022-01-22T11:44:08"/>
        <d v="2022-01-22T11:22:09"/>
        <d v="2022-01-22T11:36:09"/>
        <d v="2022-01-22T11:46:09"/>
        <d v="2022-01-22T11:08:10"/>
        <d v="2022-01-22T11:20:10"/>
        <d v="2022-01-22T11:28:10"/>
        <d v="2022-01-22T11:42:10"/>
        <d v="2022-01-22T11:44:10"/>
        <d v="2022-01-22T11:01:11"/>
        <d v="2022-01-22T11:03:11"/>
        <d v="2022-01-22T11:06:11"/>
        <d v="2022-01-22T11:10:11"/>
        <d v="2022-01-22T11:11:11"/>
        <d v="2022-01-22T11:39:11"/>
        <d v="2022-01-22T11:41:11"/>
        <d v="2022-01-22T11:52:11"/>
        <d v="2022-01-22T11:11:12"/>
        <d v="2022-01-22T11:12:12"/>
        <d v="2022-01-22T11:28:12"/>
        <d v="2022-01-22T11:39:12"/>
        <d v="2022-01-22T11:45:12"/>
        <d v="2022-01-22T11:59:12"/>
        <d v="2022-01-22T11:08:13"/>
        <d v="2022-01-22T11:19:13"/>
        <d v="2022-01-22T11:44:13"/>
        <d v="2022-01-22T11:47:13"/>
        <d v="2022-01-22T11:51:13"/>
        <d v="2022-01-22T11:56:13"/>
        <d v="2022-01-22T11:09:14"/>
        <d v="2022-01-22T11:15:14"/>
        <d v="2022-01-22T11:24:14"/>
        <d v="2022-01-22T11:30:14"/>
        <d v="2022-01-22T11:33:14"/>
        <d v="2022-01-22T11:46:14"/>
        <d v="2022-01-22T11:54:14"/>
        <d v="2022-01-22T11:19:15"/>
        <d v="2022-01-22T11:25:15"/>
        <d v="2022-01-22T11:36:15"/>
        <d v="2022-01-22T11:58:15"/>
        <d v="2022-01-22T11:18:16"/>
        <d v="2022-01-22T11:26:16"/>
        <d v="2022-01-22T11:34:16"/>
        <d v="2022-01-22T11:35:16"/>
        <d v="2022-01-22T11:53:16"/>
        <d v="2022-01-22T11:00:17"/>
        <d v="2022-01-22T11:01:17"/>
        <d v="2022-01-22T11:04:17"/>
        <d v="2022-01-22T11:05:17"/>
        <d v="2022-01-22T11:08:17"/>
        <d v="2022-01-22T11:19:17"/>
        <d v="2022-01-22T11:39:17"/>
        <d v="2022-01-22T11:43:17"/>
        <d v="2022-01-22T11:58:17"/>
        <d v="2022-01-22T11:00:18"/>
        <d v="2022-01-22T11:09:18"/>
        <d v="2022-01-22T11:41:18"/>
        <d v="2022-01-22T11:42:18"/>
        <d v="2022-01-22T11:47:18"/>
        <d v="2022-01-22T11:11:19"/>
        <d v="2022-01-22T11:15:19"/>
        <d v="2022-01-22T11:47:19"/>
        <d v="2022-01-22T11:50:19"/>
        <d v="2022-01-22T11:08:20"/>
        <d v="2022-01-22T11:24:20"/>
        <d v="2022-01-22T11:35:20"/>
        <d v="2022-01-22T11:36:20"/>
        <d v="2022-01-22T11:44:20"/>
        <d v="2022-01-22T11:04:21"/>
        <d v="2022-01-22T11:05:21"/>
        <d v="2022-01-22T11:15:21"/>
        <d v="2022-01-22T11:40:21"/>
        <d v="2022-01-22T11:43:21"/>
        <d v="2022-01-22T11:56:21"/>
        <d v="2022-01-22T11:22:22"/>
        <d v="2022-01-22T11:27:22"/>
        <d v="2022-01-22T11:29:22"/>
        <d v="2022-01-22T11:44:22"/>
        <d v="2022-01-22T11:46:22"/>
        <d v="2022-01-22T11:53:22"/>
        <d v="2022-01-22T11:56:22"/>
        <d v="2022-01-22T11:57:22"/>
        <d v="2022-01-22T11:59:22"/>
        <d v="2022-01-22T11:32:23"/>
        <d v="2022-01-22T11:38:23"/>
        <d v="2022-01-22T11:39:23"/>
        <d v="2022-01-22T11:44:23"/>
        <d v="2022-01-22T11:48:23"/>
        <d v="2022-01-22T11:49:23"/>
        <d v="2022-01-22T11:54:23"/>
        <d v="2022-01-22T11:55:23"/>
        <d v="2022-01-22T11:58:23"/>
        <d v="2022-01-22T11:07:24"/>
        <d v="2022-01-22T11:13:24"/>
        <d v="2022-01-22T11:16:24"/>
        <d v="2022-01-22T11:17:24"/>
        <d v="2022-01-22T11:23:24"/>
        <d v="2022-01-22T11:31:24"/>
        <d v="2022-01-22T11:35:24"/>
        <d v="2022-01-22T11:41:24"/>
        <d v="2022-01-22T11:45:24"/>
        <d v="2022-01-22T11:46:24"/>
        <d v="2022-01-22T11:50:24"/>
        <d v="2022-01-22T11:56:24"/>
        <d v="2022-01-22T11:16:25"/>
        <d v="2022-01-22T11:24:25"/>
        <d v="2022-01-22T11:25:25"/>
        <d v="2022-01-22T11:31:25"/>
        <d v="2022-01-22T11:32:25"/>
        <d v="2022-01-22T11:43:25"/>
        <d v="2022-01-22T11:50:25"/>
        <d v="2022-01-22T11:12:26"/>
        <d v="2022-01-22T11:13:26"/>
        <d v="2022-01-22T11:24:26"/>
        <d v="2022-01-22T11:31:26"/>
        <d v="2022-01-22T11:52:26"/>
        <d v="2022-01-22T11:04:27"/>
        <d v="2022-01-22T11:36:27"/>
        <d v="2022-01-22T11:41:27"/>
        <d v="2022-01-22T11:51:27"/>
        <d v="2022-01-22T11:52:27"/>
        <d v="2022-01-22T11:06:28"/>
        <d v="2022-01-22T11:17:28"/>
        <d v="2022-01-22T11:34:28"/>
        <d v="2022-01-22T11:51:28"/>
        <d v="2022-01-22T11:55:28"/>
        <d v="2022-01-22T11:00:29"/>
        <d v="2022-01-22T11:05:29"/>
        <d v="2022-01-22T11:06:29"/>
        <d v="2022-01-22T11:50:29"/>
        <d v="2022-01-22T11:52:29"/>
        <d v="2022-01-22T11:02:30"/>
        <d v="2022-01-22T11:03:30"/>
        <d v="2022-01-22T11:14:30"/>
        <d v="2022-01-22T11:18:30"/>
        <d v="2022-01-22T11:20:30"/>
        <d v="2022-01-22T11:39:30"/>
        <d v="2022-01-22T11:55:30"/>
        <d v="2022-01-22T11:03:31"/>
        <d v="2022-01-22T11:07:31"/>
        <d v="2022-01-22T11:19:31"/>
        <d v="2022-01-22T11:39:31"/>
        <d v="2022-01-22T11:48:31"/>
        <d v="2022-01-22T11:57:31"/>
        <d v="2022-01-22T11:03:32"/>
        <d v="2022-01-22T11:05:32"/>
        <d v="2022-01-22T11:08:32"/>
        <d v="2022-01-22T11:24:32"/>
        <d v="2022-01-22T11:26:32"/>
        <d v="2022-01-22T11:45:32"/>
        <d v="2022-01-22T11:48:32"/>
        <d v="2022-01-22T11:14:33"/>
        <d v="2022-01-22T11:16:33"/>
        <d v="2022-01-22T11:17:33"/>
        <d v="2022-01-22T11:34:33"/>
        <d v="2022-01-22T11:36:33"/>
        <d v="2022-01-22T11:38:33"/>
        <d v="2022-01-22T11:06:34"/>
        <d v="2022-01-22T11:16:34"/>
        <d v="2022-01-22T11:25:34"/>
        <d v="2022-01-22T11:42:34"/>
        <d v="2022-01-22T11:58:34"/>
        <d v="2022-01-22T11:03:35"/>
        <d v="2022-01-22T11:05:35"/>
        <d v="2022-01-22T11:26:35"/>
        <d v="2022-01-22T11:27:35"/>
        <d v="2022-01-22T11:28:35"/>
        <d v="2022-01-22T11:32:36"/>
        <d v="2022-01-22T11:34:36"/>
        <d v="2022-01-22T11:37:36"/>
        <d v="2022-01-22T11:01:37"/>
        <d v="2022-01-22T11:11:37"/>
        <d v="2022-01-22T11:20:37"/>
        <d v="2022-01-22T11:31:37"/>
        <d v="2022-01-22T11:57:37"/>
        <d v="2022-01-22T11:06:38"/>
        <d v="2022-01-22T11:13:38"/>
        <d v="2022-01-22T11:14:38"/>
        <d v="2022-01-22T11:21:38"/>
        <d v="2022-01-22T11:29:38"/>
        <d v="2022-01-22T11:39:38"/>
        <d v="2022-01-22T11:58:38"/>
        <d v="2022-01-22T11:00:39"/>
        <d v="2022-01-22T11:01:39"/>
        <d v="2022-01-22T11:11:39"/>
        <d v="2022-01-22T11:14:39"/>
        <d v="2022-01-22T11:23:39"/>
        <d v="2022-01-22T11:24:39"/>
        <d v="2022-01-22T11:49:39"/>
        <d v="2022-01-22T11:54:39"/>
        <d v="2022-01-22T11:56:39"/>
        <d v="2022-01-22T11:07:40"/>
        <d v="2022-01-22T11:13:40"/>
        <d v="2022-01-22T11:33:40"/>
        <d v="2022-01-22T11:35:40"/>
        <d v="2022-01-22T11:47:40"/>
        <d v="2022-01-22T11:54:40"/>
        <d v="2022-01-22T11:56:40"/>
        <d v="2022-01-22T11:58:40"/>
        <d v="2022-01-22T11:09:41"/>
        <d v="2022-01-22T11:16:41"/>
        <d v="2022-01-22T11:21:41"/>
        <d v="2022-01-22T11:24:41"/>
        <d v="2022-01-22T11:31:41"/>
        <d v="2022-01-22T11:50:41"/>
        <d v="2022-01-22T11:51:41"/>
        <d v="2022-01-22T11:52:41"/>
        <d v="2022-01-22T11:07:42"/>
        <d v="2022-01-22T11:09:42"/>
        <d v="2022-01-22T11:15:42"/>
        <d v="2022-01-22T11:30:42"/>
        <d v="2022-01-22T11:40:42"/>
        <d v="2022-01-22T11:41:42"/>
        <d v="2022-01-22T11:01:43"/>
        <d v="2022-01-22T11:15:43"/>
        <d v="2022-01-22T11:26:43"/>
        <d v="2022-01-22T11:30:43"/>
        <d v="2022-01-22T11:31:43"/>
        <d v="2022-01-22T11:10:44"/>
        <d v="2022-01-22T11:13:44"/>
        <d v="2022-01-22T11:14:44"/>
        <d v="2022-01-22T11:33:44"/>
        <d v="2022-01-22T11:37:44"/>
        <d v="2022-01-22T11:46:44"/>
        <d v="2022-01-22T11:47:44"/>
        <d v="2022-01-22T11:16:45"/>
        <d v="2022-01-22T11:22:45"/>
        <d v="2022-01-22T11:32:45"/>
        <d v="2022-01-22T11:35:45"/>
        <d v="2022-01-22T11:50:45"/>
        <d v="2022-01-22T11:51:45"/>
        <d v="2022-01-22T11:53:45"/>
        <d v="2022-01-22T11:57:45"/>
        <d v="2022-01-22T11:59:45"/>
        <d v="2022-01-22T11:08:46"/>
        <d v="2022-01-22T11:56:46"/>
        <d v="2022-01-22T11:01:47"/>
        <d v="2022-01-22T11:07:47"/>
        <d v="2022-01-22T11:24:47"/>
        <d v="2022-01-22T11:51:47"/>
        <d v="2022-01-22T11:53:47"/>
        <d v="2022-01-22T11:56:47"/>
        <d v="2022-01-22T11:02:48"/>
        <d v="2022-01-22T11:06:48"/>
        <d v="2022-01-22T11:15:48"/>
        <d v="2022-01-22T11:44:48"/>
        <d v="2022-01-22T11:48:48"/>
        <d v="2022-01-22T11:56:48"/>
        <d v="2022-01-22T11:59:48"/>
        <d v="2022-01-22T11:02:49"/>
        <d v="2022-01-22T11:18:49"/>
        <d v="2022-01-22T11:25:49"/>
        <d v="2022-01-22T11:29:49"/>
        <d v="2022-01-22T11:37:49"/>
        <d v="2022-01-22T11:42:49"/>
        <d v="2022-01-22T11:46:49"/>
        <d v="2022-01-22T11:55:49"/>
        <d v="2022-01-22T11:04:50"/>
        <d v="2022-01-22T11:18:50"/>
        <d v="2022-01-22T11:38:50"/>
        <d v="2022-01-22T11:12:51"/>
        <d v="2022-01-22T11:22:51"/>
        <d v="2022-01-22T11:41:51"/>
        <d v="2022-01-22T11:06:52"/>
        <d v="2022-01-22T11:15:52"/>
        <d v="2022-01-22T11:21:52"/>
        <d v="2022-01-22T11:31:52"/>
        <d v="2022-01-22T11:47:52"/>
        <d v="2022-01-22T11:01:53"/>
        <d v="2022-01-22T11:06:53"/>
        <d v="2022-01-22T11:09:53"/>
        <d v="2022-01-22T11:12:53"/>
        <d v="2022-01-22T11:32:53"/>
        <d v="2022-01-22T11:34:53"/>
        <d v="2022-01-22T11:44:53"/>
        <d v="2022-01-22T11:46:53"/>
        <d v="2022-01-22T11:47:53"/>
        <d v="2022-01-22T11:51:53"/>
        <d v="2022-01-22T11:05:54"/>
        <d v="2022-01-22T11:09:54"/>
        <d v="2022-01-22T11:32:54"/>
        <d v="2022-01-22T11:33:54"/>
        <d v="2022-01-22T11:46:54"/>
        <d v="2022-01-22T11:09:55"/>
        <d v="2022-01-22T11:25:55"/>
        <d v="2022-01-22T11:03:56"/>
        <d v="2022-01-22T11:14:56"/>
        <d v="2022-01-22T11:15:56"/>
        <d v="2022-01-22T11:21:56"/>
        <d v="2022-01-22T11:28:56"/>
        <d v="2022-01-22T11:33:56"/>
        <d v="2022-01-22T11:38:56"/>
        <d v="2022-01-22T11:39:56"/>
        <d v="2022-01-22T11:41:56"/>
        <d v="2022-01-22T11:45:56"/>
        <d v="2022-01-22T11:49:56"/>
        <d v="2022-01-22T11:15:57"/>
        <d v="2022-01-22T11:47:57"/>
        <d v="2022-01-22T11:00:58"/>
        <d v="2022-01-22T11:16:58"/>
        <d v="2022-01-22T11:18:58"/>
        <d v="2022-01-22T11:19:58"/>
        <d v="2022-01-22T11:20:58"/>
        <d v="2022-01-22T11:50:58"/>
        <d v="2022-01-22T11:54:58"/>
        <d v="2022-01-22T11:56:58"/>
        <d v="2022-01-22T11:12:59"/>
        <d v="2022-01-22T11:18:59"/>
        <d v="2022-01-22T11:24:59"/>
        <d v="2022-01-22T11:35:59"/>
        <d v="2022-01-22T11:53:59"/>
        <d v="2022-01-22T11:56:59"/>
        <d v="2022-01-22T12:38:00"/>
        <d v="2022-01-22T12:39:00"/>
        <d v="2022-01-22T12:46:00"/>
        <d v="2022-01-22T12:52:00"/>
        <d v="2022-01-22T12:15:01"/>
        <d v="2022-01-22T12:19:01"/>
        <d v="2022-01-22T12:23:01"/>
        <d v="2022-01-22T12:26:01"/>
        <d v="2022-01-22T12:29:01"/>
        <d v="2022-01-22T12:35:01"/>
        <d v="2022-01-22T12:46:01"/>
        <d v="2022-01-22T12:54:01"/>
        <d v="2022-01-22T12:55:01"/>
        <d v="2022-01-22T12:01:02"/>
        <d v="2022-01-22T12:17:02"/>
        <d v="2022-01-22T12:05:03"/>
        <d v="2022-01-22T12:14:03"/>
        <d v="2022-01-22T12:16:03"/>
        <d v="2022-01-22T12:21:03"/>
        <d v="2022-01-22T12:36:03"/>
        <d v="2022-01-22T12:53:03"/>
        <d v="2022-01-22T12:08:04"/>
        <d v="2022-01-22T12:27:04"/>
        <d v="2022-01-22T12:29:04"/>
        <d v="2022-01-22T12:30:04"/>
        <d v="2022-01-22T12:34:04"/>
        <d v="2022-01-22T12:44:04"/>
        <d v="2022-01-22T12:50:04"/>
        <d v="2022-01-22T12:53:04"/>
        <d v="2022-01-22T12:04:05"/>
        <d v="2022-01-22T12:12:05"/>
        <d v="2022-01-22T12:16:05"/>
        <d v="2022-01-22T12:20:05"/>
        <d v="2022-01-22T12:26:05"/>
        <d v="2022-01-22T12:37:05"/>
        <d v="2022-01-22T12:49:05"/>
        <d v="2022-01-22T12:54:05"/>
        <d v="2022-01-22T12:20:06"/>
        <d v="2022-01-22T12:38:06"/>
        <d v="2022-01-22T12:43:06"/>
        <d v="2022-01-22T12:50:06"/>
        <d v="2022-01-22T12:12:07"/>
        <d v="2022-01-22T12:32:07"/>
        <d v="2022-01-22T12:49:07"/>
        <d v="2022-01-22T12:10:08"/>
        <d v="2022-01-22T12:16:08"/>
        <d v="2022-01-22T12:23:08"/>
        <d v="2022-01-22T12:38:08"/>
        <d v="2022-01-22T12:44:08"/>
        <d v="2022-01-22T12:09:09"/>
        <d v="2022-01-22T12:10:09"/>
        <d v="2022-01-22T12:27:09"/>
        <d v="2022-01-22T12:43:09"/>
        <d v="2022-01-22T12:52:09"/>
        <d v="2022-01-22T12:12:10"/>
        <d v="2022-01-22T12:13:10"/>
        <d v="2022-01-22T12:45:10"/>
        <d v="2022-01-22T12:46:10"/>
        <d v="2022-01-22T12:00:11"/>
        <d v="2022-01-22T12:27:11"/>
        <d v="2022-01-22T12:14:12"/>
        <d v="2022-01-22T12:17:12"/>
        <d v="2022-01-22T12:19:12"/>
        <d v="2022-01-22T12:30:12"/>
        <d v="2022-01-22T12:34:12"/>
        <d v="2022-01-22T12:06:13"/>
        <d v="2022-01-22T12:26:13"/>
        <d v="2022-01-22T12:28:13"/>
        <d v="2022-01-22T12:47:13"/>
        <d v="2022-01-22T12:09:14"/>
        <d v="2022-01-22T12:12:14"/>
        <d v="2022-01-22T12:19:14"/>
        <d v="2022-01-22T12:20:14"/>
        <d v="2022-01-22T12:25:14"/>
        <d v="2022-01-22T12:43:14"/>
        <d v="2022-01-22T12:46:14"/>
        <d v="2022-01-22T12:01:15"/>
        <d v="2022-01-22T12:04:15"/>
        <d v="2022-01-22T12:23:15"/>
        <d v="2022-01-22T12:28:15"/>
        <d v="2022-01-22T12:29:15"/>
        <d v="2022-01-22T12:33:15"/>
        <d v="2022-01-22T12:35:15"/>
        <d v="2022-01-22T12:41:15"/>
        <d v="2022-01-22T12:42:15"/>
        <d v="2022-01-22T12:43:15"/>
        <d v="2022-01-22T12:46:15"/>
        <d v="2022-01-22T12:08:16"/>
        <d v="2022-01-22T12:13:16"/>
        <d v="2022-01-22T12:14:16"/>
        <d v="2022-01-22T12:15:16"/>
        <d v="2022-01-22T12:31:16"/>
        <d v="2022-01-22T12:34:16"/>
        <d v="2022-01-22T12:40:16"/>
        <d v="2022-01-22T12:46:16"/>
        <d v="2022-01-22T12:09:17"/>
        <d v="2022-01-22T12:15:17"/>
        <d v="2022-01-22T12:25:17"/>
        <d v="2022-01-22T12:27:17"/>
        <d v="2022-01-22T12:29:17"/>
        <d v="2022-01-22T12:47:17"/>
        <d v="2022-01-22T12:23:18"/>
        <d v="2022-01-22T12:33:18"/>
        <d v="2022-01-22T12:35:18"/>
        <d v="2022-01-22T12:37:18"/>
        <d v="2022-01-22T12:01:19"/>
        <d v="2022-01-22T12:03:19"/>
        <d v="2022-01-22T12:13:19"/>
        <d v="2022-01-22T12:16:19"/>
        <d v="2022-01-22T12:47:19"/>
        <d v="2022-01-22T12:07:20"/>
        <d v="2022-01-22T12:08:20"/>
        <d v="2022-01-22T12:16:20"/>
        <d v="2022-01-22T12:18:20"/>
        <d v="2022-01-22T12:30:20"/>
        <d v="2022-01-22T12:35:20"/>
        <d v="2022-01-22T12:41:20"/>
        <d v="2022-01-22T12:47:21"/>
        <d v="2022-01-22T12:53:21"/>
        <d v="2022-01-22T12:03:22"/>
        <d v="2022-01-22T12:22:22"/>
        <d v="2022-01-22T12:29:22"/>
        <d v="2022-01-22T12:43:22"/>
        <d v="2022-01-22T12:55:22"/>
        <d v="2022-01-22T12:57:22"/>
        <d v="2022-01-22T12:00:23"/>
        <d v="2022-01-22T12:14:23"/>
        <d v="2022-01-22T12:31:23"/>
        <d v="2022-01-22T12:36:23"/>
        <d v="2022-01-22T12:51:23"/>
        <d v="2022-01-22T12:57:23"/>
        <d v="2022-01-22T12:02:24"/>
        <d v="2022-01-22T12:24:24"/>
        <d v="2022-01-22T12:54:24"/>
        <d v="2022-01-22T12:03:25"/>
        <d v="2022-01-22T12:15:25"/>
        <d v="2022-01-22T12:25:25"/>
        <d v="2022-01-22T12:28:25"/>
        <d v="2022-01-22T12:29:25"/>
        <d v="2022-01-22T12:39:25"/>
        <d v="2022-01-22T12:52:25"/>
        <d v="2022-01-22T12:54:25"/>
        <d v="2022-01-22T12:55:25"/>
        <d v="2022-01-22T12:57:25"/>
        <d v="2022-01-22T12:15:26"/>
        <d v="2022-01-22T12:21:26"/>
        <d v="2022-01-22T12:36:26"/>
        <d v="2022-01-22T12:00:27"/>
        <d v="2022-01-22T12:01:27"/>
        <d v="2022-01-22T12:13:27"/>
        <d v="2022-01-22T12:15:27"/>
        <d v="2022-01-22T12:19:27"/>
        <d v="2022-01-22T12:30:27"/>
        <d v="2022-01-22T12:31:27"/>
        <d v="2022-01-22T12:52:27"/>
        <d v="2022-01-22T12:59:27"/>
        <d v="2022-01-22T12:02:28"/>
        <d v="2022-01-22T12:09:28"/>
        <d v="2022-01-22T12:27:28"/>
        <d v="2022-01-22T12:48:28"/>
        <d v="2022-01-22T12:51:28"/>
        <d v="2022-01-22T12:54:28"/>
        <d v="2022-01-22T12:56:28"/>
        <d v="2022-01-22T12:02:29"/>
        <d v="2022-01-22T12:11:29"/>
        <d v="2022-01-22T12:29:29"/>
        <d v="2022-01-22T12:30:29"/>
        <d v="2022-01-22T12:37:29"/>
        <d v="2022-01-22T12:55:29"/>
        <d v="2022-01-22T12:24:30"/>
        <d v="2022-01-22T12:47:30"/>
        <d v="2022-01-22T12:49:30"/>
        <d v="2022-01-22T12:15:31"/>
        <d v="2022-01-22T12:18:31"/>
        <d v="2022-01-22T12:27:31"/>
        <d v="2022-01-22T12:29:31"/>
        <d v="2022-01-22T12:33:31"/>
        <d v="2022-01-22T12:37:31"/>
        <d v="2022-01-22T12:39:31"/>
        <d v="2022-01-22T12:54:31"/>
        <d v="2022-01-22T12:16:32"/>
        <d v="2022-01-22T12:26:32"/>
        <d v="2022-01-22T12:29:32"/>
        <d v="2022-01-22T12:36:32"/>
        <d v="2022-01-22T12:41:32"/>
        <d v="2022-01-22T12:55:32"/>
        <d v="2022-01-22T12:09:33"/>
        <d v="2022-01-22T12:30:33"/>
        <d v="2022-01-22T12:53:33"/>
        <d v="2022-01-22T12:57:33"/>
        <d v="2022-01-22T12:03:34"/>
        <d v="2022-01-22T12:04:34"/>
        <d v="2022-01-22T12:05:34"/>
        <d v="2022-01-22T12:16:34"/>
        <d v="2022-01-22T12:22:34"/>
        <d v="2022-01-22T12:23:34"/>
        <d v="2022-01-22T12:24:34"/>
        <d v="2022-01-22T12:31:34"/>
        <d v="2022-01-22T12:34:34"/>
        <d v="2022-01-22T12:40:34"/>
        <d v="2022-01-22T12:59:34"/>
        <d v="2022-01-22T12:09:35"/>
        <d v="2022-01-22T12:29:35"/>
        <d v="2022-01-22T12:53:35"/>
        <d v="2022-01-22T12:26:36"/>
        <d v="2022-01-22T12:28:36"/>
        <d v="2022-01-22T12:38:36"/>
        <d v="2022-01-22T12:56:36"/>
        <d v="2022-01-22T12:12:37"/>
        <d v="2022-01-22T12:17:37"/>
        <d v="2022-01-22T12:22:37"/>
        <d v="2022-01-22T12:23:37"/>
        <d v="2022-01-22T12:39:37"/>
        <d v="2022-01-22T12:08:38"/>
        <d v="2022-01-22T12:13:38"/>
        <d v="2022-01-22T12:21:38"/>
        <d v="2022-01-22T12:31:38"/>
        <d v="2022-01-22T12:34:38"/>
        <d v="2022-01-22T12:36:38"/>
        <d v="2022-01-22T12:38:38"/>
        <d v="2022-01-22T12:58:38"/>
        <d v="2022-01-22T12:01:39"/>
        <d v="2022-01-22T12:05:39"/>
        <d v="2022-01-22T12:07:39"/>
        <d v="2022-01-22T12:08:39"/>
        <d v="2022-01-22T12:18:39"/>
        <d v="2022-01-22T12:25:39"/>
        <d v="2022-01-22T12:28:39"/>
        <d v="2022-01-22T12:36:39"/>
        <d v="2022-01-22T12:52:39"/>
        <d v="2022-01-22T12:03:40"/>
        <d v="2022-01-22T12:09:40"/>
        <d v="2022-01-22T12:14:40"/>
        <d v="2022-01-22T12:18:40"/>
        <d v="2022-01-22T12:22:40"/>
        <d v="2022-01-22T12:23:40"/>
        <d v="2022-01-22T12:41:40"/>
        <d v="2022-01-22T12:08:41"/>
        <d v="2022-01-22T12:25:41"/>
        <d v="2022-01-22T12:27:41"/>
        <d v="2022-01-22T12:32:41"/>
        <d v="2022-01-22T12:58:41"/>
        <d v="2022-01-22T12:05:42"/>
        <d v="2022-01-22T12:33:42"/>
        <d v="2022-01-22T12:46:43"/>
        <d v="2022-01-22T12:52:43"/>
        <d v="2022-01-22T12:57:43"/>
        <d v="2022-01-22T12:13:44"/>
        <d v="2022-01-22T12:22:44"/>
        <d v="2022-01-22T12:25:44"/>
        <d v="2022-01-22T12:38:44"/>
        <d v="2022-01-22T12:39:45"/>
        <d v="2022-01-22T12:46:45"/>
        <d v="2022-01-22T12:09:46"/>
        <d v="2022-01-22T12:15:46"/>
        <d v="2022-01-22T12:23:46"/>
        <d v="2022-01-22T12:01:47"/>
        <d v="2022-01-22T12:19:47"/>
        <d v="2022-01-22T12:35:47"/>
        <d v="2022-01-22T12:04:48"/>
        <d v="2022-01-22T12:09:48"/>
        <d v="2022-01-22T12:18:48"/>
        <d v="2022-01-22T12:21:48"/>
        <d v="2022-01-22T12:23:48"/>
        <d v="2022-01-22T12:29:48"/>
        <d v="2022-01-22T12:43:48"/>
        <d v="2022-01-22T12:59:48"/>
        <d v="2022-01-22T12:04:49"/>
        <d v="2022-01-22T12:27:49"/>
        <d v="2022-01-22T12:37:49"/>
        <d v="2022-01-22T12:10:50"/>
        <d v="2022-01-22T12:12:50"/>
        <d v="2022-01-22T12:26:50"/>
        <d v="2022-01-22T12:37:50"/>
        <d v="2022-01-22T12:40:50"/>
        <d v="2022-01-22T12:52:50"/>
        <d v="2022-01-22T12:59:50"/>
        <d v="2022-01-22T12:04:51"/>
        <d v="2022-01-22T12:03:52"/>
        <d v="2022-01-22T12:45:52"/>
        <d v="2022-01-22T12:46:52"/>
        <d v="2022-01-22T12:55:52"/>
        <d v="2022-01-22T12:25:53"/>
        <d v="2022-01-22T12:26:53"/>
        <d v="2022-01-22T12:30:53"/>
        <d v="2022-01-22T12:32:53"/>
        <d v="2022-01-22T12:49:53"/>
        <d v="2022-01-22T12:51:53"/>
        <d v="2022-01-22T12:53:53"/>
        <d v="2022-01-22T12:56:53"/>
        <d v="2022-01-22T12:02:54"/>
        <d v="2022-01-22T12:29:54"/>
        <d v="2022-01-22T12:31:54"/>
        <d v="2022-01-22T12:35:54"/>
        <d v="2022-01-22T12:42:54"/>
        <d v="2022-01-22T12:47:54"/>
        <d v="2022-01-22T12:49:54"/>
        <d v="2022-01-22T12:54:54"/>
        <d v="2022-01-22T12:59:54"/>
        <d v="2022-01-22T12:03:55"/>
        <d v="2022-01-22T12:04:55"/>
        <d v="2022-01-22T12:17:55"/>
        <d v="2022-01-22T12:26:55"/>
        <d v="2022-01-22T12:27:55"/>
        <d v="2022-01-22T12:32:55"/>
        <d v="2022-01-22T12:34:55"/>
        <d v="2022-01-22T12:35:55"/>
        <d v="2022-01-22T12:44:55"/>
        <d v="2022-01-22T12:52:55"/>
        <d v="2022-01-22T12:56:55"/>
        <d v="2022-01-22T12:03:56"/>
        <d v="2022-01-22T12:15:56"/>
        <d v="2022-01-22T12:25:56"/>
        <d v="2022-01-22T12:33:56"/>
        <d v="2022-01-22T12:37:56"/>
        <d v="2022-01-22T12:01:57"/>
        <d v="2022-01-22T12:07:57"/>
        <d v="2022-01-22T12:10:57"/>
        <d v="2022-01-22T12:28:57"/>
        <d v="2022-01-22T12:32:57"/>
        <d v="2022-01-22T12:37:57"/>
        <d v="2022-01-22T12:48:57"/>
        <d v="2022-01-22T12:49:57"/>
        <d v="2022-01-22T12:59:57"/>
        <d v="2022-01-22T12:22:58"/>
        <d v="2022-01-22T12:25:58"/>
        <d v="2022-01-22T12:55:58"/>
        <d v="2022-01-22T12:03:59"/>
        <d v="2022-01-22T12:07:59"/>
        <d v="2022-01-22T12:19:59"/>
        <d v="2022-01-22T12:42:59"/>
        <d v="2022-01-22T12:43:59"/>
        <d v="2022-01-22T12:46:59"/>
        <d v="2022-01-22T12:52:59"/>
        <d v="2022-01-22T12:53:59"/>
        <d v="2022-01-22T13:04:00"/>
        <d v="2022-01-22T13:05:00"/>
        <d v="2022-01-22T13:06:00"/>
        <d v="2022-01-22T13:31:00"/>
        <d v="2022-01-22T13:42:00"/>
        <d v="2022-01-22T13:44:00"/>
        <d v="2022-01-22T13:16:01"/>
        <d v="2022-01-22T13:31:01"/>
        <d v="2022-01-22T13:11:02"/>
        <d v="2022-01-22T13:28:02"/>
        <d v="2022-01-22T13:29:02"/>
        <d v="2022-01-22T13:42:02"/>
        <d v="2022-01-22T13:58:02"/>
        <d v="2022-01-22T13:07:03"/>
        <d v="2022-01-22T13:07:04"/>
        <d v="2022-01-22T13:16:04"/>
        <d v="2022-01-22T13:24:04"/>
        <d v="2022-01-22T13:26:04"/>
        <d v="2022-01-22T13:00:05"/>
        <d v="2022-01-22T13:13:05"/>
        <d v="2022-01-22T13:14:05"/>
        <d v="2022-01-22T13:33:05"/>
        <d v="2022-01-22T13:46:05"/>
        <d v="2022-01-22T13:52:05"/>
        <d v="2022-01-22T13:04:06"/>
        <d v="2022-01-22T13:27:06"/>
        <d v="2022-01-22T13:38:06"/>
        <d v="2022-01-22T13:40:06"/>
        <d v="2022-01-22T13:42:06"/>
        <d v="2022-01-22T13:53:06"/>
        <d v="2022-01-22T13:55:06"/>
        <d v="2022-01-22T13:02:07"/>
        <d v="2022-01-22T13:28:07"/>
        <d v="2022-01-22T13:33:07"/>
        <d v="2022-01-22T13:41:07"/>
        <d v="2022-01-22T13:53:07"/>
        <d v="2022-01-22T13:55:07"/>
        <d v="2022-01-22T13:44:08"/>
        <d v="2022-01-22T13:02:09"/>
        <d v="2022-01-22T13:26:09"/>
        <d v="2022-01-22T13:32:09"/>
        <d v="2022-01-22T13:37:09"/>
        <d v="2022-01-22T13:58:09"/>
        <d v="2022-01-22T13:05:10"/>
        <d v="2022-01-22T13:09:10"/>
        <d v="2022-01-22T13:16:10"/>
        <d v="2022-01-22T13:48:10"/>
        <d v="2022-01-22T13:11:11"/>
        <d v="2022-01-22T13:12:11"/>
        <d v="2022-01-22T13:29:11"/>
        <d v="2022-01-22T13:33:11"/>
        <d v="2022-01-22T13:37:11"/>
        <d v="2022-01-22T13:56:11"/>
        <d v="2022-01-22T13:02:12"/>
        <d v="2022-01-22T13:10:12"/>
        <d v="2022-01-22T13:11:12"/>
        <d v="2022-01-22T13:12:12"/>
        <d v="2022-01-22T13:28:12"/>
        <d v="2022-01-22T13:29:12"/>
        <d v="2022-01-22T13:12:13"/>
        <d v="2022-01-22T13:30:13"/>
        <d v="2022-01-22T13:44:13"/>
        <d v="2022-01-22T13:47:13"/>
        <d v="2022-01-22T13:56:13"/>
        <d v="2022-01-22T13:04:14"/>
        <d v="2022-01-22T13:16:14"/>
        <d v="2022-01-22T13:35:14"/>
        <d v="2022-01-22T13:50:14"/>
        <d v="2022-01-22T13:57:14"/>
        <d v="2022-01-22T13:01:15"/>
        <d v="2022-01-22T13:29:15"/>
        <d v="2022-01-22T13:31:15"/>
        <d v="2022-01-22T13:57:15"/>
        <d v="2022-01-22T13:02:16"/>
        <d v="2022-01-22T13:06:16"/>
        <d v="2022-01-22T13:17:16"/>
        <d v="2022-01-22T13:28:16"/>
        <d v="2022-01-22T13:46:16"/>
        <d v="2022-01-22T13:51:16"/>
        <d v="2022-01-22T13:03:17"/>
        <d v="2022-01-22T13:09:17"/>
        <d v="2022-01-22T13:20:17"/>
        <d v="2022-01-22T13:28:17"/>
        <d v="2022-01-22T13:33:17"/>
        <d v="2022-01-22T13:40:17"/>
        <d v="2022-01-22T13:48:17"/>
        <d v="2022-01-22T13:52:17"/>
        <d v="2022-01-22T13:59:17"/>
        <d v="2022-01-22T13:15:18"/>
        <d v="2022-01-22T13:33:18"/>
        <d v="2022-01-22T13:35:18"/>
        <d v="2022-01-22T13:10:19"/>
        <d v="2022-01-22T13:16:19"/>
        <d v="2022-01-22T13:27:19"/>
        <d v="2022-01-22T13:43:19"/>
        <d v="2022-01-22T13:47:19"/>
        <d v="2022-01-22T13:09:20"/>
        <d v="2022-01-22T13:35:20"/>
        <d v="2022-01-22T13:42:20"/>
        <d v="2022-01-22T13:48:20"/>
        <d v="2022-01-22T13:55:20"/>
        <d v="2022-01-22T13:04:21"/>
        <d v="2022-01-22T13:10:21"/>
        <d v="2022-01-22T13:11:21"/>
        <d v="2022-01-22T13:25:21"/>
        <d v="2022-01-22T13:41:21"/>
        <d v="2022-01-22T13:43:21"/>
        <d v="2022-01-22T13:03:24"/>
        <d v="2022-01-22T13:16:24"/>
        <d v="2022-01-22T13:28:24"/>
        <d v="2022-01-22T13:30:24"/>
        <d v="2022-01-22T13:55:24"/>
        <d v="2022-01-22T13:28:25"/>
        <d v="2022-01-22T13:29:25"/>
        <d v="2022-01-22T13:30:25"/>
        <d v="2022-01-22T13:34:25"/>
        <d v="2022-01-22T13:49:25"/>
        <d v="2022-01-22T13:57:25"/>
        <d v="2022-01-22T13:59:25"/>
        <d v="2022-01-22T13:09:26"/>
        <d v="2022-01-22T13:19:26"/>
        <d v="2022-01-22T13:22:26"/>
        <d v="2022-01-22T13:05:27"/>
        <d v="2022-01-22T13:09:27"/>
        <d v="2022-01-22T13:39:27"/>
        <d v="2022-01-22T13:41:27"/>
        <d v="2022-01-22T13:52:27"/>
        <d v="2022-01-22T13:55:27"/>
        <d v="2022-01-22T13:00:28"/>
        <d v="2022-01-22T13:00:29"/>
        <d v="2022-01-22T13:16:29"/>
        <d v="2022-01-22T13:25:29"/>
        <d v="2022-01-22T13:31:29"/>
        <d v="2022-01-22T13:34:29"/>
        <d v="2022-01-22T13:43:29"/>
        <d v="2022-01-22T13:56:29"/>
        <d v="2022-01-22T13:11:30"/>
        <d v="2022-01-22T13:20:30"/>
        <d v="2022-01-22T13:36:30"/>
        <d v="2022-01-22T13:46:30"/>
        <d v="2022-01-22T13:01:31"/>
        <d v="2022-01-22T13:12:31"/>
        <d v="2022-01-22T13:13:31"/>
        <d v="2022-01-22T13:18:31"/>
        <d v="2022-01-22T13:23:31"/>
        <d v="2022-01-22T13:34:31"/>
        <d v="2022-01-22T13:48:31"/>
        <d v="2022-01-22T13:00:32"/>
        <d v="2022-01-22T13:10:32"/>
        <d v="2022-01-22T13:15:32"/>
        <d v="2022-01-22T13:19:32"/>
        <d v="2022-01-22T13:49:32"/>
        <d v="2022-01-22T13:53:32"/>
        <d v="2022-01-22T13:06:33"/>
        <d v="2022-01-22T13:08:33"/>
        <d v="2022-01-22T13:25:33"/>
        <d v="2022-01-22T13:56:33"/>
        <d v="2022-01-22T13:00:34"/>
        <d v="2022-01-22T13:02:34"/>
        <d v="2022-01-22T13:17:34"/>
        <d v="2022-01-22T13:24:34"/>
        <d v="2022-01-22T13:33:34"/>
        <d v="2022-01-22T13:36:34"/>
        <d v="2022-01-22T13:11:35"/>
        <d v="2022-01-22T13:15:35"/>
        <d v="2022-01-22T13:26:35"/>
        <d v="2022-01-22T13:46:35"/>
        <d v="2022-01-22T13:13:36"/>
        <d v="2022-01-22T13:14:36"/>
        <d v="2022-01-22T13:15:36"/>
        <d v="2022-01-22T13:18:36"/>
        <d v="2022-01-22T13:28:36"/>
        <d v="2022-01-22T13:54:36"/>
        <d v="2022-01-22T13:29:37"/>
        <d v="2022-01-22T13:34:37"/>
        <d v="2022-01-22T13:51:37"/>
        <d v="2022-01-22T13:55:37"/>
        <d v="2022-01-22T13:03:38"/>
        <d v="2022-01-22T13:09:38"/>
        <d v="2022-01-22T13:10:38"/>
        <d v="2022-01-22T13:18:38"/>
        <d v="2022-01-22T13:01:39"/>
        <d v="2022-01-22T13:12:39"/>
        <d v="2022-01-22T13:30:39"/>
        <d v="2022-01-22T13:32:39"/>
        <d v="2022-01-22T13:34:39"/>
        <d v="2022-01-22T13:36:39"/>
        <d v="2022-01-22T13:02:40"/>
        <d v="2022-01-22T13:13:40"/>
        <d v="2022-01-22T13:24:40"/>
        <d v="2022-01-22T13:30:40"/>
        <d v="2022-01-22T13:40:40"/>
        <d v="2022-01-22T13:44:40"/>
        <d v="2022-01-22T13:01:41"/>
        <d v="2022-01-22T13:13:41"/>
        <d v="2022-01-22T13:21:41"/>
        <d v="2022-01-22T13:24:41"/>
        <d v="2022-01-22T13:04:42"/>
        <d v="2022-01-22T13:11:42"/>
        <d v="2022-01-22T13:32:42"/>
        <d v="2022-01-22T13:55:42"/>
        <d v="2022-01-22T13:58:42"/>
        <d v="2022-01-22T13:13:43"/>
        <d v="2022-01-22T13:20:43"/>
        <d v="2022-01-22T13:28:43"/>
        <d v="2022-01-22T13:35:43"/>
        <d v="2022-01-22T13:56:43"/>
        <d v="2022-01-22T13:15:44"/>
        <d v="2022-01-22T13:27:44"/>
        <d v="2022-01-22T13:32:44"/>
        <d v="2022-01-22T13:46:44"/>
        <d v="2022-01-22T13:50:44"/>
        <d v="2022-01-22T13:00:45"/>
        <d v="2022-01-22T13:04:45"/>
        <d v="2022-01-22T13:14:45"/>
        <d v="2022-01-22T13:15:45"/>
        <d v="2022-01-22T13:26:45"/>
        <d v="2022-01-22T13:47:45"/>
        <d v="2022-01-22T13:49:45"/>
        <d v="2022-01-22T13:54:45"/>
        <d v="2022-01-22T13:12:46"/>
        <d v="2022-01-22T13:14:46"/>
        <d v="2022-01-22T13:18:46"/>
        <d v="2022-01-22T13:35:46"/>
        <d v="2022-01-22T13:39:46"/>
        <d v="2022-01-22T13:58:46"/>
        <d v="2022-01-22T13:12:47"/>
        <d v="2022-01-22T13:32:47"/>
        <d v="2022-01-22T13:37:47"/>
        <d v="2022-01-22T13:43:47"/>
        <d v="2022-01-22T13:48:47"/>
        <d v="2022-01-22T13:04:48"/>
        <d v="2022-01-22T13:08:48"/>
        <d v="2022-01-22T13:22:48"/>
        <d v="2022-01-22T13:44:48"/>
        <d v="2022-01-22T13:47:48"/>
        <d v="2022-01-22T13:48:48"/>
        <d v="2022-01-22T13:53:48"/>
        <d v="2022-01-22T13:05:49"/>
        <d v="2022-01-22T13:16:49"/>
        <d v="2022-01-22T13:56:49"/>
        <d v="2022-01-22T13:23:50"/>
        <d v="2022-01-22T13:31:50"/>
        <d v="2022-01-22T13:03:51"/>
        <d v="2022-01-22T13:05:51"/>
        <d v="2022-01-22T13:22:51"/>
        <d v="2022-01-22T13:50:51"/>
        <d v="2022-01-22T13:52:51"/>
        <d v="2022-01-22T13:24:52"/>
        <d v="2022-01-22T13:27:52"/>
        <d v="2022-01-22T13:39:52"/>
        <d v="2022-01-22T13:51:52"/>
        <d v="2022-01-22T13:06:53"/>
        <d v="2022-01-22T13:22:53"/>
        <d v="2022-01-22T13:36:53"/>
        <d v="2022-01-22T13:39:53"/>
        <d v="2022-01-22T13:45:53"/>
        <d v="2022-01-22T13:59:53"/>
        <d v="2022-01-22T13:02:54"/>
        <d v="2022-01-22T13:05:54"/>
        <d v="2022-01-22T13:06:54"/>
        <d v="2022-01-22T13:13:54"/>
        <d v="2022-01-22T13:21:54"/>
        <d v="2022-01-22T13:26:54"/>
        <d v="2022-01-22T13:28:54"/>
        <d v="2022-01-22T13:10:55"/>
        <d v="2022-01-22T13:39:55"/>
        <d v="2022-01-22T13:45:55"/>
        <d v="2022-01-22T13:49:55"/>
        <d v="2022-01-22T13:15:56"/>
        <d v="2022-01-22T13:16:56"/>
        <d v="2022-01-22T13:19:56"/>
        <d v="2022-01-22T13:21:56"/>
        <d v="2022-01-22T13:46:56"/>
        <d v="2022-01-22T13:52:56"/>
        <d v="2022-01-22T13:02:57"/>
        <d v="2022-01-22T13:31:57"/>
        <d v="2022-01-22T13:49:57"/>
        <d v="2022-01-22T13:51:57"/>
        <d v="2022-01-22T13:56:57"/>
        <d v="2022-01-22T13:05:58"/>
        <d v="2022-01-22T13:09:58"/>
        <d v="2022-01-22T13:27:58"/>
        <d v="2022-01-22T13:30:58"/>
        <d v="2022-01-22T13:53:58"/>
        <d v="2022-01-22T13:02:59"/>
        <d v="2022-01-22T13:08:59"/>
        <d v="2022-01-22T13:19:59"/>
        <d v="2022-01-22T13:41:59"/>
        <d v="2022-01-22T13:44:59"/>
        <d v="2022-01-22T13:48:59"/>
        <d v="2022-01-22T14:32:00"/>
        <d v="2022-01-22T14:03:01"/>
        <d v="2022-01-22T14:57:01"/>
        <d v="2022-01-22T14:28:02"/>
        <d v="2022-01-22T14:34:02"/>
        <d v="2022-01-22T14:43:02"/>
        <d v="2022-01-22T14:47:02"/>
        <d v="2022-01-22T14:51:02"/>
        <d v="2022-01-22T14:52:02"/>
        <d v="2022-01-22T14:12:03"/>
        <d v="2022-01-22T14:33:03"/>
        <d v="2022-01-22T14:44:03"/>
        <d v="2022-01-22T14:56:03"/>
        <d v="2022-01-22T14:00:04"/>
        <d v="2022-01-22T14:24:04"/>
        <d v="2022-01-22T14:27:04"/>
        <d v="2022-01-22T14:28:04"/>
        <d v="2022-01-22T14:29:04"/>
        <d v="2022-01-22T14:37:04"/>
        <d v="2022-01-22T14:09:05"/>
        <d v="2022-01-22T14:17:05"/>
        <d v="2022-01-22T14:23:05"/>
        <d v="2022-01-22T14:35:05"/>
        <d v="2022-01-22T14:10:06"/>
        <d v="2022-01-22T14:15:06"/>
        <d v="2022-01-22T14:19:06"/>
        <d v="2022-01-22T14:43:06"/>
        <d v="2022-01-22T14:58:06"/>
        <d v="2022-01-22T14:08:07"/>
        <d v="2022-01-22T14:39:07"/>
        <d v="2022-01-22T14:54:07"/>
        <d v="2022-01-22T14:22:08"/>
        <d v="2022-01-22T14:23:08"/>
        <d v="2022-01-22T14:26:08"/>
        <d v="2022-01-22T14:17:09"/>
        <d v="2022-01-22T14:26:09"/>
        <d v="2022-01-22T14:32:09"/>
        <d v="2022-01-22T14:19:10"/>
        <d v="2022-01-22T14:46:10"/>
        <d v="2022-01-22T14:53:10"/>
        <d v="2022-01-22T14:21:11"/>
        <d v="2022-01-22T14:23:11"/>
        <d v="2022-01-22T14:40:11"/>
        <d v="2022-01-22T14:41:11"/>
        <d v="2022-01-22T14:44:11"/>
        <d v="2022-01-22T14:46:11"/>
        <d v="2022-01-22T14:48:11"/>
        <d v="2022-01-22T14:23:12"/>
        <d v="2022-01-22T14:39:12"/>
        <d v="2022-01-22T14:53:12"/>
        <d v="2022-01-22T14:56:12"/>
        <d v="2022-01-22T14:14:13"/>
        <d v="2022-01-22T14:15:13"/>
        <d v="2022-01-22T14:34:13"/>
        <d v="2022-01-22T14:35:13"/>
        <d v="2022-01-22T14:47:13"/>
        <d v="2022-01-22T14:57:13"/>
        <d v="2022-01-22T14:58:13"/>
        <d v="2022-01-22T14:27:14"/>
        <d v="2022-01-22T14:29:14"/>
        <d v="2022-01-22T14:41:14"/>
        <d v="2022-01-22T14:42:14"/>
        <d v="2022-01-22T14:56:14"/>
        <d v="2022-01-22T14:59:14"/>
        <d v="2022-01-22T14:16:15"/>
        <d v="2022-01-22T14:25:15"/>
        <d v="2022-01-22T14:42:15"/>
        <d v="2022-01-22T14:52:15"/>
        <d v="2022-01-22T14:54:15"/>
        <d v="2022-01-22T14:01:16"/>
        <d v="2022-01-22T14:11:16"/>
        <d v="2022-01-22T14:57:16"/>
        <d v="2022-01-22T14:00:17"/>
        <d v="2022-01-22T14:34:18"/>
        <d v="2022-01-22T14:38:18"/>
        <d v="2022-01-22T14:11:19"/>
        <d v="2022-01-22T14:40:19"/>
        <d v="2022-01-22T14:44:19"/>
        <d v="2022-01-22T14:49:19"/>
        <d v="2022-01-22T14:22:20"/>
        <d v="2022-01-22T14:25:20"/>
        <d v="2022-01-22T14:38:20"/>
        <d v="2022-01-22T14:54:20"/>
        <d v="2022-01-22T14:37:21"/>
        <d v="2022-01-22T14:48:21"/>
        <d v="2022-01-22T14:06:22"/>
        <d v="2022-01-22T14:13:22"/>
        <d v="2022-01-22T14:26:22"/>
        <d v="2022-01-22T14:50:22"/>
        <d v="2022-01-22T14:53:22"/>
        <d v="2022-01-22T14:35:23"/>
        <d v="2022-01-22T14:47:23"/>
        <d v="2022-01-22T14:58:23"/>
        <d v="2022-01-22T14:12:24"/>
        <d v="2022-01-22T14:24:24"/>
        <d v="2022-01-22T14:27:24"/>
        <d v="2022-01-22T14:30:24"/>
        <d v="2022-01-22T14:31:24"/>
        <d v="2022-01-22T14:33:24"/>
        <d v="2022-01-22T14:37:24"/>
        <d v="2022-01-22T14:13:25"/>
        <d v="2022-01-22T14:22:25"/>
        <d v="2022-01-22T14:31:25"/>
        <d v="2022-01-22T14:04:26"/>
        <d v="2022-01-22T14:15:26"/>
        <d v="2022-01-22T14:04:27"/>
        <d v="2022-01-22T14:15:27"/>
        <d v="2022-01-22T14:22:27"/>
        <d v="2022-01-22T14:33:27"/>
        <d v="2022-01-22T14:41:27"/>
        <d v="2022-01-22T14:52:27"/>
        <d v="2022-01-22T14:04:28"/>
        <d v="2022-01-22T14:05:28"/>
        <d v="2022-01-22T14:17:28"/>
        <d v="2022-01-22T14:36:28"/>
        <d v="2022-01-22T14:43:28"/>
        <d v="2022-01-22T14:54:28"/>
        <d v="2022-01-22T14:55:28"/>
        <d v="2022-01-22T14:30:29"/>
        <d v="2022-01-22T14:41:29"/>
        <d v="2022-01-22T14:46:29"/>
        <d v="2022-01-22T14:59:29"/>
        <d v="2022-01-22T14:05:30"/>
        <d v="2022-01-22T14:16:30"/>
        <d v="2022-01-22T14:23:30"/>
        <d v="2022-01-22T14:40:30"/>
        <d v="2022-01-22T14:46:30"/>
        <d v="2022-01-22T14:51:30"/>
        <d v="2022-01-22T14:54:30"/>
        <d v="2022-01-22T14:04:31"/>
        <d v="2022-01-22T14:07:31"/>
        <d v="2022-01-22T14:14:31"/>
        <d v="2022-01-22T14:55:31"/>
        <d v="2022-01-22T14:12:32"/>
        <d v="2022-01-22T14:16:32"/>
        <d v="2022-01-22T14:30:32"/>
        <d v="2022-01-22T14:45:32"/>
        <d v="2022-01-22T14:17:33"/>
        <d v="2022-01-22T14:22:33"/>
        <d v="2022-01-22T14:33:33"/>
        <d v="2022-01-22T14:41:33"/>
        <d v="2022-01-22T14:47:33"/>
        <d v="2022-01-22T14:17:34"/>
        <d v="2022-01-22T14:44:34"/>
        <d v="2022-01-22T14:52:34"/>
        <d v="2022-01-22T14:51:35"/>
        <d v="2022-01-22T14:52:35"/>
        <d v="2022-01-22T14:53:35"/>
        <d v="2022-01-22T14:07:36"/>
        <d v="2022-01-22T14:36:36"/>
        <d v="2022-01-22T14:48:36"/>
        <d v="2022-01-22T14:53:36"/>
        <d v="2022-01-22T14:19:37"/>
        <d v="2022-01-22T14:28:37"/>
        <d v="2022-01-22T14:44:37"/>
        <d v="2022-01-22T14:08:38"/>
        <d v="2022-01-22T14:09:38"/>
        <d v="2022-01-22T14:28:39"/>
        <d v="2022-01-22T14:50:39"/>
        <d v="2022-01-22T14:02:40"/>
        <d v="2022-01-22T14:07:40"/>
        <d v="2022-01-22T14:31:40"/>
        <d v="2022-01-22T14:36:40"/>
        <d v="2022-01-22T14:38:40"/>
        <d v="2022-01-22T14:47:40"/>
        <d v="2022-01-22T14:56:40"/>
        <d v="2022-01-22T14:49:41"/>
        <d v="2022-01-22T14:06:42"/>
        <d v="2022-01-22T14:11:42"/>
        <d v="2022-01-22T14:15:42"/>
        <d v="2022-01-22T14:27:42"/>
        <d v="2022-01-22T14:28:42"/>
        <d v="2022-01-22T14:41:42"/>
        <d v="2022-01-22T14:44:42"/>
        <d v="2022-01-22T14:59:42"/>
        <d v="2022-01-22T14:06:43"/>
        <d v="2022-01-22T14:19:43"/>
        <d v="2022-01-22T14:33:43"/>
        <d v="2022-01-22T14:48:43"/>
        <d v="2022-01-22T14:49:43"/>
        <d v="2022-01-22T14:54:43"/>
        <d v="2022-01-22T14:55:43"/>
        <d v="2022-01-22T14:10:44"/>
        <d v="2022-01-22T14:18:44"/>
        <d v="2022-01-22T14:20:44"/>
        <d v="2022-01-22T14:24:44"/>
        <d v="2022-01-22T14:34:45"/>
        <d v="2022-01-22T14:45:45"/>
        <d v="2022-01-22T14:53:45"/>
        <d v="2022-01-22T14:08:46"/>
        <d v="2022-01-22T14:29:46"/>
        <d v="2022-01-22T14:33:46"/>
        <d v="2022-01-22T14:35:46"/>
        <d v="2022-01-22T14:43:46"/>
        <d v="2022-01-22T14:57:46"/>
        <d v="2022-01-22T14:58:46"/>
        <d v="2022-01-22T14:13:47"/>
        <d v="2022-01-22T14:24:47"/>
        <d v="2022-01-22T14:44:47"/>
        <d v="2022-01-22T14:02:48"/>
        <d v="2022-01-22T14:07:48"/>
        <d v="2022-01-22T14:34:48"/>
        <d v="2022-01-22T14:44:48"/>
        <d v="2022-01-22T14:47:48"/>
        <d v="2022-01-22T14:48:48"/>
        <d v="2022-01-22T14:52:48"/>
        <d v="2022-01-22T14:58:48"/>
        <d v="2022-01-22T14:08:49"/>
        <d v="2022-01-22T14:14:49"/>
        <d v="2022-01-22T14:31:49"/>
        <d v="2022-01-22T14:32:49"/>
        <d v="2022-01-22T14:43:49"/>
        <d v="2022-01-22T14:50:49"/>
        <d v="2022-01-22T14:54:49"/>
        <d v="2022-01-22T14:03:50"/>
        <d v="2022-01-22T14:31:50"/>
        <d v="2022-01-22T14:43:50"/>
        <d v="2022-01-22T14:51:50"/>
        <d v="2022-01-22T14:51:51"/>
        <d v="2022-01-22T14:55:51"/>
        <d v="2022-01-22T14:04:52"/>
        <d v="2022-01-22T14:17:52"/>
        <d v="2022-01-22T14:32:52"/>
        <d v="2022-01-22T14:53:52"/>
        <d v="2022-01-22T14:06:53"/>
        <d v="2022-01-22T14:21:53"/>
        <d v="2022-01-22T14:49:53"/>
        <d v="2022-01-22T14:59:53"/>
        <d v="2022-01-22T14:08:54"/>
        <d v="2022-01-22T14:32:54"/>
        <d v="2022-01-22T14:39:54"/>
        <d v="2022-01-22T14:07:55"/>
        <d v="2022-01-22T14:26:55"/>
        <d v="2022-01-22T14:28:55"/>
        <d v="2022-01-22T14:32:55"/>
        <d v="2022-01-22T14:53:55"/>
        <d v="2022-01-22T14:03:56"/>
        <d v="2022-01-22T14:06:56"/>
        <d v="2022-01-22T14:33:56"/>
        <d v="2022-01-22T14:36:56"/>
        <d v="2022-01-22T14:38:56"/>
        <d v="2022-01-22T14:43:56"/>
        <d v="2022-01-22T14:09:57"/>
        <d v="2022-01-22T14:23:57"/>
        <d v="2022-01-22T14:27:57"/>
        <d v="2022-01-22T14:29:57"/>
        <d v="2022-01-22T14:44:57"/>
        <d v="2022-01-22T14:11:58"/>
        <d v="2022-01-22T14:36:58"/>
        <d v="2022-01-22T14:50:58"/>
        <d v="2022-01-22T14:20:59"/>
        <d v="2022-01-22T14:42:59"/>
        <d v="2022-01-22T15:39:00"/>
        <d v="2022-01-22T15:18:01"/>
        <d v="2022-01-22T15:29:01"/>
        <d v="2022-01-22T15:44:01"/>
        <d v="2022-01-22T15:50:01"/>
        <d v="2022-01-22T15:56:01"/>
        <d v="2022-01-22T15:02:02"/>
        <d v="2022-01-22T15:14:02"/>
        <d v="2022-01-22T15:19:02"/>
        <d v="2022-01-22T15:33:02"/>
        <d v="2022-01-22T15:43:02"/>
        <d v="2022-01-22T15:40:03"/>
        <d v="2022-01-22T15:48:03"/>
        <d v="2022-01-22T15:50:03"/>
        <d v="2022-01-22T15:01:04"/>
        <d v="2022-01-22T15:04:04"/>
        <d v="2022-01-22T15:46:04"/>
        <d v="2022-01-22T15:49:04"/>
        <d v="2022-01-22T15:51:04"/>
        <d v="2022-01-22T15:54:04"/>
        <d v="2022-01-22T15:58:04"/>
        <d v="2022-01-22T15:01:05"/>
        <d v="2022-01-22T15:11:05"/>
        <d v="2022-01-22T15:41:05"/>
        <d v="2022-01-22T15:52:05"/>
        <d v="2022-01-22T15:00:06"/>
        <d v="2022-01-22T15:33:06"/>
        <d v="2022-01-22T15:37:06"/>
        <d v="2022-01-22T15:43:06"/>
        <d v="2022-01-22T15:55:06"/>
        <d v="2022-01-22T15:03:07"/>
        <d v="2022-01-22T15:06:07"/>
        <d v="2022-01-22T15:32:07"/>
        <d v="2022-01-22T15:36:07"/>
        <d v="2022-01-22T15:36:08"/>
        <d v="2022-01-22T15:38:08"/>
        <d v="2022-01-22T15:42:08"/>
        <d v="2022-01-22T15:43:08"/>
        <d v="2022-01-22T15:47:08"/>
        <d v="2022-01-22T15:51:08"/>
        <d v="2022-01-22T15:03:09"/>
        <d v="2022-01-22T15:05:09"/>
        <d v="2022-01-22T15:13:09"/>
        <d v="2022-01-22T15:20:09"/>
        <d v="2022-01-22T15:46:09"/>
        <d v="2022-01-22T15:53:09"/>
        <d v="2022-01-22T15:57:09"/>
        <d v="2022-01-22T15:00:10"/>
        <d v="2022-01-22T15:35:10"/>
        <d v="2022-01-22T15:37:10"/>
        <d v="2022-01-22T15:41:10"/>
        <d v="2022-01-22T15:59:10"/>
        <d v="2022-01-22T15:00:11"/>
        <d v="2022-01-22T15:04:11"/>
        <d v="2022-01-22T15:21:11"/>
        <d v="2022-01-22T15:34:11"/>
        <d v="2022-01-22T15:18:12"/>
        <d v="2022-01-22T15:00:13"/>
        <d v="2022-01-22T15:08:13"/>
        <d v="2022-01-22T15:22:13"/>
        <d v="2022-01-22T15:27:13"/>
        <d v="2022-01-22T15:28:13"/>
        <d v="2022-01-22T15:29:13"/>
        <d v="2022-01-22T15:47:13"/>
        <d v="2022-01-22T15:48:13"/>
        <d v="2022-01-22T15:59:13"/>
        <d v="2022-01-22T15:04:14"/>
        <d v="2022-01-22T15:05:14"/>
        <d v="2022-01-22T15:13:15"/>
        <d v="2022-01-22T15:18:15"/>
        <d v="2022-01-22T15:22:15"/>
        <d v="2022-01-22T15:26:15"/>
        <d v="2022-01-22T15:30:15"/>
        <d v="2022-01-22T15:48:15"/>
        <d v="2022-01-22T15:55:15"/>
        <d v="2022-01-22T15:02:16"/>
        <d v="2022-01-22T15:05:16"/>
        <d v="2022-01-22T15:24:16"/>
        <d v="2022-01-22T15:31:16"/>
        <d v="2022-01-22T15:13:17"/>
        <d v="2022-01-22T15:35:17"/>
        <d v="2022-01-22T15:52:18"/>
        <d v="2022-01-22T15:11:19"/>
        <d v="2022-01-22T15:43:19"/>
        <d v="2022-01-22T15:45:19"/>
        <d v="2022-01-22T15:13:20"/>
        <d v="2022-01-22T15:27:20"/>
        <d v="2022-01-22T15:32:20"/>
        <d v="2022-01-22T15:24:21"/>
        <d v="2022-01-22T15:28:21"/>
        <d v="2022-01-22T15:33:21"/>
        <d v="2022-01-22T15:11:22"/>
        <d v="2022-01-22T15:21:22"/>
        <d v="2022-01-22T15:22:22"/>
        <d v="2022-01-22T15:24:22"/>
        <d v="2022-01-22T15:30:22"/>
        <d v="2022-01-22T15:40:22"/>
        <d v="2022-01-22T15:50:22"/>
        <d v="2022-01-22T15:57:22"/>
        <d v="2022-01-22T15:59:22"/>
        <d v="2022-01-22T15:01:23"/>
        <d v="2022-01-22T15:17:23"/>
        <d v="2022-01-22T15:21:23"/>
        <d v="2022-01-22T15:39:23"/>
        <d v="2022-01-22T15:42:23"/>
        <d v="2022-01-22T15:59:23"/>
        <d v="2022-01-22T15:06:24"/>
        <d v="2022-01-22T15:28:24"/>
        <d v="2022-01-22T15:30:24"/>
        <d v="2022-01-22T15:38:24"/>
        <d v="2022-01-22T15:47:24"/>
        <d v="2022-01-22T15:57:24"/>
        <d v="2022-01-22T15:58:24"/>
        <d v="2022-01-22T15:06:25"/>
        <d v="2022-01-22T15:09:25"/>
        <d v="2022-01-22T15:26:25"/>
        <d v="2022-01-22T15:33:25"/>
        <d v="2022-01-22T15:53:25"/>
        <d v="2022-01-22T15:58:25"/>
        <d v="2022-01-22T15:04:26"/>
        <d v="2022-01-22T15:05:26"/>
        <d v="2022-01-22T15:10:26"/>
        <d v="2022-01-22T15:11:26"/>
        <d v="2022-01-22T15:12:26"/>
        <d v="2022-01-22T15:15:26"/>
        <d v="2022-01-22T15:00:27"/>
        <d v="2022-01-22T15:03:27"/>
        <d v="2022-01-22T15:14:27"/>
        <d v="2022-01-22T15:25:27"/>
        <d v="2022-01-22T15:42:27"/>
        <d v="2022-01-22T15:47:27"/>
        <d v="2022-01-22T15:18:28"/>
        <d v="2022-01-22T15:32:28"/>
        <d v="2022-01-22T15:47:28"/>
        <d v="2022-01-22T15:54:28"/>
        <d v="2022-01-22T15:14:29"/>
        <d v="2022-01-22T15:16:29"/>
        <d v="2022-01-22T15:36:29"/>
        <d v="2022-01-22T15:45:29"/>
        <d v="2022-01-22T15:00:30"/>
        <d v="2022-01-22T15:08:30"/>
        <d v="2022-01-22T15:14:30"/>
        <d v="2022-01-22T15:23:30"/>
        <d v="2022-01-22T15:27:30"/>
        <d v="2022-01-22T15:34:30"/>
        <d v="2022-01-22T15:49:30"/>
        <d v="2022-01-22T15:51:30"/>
        <d v="2022-01-22T15:52:30"/>
        <d v="2022-01-22T15:05:31"/>
        <d v="2022-01-22T15:15:31"/>
        <d v="2022-01-22T15:25:31"/>
        <d v="2022-01-22T15:29:31"/>
        <d v="2022-01-22T15:35:31"/>
        <d v="2022-01-22T15:04:32"/>
        <d v="2022-01-22T15:07:32"/>
        <d v="2022-01-22T15:12:32"/>
        <d v="2022-01-22T15:27:32"/>
        <d v="2022-01-22T15:32:32"/>
        <d v="2022-01-22T15:55:32"/>
        <d v="2022-01-22T15:58:32"/>
        <d v="2022-01-22T15:02:33"/>
        <d v="2022-01-22T15:08:33"/>
        <d v="2022-01-22T15:31:34"/>
        <d v="2022-01-22T15:56:34"/>
        <d v="2022-01-22T15:33:35"/>
        <d v="2022-01-22T15:51:35"/>
        <d v="2022-01-22T15:55:35"/>
        <d v="2022-01-22T15:08:36"/>
        <d v="2022-01-22T15:19:36"/>
        <d v="2022-01-22T15:23:36"/>
        <d v="2022-01-22T15:29:36"/>
        <d v="2022-01-22T15:38:36"/>
        <d v="2022-01-22T15:39:36"/>
        <d v="2022-01-22T15:53:36"/>
        <d v="2022-01-22T15:54:36"/>
        <d v="2022-01-22T15:58:36"/>
        <d v="2022-01-22T15:02:37"/>
        <d v="2022-01-22T15:35:37"/>
        <d v="2022-01-22T15:41:37"/>
        <d v="2022-01-22T15:48:37"/>
        <d v="2022-01-22T15:57:37"/>
        <d v="2022-01-22T15:05:38"/>
        <d v="2022-01-22T15:32:38"/>
        <d v="2022-01-22T15:33:38"/>
        <d v="2022-01-22T15:38:38"/>
        <d v="2022-01-22T15:42:38"/>
        <d v="2022-01-22T15:45:38"/>
        <d v="2022-01-22T15:49:38"/>
        <d v="2022-01-22T15:52:38"/>
        <d v="2022-01-22T15:33:39"/>
        <d v="2022-01-22T15:36:39"/>
        <d v="2022-01-22T15:43:39"/>
        <d v="2022-01-22T15:53:39"/>
        <d v="2022-01-22T15:55:39"/>
        <d v="2022-01-22T15:59:39"/>
        <d v="2022-01-22T15:30:40"/>
        <d v="2022-01-22T15:43:40"/>
        <d v="2022-01-22T15:55:40"/>
        <d v="2022-01-22T15:13:41"/>
        <d v="2022-01-22T15:25:41"/>
        <d v="2022-01-22T15:42:41"/>
        <d v="2022-01-22T15:51:41"/>
        <d v="2022-01-22T15:08:42"/>
        <d v="2022-01-22T15:12:42"/>
        <d v="2022-01-22T15:13:42"/>
        <d v="2022-01-22T15:17:42"/>
        <d v="2022-01-22T15:34:42"/>
        <d v="2022-01-22T15:15:43"/>
        <d v="2022-01-22T15:18:43"/>
        <d v="2022-01-22T15:37:43"/>
        <d v="2022-01-22T15:56:43"/>
        <d v="2022-01-22T15:01:44"/>
        <d v="2022-01-22T15:11:44"/>
        <d v="2022-01-22T15:18:44"/>
        <d v="2022-01-22T15:24:44"/>
        <d v="2022-01-22T15:37:44"/>
        <d v="2022-01-22T15:14:45"/>
        <d v="2022-01-22T15:24:45"/>
        <d v="2022-01-22T15:39:45"/>
        <d v="2022-01-22T15:42:45"/>
        <d v="2022-01-22T15:12:46"/>
        <d v="2022-01-22T15:14:46"/>
        <d v="2022-01-22T15:12:47"/>
        <d v="2022-01-22T15:22:47"/>
        <d v="2022-01-22T15:09:48"/>
        <d v="2022-01-22T15:14:48"/>
        <d v="2022-01-22T15:22:48"/>
        <d v="2022-01-22T15:50:48"/>
        <d v="2022-01-22T15:04:49"/>
        <d v="2022-01-22T15:25:49"/>
        <d v="2022-01-22T15:33:49"/>
        <d v="2022-01-22T15:38:49"/>
        <d v="2022-01-22T15:51:49"/>
        <d v="2022-01-22T15:56:49"/>
        <d v="2022-01-22T15:10:50"/>
        <d v="2022-01-22T15:14:50"/>
        <d v="2022-01-22T15:24:50"/>
        <d v="2022-01-22T15:36:50"/>
        <d v="2022-01-22T15:50:51"/>
        <d v="2022-01-22T15:08:52"/>
        <d v="2022-01-22T15:27:52"/>
        <d v="2022-01-22T15:55:52"/>
        <d v="2022-01-22T15:56:52"/>
        <d v="2022-01-22T15:04:53"/>
        <d v="2022-01-22T15:07:53"/>
        <d v="2022-01-22T15:12:53"/>
        <d v="2022-01-22T15:34:53"/>
        <d v="2022-01-22T15:37:53"/>
        <d v="2022-01-22T15:00:54"/>
        <d v="2022-01-22T15:01:54"/>
        <d v="2022-01-22T15:47:54"/>
        <d v="2022-01-22T15:53:54"/>
        <d v="2022-01-22T15:04:55"/>
        <d v="2022-01-22T15:09:55"/>
        <d v="2022-01-22T15:16:55"/>
        <d v="2022-01-22T15:29:55"/>
        <d v="2022-01-22T15:13:56"/>
        <d v="2022-01-22T15:16:56"/>
        <d v="2022-01-22T15:31:56"/>
        <d v="2022-01-22T15:04:57"/>
        <d v="2022-01-22T15:18:57"/>
        <d v="2022-01-22T15:23:57"/>
        <d v="2022-01-22T15:43:57"/>
        <d v="2022-01-22T15:00:58"/>
        <d v="2022-01-22T15:01:58"/>
        <d v="2022-01-22T15:14:58"/>
        <d v="2022-01-22T15:36:58"/>
        <d v="2022-01-22T15:46:58"/>
        <d v="2022-01-22T15:58:58"/>
        <d v="2022-01-22T15:02:59"/>
        <d v="2022-01-22T15:11:59"/>
        <d v="2022-01-22T15:43:59"/>
        <d v="2022-01-22T15:48:59"/>
        <d v="2022-01-22T15:51:59"/>
        <d v="2022-01-22T15:53:59"/>
        <d v="2022-01-22T16:33:00"/>
        <d v="2022-01-22T16:43:00"/>
        <d v="2022-01-22T16:49:00"/>
        <d v="2022-01-22T16:54:00"/>
        <d v="2022-01-22T16:55:00"/>
        <d v="2022-01-22T16:20:01"/>
        <d v="2022-01-22T16:21:01"/>
        <d v="2022-01-22T16:26:01"/>
        <d v="2022-01-22T16:57:01"/>
        <d v="2022-01-22T16:12:02"/>
        <d v="2022-01-22T16:35:02"/>
        <d v="2022-01-22T16:54:02"/>
        <d v="2022-01-22T16:02:03"/>
        <d v="2022-01-22T16:29:03"/>
        <d v="2022-01-22T16:41:03"/>
        <d v="2022-01-22T16:45:03"/>
        <d v="2022-01-22T16:46:03"/>
        <d v="2022-01-22T16:08:04"/>
        <d v="2022-01-22T16:10:04"/>
        <d v="2022-01-22T16:13:04"/>
        <d v="2022-01-22T16:30:04"/>
        <d v="2022-01-22T16:44:04"/>
        <d v="2022-01-22T16:56:04"/>
        <d v="2022-01-22T16:02:05"/>
        <d v="2022-01-22T16:13:05"/>
        <d v="2022-01-22T16:28:05"/>
        <d v="2022-01-22T16:21:06"/>
        <d v="2022-01-22T16:23:06"/>
        <d v="2022-01-22T16:36:06"/>
        <d v="2022-01-22T16:42:06"/>
        <d v="2022-01-22T16:56:06"/>
        <d v="2022-01-22T16:05:07"/>
        <d v="2022-01-22T16:30:07"/>
        <d v="2022-01-22T16:45:07"/>
        <d v="2022-01-22T16:46:07"/>
        <d v="2022-01-22T16:50:07"/>
        <d v="2022-01-22T16:51:07"/>
        <d v="2022-01-22T16:52:07"/>
        <d v="2022-01-22T16:22:08"/>
        <d v="2022-01-22T16:23:08"/>
        <d v="2022-01-22T16:46:08"/>
        <d v="2022-01-22T16:03:09"/>
        <d v="2022-01-22T16:04:09"/>
        <d v="2022-01-22T16:17:09"/>
        <d v="2022-01-22T16:26:09"/>
        <d v="2022-01-22T16:13:10"/>
        <d v="2022-01-22T16:18:10"/>
        <d v="2022-01-22T16:20:10"/>
        <d v="2022-01-22T16:46:10"/>
        <d v="2022-01-22T16:58:10"/>
        <d v="2022-01-22T16:09:11"/>
        <d v="2022-01-22T16:12:11"/>
        <d v="2022-01-22T16:30:11"/>
        <d v="2022-01-22T16:52:11"/>
        <d v="2022-01-22T16:11:12"/>
        <d v="2022-01-22T16:20:12"/>
        <d v="2022-01-22T16:26:12"/>
        <d v="2022-01-22T16:32:12"/>
        <d v="2022-01-22T16:53:12"/>
        <d v="2022-01-22T16:10:13"/>
        <d v="2022-01-22T16:19:13"/>
        <d v="2022-01-22T16:54:13"/>
        <d v="2022-01-22T16:56:13"/>
        <d v="2022-01-22T16:00:14"/>
        <d v="2022-01-22T16:19:14"/>
        <d v="2022-01-22T16:20:14"/>
        <d v="2022-01-22T16:31:14"/>
        <d v="2022-01-22T16:46:14"/>
        <d v="2022-01-22T16:47:14"/>
        <d v="2022-01-22T16:49:14"/>
        <d v="2022-01-22T16:16:15"/>
        <d v="2022-01-22T16:17:15"/>
        <d v="2022-01-22T16:20:15"/>
        <d v="2022-01-22T16:37:15"/>
        <d v="2022-01-22T16:44:15"/>
        <d v="2022-01-22T16:46:15"/>
        <d v="2022-01-22T16:52:15"/>
        <d v="2022-01-22T16:59:15"/>
        <d v="2022-01-22T16:38:16"/>
        <d v="2022-01-22T16:51:16"/>
        <d v="2022-01-22T16:03:17"/>
        <d v="2022-01-22T16:17:17"/>
        <d v="2022-01-22T16:37:17"/>
        <d v="2022-01-22T16:41:17"/>
        <d v="2022-01-22T16:46:17"/>
        <d v="2022-01-22T16:59:17"/>
        <d v="2022-01-22T16:01:18"/>
        <d v="2022-01-22T16:02:18"/>
        <d v="2022-01-22T16:10:18"/>
        <d v="2022-01-22T16:26:18"/>
        <d v="2022-01-22T16:37:18"/>
        <d v="2022-01-22T16:45:18"/>
        <d v="2022-01-22T16:48:18"/>
        <d v="2022-01-22T16:52:18"/>
        <d v="2022-01-22T16:06:19"/>
        <d v="2022-01-22T16:17:19"/>
        <d v="2022-01-22T16:21:19"/>
        <d v="2022-01-22T16:44:19"/>
        <d v="2022-01-22T16:22:20"/>
        <d v="2022-01-22T16:23:20"/>
        <d v="2022-01-22T16:30:20"/>
        <d v="2022-01-22T16:35:20"/>
        <d v="2022-01-22T16:37:20"/>
        <d v="2022-01-22T16:42:20"/>
        <d v="2022-01-22T16:44:20"/>
        <d v="2022-01-22T16:06:21"/>
        <d v="2022-01-22T16:15:21"/>
        <d v="2022-01-22T16:37:21"/>
        <d v="2022-01-22T16:51:21"/>
        <d v="2022-01-22T16:03:22"/>
        <d v="2022-01-22T16:19:22"/>
        <d v="2022-01-22T16:33:22"/>
        <d v="2022-01-22T16:01:23"/>
        <d v="2022-01-22T16:14:23"/>
        <d v="2022-01-22T16:21:23"/>
        <d v="2022-01-22T16:47:23"/>
        <d v="2022-01-22T16:50:23"/>
        <d v="2022-01-22T16:01:24"/>
        <d v="2022-01-22T16:08:24"/>
        <d v="2022-01-22T16:20:24"/>
        <d v="2022-01-22T16:25:24"/>
        <d v="2022-01-22T16:30:24"/>
        <d v="2022-01-22T16:40:24"/>
        <d v="2022-01-22T16:57:24"/>
        <d v="2022-01-22T16:58:24"/>
        <d v="2022-01-22T16:19:25"/>
        <d v="2022-01-22T16:29:25"/>
        <d v="2022-01-22T16:44:25"/>
        <d v="2022-01-22T16:48:25"/>
        <d v="2022-01-22T16:17:26"/>
        <d v="2022-01-22T16:19:26"/>
        <d v="2022-01-22T16:24:26"/>
        <d v="2022-01-22T16:29:26"/>
        <d v="2022-01-22T16:51:26"/>
        <d v="2022-01-22T16:09:27"/>
        <d v="2022-01-22T16:22:27"/>
        <d v="2022-01-22T16:06:28"/>
        <d v="2022-01-22T16:09:28"/>
        <d v="2022-01-22T16:18:28"/>
        <d v="2022-01-22T16:26:28"/>
        <d v="2022-01-22T16:33:28"/>
        <d v="2022-01-22T16:07:29"/>
        <d v="2022-01-22T16:38:29"/>
        <d v="2022-01-22T16:49:29"/>
        <d v="2022-01-22T16:03:30"/>
        <d v="2022-01-22T16:04:30"/>
        <d v="2022-01-22T16:09:30"/>
        <d v="2022-01-22T16:39:30"/>
        <d v="2022-01-22T16:56:30"/>
        <d v="2022-01-22T16:57:30"/>
        <d v="2022-01-22T16:09:31"/>
        <d v="2022-01-22T16:15:31"/>
        <d v="2022-01-22T16:26:31"/>
        <d v="2022-01-22T16:04:32"/>
        <d v="2022-01-22T16:18:32"/>
        <d v="2022-01-22T16:33:32"/>
        <d v="2022-01-22T16:40:32"/>
        <d v="2022-01-22T16:27:33"/>
        <d v="2022-01-22T16:35:33"/>
        <d v="2022-01-22T16:39:33"/>
        <d v="2022-01-22T16:44:33"/>
        <d v="2022-01-22T16:42:34"/>
        <d v="2022-01-22T16:45:34"/>
        <d v="2022-01-22T16:54:34"/>
        <d v="2022-01-22T16:18:35"/>
        <d v="2022-01-22T16:21:35"/>
        <d v="2022-01-22T16:27:35"/>
        <d v="2022-01-22T16:52:35"/>
        <d v="2022-01-22T16:01:36"/>
        <d v="2022-01-22T16:06:36"/>
        <d v="2022-01-22T16:17:36"/>
        <d v="2022-01-22T16:34:36"/>
        <d v="2022-01-22T16:37:36"/>
        <d v="2022-01-22T16:47:36"/>
        <d v="2022-01-22T16:05:37"/>
        <d v="2022-01-22T16:18:37"/>
        <d v="2022-01-22T16:40:37"/>
        <d v="2022-01-22T16:54:37"/>
        <d v="2022-01-22T16:24:38"/>
        <d v="2022-01-22T16:32:38"/>
        <d v="2022-01-22T16:33:38"/>
        <d v="2022-01-22T16:46:38"/>
        <d v="2022-01-22T16:01:39"/>
        <d v="2022-01-22T16:10:39"/>
        <d v="2022-01-22T16:35:39"/>
        <d v="2022-01-22T16:36:39"/>
        <d v="2022-01-22T16:43:39"/>
        <d v="2022-01-22T16:50:39"/>
        <d v="2022-01-22T16:17:40"/>
        <d v="2022-01-22T16:21:40"/>
        <d v="2022-01-22T16:24:40"/>
        <d v="2022-01-22T16:29:40"/>
        <d v="2022-01-22T16:37:40"/>
        <d v="2022-01-22T16:51:40"/>
        <d v="2022-01-22T16:17:41"/>
        <d v="2022-01-22T16:24:41"/>
        <d v="2022-01-22T16:06:42"/>
        <d v="2022-01-22T16:38:42"/>
        <d v="2022-01-22T16:19:43"/>
        <d v="2022-01-22T16:35:43"/>
        <d v="2022-01-22T16:43:43"/>
        <d v="2022-01-22T16:49:43"/>
        <d v="2022-01-22T16:17:44"/>
        <d v="2022-01-22T16:24:44"/>
        <d v="2022-01-22T16:47:44"/>
        <d v="2022-01-22T16:22:45"/>
        <d v="2022-01-22T16:36:45"/>
        <d v="2022-01-22T16:49:45"/>
        <d v="2022-01-22T16:14:46"/>
        <d v="2022-01-22T16:17:46"/>
        <d v="2022-01-22T16:19:46"/>
        <d v="2022-01-22T16:27:46"/>
        <d v="2022-01-22T16:29:46"/>
        <d v="2022-01-22T16:35:46"/>
        <d v="2022-01-22T16:36:46"/>
        <d v="2022-01-22T16:43:46"/>
        <d v="2022-01-22T16:03:47"/>
        <d v="2022-01-22T16:20:47"/>
        <d v="2022-01-22T16:21:47"/>
        <d v="2022-01-22T16:22:47"/>
        <d v="2022-01-22T16:53:47"/>
        <d v="2022-01-22T16:00:48"/>
        <d v="2022-01-22T16:16:48"/>
        <d v="2022-01-22T16:17:48"/>
        <d v="2022-01-22T16:23:48"/>
        <d v="2022-01-22T16:29:48"/>
        <d v="2022-01-22T16:30:48"/>
        <d v="2022-01-22T16:35:48"/>
        <d v="2022-01-22T16:37:48"/>
        <d v="2022-01-22T16:47:48"/>
        <d v="2022-01-22T16:58:48"/>
        <d v="2022-01-22T16:02:49"/>
        <d v="2022-01-22T16:32:49"/>
        <d v="2022-01-22T16:34:49"/>
        <d v="2022-01-22T16:02:50"/>
        <d v="2022-01-22T16:03:50"/>
        <d v="2022-01-22T16:04:50"/>
        <d v="2022-01-22T16:20:50"/>
        <d v="2022-01-22T16:29:50"/>
        <d v="2022-01-22T16:55:50"/>
        <d v="2022-01-22T16:01:51"/>
        <d v="2022-01-22T16:06:51"/>
        <d v="2022-01-22T16:11:51"/>
        <d v="2022-01-22T16:16:51"/>
        <d v="2022-01-22T16:41:51"/>
        <d v="2022-01-22T16:21:52"/>
        <d v="2022-01-22T16:48:52"/>
        <d v="2022-01-22T16:53:52"/>
        <d v="2022-01-22T16:58:52"/>
        <d v="2022-01-22T16:01:53"/>
        <d v="2022-01-22T16:23:53"/>
        <d v="2022-01-22T16:41:53"/>
        <d v="2022-01-22T16:51:53"/>
        <d v="2022-01-22T16:59:53"/>
        <d v="2022-01-22T16:34:54"/>
        <d v="2022-01-22T16:50:54"/>
        <d v="2022-01-22T16:39:55"/>
        <d v="2022-01-22T16:56:55"/>
        <d v="2022-01-22T16:03:56"/>
        <d v="2022-01-22T16:01:57"/>
        <d v="2022-01-22T16:03:57"/>
        <d v="2022-01-22T16:18:57"/>
        <d v="2022-01-22T16:21:57"/>
        <d v="2022-01-22T16:45:57"/>
        <d v="2022-01-22T16:51:57"/>
        <d v="2022-01-22T16:17:58"/>
        <d v="2022-01-22T16:19:58"/>
        <d v="2022-01-22T16:20:58"/>
        <d v="2022-01-22T16:26:58"/>
        <d v="2022-01-22T16:30:58"/>
        <d v="2022-01-22T16:34:58"/>
        <d v="2022-01-22T16:40:58"/>
        <d v="2022-01-22T16:51:58"/>
        <d v="2022-01-22T16:13:59"/>
        <d v="2022-01-22T16:29:59"/>
        <d v="2022-01-22T16:41:59"/>
        <d v="2022-01-22T16:50:59"/>
        <d v="2022-01-22T17:22:00"/>
        <d v="2022-01-22T17:27:00"/>
        <d v="2022-01-22T17:59:00"/>
        <d v="2022-01-22T17:06:01"/>
        <d v="2022-01-22T17:23:01"/>
        <d v="2022-01-22T17:38:01"/>
        <d v="2022-01-22T17:10:02"/>
        <d v="2022-01-22T17:13:02"/>
        <d v="2022-01-22T17:19:02"/>
        <d v="2022-01-22T17:25:02"/>
        <d v="2022-01-22T17:34:02"/>
        <d v="2022-01-22T17:44:02"/>
        <d v="2022-01-22T17:49:02"/>
        <d v="2022-01-22T17:00:03"/>
        <d v="2022-01-22T17:03:03"/>
        <d v="2022-01-22T17:04:03"/>
        <d v="2022-01-22T17:10:03"/>
        <d v="2022-01-22T17:17:03"/>
        <d v="2022-01-22T17:21:03"/>
        <d v="2022-01-22T17:24:03"/>
        <d v="2022-01-22T17:48:03"/>
        <d v="2022-01-22T17:58:03"/>
        <d v="2022-01-22T17:12:04"/>
        <d v="2022-01-22T17:38:04"/>
        <d v="2022-01-22T17:55:04"/>
        <d v="2022-01-22T17:01:05"/>
        <d v="2022-01-22T17:31:05"/>
        <d v="2022-01-22T17:43:05"/>
        <d v="2022-01-22T17:53:05"/>
        <d v="2022-01-22T17:05:06"/>
        <d v="2022-01-22T17:33:06"/>
        <d v="2022-01-22T17:36:06"/>
        <d v="2022-01-22T17:41:06"/>
        <d v="2022-01-22T17:51:06"/>
        <d v="2022-01-22T17:06:07"/>
        <d v="2022-01-22T17:16:07"/>
        <d v="2022-01-22T17:26:07"/>
        <d v="2022-01-22T17:28:07"/>
        <d v="2022-01-22T17:31:07"/>
        <d v="2022-01-22T17:04:08"/>
        <d v="2022-01-22T17:22:08"/>
        <d v="2022-01-22T17:24:08"/>
        <d v="2022-01-22T17:03:09"/>
        <d v="2022-01-22T17:18:09"/>
        <d v="2022-01-22T17:25:09"/>
        <d v="2022-01-22T17:30:09"/>
        <d v="2022-01-22T17:36:09"/>
        <d v="2022-01-22T17:24:10"/>
        <d v="2022-01-22T17:26:10"/>
        <d v="2022-01-22T17:59:10"/>
        <d v="2022-01-22T17:11:11"/>
        <d v="2022-01-22T17:21:11"/>
        <d v="2022-01-22T17:29:11"/>
        <d v="2022-01-22T17:48:11"/>
        <d v="2022-01-22T17:14:12"/>
        <d v="2022-01-22T17:16:12"/>
        <d v="2022-01-22T17:19:12"/>
        <d v="2022-01-22T17:21:12"/>
        <d v="2022-01-22T17:34:12"/>
        <d v="2022-01-22T17:39:12"/>
        <d v="2022-01-22T17:46:12"/>
        <d v="2022-01-22T17:22:13"/>
        <d v="2022-01-22T17:43:13"/>
        <d v="2022-01-22T17:48:13"/>
        <d v="2022-01-22T17:49:13"/>
        <d v="2022-01-22T17:59:13"/>
        <d v="2022-01-22T17:20:14"/>
        <d v="2022-01-22T17:37:14"/>
        <d v="2022-01-22T17:20:15"/>
        <d v="2022-01-22T17:53:15"/>
        <d v="2022-01-22T17:58:15"/>
        <d v="2022-01-22T17:05:16"/>
        <d v="2022-01-22T17:11:16"/>
        <d v="2022-01-22T17:44:16"/>
        <d v="2022-01-22T17:55:16"/>
        <d v="2022-01-22T17:03:17"/>
        <d v="2022-01-22T17:14:17"/>
        <d v="2022-01-22T17:16:17"/>
        <d v="2022-01-22T17:34:17"/>
        <d v="2022-01-22T17:56:17"/>
        <d v="2022-01-22T17:57:17"/>
        <d v="2022-01-22T17:59:17"/>
        <d v="2022-01-22T17:21:18"/>
        <d v="2022-01-22T17:36:18"/>
        <d v="2022-01-22T17:56:18"/>
        <d v="2022-01-22T17:16:19"/>
        <d v="2022-01-22T17:18:19"/>
        <d v="2022-01-22T17:22:19"/>
        <d v="2022-01-22T17:24:19"/>
        <d v="2022-01-22T17:25:19"/>
        <d v="2022-01-22T17:27:19"/>
        <d v="2022-01-22T17:51:19"/>
        <d v="2022-01-22T17:59:19"/>
        <d v="2022-01-22T17:22:20"/>
        <d v="2022-01-22T17:24:20"/>
        <d v="2022-01-22T17:49:20"/>
        <d v="2022-01-22T17:15:21"/>
        <d v="2022-01-22T17:42:21"/>
        <d v="2022-01-22T17:46:21"/>
        <d v="2022-01-22T17:47:21"/>
        <d v="2022-01-22T17:08:22"/>
        <d v="2022-01-22T17:22:22"/>
        <d v="2022-01-22T17:29:22"/>
        <d v="2022-01-22T17:49:23"/>
        <d v="2022-01-22T17:16:24"/>
        <d v="2022-01-22T17:36:24"/>
        <d v="2022-01-22T17:37:24"/>
        <d v="2022-01-22T17:45:24"/>
        <d v="2022-01-22T17:46:24"/>
        <d v="2022-01-22T17:54:24"/>
        <d v="2022-01-22T17:55:24"/>
        <d v="2022-01-22T17:21:25"/>
        <d v="2022-01-22T17:31:25"/>
        <d v="2022-01-22T17:35:25"/>
        <d v="2022-01-22T17:48:25"/>
        <d v="2022-01-22T17:49:25"/>
        <d v="2022-01-22T17:54:26"/>
        <d v="2022-01-22T17:00:27"/>
        <d v="2022-01-22T17:05:27"/>
        <d v="2022-01-22T17:38:27"/>
        <d v="2022-01-22T17:43:27"/>
        <d v="2022-01-22T17:15:28"/>
        <d v="2022-01-22T17:40:28"/>
        <d v="2022-01-22T17:41:28"/>
        <d v="2022-01-22T17:45:28"/>
        <d v="2022-01-22T17:47:28"/>
        <d v="2022-01-22T17:03:29"/>
        <d v="2022-01-22T17:14:29"/>
        <d v="2022-01-22T17:44:29"/>
        <d v="2022-01-22T17:00:31"/>
        <d v="2022-01-22T17:08:31"/>
        <d v="2022-01-22T17:10:31"/>
        <d v="2022-01-22T17:16:31"/>
        <d v="2022-01-22T17:50:31"/>
        <d v="2022-01-22T17:55:31"/>
        <d v="2022-01-22T17:56:31"/>
        <d v="2022-01-22T17:02:32"/>
        <d v="2022-01-22T17:20:32"/>
        <d v="2022-01-22T17:34:32"/>
        <d v="2022-01-22T17:58:32"/>
        <d v="2022-01-22T17:00:34"/>
        <d v="2022-01-22T17:17:34"/>
        <d v="2022-01-22T17:39:34"/>
        <d v="2022-01-22T17:14:35"/>
        <d v="2022-01-22T17:18:35"/>
        <d v="2022-01-22T17:34:35"/>
        <d v="2022-01-22T17:40:36"/>
        <d v="2022-01-22T17:57:36"/>
        <d v="2022-01-22T17:16:37"/>
        <d v="2022-01-22T17:22:37"/>
        <d v="2022-01-22T17:23:37"/>
        <d v="2022-01-22T17:01:38"/>
        <d v="2022-01-22T17:15:38"/>
        <d v="2022-01-22T17:49:38"/>
        <d v="2022-01-22T17:51:38"/>
        <d v="2022-01-22T17:03:39"/>
        <d v="2022-01-22T17:14:39"/>
        <d v="2022-01-22T17:17:39"/>
        <d v="2022-01-22T17:19:39"/>
        <d v="2022-01-22T17:47:39"/>
        <d v="2022-01-22T17:15:40"/>
        <d v="2022-01-22T17:19:40"/>
        <d v="2022-01-22T17:34:40"/>
        <d v="2022-01-22T17:50:40"/>
        <d v="2022-01-22T17:54:40"/>
        <d v="2022-01-22T17:29:41"/>
        <d v="2022-01-22T17:39:41"/>
        <d v="2022-01-22T17:45:41"/>
        <d v="2022-01-22T17:38:42"/>
        <d v="2022-01-22T17:18:43"/>
        <d v="2022-01-22T17:42:43"/>
        <d v="2022-01-22T17:51:43"/>
        <d v="2022-01-22T17:59:43"/>
        <d v="2022-01-22T17:09:44"/>
        <d v="2022-01-22T17:55:44"/>
        <d v="2022-01-22T17:58:44"/>
        <d v="2022-01-22T17:16:45"/>
        <d v="2022-01-22T17:21:45"/>
        <d v="2022-01-22T17:37:45"/>
        <d v="2022-01-22T17:57:45"/>
        <d v="2022-01-22T17:34:46"/>
        <d v="2022-01-22T17:35:46"/>
        <d v="2022-01-22T17:38:46"/>
        <d v="2022-01-22T17:05:47"/>
        <d v="2022-01-22T17:08:47"/>
        <d v="2022-01-22T17:11:47"/>
        <d v="2022-01-22T17:34:47"/>
        <d v="2022-01-22T17:44:47"/>
        <d v="2022-01-22T17:56:47"/>
        <d v="2022-01-22T17:58:47"/>
        <d v="2022-01-22T17:19:48"/>
        <d v="2022-01-22T17:23:48"/>
        <d v="2022-01-22T17:52:48"/>
        <d v="2022-01-22T17:03:49"/>
        <d v="2022-01-22T17:05:49"/>
        <d v="2022-01-22T17:27:49"/>
        <d v="2022-01-22T17:34:49"/>
        <d v="2022-01-22T17:38:49"/>
        <d v="2022-01-22T17:43:49"/>
        <d v="2022-01-22T17:45:49"/>
        <d v="2022-01-22T17:04:50"/>
        <d v="2022-01-22T17:13:50"/>
        <d v="2022-01-22T17:15:50"/>
        <d v="2022-01-22T17:18:50"/>
        <d v="2022-01-22T17:26:50"/>
        <d v="2022-01-22T17:27:50"/>
        <d v="2022-01-22T17:29:50"/>
        <d v="2022-01-22T17:35:50"/>
        <d v="2022-01-22T17:57:50"/>
        <d v="2022-01-22T17:59:50"/>
        <d v="2022-01-22T17:37:51"/>
        <d v="2022-01-22T17:39:51"/>
        <d v="2022-01-22T17:40:51"/>
        <d v="2022-01-22T17:42:51"/>
        <d v="2022-01-22T17:45:51"/>
        <d v="2022-01-22T17:47:51"/>
        <d v="2022-01-22T17:51:51"/>
        <d v="2022-01-22T17:53:51"/>
        <d v="2022-01-22T17:59:51"/>
        <d v="2022-01-22T17:11:52"/>
        <d v="2022-01-22T17:14:52"/>
        <d v="2022-01-22T17:26:52"/>
        <d v="2022-01-22T17:34:52"/>
        <d v="2022-01-22T17:45:53"/>
        <d v="2022-01-22T17:59:53"/>
        <d v="2022-01-22T17:02:54"/>
        <d v="2022-01-22T17:15:54"/>
        <d v="2022-01-22T17:18:54"/>
        <d v="2022-01-22T17:19:54"/>
        <d v="2022-01-22T17:56:54"/>
        <d v="2022-01-22T17:11:55"/>
        <d v="2022-01-22T17:46:55"/>
        <d v="2022-01-22T17:59:55"/>
        <d v="2022-01-22T17:01:56"/>
        <d v="2022-01-22T17:02:56"/>
        <d v="2022-01-22T17:12:56"/>
        <d v="2022-01-22T17:17:56"/>
        <d v="2022-01-22T17:26:56"/>
        <d v="2022-01-22T17:11:57"/>
        <d v="2022-01-22T17:13:57"/>
        <d v="2022-01-22T17:15:57"/>
        <d v="2022-01-22T17:19:57"/>
        <d v="2022-01-22T17:32:57"/>
        <d v="2022-01-22T17:53:57"/>
        <d v="2022-01-22T17:46:58"/>
        <d v="2022-01-22T17:50:58"/>
        <d v="2022-01-22T17:03:59"/>
        <d v="2022-01-22T17:33:59"/>
        <d v="2022-01-22T17:37:59"/>
        <d v="2022-01-22T18:09:00"/>
        <d v="2022-01-22T18:56:00"/>
        <d v="2022-01-22T18:17:01"/>
        <d v="2022-01-22T18:35:01"/>
        <d v="2022-01-22T18:04:02"/>
        <d v="2022-01-22T18:16:02"/>
        <d v="2022-01-22T18:17:02"/>
        <d v="2022-01-22T18:21:02"/>
        <d v="2022-01-22T18:31:02"/>
        <d v="2022-01-22T18:53:02"/>
        <d v="2022-01-22T18:38:03"/>
        <d v="2022-01-22T18:21:04"/>
        <d v="2022-01-22T18:46:04"/>
        <d v="2022-01-22T18:03:05"/>
        <d v="2022-01-22T18:26:05"/>
        <d v="2022-01-22T18:30:05"/>
        <d v="2022-01-22T18:00:06"/>
        <d v="2022-01-22T18:11:06"/>
        <d v="2022-01-22T18:03:07"/>
        <d v="2022-01-22T18:05:07"/>
        <d v="2022-01-22T18:19:07"/>
        <d v="2022-01-22T18:45:07"/>
        <d v="2022-01-22T18:07:09"/>
        <d v="2022-01-22T18:15:09"/>
        <d v="2022-01-22T18:20:09"/>
        <d v="2022-01-22T18:23:09"/>
        <d v="2022-01-22T18:35:09"/>
        <d v="2022-01-22T18:37:09"/>
        <d v="2022-01-22T18:41:09"/>
        <d v="2022-01-22T18:19:10"/>
        <d v="2022-01-22T18:33:10"/>
        <d v="2022-01-22T18:46:10"/>
        <d v="2022-01-22T18:53:10"/>
        <d v="2022-01-22T18:23:11"/>
        <d v="2022-01-22T18:39:11"/>
        <d v="2022-01-22T18:56:11"/>
        <d v="2022-01-22T18:19:12"/>
        <d v="2022-01-22T18:40:12"/>
        <d v="2022-01-22T18:06:13"/>
        <d v="2022-01-22T18:13:13"/>
        <d v="2022-01-22T18:20:13"/>
        <d v="2022-01-22T18:23:13"/>
        <d v="2022-01-22T18:26:13"/>
        <d v="2022-01-22T18:29:13"/>
        <d v="2022-01-22T18:51:13"/>
        <d v="2022-01-22T18:55:13"/>
        <d v="2022-01-22T18:16:14"/>
        <d v="2022-01-22T18:17:14"/>
        <d v="2022-01-22T18:23:14"/>
        <d v="2022-01-22T18:37:14"/>
        <d v="2022-01-22T18:43:14"/>
        <d v="2022-01-22T18:47:14"/>
        <d v="2022-01-22T18:50:14"/>
        <d v="2022-01-22T18:08:15"/>
        <d v="2022-01-22T18:16:15"/>
        <d v="2022-01-22T18:25:16"/>
        <d v="2022-01-22T18:29:16"/>
        <d v="2022-01-22T18:50:16"/>
        <d v="2022-01-22T18:10:17"/>
        <d v="2022-01-22T18:23:17"/>
        <d v="2022-01-22T18:06:18"/>
        <d v="2022-01-22T18:22:18"/>
        <d v="2022-01-22T18:33:18"/>
        <d v="2022-01-22T18:39:18"/>
        <d v="2022-01-22T18:48:18"/>
        <d v="2022-01-22T18:02:19"/>
        <d v="2022-01-22T18:06:19"/>
        <d v="2022-01-22T18:20:19"/>
        <d v="2022-01-22T18:22:19"/>
        <d v="2022-01-22T18:23:19"/>
        <d v="2022-01-22T18:56:19"/>
        <d v="2022-01-22T18:09:20"/>
        <d v="2022-01-22T18:15:20"/>
        <d v="2022-01-22T18:30:20"/>
        <d v="2022-01-22T18:34:20"/>
        <d v="2022-01-22T18:52:20"/>
        <d v="2022-01-22T18:51:21"/>
        <d v="2022-01-22T18:55:21"/>
        <d v="2022-01-22T18:32:22"/>
        <d v="2022-01-22T18:40:22"/>
        <d v="2022-01-22T18:59:22"/>
        <d v="2022-01-22T18:17:23"/>
        <d v="2022-01-22T18:21:23"/>
        <d v="2022-01-22T18:49:23"/>
        <d v="2022-01-22T18:04:25"/>
        <d v="2022-01-22T18:20:25"/>
        <d v="2022-01-22T18:21:25"/>
        <d v="2022-01-22T18:23:26"/>
        <d v="2022-01-22T18:25:26"/>
        <d v="2022-01-22T18:28:26"/>
        <d v="2022-01-22T18:29:26"/>
        <d v="2022-01-22T18:41:26"/>
        <d v="2022-01-22T18:05:27"/>
        <d v="2022-01-22T18:17:27"/>
        <d v="2022-01-22T18:26:27"/>
        <d v="2022-01-22T18:29:27"/>
        <d v="2022-01-22T18:36:27"/>
        <d v="2022-01-22T18:14:28"/>
        <d v="2022-01-22T18:24:28"/>
        <d v="2022-01-22T18:34:28"/>
        <d v="2022-01-22T18:01:29"/>
        <d v="2022-01-22T18:02:29"/>
        <d v="2022-01-22T18:33:29"/>
        <d v="2022-01-22T18:41:29"/>
        <d v="2022-01-22T18:42:29"/>
        <d v="2022-01-22T18:43:29"/>
        <d v="2022-01-22T18:03:30"/>
        <d v="2022-01-22T18:13:30"/>
        <d v="2022-01-22T18:20:30"/>
        <d v="2022-01-22T18:39:30"/>
        <d v="2022-01-22T18:47:30"/>
        <d v="2022-01-22T18:47:31"/>
        <d v="2022-01-22T18:55:31"/>
        <d v="2022-01-22T18:11:32"/>
        <d v="2022-01-22T18:31:32"/>
        <d v="2022-01-22T18:25:33"/>
        <d v="2022-01-22T18:48:33"/>
        <d v="2022-01-22T18:57:33"/>
        <d v="2022-01-22T18:10:34"/>
        <d v="2022-01-22T18:30:34"/>
        <d v="2022-01-22T18:40:34"/>
        <d v="2022-01-22T18:52:34"/>
        <d v="2022-01-22T18:01:35"/>
        <d v="2022-01-22T18:07:35"/>
        <d v="2022-01-22T18:14:35"/>
        <d v="2022-01-22T18:19:35"/>
        <d v="2022-01-22T18:48:35"/>
        <d v="2022-01-22T18:51:35"/>
        <d v="2022-01-22T18:54:35"/>
        <d v="2022-01-22T18:25:36"/>
        <d v="2022-01-22T18:30:36"/>
        <d v="2022-01-22T18:40:36"/>
        <d v="2022-01-22T18:39:37"/>
        <d v="2022-01-22T18:18:38"/>
        <d v="2022-01-22T18:51:38"/>
        <d v="2022-01-22T18:00:39"/>
        <d v="2022-01-22T18:11:39"/>
        <d v="2022-01-22T18:17:39"/>
        <d v="2022-01-22T18:31:39"/>
        <d v="2022-01-22T18:38:39"/>
        <d v="2022-01-22T18:40:39"/>
        <d v="2022-01-22T18:49:39"/>
        <d v="2022-01-22T18:56:39"/>
        <d v="2022-01-22T18:12:40"/>
        <d v="2022-01-22T18:17:40"/>
        <d v="2022-01-22T18:48:40"/>
        <d v="2022-01-22T18:55:40"/>
        <d v="2022-01-22T18:59:40"/>
        <d v="2022-01-22T18:08:41"/>
        <d v="2022-01-22T18:18:41"/>
        <d v="2022-01-22T18:02:42"/>
        <d v="2022-01-22T18:05:42"/>
        <d v="2022-01-22T18:33:42"/>
        <d v="2022-01-22T18:37:42"/>
        <d v="2022-01-22T18:43:42"/>
        <d v="2022-01-22T18:46:42"/>
        <d v="2022-01-22T18:06:43"/>
        <d v="2022-01-22T18:15:43"/>
        <d v="2022-01-22T18:33:43"/>
        <d v="2022-01-22T18:36:43"/>
        <d v="2022-01-22T18:53:43"/>
        <d v="2022-01-22T18:05:44"/>
        <d v="2022-01-22T18:35:44"/>
        <d v="2022-01-22T18:48:44"/>
        <d v="2022-01-22T18:07:45"/>
        <d v="2022-01-22T18:11:45"/>
        <d v="2022-01-22T18:12:45"/>
        <d v="2022-01-22T18:13:45"/>
        <d v="2022-01-22T18:15:45"/>
        <d v="2022-01-22T18:49:45"/>
        <d v="2022-01-22T18:58:45"/>
        <d v="2022-01-22T18:01:46"/>
        <d v="2022-01-22T18:17:46"/>
        <d v="2022-01-22T18:24:46"/>
        <d v="2022-01-22T18:40:46"/>
        <d v="2022-01-22T18:50:46"/>
        <d v="2022-01-22T18:30:47"/>
        <d v="2022-01-22T18:32:47"/>
        <d v="2022-01-22T18:41:47"/>
        <d v="2022-01-22T18:11:48"/>
        <d v="2022-01-22T18:12:48"/>
        <d v="2022-01-22T18:23:48"/>
        <d v="2022-01-22T18:29:48"/>
        <d v="2022-01-22T18:32:48"/>
        <d v="2022-01-22T18:33:49"/>
        <d v="2022-01-22T18:17:50"/>
        <d v="2022-01-22T18:26:50"/>
        <d v="2022-01-22T18:58:50"/>
        <d v="2022-01-22T18:59:50"/>
        <d v="2022-01-22T18:03:51"/>
        <d v="2022-01-22T18:23:51"/>
        <d v="2022-01-22T18:24:51"/>
        <d v="2022-01-22T18:48:51"/>
        <d v="2022-01-22T18:06:52"/>
        <d v="2022-01-22T18:24:52"/>
        <d v="2022-01-22T18:50:52"/>
        <d v="2022-01-22T18:03:53"/>
        <d v="2022-01-22T18:07:53"/>
        <d v="2022-01-22T18:35:53"/>
        <d v="2022-01-22T18:47:53"/>
        <d v="2022-01-22T18:55:53"/>
        <d v="2022-01-22T18:02:54"/>
        <d v="2022-01-22T18:53:54"/>
        <d v="2022-01-22T18:55:54"/>
        <d v="2022-01-22T18:00:55"/>
        <d v="2022-01-22T18:02:55"/>
        <d v="2022-01-22T18:05:55"/>
        <d v="2022-01-22T18:23:55"/>
        <d v="2022-01-22T18:29:55"/>
        <d v="2022-01-22T18:59:55"/>
        <d v="2022-01-22T18:01:56"/>
        <d v="2022-01-22T18:07:56"/>
        <d v="2022-01-22T18:18:56"/>
        <d v="2022-01-22T18:03:57"/>
        <d v="2022-01-22T18:10:57"/>
        <d v="2022-01-22T18:23:57"/>
        <d v="2022-01-22T18:58:57"/>
        <d v="2022-01-22T18:23:58"/>
        <d v="2022-01-22T18:26:58"/>
        <d v="2022-01-22T18:44:58"/>
        <d v="2022-01-22T18:14:59"/>
        <d v="2022-01-22T18:20:59"/>
        <d v="2022-01-22T19:06:00"/>
        <d v="2022-01-22T19:19:00"/>
        <d v="2022-01-22T19:25:00"/>
        <d v="2022-01-22T19:45:00"/>
        <d v="2022-01-22T19:53:00"/>
        <d v="2022-01-22T19:56:00"/>
        <d v="2022-01-22T19:51:01"/>
        <d v="2022-01-22T19:54:02"/>
        <d v="2022-01-22T19:58:02"/>
        <d v="2022-01-22T19:10:03"/>
        <d v="2022-01-22T19:16:03"/>
        <d v="2022-01-22T19:28:03"/>
        <d v="2022-01-22T19:19:04"/>
        <d v="2022-01-22T19:25:04"/>
        <d v="2022-01-22T19:07:05"/>
        <d v="2022-01-22T19:11:05"/>
        <d v="2022-01-22T19:51:05"/>
        <d v="2022-01-22T19:11:06"/>
        <d v="2022-01-22T19:19:06"/>
        <d v="2022-01-22T19:27:06"/>
        <d v="2022-01-22T19:31:06"/>
        <d v="2022-01-22T19:36:06"/>
        <d v="2022-01-22T19:37:06"/>
        <d v="2022-01-22T19:56:06"/>
        <d v="2022-01-22T19:04:07"/>
        <d v="2022-01-22T19:24:07"/>
        <d v="2022-01-22T19:26:07"/>
        <d v="2022-01-22T19:44:07"/>
        <d v="2022-01-22T19:53:07"/>
        <d v="2022-01-22T19:16:08"/>
        <d v="2022-01-22T19:14:09"/>
        <d v="2022-01-22T19:20:10"/>
        <d v="2022-01-22T19:21:10"/>
        <d v="2022-01-22T19:35:10"/>
        <d v="2022-01-22T19:43:10"/>
        <d v="2022-01-22T19:09:11"/>
        <d v="2022-01-22T19:16:11"/>
        <d v="2022-01-22T19:42:11"/>
        <d v="2022-01-22T19:37:12"/>
        <d v="2022-01-22T19:43:12"/>
        <d v="2022-01-22T19:57:12"/>
        <d v="2022-01-22T19:04:13"/>
        <d v="2022-01-22T19:25:13"/>
        <d v="2022-01-22T19:08:14"/>
        <d v="2022-01-22T19:20:14"/>
        <d v="2022-01-22T19:22:15"/>
        <d v="2022-01-22T19:54:15"/>
        <d v="2022-01-22T19:10:16"/>
        <d v="2022-01-22T19:25:16"/>
        <d v="2022-01-22T19:54:16"/>
        <d v="2022-01-22T19:01:17"/>
        <d v="2022-01-22T19:03:17"/>
        <d v="2022-01-22T19:17:17"/>
        <d v="2022-01-22T19:31:17"/>
        <d v="2022-01-22T19:36:17"/>
        <d v="2022-01-22T19:49:17"/>
        <d v="2022-01-22T19:50:18"/>
        <d v="2022-01-22T19:03:19"/>
        <d v="2022-01-22T19:50:19"/>
        <d v="2022-01-22T19:05:20"/>
        <d v="2022-01-22T19:48:20"/>
        <d v="2022-01-22T19:40:21"/>
        <d v="2022-01-22T19:25:22"/>
        <d v="2022-01-22T19:37:22"/>
        <d v="2022-01-22T19:55:22"/>
        <d v="2022-01-22T19:04:23"/>
        <d v="2022-01-22T19:27:23"/>
        <d v="2022-01-22T19:10:24"/>
        <d v="2022-01-22T19:14:24"/>
        <d v="2022-01-22T19:22:24"/>
        <d v="2022-01-22T19:36:24"/>
        <d v="2022-01-22T19:26:25"/>
        <d v="2022-01-22T19:49:25"/>
        <d v="2022-01-22T19:58:25"/>
        <d v="2022-01-22T19:32:26"/>
        <d v="2022-01-22T19:47:26"/>
        <d v="2022-01-22T19:59:26"/>
        <d v="2022-01-22T19:31:27"/>
        <d v="2022-01-22T19:02:28"/>
        <d v="2022-01-22T19:08:28"/>
        <d v="2022-01-22T19:31:28"/>
        <d v="2022-01-22T19:47:28"/>
        <d v="2022-01-22T19:54:28"/>
        <d v="2022-01-22T19:07:29"/>
        <d v="2022-01-22T19:08:29"/>
        <d v="2022-01-22T19:28:29"/>
        <d v="2022-01-22T19:00:30"/>
        <d v="2022-01-22T19:02:30"/>
        <d v="2022-01-22T19:08:30"/>
        <d v="2022-01-22T19:04:31"/>
        <d v="2022-01-22T19:17:31"/>
        <d v="2022-01-22T19:18:31"/>
        <d v="2022-01-22T19:22:31"/>
        <d v="2022-01-22T19:40:31"/>
        <d v="2022-01-22T19:41:32"/>
        <d v="2022-01-22T19:12:33"/>
        <d v="2022-01-22T19:32:33"/>
        <d v="2022-01-22T19:35:33"/>
        <d v="2022-01-22T19:29:34"/>
        <d v="2022-01-22T19:38:34"/>
        <d v="2022-01-22T19:41:34"/>
        <d v="2022-01-22T19:47:34"/>
        <d v="2022-01-22T19:44:35"/>
        <d v="2022-01-22T19:13:36"/>
        <d v="2022-01-22T19:16:37"/>
        <d v="2022-01-22T19:59:37"/>
        <d v="2022-01-22T19:08:38"/>
        <d v="2022-01-22T19:28:38"/>
        <d v="2022-01-22T19:08:39"/>
        <d v="2022-01-22T19:26:39"/>
        <d v="2022-01-22T19:34:39"/>
        <d v="2022-01-22T19:53:39"/>
        <d v="2022-01-22T19:52:40"/>
        <d v="2022-01-22T19:59:40"/>
        <d v="2022-01-22T19:11:41"/>
        <d v="2022-01-22T19:17:41"/>
        <d v="2022-01-22T19:18:41"/>
        <d v="2022-01-22T19:46:41"/>
        <d v="2022-01-22T19:10:42"/>
        <d v="2022-01-22T19:22:42"/>
        <d v="2022-01-22T19:49:42"/>
        <d v="2022-01-22T19:12:43"/>
        <d v="2022-01-22T19:13:43"/>
        <d v="2022-01-22T19:21:43"/>
        <d v="2022-01-22T19:22:43"/>
        <d v="2022-01-22T19:41:43"/>
        <d v="2022-01-22T19:58:43"/>
        <d v="2022-01-22T19:59:43"/>
        <d v="2022-01-22T19:08:44"/>
        <d v="2022-01-22T19:15:44"/>
        <d v="2022-01-22T19:55:44"/>
        <d v="2022-01-22T19:23:45"/>
        <d v="2022-01-22T19:06:46"/>
        <d v="2022-01-22T19:20:46"/>
        <d v="2022-01-22T19:04:47"/>
        <d v="2022-01-22T19:22:47"/>
        <d v="2022-01-22T19:23:47"/>
        <d v="2022-01-22T19:29:47"/>
        <d v="2022-01-22T19:32:47"/>
        <d v="2022-01-22T19:50:47"/>
        <d v="2022-01-22T19:14:48"/>
        <d v="2022-01-22T19:20:48"/>
        <d v="2022-01-22T19:25:48"/>
        <d v="2022-01-22T19:05:49"/>
        <d v="2022-01-22T19:07:49"/>
        <d v="2022-01-22T19:12:49"/>
        <d v="2022-01-22T19:54:49"/>
        <d v="2022-01-22T19:45:50"/>
        <d v="2022-01-22T19:10:51"/>
        <d v="2022-01-22T19:18:51"/>
        <d v="2022-01-22T19:47:51"/>
        <d v="2022-01-22T19:54:51"/>
        <d v="2022-01-22T19:05:52"/>
        <d v="2022-01-22T19:06:52"/>
        <d v="2022-01-22T19:33:52"/>
        <d v="2022-01-22T19:41:52"/>
        <d v="2022-01-22T19:46:52"/>
        <d v="2022-01-22T19:01:53"/>
        <d v="2022-01-22T19:04:53"/>
        <d v="2022-01-22T19:20:53"/>
        <d v="2022-01-22T19:27:53"/>
        <d v="2022-01-22T19:45:53"/>
        <d v="2022-01-22T19:52:53"/>
        <d v="2022-01-22T19:14:54"/>
        <d v="2022-01-22T19:23:54"/>
        <d v="2022-01-22T19:39:54"/>
        <d v="2022-01-22T19:01:55"/>
        <d v="2022-01-22T19:19:55"/>
        <d v="2022-01-22T19:30:55"/>
        <d v="2022-01-22T19:03:56"/>
        <d v="2022-01-22T19:11:56"/>
        <d v="2022-01-22T19:28:56"/>
        <d v="2022-01-22T19:33:56"/>
        <d v="2022-01-22T19:51:56"/>
        <d v="2022-01-22T19:13:57"/>
        <d v="2022-01-22T19:34:57"/>
        <d v="2022-01-22T19:27:58"/>
        <d v="2022-01-22T19:42:58"/>
        <d v="2022-01-22T19:02:59"/>
        <d v="2022-01-22T19:08:59"/>
        <d v="2022-01-22T19:12:59"/>
        <d v="2022-01-22T19:59:59"/>
        <d v="2022-01-22T20:01:01"/>
        <d v="2022-01-22T20:02:01"/>
        <d v="2022-01-22T20:05:01"/>
        <d v="2022-01-22T20:53:01"/>
        <d v="2022-01-22T20:03:02"/>
        <d v="2022-01-22T20:22:02"/>
        <d v="2022-01-22T20:02:03"/>
        <d v="2022-01-22T20:31:03"/>
        <d v="2022-01-22T20:43:03"/>
        <d v="2022-01-22T20:56:03"/>
        <d v="2022-01-22T20:53:04"/>
        <d v="2022-01-22T20:00:05"/>
        <d v="2022-01-22T20:13:05"/>
        <d v="2022-01-22T20:14:05"/>
        <d v="2022-01-22T20:09:06"/>
        <d v="2022-01-22T20:44:06"/>
        <d v="2022-01-22T20:56:06"/>
        <d v="2022-01-22T20:03:07"/>
        <d v="2022-01-22T20:08:07"/>
        <d v="2022-01-22T20:58:07"/>
        <d v="2022-01-22T20:02:10"/>
        <d v="2022-01-22T20:14:10"/>
        <d v="2022-01-22T20:31:10"/>
        <d v="2022-01-22T20:41:10"/>
        <d v="2022-01-22T20:05:11"/>
        <d v="2022-01-22T20:19:11"/>
        <d v="2022-01-22T20:33:11"/>
        <d v="2022-01-22T20:49:11"/>
        <d v="2022-01-22T20:18:12"/>
        <d v="2022-01-22T20:18:13"/>
        <d v="2022-01-22T20:34:14"/>
        <d v="2022-01-22T20:43:14"/>
        <d v="2022-01-22T20:59:14"/>
        <d v="2022-01-22T20:11:15"/>
        <d v="2022-01-22T20:25:15"/>
        <d v="2022-01-22T20:26:15"/>
        <d v="2022-01-22T20:28:15"/>
        <d v="2022-01-22T20:33:15"/>
        <d v="2022-01-22T20:46:15"/>
        <d v="2022-01-22T20:55:15"/>
        <d v="2022-01-22T20:21:16"/>
        <d v="2022-01-22T20:35:16"/>
        <d v="2022-01-22T20:42:16"/>
        <d v="2022-01-22T20:54:16"/>
        <d v="2022-01-22T20:27:17"/>
        <d v="2022-01-22T20:39:17"/>
        <d v="2022-01-22T20:44:17"/>
        <d v="2022-01-22T20:54:17"/>
        <d v="2022-01-22T20:56:17"/>
        <d v="2022-01-22T20:05:18"/>
        <d v="2022-01-22T20:12:18"/>
        <d v="2022-01-22T20:18:18"/>
        <d v="2022-01-22T20:08:19"/>
        <d v="2022-01-22T20:18:19"/>
        <d v="2022-01-22T20:29:19"/>
        <d v="2022-01-22T20:38:19"/>
        <d v="2022-01-22T20:46:19"/>
        <d v="2022-01-22T20:26:20"/>
        <d v="2022-01-22T20:38:20"/>
        <d v="2022-01-22T20:10:22"/>
        <d v="2022-01-22T20:11:22"/>
        <d v="2022-01-22T20:13:22"/>
        <d v="2022-01-22T20:36:22"/>
        <d v="2022-01-22T20:53:23"/>
        <d v="2022-01-22T20:40:24"/>
        <d v="2022-01-22T20:07:25"/>
        <d v="2022-01-22T20:21:25"/>
        <d v="2022-01-22T20:43:25"/>
        <d v="2022-01-22T20:05:26"/>
        <d v="2022-01-22T20:07:26"/>
        <d v="2022-01-22T20:45:26"/>
        <d v="2022-01-22T20:12:28"/>
        <d v="2022-01-22T20:42:28"/>
        <d v="2022-01-22T20:48:28"/>
        <d v="2022-01-22T20:10:29"/>
        <d v="2022-01-22T20:34:29"/>
        <d v="2022-01-22T20:36:29"/>
        <d v="2022-01-22T20:12:30"/>
        <d v="2022-01-22T20:17:30"/>
        <d v="2022-01-22T20:36:30"/>
        <d v="2022-01-22T20:49:31"/>
        <d v="2022-01-22T20:58:31"/>
        <d v="2022-01-22T20:02:32"/>
        <d v="2022-01-22T20:05:33"/>
        <d v="2022-01-22T20:07:33"/>
        <d v="2022-01-22T20:15:33"/>
        <d v="2022-01-22T20:39:33"/>
        <d v="2022-01-22T20:04:34"/>
        <d v="2022-01-22T20:21:34"/>
        <d v="2022-01-22T20:46:34"/>
        <d v="2022-01-22T20:18:35"/>
        <d v="2022-01-22T20:21:35"/>
        <d v="2022-01-22T20:55:35"/>
        <d v="2022-01-22T20:21:36"/>
        <d v="2022-01-22T20:33:36"/>
        <d v="2022-01-22T20:40:36"/>
        <d v="2022-01-22T20:57:36"/>
        <d v="2022-01-22T20:07:37"/>
        <d v="2022-01-22T20:25:37"/>
        <d v="2022-01-22T20:09:38"/>
        <d v="2022-01-22T20:38:38"/>
        <d v="2022-01-22T20:48:38"/>
        <d v="2022-01-22T20:00:39"/>
        <d v="2022-01-22T20:26:39"/>
        <d v="2022-01-22T20:17:41"/>
        <d v="2022-01-22T20:18:41"/>
        <d v="2022-01-22T20:46:41"/>
        <d v="2022-01-22T20:58:41"/>
        <d v="2022-01-22T20:50:42"/>
        <d v="2022-01-22T20:21:43"/>
        <d v="2022-01-22T20:30:43"/>
        <d v="2022-01-22T20:33:43"/>
        <d v="2022-01-22T20:11:44"/>
        <d v="2022-01-22T20:28:44"/>
        <d v="2022-01-22T20:40:44"/>
        <d v="2022-01-22T20:04:45"/>
        <d v="2022-01-22T20:05:46"/>
        <d v="2022-01-22T20:06:46"/>
        <d v="2022-01-22T20:31:46"/>
        <d v="2022-01-22T20:33:46"/>
        <d v="2022-01-22T20:56:46"/>
        <d v="2022-01-22T20:04:47"/>
        <d v="2022-01-22T20:22:47"/>
        <d v="2022-01-22T20:31:47"/>
        <d v="2022-01-22T20:34:47"/>
        <d v="2022-01-22T20:41:47"/>
        <d v="2022-01-22T20:44:47"/>
        <d v="2022-01-22T20:32:48"/>
        <d v="2022-01-22T20:50:48"/>
        <d v="2022-01-22T20:11:49"/>
        <d v="2022-01-22T20:23:49"/>
        <d v="2022-01-22T20:47:49"/>
        <d v="2022-01-22T20:49:49"/>
        <d v="2022-01-22T20:57:49"/>
        <d v="2022-01-22T20:26:50"/>
        <d v="2022-01-22T20:01:51"/>
        <d v="2022-01-22T20:13:51"/>
        <d v="2022-01-22T20:31:51"/>
        <d v="2022-01-22T20:01:52"/>
        <d v="2022-01-22T20:19:52"/>
        <d v="2022-01-22T20:34:52"/>
        <d v="2022-01-22T20:45:52"/>
        <d v="2022-01-22T20:04:53"/>
        <d v="2022-01-22T20:14:53"/>
        <d v="2022-01-22T20:24:53"/>
        <d v="2022-01-22T20:32:53"/>
        <d v="2022-01-22T20:16:54"/>
        <d v="2022-01-22T20:30:54"/>
        <d v="2022-01-22T20:34:54"/>
        <d v="2022-01-22T20:41:54"/>
        <d v="2022-01-22T20:09:55"/>
        <d v="2022-01-22T20:22:55"/>
        <d v="2022-01-22T20:44:55"/>
        <d v="2022-01-22T20:03:57"/>
        <d v="2022-01-22T20:11:57"/>
        <d v="2022-01-22T20:07:58"/>
        <d v="2022-01-22T20:12:58"/>
        <d v="2022-01-22T20:27:59"/>
        <d v="2022-01-22T20:36:59"/>
        <d v="2022-01-22T21:00:07"/>
        <d v="2022-01-22T21:00:20"/>
        <d v="2022-01-22T09:37:00"/>
        <d v="2022-01-22T09:44:00"/>
        <d v="2022-01-22T09:56:00"/>
        <d v="2022-01-22T09:57:00"/>
        <d v="2022-01-22T09:03:01"/>
        <d v="2022-01-22T09:11:01"/>
        <d v="2022-01-22T09:50:01"/>
        <d v="2022-01-22T09:53:01"/>
        <d v="2022-01-22T09:54:01"/>
        <d v="2022-01-22T09:07:02"/>
        <d v="2022-01-22T09:45:02"/>
        <d v="2022-01-22T09:47:02"/>
        <d v="2022-01-22T09:06:03"/>
        <d v="2022-01-22T09:19:03"/>
        <d v="2022-01-22T09:22:03"/>
        <d v="2022-01-22T09:23:03"/>
        <d v="2022-01-22T09:36:03"/>
        <d v="2022-01-22T09:44:03"/>
        <d v="2022-01-22T09:47:03"/>
        <d v="2022-01-22T09:49:03"/>
        <d v="2022-01-22T09:53:03"/>
        <d v="2022-01-22T09:16:04"/>
        <d v="2022-01-22T09:18:04"/>
        <d v="2022-01-22T09:26:04"/>
        <d v="2022-01-22T09:22:05"/>
        <d v="2022-01-22T09:31:05"/>
        <d v="2022-01-22T09:38:05"/>
        <d v="2022-01-22T09:04:06"/>
        <d v="2022-01-22T09:05:06"/>
        <d v="2022-01-22T09:31:06"/>
        <d v="2022-01-22T09:04:07"/>
        <d v="2022-01-22T09:12:07"/>
        <d v="2022-01-22T09:22:07"/>
        <d v="2022-01-22T09:41:07"/>
        <d v="2022-01-22T09:44:07"/>
        <d v="2022-01-22T09:04:08"/>
        <d v="2022-01-22T09:29:08"/>
        <d v="2022-01-22T09:46:08"/>
        <d v="2022-01-22T09:52:08"/>
        <d v="2022-01-22T09:53:08"/>
        <d v="2022-01-22T09:12:09"/>
        <d v="2022-01-22T09:19:09"/>
        <d v="2022-01-22T09:23:09"/>
        <d v="2022-01-22T09:46:09"/>
        <d v="2022-01-22T09:47:09"/>
        <d v="2022-01-22T09:06:10"/>
        <d v="2022-01-22T09:19:10"/>
        <d v="2022-01-22T09:44:10"/>
        <d v="2022-01-22T09:53:10"/>
        <d v="2022-01-22T09:18:11"/>
        <d v="2022-01-22T09:38:11"/>
        <d v="2022-01-22T09:45:11"/>
        <d v="2022-01-22T09:52:11"/>
        <d v="2022-01-22T09:10:12"/>
        <d v="2022-01-22T09:26:12"/>
        <d v="2022-01-22T09:42:12"/>
        <d v="2022-01-22T09:15:13"/>
        <d v="2022-01-22T09:36:13"/>
        <d v="2022-01-22T09:39:13"/>
        <d v="2022-01-22T09:04:14"/>
        <d v="2022-01-22T09:06:14"/>
        <d v="2022-01-22T09:12:14"/>
        <d v="2022-01-22T09:26:14"/>
        <d v="2022-01-22T09:27:15"/>
        <d v="2022-01-22T09:55:15"/>
        <d v="2022-01-22T09:10:16"/>
        <d v="2022-01-22T09:17:16"/>
        <d v="2022-01-22T09:23:16"/>
        <d v="2022-01-22T09:17:17"/>
        <d v="2022-01-22T09:58:17"/>
        <d v="2022-01-22T09:17:18"/>
        <d v="2022-01-22T09:27:18"/>
        <d v="2022-01-22T09:33:18"/>
        <d v="2022-01-22T09:39:18"/>
        <d v="2022-01-22T09:41:18"/>
        <d v="2022-01-22T09:58:18"/>
        <d v="2022-01-22T09:50:19"/>
        <d v="2022-01-22T09:52:19"/>
        <d v="2022-01-22T09:09:21"/>
        <d v="2022-01-22T09:25:21"/>
        <d v="2022-01-22T09:33:21"/>
        <d v="2022-01-22T09:56:21"/>
        <d v="2022-01-22T09:12:22"/>
        <d v="2022-01-22T09:20:22"/>
        <d v="2022-01-22T09:22:22"/>
        <d v="2022-01-22T09:48:22"/>
        <d v="2022-01-22T09:13:23"/>
        <d v="2022-01-22T09:28:23"/>
        <d v="2022-01-22T09:41:23"/>
        <d v="2022-01-22T09:44:23"/>
        <d v="2022-01-22T09:55:23"/>
        <d v="2022-01-22T09:38:24"/>
        <d v="2022-01-22T09:49:24"/>
        <d v="2022-01-22T09:06:25"/>
        <d v="2022-01-22T09:16:25"/>
        <d v="2022-01-22T09:30:25"/>
        <d v="2022-01-22T09:36:25"/>
        <d v="2022-01-22T09:44:25"/>
        <d v="2022-01-22T09:58:25"/>
        <d v="2022-01-22T09:14:26"/>
        <d v="2022-01-22T09:36:26"/>
        <d v="2022-01-22T09:39:26"/>
        <d v="2022-01-22T09:58:26"/>
        <d v="2022-01-22T09:04:27"/>
        <d v="2022-01-22T09:11:27"/>
        <d v="2022-01-22T09:13:27"/>
        <d v="2022-01-22T09:20:27"/>
        <d v="2022-01-22T09:21:27"/>
        <d v="2022-01-22T09:22:27"/>
        <d v="2022-01-22T09:41:27"/>
        <d v="2022-01-22T09:12:28"/>
        <d v="2022-01-22T09:27:28"/>
        <d v="2022-01-22T09:31:28"/>
        <d v="2022-01-22T09:38:28"/>
        <d v="2022-01-22T09:46:28"/>
        <d v="2022-01-22T09:50:28"/>
        <d v="2022-01-22T09:52:28"/>
        <d v="2022-01-22T09:55:28"/>
        <d v="2022-01-22T09:56:28"/>
        <d v="2022-01-22T09:58:28"/>
        <d v="2022-01-22T09:02:29"/>
        <d v="2022-01-22T09:13:29"/>
        <d v="2022-01-22T09:21:29"/>
        <d v="2022-01-22T09:55:29"/>
        <d v="2022-01-22T09:03:30"/>
        <d v="2022-01-22T09:06:30"/>
        <d v="2022-01-22T09:11:30"/>
        <d v="2022-01-22T09:18:30"/>
        <d v="2022-01-22T09:48:30"/>
        <d v="2022-01-22T09:05:31"/>
        <d v="2022-01-22T09:13:31"/>
        <d v="2022-01-22T09:29:31"/>
        <d v="2022-01-22T09:48:31"/>
        <d v="2022-01-22T09:59:31"/>
        <d v="2022-01-22T09:24:32"/>
        <d v="2022-01-22T09:35:32"/>
        <d v="2022-01-22T09:42:32"/>
        <d v="2022-01-22T09:48:32"/>
        <d v="2022-01-22T09:52:32"/>
        <d v="2022-01-22T09:54:32"/>
        <d v="2022-01-22T09:08:33"/>
        <d v="2022-01-22T09:09:33"/>
        <d v="2022-01-22T09:19:33"/>
        <d v="2022-01-22T09:05:34"/>
        <d v="2022-01-22T09:14:34"/>
        <d v="2022-01-22T09:16:34"/>
        <d v="2022-01-22T09:41:34"/>
        <d v="2022-01-22T09:52:34"/>
        <d v="2022-01-22T09:20:35"/>
        <d v="2022-01-22T09:37:35"/>
        <d v="2022-01-22T09:38:35"/>
        <d v="2022-01-22T09:58:35"/>
        <d v="2022-01-22T09:04:36"/>
        <d v="2022-01-22T09:14:36"/>
        <d v="2022-01-22T09:49:36"/>
        <d v="2022-01-22T09:10:37"/>
        <d v="2022-01-22T09:21:37"/>
        <d v="2022-01-22T09:34:37"/>
        <d v="2022-01-22T09:59:37"/>
        <d v="2022-01-22T09:14:38"/>
        <d v="2022-01-22T09:32:38"/>
        <d v="2022-01-22T09:05:39"/>
        <d v="2022-01-22T09:56:39"/>
        <d v="2022-01-22T09:03:40"/>
        <d v="2022-01-22T09:08:40"/>
        <d v="2022-01-22T09:09:40"/>
        <d v="2022-01-22T09:20:40"/>
        <d v="2022-01-22T09:37:40"/>
        <d v="2022-01-22T09:42:40"/>
        <d v="2022-01-22T09:25:41"/>
        <d v="2022-01-22T09:29:41"/>
        <d v="2022-01-22T09:39:41"/>
        <d v="2022-01-22T09:59:41"/>
        <d v="2022-01-22T09:10:42"/>
        <d v="2022-01-22T09:11:42"/>
        <d v="2022-01-22T09:55:42"/>
        <d v="2022-01-22T09:13:43"/>
        <d v="2022-01-22T09:16:43"/>
        <d v="2022-01-22T09:31:43"/>
        <d v="2022-01-22T09:44:43"/>
        <d v="2022-01-22T09:56:43"/>
        <d v="2022-01-22T09:04:44"/>
        <d v="2022-01-22T09:32:44"/>
        <d v="2022-01-22T09:03:45"/>
        <d v="2022-01-22T09:12:45"/>
        <d v="2022-01-22T09:32:45"/>
        <d v="2022-01-22T09:55:45"/>
        <d v="2022-01-22T09:02:46"/>
        <d v="2022-01-22T09:12:46"/>
        <d v="2022-01-22T09:26:46"/>
        <d v="2022-01-22T09:36:46"/>
        <d v="2022-01-22T09:40:46"/>
        <d v="2022-01-22T09:19:47"/>
        <d v="2022-01-22T09:20:47"/>
        <d v="2022-01-22T09:21:47"/>
        <d v="2022-01-22T09:37:47"/>
        <d v="2022-01-22T09:55:47"/>
        <d v="2022-01-22T09:07:48"/>
        <d v="2022-01-22T09:26:48"/>
        <d v="2022-01-22T09:34:48"/>
        <d v="2022-01-22T09:47:48"/>
        <d v="2022-01-22T09:58:48"/>
        <d v="2022-01-22T09:19:49"/>
        <d v="2022-01-22T09:49:49"/>
        <d v="2022-01-22T09:52:49"/>
        <d v="2022-01-22T09:56:49"/>
        <d v="2022-01-22T09:25:50"/>
        <d v="2022-01-22T09:30:50"/>
        <d v="2022-01-22T09:57:50"/>
        <d v="2022-01-22T09:28:51"/>
        <d v="2022-01-22T09:34:51"/>
        <d v="2022-01-22T09:36:51"/>
        <d v="2022-01-22T09:38:51"/>
        <d v="2022-01-22T09:59:51"/>
        <d v="2022-01-22T09:44:52"/>
        <d v="2022-01-22T09:45:52"/>
        <d v="2022-01-22T09:07:53"/>
        <d v="2022-01-22T09:23:53"/>
        <d v="2022-01-22T09:29:53"/>
        <d v="2022-01-22T09:34:53"/>
        <d v="2022-01-22T09:35:53"/>
        <d v="2022-01-22T09:07:54"/>
        <d v="2022-01-22T09:16:54"/>
        <d v="2022-01-22T09:39:54"/>
        <d v="2022-01-22T09:45:54"/>
        <d v="2022-01-22T09:56:54"/>
        <d v="2022-01-22T09:10:55"/>
        <d v="2022-01-22T09:16:55"/>
        <d v="2022-01-22T09:17:55"/>
        <d v="2022-01-22T09:18:55"/>
        <d v="2022-01-22T09:24:55"/>
        <d v="2022-01-22T09:40:55"/>
        <d v="2022-01-22T09:45:55"/>
        <d v="2022-01-22T09:47:55"/>
        <d v="2022-01-22T09:52:55"/>
        <d v="2022-01-22T09:59:55"/>
        <d v="2022-01-22T09:06:56"/>
        <d v="2022-01-22T09:14:56"/>
        <d v="2022-01-22T09:22:56"/>
        <d v="2022-01-22T09:26:56"/>
        <d v="2022-01-22T09:42:56"/>
        <d v="2022-01-22T09:47:56"/>
        <d v="2022-01-22T09:53:56"/>
        <d v="2022-01-22T09:32:57"/>
        <d v="2022-01-22T09:57:57"/>
        <d v="2022-01-22T09:58:57"/>
        <d v="2022-01-22T09:31:58"/>
        <d v="2022-01-22T09:07:59"/>
        <d v="2022-01-22T09:16:59"/>
        <d v="2022-01-22T09:27:59"/>
        <d v="2022-01-22T09:51:59"/>
        <d v="2022-01-23T10:02:00"/>
        <d v="2022-01-23T10:18:00"/>
        <d v="2022-01-23T10:23:00"/>
        <d v="2022-01-23T10:33:00"/>
        <d v="2022-01-23T10:36:00"/>
        <d v="2022-01-23T10:38:00"/>
        <d v="2022-01-23T10:41:00"/>
        <d v="2022-01-23T10:50:00"/>
        <d v="2022-01-23T10:59:00"/>
        <d v="2022-01-23T10:04:01"/>
        <d v="2022-01-23T10:09:01"/>
        <d v="2022-01-23T10:23:01"/>
        <d v="2022-01-23T10:27:01"/>
        <d v="2022-01-23T10:33:01"/>
        <d v="2022-01-23T10:56:01"/>
        <d v="2022-01-23T10:11:02"/>
        <d v="2022-01-23T10:42:02"/>
        <d v="2022-01-23T10:46:02"/>
        <d v="2022-01-23T10:06:03"/>
        <d v="2022-01-23T10:20:03"/>
        <d v="2022-01-23T10:27:03"/>
        <d v="2022-01-23T10:40:03"/>
        <d v="2022-01-23T10:53:03"/>
        <d v="2022-01-23T10:38:04"/>
        <d v="2022-01-23T10:58:04"/>
        <d v="2022-01-23T10:02:05"/>
        <d v="2022-01-23T10:05:05"/>
        <d v="2022-01-23T10:07:05"/>
        <d v="2022-01-23T10:15:05"/>
        <d v="2022-01-23T10:18:05"/>
        <d v="2022-01-23T10:28:05"/>
        <d v="2022-01-23T10:50:05"/>
        <d v="2022-01-23T10:53:05"/>
        <d v="2022-01-23T10:56:05"/>
        <d v="2022-01-23T10:03:06"/>
        <d v="2022-01-23T10:29:06"/>
        <d v="2022-01-23T10:39:06"/>
        <d v="2022-01-23T10:44:06"/>
        <d v="2022-01-23T10:56:06"/>
        <d v="2022-01-23T10:00:07"/>
        <d v="2022-01-23T10:02:07"/>
        <d v="2022-01-23T10:03:07"/>
        <d v="2022-01-23T10:18:07"/>
        <d v="2022-01-23T10:12:08"/>
        <d v="2022-01-23T10:16:08"/>
        <d v="2022-01-23T10:17:08"/>
        <d v="2022-01-23T10:18:08"/>
        <d v="2022-01-23T10:27:08"/>
        <d v="2022-01-23T10:00:09"/>
        <d v="2022-01-23T10:16:09"/>
        <d v="2022-01-23T10:26:09"/>
        <d v="2022-01-23T10:05:10"/>
        <d v="2022-01-23T10:11:10"/>
        <d v="2022-01-23T10:51:10"/>
        <d v="2022-01-23T10:03:11"/>
        <d v="2022-01-23T10:04:11"/>
        <d v="2022-01-23T10:24:11"/>
        <d v="2022-01-23T10:29:11"/>
        <d v="2022-01-23T10:42:11"/>
        <d v="2022-01-23T10:52:11"/>
        <d v="2022-01-23T10:59:11"/>
        <d v="2022-01-23T10:11:12"/>
        <d v="2022-01-23T10:44:12"/>
        <d v="2022-01-23T10:47:12"/>
        <d v="2022-01-23T10:10:13"/>
        <d v="2022-01-23T10:17:13"/>
        <d v="2022-01-23T10:24:13"/>
        <d v="2022-01-23T10:43:13"/>
        <d v="2022-01-23T10:53:13"/>
        <d v="2022-01-23T10:05:14"/>
        <d v="2022-01-23T10:23:14"/>
        <d v="2022-01-23T10:31:14"/>
        <d v="2022-01-23T10:35:14"/>
        <d v="2022-01-23T10:42:14"/>
        <d v="2022-01-23T10:02:15"/>
        <d v="2022-01-23T10:11:15"/>
        <d v="2022-01-23T10:48:15"/>
        <d v="2022-01-23T10:56:15"/>
        <d v="2022-01-23T10:08:16"/>
        <d v="2022-01-23T10:19:16"/>
        <d v="2022-01-23T10:30:16"/>
        <d v="2022-01-23T10:45:16"/>
        <d v="2022-01-23T10:54:16"/>
        <d v="2022-01-23T10:18:17"/>
        <d v="2022-01-23T10:26:17"/>
        <d v="2022-01-23T10:39:17"/>
        <d v="2022-01-23T10:45:17"/>
        <d v="2022-01-23T10:50:17"/>
        <d v="2022-01-23T10:54:17"/>
        <d v="2022-01-23T10:12:18"/>
        <d v="2022-01-23T10:19:18"/>
        <d v="2022-01-23T10:38:18"/>
        <d v="2022-01-23T10:53:18"/>
        <d v="2022-01-23T10:59:18"/>
        <d v="2022-01-23T10:03:19"/>
        <d v="2022-01-23T10:16:19"/>
        <d v="2022-01-23T10:32:19"/>
        <d v="2022-01-23T10:52:19"/>
        <d v="2022-01-23T10:58:19"/>
        <d v="2022-01-23T10:04:20"/>
        <d v="2022-01-23T10:09:20"/>
        <d v="2022-01-23T10:46:20"/>
        <d v="2022-01-23T10:47:20"/>
        <d v="2022-01-23T10:55:20"/>
        <d v="2022-01-23T10:56:20"/>
        <d v="2022-01-23T10:01:21"/>
        <d v="2022-01-23T10:28:21"/>
        <d v="2022-01-23T10:37:21"/>
        <d v="2022-01-23T10:39:21"/>
        <d v="2022-01-23T10:06:22"/>
        <d v="2022-01-23T10:45:22"/>
        <d v="2022-01-23T10:53:22"/>
        <d v="2022-01-23T10:56:22"/>
        <d v="2022-01-23T10:08:23"/>
        <d v="2022-01-23T10:41:23"/>
        <d v="2022-01-23T10:44:23"/>
        <d v="2022-01-23T10:51:23"/>
        <d v="2022-01-23T10:12:24"/>
        <d v="2022-01-23T10:13:24"/>
        <d v="2022-01-23T10:20:24"/>
        <d v="2022-01-23T10:24:24"/>
        <d v="2022-01-23T10:25:24"/>
        <d v="2022-01-23T10:45:24"/>
        <d v="2022-01-23T10:58:24"/>
        <d v="2022-01-23T10:02:25"/>
        <d v="2022-01-23T10:11:25"/>
        <d v="2022-01-23T10:15:25"/>
        <d v="2022-01-23T10:32:25"/>
        <d v="2022-01-23T10:37:25"/>
        <d v="2022-01-23T10:43:25"/>
        <d v="2022-01-23T10:44:25"/>
        <d v="2022-01-23T10:52:25"/>
        <d v="2022-01-23T10:53:25"/>
        <d v="2022-01-23T10:59:25"/>
        <d v="2022-01-23T10:00:26"/>
        <d v="2022-01-23T10:02:26"/>
        <d v="2022-01-23T10:06:26"/>
        <d v="2022-01-23T10:33:26"/>
        <d v="2022-01-23T10:42:26"/>
        <d v="2022-01-23T10:54:26"/>
        <d v="2022-01-23T10:41:27"/>
        <d v="2022-01-23T10:44:27"/>
        <d v="2022-01-23T10:49:27"/>
        <d v="2022-01-23T10:54:27"/>
        <d v="2022-01-23T10:57:27"/>
        <d v="2022-01-23T10:15:28"/>
        <d v="2022-01-23T10:20:28"/>
        <d v="2022-01-23T10:21:28"/>
        <d v="2022-01-23T10:17:29"/>
        <d v="2022-01-23T10:20:29"/>
        <d v="2022-01-23T10:21:29"/>
        <d v="2022-01-23T10:23:29"/>
        <d v="2022-01-23T10:35:29"/>
        <d v="2022-01-23T10:42:29"/>
        <d v="2022-01-23T10:46:29"/>
        <d v="2022-01-23T10:47:29"/>
        <d v="2022-01-23T10:50:29"/>
        <d v="2022-01-23T10:59:29"/>
        <d v="2022-01-23T10:08:30"/>
        <d v="2022-01-23T10:09:30"/>
        <d v="2022-01-23T10:34:30"/>
        <d v="2022-01-23T10:40:30"/>
        <d v="2022-01-23T10:51:30"/>
        <d v="2022-01-23T10:53:30"/>
        <d v="2022-01-23T10:18:31"/>
        <d v="2022-01-23T10:49:31"/>
        <d v="2022-01-23T10:05:32"/>
        <d v="2022-01-23T10:17:32"/>
        <d v="2022-01-23T10:44:32"/>
        <d v="2022-01-23T10:49:32"/>
        <d v="2022-01-23T10:51:32"/>
        <d v="2022-01-23T10:56:32"/>
        <d v="2022-01-23T10:06:33"/>
        <d v="2022-01-23T10:18:33"/>
        <d v="2022-01-23T10:24:33"/>
        <d v="2022-01-23T10:25:33"/>
        <d v="2022-01-23T10:41:33"/>
        <d v="2022-01-23T10:42:33"/>
        <d v="2022-01-23T10:53:33"/>
        <d v="2022-01-23T10:16:34"/>
        <d v="2022-01-23T10:25:34"/>
        <d v="2022-01-23T10:33:34"/>
        <d v="2022-01-23T10:36:34"/>
        <d v="2022-01-23T10:56:34"/>
        <d v="2022-01-23T10:03:35"/>
        <d v="2022-01-23T10:05:35"/>
        <d v="2022-01-23T10:19:35"/>
        <d v="2022-01-23T10:21:35"/>
        <d v="2022-01-23T10:30:35"/>
        <d v="2022-01-23T10:33:35"/>
        <d v="2022-01-23T10:34:35"/>
        <d v="2022-01-23T10:35:35"/>
        <d v="2022-01-23T10:25:36"/>
        <d v="2022-01-23T10:38:36"/>
        <d v="2022-01-23T10:43:36"/>
        <d v="2022-01-23T10:01:37"/>
        <d v="2022-01-23T10:27:37"/>
        <d v="2022-01-23T10:29:37"/>
        <d v="2022-01-23T10:31:37"/>
        <d v="2022-01-23T10:40:37"/>
        <d v="2022-01-23T10:12:38"/>
        <d v="2022-01-23T10:15:38"/>
        <d v="2022-01-23T10:18:38"/>
        <d v="2022-01-23T10:22:38"/>
        <d v="2022-01-23T10:29:38"/>
        <d v="2022-01-23T10:45:38"/>
        <d v="2022-01-23T10:00:39"/>
        <d v="2022-01-23T10:08:39"/>
        <d v="2022-01-23T10:17:39"/>
        <d v="2022-01-23T10:27:39"/>
        <d v="2022-01-23T10:42:39"/>
        <d v="2022-01-23T10:09:40"/>
        <d v="2022-01-23T10:17:40"/>
        <d v="2022-01-23T10:18:40"/>
        <d v="2022-01-23T10:44:40"/>
        <d v="2022-01-23T10:56:40"/>
        <d v="2022-01-23T10:04:41"/>
        <d v="2022-01-23T10:05:41"/>
        <d v="2022-01-23T10:09:41"/>
        <d v="2022-01-23T10:11:41"/>
        <d v="2022-01-23T10:25:41"/>
        <d v="2022-01-23T10:27:41"/>
        <d v="2022-01-23T10:43:41"/>
        <d v="2022-01-23T10:53:41"/>
        <d v="2022-01-23T10:56:41"/>
        <d v="2022-01-23T10:03:42"/>
        <d v="2022-01-23T10:16:42"/>
        <d v="2022-01-23T10:22:42"/>
        <d v="2022-01-23T10:40:42"/>
        <d v="2022-01-23T10:48:42"/>
        <d v="2022-01-23T10:59:42"/>
        <d v="2022-01-23T10:10:43"/>
        <d v="2022-01-23T10:11:43"/>
        <d v="2022-01-23T10:51:43"/>
        <d v="2022-01-23T10:09:44"/>
        <d v="2022-01-23T10:43:44"/>
        <d v="2022-01-23T10:55:44"/>
        <d v="2022-01-23T10:57:44"/>
        <d v="2022-01-23T10:02:45"/>
        <d v="2022-01-23T10:06:45"/>
        <d v="2022-01-23T10:15:45"/>
        <d v="2022-01-23T10:33:45"/>
        <d v="2022-01-23T10:37:45"/>
        <d v="2022-01-23T10:48:45"/>
        <d v="2022-01-23T10:50:45"/>
        <d v="2022-01-23T10:51:45"/>
        <d v="2022-01-23T10:56:45"/>
        <d v="2022-01-23T10:01:46"/>
        <d v="2022-01-23T10:07:46"/>
        <d v="2022-01-23T10:11:46"/>
        <d v="2022-01-23T10:20:46"/>
        <d v="2022-01-23T10:49:46"/>
        <d v="2022-01-23T10:51:46"/>
        <d v="2022-01-23T10:55:46"/>
        <d v="2022-01-23T10:00:47"/>
        <d v="2022-01-23T10:18:47"/>
        <d v="2022-01-23T10:20:47"/>
        <d v="2022-01-23T10:22:47"/>
        <d v="2022-01-23T10:33:47"/>
        <d v="2022-01-23T10:37:47"/>
        <d v="2022-01-23T10:43:47"/>
        <d v="2022-01-23T10:44:47"/>
        <d v="2022-01-23T10:48:47"/>
        <d v="2022-01-23T10:03:48"/>
        <d v="2022-01-23T10:09:48"/>
        <d v="2022-01-23T10:18:48"/>
        <d v="2022-01-23T10:19:48"/>
        <d v="2022-01-23T10:20:48"/>
        <d v="2022-01-23T10:24:48"/>
        <d v="2022-01-23T10:43:48"/>
        <d v="2022-01-23T10:45:48"/>
        <d v="2022-01-23T10:54:48"/>
        <d v="2022-01-23T10:58:48"/>
        <d v="2022-01-23T10:08:49"/>
        <d v="2022-01-23T10:15:49"/>
        <d v="2022-01-23T10:29:49"/>
        <d v="2022-01-23T10:39:49"/>
        <d v="2022-01-23T10:52:49"/>
        <d v="2022-01-23T10:59:49"/>
        <d v="2022-01-23T10:00:50"/>
        <d v="2022-01-23T10:04:50"/>
        <d v="2022-01-23T10:10:50"/>
        <d v="2022-01-23T10:40:50"/>
        <d v="2022-01-23T10:43:50"/>
        <d v="2022-01-23T10:48:50"/>
        <d v="2022-01-23T10:51:50"/>
        <d v="2022-01-23T10:55:50"/>
        <d v="2022-01-23T10:05:51"/>
        <d v="2022-01-23T10:16:51"/>
        <d v="2022-01-23T10:22:51"/>
        <d v="2022-01-23T10:35:51"/>
        <d v="2022-01-23T10:50:51"/>
        <d v="2022-01-23T10:57:51"/>
        <d v="2022-01-23T10:19:52"/>
        <d v="2022-01-23T10:29:52"/>
        <d v="2022-01-23T10:34:52"/>
        <d v="2022-01-23T10:41:52"/>
        <d v="2022-01-23T10:45:52"/>
        <d v="2022-01-23T10:55:52"/>
        <d v="2022-01-23T10:16:53"/>
        <d v="2022-01-23T10:18:53"/>
        <d v="2022-01-23T10:21:53"/>
        <d v="2022-01-23T10:42:53"/>
        <d v="2022-01-23T10:45:53"/>
        <d v="2022-01-23T10:51:53"/>
        <d v="2022-01-23T10:01:54"/>
        <d v="2022-01-23T10:07:54"/>
        <d v="2022-01-23T10:10:54"/>
        <d v="2022-01-23T10:18:54"/>
        <d v="2022-01-23T10:21:54"/>
        <d v="2022-01-23T10:39:54"/>
        <d v="2022-01-23T10:41:54"/>
        <d v="2022-01-23T10:47:54"/>
        <d v="2022-01-23T10:58:54"/>
        <d v="2022-01-23T10:04:55"/>
        <d v="2022-01-23T10:08:55"/>
        <d v="2022-01-23T10:13:55"/>
        <d v="2022-01-23T10:15:55"/>
        <d v="2022-01-23T10:18:55"/>
        <d v="2022-01-23T10:24:55"/>
        <d v="2022-01-23T10:55:55"/>
        <d v="2022-01-23T10:04:56"/>
        <d v="2022-01-23T10:47:56"/>
        <d v="2022-01-23T10:52:56"/>
        <d v="2022-01-23T10:54:56"/>
        <d v="2022-01-23T10:57:56"/>
        <d v="2022-01-23T10:13:57"/>
        <d v="2022-01-23T10:23:57"/>
        <d v="2022-01-23T10:27:57"/>
        <d v="2022-01-23T10:31:57"/>
        <d v="2022-01-23T10:40:57"/>
        <d v="2022-01-23T10:54:57"/>
        <d v="2022-01-23T10:58:57"/>
        <d v="2022-01-23T10:08:58"/>
        <d v="2022-01-23T10:15:58"/>
        <d v="2022-01-23T10:24:58"/>
        <d v="2022-01-23T10:29:58"/>
        <d v="2022-01-23T10:40:58"/>
        <d v="2022-01-23T10:49:58"/>
        <d v="2022-01-23T10:53:58"/>
        <d v="2022-01-23T10:55:58"/>
        <d v="2022-01-23T10:58:58"/>
        <d v="2022-01-23T10:59:58"/>
        <d v="2022-01-23T11:02:00"/>
        <d v="2022-01-23T11:13:00"/>
        <d v="2022-01-23T11:25:00"/>
        <d v="2022-01-23T11:33:00"/>
        <d v="2022-01-23T11:18:01"/>
        <d v="2022-01-23T11:48:01"/>
        <d v="2022-01-23T11:54:01"/>
        <d v="2022-01-23T11:01:02"/>
        <d v="2022-01-23T11:22:02"/>
        <d v="2022-01-23T11:26:02"/>
        <d v="2022-01-23T11:28:02"/>
        <d v="2022-01-23T11:36:02"/>
        <d v="2022-01-23T11:44:02"/>
        <d v="2022-01-23T11:54:02"/>
        <d v="2022-01-23T11:01:03"/>
        <d v="2022-01-23T11:11:03"/>
        <d v="2022-01-23T11:17:03"/>
        <d v="2022-01-23T11:41:03"/>
        <d v="2022-01-23T11:50:03"/>
        <d v="2022-01-23T11:11:04"/>
        <d v="2022-01-23T11:19:04"/>
        <d v="2022-01-23T11:23:04"/>
        <d v="2022-01-23T11:28:04"/>
        <d v="2022-01-23T11:30:04"/>
        <d v="2022-01-23T11:35:04"/>
        <d v="2022-01-23T11:37:04"/>
        <d v="2022-01-23T11:45:04"/>
        <d v="2022-01-23T11:46:04"/>
        <d v="2022-01-23T11:15:05"/>
        <d v="2022-01-23T11:18:05"/>
        <d v="2022-01-23T11:23:05"/>
        <d v="2022-01-23T11:30:05"/>
        <d v="2022-01-23T11:41:05"/>
        <d v="2022-01-23T11:43:05"/>
        <d v="2022-01-23T11:47:05"/>
        <d v="2022-01-23T11:50:05"/>
        <d v="2022-01-23T11:51:05"/>
        <d v="2022-01-23T11:03:06"/>
        <d v="2022-01-23T11:45:06"/>
        <d v="2022-01-23T11:59:06"/>
        <d v="2022-01-23T11:13:07"/>
        <d v="2022-01-23T11:20:07"/>
        <d v="2022-01-23T11:24:07"/>
        <d v="2022-01-23T11:43:07"/>
        <d v="2022-01-23T11:58:07"/>
        <d v="2022-01-23T11:00:08"/>
        <d v="2022-01-23T11:28:08"/>
        <d v="2022-01-23T11:30:08"/>
        <d v="2022-01-23T11:36:08"/>
        <d v="2022-01-23T11:03:09"/>
        <d v="2022-01-23T11:34:09"/>
        <d v="2022-01-23T11:37:09"/>
        <d v="2022-01-23T11:38:09"/>
        <d v="2022-01-23T11:55:09"/>
        <d v="2022-01-23T11:59:09"/>
        <d v="2022-01-23T11:00:10"/>
        <d v="2022-01-23T11:02:10"/>
        <d v="2022-01-23T11:09:10"/>
        <d v="2022-01-23T11:28:10"/>
        <d v="2022-01-23T11:35:10"/>
        <d v="2022-01-23T11:45:10"/>
        <d v="2022-01-23T11:49:10"/>
        <d v="2022-01-23T11:57:10"/>
        <d v="2022-01-23T11:12:11"/>
        <d v="2022-01-23T11:32:11"/>
        <d v="2022-01-23T11:53:11"/>
        <d v="2022-01-23T11:05:12"/>
        <d v="2022-01-23T11:07:12"/>
        <d v="2022-01-23T11:09:12"/>
        <d v="2022-01-23T11:12:12"/>
        <d v="2022-01-23T11:20:12"/>
        <d v="2022-01-23T11:22:12"/>
        <d v="2022-01-23T11:28:12"/>
        <d v="2022-01-23T11:32:12"/>
        <d v="2022-01-23T11:45:12"/>
        <d v="2022-01-23T11:46:12"/>
        <d v="2022-01-23T11:51:12"/>
        <d v="2022-01-23T11:56:12"/>
        <d v="2022-01-23T11:05:13"/>
        <d v="2022-01-23T11:06:13"/>
        <d v="2022-01-23T11:12:13"/>
        <d v="2022-01-23T11:50:13"/>
        <d v="2022-01-23T11:03:14"/>
        <d v="2022-01-23T11:33:14"/>
        <d v="2022-01-23T11:54:14"/>
        <d v="2022-01-23T11:59:14"/>
        <d v="2022-01-23T11:10:15"/>
        <d v="2022-01-23T11:15:15"/>
        <d v="2022-01-23T11:16:15"/>
        <d v="2022-01-23T11:20:15"/>
        <d v="2022-01-23T11:21:15"/>
        <d v="2022-01-23T11:27:15"/>
        <d v="2022-01-23T11:37:15"/>
        <d v="2022-01-23T11:50:15"/>
        <d v="2022-01-23T11:57:15"/>
        <d v="2022-01-23T11:15:16"/>
        <d v="2022-01-23T11:26:16"/>
        <d v="2022-01-23T11:53:16"/>
        <d v="2022-01-23T11:54:16"/>
        <d v="2022-01-23T11:20:17"/>
        <d v="2022-01-23T11:43:17"/>
        <d v="2022-01-23T11:02:18"/>
        <d v="2022-01-23T11:28:18"/>
        <d v="2022-01-23T11:38:18"/>
        <d v="2022-01-23T11:55:18"/>
        <d v="2022-01-23T11:10:19"/>
        <d v="2022-01-23T11:22:19"/>
        <d v="2022-01-23T11:27:19"/>
        <d v="2022-01-23T11:37:19"/>
        <d v="2022-01-23T11:59:19"/>
        <d v="2022-01-23T11:02:20"/>
        <d v="2022-01-23T11:04:20"/>
        <d v="2022-01-23T11:05:20"/>
        <d v="2022-01-23T11:11:20"/>
        <d v="2022-01-23T11:21:20"/>
        <d v="2022-01-23T11:28:20"/>
        <d v="2022-01-23T11:49:20"/>
        <d v="2022-01-23T11:52:20"/>
        <d v="2022-01-23T11:11:21"/>
        <d v="2022-01-23T11:22:21"/>
        <d v="2022-01-23T11:27:21"/>
        <d v="2022-01-23T11:34:21"/>
        <d v="2022-01-23T11:00:22"/>
        <d v="2022-01-23T11:24:22"/>
        <d v="2022-01-23T11:30:22"/>
        <d v="2022-01-23T11:34:22"/>
        <d v="2022-01-23T11:58:22"/>
        <d v="2022-01-23T11:25:23"/>
        <d v="2022-01-23T11:36:23"/>
        <d v="2022-01-23T11:51:23"/>
        <d v="2022-01-23T11:56:23"/>
        <d v="2022-01-23T11:01:24"/>
        <d v="2022-01-23T11:10:24"/>
        <d v="2022-01-23T11:12:24"/>
        <d v="2022-01-23T11:21:24"/>
        <d v="2022-01-23T11:24:24"/>
        <d v="2022-01-23T11:39:24"/>
        <d v="2022-01-23T11:47:24"/>
        <d v="2022-01-23T11:48:24"/>
        <d v="2022-01-23T11:59:24"/>
        <d v="2022-01-23T11:05:25"/>
        <d v="2022-01-23T11:14:25"/>
        <d v="2022-01-23T11:19:25"/>
        <d v="2022-01-23T11:20:25"/>
        <d v="2022-01-23T11:36:25"/>
        <d v="2022-01-23T11:56:25"/>
        <d v="2022-01-23T11:57:25"/>
        <d v="2022-01-23T11:00:26"/>
        <d v="2022-01-23T11:16:26"/>
        <d v="2022-01-23T11:31:26"/>
        <d v="2022-01-23T11:36:26"/>
        <d v="2022-01-23T11:37:26"/>
        <d v="2022-01-23T11:41:26"/>
        <d v="2022-01-23T11:46:26"/>
        <d v="2022-01-23T11:54:26"/>
        <d v="2022-01-23T11:02:27"/>
        <d v="2022-01-23T11:10:27"/>
        <d v="2022-01-23T11:22:27"/>
        <d v="2022-01-23T11:25:27"/>
        <d v="2022-01-23T11:37:27"/>
        <d v="2022-01-23T11:48:27"/>
        <d v="2022-01-23T11:50:27"/>
        <d v="2022-01-23T11:01:28"/>
        <d v="2022-01-23T11:08:28"/>
        <d v="2022-01-23T11:15:28"/>
        <d v="2022-01-23T11:25:28"/>
        <d v="2022-01-23T11:35:28"/>
        <d v="2022-01-23T11:39:28"/>
        <d v="2022-01-23T11:01:29"/>
        <d v="2022-01-23T11:06:29"/>
        <d v="2022-01-23T11:09:29"/>
        <d v="2022-01-23T11:18:29"/>
        <d v="2022-01-23T11:22:29"/>
        <d v="2022-01-23T11:24:29"/>
        <d v="2022-01-23T11:29:29"/>
        <d v="2022-01-23T11:35:29"/>
        <d v="2022-01-23T11:08:30"/>
        <d v="2022-01-23T11:38:30"/>
        <d v="2022-01-23T11:39:30"/>
        <d v="2022-01-23T11:40:30"/>
        <d v="2022-01-23T11:49:30"/>
        <d v="2022-01-23T11:54:30"/>
        <d v="2022-01-23T11:59:30"/>
        <d v="2022-01-23T11:16:31"/>
        <d v="2022-01-23T11:33:31"/>
        <d v="2022-01-23T11:36:31"/>
        <d v="2022-01-23T11:39:31"/>
        <d v="2022-01-23T11:41:31"/>
        <d v="2022-01-23T11:47:31"/>
        <d v="2022-01-23T11:48:31"/>
        <d v="2022-01-23T11:52:31"/>
        <d v="2022-01-23T11:04:32"/>
        <d v="2022-01-23T11:06:32"/>
        <d v="2022-01-23T11:15:32"/>
        <d v="2022-01-23T11:44:32"/>
        <d v="2022-01-23T11:46:32"/>
        <d v="2022-01-23T11:02:33"/>
        <d v="2022-01-23T11:07:33"/>
        <d v="2022-01-23T11:10:33"/>
        <d v="2022-01-23T11:15:33"/>
        <d v="2022-01-23T11:49:33"/>
        <d v="2022-01-23T11:59:33"/>
        <d v="2022-01-23T11:01:34"/>
        <d v="2022-01-23T11:04:34"/>
        <d v="2022-01-23T11:08:34"/>
        <d v="2022-01-23T11:23:34"/>
        <d v="2022-01-23T11:28:34"/>
        <d v="2022-01-23T11:47:34"/>
        <d v="2022-01-23T11:50:34"/>
        <d v="2022-01-23T11:54:34"/>
        <d v="2022-01-23T11:04:35"/>
        <d v="2022-01-23T11:16:35"/>
        <d v="2022-01-23T11:16:36"/>
        <d v="2022-01-23T11:18:36"/>
        <d v="2022-01-23T11:50:36"/>
        <d v="2022-01-23T11:54:36"/>
        <d v="2022-01-23T11:56:36"/>
        <d v="2022-01-23T11:01:37"/>
        <d v="2022-01-23T11:05:37"/>
        <d v="2022-01-23T11:06:37"/>
        <d v="2022-01-23T11:09:37"/>
        <d v="2022-01-23T11:12:37"/>
        <d v="2022-01-23T11:25:37"/>
        <d v="2022-01-23T11:29:37"/>
        <d v="2022-01-23T11:30:37"/>
        <d v="2022-01-23T11:42:37"/>
        <d v="2022-01-23T11:53:37"/>
        <d v="2022-01-23T11:57:37"/>
        <d v="2022-01-23T11:00:38"/>
        <d v="2022-01-23T11:08:38"/>
        <d v="2022-01-23T11:12:38"/>
        <d v="2022-01-23T11:48:38"/>
        <d v="2022-01-23T11:51:38"/>
        <d v="2022-01-23T11:59:38"/>
        <d v="2022-01-23T11:09:39"/>
        <d v="2022-01-23T11:13:39"/>
        <d v="2022-01-23T11:41:39"/>
        <d v="2022-01-23T11:11:40"/>
        <d v="2022-01-23T11:14:40"/>
        <d v="2022-01-23T11:18:40"/>
        <d v="2022-01-23T11:36:40"/>
        <d v="2022-01-23T11:48:40"/>
        <d v="2022-01-23T11:50:40"/>
        <d v="2022-01-23T11:56:40"/>
        <d v="2022-01-23T11:58:40"/>
        <d v="2022-01-23T11:03:41"/>
        <d v="2022-01-23T11:12:41"/>
        <d v="2022-01-23T11:19:41"/>
        <d v="2022-01-23T11:47:41"/>
        <d v="2022-01-23T11:01:42"/>
        <d v="2022-01-23T11:31:42"/>
        <d v="2022-01-23T11:36:42"/>
        <d v="2022-01-23T11:52:42"/>
        <d v="2022-01-23T11:54:42"/>
        <d v="2022-01-23T11:00:43"/>
        <d v="2022-01-23T11:06:43"/>
        <d v="2022-01-23T11:08:43"/>
        <d v="2022-01-23T11:21:43"/>
        <d v="2022-01-23T11:43:43"/>
        <d v="2022-01-23T11:46:43"/>
        <d v="2022-01-23T11:58:43"/>
        <d v="2022-01-23T11:59:43"/>
        <d v="2022-01-23T11:17:44"/>
        <d v="2022-01-23T11:23:44"/>
        <d v="2022-01-23T11:30:44"/>
        <d v="2022-01-23T11:41:44"/>
        <d v="2022-01-23T11:42:44"/>
        <d v="2022-01-23T11:45:44"/>
        <d v="2022-01-23T11:52:44"/>
        <d v="2022-01-23T11:58:44"/>
        <d v="2022-01-23T11:08:45"/>
        <d v="2022-01-23T11:28:45"/>
        <d v="2022-01-23T11:54:45"/>
        <d v="2022-01-23T11:08:46"/>
        <d v="2022-01-23T11:14:46"/>
        <d v="2022-01-23T11:26:46"/>
        <d v="2022-01-23T11:31:46"/>
        <d v="2022-01-23T11:33:46"/>
        <d v="2022-01-23T11:38:46"/>
        <d v="2022-01-23T11:01:47"/>
        <d v="2022-01-23T11:04:47"/>
        <d v="2022-01-23T11:26:47"/>
        <d v="2022-01-23T11:32:47"/>
        <d v="2022-01-23T11:46:47"/>
        <d v="2022-01-23T11:58:47"/>
        <d v="2022-01-23T11:03:48"/>
        <d v="2022-01-23T11:06:48"/>
        <d v="2022-01-23T11:07:48"/>
        <d v="2022-01-23T11:13:48"/>
        <d v="2022-01-23T11:20:48"/>
        <d v="2022-01-23T11:21:48"/>
        <d v="2022-01-23T11:34:48"/>
        <d v="2022-01-23T11:38:48"/>
        <d v="2022-01-23T11:39:48"/>
        <d v="2022-01-23T11:56:48"/>
        <d v="2022-01-23T11:09:49"/>
        <d v="2022-01-23T11:26:49"/>
        <d v="2022-01-23T11:32:49"/>
        <d v="2022-01-23T11:33:49"/>
        <d v="2022-01-23T11:36:49"/>
        <d v="2022-01-23T11:09:50"/>
        <d v="2022-01-23T11:29:50"/>
        <d v="2022-01-23T11:57:50"/>
        <d v="2022-01-23T11:00:51"/>
        <d v="2022-01-23T11:05:51"/>
        <d v="2022-01-23T11:07:51"/>
        <d v="2022-01-23T11:28:51"/>
        <d v="2022-01-23T11:29:51"/>
        <d v="2022-01-23T11:33:51"/>
        <d v="2022-01-23T11:39:51"/>
        <d v="2022-01-23T11:50:51"/>
        <d v="2022-01-23T11:07:52"/>
        <d v="2022-01-23T11:24:52"/>
        <d v="2022-01-23T11:38:52"/>
        <d v="2022-01-23T11:48:52"/>
        <d v="2022-01-23T11:50:52"/>
        <d v="2022-01-23T11:58:52"/>
        <d v="2022-01-23T11:59:52"/>
        <d v="2022-01-23T11:09:53"/>
        <d v="2022-01-23T11:13:53"/>
        <d v="2022-01-23T11:16:53"/>
        <d v="2022-01-23T11:37:53"/>
        <d v="2022-01-23T11:46:53"/>
        <d v="2022-01-23T11:51:53"/>
        <d v="2022-01-23T11:16:54"/>
        <d v="2022-01-23T11:20:54"/>
        <d v="2022-01-23T11:23:54"/>
        <d v="2022-01-23T11:32:54"/>
        <d v="2022-01-23T11:35:54"/>
        <d v="2022-01-23T11:40:54"/>
        <d v="2022-01-23T11:41:54"/>
        <d v="2022-01-23T11:47:54"/>
        <d v="2022-01-23T11:02:55"/>
        <d v="2022-01-23T11:06:55"/>
        <d v="2022-01-23T11:07:55"/>
        <d v="2022-01-23T11:18:55"/>
        <d v="2022-01-23T11:30:55"/>
        <d v="2022-01-23T11:49:55"/>
        <d v="2022-01-23T11:31:56"/>
        <d v="2022-01-23T11:57:56"/>
        <d v="2022-01-23T11:25:57"/>
        <d v="2022-01-23T11:29:57"/>
        <d v="2022-01-23T11:34:57"/>
        <d v="2022-01-23T11:51:57"/>
        <d v="2022-01-23T11:52:57"/>
        <d v="2022-01-23T11:55:57"/>
        <d v="2022-01-23T11:58:57"/>
        <d v="2022-01-23T11:59:57"/>
        <d v="2022-01-23T11:16:58"/>
        <d v="2022-01-23T11:19:58"/>
        <d v="2022-01-23T11:50:58"/>
        <d v="2022-01-23T11:52:58"/>
        <d v="2022-01-23T11:11:59"/>
        <d v="2022-01-23T11:35:59"/>
        <d v="2022-01-23T11:42:59"/>
        <d v="2022-01-23T12:07:00"/>
        <d v="2022-01-23T12:09:00"/>
        <d v="2022-01-23T12:21:00"/>
        <d v="2022-01-23T12:24:00"/>
        <d v="2022-01-23T12:36:00"/>
        <d v="2022-01-23T12:38:00"/>
        <d v="2022-01-23T12:42:00"/>
        <d v="2022-01-23T12:20:01"/>
        <d v="2022-01-23T12:35:01"/>
        <d v="2022-01-23T12:39:01"/>
        <d v="2022-01-23T12:42:01"/>
        <d v="2022-01-23T12:49:01"/>
        <d v="2022-01-23T12:06:02"/>
        <d v="2022-01-23T12:13:02"/>
        <d v="2022-01-23T12:17:02"/>
        <d v="2022-01-23T12:19:02"/>
        <d v="2022-01-23T12:31:02"/>
        <d v="2022-01-23T12:36:02"/>
        <d v="2022-01-23T12:39:02"/>
        <d v="2022-01-23T12:42:02"/>
        <d v="2022-01-23T12:08:03"/>
        <d v="2022-01-23T12:09:03"/>
        <d v="2022-01-23T12:10:03"/>
        <d v="2022-01-23T12:19:03"/>
        <d v="2022-01-23T12:24:03"/>
        <d v="2022-01-23T12:26:03"/>
        <d v="2022-01-23T12:29:03"/>
        <d v="2022-01-23T12:39:03"/>
        <d v="2022-01-23T12:49:03"/>
        <d v="2022-01-23T12:55:03"/>
        <d v="2022-01-23T12:28:04"/>
        <d v="2022-01-23T12:45:04"/>
        <d v="2022-01-23T12:55:04"/>
        <d v="2022-01-23T12:02:05"/>
        <d v="2022-01-23T12:06:05"/>
        <d v="2022-01-23T12:27:05"/>
        <d v="2022-01-23T12:31:05"/>
        <d v="2022-01-23T12:50:05"/>
        <d v="2022-01-23T12:28:06"/>
        <d v="2022-01-23T12:37:06"/>
        <d v="2022-01-23T12:39:06"/>
        <d v="2022-01-23T12:01:07"/>
        <d v="2022-01-23T12:08:07"/>
        <d v="2022-01-23T12:18:07"/>
        <d v="2022-01-23T12:21:07"/>
        <d v="2022-01-23T12:26:07"/>
        <d v="2022-01-23T12:52:07"/>
        <d v="2022-01-23T12:53:07"/>
        <d v="2022-01-23T12:00:08"/>
        <d v="2022-01-23T12:04:08"/>
        <d v="2022-01-23T12:13:08"/>
        <d v="2022-01-23T12:37:08"/>
        <d v="2022-01-23T12:54:08"/>
        <d v="2022-01-23T12:01:09"/>
        <d v="2022-01-23T12:07:09"/>
        <d v="2022-01-23T12:08:09"/>
        <d v="2022-01-23T12:11:09"/>
        <d v="2022-01-23T12:22:09"/>
        <d v="2022-01-23T12:25:09"/>
        <d v="2022-01-23T12:26:09"/>
        <d v="2022-01-23T12:30:09"/>
        <d v="2022-01-23T12:33:09"/>
        <d v="2022-01-23T12:37:09"/>
        <d v="2022-01-23T12:40:09"/>
        <d v="2022-01-23T12:55:09"/>
        <d v="2022-01-23T12:11:10"/>
        <d v="2022-01-23T12:13:10"/>
        <d v="2022-01-23T12:31:10"/>
        <d v="2022-01-23T12:43:10"/>
        <d v="2022-01-23T12:44:10"/>
        <d v="2022-01-23T12:45:10"/>
        <d v="2022-01-23T12:58:10"/>
        <d v="2022-01-23T12:05:11"/>
        <d v="2022-01-23T12:09:11"/>
        <d v="2022-01-23T12:19:11"/>
        <d v="2022-01-23T12:29:11"/>
        <d v="2022-01-23T12:31:11"/>
        <d v="2022-01-23T12:42:11"/>
        <d v="2022-01-23T12:04:12"/>
        <d v="2022-01-23T12:13:12"/>
        <d v="2022-01-23T12:14:12"/>
        <d v="2022-01-23T12:15:12"/>
        <d v="2022-01-23T12:39:12"/>
        <d v="2022-01-23T12:46:12"/>
        <d v="2022-01-23T12:07:13"/>
        <d v="2022-01-23T12:10:13"/>
        <d v="2022-01-23T12:13:13"/>
        <d v="2022-01-23T12:16:13"/>
        <d v="2022-01-23T12:29:13"/>
        <d v="2022-01-23T12:30:13"/>
        <d v="2022-01-23T12:47:13"/>
        <d v="2022-01-23T12:49:13"/>
        <d v="2022-01-23T12:06:14"/>
        <d v="2022-01-23T12:43:14"/>
        <d v="2022-01-23T12:03:15"/>
        <d v="2022-01-23T12:05:15"/>
        <d v="2022-01-23T12:13:15"/>
        <d v="2022-01-23T12:26:15"/>
        <d v="2022-01-23T12:38:15"/>
        <d v="2022-01-23T12:46:15"/>
        <d v="2022-01-23T12:19:16"/>
        <d v="2022-01-23T12:27:16"/>
        <d v="2022-01-23T12:52:16"/>
        <d v="2022-01-23T12:16:17"/>
        <d v="2022-01-23T12:20:17"/>
        <d v="2022-01-23T12:43:17"/>
        <d v="2022-01-23T12:59:17"/>
        <d v="2022-01-23T12:08:18"/>
        <d v="2022-01-23T12:21:18"/>
        <d v="2022-01-23T12:24:18"/>
        <d v="2022-01-23T12:27:18"/>
        <d v="2022-01-23T12:37:18"/>
        <d v="2022-01-23T12:50:18"/>
        <d v="2022-01-23T12:53:18"/>
        <d v="2022-01-23T12:04:19"/>
        <d v="2022-01-23T12:09:19"/>
        <d v="2022-01-23T12:12:19"/>
        <d v="2022-01-23T12:05:20"/>
        <d v="2022-01-23T12:30:20"/>
        <d v="2022-01-23T12:47:20"/>
        <d v="2022-01-23T12:53:20"/>
        <d v="2022-01-23T12:58:20"/>
        <d v="2022-01-23T12:59:20"/>
        <d v="2022-01-23T12:00:21"/>
        <d v="2022-01-23T12:37:21"/>
        <d v="2022-01-23T12:47:21"/>
        <d v="2022-01-23T12:50:21"/>
        <d v="2022-01-23T12:31:22"/>
        <d v="2022-01-23T12:37:22"/>
        <d v="2022-01-23T12:12:23"/>
        <d v="2022-01-23T12:17:23"/>
        <d v="2022-01-23T12:23:23"/>
        <d v="2022-01-23T12:48:23"/>
        <d v="2022-01-23T12:53:23"/>
        <d v="2022-01-23T12:25:24"/>
        <d v="2022-01-23T12:44:24"/>
        <d v="2022-01-23T12:47:24"/>
        <d v="2022-01-23T12:54:24"/>
        <d v="2022-01-23T12:07:25"/>
        <d v="2022-01-23T12:21:25"/>
        <d v="2022-01-23T12:40:25"/>
        <d v="2022-01-23T12:45:25"/>
        <d v="2022-01-23T12:02:26"/>
        <d v="2022-01-23T12:11:26"/>
        <d v="2022-01-23T12:12:26"/>
        <d v="2022-01-23T12:31:26"/>
        <d v="2022-01-23T12:32:26"/>
        <d v="2022-01-23T12:41:26"/>
        <d v="2022-01-23T12:24:27"/>
        <d v="2022-01-23T12:32:27"/>
        <d v="2022-01-23T12:36:27"/>
        <d v="2022-01-23T12:38:27"/>
        <d v="2022-01-23T12:40:27"/>
        <d v="2022-01-23T12:42:27"/>
        <d v="2022-01-23T12:47:27"/>
        <d v="2022-01-23T12:56:27"/>
        <d v="2022-01-23T12:05:28"/>
        <d v="2022-01-23T12:11:28"/>
        <d v="2022-01-23T12:13:28"/>
        <d v="2022-01-23T12:17:28"/>
        <d v="2022-01-23T12:25:28"/>
        <d v="2022-01-23T12:37:28"/>
        <d v="2022-01-23T12:10:29"/>
        <d v="2022-01-23T12:21:29"/>
        <d v="2022-01-23T12:31:29"/>
        <d v="2022-01-23T12:34:29"/>
        <d v="2022-01-23T12:40:29"/>
        <d v="2022-01-23T12:44:29"/>
        <d v="2022-01-23T12:51:29"/>
        <d v="2022-01-23T12:08:30"/>
        <d v="2022-01-23T12:11:30"/>
        <d v="2022-01-23T12:07:31"/>
        <d v="2022-01-23T12:26:31"/>
        <d v="2022-01-23T12:35:31"/>
        <d v="2022-01-23T12:38:31"/>
        <d v="2022-01-23T12:02:32"/>
        <d v="2022-01-23T12:09:32"/>
        <d v="2022-01-23T12:10:32"/>
        <d v="2022-01-23T12:13:32"/>
        <d v="2022-01-23T12:36:32"/>
        <d v="2022-01-23T12:44:32"/>
        <d v="2022-01-23T12:46:32"/>
        <d v="2022-01-23T12:49:32"/>
        <d v="2022-01-23T12:05:33"/>
        <d v="2022-01-23T12:06:33"/>
        <d v="2022-01-23T12:10:33"/>
        <d v="2022-01-23T12:15:33"/>
        <d v="2022-01-23T12:23:33"/>
        <d v="2022-01-23T12:47:33"/>
        <d v="2022-01-23T12:51:33"/>
        <d v="2022-01-23T12:58:33"/>
        <d v="2022-01-23T12:00:34"/>
        <d v="2022-01-23T12:15:34"/>
        <d v="2022-01-23T12:28:34"/>
        <d v="2022-01-23T12:45:34"/>
        <d v="2022-01-23T12:55:34"/>
        <d v="2022-01-23T12:19:35"/>
        <d v="2022-01-23T12:23:35"/>
        <d v="2022-01-23T12:26:35"/>
        <d v="2022-01-23T12:29:35"/>
        <d v="2022-01-23T12:43:35"/>
        <d v="2022-01-23T12:45:35"/>
        <d v="2022-01-23T12:55:35"/>
        <d v="2022-01-23T12:01:36"/>
        <d v="2022-01-23T12:14:36"/>
        <d v="2022-01-23T12:35:36"/>
        <d v="2022-01-23T12:43:36"/>
        <d v="2022-01-23T12:57:36"/>
        <d v="2022-01-23T12:00:37"/>
        <d v="2022-01-23T12:22:37"/>
        <d v="2022-01-23T12:33:37"/>
        <d v="2022-01-23T12:11:38"/>
        <d v="2022-01-23T12:21:38"/>
        <d v="2022-01-23T12:25:38"/>
        <d v="2022-01-23T12:40:38"/>
        <d v="2022-01-23T12:56:38"/>
        <d v="2022-01-23T12:58:38"/>
        <d v="2022-01-23T12:02:39"/>
        <d v="2022-01-23T12:09:39"/>
        <d v="2022-01-23T12:27:39"/>
        <d v="2022-01-23T12:37:39"/>
        <d v="2022-01-23T12:39:39"/>
        <d v="2022-01-23T12:40:39"/>
        <d v="2022-01-23T12:43:39"/>
        <d v="2022-01-23T12:59:39"/>
        <d v="2022-01-23T12:01:40"/>
        <d v="2022-01-23T12:08:40"/>
        <d v="2022-01-23T12:10:40"/>
        <d v="2022-01-23T12:13:40"/>
        <d v="2022-01-23T12:17:40"/>
        <d v="2022-01-23T12:19:40"/>
        <d v="2022-01-23T12:32:40"/>
        <d v="2022-01-23T12:08:41"/>
        <d v="2022-01-23T12:20:41"/>
        <d v="2022-01-23T12:33:41"/>
        <d v="2022-01-23T12:36:41"/>
        <d v="2022-01-23T12:38:41"/>
        <d v="2022-01-23T12:06:42"/>
        <d v="2022-01-23T12:10:42"/>
        <d v="2022-01-23T12:12:42"/>
        <d v="2022-01-23T12:16:42"/>
        <d v="2022-01-23T12:19:42"/>
        <d v="2022-01-23T12:26:42"/>
        <d v="2022-01-23T12:28:42"/>
        <d v="2022-01-23T12:54:42"/>
        <d v="2022-01-23T12:09:43"/>
        <d v="2022-01-23T12:13:43"/>
        <d v="2022-01-23T12:19:43"/>
        <d v="2022-01-23T12:38:43"/>
        <d v="2022-01-23T12:04:44"/>
        <d v="2022-01-23T12:40:44"/>
        <d v="2022-01-23T12:03:45"/>
        <d v="2022-01-23T12:17:45"/>
        <d v="2022-01-23T12:31:45"/>
        <d v="2022-01-23T12:48:45"/>
        <d v="2022-01-23T12:00:46"/>
        <d v="2022-01-23T12:03:46"/>
        <d v="2022-01-23T12:06:46"/>
        <d v="2022-01-23T12:07:46"/>
        <d v="2022-01-23T12:14:46"/>
        <d v="2022-01-23T12:16:46"/>
        <d v="2022-01-23T12:31:46"/>
        <d v="2022-01-23T12:41:46"/>
        <d v="2022-01-23T12:42:46"/>
        <d v="2022-01-23T12:56:46"/>
        <d v="2022-01-23T12:57:46"/>
        <d v="2022-01-23T12:11:47"/>
        <d v="2022-01-23T12:29:47"/>
        <d v="2022-01-23T12:32:47"/>
        <d v="2022-01-23T12:36:47"/>
        <d v="2022-01-23T12:04:48"/>
        <d v="2022-01-23T12:20:48"/>
        <d v="2022-01-23T12:36:48"/>
        <d v="2022-01-23T12:42:48"/>
        <d v="2022-01-23T12:45:48"/>
        <d v="2022-01-23T12:50:48"/>
        <d v="2022-01-23T12:54:48"/>
        <d v="2022-01-23T12:13:49"/>
        <d v="2022-01-23T12:27:49"/>
        <d v="2022-01-23T12:48:49"/>
        <d v="2022-01-23T12:53:49"/>
        <d v="2022-01-23T12:34:50"/>
        <d v="2022-01-23T12:38:50"/>
        <d v="2022-01-23T12:39:50"/>
        <d v="2022-01-23T12:48:50"/>
        <d v="2022-01-23T12:49:50"/>
        <d v="2022-01-23T12:54:50"/>
        <d v="2022-01-23T12:13:51"/>
        <d v="2022-01-23T12:19:51"/>
        <d v="2022-01-23T12:21:51"/>
        <d v="2022-01-23T12:37:51"/>
        <d v="2022-01-23T12:49:51"/>
        <d v="2022-01-23T12:08:52"/>
        <d v="2022-01-23T12:16:52"/>
        <d v="2022-01-23T12:23:52"/>
        <d v="2022-01-23T12:36:52"/>
        <d v="2022-01-23T12:01:53"/>
        <d v="2022-01-23T12:06:53"/>
        <d v="2022-01-23T12:08:53"/>
        <d v="2022-01-23T12:10:53"/>
        <d v="2022-01-23T12:11:53"/>
        <d v="2022-01-23T12:29:53"/>
        <d v="2022-01-23T12:42:53"/>
        <d v="2022-01-23T12:46:53"/>
        <d v="2022-01-23T12:16:54"/>
        <d v="2022-01-23T12:25:54"/>
        <d v="2022-01-23T12:41:54"/>
        <d v="2022-01-23T12:43:54"/>
        <d v="2022-01-23T12:03:55"/>
        <d v="2022-01-23T12:10:55"/>
        <d v="2022-01-23T12:33:55"/>
        <d v="2022-01-23T12:14:56"/>
        <d v="2022-01-23T12:39:56"/>
        <d v="2022-01-23T12:54:56"/>
        <d v="2022-01-23T12:58:56"/>
        <d v="2022-01-23T12:03:57"/>
        <d v="2022-01-23T12:23:57"/>
        <d v="2022-01-23T12:43:57"/>
        <d v="2022-01-23T12:03:58"/>
        <d v="2022-01-23T12:28:58"/>
        <d v="2022-01-23T12:36:58"/>
        <d v="2022-01-23T12:48:58"/>
        <d v="2022-01-23T12:01:59"/>
        <d v="2022-01-23T12:05:59"/>
        <d v="2022-01-23T12:09:59"/>
        <d v="2022-01-23T12:22:59"/>
        <d v="2022-01-23T12:23:59"/>
        <d v="2022-01-23T12:28:59"/>
        <d v="2022-01-23T12:43:59"/>
        <d v="2022-01-23T12:45:59"/>
        <d v="2022-01-23T12:49:59"/>
        <d v="2022-01-23T13:01:00"/>
        <d v="2022-01-23T13:17:00"/>
        <d v="2022-01-23T13:27:00"/>
        <d v="2022-01-23T13:36:00"/>
        <d v="2022-01-23T13:46:00"/>
        <d v="2022-01-23T13:52:00"/>
        <d v="2022-01-23T13:01:01"/>
        <d v="2022-01-23T13:02:01"/>
        <d v="2022-01-23T13:06:01"/>
        <d v="2022-01-23T13:13:01"/>
        <d v="2022-01-23T13:19:01"/>
        <d v="2022-01-23T13:42:01"/>
        <d v="2022-01-23T13:51:01"/>
        <d v="2022-01-23T13:00:02"/>
        <d v="2022-01-23T13:15:02"/>
        <d v="2022-01-23T13:16:02"/>
        <d v="2022-01-23T13:23:02"/>
        <d v="2022-01-23T13:38:02"/>
        <d v="2022-01-23T13:50:02"/>
        <d v="2022-01-23T13:51:02"/>
        <d v="2022-01-23T13:34:03"/>
        <d v="2022-01-23T13:25:04"/>
        <d v="2022-01-23T13:38:04"/>
        <d v="2022-01-23T13:39:04"/>
        <d v="2022-01-23T13:07:05"/>
        <d v="2022-01-23T13:08:05"/>
        <d v="2022-01-23T13:24:05"/>
        <d v="2022-01-23T13:33:05"/>
        <d v="2022-01-23T13:46:05"/>
        <d v="2022-01-23T13:53:05"/>
        <d v="2022-01-23T13:59:05"/>
        <d v="2022-01-23T13:08:06"/>
        <d v="2022-01-23T13:26:06"/>
        <d v="2022-01-23T13:54:06"/>
        <d v="2022-01-23T13:12:07"/>
        <d v="2022-01-23T13:21:07"/>
        <d v="2022-01-23T13:24:07"/>
        <d v="2022-01-23T13:36:07"/>
        <d v="2022-01-23T13:37:07"/>
        <d v="2022-01-23T13:06:08"/>
        <d v="2022-01-23T13:49:08"/>
        <d v="2022-01-23T13:58:08"/>
        <d v="2022-01-23T13:16:09"/>
        <d v="2022-01-23T13:47:09"/>
        <d v="2022-01-23T13:58:09"/>
        <d v="2022-01-23T13:16:10"/>
        <d v="2022-01-23T13:27:10"/>
        <d v="2022-01-23T13:29:10"/>
        <d v="2022-01-23T13:32:10"/>
        <d v="2022-01-23T13:46:10"/>
        <d v="2022-01-23T13:47:10"/>
        <d v="2022-01-23T13:00:11"/>
        <d v="2022-01-23T13:46:11"/>
        <d v="2022-01-23T13:50:11"/>
        <d v="2022-01-23T13:08:12"/>
        <d v="2022-01-23T13:02:13"/>
        <d v="2022-01-23T13:08:13"/>
        <d v="2022-01-23T13:20:13"/>
        <d v="2022-01-23T13:45:13"/>
        <d v="2022-01-23T13:49:13"/>
        <d v="2022-01-23T13:01:14"/>
        <d v="2022-01-23T13:03:14"/>
        <d v="2022-01-23T13:08:14"/>
        <d v="2022-01-23T13:27:14"/>
        <d v="2022-01-23T13:46:14"/>
        <d v="2022-01-23T13:57:14"/>
        <d v="2022-01-23T13:04:15"/>
        <d v="2022-01-23T13:05:15"/>
        <d v="2022-01-23T13:34:15"/>
        <d v="2022-01-23T13:39:15"/>
        <d v="2022-01-23T13:56:15"/>
        <d v="2022-01-23T13:58:15"/>
        <d v="2022-01-23T13:17:16"/>
        <d v="2022-01-23T13:36:16"/>
        <d v="2022-01-23T13:48:16"/>
        <d v="2022-01-23T13:51:16"/>
        <d v="2022-01-23T13:59:16"/>
        <d v="2022-01-23T13:06:17"/>
        <d v="2022-01-23T13:18:17"/>
        <d v="2022-01-23T13:22:17"/>
        <d v="2022-01-23T13:40:17"/>
        <d v="2022-01-23T13:42:17"/>
        <d v="2022-01-23T13:47:17"/>
        <d v="2022-01-23T13:51:17"/>
        <d v="2022-01-23T13:53:17"/>
        <d v="2022-01-23T13:00:18"/>
        <d v="2022-01-23T13:10:18"/>
        <d v="2022-01-23T13:28:18"/>
        <d v="2022-01-23T13:29:18"/>
        <d v="2022-01-23T13:36:18"/>
        <d v="2022-01-23T13:39:18"/>
        <d v="2022-01-23T13:42:18"/>
        <d v="2022-01-23T13:50:18"/>
        <d v="2022-01-23T13:51:18"/>
        <d v="2022-01-23T13:52:18"/>
        <d v="2022-01-23T13:03:19"/>
        <d v="2022-01-23T13:18:19"/>
        <d v="2022-01-23T13:30:19"/>
        <d v="2022-01-23T13:03:20"/>
        <d v="2022-01-23T13:28:20"/>
        <d v="2022-01-23T13:02:21"/>
        <d v="2022-01-23T13:16:21"/>
        <d v="2022-01-23T13:17:21"/>
        <d v="2022-01-23T13:26:21"/>
        <d v="2022-01-23T13:40:21"/>
        <d v="2022-01-23T13:46:21"/>
        <d v="2022-01-23T13:55:21"/>
        <d v="2022-01-23T13:08:22"/>
        <d v="2022-01-23T13:22:22"/>
        <d v="2022-01-23T13:34:22"/>
        <d v="2022-01-23T13:38:22"/>
        <d v="2022-01-23T13:44:22"/>
        <d v="2022-01-23T13:51:22"/>
        <d v="2022-01-23T13:11:23"/>
        <d v="2022-01-23T13:21:23"/>
        <d v="2022-01-23T13:22:23"/>
        <d v="2022-01-23T13:24:23"/>
        <d v="2022-01-23T13:37:23"/>
        <d v="2022-01-23T13:40:23"/>
        <d v="2022-01-23T13:01:24"/>
        <d v="2022-01-23T13:42:24"/>
        <d v="2022-01-23T13:50:24"/>
        <d v="2022-01-23T13:14:25"/>
        <d v="2022-01-23T13:22:25"/>
        <d v="2022-01-23T13:23:25"/>
        <d v="2022-01-23T13:43:25"/>
        <d v="2022-01-23T13:51:25"/>
        <d v="2022-01-23T13:05:26"/>
        <d v="2022-01-23T13:22:26"/>
        <d v="2022-01-23T13:30:27"/>
        <d v="2022-01-23T13:39:27"/>
        <d v="2022-01-23T13:53:27"/>
        <d v="2022-01-23T13:15:28"/>
        <d v="2022-01-23T13:46:28"/>
        <d v="2022-01-23T13:56:28"/>
        <d v="2022-01-23T13:11:29"/>
        <d v="2022-01-23T13:22:29"/>
        <d v="2022-01-23T13:23:29"/>
        <d v="2022-01-23T13:04:30"/>
        <d v="2022-01-23T13:16:30"/>
        <d v="2022-01-23T13:35:30"/>
        <d v="2022-01-23T13:37:30"/>
        <d v="2022-01-23T13:04:31"/>
        <d v="2022-01-23T13:08:31"/>
        <d v="2022-01-23T13:14:31"/>
        <d v="2022-01-23T13:25:31"/>
        <d v="2022-01-23T13:44:31"/>
        <d v="2022-01-23T13:46:31"/>
        <d v="2022-01-23T13:09:32"/>
        <d v="2022-01-23T13:11:32"/>
        <d v="2022-01-23T13:19:32"/>
        <d v="2022-01-23T13:24:32"/>
        <d v="2022-01-23T13:30:32"/>
        <d v="2022-01-23T13:44:32"/>
        <d v="2022-01-23T13:12:33"/>
        <d v="2022-01-23T13:19:33"/>
        <d v="2022-01-23T13:23:33"/>
        <d v="2022-01-23T13:27:33"/>
        <d v="2022-01-23T13:35:33"/>
        <d v="2022-01-23T13:56:33"/>
        <d v="2022-01-23T13:24:34"/>
        <d v="2022-01-23T13:25:34"/>
        <d v="2022-01-23T13:26:34"/>
        <d v="2022-01-23T13:31:34"/>
        <d v="2022-01-23T13:55:34"/>
        <d v="2022-01-23T13:57:34"/>
        <d v="2022-01-23T13:10:35"/>
        <d v="2022-01-23T13:13:35"/>
        <d v="2022-01-23T13:29:35"/>
        <d v="2022-01-23T13:38:35"/>
        <d v="2022-01-23T13:41:35"/>
        <d v="2022-01-23T13:00:36"/>
        <d v="2022-01-23T13:07:36"/>
        <d v="2022-01-23T13:11:36"/>
        <d v="2022-01-23T13:14:36"/>
        <d v="2022-01-23T13:16:36"/>
        <d v="2022-01-23T13:21:36"/>
        <d v="2022-01-23T13:35:36"/>
        <d v="2022-01-23T13:50:36"/>
        <d v="2022-01-23T13:13:38"/>
        <d v="2022-01-23T13:33:38"/>
        <d v="2022-01-23T13:35:38"/>
        <d v="2022-01-23T13:45:38"/>
        <d v="2022-01-23T13:56:38"/>
        <d v="2022-01-23T13:03:39"/>
        <d v="2022-01-23T13:18:39"/>
        <d v="2022-01-23T13:22:39"/>
        <d v="2022-01-23T13:23:39"/>
        <d v="2022-01-23T13:36:39"/>
        <d v="2022-01-23T13:38:39"/>
        <d v="2022-01-23T13:41:40"/>
        <d v="2022-01-23T13:27:41"/>
        <d v="2022-01-23T13:42:41"/>
        <d v="2022-01-23T13:46:41"/>
        <d v="2022-01-23T13:08:42"/>
        <d v="2022-01-23T13:47:42"/>
        <d v="2022-01-23T13:50:42"/>
        <d v="2022-01-23T13:58:42"/>
        <d v="2022-01-23T13:01:43"/>
        <d v="2022-01-23T13:06:43"/>
        <d v="2022-01-23T13:22:43"/>
        <d v="2022-01-23T13:30:43"/>
        <d v="2022-01-23T13:32:43"/>
        <d v="2022-01-23T13:44:43"/>
        <d v="2022-01-23T13:53:43"/>
        <d v="2022-01-23T13:02:44"/>
        <d v="2022-01-23T13:19:44"/>
        <d v="2022-01-23T13:27:44"/>
        <d v="2022-01-23T13:36:44"/>
        <d v="2022-01-23T13:47:44"/>
        <d v="2022-01-23T13:07:45"/>
        <d v="2022-01-23T13:09:45"/>
        <d v="2022-01-23T13:28:45"/>
        <d v="2022-01-23T13:36:45"/>
        <d v="2022-01-23T13:57:45"/>
        <d v="2022-01-23T13:06:46"/>
        <d v="2022-01-23T13:08:46"/>
        <d v="2022-01-23T13:14:46"/>
        <d v="2022-01-23T13:38:46"/>
        <d v="2022-01-23T13:53:46"/>
        <d v="2022-01-23T13:01:47"/>
        <d v="2022-01-23T13:04:47"/>
        <d v="2022-01-23T13:36:47"/>
        <d v="2022-01-23T13:57:48"/>
        <d v="2022-01-23T13:58:48"/>
        <d v="2022-01-23T13:24:49"/>
        <d v="2022-01-23T13:27:49"/>
        <d v="2022-01-23T13:29:49"/>
        <d v="2022-01-23T13:34:49"/>
        <d v="2022-01-23T13:46:49"/>
        <d v="2022-01-23T13:55:49"/>
        <d v="2022-01-23T13:57:49"/>
        <d v="2022-01-23T13:58:49"/>
        <d v="2022-01-23T13:04:50"/>
        <d v="2022-01-23T13:26:50"/>
        <d v="2022-01-23T13:37:50"/>
        <d v="2022-01-23T13:45:50"/>
        <d v="2022-01-23T13:00:51"/>
        <d v="2022-01-23T13:35:51"/>
        <d v="2022-01-23T13:43:51"/>
        <d v="2022-01-23T13:47:51"/>
        <d v="2022-01-23T13:55:51"/>
        <d v="2022-01-23T13:02:52"/>
        <d v="2022-01-23T13:09:52"/>
        <d v="2022-01-23T13:10:52"/>
        <d v="2022-01-23T13:16:52"/>
        <d v="2022-01-23T13:47:52"/>
        <d v="2022-01-23T13:24:53"/>
        <d v="2022-01-23T13:41:53"/>
        <d v="2022-01-23T13:47:53"/>
        <d v="2022-01-23T13:55:53"/>
        <d v="2022-01-23T13:56:53"/>
        <d v="2022-01-23T13:57:53"/>
        <d v="2022-01-23T13:02:54"/>
        <d v="2022-01-23T13:09:54"/>
        <d v="2022-01-23T13:16:54"/>
        <d v="2022-01-23T13:22:54"/>
        <d v="2022-01-23T13:24:54"/>
        <d v="2022-01-23T13:41:54"/>
        <d v="2022-01-23T13:42:54"/>
        <d v="2022-01-23T13:44:54"/>
        <d v="2022-01-23T13:45:54"/>
        <d v="2022-01-23T13:56:54"/>
        <d v="2022-01-23T13:01:55"/>
        <d v="2022-01-23T13:07:55"/>
        <d v="2022-01-23T13:08:55"/>
        <d v="2022-01-23T13:09:55"/>
        <d v="2022-01-23T13:10:55"/>
        <d v="2022-01-23T13:33:55"/>
        <d v="2022-01-23T13:05:56"/>
        <d v="2022-01-23T13:41:56"/>
        <d v="2022-01-23T13:46:56"/>
        <d v="2022-01-23T13:49:56"/>
        <d v="2022-01-23T13:52:56"/>
        <d v="2022-01-23T13:17:57"/>
        <d v="2022-01-23T13:19:57"/>
        <d v="2022-01-23T13:55:57"/>
        <d v="2022-01-23T13:56:57"/>
        <d v="2022-01-23T13:08:58"/>
        <d v="2022-01-23T13:17:58"/>
        <d v="2022-01-23T13:22:58"/>
        <d v="2022-01-23T13:05:59"/>
        <d v="2022-01-23T13:14:59"/>
        <d v="2022-01-23T13:17:59"/>
        <d v="2022-01-23T13:26:59"/>
        <d v="2022-01-23T13:46:59"/>
        <d v="2022-01-23T13:50:59"/>
        <d v="2022-01-23T13:53:59"/>
        <d v="2022-01-23T14:19:00"/>
        <d v="2022-01-23T14:20:00"/>
        <d v="2022-01-23T14:48:00"/>
        <d v="2022-01-23T14:01:01"/>
        <d v="2022-01-23T14:09:01"/>
        <d v="2022-01-23T14:10:01"/>
        <d v="2022-01-23T14:34:01"/>
        <d v="2022-01-23T14:44:01"/>
        <d v="2022-01-23T14:54:01"/>
        <d v="2022-01-23T14:17:03"/>
        <d v="2022-01-23T14:21:03"/>
        <d v="2022-01-23T14:35:03"/>
        <d v="2022-01-23T14:37:03"/>
        <d v="2022-01-23T14:49:03"/>
        <d v="2022-01-23T14:55:03"/>
        <d v="2022-01-23T14:19:04"/>
        <d v="2022-01-23T14:32:04"/>
        <d v="2022-01-23T14:34:04"/>
        <d v="2022-01-23T14:37:04"/>
        <d v="2022-01-23T14:39:04"/>
        <d v="2022-01-23T14:13:05"/>
        <d v="2022-01-23T14:25:05"/>
        <d v="2022-01-23T14:33:05"/>
        <d v="2022-01-23T14:53:05"/>
        <d v="2022-01-23T14:57:05"/>
        <d v="2022-01-23T14:58:05"/>
        <d v="2022-01-23T14:36:06"/>
        <d v="2022-01-23T14:41:06"/>
        <d v="2022-01-23T14:45:06"/>
        <d v="2022-01-23T14:22:07"/>
        <d v="2022-01-23T14:28:07"/>
        <d v="2022-01-23T14:29:07"/>
        <d v="2022-01-23T14:44:07"/>
        <d v="2022-01-23T14:49:07"/>
        <d v="2022-01-23T14:04:08"/>
        <d v="2022-01-23T14:08:08"/>
        <d v="2022-01-23T14:09:08"/>
        <d v="2022-01-23T14:17:08"/>
        <d v="2022-01-23T14:36:08"/>
        <d v="2022-01-23T14:52:08"/>
        <d v="2022-01-23T14:12:09"/>
        <d v="2022-01-23T14:21:09"/>
        <d v="2022-01-23T14:27:09"/>
        <d v="2022-01-23T14:31:09"/>
        <d v="2022-01-23T14:37:09"/>
        <d v="2022-01-23T14:56:09"/>
        <d v="2022-01-23T14:04:10"/>
        <d v="2022-01-23T14:08:10"/>
        <d v="2022-01-23T14:10:10"/>
        <d v="2022-01-23T14:27:10"/>
        <d v="2022-01-23T14:46:10"/>
        <d v="2022-01-23T14:12:11"/>
        <d v="2022-01-23T14:18:11"/>
        <d v="2022-01-23T14:25:11"/>
        <d v="2022-01-23T14:35:11"/>
        <d v="2022-01-23T14:06:12"/>
        <d v="2022-01-23T14:14:12"/>
        <d v="2022-01-23T14:16:12"/>
        <d v="2022-01-23T14:23:12"/>
        <d v="2022-01-23T14:32:12"/>
        <d v="2022-01-23T14:36:12"/>
        <d v="2022-01-23T14:43:12"/>
        <d v="2022-01-23T14:47:12"/>
        <d v="2022-01-23T14:55:12"/>
        <d v="2022-01-23T14:02:13"/>
        <d v="2022-01-23T14:08:13"/>
        <d v="2022-01-23T14:13:13"/>
        <d v="2022-01-23T14:29:13"/>
        <d v="2022-01-23T14:39:13"/>
        <d v="2022-01-23T14:45:13"/>
        <d v="2022-01-23T14:50:13"/>
        <d v="2022-01-23T14:23:14"/>
        <d v="2022-01-23T14:41:14"/>
        <d v="2022-01-23T14:44:14"/>
        <d v="2022-01-23T14:38:15"/>
        <d v="2022-01-23T14:03:16"/>
        <d v="2022-01-23T14:05:16"/>
        <d v="2022-01-23T14:25:16"/>
        <d v="2022-01-23T14:19:17"/>
        <d v="2022-01-23T14:41:17"/>
        <d v="2022-01-23T14:49:17"/>
        <d v="2022-01-23T14:58:17"/>
        <d v="2022-01-23T14:17:18"/>
        <d v="2022-01-23T14:24:18"/>
        <d v="2022-01-23T14:32:18"/>
        <d v="2022-01-23T14:42:18"/>
        <d v="2022-01-23T14:51:18"/>
        <d v="2022-01-23T14:37:19"/>
        <d v="2022-01-23T14:59:19"/>
        <d v="2022-01-23T14:18:20"/>
        <d v="2022-01-23T14:33:20"/>
        <d v="2022-01-23T14:34:20"/>
        <d v="2022-01-23T14:46:20"/>
        <d v="2022-01-23T14:49:20"/>
        <d v="2022-01-23T14:53:20"/>
        <d v="2022-01-23T14:56:20"/>
        <d v="2022-01-23T14:17:21"/>
        <d v="2022-01-23T14:18:21"/>
        <d v="2022-01-23T14:08:22"/>
        <d v="2022-01-23T14:09:22"/>
        <d v="2022-01-23T14:18:22"/>
        <d v="2022-01-23T14:22:22"/>
        <d v="2022-01-23T14:23:22"/>
        <d v="2022-01-23T14:38:22"/>
        <d v="2022-01-23T14:47:22"/>
        <d v="2022-01-23T14:57:22"/>
        <d v="2022-01-23T14:04:23"/>
        <d v="2022-01-23T14:09:23"/>
        <d v="2022-01-23T14:20:23"/>
        <d v="2022-01-23T14:41:23"/>
        <d v="2022-01-23T14:00:24"/>
        <d v="2022-01-23T14:14:24"/>
        <d v="2022-01-23T14:18:24"/>
        <d v="2022-01-23T14:19:24"/>
        <d v="2022-01-23T14:22:24"/>
        <d v="2022-01-23T14:23:24"/>
        <d v="2022-01-23T14:25:24"/>
        <d v="2022-01-23T14:55:24"/>
        <d v="2022-01-23T14:57:24"/>
        <d v="2022-01-23T14:59:24"/>
        <d v="2022-01-23T14:00:25"/>
        <d v="2022-01-23T14:15:25"/>
        <d v="2022-01-23T14:23:25"/>
        <d v="2022-01-23T14:52:25"/>
        <d v="2022-01-23T14:59:25"/>
        <d v="2022-01-23T14:00:26"/>
        <d v="2022-01-23T14:01:26"/>
        <d v="2022-01-23T14:05:26"/>
        <d v="2022-01-23T14:10:26"/>
        <d v="2022-01-23T14:35:26"/>
        <d v="2022-01-23T14:41:26"/>
        <d v="2022-01-23T14:42:26"/>
        <d v="2022-01-23T14:43:26"/>
        <d v="2022-01-23T14:49:26"/>
        <d v="2022-01-23T14:52:27"/>
        <d v="2022-01-23T14:57:27"/>
        <d v="2022-01-23T14:01:28"/>
        <d v="2022-01-23T14:09:28"/>
        <d v="2022-01-23T14:54:28"/>
        <d v="2022-01-23T14:32:29"/>
        <d v="2022-01-23T14:07:30"/>
        <d v="2022-01-23T14:20:30"/>
        <d v="2022-01-23T14:37:30"/>
        <d v="2022-01-23T14:47:30"/>
        <d v="2022-01-23T14:48:30"/>
        <d v="2022-01-23T14:10:31"/>
        <d v="2022-01-23T14:14:31"/>
        <d v="2022-01-23T14:36:31"/>
        <d v="2022-01-23T14:46:31"/>
        <d v="2022-01-23T14:48:31"/>
        <d v="2022-01-23T14:49:31"/>
        <d v="2022-01-23T14:04:32"/>
        <d v="2022-01-23T14:12:32"/>
        <d v="2022-01-23T14:14:32"/>
        <d v="2022-01-23T14:58:32"/>
        <d v="2022-01-23T14:03:33"/>
        <d v="2022-01-23T14:27:33"/>
        <d v="2022-01-23T14:32:33"/>
        <d v="2022-01-23T14:36:33"/>
        <d v="2022-01-23T14:04:34"/>
        <d v="2022-01-23T14:08:34"/>
        <d v="2022-01-23T14:24:34"/>
        <d v="2022-01-23T14:31:34"/>
        <d v="2022-01-23T14:39:34"/>
        <d v="2022-01-23T14:12:35"/>
        <d v="2022-01-23T14:18:35"/>
        <d v="2022-01-23T14:27:35"/>
        <d v="2022-01-23T14:23:36"/>
        <d v="2022-01-23T14:41:36"/>
        <d v="2022-01-23T14:49:36"/>
        <d v="2022-01-23T14:06:37"/>
        <d v="2022-01-23T14:10:37"/>
        <d v="2022-01-23T14:27:37"/>
        <d v="2022-01-23T14:36:37"/>
        <d v="2022-01-23T14:48:37"/>
        <d v="2022-01-23T14:16:38"/>
        <d v="2022-01-23T14:17:38"/>
        <d v="2022-01-23T14:30:38"/>
        <d v="2022-01-23T14:33:38"/>
        <d v="2022-01-23T14:38:38"/>
        <d v="2022-01-23T14:04:39"/>
        <d v="2022-01-23T14:08:39"/>
        <d v="2022-01-23T14:12:39"/>
        <d v="2022-01-23T14:24:39"/>
        <d v="2022-01-23T14:49:39"/>
        <d v="2022-01-23T14:09:40"/>
        <d v="2022-01-23T14:25:40"/>
        <d v="2022-01-23T14:27:40"/>
        <d v="2022-01-23T14:45:40"/>
        <d v="2022-01-23T14:48:40"/>
        <d v="2022-01-23T14:23:41"/>
        <d v="2022-01-23T14:41:41"/>
        <d v="2022-01-23T14:51:41"/>
        <d v="2022-01-23T14:08:42"/>
        <d v="2022-01-23T14:25:42"/>
        <d v="2022-01-23T14:59:42"/>
        <d v="2022-01-23T14:15:43"/>
        <d v="2022-01-23T14:51:43"/>
        <d v="2022-01-23T14:01:44"/>
        <d v="2022-01-23T14:03:44"/>
        <d v="2022-01-23T14:06:44"/>
        <d v="2022-01-23T14:45:44"/>
        <d v="2022-01-23T14:58:44"/>
        <d v="2022-01-23T14:12:45"/>
        <d v="2022-01-23T14:16:45"/>
        <d v="2022-01-23T14:30:45"/>
        <d v="2022-01-23T14:55:45"/>
        <d v="2022-01-23T14:58:45"/>
        <d v="2022-01-23T14:03:46"/>
        <d v="2022-01-23T14:06:46"/>
        <d v="2022-01-23T14:13:46"/>
        <d v="2022-01-23T14:16:46"/>
        <d v="2022-01-23T14:25:46"/>
        <d v="2022-01-23T14:34:46"/>
        <d v="2022-01-23T14:39:46"/>
        <d v="2022-01-23T14:51:46"/>
        <d v="2022-01-23T14:01:47"/>
        <d v="2022-01-23T14:09:47"/>
        <d v="2022-01-23T14:41:47"/>
        <d v="2022-01-23T14:50:47"/>
        <d v="2022-01-23T14:03:48"/>
        <d v="2022-01-23T14:20:48"/>
        <d v="2022-01-23T14:29:48"/>
        <d v="2022-01-23T14:37:48"/>
        <d v="2022-01-23T14:40:48"/>
        <d v="2022-01-23T14:46:48"/>
        <d v="2022-01-23T14:52:48"/>
        <d v="2022-01-23T14:57:48"/>
        <d v="2022-01-23T14:41:49"/>
        <d v="2022-01-23T14:54:49"/>
        <d v="2022-01-23T14:08:50"/>
        <d v="2022-01-23T14:13:50"/>
        <d v="2022-01-23T14:24:50"/>
        <d v="2022-01-23T14:53:50"/>
        <d v="2022-01-23T14:23:51"/>
        <d v="2022-01-23T14:37:51"/>
        <d v="2022-01-23T14:03:52"/>
        <d v="2022-01-23T14:06:52"/>
        <d v="2022-01-23T14:27:52"/>
        <d v="2022-01-23T14:29:52"/>
        <d v="2022-01-23T14:38:52"/>
        <d v="2022-01-23T14:42:52"/>
        <d v="2022-01-23T14:06:53"/>
        <d v="2022-01-23T14:16:53"/>
        <d v="2022-01-23T14:22:53"/>
        <d v="2022-01-23T14:37:53"/>
        <d v="2022-01-23T14:20:54"/>
        <d v="2022-01-23T14:38:54"/>
        <d v="2022-01-23T14:40:54"/>
        <d v="2022-01-23T14:45:54"/>
        <d v="2022-01-23T14:48:54"/>
        <d v="2022-01-23T14:52:54"/>
        <d v="2022-01-23T14:15:55"/>
        <d v="2022-01-23T14:23:55"/>
        <d v="2022-01-23T14:30:55"/>
        <d v="2022-01-23T14:37:55"/>
        <d v="2022-01-23T14:40:55"/>
        <d v="2022-01-23T14:51:55"/>
        <d v="2022-01-23T14:16:56"/>
        <d v="2022-01-23T14:39:56"/>
        <d v="2022-01-23T14:56:56"/>
        <d v="2022-01-23T14:17:57"/>
        <d v="2022-01-23T14:43:57"/>
        <d v="2022-01-23T14:35:58"/>
        <d v="2022-01-23T14:07:59"/>
        <d v="2022-01-23T14:16:59"/>
        <d v="2022-01-23T14:25:59"/>
        <d v="2022-01-23T14:28:59"/>
        <d v="2022-01-23T14:30:59"/>
        <d v="2022-01-23T14:36:59"/>
        <d v="2022-01-23T14:48:59"/>
        <d v="2022-01-23T15:07:00"/>
        <d v="2022-01-23T15:14:00"/>
        <d v="2022-01-23T15:19:00"/>
        <d v="2022-01-23T15:29:00"/>
        <d v="2022-01-23T15:34:00"/>
        <d v="2022-01-23T15:43:00"/>
        <d v="2022-01-23T15:47:00"/>
        <d v="2022-01-23T15:27:01"/>
        <d v="2022-01-23T15:31:01"/>
        <d v="2022-01-23T15:36:01"/>
        <d v="2022-01-23T15:43:01"/>
        <d v="2022-01-23T15:57:01"/>
        <d v="2022-01-23T15:05:02"/>
        <d v="2022-01-23T15:36:02"/>
        <d v="2022-01-23T15:39:02"/>
        <d v="2022-01-23T15:04:03"/>
        <d v="2022-01-23T15:49:03"/>
        <d v="2022-01-23T15:05:04"/>
        <d v="2022-01-23T15:26:04"/>
        <d v="2022-01-23T15:34:05"/>
        <d v="2022-01-23T15:44:05"/>
        <d v="2022-01-23T15:04:06"/>
        <d v="2022-01-23T15:07:06"/>
        <d v="2022-01-23T15:32:07"/>
        <d v="2022-01-23T15:46:07"/>
        <d v="2022-01-23T15:48:07"/>
        <d v="2022-01-23T15:08:08"/>
        <d v="2022-01-23T15:13:08"/>
        <d v="2022-01-23T15:14:08"/>
        <d v="2022-01-23T15:19:08"/>
        <d v="2022-01-23T15:13:09"/>
        <d v="2022-01-23T15:36:09"/>
        <d v="2022-01-23T15:37:09"/>
        <d v="2022-01-23T15:46:09"/>
        <d v="2022-01-23T15:53:09"/>
        <d v="2022-01-23T15:08:10"/>
        <d v="2022-01-23T15:31:10"/>
        <d v="2022-01-23T15:35:10"/>
        <d v="2022-01-23T15:37:10"/>
        <d v="2022-01-23T15:40:10"/>
        <d v="2022-01-23T15:44:10"/>
        <d v="2022-01-23T15:10:11"/>
        <d v="2022-01-23T15:11:11"/>
        <d v="2022-01-23T15:13:11"/>
        <d v="2022-01-23T15:40:11"/>
        <d v="2022-01-23T15:00:12"/>
        <d v="2022-01-23T15:07:12"/>
        <d v="2022-01-23T15:32:12"/>
        <d v="2022-01-23T15:36:12"/>
        <d v="2022-01-23T15:39:12"/>
        <d v="2022-01-23T15:41:12"/>
        <d v="2022-01-23T15:47:12"/>
        <d v="2022-01-23T15:51:12"/>
        <d v="2022-01-23T15:57:12"/>
        <d v="2022-01-23T15:06:13"/>
        <d v="2022-01-23T15:12:13"/>
        <d v="2022-01-23T15:14:13"/>
        <d v="2022-01-23T15:57:13"/>
        <d v="2022-01-23T15:00:14"/>
        <d v="2022-01-23T15:07:14"/>
        <d v="2022-01-23T15:12:14"/>
        <d v="2022-01-23T15:30:14"/>
        <d v="2022-01-23T15:49:14"/>
        <d v="2022-01-23T15:37:15"/>
        <d v="2022-01-23T15:07:16"/>
        <d v="2022-01-23T15:26:16"/>
        <d v="2022-01-23T15:39:16"/>
        <d v="2022-01-23T15:22:17"/>
        <d v="2022-01-23T15:28:17"/>
        <d v="2022-01-23T15:32:17"/>
        <d v="2022-01-23T15:26:18"/>
        <d v="2022-01-23T15:28:18"/>
        <d v="2022-01-23T15:39:18"/>
        <d v="2022-01-23T15:03:19"/>
        <d v="2022-01-23T15:15:19"/>
        <d v="2022-01-23T15:25:19"/>
        <d v="2022-01-23T15:44:19"/>
        <d v="2022-01-23T15:07:20"/>
        <d v="2022-01-23T15:08:20"/>
        <d v="2022-01-23T15:15:20"/>
        <d v="2022-01-23T15:19:20"/>
        <d v="2022-01-23T15:38:20"/>
        <d v="2022-01-23T15:46:20"/>
        <d v="2022-01-23T15:00:21"/>
        <d v="2022-01-23T15:37:21"/>
        <d v="2022-01-23T15:52:21"/>
        <d v="2022-01-23T15:41:22"/>
        <d v="2022-01-23T15:14:23"/>
        <d v="2022-01-23T15:23:23"/>
        <d v="2022-01-23T15:26:23"/>
        <d v="2022-01-23T15:53:23"/>
        <d v="2022-01-23T15:56:23"/>
        <d v="2022-01-23T15:58:23"/>
        <d v="2022-01-23T15:09:24"/>
        <d v="2022-01-23T15:13:24"/>
        <d v="2022-01-23T15:23:24"/>
        <d v="2022-01-23T15:51:24"/>
        <d v="2022-01-23T15:55:24"/>
        <d v="2022-01-23T15:14:25"/>
        <d v="2022-01-23T15:30:25"/>
        <d v="2022-01-23T15:34:25"/>
        <d v="2022-01-23T15:36:25"/>
        <d v="2022-01-23T15:39:25"/>
        <d v="2022-01-23T15:50:25"/>
        <d v="2022-01-23T15:45:26"/>
        <d v="2022-01-23T15:35:27"/>
        <d v="2022-01-23T15:38:27"/>
        <d v="2022-01-23T15:46:27"/>
        <d v="2022-01-23T15:59:27"/>
        <d v="2022-01-23T15:00:28"/>
        <d v="2022-01-23T15:09:28"/>
        <d v="2022-01-23T15:21:28"/>
        <d v="2022-01-23T15:29:28"/>
        <d v="2022-01-23T15:42:28"/>
        <d v="2022-01-23T15:00:29"/>
        <d v="2022-01-23T15:06:29"/>
        <d v="2022-01-23T15:15:29"/>
        <d v="2022-01-23T15:39:29"/>
        <d v="2022-01-23T15:51:29"/>
        <d v="2022-01-23T15:46:30"/>
        <d v="2022-01-23T15:53:30"/>
        <d v="2022-01-23T15:57:30"/>
        <d v="2022-01-23T15:33:31"/>
        <d v="2022-01-23T15:42:32"/>
        <d v="2022-01-23T15:49:32"/>
        <d v="2022-01-23T15:02:33"/>
        <d v="2022-01-23T15:36:33"/>
        <d v="2022-01-23T15:16:34"/>
        <d v="2022-01-23T15:18:34"/>
        <d v="2022-01-23T15:22:34"/>
        <d v="2022-01-23T15:31:34"/>
        <d v="2022-01-23T15:38:34"/>
        <d v="2022-01-23T15:36:35"/>
        <d v="2022-01-23T15:53:35"/>
        <d v="2022-01-23T15:22:36"/>
        <d v="2022-01-23T15:35:36"/>
        <d v="2022-01-23T15:09:37"/>
        <d v="2022-01-23T15:16:37"/>
        <d v="2022-01-23T15:49:37"/>
        <d v="2022-01-23T15:16:38"/>
        <d v="2022-01-23T15:26:38"/>
        <d v="2022-01-23T15:31:38"/>
        <d v="2022-01-23T15:36:38"/>
        <d v="2022-01-23T15:42:38"/>
        <d v="2022-01-23T15:00:39"/>
        <d v="2022-01-23T15:02:39"/>
        <d v="2022-01-23T15:15:39"/>
        <d v="2022-01-23T15:37:39"/>
        <d v="2022-01-23T15:45:39"/>
        <d v="2022-01-23T15:13:40"/>
        <d v="2022-01-23T15:15:40"/>
        <d v="2022-01-23T15:18:40"/>
        <d v="2022-01-23T15:26:40"/>
        <d v="2022-01-23T15:39:40"/>
        <d v="2022-01-23T15:55:40"/>
        <d v="2022-01-23T15:10:41"/>
        <d v="2022-01-23T15:16:41"/>
        <d v="2022-01-23T15:54:41"/>
        <d v="2022-01-23T15:56:41"/>
        <d v="2022-01-23T15:06:42"/>
        <d v="2022-01-23T15:07:42"/>
        <d v="2022-01-23T15:34:42"/>
        <d v="2022-01-23T15:42:42"/>
        <d v="2022-01-23T15:53:42"/>
        <d v="2022-01-23T15:33:43"/>
        <d v="2022-01-23T15:40:43"/>
        <d v="2022-01-23T15:05:44"/>
        <d v="2022-01-23T15:12:44"/>
        <d v="2022-01-23T15:21:45"/>
        <d v="2022-01-23T15:25:45"/>
        <d v="2022-01-23T15:32:45"/>
        <d v="2022-01-23T15:35:45"/>
        <d v="2022-01-23T15:28:46"/>
        <d v="2022-01-23T15:41:46"/>
        <d v="2022-01-23T15:42:46"/>
        <d v="2022-01-23T15:43:46"/>
        <d v="2022-01-23T15:57:46"/>
        <d v="2022-01-23T15:01:47"/>
        <d v="2022-01-23T15:55:47"/>
        <d v="2022-01-23T15:00:48"/>
        <d v="2022-01-23T15:03:48"/>
        <d v="2022-01-23T15:08:48"/>
        <d v="2022-01-23T15:32:48"/>
        <d v="2022-01-23T15:40:48"/>
        <d v="2022-01-23T15:03:49"/>
        <d v="2022-01-23T15:12:49"/>
        <d v="2022-01-23T15:37:49"/>
        <d v="2022-01-23T15:50:49"/>
        <d v="2022-01-23T15:53:49"/>
        <d v="2022-01-23T15:56:49"/>
        <d v="2022-01-23T15:00:50"/>
        <d v="2022-01-23T15:05:50"/>
        <d v="2022-01-23T15:17:50"/>
        <d v="2022-01-23T15:28:50"/>
        <d v="2022-01-23T15:37:50"/>
        <d v="2022-01-23T15:27:51"/>
        <d v="2022-01-23T15:34:51"/>
        <d v="2022-01-23T15:38:51"/>
        <d v="2022-01-23T15:07:52"/>
        <d v="2022-01-23T15:22:52"/>
        <d v="2022-01-23T15:51:52"/>
        <d v="2022-01-23T15:52:52"/>
        <d v="2022-01-23T15:01:53"/>
        <d v="2022-01-23T15:15:53"/>
        <d v="2022-01-23T15:26:54"/>
        <d v="2022-01-23T15:42:54"/>
        <d v="2022-01-23T15:11:55"/>
        <d v="2022-01-23T15:25:55"/>
        <d v="2022-01-23T15:46:55"/>
        <d v="2022-01-23T15:06:56"/>
        <d v="2022-01-23T15:16:56"/>
        <d v="2022-01-23T15:41:56"/>
        <d v="2022-01-23T15:45:56"/>
        <d v="2022-01-23T15:58:56"/>
        <d v="2022-01-23T15:54:57"/>
        <d v="2022-01-23T15:57:57"/>
        <d v="2022-01-23T15:15:58"/>
        <d v="2022-01-23T15:29:58"/>
        <d v="2022-01-23T15:31:58"/>
        <d v="2022-01-23T15:37:58"/>
        <d v="2022-01-23T15:43:58"/>
        <d v="2022-01-23T15:54:58"/>
        <d v="2022-01-23T15:55:58"/>
        <d v="2022-01-23T15:41:59"/>
        <d v="2022-01-23T16:09:00"/>
        <d v="2022-01-23T16:14:00"/>
        <d v="2022-01-23T16:20:00"/>
        <d v="2022-01-23T16:36:00"/>
        <d v="2022-01-23T16:40:00"/>
        <d v="2022-01-23T16:05:01"/>
        <d v="2022-01-23T16:19:01"/>
        <d v="2022-01-23T16:29:01"/>
        <d v="2022-01-23T16:44:01"/>
        <d v="2022-01-23T16:55:01"/>
        <d v="2022-01-23T16:03:02"/>
        <d v="2022-01-23T16:08:02"/>
        <d v="2022-01-23T16:14:02"/>
        <d v="2022-01-23T16:20:02"/>
        <d v="2022-01-23T16:22:02"/>
        <d v="2022-01-23T16:39:02"/>
        <d v="2022-01-23T16:40:02"/>
        <d v="2022-01-23T16:59:02"/>
        <d v="2022-01-23T16:04:03"/>
        <d v="2022-01-23T16:12:03"/>
        <d v="2022-01-23T16:22:03"/>
        <d v="2022-01-23T16:29:03"/>
        <d v="2022-01-23T16:23:04"/>
        <d v="2022-01-23T16:52:04"/>
        <d v="2022-01-23T16:37:05"/>
        <d v="2022-01-23T16:40:05"/>
        <d v="2022-01-23T16:42:05"/>
        <d v="2022-01-23T16:46:05"/>
        <d v="2022-01-23T16:00:06"/>
        <d v="2022-01-23T16:31:06"/>
        <d v="2022-01-23T16:32:06"/>
        <d v="2022-01-23T16:51:06"/>
        <d v="2022-01-23T16:15:07"/>
        <d v="2022-01-23T16:27:07"/>
        <d v="2022-01-23T16:29:07"/>
        <d v="2022-01-23T16:47:07"/>
        <d v="2022-01-23T16:52:07"/>
        <d v="2022-01-23T16:03:08"/>
        <d v="2022-01-23T16:05:08"/>
        <d v="2022-01-23T16:22:08"/>
        <d v="2022-01-23T16:29:09"/>
        <d v="2022-01-23T16:43:09"/>
        <d v="2022-01-23T16:54:09"/>
        <d v="2022-01-23T16:11:10"/>
        <d v="2022-01-23T16:15:10"/>
        <d v="2022-01-23T16:25:10"/>
        <d v="2022-01-23T16:35:10"/>
        <d v="2022-01-23T16:46:10"/>
        <d v="2022-01-23T16:53:10"/>
        <d v="2022-01-23T16:12:11"/>
        <d v="2022-01-23T16:21:11"/>
        <d v="2022-01-23T16:29:11"/>
        <d v="2022-01-23T16:30:11"/>
        <d v="2022-01-23T16:55:11"/>
        <d v="2022-01-23T16:01:12"/>
        <d v="2022-01-23T16:17:12"/>
        <d v="2022-01-23T16:19:12"/>
        <d v="2022-01-23T16:38:12"/>
        <d v="2022-01-23T16:42:12"/>
        <d v="2022-01-23T16:46:12"/>
        <d v="2022-01-23T16:06:13"/>
        <d v="2022-01-23T16:12:13"/>
        <d v="2022-01-23T16:43:13"/>
        <d v="2022-01-23T16:47:13"/>
        <d v="2022-01-23T16:50:13"/>
        <d v="2022-01-23T16:05:14"/>
        <d v="2022-01-23T16:12:14"/>
        <d v="2022-01-23T16:43:14"/>
        <d v="2022-01-23T16:52:14"/>
        <d v="2022-01-23T16:05:15"/>
        <d v="2022-01-23T16:47:15"/>
        <d v="2022-01-23T16:20:16"/>
        <d v="2022-01-23T16:00:17"/>
        <d v="2022-01-23T16:12:17"/>
        <d v="2022-01-23T16:19:17"/>
        <d v="2022-01-23T16:24:17"/>
        <d v="2022-01-23T16:33:17"/>
        <d v="2022-01-23T16:02:18"/>
        <d v="2022-01-23T16:08:18"/>
        <d v="2022-01-23T16:09:18"/>
        <d v="2022-01-23T16:11:18"/>
        <d v="2022-01-23T16:12:18"/>
        <d v="2022-01-23T16:14:18"/>
        <d v="2022-01-23T16:18:18"/>
        <d v="2022-01-23T16:10:19"/>
        <d v="2022-01-23T16:11:19"/>
        <d v="2022-01-23T16:19:19"/>
        <d v="2022-01-23T16:48:19"/>
        <d v="2022-01-23T16:49:19"/>
        <d v="2022-01-23T16:57:19"/>
        <d v="2022-01-23T16:58:19"/>
        <d v="2022-01-23T16:14:20"/>
        <d v="2022-01-23T16:19:20"/>
        <d v="2022-01-23T16:23:20"/>
        <d v="2022-01-23T16:27:20"/>
        <d v="2022-01-23T16:38:20"/>
        <d v="2022-01-23T16:39:20"/>
        <d v="2022-01-23T16:17:21"/>
        <d v="2022-01-23T16:26:21"/>
        <d v="2022-01-23T16:09:22"/>
        <d v="2022-01-23T16:18:22"/>
        <d v="2022-01-23T16:44:22"/>
        <d v="2022-01-23T16:04:23"/>
        <d v="2022-01-23T16:07:23"/>
        <d v="2022-01-23T16:09:23"/>
        <d v="2022-01-23T16:40:23"/>
        <d v="2022-01-23T16:45:23"/>
        <d v="2022-01-23T16:08:24"/>
        <d v="2022-01-23T16:14:24"/>
        <d v="2022-01-23T16:17:24"/>
        <d v="2022-01-23T16:30:24"/>
        <d v="2022-01-23T16:43:24"/>
        <d v="2022-01-23T16:27:25"/>
        <d v="2022-01-23T16:37:25"/>
        <d v="2022-01-23T16:49:25"/>
        <d v="2022-01-23T16:00:26"/>
        <d v="2022-01-23T16:18:26"/>
        <d v="2022-01-23T16:33:26"/>
        <d v="2022-01-23T16:11:27"/>
        <d v="2022-01-23T16:35:27"/>
        <d v="2022-01-23T16:37:27"/>
        <d v="2022-01-23T16:41:27"/>
        <d v="2022-01-23T16:56:27"/>
        <d v="2022-01-23T16:03:28"/>
        <d v="2022-01-23T16:15:28"/>
        <d v="2022-01-23T16:47:28"/>
        <d v="2022-01-23T16:57:28"/>
        <d v="2022-01-23T16:02:29"/>
        <d v="2022-01-23T16:12:29"/>
        <d v="2022-01-23T16:21:29"/>
        <d v="2022-01-23T16:28:29"/>
        <d v="2022-01-23T16:40:29"/>
        <d v="2022-01-23T16:42:29"/>
        <d v="2022-01-23T16:46:29"/>
        <d v="2022-01-23T16:29:30"/>
        <d v="2022-01-23T16:41:30"/>
        <d v="2022-01-23T16:49:30"/>
        <d v="2022-01-23T16:02:31"/>
        <d v="2022-01-23T16:08:31"/>
        <d v="2022-01-23T16:23:31"/>
        <d v="2022-01-23T16:08:32"/>
        <d v="2022-01-23T16:47:32"/>
        <d v="2022-01-23T16:48:32"/>
        <d v="2022-01-23T16:14:33"/>
        <d v="2022-01-23T16:06:34"/>
        <d v="2022-01-23T16:08:34"/>
        <d v="2022-01-23T16:32:34"/>
        <d v="2022-01-23T16:45:34"/>
        <d v="2022-01-23T16:56:34"/>
        <d v="2022-01-23T16:11:35"/>
        <d v="2022-01-23T16:12:35"/>
        <d v="2022-01-23T16:18:35"/>
        <d v="2022-01-23T16:36:35"/>
        <d v="2022-01-23T16:13:36"/>
        <d v="2022-01-23T16:33:36"/>
        <d v="2022-01-23T16:39:36"/>
        <d v="2022-01-23T16:40:36"/>
        <d v="2022-01-23T16:51:36"/>
        <d v="2022-01-23T16:55:36"/>
        <d v="2022-01-23T16:09:37"/>
        <d v="2022-01-23T16:24:37"/>
        <d v="2022-01-23T16:50:37"/>
        <d v="2022-01-23T16:00:38"/>
        <d v="2022-01-23T16:03:38"/>
        <d v="2022-01-23T16:10:38"/>
        <d v="2022-01-23T16:12:38"/>
        <d v="2022-01-23T16:19:38"/>
        <d v="2022-01-23T16:37:38"/>
        <d v="2022-01-23T16:38:38"/>
        <d v="2022-01-23T16:41:38"/>
        <d v="2022-01-23T16:46:38"/>
        <d v="2022-01-23T16:06:39"/>
        <d v="2022-01-23T16:36:39"/>
        <d v="2022-01-23T16:42:39"/>
        <d v="2022-01-23T16:50:39"/>
        <d v="2022-01-23T16:01:40"/>
        <d v="2022-01-23T16:10:40"/>
        <d v="2022-01-23T16:19:40"/>
        <d v="2022-01-23T16:07:41"/>
        <d v="2022-01-23T16:42:41"/>
        <d v="2022-01-23T16:45:41"/>
        <d v="2022-01-23T16:12:42"/>
        <d v="2022-01-23T16:13:43"/>
        <d v="2022-01-23T16:21:43"/>
        <d v="2022-01-23T16:42:43"/>
        <d v="2022-01-23T16:23:44"/>
        <d v="2022-01-23T16:38:44"/>
        <d v="2022-01-23T16:46:44"/>
        <d v="2022-01-23T16:01:45"/>
        <d v="2022-01-23T16:17:45"/>
        <d v="2022-01-23T16:23:45"/>
        <d v="2022-01-23T16:24:45"/>
        <d v="2022-01-23T16:00:46"/>
        <d v="2022-01-23T16:40:46"/>
        <d v="2022-01-23T16:42:46"/>
        <d v="2022-01-23T16:54:46"/>
        <d v="2022-01-23T16:00:47"/>
        <d v="2022-01-23T16:06:47"/>
        <d v="2022-01-23T16:23:47"/>
        <d v="2022-01-23T16:45:47"/>
        <d v="2022-01-23T16:49:47"/>
        <d v="2022-01-23T16:53:48"/>
        <d v="2022-01-23T16:15:49"/>
        <d v="2022-01-23T16:27:49"/>
        <d v="2022-01-23T16:16:50"/>
        <d v="2022-01-23T16:27:50"/>
        <d v="2022-01-23T16:32:50"/>
        <d v="2022-01-23T16:07:51"/>
        <d v="2022-01-23T16:15:51"/>
        <d v="2022-01-23T16:20:51"/>
        <d v="2022-01-23T16:39:51"/>
        <d v="2022-01-23T16:59:51"/>
        <d v="2022-01-23T16:05:52"/>
        <d v="2022-01-23T16:08:52"/>
        <d v="2022-01-23T16:20:52"/>
        <d v="2022-01-23T16:29:52"/>
        <d v="2022-01-23T16:56:52"/>
        <d v="2022-01-23T16:03:53"/>
        <d v="2022-01-23T16:40:53"/>
        <d v="2022-01-23T16:18:54"/>
        <d v="2022-01-23T16:27:54"/>
        <d v="2022-01-23T16:57:54"/>
        <d v="2022-01-23T16:04:55"/>
        <d v="2022-01-23T16:06:55"/>
        <d v="2022-01-23T16:49:55"/>
        <d v="2022-01-23T16:03:56"/>
        <d v="2022-01-23T16:19:56"/>
        <d v="2022-01-23T16:24:56"/>
        <d v="2022-01-23T16:31:56"/>
        <d v="2022-01-23T16:38:56"/>
        <d v="2022-01-23T16:59:56"/>
        <d v="2022-01-23T16:26:57"/>
        <d v="2022-01-23T16:40:57"/>
        <d v="2022-01-23T16:25:58"/>
        <d v="2022-01-23T16:51:58"/>
        <d v="2022-01-23T16:59:58"/>
        <d v="2022-01-23T16:14:59"/>
        <d v="2022-01-23T16:39:59"/>
        <d v="2022-01-23T16:55:59"/>
        <d v="2022-01-23T17:19:00"/>
        <d v="2022-01-23T17:28:00"/>
        <d v="2022-01-23T17:38:00"/>
        <d v="2022-01-23T17:45:00"/>
        <d v="2022-01-23T17:58:00"/>
        <d v="2022-01-23T17:02:01"/>
        <d v="2022-01-23T17:03:01"/>
        <d v="2022-01-23T17:08:01"/>
        <d v="2022-01-23T17:15:01"/>
        <d v="2022-01-23T17:23:01"/>
        <d v="2022-01-23T17:45:01"/>
        <d v="2022-01-23T17:03:02"/>
        <d v="2022-01-23T17:07:02"/>
        <d v="2022-01-23T17:22:02"/>
        <d v="2022-01-23T17:28:02"/>
        <d v="2022-01-23T17:07:03"/>
        <d v="2022-01-23T17:55:03"/>
        <d v="2022-01-23T17:05:04"/>
        <d v="2022-01-23T17:39:04"/>
        <d v="2022-01-23T17:08:05"/>
        <d v="2022-01-23T17:11:05"/>
        <d v="2022-01-23T17:32:05"/>
        <d v="2022-01-23T17:36:05"/>
        <d v="2022-01-23T17:42:05"/>
        <d v="2022-01-23T17:56:05"/>
        <d v="2022-01-23T17:09:06"/>
        <d v="2022-01-23T17:13:06"/>
        <d v="2022-01-23T17:21:06"/>
        <d v="2022-01-23T17:22:06"/>
        <d v="2022-01-23T17:53:06"/>
        <d v="2022-01-23T17:55:06"/>
        <d v="2022-01-23T17:07:07"/>
        <d v="2022-01-23T17:12:07"/>
        <d v="2022-01-23T17:19:07"/>
        <d v="2022-01-23T17:25:07"/>
        <d v="2022-01-23T17:28:07"/>
        <d v="2022-01-23T17:37:07"/>
        <d v="2022-01-23T17:41:07"/>
        <d v="2022-01-23T17:52:07"/>
        <d v="2022-01-23T17:53:07"/>
        <d v="2022-01-23T17:16:08"/>
        <d v="2022-01-23T17:20:08"/>
        <d v="2022-01-23T17:21:08"/>
        <d v="2022-01-23T17:34:08"/>
        <d v="2022-01-23T17:36:08"/>
        <d v="2022-01-23T17:52:09"/>
        <d v="2022-01-23T17:08:10"/>
        <d v="2022-01-23T17:26:10"/>
        <d v="2022-01-23T17:54:10"/>
        <d v="2022-01-23T17:56:10"/>
        <d v="2022-01-23T17:20:11"/>
        <d v="2022-01-23T17:55:11"/>
        <d v="2022-01-23T17:15:12"/>
        <d v="2022-01-23T17:16:12"/>
        <d v="2022-01-23T17:17:12"/>
        <d v="2022-01-23T17:45:12"/>
        <d v="2022-01-23T17:13:13"/>
        <d v="2022-01-23T17:14:13"/>
        <d v="2022-01-23T17:23:13"/>
        <d v="2022-01-23T17:37:13"/>
        <d v="2022-01-23T17:24:14"/>
        <d v="2022-01-23T17:28:14"/>
        <d v="2022-01-23T17:32:14"/>
        <d v="2022-01-23T17:34:14"/>
        <d v="2022-01-23T17:49:14"/>
        <d v="2022-01-23T17:53:14"/>
        <d v="2022-01-23T17:11:15"/>
        <d v="2022-01-23T17:14:15"/>
        <d v="2022-01-23T17:10:16"/>
        <d v="2022-01-23T17:17:16"/>
        <d v="2022-01-23T17:11:17"/>
        <d v="2022-01-23T17:30:17"/>
        <d v="2022-01-23T17:41:17"/>
        <d v="2022-01-23T17:51:17"/>
        <d v="2022-01-23T17:25:18"/>
        <d v="2022-01-23T17:28:18"/>
        <d v="2022-01-23T17:31:18"/>
        <d v="2022-01-23T17:36:18"/>
        <d v="2022-01-23T17:50:18"/>
        <d v="2022-01-23T17:05:19"/>
        <d v="2022-01-23T17:06:19"/>
        <d v="2022-01-23T17:14:19"/>
        <d v="2022-01-23T17:51:19"/>
        <d v="2022-01-23T17:55:19"/>
        <d v="2022-01-23T17:07:20"/>
        <d v="2022-01-23T17:42:20"/>
        <d v="2022-01-23T17:48:20"/>
        <d v="2022-01-23T17:07:21"/>
        <d v="2022-01-23T17:31:21"/>
        <d v="2022-01-23T17:37:21"/>
        <d v="2022-01-23T17:40:21"/>
        <d v="2022-01-23T17:48:21"/>
        <d v="2022-01-23T17:48:22"/>
        <d v="2022-01-23T17:43:23"/>
        <d v="2022-01-23T17:48:23"/>
        <d v="2022-01-23T17:00:24"/>
        <d v="2022-01-23T17:04:24"/>
        <d v="2022-01-23T17:24:24"/>
        <d v="2022-01-23T17:27:24"/>
        <d v="2022-01-23T17:36:24"/>
        <d v="2022-01-23T17:45:24"/>
        <d v="2022-01-23T17:49:24"/>
        <d v="2022-01-23T17:52:24"/>
        <d v="2022-01-23T17:59:24"/>
        <d v="2022-01-23T17:13:25"/>
        <d v="2022-01-23T17:19:25"/>
        <d v="2022-01-23T17:28:25"/>
        <d v="2022-01-23T17:42:25"/>
        <d v="2022-01-23T17:44:25"/>
        <d v="2022-01-23T17:50:25"/>
        <d v="2022-01-23T17:17:26"/>
        <d v="2022-01-23T17:29:26"/>
        <d v="2022-01-23T17:31:26"/>
        <d v="2022-01-23T17:37:26"/>
        <d v="2022-01-23T17:52:26"/>
        <d v="2022-01-23T17:04:27"/>
        <d v="2022-01-23T17:10:27"/>
        <d v="2022-01-23T17:29:27"/>
        <d v="2022-01-23T17:40:27"/>
        <d v="2022-01-23T17:42:27"/>
        <d v="2022-01-23T17:53:27"/>
        <d v="2022-01-23T17:16:28"/>
        <d v="2022-01-23T17:57:28"/>
        <d v="2022-01-23T17:13:29"/>
        <d v="2022-01-23T17:24:29"/>
        <d v="2022-01-23T17:58:29"/>
        <d v="2022-01-23T17:17:30"/>
        <d v="2022-01-23T17:22:30"/>
        <d v="2022-01-23T17:23:30"/>
        <d v="2022-01-23T17:35:30"/>
        <d v="2022-01-23T17:55:30"/>
        <d v="2022-01-23T17:07:31"/>
        <d v="2022-01-23T17:09:31"/>
        <d v="2022-01-23T17:19:31"/>
        <d v="2022-01-23T17:20:31"/>
        <d v="2022-01-23T17:38:31"/>
        <d v="2022-01-23T17:43:31"/>
        <d v="2022-01-23T17:49:31"/>
        <d v="2022-01-23T17:35:32"/>
        <d v="2022-01-23T17:56:32"/>
        <d v="2022-01-23T17:05:33"/>
        <d v="2022-01-23T17:12:33"/>
        <d v="2022-01-23T17:14:33"/>
        <d v="2022-01-23T17:18:33"/>
        <d v="2022-01-23T17:15:34"/>
        <d v="2022-01-23T17:26:34"/>
        <d v="2022-01-23T17:27:34"/>
        <d v="2022-01-23T17:36:34"/>
        <d v="2022-01-23T17:55:34"/>
        <d v="2022-01-23T17:35:35"/>
        <d v="2022-01-23T17:38:35"/>
        <d v="2022-01-23T17:42:35"/>
        <d v="2022-01-23T17:48:35"/>
        <d v="2022-01-23T17:07:37"/>
        <d v="2022-01-23T17:34:37"/>
        <d v="2022-01-23T17:35:37"/>
        <d v="2022-01-23T17:38:37"/>
        <d v="2022-01-23T17:42:37"/>
        <d v="2022-01-23T17:54:37"/>
        <d v="2022-01-23T17:55:37"/>
        <d v="2022-01-23T17:58:37"/>
        <d v="2022-01-23T17:14:38"/>
        <d v="2022-01-23T17:19:38"/>
        <d v="2022-01-23T17:42:38"/>
        <d v="2022-01-23T17:52:38"/>
        <d v="2022-01-23T17:21:39"/>
        <d v="2022-01-23T17:24:39"/>
        <d v="2022-01-23T17:32:39"/>
        <d v="2022-01-23T17:41:39"/>
        <d v="2022-01-23T17:03:40"/>
        <d v="2022-01-23T17:33:40"/>
        <d v="2022-01-23T17:36:40"/>
        <d v="2022-01-23T17:10:41"/>
        <d v="2022-01-23T17:12:41"/>
        <d v="2022-01-23T17:14:41"/>
        <d v="2022-01-23T17:16:41"/>
        <d v="2022-01-23T17:43:41"/>
        <d v="2022-01-23T17:04:42"/>
        <d v="2022-01-23T17:10:42"/>
        <d v="2022-01-23T17:11:42"/>
        <d v="2022-01-23T17:40:42"/>
        <d v="2022-01-23T17:47:42"/>
        <d v="2022-01-23T17:33:43"/>
        <d v="2022-01-23T17:58:43"/>
        <d v="2022-01-23T17:14:44"/>
        <d v="2022-01-23T17:49:44"/>
        <d v="2022-01-23T17:55:44"/>
        <d v="2022-01-23T17:18:45"/>
        <d v="2022-01-23T17:19:45"/>
        <d v="2022-01-23T17:36:45"/>
        <d v="2022-01-23T17:49:45"/>
        <d v="2022-01-23T17:18:46"/>
        <d v="2022-01-23T17:46:46"/>
        <d v="2022-01-23T17:56:46"/>
        <d v="2022-01-23T17:03:47"/>
        <d v="2022-01-23T17:25:47"/>
        <d v="2022-01-23T17:27:47"/>
        <d v="2022-01-23T17:32:47"/>
        <d v="2022-01-23T17:58:47"/>
        <d v="2022-01-23T17:04:48"/>
        <d v="2022-01-23T17:06:48"/>
        <d v="2022-01-23T17:23:48"/>
        <d v="2022-01-23T17:04:49"/>
        <d v="2022-01-23T17:08:49"/>
        <d v="2022-01-23T17:17:50"/>
        <d v="2022-01-23T17:27:50"/>
        <d v="2022-01-23T17:38:50"/>
        <d v="2022-01-23T17:03:51"/>
        <d v="2022-01-23T17:16:51"/>
        <d v="2022-01-23T17:18:51"/>
        <d v="2022-01-23T17:23:51"/>
        <d v="2022-01-23T17:44:51"/>
        <d v="2022-01-23T17:50:51"/>
        <d v="2022-01-23T17:52:51"/>
        <d v="2022-01-23T17:05:52"/>
        <d v="2022-01-23T17:07:52"/>
        <d v="2022-01-23T17:09:52"/>
        <d v="2022-01-23T17:13:52"/>
        <d v="2022-01-23T17:21:52"/>
        <d v="2022-01-23T17:49:52"/>
        <d v="2022-01-23T17:58:52"/>
        <d v="2022-01-23T17:59:53"/>
        <d v="2022-01-23T17:19:55"/>
        <d v="2022-01-23T17:22:55"/>
        <d v="2022-01-23T17:44:55"/>
        <d v="2022-01-23T17:52:55"/>
        <d v="2022-01-23T17:59:55"/>
        <d v="2022-01-23T17:22:56"/>
        <d v="2022-01-23T17:23:56"/>
        <d v="2022-01-23T17:49:56"/>
        <d v="2022-01-23T17:04:57"/>
        <d v="2022-01-23T17:09:57"/>
        <d v="2022-01-23T17:12:57"/>
        <d v="2022-01-23T17:14:57"/>
        <d v="2022-01-23T17:18:57"/>
        <d v="2022-01-23T17:49:58"/>
        <d v="2022-01-23T17:27:59"/>
        <d v="2022-01-23T17:34:59"/>
        <d v="2022-01-23T17:46:59"/>
        <d v="2022-01-23T18:23:00"/>
        <d v="2022-01-23T18:29:00"/>
        <d v="2022-01-23T18:45:00"/>
        <d v="2022-01-23T18:40:01"/>
        <d v="2022-01-23T18:45:01"/>
        <d v="2022-01-23T18:15:02"/>
        <d v="2022-01-23T18:21:02"/>
        <d v="2022-01-23T18:21:03"/>
        <d v="2022-01-23T18:59:03"/>
        <d v="2022-01-23T18:12:05"/>
        <d v="2022-01-23T18:27:05"/>
        <d v="2022-01-23T18:48:05"/>
        <d v="2022-01-23T18:09:06"/>
        <d v="2022-01-23T18:24:06"/>
        <d v="2022-01-23T18:03:07"/>
        <d v="2022-01-23T18:17:07"/>
        <d v="2022-01-23T18:20:07"/>
        <d v="2022-01-23T18:47:07"/>
        <d v="2022-01-23T18:02:08"/>
        <d v="2022-01-23T18:11:08"/>
        <d v="2022-01-23T18:29:08"/>
        <d v="2022-01-23T18:51:08"/>
        <d v="2022-01-23T18:52:08"/>
        <d v="2022-01-23T18:02:09"/>
        <d v="2022-01-23T18:11:09"/>
        <d v="2022-01-23T18:20:09"/>
        <d v="2022-01-23T18:24:09"/>
        <d v="2022-01-23T18:05:10"/>
        <d v="2022-01-23T18:06:10"/>
        <d v="2022-01-23T18:14:11"/>
        <d v="2022-01-23T18:21:11"/>
        <d v="2022-01-23T18:00:12"/>
        <d v="2022-01-23T18:14:12"/>
        <d v="2022-01-23T18:00:13"/>
        <d v="2022-01-23T18:12:13"/>
        <d v="2022-01-23T18:47:13"/>
        <d v="2022-01-23T18:48:13"/>
        <d v="2022-01-23T18:07:14"/>
        <d v="2022-01-23T18:11:14"/>
        <d v="2022-01-23T18:23:14"/>
        <d v="2022-01-23T18:32:14"/>
        <d v="2022-01-23T18:34:14"/>
        <d v="2022-01-23T18:53:14"/>
        <d v="2022-01-23T18:38:15"/>
        <d v="2022-01-23T18:57:15"/>
        <d v="2022-01-23T18:32:16"/>
        <d v="2022-01-23T18:54:16"/>
        <d v="2022-01-23T18:55:16"/>
        <d v="2022-01-23T18:12:17"/>
        <d v="2022-01-23T18:14:17"/>
        <d v="2022-01-23T18:16:17"/>
        <d v="2022-01-23T18:04:18"/>
        <d v="2022-01-23T18:36:18"/>
        <d v="2022-01-23T18:46:18"/>
        <d v="2022-01-23T18:06:19"/>
        <d v="2022-01-23T18:29:19"/>
        <d v="2022-01-23T18:34:19"/>
        <d v="2022-01-23T18:51:19"/>
        <d v="2022-01-23T18:01:20"/>
        <d v="2022-01-23T18:02:20"/>
        <d v="2022-01-23T18:12:20"/>
        <d v="2022-01-23T18:26:20"/>
        <d v="2022-01-23T18:27:20"/>
        <d v="2022-01-23T18:49:20"/>
        <d v="2022-01-23T18:24:21"/>
        <d v="2022-01-23T18:48:21"/>
        <d v="2022-01-23T18:55:21"/>
        <d v="2022-01-23T18:10:22"/>
        <d v="2022-01-23T18:22:22"/>
        <d v="2022-01-23T18:23:22"/>
        <d v="2022-01-23T18:25:22"/>
        <d v="2022-01-23T18:06:23"/>
        <d v="2022-01-23T18:48:23"/>
        <d v="2022-01-23T18:53:24"/>
        <d v="2022-01-23T18:13:25"/>
        <d v="2022-01-23T18:18:25"/>
        <d v="2022-01-23T18:36:25"/>
        <d v="2022-01-23T18:56:25"/>
        <d v="2022-01-23T18:11:26"/>
        <d v="2022-01-23T18:23:26"/>
        <d v="2022-01-23T18:32:26"/>
        <d v="2022-01-23T18:50:26"/>
        <d v="2022-01-23T18:00:27"/>
        <d v="2022-01-23T18:03:27"/>
        <d v="2022-01-23T18:38:27"/>
        <d v="2022-01-23T18:42:27"/>
        <d v="2022-01-23T18:16:28"/>
        <d v="2022-01-23T18:17:28"/>
        <d v="2022-01-23T18:21:28"/>
        <d v="2022-01-23T18:24:28"/>
        <d v="2022-01-23T18:39:28"/>
        <d v="2022-01-23T18:54:28"/>
        <d v="2022-01-23T18:58:28"/>
        <d v="2022-01-23T18:24:29"/>
        <d v="2022-01-23T18:34:29"/>
        <d v="2022-01-23T18:36:29"/>
        <d v="2022-01-23T18:40:29"/>
        <d v="2022-01-23T18:01:30"/>
        <d v="2022-01-23T18:14:30"/>
        <d v="2022-01-23T18:17:30"/>
        <d v="2022-01-23T18:19:30"/>
        <d v="2022-01-23T18:25:30"/>
        <d v="2022-01-23T18:41:30"/>
        <d v="2022-01-23T18:42:30"/>
        <d v="2022-01-23T18:45:30"/>
        <d v="2022-01-23T18:59:30"/>
        <d v="2022-01-23T18:28:31"/>
        <d v="2022-01-23T18:38:31"/>
        <d v="2022-01-23T18:04:32"/>
        <d v="2022-01-23T18:42:33"/>
        <d v="2022-01-23T18:48:33"/>
        <d v="2022-01-23T18:54:33"/>
        <d v="2022-01-23T18:01:34"/>
        <d v="2022-01-23T18:25:34"/>
        <d v="2022-01-23T18:55:34"/>
        <d v="2022-01-23T18:13:35"/>
        <d v="2022-01-23T18:03:36"/>
        <d v="2022-01-23T18:45:36"/>
        <d v="2022-01-23T18:13:37"/>
        <d v="2022-01-23T18:40:37"/>
        <d v="2022-01-23T18:57:37"/>
        <d v="2022-01-23T18:13:38"/>
        <d v="2022-01-23T18:26:38"/>
        <d v="2022-01-23T18:29:38"/>
        <d v="2022-01-23T18:32:38"/>
        <d v="2022-01-23T18:44:38"/>
        <d v="2022-01-23T18:48:38"/>
        <d v="2022-01-23T18:50:38"/>
        <d v="2022-01-23T18:01:39"/>
        <d v="2022-01-23T18:06:39"/>
        <d v="2022-01-23T18:16:39"/>
        <d v="2022-01-23T18:41:39"/>
        <d v="2022-01-23T18:44:39"/>
        <d v="2022-01-23T18:59:39"/>
        <d v="2022-01-23T18:07:40"/>
        <d v="2022-01-23T18:08:40"/>
        <d v="2022-01-23T18:19:40"/>
        <d v="2022-01-23T18:39:40"/>
        <d v="2022-01-23T18:45:40"/>
        <d v="2022-01-23T18:28:41"/>
        <d v="2022-01-23T18:36:41"/>
        <d v="2022-01-23T18:50:41"/>
        <d v="2022-01-23T18:16:42"/>
        <d v="2022-01-23T18:26:42"/>
        <d v="2022-01-23T18:25:43"/>
        <d v="2022-01-23T18:36:43"/>
        <d v="2022-01-23T18:48:43"/>
        <d v="2022-01-23T18:17:44"/>
        <d v="2022-01-23T18:23:44"/>
        <d v="2022-01-23T18:50:44"/>
        <d v="2022-01-23T18:56:44"/>
        <d v="2022-01-23T18:15:45"/>
        <d v="2022-01-23T18:21:45"/>
        <d v="2022-01-23T18:35:45"/>
        <d v="2022-01-23T18:25:46"/>
        <d v="2022-01-23T18:26:46"/>
        <d v="2022-01-23T18:46:46"/>
        <d v="2022-01-23T18:12:47"/>
        <d v="2022-01-23T18:38:47"/>
        <d v="2022-01-23T18:50:47"/>
        <d v="2022-01-23T18:57:47"/>
        <d v="2022-01-23T18:03:48"/>
        <d v="2022-01-23T18:16:48"/>
        <d v="2022-01-23T18:26:48"/>
        <d v="2022-01-23T18:43:48"/>
        <d v="2022-01-23T18:51:48"/>
        <d v="2022-01-23T18:14:49"/>
        <d v="2022-01-23T18:25:49"/>
        <d v="2022-01-23T18:26:49"/>
        <d v="2022-01-23T18:50:49"/>
        <d v="2022-01-23T18:02:50"/>
        <d v="2022-01-23T18:11:50"/>
        <d v="2022-01-23T18:24:50"/>
        <d v="2022-01-23T18:05:51"/>
        <d v="2022-01-23T18:14:51"/>
        <d v="2022-01-23T18:08:52"/>
        <d v="2022-01-23T18:19:52"/>
        <d v="2022-01-23T18:59:52"/>
        <d v="2022-01-23T18:07:53"/>
        <d v="2022-01-23T18:10:53"/>
        <d v="2022-01-23T18:11:53"/>
        <d v="2022-01-23T18:19:53"/>
        <d v="2022-01-23T18:26:53"/>
        <d v="2022-01-23T18:32:53"/>
        <d v="2022-01-23T18:36:53"/>
        <d v="2022-01-23T18:05:54"/>
        <d v="2022-01-23T18:51:54"/>
        <d v="2022-01-23T18:52:55"/>
        <d v="2022-01-23T18:31:56"/>
        <d v="2022-01-23T18:09:57"/>
        <d v="2022-01-23T18:12:57"/>
        <d v="2022-01-23T18:13:57"/>
        <d v="2022-01-23T18:20:57"/>
        <d v="2022-01-23T18:51:57"/>
        <d v="2022-01-23T18:27:58"/>
        <d v="2022-01-23T18:35:58"/>
        <d v="2022-01-23T18:49:58"/>
        <d v="2022-01-23T18:08:59"/>
        <d v="2022-01-23T18:24:59"/>
        <d v="2022-01-23T18:30:59"/>
        <d v="2022-01-23T18:46:59"/>
        <d v="2022-01-23T19:51:00"/>
        <d v="2022-01-23T19:06:01"/>
        <d v="2022-01-23T19:53:01"/>
        <d v="2022-01-23T19:54:01"/>
        <d v="2022-01-23T19:08:02"/>
        <d v="2022-01-23T19:42:02"/>
        <d v="2022-01-23T19:04:03"/>
        <d v="2022-01-23T19:13:03"/>
        <d v="2022-01-23T19:39:03"/>
        <d v="2022-01-23T19:49:03"/>
        <d v="2022-01-23T19:56:03"/>
        <d v="2022-01-23T19:17:04"/>
        <d v="2022-01-23T19:18:04"/>
        <d v="2022-01-23T19:23:04"/>
        <d v="2022-01-23T19:27:04"/>
        <d v="2022-01-23T19:35:04"/>
        <d v="2022-01-23T19:31:05"/>
        <d v="2022-01-23T19:44:05"/>
        <d v="2022-01-23T19:46:05"/>
        <d v="2022-01-23T19:49:05"/>
        <d v="2022-01-23T19:50:05"/>
        <d v="2022-01-23T19:16:06"/>
        <d v="2022-01-23T19:05:07"/>
        <d v="2022-01-23T19:08:07"/>
        <d v="2022-01-23T19:10:07"/>
        <d v="2022-01-23T19:33:07"/>
        <d v="2022-01-23T19:08:08"/>
        <d v="2022-01-23T19:09:08"/>
        <d v="2022-01-23T19:27:08"/>
        <d v="2022-01-23T19:35:08"/>
        <d v="2022-01-23T19:00:09"/>
        <d v="2022-01-23T19:43:09"/>
        <d v="2022-01-23T19:51:09"/>
        <d v="2022-01-23T19:08:10"/>
        <d v="2022-01-23T19:35:10"/>
        <d v="2022-01-23T19:36:10"/>
        <d v="2022-01-23T19:54:10"/>
        <d v="2022-01-23T19:22:11"/>
        <d v="2022-01-23T19:50:11"/>
        <d v="2022-01-23T19:34:12"/>
        <d v="2022-01-23T19:46:12"/>
        <d v="2022-01-23T19:50:12"/>
        <d v="2022-01-23T19:59:13"/>
        <d v="2022-01-23T19:18:14"/>
        <d v="2022-01-23T19:42:14"/>
        <d v="2022-01-23T19:47:14"/>
        <d v="2022-01-23T19:02:15"/>
        <d v="2022-01-23T19:06:15"/>
        <d v="2022-01-23T19:08:15"/>
        <d v="2022-01-23T19:28:15"/>
        <d v="2022-01-23T19:40:15"/>
        <d v="2022-01-23T19:44:15"/>
        <d v="2022-01-23T19:45:15"/>
        <d v="2022-01-23T19:47:15"/>
        <d v="2022-01-23T19:50:15"/>
        <d v="2022-01-23T19:07:16"/>
        <d v="2022-01-23T19:23:16"/>
        <d v="2022-01-23T19:45:16"/>
        <d v="2022-01-23T19:07:18"/>
        <d v="2022-01-23T19:25:18"/>
        <d v="2022-01-23T19:12:19"/>
        <d v="2022-01-23T19:14:19"/>
        <d v="2022-01-23T19:14:20"/>
        <d v="2022-01-23T19:20:20"/>
        <d v="2022-01-23T19:24:20"/>
        <d v="2022-01-23T19:38:20"/>
        <d v="2022-01-23T19:44:20"/>
        <d v="2022-01-23T19:59:20"/>
        <d v="2022-01-23T19:27:21"/>
        <d v="2022-01-23T19:32:21"/>
        <d v="2022-01-23T19:33:21"/>
        <d v="2022-01-23T19:19:22"/>
        <d v="2022-01-23T19:28:22"/>
        <d v="2022-01-23T19:53:22"/>
        <d v="2022-01-23T19:58:22"/>
        <d v="2022-01-23T19:06:23"/>
        <d v="2022-01-23T19:20:23"/>
        <d v="2022-01-23T19:01:24"/>
        <d v="2022-01-23T19:18:24"/>
        <d v="2022-01-23T19:23:24"/>
        <d v="2022-01-23T19:28:24"/>
        <d v="2022-01-23T19:32:24"/>
        <d v="2022-01-23T19:45:24"/>
        <d v="2022-01-23T19:05:25"/>
        <d v="2022-01-23T19:09:25"/>
        <d v="2022-01-23T19:33:25"/>
        <d v="2022-01-23T19:37:25"/>
        <d v="2022-01-23T19:48:25"/>
        <d v="2022-01-23T19:58:25"/>
        <d v="2022-01-23T19:20:26"/>
        <d v="2022-01-23T19:30:26"/>
        <d v="2022-01-23T19:35:26"/>
        <d v="2022-01-23T19:48:26"/>
        <d v="2022-01-23T19:53:26"/>
        <d v="2022-01-23T19:06:27"/>
        <d v="2022-01-23T19:25:27"/>
        <d v="2022-01-23T19:46:27"/>
        <d v="2022-01-23T19:10:28"/>
        <d v="2022-01-23T19:24:28"/>
        <d v="2022-01-23T19:34:28"/>
        <d v="2022-01-23T19:27:29"/>
        <d v="2022-01-23T19:52:29"/>
        <d v="2022-01-23T19:25:30"/>
        <d v="2022-01-23T19:27:31"/>
        <d v="2022-01-23T19:36:31"/>
        <d v="2022-01-23T19:44:31"/>
        <d v="2022-01-23T19:53:31"/>
        <d v="2022-01-23T19:18:32"/>
        <d v="2022-01-23T19:27:32"/>
        <d v="2022-01-23T19:35:32"/>
        <d v="2022-01-23T19:49:32"/>
        <d v="2022-01-23T19:22:33"/>
        <d v="2022-01-23T19:29:33"/>
        <d v="2022-01-23T19:41:34"/>
        <d v="2022-01-23T19:16:35"/>
        <d v="2022-01-23T19:23:35"/>
        <d v="2022-01-23T19:27:35"/>
        <d v="2022-01-23T19:41:35"/>
        <d v="2022-01-23T19:58:35"/>
        <d v="2022-01-23T19:09:36"/>
        <d v="2022-01-23T19:42:36"/>
        <d v="2022-01-23T19:54:36"/>
        <d v="2022-01-23T19:05:37"/>
        <d v="2022-01-23T19:09:37"/>
        <d v="2022-01-23T19:32:37"/>
        <d v="2022-01-23T19:36:37"/>
        <d v="2022-01-23T19:37:37"/>
        <d v="2022-01-23T19:51:37"/>
        <d v="2022-01-23T19:24:38"/>
        <d v="2022-01-23T19:11:39"/>
        <d v="2022-01-23T19:30:39"/>
        <d v="2022-01-23T19:36:39"/>
        <d v="2022-01-23T19:38:40"/>
        <d v="2022-01-23T19:04:41"/>
        <d v="2022-01-23T19:22:41"/>
        <d v="2022-01-23T19:48:41"/>
        <d v="2022-01-23T19:51:41"/>
        <d v="2022-01-23T19:56:41"/>
        <d v="2022-01-23T19:24:42"/>
        <d v="2022-01-23T19:19:43"/>
        <d v="2022-01-23T19:32:43"/>
        <d v="2022-01-23T19:48:43"/>
        <d v="2022-01-23T19:16:44"/>
        <d v="2022-01-23T19:27:44"/>
        <d v="2022-01-23T19:29:45"/>
        <d v="2022-01-23T19:30:45"/>
        <d v="2022-01-23T19:33:45"/>
        <d v="2022-01-23T19:39:45"/>
        <d v="2022-01-23T19:44:45"/>
        <d v="2022-01-23T19:46:45"/>
        <d v="2022-01-23T19:36:46"/>
        <d v="2022-01-23T19:56:46"/>
        <d v="2022-01-23T19:52:47"/>
        <d v="2022-01-23T19:54:47"/>
        <d v="2022-01-23T19:23:48"/>
        <d v="2022-01-23T19:00:49"/>
        <d v="2022-01-23T19:33:49"/>
        <d v="2022-01-23T19:49:49"/>
        <d v="2022-01-23T19:09:50"/>
        <d v="2022-01-23T19:47:50"/>
        <d v="2022-01-23T19:33:51"/>
        <d v="2022-01-23T19:44:51"/>
        <d v="2022-01-23T19:50:51"/>
        <d v="2022-01-23T19:55:51"/>
        <d v="2022-01-23T19:57:51"/>
        <d v="2022-01-23T19:59:51"/>
        <d v="2022-01-23T19:32:52"/>
        <d v="2022-01-23T19:38:52"/>
        <d v="2022-01-23T19:50:52"/>
        <d v="2022-01-23T19:52:52"/>
        <d v="2022-01-23T19:02:53"/>
        <d v="2022-01-23T19:27:53"/>
        <d v="2022-01-23T19:53:53"/>
        <d v="2022-01-23T19:37:54"/>
        <d v="2022-01-23T19:54:54"/>
        <d v="2022-01-23T19:19:56"/>
        <d v="2022-01-23T19:26:56"/>
        <d v="2022-01-23T19:29:56"/>
        <d v="2022-01-23T19:48:56"/>
        <d v="2022-01-23T19:59:56"/>
        <d v="2022-01-23T19:19:57"/>
        <d v="2022-01-23T19:23:57"/>
        <d v="2022-01-23T19:30:57"/>
        <d v="2022-01-23T19:50:57"/>
        <d v="2022-01-23T19:30:58"/>
        <d v="2022-01-23T19:57:58"/>
        <d v="2022-01-23T19:12:59"/>
        <d v="2022-01-23T19:22:59"/>
        <d v="2022-01-23T20:31:00"/>
        <d v="2022-01-23T20:41:00"/>
        <d v="2022-01-23T20:45:00"/>
        <d v="2022-01-23T20:48:00"/>
        <d v="2022-01-23T20:22:01"/>
        <d v="2022-01-23T20:34:01"/>
        <d v="2022-01-23T20:53:01"/>
        <d v="2022-01-23T20:05:02"/>
        <d v="2022-01-23T20:06:02"/>
        <d v="2022-01-23T20:26:02"/>
        <d v="2022-01-23T20:27:02"/>
        <d v="2022-01-23T20:47:03"/>
        <d v="2022-01-23T20:21:04"/>
        <d v="2022-01-23T20:08:05"/>
        <d v="2022-01-23T20:13:05"/>
        <d v="2022-01-23T20:23:05"/>
        <d v="2022-01-23T20:30:05"/>
        <d v="2022-01-23T20:23:06"/>
        <d v="2022-01-23T20:34:06"/>
        <d v="2022-01-23T20:36:07"/>
        <d v="2022-01-23T20:40:07"/>
        <d v="2022-01-23T20:12:08"/>
        <d v="2022-01-23T20:10:09"/>
        <d v="2022-01-23T20:22:09"/>
        <d v="2022-01-23T20:54:09"/>
        <d v="2022-01-23T20:02:10"/>
        <d v="2022-01-23T20:19:10"/>
        <d v="2022-01-23T20:12:11"/>
        <d v="2022-01-23T20:15:11"/>
        <d v="2022-01-23T20:16:11"/>
        <d v="2022-01-23T20:20:11"/>
        <d v="2022-01-23T20:33:11"/>
        <d v="2022-01-23T20:17:12"/>
        <d v="2022-01-23T20:41:12"/>
        <d v="2022-01-23T20:49:12"/>
        <d v="2022-01-23T20:59:12"/>
        <d v="2022-01-23T20:30:13"/>
        <d v="2022-01-23T20:02:14"/>
        <d v="2022-01-23T20:05:14"/>
        <d v="2022-01-23T20:07:14"/>
        <d v="2022-01-23T20:08:14"/>
        <d v="2022-01-23T20:57:14"/>
        <d v="2022-01-23T20:49:15"/>
        <d v="2022-01-23T20:18:16"/>
        <d v="2022-01-23T20:45:16"/>
        <d v="2022-01-23T20:46:16"/>
        <d v="2022-01-23T20:08:17"/>
        <d v="2022-01-23T20:16:17"/>
        <d v="2022-01-23T20:18:17"/>
        <d v="2022-01-23T20:19:17"/>
        <d v="2022-01-23T20:33:17"/>
        <d v="2022-01-23T20:49:17"/>
        <d v="2022-01-23T20:35:18"/>
        <d v="2022-01-23T20:43:18"/>
        <d v="2022-01-23T20:46:18"/>
        <d v="2022-01-23T20:22:19"/>
        <d v="2022-01-23T20:30:19"/>
        <d v="2022-01-23T20:03:20"/>
        <d v="2022-01-23T20:16:20"/>
        <d v="2022-01-23T20:35:22"/>
        <d v="2022-01-23T20:07:24"/>
        <d v="2022-01-23T20:58:24"/>
        <d v="2022-01-23T20:14:25"/>
        <d v="2022-01-23T20:15:25"/>
        <d v="2022-01-23T20:37:25"/>
        <d v="2022-01-23T20:46:25"/>
        <d v="2022-01-23T20:52:25"/>
        <d v="2022-01-23T20:07:26"/>
        <d v="2022-01-23T20:35:26"/>
        <d v="2022-01-23T20:38:26"/>
        <d v="2022-01-23T20:20:27"/>
        <d v="2022-01-23T20:22:27"/>
        <d v="2022-01-23T20:23:27"/>
        <d v="2022-01-23T20:30:27"/>
        <d v="2022-01-23T20:08:28"/>
        <d v="2022-01-23T20:14:28"/>
        <d v="2022-01-23T20:49:28"/>
        <d v="2022-01-23T20:54:30"/>
        <d v="2022-01-23T20:03:31"/>
        <d v="2022-01-23T20:18:31"/>
        <d v="2022-01-23T20:27:31"/>
        <d v="2022-01-23T20:40:31"/>
        <d v="2022-01-23T20:55:31"/>
        <d v="2022-01-23T20:00:32"/>
        <d v="2022-01-23T20:48:32"/>
        <d v="2022-01-23T20:17:33"/>
        <d v="2022-01-23T20:23:33"/>
        <d v="2022-01-23T20:39:33"/>
        <d v="2022-01-23T20:49:33"/>
        <d v="2022-01-23T20:57:33"/>
        <d v="2022-01-23T20:24:34"/>
        <d v="2022-01-23T20:33:34"/>
        <d v="2022-01-23T20:58:34"/>
        <d v="2022-01-23T20:41:35"/>
        <d v="2022-01-23T20:42:35"/>
        <d v="2022-01-23T20:22:36"/>
        <d v="2022-01-23T20:31:36"/>
        <d v="2022-01-23T20:13:37"/>
        <d v="2022-01-23T20:16:37"/>
        <d v="2022-01-23T20:21:37"/>
        <d v="2022-01-23T20:05:38"/>
        <d v="2022-01-23T20:14:38"/>
        <d v="2022-01-23T20:50:38"/>
        <d v="2022-01-23T20:51:38"/>
        <d v="2022-01-23T20:57:38"/>
        <d v="2022-01-23T20:10:39"/>
        <d v="2022-01-23T20:14:39"/>
        <d v="2022-01-23T20:08:41"/>
        <d v="2022-01-23T20:23:42"/>
        <d v="2022-01-23T20:19:43"/>
        <d v="2022-01-23T20:32:43"/>
        <d v="2022-01-23T20:39:43"/>
        <d v="2022-01-23T20:04:44"/>
        <d v="2022-01-23T20:34:45"/>
        <d v="2022-01-23T20:43:45"/>
        <d v="2022-01-23T20:44:45"/>
        <d v="2022-01-23T20:06:46"/>
        <d v="2022-01-23T20:13:46"/>
        <d v="2022-01-23T20:09:47"/>
        <d v="2022-01-23T20:55:47"/>
        <d v="2022-01-23T20:00:48"/>
        <d v="2022-01-23T20:29:48"/>
        <d v="2022-01-23T20:30:48"/>
        <d v="2022-01-23T20:41:48"/>
        <d v="2022-01-23T20:51:48"/>
        <d v="2022-01-23T20:12:49"/>
        <d v="2022-01-23T20:15:49"/>
        <d v="2022-01-23T20:39:49"/>
        <d v="2022-01-23T20:45:50"/>
        <d v="2022-01-23T20:46:50"/>
        <d v="2022-01-23T20:18:51"/>
        <d v="2022-01-23T20:55:51"/>
        <d v="2022-01-23T20:56:53"/>
        <d v="2022-01-23T20:58:53"/>
        <d v="2022-01-23T20:45:54"/>
        <d v="2022-01-23T20:01:55"/>
        <d v="2022-01-23T20:10:56"/>
        <d v="2022-01-23T20:20:56"/>
        <d v="2022-01-23T20:08:57"/>
        <d v="2022-01-23T20:48:57"/>
        <d v="2022-01-23T20:16:58"/>
        <d v="2022-01-23T20:27:58"/>
        <d v="2022-01-23T20:57:58"/>
        <d v="2022-01-23T20:24:59"/>
        <d v="2022-01-23T20:41:59"/>
        <d v="2022-01-23T20:49:59"/>
        <d v="2022-01-23T09:09:00"/>
        <d v="2022-01-23T09:30:00"/>
        <d v="2022-01-23T09:31:00"/>
        <d v="2022-01-23T09:09:01"/>
        <d v="2022-01-23T09:32:01"/>
        <d v="2022-01-23T09:47:01"/>
        <d v="2022-01-23T09:50:01"/>
        <d v="2022-01-23T09:21:02"/>
        <d v="2022-01-23T09:33:02"/>
        <d v="2022-01-23T09:07:03"/>
        <d v="2022-01-23T09:12:03"/>
        <d v="2022-01-23T09:14:03"/>
        <d v="2022-01-23T09:24:03"/>
        <d v="2022-01-23T09:39:03"/>
        <d v="2022-01-23T09:08:04"/>
        <d v="2022-01-23T09:52:04"/>
        <d v="2022-01-23T09:14:05"/>
        <d v="2022-01-23T09:18:05"/>
        <d v="2022-01-23T09:42:05"/>
        <d v="2022-01-23T09:43:05"/>
        <d v="2022-01-23T09:48:05"/>
        <d v="2022-01-23T09:38:06"/>
        <d v="2022-01-23T09:45:06"/>
        <d v="2022-01-23T09:57:06"/>
        <d v="2022-01-23T09:06:07"/>
        <d v="2022-01-23T09:14:07"/>
        <d v="2022-01-23T09:15:07"/>
        <d v="2022-01-23T09:24:07"/>
        <d v="2022-01-23T09:31:07"/>
        <d v="2022-01-23T09:57:07"/>
        <d v="2022-01-23T09:05:08"/>
        <d v="2022-01-23T09:06:08"/>
        <d v="2022-01-23T09:28:08"/>
        <d v="2022-01-23T09:53:08"/>
        <d v="2022-01-23T09:05:09"/>
        <d v="2022-01-23T09:13:09"/>
        <d v="2022-01-23T09:27:09"/>
        <d v="2022-01-23T09:30:09"/>
        <d v="2022-01-23T09:40:09"/>
        <d v="2022-01-23T09:44:09"/>
        <d v="2022-01-23T09:47:09"/>
        <d v="2022-01-23T09:50:09"/>
        <d v="2022-01-23T09:59:09"/>
        <d v="2022-01-23T09:27:10"/>
        <d v="2022-01-23T09:30:10"/>
        <d v="2022-01-23T09:37:10"/>
        <d v="2022-01-23T09:33:11"/>
        <d v="2022-01-23T09:43:11"/>
        <d v="2022-01-23T09:58:11"/>
        <d v="2022-01-23T09:47:12"/>
        <d v="2022-01-23T09:59:12"/>
        <d v="2022-01-23T09:03:13"/>
        <d v="2022-01-23T09:10:13"/>
        <d v="2022-01-23T09:26:13"/>
        <d v="2022-01-23T09:27:13"/>
        <d v="2022-01-23T09:32:13"/>
        <d v="2022-01-23T09:10:14"/>
        <d v="2022-01-23T09:14:14"/>
        <d v="2022-01-23T09:20:14"/>
        <d v="2022-01-23T09:24:14"/>
        <d v="2022-01-23T09:27:14"/>
        <d v="2022-01-23T09:31:14"/>
        <d v="2022-01-23T09:43:14"/>
        <d v="2022-01-23T09:08:15"/>
        <d v="2022-01-23T09:18:15"/>
        <d v="2022-01-23T09:34:15"/>
        <d v="2022-01-23T09:48:15"/>
        <d v="2022-01-23T09:09:16"/>
        <d v="2022-01-23T09:11:16"/>
        <d v="2022-01-23T09:22:16"/>
        <d v="2022-01-23T09:27:16"/>
        <d v="2022-01-23T09:33:16"/>
        <d v="2022-01-23T09:41:16"/>
        <d v="2022-01-23T09:52:16"/>
        <d v="2022-01-23T09:54:16"/>
        <d v="2022-01-23T09:10:17"/>
        <d v="2022-01-23T09:22:17"/>
        <d v="2022-01-23T09:28:17"/>
        <d v="2022-01-23T09:37:17"/>
        <d v="2022-01-23T09:38:17"/>
        <d v="2022-01-23T09:04:18"/>
        <d v="2022-01-23T09:36:18"/>
        <d v="2022-01-23T09:37:18"/>
        <d v="2022-01-23T09:51:18"/>
        <d v="2022-01-23T09:08:19"/>
        <d v="2022-01-23T09:20:19"/>
        <d v="2022-01-23T09:28:19"/>
        <d v="2022-01-23T09:47:19"/>
        <d v="2022-01-23T09:24:20"/>
        <d v="2022-01-23T09:36:20"/>
        <d v="2022-01-23T09:42:20"/>
        <d v="2022-01-23T09:49:20"/>
        <d v="2022-01-23T09:06:21"/>
        <d v="2022-01-23T09:11:21"/>
        <d v="2022-01-23T09:14:21"/>
        <d v="2022-01-23T09:36:21"/>
        <d v="2022-01-23T09:39:21"/>
        <d v="2022-01-23T09:41:21"/>
        <d v="2022-01-23T09:54:21"/>
        <d v="2022-01-23T09:18:22"/>
        <d v="2022-01-23T09:23:22"/>
        <d v="2022-01-23T09:24:22"/>
        <d v="2022-01-23T09:39:22"/>
        <d v="2022-01-23T09:58:22"/>
        <d v="2022-01-23T09:05:23"/>
        <d v="2022-01-23T09:16:23"/>
        <d v="2022-01-23T09:29:23"/>
        <d v="2022-01-23T09:39:23"/>
        <d v="2022-01-23T09:53:23"/>
        <d v="2022-01-23T09:05:24"/>
        <d v="2022-01-23T09:23:24"/>
        <d v="2022-01-23T09:25:24"/>
        <d v="2022-01-23T09:27:24"/>
        <d v="2022-01-23T09:31:25"/>
        <d v="2022-01-23T09:16:26"/>
        <d v="2022-01-23T09:23:26"/>
        <d v="2022-01-23T09:27:26"/>
        <d v="2022-01-23T09:29:26"/>
        <d v="2022-01-23T09:33:26"/>
        <d v="2022-01-23T09:34:26"/>
        <d v="2022-01-23T09:39:26"/>
        <d v="2022-01-23T09:42:26"/>
        <d v="2022-01-23T09:43:26"/>
        <d v="2022-01-23T09:02:27"/>
        <d v="2022-01-23T09:22:27"/>
        <d v="2022-01-23T09:28:27"/>
        <d v="2022-01-23T09:33:27"/>
        <d v="2022-01-23T09:47:27"/>
        <d v="2022-01-23T09:53:27"/>
        <d v="2022-01-23T09:58:27"/>
        <d v="2022-01-23T09:16:28"/>
        <d v="2022-01-23T09:20:28"/>
        <d v="2022-01-23T09:21:28"/>
        <d v="2022-01-23T09:31:28"/>
        <d v="2022-01-23T09:34:28"/>
        <d v="2022-01-23T09:42:28"/>
        <d v="2022-01-23T09:46:28"/>
        <d v="2022-01-23T09:14:29"/>
        <d v="2022-01-23T09:28:29"/>
        <d v="2022-01-23T09:29:29"/>
        <d v="2022-01-23T09:30:29"/>
        <d v="2022-01-23T09:31:29"/>
        <d v="2022-01-23T09:35:29"/>
        <d v="2022-01-23T09:54:29"/>
        <d v="2022-01-23T09:33:30"/>
        <d v="2022-01-23T09:43:30"/>
        <d v="2022-01-23T09:44:30"/>
        <d v="2022-01-23T09:45:30"/>
        <d v="2022-01-23T09:26:31"/>
        <d v="2022-01-23T09:40:31"/>
        <d v="2022-01-23T09:46:31"/>
        <d v="2022-01-23T09:24:32"/>
        <d v="2022-01-23T09:33:32"/>
        <d v="2022-01-23T09:42:32"/>
        <d v="2022-01-23T09:56:32"/>
        <d v="2022-01-23T09:10:33"/>
        <d v="2022-01-23T09:38:33"/>
        <d v="2022-01-23T09:40:33"/>
        <d v="2022-01-23T09:41:33"/>
        <d v="2022-01-23T09:45:33"/>
        <d v="2022-01-23T09:47:33"/>
        <d v="2022-01-23T09:59:33"/>
        <d v="2022-01-23T09:31:34"/>
        <d v="2022-01-23T09:37:34"/>
        <d v="2022-01-23T09:50:34"/>
        <d v="2022-01-23T09:51:34"/>
        <d v="2022-01-23T09:55:34"/>
        <d v="2022-01-23T09:25:35"/>
        <d v="2022-01-23T09:32:35"/>
        <d v="2022-01-23T09:40:35"/>
        <d v="2022-01-23T09:43:35"/>
        <d v="2022-01-23T09:44:35"/>
        <d v="2022-01-23T09:48:35"/>
        <d v="2022-01-23T09:54:35"/>
        <d v="2022-01-23T09:11:36"/>
        <d v="2022-01-23T09:36:36"/>
        <d v="2022-01-23T09:38:36"/>
        <d v="2022-01-23T09:40:36"/>
        <d v="2022-01-23T09:48:36"/>
        <d v="2022-01-23T09:06:37"/>
        <d v="2022-01-23T09:22:37"/>
        <d v="2022-01-23T09:27:37"/>
        <d v="2022-01-23T09:28:37"/>
        <d v="2022-01-23T09:40:37"/>
        <d v="2022-01-23T09:51:37"/>
        <d v="2022-01-23T09:57:37"/>
        <d v="2022-01-23T09:28:38"/>
        <d v="2022-01-23T09:31:38"/>
        <d v="2022-01-23T09:38:38"/>
        <d v="2022-01-23T09:45:38"/>
        <d v="2022-01-23T09:29:39"/>
        <d v="2022-01-23T09:03:40"/>
        <d v="2022-01-23T09:07:40"/>
        <d v="2022-01-23T09:13:41"/>
        <d v="2022-01-23T09:19:41"/>
        <d v="2022-01-23T09:25:41"/>
        <d v="2022-01-23T09:48:41"/>
        <d v="2022-01-23T09:23:42"/>
        <d v="2022-01-23T09:38:43"/>
        <d v="2022-01-23T09:40:43"/>
        <d v="2022-01-23T09:18:44"/>
        <d v="2022-01-23T09:38:44"/>
        <d v="2022-01-23T09:41:44"/>
        <d v="2022-01-23T09:09:45"/>
        <d v="2022-01-23T09:43:45"/>
        <d v="2022-01-23T09:50:45"/>
        <d v="2022-01-23T09:33:46"/>
        <d v="2022-01-23T09:09:47"/>
        <d v="2022-01-23T09:13:47"/>
        <d v="2022-01-23T09:20:47"/>
        <d v="2022-01-23T09:27:47"/>
        <d v="2022-01-23T09:28:47"/>
        <d v="2022-01-23T09:19:48"/>
        <d v="2022-01-23T09:30:48"/>
        <d v="2022-01-23T09:35:48"/>
        <d v="2022-01-23T09:56:48"/>
        <d v="2022-01-23T09:57:48"/>
        <d v="2022-01-23T09:15:49"/>
        <d v="2022-01-23T09:18:49"/>
        <d v="2022-01-23T09:29:49"/>
        <d v="2022-01-23T09:30:49"/>
        <d v="2022-01-23T09:31:49"/>
        <d v="2022-01-23T09:33:49"/>
        <d v="2022-01-23T09:34:49"/>
        <d v="2022-01-23T09:41:49"/>
        <d v="2022-01-23T09:20:50"/>
        <d v="2022-01-23T09:23:50"/>
        <d v="2022-01-23T09:30:50"/>
        <d v="2022-01-23T09:46:50"/>
        <d v="2022-01-23T09:47:50"/>
        <d v="2022-01-23T09:50:50"/>
        <d v="2022-01-23T09:55:50"/>
        <d v="2022-01-23T09:20:51"/>
        <d v="2022-01-23T09:22:51"/>
        <d v="2022-01-23T09:03:52"/>
        <d v="2022-01-23T09:14:52"/>
        <d v="2022-01-23T09:26:52"/>
        <d v="2022-01-23T09:29:52"/>
        <d v="2022-01-23T09:40:52"/>
        <d v="2022-01-23T09:43:52"/>
        <d v="2022-01-23T09:54:52"/>
        <d v="2022-01-23T09:57:52"/>
        <d v="2022-01-23T09:12:53"/>
        <d v="2022-01-23T09:15:53"/>
        <d v="2022-01-23T09:40:53"/>
        <d v="2022-01-23T09:42:53"/>
        <d v="2022-01-23T09:48:53"/>
        <d v="2022-01-23T09:09:54"/>
        <d v="2022-01-23T09:14:54"/>
        <d v="2022-01-23T09:24:54"/>
        <d v="2022-01-23T09:39:54"/>
        <d v="2022-01-23T09:44:54"/>
        <d v="2022-01-23T09:53:54"/>
        <d v="2022-01-23T09:57:54"/>
        <d v="2022-01-23T09:11:55"/>
        <d v="2022-01-23T09:25:55"/>
        <d v="2022-01-23T09:28:55"/>
        <d v="2022-01-23T09:30:55"/>
        <d v="2022-01-23T09:34:55"/>
        <d v="2022-01-23T09:37:55"/>
        <d v="2022-01-23T09:18:56"/>
        <d v="2022-01-23T09:34:56"/>
        <d v="2022-01-23T09:35:56"/>
        <d v="2022-01-23T09:36:56"/>
        <d v="2022-01-23T09:45:56"/>
        <d v="2022-01-23T09:07:57"/>
        <d v="2022-01-23T09:11:57"/>
        <d v="2022-01-23T09:41:57"/>
        <d v="2022-01-23T09:13:58"/>
        <d v="2022-01-23T09:37:58"/>
        <d v="2022-01-23T09:08:59"/>
        <d v="2022-01-23T09:11:59"/>
        <d v="2022-01-23T09:42:59"/>
        <d v="2022-01-23T09:53:59"/>
      </sharedItems>
      <extLst>
        <ext xmlns:x15="http://schemas.microsoft.com/office/spreadsheetml/2010/11/main" uri="{4F2E5C28-24EA-4eb8-9CBF-B6C8F9C3D259}">
          <x15:cachedUniqueNames>
            <x15:cachedUniqueName index="1" name="[table13].[Date_&amp;_Time].&amp;[2022-01-01T10:00:00]"/>
            <x15:cachedUniqueName index="2" name="[table13].[Date_&amp;_Time].&amp;[2022-01-01T10:02:00]"/>
            <x15:cachedUniqueName index="3" name="[table13].[Date_&amp;_Time].&amp;[2022-01-01T10:07:00]"/>
            <x15:cachedUniqueName index="4" name="[table13].[Date_&amp;_Time].&amp;[2022-01-01T10:14:00]"/>
            <x15:cachedUniqueName index="5" name="[table13].[Date_&amp;_Time].&amp;[2022-01-01T10:15:00]"/>
            <x15:cachedUniqueName index="6" name="[table13].[Date_&amp;_Time].&amp;[2022-01-01T10:16:00]"/>
            <x15:cachedUniqueName index="7" name="[table13].[Date_&amp;_Time].&amp;[2022-01-01T10:39:00]"/>
            <x15:cachedUniqueName index="8" name="[table13].[Date_&amp;_Time].&amp;[2022-01-01T10:40:00]"/>
            <x15:cachedUniqueName index="9" name="[table13].[Date_&amp;_Time].&amp;[2022-01-01T10:43:00]"/>
            <x15:cachedUniqueName index="10" name="[table13].[Date_&amp;_Time].&amp;[2022-01-01T10:44:00]"/>
            <x15:cachedUniqueName index="11" name="[table13].[Date_&amp;_Time].&amp;[2022-01-01T10:54:00]"/>
            <x15:cachedUniqueName index="12" name="[table13].[Date_&amp;_Time].&amp;[2022-01-01T10:07:01]"/>
            <x15:cachedUniqueName index="13" name="[table13].[Date_&amp;_Time].&amp;[2022-01-01T10:14:01]"/>
            <x15:cachedUniqueName index="14" name="[table13].[Date_&amp;_Time].&amp;[2022-01-01T10:39:01]"/>
            <x15:cachedUniqueName index="15" name="[table13].[Date_&amp;_Time].&amp;[2022-01-01T10:42:01]"/>
            <x15:cachedUniqueName index="16" name="[table13].[Date_&amp;_Time].&amp;[2022-01-01T10:54:01]"/>
            <x15:cachedUniqueName index="17" name="[table13].[Date_&amp;_Time].&amp;[2022-01-01T10:06:02]"/>
            <x15:cachedUniqueName index="18" name="[table13].[Date_&amp;_Time].&amp;[2022-01-01T10:08:02]"/>
            <x15:cachedUniqueName index="19" name="[table13].[Date_&amp;_Time].&amp;[2022-01-01T10:10:02]"/>
            <x15:cachedUniqueName index="20" name="[table13].[Date_&amp;_Time].&amp;[2022-01-01T10:14:02]"/>
            <x15:cachedUniqueName index="21" name="[table13].[Date_&amp;_Time].&amp;[2022-01-01T10:15:02]"/>
            <x15:cachedUniqueName index="22" name="[table13].[Date_&amp;_Time].&amp;[2022-01-01T10:19:02]"/>
            <x15:cachedUniqueName index="23" name="[table13].[Date_&amp;_Time].&amp;[2022-01-01T10:30:02]"/>
            <x15:cachedUniqueName index="24" name="[table13].[Date_&amp;_Time].&amp;[2022-01-01T10:46:02]"/>
            <x15:cachedUniqueName index="25" name="[table13].[Date_&amp;_Time].&amp;[2022-01-01T10:59:02]"/>
            <x15:cachedUniqueName index="26" name="[table13].[Date_&amp;_Time].&amp;[2022-01-01T10:01:03]"/>
            <x15:cachedUniqueName index="27" name="[table13].[Date_&amp;_Time].&amp;[2022-01-01T10:03:03]"/>
            <x15:cachedUniqueName index="28" name="[table13].[Date_&amp;_Time].&amp;[2022-01-01T10:05:03]"/>
            <x15:cachedUniqueName index="29" name="[table13].[Date_&amp;_Time].&amp;[2022-01-01T10:12:03]"/>
            <x15:cachedUniqueName index="30" name="[table13].[Date_&amp;_Time].&amp;[2022-01-01T10:26:03]"/>
            <x15:cachedUniqueName index="31" name="[table13].[Date_&amp;_Time].&amp;[2022-01-01T10:32:03]"/>
            <x15:cachedUniqueName index="32" name="[table13].[Date_&amp;_Time].&amp;[2022-01-01T10:39:03]"/>
            <x15:cachedUniqueName index="33" name="[table13].[Date_&amp;_Time].&amp;[2022-01-01T10:56:03]"/>
            <x15:cachedUniqueName index="34" name="[table13].[Date_&amp;_Time].&amp;[2022-01-01T10:04:04]"/>
            <x15:cachedUniqueName index="35" name="[table13].[Date_&amp;_Time].&amp;[2022-01-01T10:18:04]"/>
            <x15:cachedUniqueName index="36" name="[table13].[Date_&amp;_Time].&amp;[2022-01-01T10:25:04]"/>
            <x15:cachedUniqueName index="37" name="[table13].[Date_&amp;_Time].&amp;[2022-01-01T10:27:04]"/>
            <x15:cachedUniqueName index="38" name="[table13].[Date_&amp;_Time].&amp;[2022-01-01T10:37:04]"/>
            <x15:cachedUniqueName index="39" name="[table13].[Date_&amp;_Time].&amp;[2022-01-01T10:41:04]"/>
            <x15:cachedUniqueName index="40" name="[table13].[Date_&amp;_Time].&amp;[2022-01-01T10:46:04]"/>
            <x15:cachedUniqueName index="41" name="[table13].[Date_&amp;_Time].&amp;[2022-01-01T10:53:04]"/>
            <x15:cachedUniqueName index="42" name="[table13].[Date_&amp;_Time].&amp;[2022-01-01T10:54:04]"/>
            <x15:cachedUniqueName index="43" name="[table13].[Date_&amp;_Time].&amp;[2022-01-01T10:55:04]"/>
            <x15:cachedUniqueName index="44" name="[table13].[Date_&amp;_Time].&amp;[2022-01-01T10:57:04]"/>
            <x15:cachedUniqueName index="45" name="[table13].[Date_&amp;_Time].&amp;[2022-01-01T10:04:05]"/>
            <x15:cachedUniqueName index="46" name="[table13].[Date_&amp;_Time].&amp;[2022-01-01T10:11:05]"/>
            <x15:cachedUniqueName index="47" name="[table13].[Date_&amp;_Time].&amp;[2022-01-01T10:13:05]"/>
            <x15:cachedUniqueName index="48" name="[table13].[Date_&amp;_Time].&amp;[2022-01-01T10:14:05]"/>
            <x15:cachedUniqueName index="49" name="[table13].[Date_&amp;_Time].&amp;[2022-01-01T10:15:05]"/>
            <x15:cachedUniqueName index="50" name="[table13].[Date_&amp;_Time].&amp;[2022-01-01T10:16:05]"/>
            <x15:cachedUniqueName index="51" name="[table13].[Date_&amp;_Time].&amp;[2022-01-01T10:26:05]"/>
            <x15:cachedUniqueName index="52" name="[table13].[Date_&amp;_Time].&amp;[2022-01-01T10:28:05]"/>
            <x15:cachedUniqueName index="53" name="[table13].[Date_&amp;_Time].&amp;[2022-01-01T10:32:05]"/>
            <x15:cachedUniqueName index="54" name="[table13].[Date_&amp;_Time].&amp;[2022-01-01T10:33:05]"/>
            <x15:cachedUniqueName index="55" name="[table13].[Date_&amp;_Time].&amp;[2022-01-01T10:35:05]"/>
            <x15:cachedUniqueName index="56" name="[table13].[Date_&amp;_Time].&amp;[2022-01-01T10:36:05]"/>
            <x15:cachedUniqueName index="57" name="[table13].[Date_&amp;_Time].&amp;[2022-01-01T10:43:05]"/>
            <x15:cachedUniqueName index="58" name="[table13].[Date_&amp;_Time].&amp;[2022-01-01T10:58:05]"/>
            <x15:cachedUniqueName index="59" name="[table13].[Date_&amp;_Time].&amp;[2022-01-01T10:06:06]"/>
            <x15:cachedUniqueName index="60" name="[table13].[Date_&amp;_Time].&amp;[2022-01-01T10:07:06]"/>
            <x15:cachedUniqueName index="61" name="[table13].[Date_&amp;_Time].&amp;[2022-01-01T10:08:06]"/>
            <x15:cachedUniqueName index="62" name="[table13].[Date_&amp;_Time].&amp;[2022-01-01T10:09:06]"/>
            <x15:cachedUniqueName index="63" name="[table13].[Date_&amp;_Time].&amp;[2022-01-01T10:13:06]"/>
            <x15:cachedUniqueName index="64" name="[table13].[Date_&amp;_Time].&amp;[2022-01-01T10:19:06]"/>
            <x15:cachedUniqueName index="65" name="[table13].[Date_&amp;_Time].&amp;[2022-01-01T10:23:06]"/>
            <x15:cachedUniqueName index="66" name="[table13].[Date_&amp;_Time].&amp;[2022-01-01T10:26:06]"/>
            <x15:cachedUniqueName index="67" name="[table13].[Date_&amp;_Time].&amp;[2022-01-01T10:27:06]"/>
            <x15:cachedUniqueName index="68" name="[table13].[Date_&amp;_Time].&amp;[2022-01-01T10:29:06]"/>
            <x15:cachedUniqueName index="69" name="[table13].[Date_&amp;_Time].&amp;[2022-01-01T10:32:06]"/>
            <x15:cachedUniqueName index="70" name="[table13].[Date_&amp;_Time].&amp;[2022-01-01T10:40:06]"/>
            <x15:cachedUniqueName index="71" name="[table13].[Date_&amp;_Time].&amp;[2022-01-01T10:45:06]"/>
            <x15:cachedUniqueName index="72" name="[table13].[Date_&amp;_Time].&amp;[2022-01-01T10:50:06]"/>
            <x15:cachedUniqueName index="73" name="[table13].[Date_&amp;_Time].&amp;[2022-01-01T10:53:06]"/>
            <x15:cachedUniqueName index="74" name="[table13].[Date_&amp;_Time].&amp;[2022-01-01T10:05:07]"/>
            <x15:cachedUniqueName index="75" name="[table13].[Date_&amp;_Time].&amp;[2022-01-01T10:09:07]"/>
            <x15:cachedUniqueName index="76" name="[table13].[Date_&amp;_Time].&amp;[2022-01-01T10:10:07]"/>
            <x15:cachedUniqueName index="77" name="[table13].[Date_&amp;_Time].&amp;[2022-01-01T10:20:07]"/>
            <x15:cachedUniqueName index="78" name="[table13].[Date_&amp;_Time].&amp;[2022-01-01T10:21:07]"/>
            <x15:cachedUniqueName index="79" name="[table13].[Date_&amp;_Time].&amp;[2022-01-01T10:28:07]"/>
            <x15:cachedUniqueName index="80" name="[table13].[Date_&amp;_Time].&amp;[2022-01-01T10:34:07]"/>
            <x15:cachedUniqueName index="81" name="[table13].[Date_&amp;_Time].&amp;[2022-01-01T10:43:07]"/>
            <x15:cachedUniqueName index="82" name="[table13].[Date_&amp;_Time].&amp;[2022-01-01T10:56:07]"/>
            <x15:cachedUniqueName index="83" name="[table13].[Date_&amp;_Time].&amp;[2022-01-01T10:57:07]"/>
            <x15:cachedUniqueName index="84" name="[table13].[Date_&amp;_Time].&amp;[2022-01-01T10:58:07]"/>
            <x15:cachedUniqueName index="85" name="[table13].[Date_&amp;_Time].&amp;[2022-01-01T10:04:08]"/>
            <x15:cachedUniqueName index="86" name="[table13].[Date_&amp;_Time].&amp;[2022-01-01T10:08:08]"/>
            <x15:cachedUniqueName index="87" name="[table13].[Date_&amp;_Time].&amp;[2022-01-01T10:10:08]"/>
            <x15:cachedUniqueName index="88" name="[table13].[Date_&amp;_Time].&amp;[2022-01-01T10:14:08]"/>
            <x15:cachedUniqueName index="89" name="[table13].[Date_&amp;_Time].&amp;[2022-01-01T10:20:08]"/>
            <x15:cachedUniqueName index="90" name="[table13].[Date_&amp;_Time].&amp;[2022-01-01T10:31:08]"/>
            <x15:cachedUniqueName index="91" name="[table13].[Date_&amp;_Time].&amp;[2022-01-01T10:35:08]"/>
            <x15:cachedUniqueName index="92" name="[table13].[Date_&amp;_Time].&amp;[2022-01-01T10:36:08]"/>
            <x15:cachedUniqueName index="93" name="[table13].[Date_&amp;_Time].&amp;[2022-01-01T10:39:08]"/>
            <x15:cachedUniqueName index="94" name="[table13].[Date_&amp;_Time].&amp;[2022-01-01T10:47:08]"/>
            <x15:cachedUniqueName index="95" name="[table13].[Date_&amp;_Time].&amp;[2022-01-01T10:51:08]"/>
            <x15:cachedUniqueName index="96" name="[table13].[Date_&amp;_Time].&amp;[2022-01-01T10:00:09]"/>
            <x15:cachedUniqueName index="97" name="[table13].[Date_&amp;_Time].&amp;[2022-01-01T10:11:09]"/>
            <x15:cachedUniqueName index="98" name="[table13].[Date_&amp;_Time].&amp;[2022-01-01T10:12:09]"/>
            <x15:cachedUniqueName index="99" name="[table13].[Date_&amp;_Time].&amp;[2022-01-01T10:18:09]"/>
            <x15:cachedUniqueName index="100" name="[table13].[Date_&amp;_Time].&amp;[2022-01-01T10:21:09]"/>
            <x15:cachedUniqueName index="101" name="[table13].[Date_&amp;_Time].&amp;[2022-01-01T10:40:09]"/>
            <x15:cachedUniqueName index="102" name="[table13].[Date_&amp;_Time].&amp;[2022-01-01T10:41:09]"/>
            <x15:cachedUniqueName index="103" name="[table13].[Date_&amp;_Time].&amp;[2022-01-01T10:47:09]"/>
            <x15:cachedUniqueName index="104" name="[table13].[Date_&amp;_Time].&amp;[2022-01-01T10:55:09]"/>
            <x15:cachedUniqueName index="105" name="[table13].[Date_&amp;_Time].&amp;[2022-01-01T10:08:10]"/>
            <x15:cachedUniqueName index="106" name="[table13].[Date_&amp;_Time].&amp;[2022-01-01T10:25:10]"/>
            <x15:cachedUniqueName index="107" name="[table13].[Date_&amp;_Time].&amp;[2022-01-01T10:38:10]"/>
            <x15:cachedUniqueName index="108" name="[table13].[Date_&amp;_Time].&amp;[2022-01-01T10:59:10]"/>
            <x15:cachedUniqueName index="109" name="[table13].[Date_&amp;_Time].&amp;[2022-01-01T10:01:11]"/>
            <x15:cachedUniqueName index="110" name="[table13].[Date_&amp;_Time].&amp;[2022-01-01T10:03:11]"/>
            <x15:cachedUniqueName index="111" name="[table13].[Date_&amp;_Time].&amp;[2022-01-01T10:07:11]"/>
            <x15:cachedUniqueName index="112" name="[table13].[Date_&amp;_Time].&amp;[2022-01-01T10:09:11]"/>
            <x15:cachedUniqueName index="113" name="[table13].[Date_&amp;_Time].&amp;[2022-01-01T10:16:11]"/>
            <x15:cachedUniqueName index="114" name="[table13].[Date_&amp;_Time].&amp;[2022-01-01T10:21:11]"/>
            <x15:cachedUniqueName index="115" name="[table13].[Date_&amp;_Time].&amp;[2022-01-01T10:34:11]"/>
            <x15:cachedUniqueName index="116" name="[table13].[Date_&amp;_Time].&amp;[2022-01-01T10:43:11]"/>
            <x15:cachedUniqueName index="117" name="[table13].[Date_&amp;_Time].&amp;[2022-01-01T10:44:11]"/>
            <x15:cachedUniqueName index="118" name="[table13].[Date_&amp;_Time].&amp;[2022-01-01T10:47:11]"/>
            <x15:cachedUniqueName index="119" name="[table13].[Date_&amp;_Time].&amp;[2022-01-01T10:50:11]"/>
            <x15:cachedUniqueName index="120" name="[table13].[Date_&amp;_Time].&amp;[2022-01-01T10:51:11]"/>
            <x15:cachedUniqueName index="121" name="[table13].[Date_&amp;_Time].&amp;[2022-01-01T10:08:12]"/>
            <x15:cachedUniqueName index="122" name="[table13].[Date_&amp;_Time].&amp;[2022-01-01T10:18:12]"/>
            <x15:cachedUniqueName index="123" name="[table13].[Date_&amp;_Time].&amp;[2022-01-01T10:28:12]"/>
            <x15:cachedUniqueName index="124" name="[table13].[Date_&amp;_Time].&amp;[2022-01-01T10:29:12]"/>
            <x15:cachedUniqueName index="125" name="[table13].[Date_&amp;_Time].&amp;[2022-01-01T10:31:12]"/>
            <x15:cachedUniqueName index="126" name="[table13].[Date_&amp;_Time].&amp;[2022-01-01T10:32:12]"/>
            <x15:cachedUniqueName index="127" name="[table13].[Date_&amp;_Time].&amp;[2022-01-01T10:39:12]"/>
            <x15:cachedUniqueName index="128" name="[table13].[Date_&amp;_Time].&amp;[2022-01-01T10:44:12]"/>
            <x15:cachedUniqueName index="129" name="[table13].[Date_&amp;_Time].&amp;[2022-01-01T10:45:12]"/>
            <x15:cachedUniqueName index="130" name="[table13].[Date_&amp;_Time].&amp;[2022-01-01T10:51:12]"/>
            <x15:cachedUniqueName index="131" name="[table13].[Date_&amp;_Time].&amp;[2022-01-01T10:57:12]"/>
            <x15:cachedUniqueName index="132" name="[table13].[Date_&amp;_Time].&amp;[2022-01-01T10:07:13]"/>
            <x15:cachedUniqueName index="133" name="[table13].[Date_&amp;_Time].&amp;[2022-01-01T10:09:13]"/>
            <x15:cachedUniqueName index="134" name="[table13].[Date_&amp;_Time].&amp;[2022-01-01T10:14:13]"/>
            <x15:cachedUniqueName index="135" name="[table13].[Date_&amp;_Time].&amp;[2022-01-01T10:17:13]"/>
            <x15:cachedUniqueName index="136" name="[table13].[Date_&amp;_Time].&amp;[2022-01-01T10:18:13]"/>
            <x15:cachedUniqueName index="137" name="[table13].[Date_&amp;_Time].&amp;[2022-01-01T10:33:13]"/>
            <x15:cachedUniqueName index="138" name="[table13].[Date_&amp;_Time].&amp;[2022-01-01T10:38:13]"/>
            <x15:cachedUniqueName index="139" name="[table13].[Date_&amp;_Time].&amp;[2022-01-01T10:53:13]"/>
            <x15:cachedUniqueName index="140" name="[table13].[Date_&amp;_Time].&amp;[2022-01-01T10:56:13]"/>
            <x15:cachedUniqueName index="141" name="[table13].[Date_&amp;_Time].&amp;[2022-01-01T10:01:14]"/>
            <x15:cachedUniqueName index="142" name="[table13].[Date_&amp;_Time].&amp;[2022-01-01T10:02:14]"/>
            <x15:cachedUniqueName index="143" name="[table13].[Date_&amp;_Time].&amp;[2022-01-01T10:13:14]"/>
            <x15:cachedUniqueName index="144" name="[table13].[Date_&amp;_Time].&amp;[2022-01-01T10:23:14]"/>
            <x15:cachedUniqueName index="145" name="[table13].[Date_&amp;_Time].&amp;[2022-01-01T10:32:14]"/>
            <x15:cachedUniqueName index="146" name="[table13].[Date_&amp;_Time].&amp;[2022-01-01T10:48:14]"/>
            <x15:cachedUniqueName index="147" name="[table13].[Date_&amp;_Time].&amp;[2022-01-01T10:49:14]"/>
            <x15:cachedUniqueName index="148" name="[table13].[Date_&amp;_Time].&amp;[2022-01-01T10:50:14]"/>
            <x15:cachedUniqueName index="149" name="[table13].[Date_&amp;_Time].&amp;[2022-01-01T10:05:15]"/>
            <x15:cachedUniqueName index="150" name="[table13].[Date_&amp;_Time].&amp;[2022-01-01T10:07:15]"/>
            <x15:cachedUniqueName index="151" name="[table13].[Date_&amp;_Time].&amp;[2022-01-01T10:08:15]"/>
            <x15:cachedUniqueName index="152" name="[table13].[Date_&amp;_Time].&amp;[2022-01-01T10:14:15]"/>
            <x15:cachedUniqueName index="153" name="[table13].[Date_&amp;_Time].&amp;[2022-01-01T10:16:15]"/>
            <x15:cachedUniqueName index="154" name="[table13].[Date_&amp;_Time].&amp;[2022-01-01T10:21:15]"/>
            <x15:cachedUniqueName index="155" name="[table13].[Date_&amp;_Time].&amp;[2022-01-01T10:23:15]"/>
            <x15:cachedUniqueName index="156" name="[table13].[Date_&amp;_Time].&amp;[2022-01-01T10:27:15]"/>
            <x15:cachedUniqueName index="157" name="[table13].[Date_&amp;_Time].&amp;[2022-01-01T10:53:15]"/>
            <x15:cachedUniqueName index="158" name="[table13].[Date_&amp;_Time].&amp;[2022-01-01T10:55:15]"/>
            <x15:cachedUniqueName index="159" name="[table13].[Date_&amp;_Time].&amp;[2022-01-01T10:59:15]"/>
            <x15:cachedUniqueName index="160" name="[table13].[Date_&amp;_Time].&amp;[2022-01-01T10:09:16]"/>
            <x15:cachedUniqueName index="161" name="[table13].[Date_&amp;_Time].&amp;[2022-01-01T10:13:16]"/>
            <x15:cachedUniqueName index="162" name="[table13].[Date_&amp;_Time].&amp;[2022-01-01T10:14:16]"/>
            <x15:cachedUniqueName index="163" name="[table13].[Date_&amp;_Time].&amp;[2022-01-01T10:29:16]"/>
            <x15:cachedUniqueName index="164" name="[table13].[Date_&amp;_Time].&amp;[2022-01-01T10:33:16]"/>
            <x15:cachedUniqueName index="165" name="[table13].[Date_&amp;_Time].&amp;[2022-01-01T10:38:16]"/>
            <x15:cachedUniqueName index="166" name="[table13].[Date_&amp;_Time].&amp;[2022-01-01T10:39:16]"/>
            <x15:cachedUniqueName index="167" name="[table13].[Date_&amp;_Time].&amp;[2022-01-01T10:43:16]"/>
            <x15:cachedUniqueName index="168" name="[table13].[Date_&amp;_Time].&amp;[2022-01-01T10:50:16]"/>
            <x15:cachedUniqueName index="169" name="[table13].[Date_&amp;_Time].&amp;[2022-01-01T10:57:16]"/>
            <x15:cachedUniqueName index="170" name="[table13].[Date_&amp;_Time].&amp;[2022-01-01T10:03:17]"/>
            <x15:cachedUniqueName index="171" name="[table13].[Date_&amp;_Time].&amp;[2022-01-01T10:28:17]"/>
            <x15:cachedUniqueName index="172" name="[table13].[Date_&amp;_Time].&amp;[2022-01-01T10:29:17]"/>
            <x15:cachedUniqueName index="173" name="[table13].[Date_&amp;_Time].&amp;[2022-01-01T10:36:17]"/>
            <x15:cachedUniqueName index="174" name="[table13].[Date_&amp;_Time].&amp;[2022-01-01T10:37:17]"/>
            <x15:cachedUniqueName index="175" name="[table13].[Date_&amp;_Time].&amp;[2022-01-01T10:39:17]"/>
            <x15:cachedUniqueName index="176" name="[table13].[Date_&amp;_Time].&amp;[2022-01-01T10:40:17]"/>
            <x15:cachedUniqueName index="177" name="[table13].[Date_&amp;_Time].&amp;[2022-01-01T10:42:17]"/>
            <x15:cachedUniqueName index="178" name="[table13].[Date_&amp;_Time].&amp;[2022-01-01T10:43:17]"/>
            <x15:cachedUniqueName index="179" name="[table13].[Date_&amp;_Time].&amp;[2022-01-01T10:52:17]"/>
            <x15:cachedUniqueName index="180" name="[table13].[Date_&amp;_Time].&amp;[2022-01-01T10:57:17]"/>
            <x15:cachedUniqueName index="181" name="[table13].[Date_&amp;_Time].&amp;[2022-01-01T10:58:17]"/>
            <x15:cachedUniqueName index="182" name="[table13].[Date_&amp;_Time].&amp;[2022-01-01T10:59:17]"/>
            <x15:cachedUniqueName index="183" name="[table13].[Date_&amp;_Time].&amp;[2022-01-01T10:02:18]"/>
            <x15:cachedUniqueName index="184" name="[table13].[Date_&amp;_Time].&amp;[2022-01-01T10:09:18]"/>
            <x15:cachedUniqueName index="185" name="[table13].[Date_&amp;_Time].&amp;[2022-01-01T10:14:18]"/>
            <x15:cachedUniqueName index="186" name="[table13].[Date_&amp;_Time].&amp;[2022-01-01T10:28:18]"/>
            <x15:cachedUniqueName index="187" name="[table13].[Date_&amp;_Time].&amp;[2022-01-01T10:33:18]"/>
            <x15:cachedUniqueName index="188" name="[table13].[Date_&amp;_Time].&amp;[2022-01-01T10:40:18]"/>
            <x15:cachedUniqueName index="189" name="[table13].[Date_&amp;_Time].&amp;[2022-01-01T10:48:18]"/>
            <x15:cachedUniqueName index="190" name="[table13].[Date_&amp;_Time].&amp;[2022-01-01T10:52:18]"/>
            <x15:cachedUniqueName index="191" name="[table13].[Date_&amp;_Time].&amp;[2022-01-01T10:56:18]"/>
            <x15:cachedUniqueName index="192" name="[table13].[Date_&amp;_Time].&amp;[2022-01-01T10:14:19]"/>
            <x15:cachedUniqueName index="193" name="[table13].[Date_&amp;_Time].&amp;[2022-01-01T10:19:19]"/>
            <x15:cachedUniqueName index="194" name="[table13].[Date_&amp;_Time].&amp;[2022-01-01T10:28:19]"/>
            <x15:cachedUniqueName index="195" name="[table13].[Date_&amp;_Time].&amp;[2022-01-01T10:49:19]"/>
            <x15:cachedUniqueName index="196" name="[table13].[Date_&amp;_Time].&amp;[2022-01-01T10:59:19]"/>
            <x15:cachedUniqueName index="197" name="[table13].[Date_&amp;_Time].&amp;[2022-01-01T10:00:20]"/>
            <x15:cachedUniqueName index="198" name="[table13].[Date_&amp;_Time].&amp;[2022-01-01T10:05:20]"/>
            <x15:cachedUniqueName index="199" name="[table13].[Date_&amp;_Time].&amp;[2022-01-01T10:07:20]"/>
            <x15:cachedUniqueName index="200" name="[table13].[Date_&amp;_Time].&amp;[2022-01-01T10:08:20]"/>
            <x15:cachedUniqueName index="201" name="[table13].[Date_&amp;_Time].&amp;[2022-01-01T10:30:20]"/>
            <x15:cachedUniqueName index="202" name="[table13].[Date_&amp;_Time].&amp;[2022-01-01T10:32:20]"/>
            <x15:cachedUniqueName index="203" name="[table13].[Date_&amp;_Time].&amp;[2022-01-01T10:41:20]"/>
            <x15:cachedUniqueName index="204" name="[table13].[Date_&amp;_Time].&amp;[2022-01-01T10:47:20]"/>
            <x15:cachedUniqueName index="205" name="[table13].[Date_&amp;_Time].&amp;[2022-01-01T10:52:20]"/>
            <x15:cachedUniqueName index="206" name="[table13].[Date_&amp;_Time].&amp;[2022-01-01T10:55:20]"/>
            <x15:cachedUniqueName index="207" name="[table13].[Date_&amp;_Time].&amp;[2022-01-01T10:15:21]"/>
            <x15:cachedUniqueName index="208" name="[table13].[Date_&amp;_Time].&amp;[2022-01-01T10:19:21]"/>
            <x15:cachedUniqueName index="209" name="[table13].[Date_&amp;_Time].&amp;[2022-01-01T10:30:21]"/>
            <x15:cachedUniqueName index="210" name="[table13].[Date_&amp;_Time].&amp;[2022-01-01T10:34:21]"/>
            <x15:cachedUniqueName index="211" name="[table13].[Date_&amp;_Time].&amp;[2022-01-01T10:49:21]"/>
            <x15:cachedUniqueName index="212" name="[table13].[Date_&amp;_Time].&amp;[2022-01-01T10:05:22]"/>
            <x15:cachedUniqueName index="213" name="[table13].[Date_&amp;_Time].&amp;[2022-01-01T10:27:22]"/>
            <x15:cachedUniqueName index="214" name="[table13].[Date_&amp;_Time].&amp;[2022-01-01T10:36:22]"/>
            <x15:cachedUniqueName index="215" name="[table13].[Date_&amp;_Time].&amp;[2022-01-01T10:39:22]"/>
            <x15:cachedUniqueName index="216" name="[table13].[Date_&amp;_Time].&amp;[2022-01-01T10:42:22]"/>
            <x15:cachedUniqueName index="217" name="[table13].[Date_&amp;_Time].&amp;[2022-01-01T10:48:22]"/>
            <x15:cachedUniqueName index="218" name="[table13].[Date_&amp;_Time].&amp;[2022-01-01T10:10:23]"/>
            <x15:cachedUniqueName index="219" name="[table13].[Date_&amp;_Time].&amp;[2022-01-01T10:11:23]"/>
            <x15:cachedUniqueName index="220" name="[table13].[Date_&amp;_Time].&amp;[2022-01-01T10:12:23]"/>
            <x15:cachedUniqueName index="221" name="[table13].[Date_&amp;_Time].&amp;[2022-01-01T10:16:23]"/>
            <x15:cachedUniqueName index="222" name="[table13].[Date_&amp;_Time].&amp;[2022-01-01T10:22:23]"/>
            <x15:cachedUniqueName index="223" name="[table13].[Date_&amp;_Time].&amp;[2022-01-01T10:24:23]"/>
            <x15:cachedUniqueName index="224" name="[table13].[Date_&amp;_Time].&amp;[2022-01-01T10:26:23]"/>
            <x15:cachedUniqueName index="225" name="[table13].[Date_&amp;_Time].&amp;[2022-01-01T10:29:23]"/>
            <x15:cachedUniqueName index="226" name="[table13].[Date_&amp;_Time].&amp;[2022-01-01T10:54:23]"/>
            <x15:cachedUniqueName index="227" name="[table13].[Date_&amp;_Time].&amp;[2022-01-01T10:04:24]"/>
            <x15:cachedUniqueName index="228" name="[table13].[Date_&amp;_Time].&amp;[2022-01-01T10:07:24]"/>
            <x15:cachedUniqueName index="229" name="[table13].[Date_&amp;_Time].&amp;[2022-01-01T10:17:24]"/>
            <x15:cachedUniqueName index="230" name="[table13].[Date_&amp;_Time].&amp;[2022-01-01T10:18:24]"/>
            <x15:cachedUniqueName index="231" name="[table13].[Date_&amp;_Time].&amp;[2022-01-01T10:30:24]"/>
            <x15:cachedUniqueName index="232" name="[table13].[Date_&amp;_Time].&amp;[2022-01-01T10:36:24]"/>
            <x15:cachedUniqueName index="233" name="[table13].[Date_&amp;_Time].&amp;[2022-01-01T10:41:24]"/>
            <x15:cachedUniqueName index="234" name="[table13].[Date_&amp;_Time].&amp;[2022-01-01T10:43:24]"/>
            <x15:cachedUniqueName index="235" name="[table13].[Date_&amp;_Time].&amp;[2022-01-01T10:44:24]"/>
            <x15:cachedUniqueName index="236" name="[table13].[Date_&amp;_Time].&amp;[2022-01-01T10:52:24]"/>
            <x15:cachedUniqueName index="237" name="[table13].[Date_&amp;_Time].&amp;[2022-01-01T10:57:24]"/>
            <x15:cachedUniqueName index="238" name="[table13].[Date_&amp;_Time].&amp;[2022-01-01T10:10:25]"/>
            <x15:cachedUniqueName index="239" name="[table13].[Date_&amp;_Time].&amp;[2022-01-01T10:13:25]"/>
            <x15:cachedUniqueName index="240" name="[table13].[Date_&amp;_Time].&amp;[2022-01-01T10:21:25]"/>
            <x15:cachedUniqueName index="241" name="[table13].[Date_&amp;_Time].&amp;[2022-01-01T10:25:25]"/>
            <x15:cachedUniqueName index="242" name="[table13].[Date_&amp;_Time].&amp;[2022-01-01T10:29:25]"/>
            <x15:cachedUniqueName index="243" name="[table13].[Date_&amp;_Time].&amp;[2022-01-01T10:33:25]"/>
            <x15:cachedUniqueName index="244" name="[table13].[Date_&amp;_Time].&amp;[2022-01-01T10:39:25]"/>
            <x15:cachedUniqueName index="245" name="[table13].[Date_&amp;_Time].&amp;[2022-01-01T10:45:25]"/>
            <x15:cachedUniqueName index="246" name="[table13].[Date_&amp;_Time].&amp;[2022-01-01T10:57:25]"/>
            <x15:cachedUniqueName index="247" name="[table13].[Date_&amp;_Time].&amp;[2022-01-01T10:18:26]"/>
            <x15:cachedUniqueName index="248" name="[table13].[Date_&amp;_Time].&amp;[2022-01-01T10:20:26]"/>
            <x15:cachedUniqueName index="249" name="[table13].[Date_&amp;_Time].&amp;[2022-01-01T10:24:26]"/>
            <x15:cachedUniqueName index="250" name="[table13].[Date_&amp;_Time].&amp;[2022-01-01T10:39:26]"/>
            <x15:cachedUniqueName index="251" name="[table13].[Date_&amp;_Time].&amp;[2022-01-01T10:43:26]"/>
            <x15:cachedUniqueName index="252" name="[table13].[Date_&amp;_Time].&amp;[2022-01-01T10:18:27]"/>
            <x15:cachedUniqueName index="253" name="[table13].[Date_&amp;_Time].&amp;[2022-01-01T10:23:27]"/>
            <x15:cachedUniqueName index="254" name="[table13].[Date_&amp;_Time].&amp;[2022-01-01T10:28:27]"/>
            <x15:cachedUniqueName index="255" name="[table13].[Date_&amp;_Time].&amp;[2022-01-01T10:33:27]"/>
            <x15:cachedUniqueName index="256" name="[table13].[Date_&amp;_Time].&amp;[2022-01-01T10:37:27]"/>
            <x15:cachedUniqueName index="257" name="[table13].[Date_&amp;_Time].&amp;[2022-01-01T10:38:27]"/>
            <x15:cachedUniqueName index="258" name="[table13].[Date_&amp;_Time].&amp;[2022-01-01T10:41:27]"/>
            <x15:cachedUniqueName index="259" name="[table13].[Date_&amp;_Time].&amp;[2022-01-01T10:15:28]"/>
            <x15:cachedUniqueName index="260" name="[table13].[Date_&amp;_Time].&amp;[2022-01-01T10:16:28]"/>
            <x15:cachedUniqueName index="261" name="[table13].[Date_&amp;_Time].&amp;[2022-01-01T10:20:28]"/>
            <x15:cachedUniqueName index="262" name="[table13].[Date_&amp;_Time].&amp;[2022-01-01T10:22:28]"/>
            <x15:cachedUniqueName index="263" name="[table13].[Date_&amp;_Time].&amp;[2022-01-01T10:26:28]"/>
            <x15:cachedUniqueName index="264" name="[table13].[Date_&amp;_Time].&amp;[2022-01-01T10:31:28]"/>
            <x15:cachedUniqueName index="265" name="[table13].[Date_&amp;_Time].&amp;[2022-01-01T10:45:28]"/>
            <x15:cachedUniqueName index="266" name="[table13].[Date_&amp;_Time].&amp;[2022-01-01T10:01:29]"/>
            <x15:cachedUniqueName index="267" name="[table13].[Date_&amp;_Time].&amp;[2022-01-01T10:04:29]"/>
            <x15:cachedUniqueName index="268" name="[table13].[Date_&amp;_Time].&amp;[2022-01-01T10:06:29]"/>
            <x15:cachedUniqueName index="269" name="[table13].[Date_&amp;_Time].&amp;[2022-01-01T10:10:29]"/>
            <x15:cachedUniqueName index="270" name="[table13].[Date_&amp;_Time].&amp;[2022-01-01T10:18:29]"/>
            <x15:cachedUniqueName index="271" name="[table13].[Date_&amp;_Time].&amp;[2022-01-01T10:19:29]"/>
            <x15:cachedUniqueName index="272" name="[table13].[Date_&amp;_Time].&amp;[2022-01-01T10:25:29]"/>
            <x15:cachedUniqueName index="273" name="[table13].[Date_&amp;_Time].&amp;[2022-01-01T10:28:29]"/>
            <x15:cachedUniqueName index="274" name="[table13].[Date_&amp;_Time].&amp;[2022-01-01T10:35:29]"/>
            <x15:cachedUniqueName index="275" name="[table13].[Date_&amp;_Time].&amp;[2022-01-01T10:41:29]"/>
            <x15:cachedUniqueName index="276" name="[table13].[Date_&amp;_Time].&amp;[2022-01-01T10:45:29]"/>
            <x15:cachedUniqueName index="277" name="[table13].[Date_&amp;_Time].&amp;[2022-01-01T10:47:29]"/>
            <x15:cachedUniqueName index="278" name="[table13].[Date_&amp;_Time].&amp;[2022-01-01T10:07:30]"/>
            <x15:cachedUniqueName index="279" name="[table13].[Date_&amp;_Time].&amp;[2022-01-01T10:13:30]"/>
            <x15:cachedUniqueName index="280" name="[table13].[Date_&amp;_Time].&amp;[2022-01-01T10:14:30]"/>
            <x15:cachedUniqueName index="281" name="[table13].[Date_&amp;_Time].&amp;[2022-01-01T10:21:30]"/>
            <x15:cachedUniqueName index="282" name="[table13].[Date_&amp;_Time].&amp;[2022-01-01T10:35:30]"/>
            <x15:cachedUniqueName index="283" name="[table13].[Date_&amp;_Time].&amp;[2022-01-01T10:43:30]"/>
            <x15:cachedUniqueName index="284" name="[table13].[Date_&amp;_Time].&amp;[2022-01-01T10:58:30]"/>
            <x15:cachedUniqueName index="285" name="[table13].[Date_&amp;_Time].&amp;[2022-01-01T10:15:31]"/>
            <x15:cachedUniqueName index="286" name="[table13].[Date_&amp;_Time].&amp;[2022-01-01T10:46:31]"/>
            <x15:cachedUniqueName index="287" name="[table13].[Date_&amp;_Time].&amp;[2022-01-01T10:50:31]"/>
            <x15:cachedUniqueName index="288" name="[table13].[Date_&amp;_Time].&amp;[2022-01-01T10:52:31]"/>
            <x15:cachedUniqueName index="289" name="[table13].[Date_&amp;_Time].&amp;[2022-01-01T10:09:32]"/>
            <x15:cachedUniqueName index="290" name="[table13].[Date_&amp;_Time].&amp;[2022-01-01T10:11:32]"/>
            <x15:cachedUniqueName index="291" name="[table13].[Date_&amp;_Time].&amp;[2022-01-01T10:12:32]"/>
            <x15:cachedUniqueName index="292" name="[table13].[Date_&amp;_Time].&amp;[2022-01-01T10:14:32]"/>
            <x15:cachedUniqueName index="293" name="[table13].[Date_&amp;_Time].&amp;[2022-01-01T10:22:32]"/>
            <x15:cachedUniqueName index="294" name="[table13].[Date_&amp;_Time].&amp;[2022-01-01T10:33:32]"/>
            <x15:cachedUniqueName index="295" name="[table13].[Date_&amp;_Time].&amp;[2022-01-01T10:06:33]"/>
            <x15:cachedUniqueName index="296" name="[table13].[Date_&amp;_Time].&amp;[2022-01-01T10:08:33]"/>
            <x15:cachedUniqueName index="297" name="[table13].[Date_&amp;_Time].&amp;[2022-01-01T10:12:33]"/>
            <x15:cachedUniqueName index="298" name="[table13].[Date_&amp;_Time].&amp;[2022-01-01T10:20:33]"/>
            <x15:cachedUniqueName index="299" name="[table13].[Date_&amp;_Time].&amp;[2022-01-01T10:24:33]"/>
            <x15:cachedUniqueName index="300" name="[table13].[Date_&amp;_Time].&amp;[2022-01-01T10:33:33]"/>
            <x15:cachedUniqueName index="301" name="[table13].[Date_&amp;_Time].&amp;[2022-01-01T10:46:33]"/>
            <x15:cachedUniqueName index="302" name="[table13].[Date_&amp;_Time].&amp;[2022-01-01T10:56:33]"/>
            <x15:cachedUniqueName index="303" name="[table13].[Date_&amp;_Time].&amp;[2022-01-01T10:58:33]"/>
            <x15:cachedUniqueName index="304" name="[table13].[Date_&amp;_Time].&amp;[2022-01-01T10:03:34]"/>
            <x15:cachedUniqueName index="305" name="[table13].[Date_&amp;_Time].&amp;[2022-01-01T10:15:34]"/>
            <x15:cachedUniqueName index="306" name="[table13].[Date_&amp;_Time].&amp;[2022-01-01T10:16:34]"/>
            <x15:cachedUniqueName index="307" name="[table13].[Date_&amp;_Time].&amp;[2022-01-01T10:18:34]"/>
            <x15:cachedUniqueName index="308" name="[table13].[Date_&amp;_Time].&amp;[2022-01-01T10:26:34]"/>
            <x15:cachedUniqueName index="309" name="[table13].[Date_&amp;_Time].&amp;[2022-01-01T10:28:34]"/>
            <x15:cachedUniqueName index="310" name="[table13].[Date_&amp;_Time].&amp;[2022-01-01T10:31:34]"/>
            <x15:cachedUniqueName index="311" name="[table13].[Date_&amp;_Time].&amp;[2022-01-01T10:38:34]"/>
            <x15:cachedUniqueName index="312" name="[table13].[Date_&amp;_Time].&amp;[2022-01-01T10:10:35]"/>
            <x15:cachedUniqueName index="313" name="[table13].[Date_&amp;_Time].&amp;[2022-01-01T10:16:35]"/>
            <x15:cachedUniqueName index="314" name="[table13].[Date_&amp;_Time].&amp;[2022-01-01T10:18:35]"/>
            <x15:cachedUniqueName index="315" name="[table13].[Date_&amp;_Time].&amp;[2022-01-01T10:22:35]"/>
            <x15:cachedUniqueName index="316" name="[table13].[Date_&amp;_Time].&amp;[2022-01-01T10:23:35]"/>
            <x15:cachedUniqueName index="317" name="[table13].[Date_&amp;_Time].&amp;[2022-01-01T10:30:35]"/>
            <x15:cachedUniqueName index="318" name="[table13].[Date_&amp;_Time].&amp;[2022-01-01T10:32:35]"/>
            <x15:cachedUniqueName index="319" name="[table13].[Date_&amp;_Time].&amp;[2022-01-01T10:36:35]"/>
            <x15:cachedUniqueName index="320" name="[table13].[Date_&amp;_Time].&amp;[2022-01-01T10:41:35]"/>
            <x15:cachedUniqueName index="321" name="[table13].[Date_&amp;_Time].&amp;[2022-01-01T10:45:35]"/>
            <x15:cachedUniqueName index="322" name="[table13].[Date_&amp;_Time].&amp;[2022-01-01T10:48:35]"/>
            <x15:cachedUniqueName index="323" name="[table13].[Date_&amp;_Time].&amp;[2022-01-01T10:03:36]"/>
            <x15:cachedUniqueName index="324" name="[table13].[Date_&amp;_Time].&amp;[2022-01-01T10:22:36]"/>
            <x15:cachedUniqueName index="325" name="[table13].[Date_&amp;_Time].&amp;[2022-01-01T10:31:36]"/>
            <x15:cachedUniqueName index="326" name="[table13].[Date_&amp;_Time].&amp;[2022-01-01T10:33:36]"/>
            <x15:cachedUniqueName index="327" name="[table13].[Date_&amp;_Time].&amp;[2022-01-01T10:55:36]"/>
            <x15:cachedUniqueName index="328" name="[table13].[Date_&amp;_Time].&amp;[2022-01-01T10:56:36]"/>
            <x15:cachedUniqueName index="329" name="[table13].[Date_&amp;_Time].&amp;[2022-01-01T10:02:37]"/>
            <x15:cachedUniqueName index="330" name="[table13].[Date_&amp;_Time].&amp;[2022-01-01T10:14:37]"/>
            <x15:cachedUniqueName index="331" name="[table13].[Date_&amp;_Time].&amp;[2022-01-01T10:18:37]"/>
            <x15:cachedUniqueName index="332" name="[table13].[Date_&amp;_Time].&amp;[2022-01-01T10:24:37]"/>
            <x15:cachedUniqueName index="333" name="[table13].[Date_&amp;_Time].&amp;[2022-01-01T10:35:37]"/>
            <x15:cachedUniqueName index="334" name="[table13].[Date_&amp;_Time].&amp;[2022-01-01T10:37:37]"/>
            <x15:cachedUniqueName index="335" name="[table13].[Date_&amp;_Time].&amp;[2022-01-01T10:39:37]"/>
            <x15:cachedUniqueName index="336" name="[table13].[Date_&amp;_Time].&amp;[2022-01-01T10:46:37]"/>
            <x15:cachedUniqueName index="337" name="[table13].[Date_&amp;_Time].&amp;[2022-01-01T10:50:37]"/>
            <x15:cachedUniqueName index="338" name="[table13].[Date_&amp;_Time].&amp;[2022-01-01T10:53:37]"/>
            <x15:cachedUniqueName index="339" name="[table13].[Date_&amp;_Time].&amp;[2022-01-01T10:13:38]"/>
            <x15:cachedUniqueName index="340" name="[table13].[Date_&amp;_Time].&amp;[2022-01-01T10:19:38]"/>
            <x15:cachedUniqueName index="341" name="[table13].[Date_&amp;_Time].&amp;[2022-01-01T10:23:38]"/>
            <x15:cachedUniqueName index="342" name="[table13].[Date_&amp;_Time].&amp;[2022-01-01T10:41:38]"/>
            <x15:cachedUniqueName index="343" name="[table13].[Date_&amp;_Time].&amp;[2022-01-01T10:50:38]"/>
            <x15:cachedUniqueName index="344" name="[table13].[Date_&amp;_Time].&amp;[2022-01-01T10:53:38]"/>
            <x15:cachedUniqueName index="345" name="[table13].[Date_&amp;_Time].&amp;[2022-01-01T10:56:38]"/>
            <x15:cachedUniqueName index="346" name="[table13].[Date_&amp;_Time].&amp;[2022-01-01T10:58:38]"/>
            <x15:cachedUniqueName index="347" name="[table13].[Date_&amp;_Time].&amp;[2022-01-01T10:05:39]"/>
            <x15:cachedUniqueName index="348" name="[table13].[Date_&amp;_Time].&amp;[2022-01-01T10:08:39]"/>
            <x15:cachedUniqueName index="349" name="[table13].[Date_&amp;_Time].&amp;[2022-01-01T10:39:39]"/>
            <x15:cachedUniqueName index="350" name="[table13].[Date_&amp;_Time].&amp;[2022-01-01T10:40:39]"/>
            <x15:cachedUniqueName index="351" name="[table13].[Date_&amp;_Time].&amp;[2022-01-01T10:48:39]"/>
            <x15:cachedUniqueName index="352" name="[table13].[Date_&amp;_Time].&amp;[2022-01-01T10:50:39]"/>
            <x15:cachedUniqueName index="353" name="[table13].[Date_&amp;_Time].&amp;[2022-01-01T10:53:39]"/>
            <x15:cachedUniqueName index="354" name="[table13].[Date_&amp;_Time].&amp;[2022-01-01T10:59:39]"/>
            <x15:cachedUniqueName index="355" name="[table13].[Date_&amp;_Time].&amp;[2022-01-01T10:07:40]"/>
            <x15:cachedUniqueName index="356" name="[table13].[Date_&amp;_Time].&amp;[2022-01-01T10:24:40]"/>
            <x15:cachedUniqueName index="357" name="[table13].[Date_&amp;_Time].&amp;[2022-01-01T10:25:40]"/>
            <x15:cachedUniqueName index="358" name="[table13].[Date_&amp;_Time].&amp;[2022-01-01T10:30:40]"/>
            <x15:cachedUniqueName index="359" name="[table13].[Date_&amp;_Time].&amp;[2022-01-01T10:31:40]"/>
            <x15:cachedUniqueName index="360" name="[table13].[Date_&amp;_Time].&amp;[2022-01-01T10:04:41]"/>
            <x15:cachedUniqueName index="361" name="[table13].[Date_&amp;_Time].&amp;[2022-01-01T10:07:41]"/>
            <x15:cachedUniqueName index="362" name="[table13].[Date_&amp;_Time].&amp;[2022-01-01T10:10:41]"/>
            <x15:cachedUniqueName index="363" name="[table13].[Date_&amp;_Time].&amp;[2022-01-01T10:13:41]"/>
            <x15:cachedUniqueName index="364" name="[table13].[Date_&amp;_Time].&amp;[2022-01-01T10:17:41]"/>
            <x15:cachedUniqueName index="365" name="[table13].[Date_&amp;_Time].&amp;[2022-01-01T10:27:41]"/>
            <x15:cachedUniqueName index="366" name="[table13].[Date_&amp;_Time].&amp;[2022-01-01T10:33:41]"/>
            <x15:cachedUniqueName index="367" name="[table13].[Date_&amp;_Time].&amp;[2022-01-01T10:41:41]"/>
            <x15:cachedUniqueName index="368" name="[table13].[Date_&amp;_Time].&amp;[2022-01-01T10:53:41]"/>
            <x15:cachedUniqueName index="369" name="[table13].[Date_&amp;_Time].&amp;[2022-01-01T10:56:41]"/>
            <x15:cachedUniqueName index="370" name="[table13].[Date_&amp;_Time].&amp;[2022-01-01T10:58:41]"/>
            <x15:cachedUniqueName index="371" name="[table13].[Date_&amp;_Time].&amp;[2022-01-01T10:01:42]"/>
            <x15:cachedUniqueName index="372" name="[table13].[Date_&amp;_Time].&amp;[2022-01-01T10:07:42]"/>
            <x15:cachedUniqueName index="373" name="[table13].[Date_&amp;_Time].&amp;[2022-01-01T10:15:42]"/>
            <x15:cachedUniqueName index="374" name="[table13].[Date_&amp;_Time].&amp;[2022-01-01T10:25:42]"/>
            <x15:cachedUniqueName index="375" name="[table13].[Date_&amp;_Time].&amp;[2022-01-01T10:28:42]"/>
            <x15:cachedUniqueName index="376" name="[table13].[Date_&amp;_Time].&amp;[2022-01-01T10:39:42]"/>
            <x15:cachedUniqueName index="377" name="[table13].[Date_&amp;_Time].&amp;[2022-01-01T10:58:42]"/>
            <x15:cachedUniqueName index="378" name="[table13].[Date_&amp;_Time].&amp;[2022-01-01T10:59:42]"/>
            <x15:cachedUniqueName index="379" name="[table13].[Date_&amp;_Time].&amp;[2022-01-01T10:04:43]"/>
            <x15:cachedUniqueName index="380" name="[table13].[Date_&amp;_Time].&amp;[2022-01-01T10:05:43]"/>
            <x15:cachedUniqueName index="381" name="[table13].[Date_&amp;_Time].&amp;[2022-01-01T10:14:43]"/>
            <x15:cachedUniqueName index="382" name="[table13].[Date_&amp;_Time].&amp;[2022-01-01T10:22:43]"/>
            <x15:cachedUniqueName index="383" name="[table13].[Date_&amp;_Time].&amp;[2022-01-01T10:38:43]"/>
            <x15:cachedUniqueName index="384" name="[table13].[Date_&amp;_Time].&amp;[2022-01-01T10:41:43]"/>
            <x15:cachedUniqueName index="385" name="[table13].[Date_&amp;_Time].&amp;[2022-01-01T10:43:43]"/>
            <x15:cachedUniqueName index="386" name="[table13].[Date_&amp;_Time].&amp;[2022-01-01T10:52:43]"/>
            <x15:cachedUniqueName index="387" name="[table13].[Date_&amp;_Time].&amp;[2022-01-01T10:55:43]"/>
            <x15:cachedUniqueName index="388" name="[table13].[Date_&amp;_Time].&amp;[2022-01-01T10:56:43]"/>
            <x15:cachedUniqueName index="389" name="[table13].[Date_&amp;_Time].&amp;[2022-01-01T10:58:43]"/>
            <x15:cachedUniqueName index="390" name="[table13].[Date_&amp;_Time].&amp;[2022-01-01T10:03:44]"/>
            <x15:cachedUniqueName index="391" name="[table13].[Date_&amp;_Time].&amp;[2022-01-01T10:11:44]"/>
            <x15:cachedUniqueName index="392" name="[table13].[Date_&amp;_Time].&amp;[2022-01-01T10:16:44]"/>
            <x15:cachedUniqueName index="393" name="[table13].[Date_&amp;_Time].&amp;[2022-01-01T10:24:44]"/>
            <x15:cachedUniqueName index="394" name="[table13].[Date_&amp;_Time].&amp;[2022-01-01T10:31:44]"/>
            <x15:cachedUniqueName index="395" name="[table13].[Date_&amp;_Time].&amp;[2022-01-01T10:36:44]"/>
            <x15:cachedUniqueName index="396" name="[table13].[Date_&amp;_Time].&amp;[2022-01-01T10:43:44]"/>
            <x15:cachedUniqueName index="397" name="[table13].[Date_&amp;_Time].&amp;[2022-01-01T10:01:45]"/>
            <x15:cachedUniqueName index="398" name="[table13].[Date_&amp;_Time].&amp;[2022-01-01T10:05:45]"/>
            <x15:cachedUniqueName index="399" name="[table13].[Date_&amp;_Time].&amp;[2022-01-01T10:11:45]"/>
            <x15:cachedUniqueName index="400" name="[table13].[Date_&amp;_Time].&amp;[2022-01-01T10:18:45]"/>
            <x15:cachedUniqueName index="401" name="[table13].[Date_&amp;_Time].&amp;[2022-01-01T10:25:45]"/>
            <x15:cachedUniqueName index="402" name="[table13].[Date_&amp;_Time].&amp;[2022-01-01T10:33:45]"/>
            <x15:cachedUniqueName index="403" name="[table13].[Date_&amp;_Time].&amp;[2022-01-01T10:38:45]"/>
            <x15:cachedUniqueName index="404" name="[table13].[Date_&amp;_Time].&amp;[2022-01-01T10:43:45]"/>
            <x15:cachedUniqueName index="405" name="[table13].[Date_&amp;_Time].&amp;[2022-01-01T10:44:45]"/>
            <x15:cachedUniqueName index="406" name="[table13].[Date_&amp;_Time].&amp;[2022-01-01T10:54:45]"/>
            <x15:cachedUniqueName index="407" name="[table13].[Date_&amp;_Time].&amp;[2022-01-01T10:00:46]"/>
            <x15:cachedUniqueName index="408" name="[table13].[Date_&amp;_Time].&amp;[2022-01-01T10:20:46]"/>
            <x15:cachedUniqueName index="409" name="[table13].[Date_&amp;_Time].&amp;[2022-01-01T10:23:46]"/>
            <x15:cachedUniqueName index="410" name="[table13].[Date_&amp;_Time].&amp;[2022-01-01T10:25:46]"/>
            <x15:cachedUniqueName index="411" name="[table13].[Date_&amp;_Time].&amp;[2022-01-01T10:31:46]"/>
            <x15:cachedUniqueName index="412" name="[table13].[Date_&amp;_Time].&amp;[2022-01-01T10:48:46]"/>
            <x15:cachedUniqueName index="413" name="[table13].[Date_&amp;_Time].&amp;[2022-01-01T10:49:46]"/>
            <x15:cachedUniqueName index="414" name="[table13].[Date_&amp;_Time].&amp;[2022-01-01T10:51:46]"/>
            <x15:cachedUniqueName index="415" name="[table13].[Date_&amp;_Time].&amp;[2022-01-01T10:01:47]"/>
            <x15:cachedUniqueName index="416" name="[table13].[Date_&amp;_Time].&amp;[2022-01-01T10:06:47]"/>
            <x15:cachedUniqueName index="417" name="[table13].[Date_&amp;_Time].&amp;[2022-01-01T10:14:47]"/>
            <x15:cachedUniqueName index="418" name="[table13].[Date_&amp;_Time].&amp;[2022-01-01T10:17:47]"/>
            <x15:cachedUniqueName index="419" name="[table13].[Date_&amp;_Time].&amp;[2022-01-01T10:21:47]"/>
            <x15:cachedUniqueName index="420" name="[table13].[Date_&amp;_Time].&amp;[2022-01-01T10:22:47]"/>
            <x15:cachedUniqueName index="421" name="[table13].[Date_&amp;_Time].&amp;[2022-01-01T10:26:47]"/>
            <x15:cachedUniqueName index="422" name="[table13].[Date_&amp;_Time].&amp;[2022-01-01T10:32:47]"/>
            <x15:cachedUniqueName index="423" name="[table13].[Date_&amp;_Time].&amp;[2022-01-01T10:35:47]"/>
            <x15:cachedUniqueName index="424" name="[table13].[Date_&amp;_Time].&amp;[2022-01-01T10:46:47]"/>
            <x15:cachedUniqueName index="425" name="[table13].[Date_&amp;_Time].&amp;[2022-01-01T10:50:47]"/>
            <x15:cachedUniqueName index="426" name="[table13].[Date_&amp;_Time].&amp;[2022-01-01T10:56:47]"/>
            <x15:cachedUniqueName index="427" name="[table13].[Date_&amp;_Time].&amp;[2022-01-01T10:12:48]"/>
            <x15:cachedUniqueName index="428" name="[table13].[Date_&amp;_Time].&amp;[2022-01-01T10:24:48]"/>
            <x15:cachedUniqueName index="429" name="[table13].[Date_&amp;_Time].&amp;[2022-01-01T10:26:48]"/>
            <x15:cachedUniqueName index="430" name="[table13].[Date_&amp;_Time].&amp;[2022-01-01T10:37:48]"/>
            <x15:cachedUniqueName index="431" name="[table13].[Date_&amp;_Time].&amp;[2022-01-01T10:41:48]"/>
            <x15:cachedUniqueName index="432" name="[table13].[Date_&amp;_Time].&amp;[2022-01-01T10:04:49]"/>
            <x15:cachedUniqueName index="433" name="[table13].[Date_&amp;_Time].&amp;[2022-01-01T10:11:49]"/>
            <x15:cachedUniqueName index="434" name="[table13].[Date_&amp;_Time].&amp;[2022-01-01T10:12:49]"/>
            <x15:cachedUniqueName index="435" name="[table13].[Date_&amp;_Time].&amp;[2022-01-01T10:37:49]"/>
            <x15:cachedUniqueName index="436" name="[table13].[Date_&amp;_Time].&amp;[2022-01-01T10:56:49]"/>
            <x15:cachedUniqueName index="437" name="[table13].[Date_&amp;_Time].&amp;[2022-01-01T10:13:50]"/>
            <x15:cachedUniqueName index="438" name="[table13].[Date_&amp;_Time].&amp;[2022-01-01T10:14:50]"/>
            <x15:cachedUniqueName index="439" name="[table13].[Date_&amp;_Time].&amp;[2022-01-01T10:18:50]"/>
            <x15:cachedUniqueName index="440" name="[table13].[Date_&amp;_Time].&amp;[2022-01-01T10:23:50]"/>
            <x15:cachedUniqueName index="441" name="[table13].[Date_&amp;_Time].&amp;[2022-01-01T10:26:50]"/>
            <x15:cachedUniqueName index="442" name="[table13].[Date_&amp;_Time].&amp;[2022-01-01T10:32:50]"/>
            <x15:cachedUniqueName index="443" name="[table13].[Date_&amp;_Time].&amp;[2022-01-01T10:40:50]"/>
            <x15:cachedUniqueName index="444" name="[table13].[Date_&amp;_Time].&amp;[2022-01-01T10:05:51]"/>
            <x15:cachedUniqueName index="445" name="[table13].[Date_&amp;_Time].&amp;[2022-01-01T10:06:51]"/>
            <x15:cachedUniqueName index="446" name="[table13].[Date_&amp;_Time].&amp;[2022-01-01T10:11:51]"/>
            <x15:cachedUniqueName index="447" name="[table13].[Date_&amp;_Time].&amp;[2022-01-01T10:15:51]"/>
            <x15:cachedUniqueName index="448" name="[table13].[Date_&amp;_Time].&amp;[2022-01-01T10:20:51]"/>
            <x15:cachedUniqueName index="449" name="[table13].[Date_&amp;_Time].&amp;[2022-01-01T10:21:51]"/>
            <x15:cachedUniqueName index="450" name="[table13].[Date_&amp;_Time].&amp;[2022-01-01T10:26:51]"/>
            <x15:cachedUniqueName index="451" name="[table13].[Date_&amp;_Time].&amp;[2022-01-01T10:36:51]"/>
            <x15:cachedUniqueName index="452" name="[table13].[Date_&amp;_Time].&amp;[2022-01-01T10:38:51]"/>
            <x15:cachedUniqueName index="453" name="[table13].[Date_&amp;_Time].&amp;[2022-01-01T10:40:51]"/>
            <x15:cachedUniqueName index="454" name="[table13].[Date_&amp;_Time].&amp;[2022-01-01T10:46:51]"/>
            <x15:cachedUniqueName index="455" name="[table13].[Date_&amp;_Time].&amp;[2022-01-01T10:49:51]"/>
            <x15:cachedUniqueName index="456" name="[table13].[Date_&amp;_Time].&amp;[2022-01-01T10:56:51]"/>
            <x15:cachedUniqueName index="457" name="[table13].[Date_&amp;_Time].&amp;[2022-01-01T10:59:51]"/>
            <x15:cachedUniqueName index="458" name="[table13].[Date_&amp;_Time].&amp;[2022-01-01T10:14:52]"/>
            <x15:cachedUniqueName index="459" name="[table13].[Date_&amp;_Time].&amp;[2022-01-01T10:19:52]"/>
            <x15:cachedUniqueName index="460" name="[table13].[Date_&amp;_Time].&amp;[2022-01-01T10:20:52]"/>
            <x15:cachedUniqueName index="461" name="[table13].[Date_&amp;_Time].&amp;[2022-01-01T10:26:52]"/>
            <x15:cachedUniqueName index="462" name="[table13].[Date_&amp;_Time].&amp;[2022-01-01T10:30:52]"/>
            <x15:cachedUniqueName index="463" name="[table13].[Date_&amp;_Time].&amp;[2022-01-01T10:37:52]"/>
            <x15:cachedUniqueName index="464" name="[table13].[Date_&amp;_Time].&amp;[2022-01-01T10:40:52]"/>
            <x15:cachedUniqueName index="465" name="[table13].[Date_&amp;_Time].&amp;[2022-01-01T10:43:52]"/>
            <x15:cachedUniqueName index="466" name="[table13].[Date_&amp;_Time].&amp;[2022-01-01T10:55:52]"/>
            <x15:cachedUniqueName index="467" name="[table13].[Date_&amp;_Time].&amp;[2022-01-01T10:17:53]"/>
            <x15:cachedUniqueName index="468" name="[table13].[Date_&amp;_Time].&amp;[2022-01-01T10:23:53]"/>
            <x15:cachedUniqueName index="469" name="[table13].[Date_&amp;_Time].&amp;[2022-01-01T10:28:53]"/>
            <x15:cachedUniqueName index="470" name="[table13].[Date_&amp;_Time].&amp;[2022-01-01T10:30:53]"/>
            <x15:cachedUniqueName index="471" name="[table13].[Date_&amp;_Time].&amp;[2022-01-01T10:31:53]"/>
            <x15:cachedUniqueName index="472" name="[table13].[Date_&amp;_Time].&amp;[2022-01-01T10:36:53]"/>
            <x15:cachedUniqueName index="473" name="[table13].[Date_&amp;_Time].&amp;[2022-01-01T10:41:53]"/>
            <x15:cachedUniqueName index="474" name="[table13].[Date_&amp;_Time].&amp;[2022-01-01T10:43:53]"/>
            <x15:cachedUniqueName index="475" name="[table13].[Date_&amp;_Time].&amp;[2022-01-01T10:47:53]"/>
            <x15:cachedUniqueName index="476" name="[table13].[Date_&amp;_Time].&amp;[2022-01-01T10:49:53]"/>
            <x15:cachedUniqueName index="477" name="[table13].[Date_&amp;_Time].&amp;[2022-01-01T10:55:53]"/>
            <x15:cachedUniqueName index="478" name="[table13].[Date_&amp;_Time].&amp;[2022-01-01T10:07:54]"/>
            <x15:cachedUniqueName index="479" name="[table13].[Date_&amp;_Time].&amp;[2022-01-01T10:16:54]"/>
            <x15:cachedUniqueName index="480" name="[table13].[Date_&amp;_Time].&amp;[2022-01-01T10:17:54]"/>
            <x15:cachedUniqueName index="481" name="[table13].[Date_&amp;_Time].&amp;[2022-01-01T10:30:54]"/>
            <x15:cachedUniqueName index="482" name="[table13].[Date_&amp;_Time].&amp;[2022-01-01T10:38:54]"/>
            <x15:cachedUniqueName index="483" name="[table13].[Date_&amp;_Time].&amp;[2022-01-01T10:42:54]"/>
            <x15:cachedUniqueName index="484" name="[table13].[Date_&amp;_Time].&amp;[2022-01-01T10:43:54]"/>
            <x15:cachedUniqueName index="485" name="[table13].[Date_&amp;_Time].&amp;[2022-01-01T10:51:54]"/>
            <x15:cachedUniqueName index="486" name="[table13].[Date_&amp;_Time].&amp;[2022-01-01T10:57:54]"/>
            <x15:cachedUniqueName index="487" name="[table13].[Date_&amp;_Time].&amp;[2022-01-01T10:01:55]"/>
            <x15:cachedUniqueName index="488" name="[table13].[Date_&amp;_Time].&amp;[2022-01-01T10:04:55]"/>
            <x15:cachedUniqueName index="489" name="[table13].[Date_&amp;_Time].&amp;[2022-01-01T10:10:55]"/>
            <x15:cachedUniqueName index="490" name="[table13].[Date_&amp;_Time].&amp;[2022-01-01T10:31:55]"/>
            <x15:cachedUniqueName index="491" name="[table13].[Date_&amp;_Time].&amp;[2022-01-01T10:34:55]"/>
            <x15:cachedUniqueName index="492" name="[table13].[Date_&amp;_Time].&amp;[2022-01-01T10:46:55]"/>
            <x15:cachedUniqueName index="493" name="[table13].[Date_&amp;_Time].&amp;[2022-01-01T10:49:55]"/>
            <x15:cachedUniqueName index="494" name="[table13].[Date_&amp;_Time].&amp;[2022-01-01T10:02:56]"/>
            <x15:cachedUniqueName index="495" name="[table13].[Date_&amp;_Time].&amp;[2022-01-01T10:15:56]"/>
            <x15:cachedUniqueName index="496" name="[table13].[Date_&amp;_Time].&amp;[2022-01-01T10:17:56]"/>
            <x15:cachedUniqueName index="497" name="[table13].[Date_&amp;_Time].&amp;[2022-01-01T10:25:56]"/>
            <x15:cachedUniqueName index="498" name="[table13].[Date_&amp;_Time].&amp;[2022-01-01T10:35:56]"/>
            <x15:cachedUniqueName index="499" name="[table13].[Date_&amp;_Time].&amp;[2022-01-01T10:40:56]"/>
            <x15:cachedUniqueName index="500" name="[table13].[Date_&amp;_Time].&amp;[2022-01-01T10:42:56]"/>
            <x15:cachedUniqueName index="501" name="[table13].[Date_&amp;_Time].&amp;[2022-01-01T10:51:56]"/>
            <x15:cachedUniqueName index="502" name="[table13].[Date_&amp;_Time].&amp;[2022-01-01T10:52:56]"/>
            <x15:cachedUniqueName index="503" name="[table13].[Date_&amp;_Time].&amp;[2022-01-01T10:24:57]"/>
            <x15:cachedUniqueName index="504" name="[table13].[Date_&amp;_Time].&amp;[2022-01-01T10:27:57]"/>
            <x15:cachedUniqueName index="505" name="[table13].[Date_&amp;_Time].&amp;[2022-01-01T10:29:57]"/>
            <x15:cachedUniqueName index="506" name="[table13].[Date_&amp;_Time].&amp;[2022-01-01T10:32:57]"/>
            <x15:cachedUniqueName index="507" name="[table13].[Date_&amp;_Time].&amp;[2022-01-01T10:36:57]"/>
            <x15:cachedUniqueName index="508" name="[table13].[Date_&amp;_Time].&amp;[2022-01-01T10:50:57]"/>
            <x15:cachedUniqueName index="509" name="[table13].[Date_&amp;_Time].&amp;[2022-01-01T10:06:58]"/>
            <x15:cachedUniqueName index="510" name="[table13].[Date_&amp;_Time].&amp;[2022-01-01T10:11:58]"/>
            <x15:cachedUniqueName index="511" name="[table13].[Date_&amp;_Time].&amp;[2022-01-01T10:22:58]"/>
            <x15:cachedUniqueName index="512" name="[table13].[Date_&amp;_Time].&amp;[2022-01-01T10:30:58]"/>
            <x15:cachedUniqueName index="513" name="[table13].[Date_&amp;_Time].&amp;[2022-01-01T10:35:58]"/>
            <x15:cachedUniqueName index="514" name="[table13].[Date_&amp;_Time].&amp;[2022-01-01T10:39:58]"/>
            <x15:cachedUniqueName index="515" name="[table13].[Date_&amp;_Time].&amp;[2022-01-01T10:40:58]"/>
            <x15:cachedUniqueName index="516" name="[table13].[Date_&amp;_Time].&amp;[2022-01-01T10:54:58]"/>
            <x15:cachedUniqueName index="517" name="[table13].[Date_&amp;_Time].&amp;[2022-01-01T10:00:59]"/>
            <x15:cachedUniqueName index="518" name="[table13].[Date_&amp;_Time].&amp;[2022-01-01T10:01:59]"/>
            <x15:cachedUniqueName index="519" name="[table13].[Date_&amp;_Time].&amp;[2022-01-01T10:06:59]"/>
            <x15:cachedUniqueName index="520" name="[table13].[Date_&amp;_Time].&amp;[2022-01-01T10:09:59]"/>
            <x15:cachedUniqueName index="521" name="[table13].[Date_&amp;_Time].&amp;[2022-01-01T10:23:59]"/>
            <x15:cachedUniqueName index="522" name="[table13].[Date_&amp;_Time].&amp;[2022-01-01T10:27:59]"/>
            <x15:cachedUniqueName index="523" name="[table13].[Date_&amp;_Time].&amp;[2022-01-01T10:28:59]"/>
            <x15:cachedUniqueName index="524" name="[table13].[Date_&amp;_Time].&amp;[2022-01-01T10:44:59]"/>
            <x15:cachedUniqueName index="525" name="[table13].[Date_&amp;_Time].&amp;[2022-01-01T10:46:59]"/>
            <x15:cachedUniqueName index="526" name="[table13].[Date_&amp;_Time].&amp;[2022-01-01T10:47:59]"/>
            <x15:cachedUniqueName index="527" name="[table13].[Date_&amp;_Time].&amp;[2022-01-01T11:04:00]"/>
            <x15:cachedUniqueName index="528" name="[table13].[Date_&amp;_Time].&amp;[2022-01-01T11:08:00]"/>
            <x15:cachedUniqueName index="529" name="[table13].[Date_&amp;_Time].&amp;[2022-01-01T11:14:00]"/>
            <x15:cachedUniqueName index="530" name="[table13].[Date_&amp;_Time].&amp;[2022-01-01T11:24:00]"/>
            <x15:cachedUniqueName index="531" name="[table13].[Date_&amp;_Time].&amp;[2022-01-01T11:49:00]"/>
            <x15:cachedUniqueName index="532" name="[table13].[Date_&amp;_Time].&amp;[2022-01-01T11:52:00]"/>
            <x15:cachedUniqueName index="533" name="[table13].[Date_&amp;_Time].&amp;[2022-01-01T11:57:00]"/>
            <x15:cachedUniqueName index="534" name="[table13].[Date_&amp;_Time].&amp;[2022-01-01T11:03:01]"/>
            <x15:cachedUniqueName index="535" name="[table13].[Date_&amp;_Time].&amp;[2022-01-01T11:08:01]"/>
            <x15:cachedUniqueName index="536" name="[table13].[Date_&amp;_Time].&amp;[2022-01-01T11:12:01]"/>
            <x15:cachedUniqueName index="537" name="[table13].[Date_&amp;_Time].&amp;[2022-01-01T11:13:01]"/>
            <x15:cachedUniqueName index="538" name="[table13].[Date_&amp;_Time].&amp;[2022-01-01T11:20:01]"/>
            <x15:cachedUniqueName index="539" name="[table13].[Date_&amp;_Time].&amp;[2022-01-01T11:36:01]"/>
            <x15:cachedUniqueName index="540" name="[table13].[Date_&amp;_Time].&amp;[2022-01-01T11:42:01]"/>
            <x15:cachedUniqueName index="541" name="[table13].[Date_&amp;_Time].&amp;[2022-01-01T11:47:01]"/>
            <x15:cachedUniqueName index="542" name="[table13].[Date_&amp;_Time].&amp;[2022-01-01T11:55:01]"/>
            <x15:cachedUniqueName index="543" name="[table13].[Date_&amp;_Time].&amp;[2022-01-01T11:00:02]"/>
            <x15:cachedUniqueName index="544" name="[table13].[Date_&amp;_Time].&amp;[2022-01-01T11:04:02]"/>
            <x15:cachedUniqueName index="545" name="[table13].[Date_&amp;_Time].&amp;[2022-01-01T11:06:02]"/>
            <x15:cachedUniqueName index="546" name="[table13].[Date_&amp;_Time].&amp;[2022-01-01T11:07:02]"/>
            <x15:cachedUniqueName index="547" name="[table13].[Date_&amp;_Time].&amp;[2022-01-01T11:31:02]"/>
            <x15:cachedUniqueName index="548" name="[table13].[Date_&amp;_Time].&amp;[2022-01-01T11:55:02]"/>
            <x15:cachedUniqueName index="549" name="[table13].[Date_&amp;_Time].&amp;[2022-01-01T11:00:03]"/>
            <x15:cachedUniqueName index="550" name="[table13].[Date_&amp;_Time].&amp;[2022-01-01T11:11:03]"/>
            <x15:cachedUniqueName index="551" name="[table13].[Date_&amp;_Time].&amp;[2022-01-01T11:12:03]"/>
            <x15:cachedUniqueName index="552" name="[table13].[Date_&amp;_Time].&amp;[2022-01-01T11:14:03]"/>
            <x15:cachedUniqueName index="553" name="[table13].[Date_&amp;_Time].&amp;[2022-01-01T11:16:03]"/>
            <x15:cachedUniqueName index="554" name="[table13].[Date_&amp;_Time].&amp;[2022-01-01T11:43:03]"/>
            <x15:cachedUniqueName index="555" name="[table13].[Date_&amp;_Time].&amp;[2022-01-01T11:47:03]"/>
            <x15:cachedUniqueName index="556" name="[table13].[Date_&amp;_Time].&amp;[2022-01-01T11:52:03]"/>
            <x15:cachedUniqueName index="557" name="[table13].[Date_&amp;_Time].&amp;[2022-01-01T11:58:03]"/>
            <x15:cachedUniqueName index="558" name="[table13].[Date_&amp;_Time].&amp;[2022-01-01T11:01:04]"/>
            <x15:cachedUniqueName index="559" name="[table13].[Date_&amp;_Time].&amp;[2022-01-01T11:04:04]"/>
            <x15:cachedUniqueName index="560" name="[table13].[Date_&amp;_Time].&amp;[2022-01-01T11:09:04]"/>
            <x15:cachedUniqueName index="561" name="[table13].[Date_&amp;_Time].&amp;[2022-01-01T11:14:04]"/>
            <x15:cachedUniqueName index="562" name="[table13].[Date_&amp;_Time].&amp;[2022-01-01T11:26:04]"/>
            <x15:cachedUniqueName index="563" name="[table13].[Date_&amp;_Time].&amp;[2022-01-01T11:39:04]"/>
            <x15:cachedUniqueName index="564" name="[table13].[Date_&amp;_Time].&amp;[2022-01-01T11:40:04]"/>
            <x15:cachedUniqueName index="565" name="[table13].[Date_&amp;_Time].&amp;[2022-01-01T11:51:04]"/>
            <x15:cachedUniqueName index="566" name="[table13].[Date_&amp;_Time].&amp;[2022-01-01T11:16:05]"/>
            <x15:cachedUniqueName index="567" name="[table13].[Date_&amp;_Time].&amp;[2022-01-01T11:19:05]"/>
            <x15:cachedUniqueName index="568" name="[table13].[Date_&amp;_Time].&amp;[2022-01-01T11:22:05]"/>
            <x15:cachedUniqueName index="569" name="[table13].[Date_&amp;_Time].&amp;[2022-01-01T11:25:05]"/>
            <x15:cachedUniqueName index="570" name="[table13].[Date_&amp;_Time].&amp;[2022-01-01T11:32:05]"/>
            <x15:cachedUniqueName index="571" name="[table13].[Date_&amp;_Time].&amp;[2022-01-01T11:53:05]"/>
            <x15:cachedUniqueName index="572" name="[table13].[Date_&amp;_Time].&amp;[2022-01-01T11:54:05]"/>
            <x15:cachedUniqueName index="573" name="[table13].[Date_&amp;_Time].&amp;[2022-01-01T11:01:06]"/>
            <x15:cachedUniqueName index="574" name="[table13].[Date_&amp;_Time].&amp;[2022-01-01T11:03:06]"/>
            <x15:cachedUniqueName index="575" name="[table13].[Date_&amp;_Time].&amp;[2022-01-01T11:08:06]"/>
            <x15:cachedUniqueName index="576" name="[table13].[Date_&amp;_Time].&amp;[2022-01-01T11:15:06]"/>
            <x15:cachedUniqueName index="577" name="[table13].[Date_&amp;_Time].&amp;[2022-01-01T11:18:06]"/>
            <x15:cachedUniqueName index="578" name="[table13].[Date_&amp;_Time].&amp;[2022-01-01T11:24:06]"/>
            <x15:cachedUniqueName index="579" name="[table13].[Date_&amp;_Time].&amp;[2022-01-01T11:38:06]"/>
            <x15:cachedUniqueName index="580" name="[table13].[Date_&amp;_Time].&amp;[2022-01-01T11:45:06]"/>
            <x15:cachedUniqueName index="581" name="[table13].[Date_&amp;_Time].&amp;[2022-01-01T11:46:06]"/>
            <x15:cachedUniqueName index="582" name="[table13].[Date_&amp;_Time].&amp;[2022-01-01T11:50:06]"/>
            <x15:cachedUniqueName index="583" name="[table13].[Date_&amp;_Time].&amp;[2022-01-01T11:57:06]"/>
            <x15:cachedUniqueName index="584" name="[table13].[Date_&amp;_Time].&amp;[2022-01-01T11:59:06]"/>
            <x15:cachedUniqueName index="585" name="[table13].[Date_&amp;_Time].&amp;[2022-01-01T11:04:07]"/>
            <x15:cachedUniqueName index="586" name="[table13].[Date_&amp;_Time].&amp;[2022-01-01T11:10:07]"/>
            <x15:cachedUniqueName index="587" name="[table13].[Date_&amp;_Time].&amp;[2022-01-01T11:21:07]"/>
            <x15:cachedUniqueName index="588" name="[table13].[Date_&amp;_Time].&amp;[2022-01-01T11:23:07]"/>
            <x15:cachedUniqueName index="589" name="[table13].[Date_&amp;_Time].&amp;[2022-01-01T11:32:07]"/>
            <x15:cachedUniqueName index="590" name="[table13].[Date_&amp;_Time].&amp;[2022-01-01T11:39:07]"/>
            <x15:cachedUniqueName index="591" name="[table13].[Date_&amp;_Time].&amp;[2022-01-01T11:01:08]"/>
            <x15:cachedUniqueName index="592" name="[table13].[Date_&amp;_Time].&amp;[2022-01-01T11:03:08]"/>
            <x15:cachedUniqueName index="593" name="[table13].[Date_&amp;_Time].&amp;[2022-01-01T11:04:08]"/>
            <x15:cachedUniqueName index="594" name="[table13].[Date_&amp;_Time].&amp;[2022-01-01T11:12:08]"/>
            <x15:cachedUniqueName index="595" name="[table13].[Date_&amp;_Time].&amp;[2022-01-01T11:14:08]"/>
            <x15:cachedUniqueName index="596" name="[table13].[Date_&amp;_Time].&amp;[2022-01-01T11:29:08]"/>
            <x15:cachedUniqueName index="597" name="[table13].[Date_&amp;_Time].&amp;[2022-01-01T11:32:08]"/>
            <x15:cachedUniqueName index="598" name="[table13].[Date_&amp;_Time].&amp;[2022-01-01T11:45:08]"/>
            <x15:cachedUniqueName index="599" name="[table13].[Date_&amp;_Time].&amp;[2022-01-01T11:51:08]"/>
            <x15:cachedUniqueName index="600" name="[table13].[Date_&amp;_Time].&amp;[2022-01-01T11:54:08]"/>
            <x15:cachedUniqueName index="601" name="[table13].[Date_&amp;_Time].&amp;[2022-01-01T11:05:09]"/>
            <x15:cachedUniqueName index="602" name="[table13].[Date_&amp;_Time].&amp;[2022-01-01T11:09:09]"/>
            <x15:cachedUniqueName index="603" name="[table13].[Date_&amp;_Time].&amp;[2022-01-01T11:28:09]"/>
            <x15:cachedUniqueName index="604" name="[table13].[Date_&amp;_Time].&amp;[2022-01-01T11:40:09]"/>
            <x15:cachedUniqueName index="605" name="[table13].[Date_&amp;_Time].&amp;[2022-01-01T11:55:09]"/>
            <x15:cachedUniqueName index="606" name="[table13].[Date_&amp;_Time].&amp;[2022-01-01T11:04:10]"/>
            <x15:cachedUniqueName index="607" name="[table13].[Date_&amp;_Time].&amp;[2022-01-01T11:11:10]"/>
            <x15:cachedUniqueName index="608" name="[table13].[Date_&amp;_Time].&amp;[2022-01-01T11:12:10]"/>
            <x15:cachedUniqueName index="609" name="[table13].[Date_&amp;_Time].&amp;[2022-01-01T11:26:10]"/>
            <x15:cachedUniqueName index="610" name="[table13].[Date_&amp;_Time].&amp;[2022-01-01T11:27:10]"/>
            <x15:cachedUniqueName index="611" name="[table13].[Date_&amp;_Time].&amp;[2022-01-01T11:38:10]"/>
            <x15:cachedUniqueName index="612" name="[table13].[Date_&amp;_Time].&amp;[2022-01-01T11:41:10]"/>
            <x15:cachedUniqueName index="613" name="[table13].[Date_&amp;_Time].&amp;[2022-01-01T11:43:10]"/>
            <x15:cachedUniqueName index="614" name="[table13].[Date_&amp;_Time].&amp;[2022-01-01T11:57:10]"/>
            <x15:cachedUniqueName index="615" name="[table13].[Date_&amp;_Time].&amp;[2022-01-01T11:15:11]"/>
            <x15:cachedUniqueName index="616" name="[table13].[Date_&amp;_Time].&amp;[2022-01-01T11:16:11]"/>
            <x15:cachedUniqueName index="617" name="[table13].[Date_&amp;_Time].&amp;[2022-01-01T11:18:11]"/>
            <x15:cachedUniqueName index="618" name="[table13].[Date_&amp;_Time].&amp;[2022-01-01T11:30:11]"/>
            <x15:cachedUniqueName index="619" name="[table13].[Date_&amp;_Time].&amp;[2022-01-01T11:35:11]"/>
            <x15:cachedUniqueName index="620" name="[table13].[Date_&amp;_Time].&amp;[2022-01-01T11:39:11]"/>
            <x15:cachedUniqueName index="621" name="[table13].[Date_&amp;_Time].&amp;[2022-01-01T11:42:11]"/>
            <x15:cachedUniqueName index="622" name="[table13].[Date_&amp;_Time].&amp;[2022-01-01T11:50:11]"/>
            <x15:cachedUniqueName index="623" name="[table13].[Date_&amp;_Time].&amp;[2022-01-01T11:10:12]"/>
            <x15:cachedUniqueName index="624" name="[table13].[Date_&amp;_Time].&amp;[2022-01-01T11:12:12]"/>
            <x15:cachedUniqueName index="625" name="[table13].[Date_&amp;_Time].&amp;[2022-01-01T11:26:12]"/>
            <x15:cachedUniqueName index="626" name="[table13].[Date_&amp;_Time].&amp;[2022-01-01T11:46:12]"/>
            <x15:cachedUniqueName index="627" name="[table13].[Date_&amp;_Time].&amp;[2022-01-01T11:52:12]"/>
            <x15:cachedUniqueName index="628" name="[table13].[Date_&amp;_Time].&amp;[2022-01-01T11:56:12]"/>
            <x15:cachedUniqueName index="629" name="[table13].[Date_&amp;_Time].&amp;[2022-01-01T11:04:13]"/>
            <x15:cachedUniqueName index="630" name="[table13].[Date_&amp;_Time].&amp;[2022-01-01T11:08:13]"/>
            <x15:cachedUniqueName index="631" name="[table13].[Date_&amp;_Time].&amp;[2022-01-01T11:53:13]"/>
            <x15:cachedUniqueName index="632" name="[table13].[Date_&amp;_Time].&amp;[2022-01-01T11:01:14]"/>
            <x15:cachedUniqueName index="633" name="[table13].[Date_&amp;_Time].&amp;[2022-01-01T11:16:14]"/>
            <x15:cachedUniqueName index="634" name="[table13].[Date_&amp;_Time].&amp;[2022-01-01T11:18:14]"/>
            <x15:cachedUniqueName index="635" name="[table13].[Date_&amp;_Time].&amp;[2022-01-01T11:23:14]"/>
            <x15:cachedUniqueName index="636" name="[table13].[Date_&amp;_Time].&amp;[2022-01-01T11:29:14]"/>
            <x15:cachedUniqueName index="637" name="[table13].[Date_&amp;_Time].&amp;[2022-01-01T11:36:14]"/>
            <x15:cachedUniqueName index="638" name="[table13].[Date_&amp;_Time].&amp;[2022-01-01T11:41:14]"/>
            <x15:cachedUniqueName index="639" name="[table13].[Date_&amp;_Time].&amp;[2022-01-01T11:58:14]"/>
            <x15:cachedUniqueName index="640" name="[table13].[Date_&amp;_Time].&amp;[2022-01-01T11:59:14]"/>
            <x15:cachedUniqueName index="641" name="[table13].[Date_&amp;_Time].&amp;[2022-01-01T11:03:15]"/>
            <x15:cachedUniqueName index="642" name="[table13].[Date_&amp;_Time].&amp;[2022-01-01T11:07:15]"/>
            <x15:cachedUniqueName index="643" name="[table13].[Date_&amp;_Time].&amp;[2022-01-01T11:10:15]"/>
            <x15:cachedUniqueName index="644" name="[table13].[Date_&amp;_Time].&amp;[2022-01-01T11:11:15]"/>
            <x15:cachedUniqueName index="645" name="[table13].[Date_&amp;_Time].&amp;[2022-01-01T11:19:15]"/>
            <x15:cachedUniqueName index="646" name="[table13].[Date_&amp;_Time].&amp;[2022-01-01T11:22:15]"/>
            <x15:cachedUniqueName index="647" name="[table13].[Date_&amp;_Time].&amp;[2022-01-01T11:32:15]"/>
            <x15:cachedUniqueName index="648" name="[table13].[Date_&amp;_Time].&amp;[2022-01-01T11:54:15]"/>
            <x15:cachedUniqueName index="649" name="[table13].[Date_&amp;_Time].&amp;[2022-01-01T11:55:15]"/>
            <x15:cachedUniqueName index="650" name="[table13].[Date_&amp;_Time].&amp;[2022-01-01T11:04:16]"/>
            <x15:cachedUniqueName index="651" name="[table13].[Date_&amp;_Time].&amp;[2022-01-01T11:18:16]"/>
            <x15:cachedUniqueName index="652" name="[table13].[Date_&amp;_Time].&amp;[2022-01-01T11:28:16]"/>
            <x15:cachedUniqueName index="653" name="[table13].[Date_&amp;_Time].&amp;[2022-01-01T11:40:16]"/>
            <x15:cachedUniqueName index="654" name="[table13].[Date_&amp;_Time].&amp;[2022-01-01T11:41:16]"/>
            <x15:cachedUniqueName index="655" name="[table13].[Date_&amp;_Time].&amp;[2022-01-01T11:48:16]"/>
            <x15:cachedUniqueName index="656" name="[table13].[Date_&amp;_Time].&amp;[2022-01-01T11:50:16]"/>
            <x15:cachedUniqueName index="657" name="[table13].[Date_&amp;_Time].&amp;[2022-01-01T11:54:16]"/>
            <x15:cachedUniqueName index="658" name="[table13].[Date_&amp;_Time].&amp;[2022-01-01T11:01:17]"/>
            <x15:cachedUniqueName index="659" name="[table13].[Date_&amp;_Time].&amp;[2022-01-01T11:15:17]"/>
            <x15:cachedUniqueName index="660" name="[table13].[Date_&amp;_Time].&amp;[2022-01-01T11:26:17]"/>
            <x15:cachedUniqueName index="661" name="[table13].[Date_&amp;_Time].&amp;[2022-01-01T11:46:17]"/>
            <x15:cachedUniqueName index="662" name="[table13].[Date_&amp;_Time].&amp;[2022-01-01T11:30:18]"/>
            <x15:cachedUniqueName index="663" name="[table13].[Date_&amp;_Time].&amp;[2022-01-01T11:48:18]"/>
            <x15:cachedUniqueName index="664" name="[table13].[Date_&amp;_Time].&amp;[2022-01-01T11:50:18]"/>
            <x15:cachedUniqueName index="665" name="[table13].[Date_&amp;_Time].&amp;[2022-01-01T11:52:18]"/>
            <x15:cachedUniqueName index="666" name="[table13].[Date_&amp;_Time].&amp;[2022-01-01T11:54:18]"/>
            <x15:cachedUniqueName index="667" name="[table13].[Date_&amp;_Time].&amp;[2022-01-01T11:55:18]"/>
            <x15:cachedUniqueName index="668" name="[table13].[Date_&amp;_Time].&amp;[2022-01-01T11:57:18]"/>
            <x15:cachedUniqueName index="669" name="[table13].[Date_&amp;_Time].&amp;[2022-01-01T11:02:19]"/>
            <x15:cachedUniqueName index="670" name="[table13].[Date_&amp;_Time].&amp;[2022-01-01T11:32:19]"/>
            <x15:cachedUniqueName index="671" name="[table13].[Date_&amp;_Time].&amp;[2022-01-01T11:38:19]"/>
            <x15:cachedUniqueName index="672" name="[table13].[Date_&amp;_Time].&amp;[2022-01-01T11:47:19]"/>
            <x15:cachedUniqueName index="673" name="[table13].[Date_&amp;_Time].&amp;[2022-01-01T11:48:19]"/>
            <x15:cachedUniqueName index="674" name="[table13].[Date_&amp;_Time].&amp;[2022-01-01T11:52:19]"/>
            <x15:cachedUniqueName index="675" name="[table13].[Date_&amp;_Time].&amp;[2022-01-01T11:55:19]"/>
            <x15:cachedUniqueName index="676" name="[table13].[Date_&amp;_Time].&amp;[2022-01-01T11:05:20]"/>
            <x15:cachedUniqueName index="677" name="[table13].[Date_&amp;_Time].&amp;[2022-01-01T11:07:20]"/>
            <x15:cachedUniqueName index="678" name="[table13].[Date_&amp;_Time].&amp;[2022-01-01T11:09:20]"/>
            <x15:cachedUniqueName index="679" name="[table13].[Date_&amp;_Time].&amp;[2022-01-01T11:15:20]"/>
            <x15:cachedUniqueName index="680" name="[table13].[Date_&amp;_Time].&amp;[2022-01-01T11:18:20]"/>
            <x15:cachedUniqueName index="681" name="[table13].[Date_&amp;_Time].&amp;[2022-01-01T11:21:20]"/>
            <x15:cachedUniqueName index="682" name="[table13].[Date_&amp;_Time].&amp;[2022-01-01T11:28:20]"/>
            <x15:cachedUniqueName index="683" name="[table13].[Date_&amp;_Time].&amp;[2022-01-01T11:32:20]"/>
            <x15:cachedUniqueName index="684" name="[table13].[Date_&amp;_Time].&amp;[2022-01-01T11:37:20]"/>
            <x15:cachedUniqueName index="685" name="[table13].[Date_&amp;_Time].&amp;[2022-01-01T11:32:21]"/>
            <x15:cachedUniqueName index="686" name="[table13].[Date_&amp;_Time].&amp;[2022-01-01T11:34:21]"/>
            <x15:cachedUniqueName index="687" name="[table13].[Date_&amp;_Time].&amp;[2022-01-01T11:35:21]"/>
            <x15:cachedUniqueName index="688" name="[table13].[Date_&amp;_Time].&amp;[2022-01-01T11:38:21]"/>
            <x15:cachedUniqueName index="689" name="[table13].[Date_&amp;_Time].&amp;[2022-01-01T11:43:21]"/>
            <x15:cachedUniqueName index="690" name="[table13].[Date_&amp;_Time].&amp;[2022-01-01T11:57:21]"/>
            <x15:cachedUniqueName index="691" name="[table13].[Date_&amp;_Time].&amp;[2022-01-01T11:03:22]"/>
            <x15:cachedUniqueName index="692" name="[table13].[Date_&amp;_Time].&amp;[2022-01-01T11:05:22]"/>
            <x15:cachedUniqueName index="693" name="[table13].[Date_&amp;_Time].&amp;[2022-01-01T11:23:22]"/>
            <x15:cachedUniqueName index="694" name="[table13].[Date_&amp;_Time].&amp;[2022-01-01T11:47:22]"/>
            <x15:cachedUniqueName index="695" name="[table13].[Date_&amp;_Time].&amp;[2022-01-01T11:48:22]"/>
            <x15:cachedUniqueName index="696" name="[table13].[Date_&amp;_Time].&amp;[2022-01-01T11:54:22]"/>
            <x15:cachedUniqueName index="697" name="[table13].[Date_&amp;_Time].&amp;[2022-01-01T11:59:22]"/>
            <x15:cachedUniqueName index="698" name="[table13].[Date_&amp;_Time].&amp;[2022-01-01T11:01:23]"/>
            <x15:cachedUniqueName index="699" name="[table13].[Date_&amp;_Time].&amp;[2022-01-01T11:03:23]"/>
            <x15:cachedUniqueName index="700" name="[table13].[Date_&amp;_Time].&amp;[2022-01-01T11:30:23]"/>
            <x15:cachedUniqueName index="701" name="[table13].[Date_&amp;_Time].&amp;[2022-01-01T11:31:23]"/>
            <x15:cachedUniqueName index="702" name="[table13].[Date_&amp;_Time].&amp;[2022-01-01T11:36:23]"/>
            <x15:cachedUniqueName index="703" name="[table13].[Date_&amp;_Time].&amp;[2022-01-01T11:40:23]"/>
            <x15:cachedUniqueName index="704" name="[table13].[Date_&amp;_Time].&amp;[2022-01-01T11:45:23]"/>
            <x15:cachedUniqueName index="705" name="[table13].[Date_&amp;_Time].&amp;[2022-01-01T11:03:24]"/>
            <x15:cachedUniqueName index="706" name="[table13].[Date_&amp;_Time].&amp;[2022-01-01T11:04:24]"/>
            <x15:cachedUniqueName index="707" name="[table13].[Date_&amp;_Time].&amp;[2022-01-01T11:05:24]"/>
            <x15:cachedUniqueName index="708" name="[table13].[Date_&amp;_Time].&amp;[2022-01-01T11:08:24]"/>
            <x15:cachedUniqueName index="709" name="[table13].[Date_&amp;_Time].&amp;[2022-01-01T11:13:24]"/>
            <x15:cachedUniqueName index="710" name="[table13].[Date_&amp;_Time].&amp;[2022-01-01T11:36:24]"/>
            <x15:cachedUniqueName index="711" name="[table13].[Date_&amp;_Time].&amp;[2022-01-01T11:44:24]"/>
            <x15:cachedUniqueName index="712" name="[table13].[Date_&amp;_Time].&amp;[2022-01-01T11:55:24]"/>
            <x15:cachedUniqueName index="713" name="[table13].[Date_&amp;_Time].&amp;[2022-01-01T11:59:24]"/>
            <x15:cachedUniqueName index="714" name="[table13].[Date_&amp;_Time].&amp;[2022-01-01T11:00:25]"/>
            <x15:cachedUniqueName index="715" name="[table13].[Date_&amp;_Time].&amp;[2022-01-01T11:10:25]"/>
            <x15:cachedUniqueName index="716" name="[table13].[Date_&amp;_Time].&amp;[2022-01-01T11:14:25]"/>
            <x15:cachedUniqueName index="717" name="[table13].[Date_&amp;_Time].&amp;[2022-01-01T11:17:25]"/>
            <x15:cachedUniqueName index="718" name="[table13].[Date_&amp;_Time].&amp;[2022-01-01T11:18:25]"/>
            <x15:cachedUniqueName index="719" name="[table13].[Date_&amp;_Time].&amp;[2022-01-01T11:30:25]"/>
            <x15:cachedUniqueName index="720" name="[table13].[Date_&amp;_Time].&amp;[2022-01-01T11:31:25]"/>
            <x15:cachedUniqueName index="721" name="[table13].[Date_&amp;_Time].&amp;[2022-01-01T11:34:25]"/>
            <x15:cachedUniqueName index="722" name="[table13].[Date_&amp;_Time].&amp;[2022-01-01T11:45:25]"/>
            <x15:cachedUniqueName index="723" name="[table13].[Date_&amp;_Time].&amp;[2022-01-01T11:48:25]"/>
            <x15:cachedUniqueName index="724" name="[table13].[Date_&amp;_Time].&amp;[2022-01-01T11:01:26]"/>
            <x15:cachedUniqueName index="725" name="[table13].[Date_&amp;_Time].&amp;[2022-01-01T11:25:26]"/>
            <x15:cachedUniqueName index="726" name="[table13].[Date_&amp;_Time].&amp;[2022-01-01T11:29:26]"/>
            <x15:cachedUniqueName index="727" name="[table13].[Date_&amp;_Time].&amp;[2022-01-01T11:32:26]"/>
            <x15:cachedUniqueName index="728" name="[table13].[Date_&amp;_Time].&amp;[2022-01-01T11:47:26]"/>
            <x15:cachedUniqueName index="729" name="[table13].[Date_&amp;_Time].&amp;[2022-01-01T11:58:26]"/>
            <x15:cachedUniqueName index="730" name="[table13].[Date_&amp;_Time].&amp;[2022-01-01T11:00:27]"/>
            <x15:cachedUniqueName index="731" name="[table13].[Date_&amp;_Time].&amp;[2022-01-01T11:05:27]"/>
            <x15:cachedUniqueName index="732" name="[table13].[Date_&amp;_Time].&amp;[2022-01-01T11:19:27]"/>
            <x15:cachedUniqueName index="733" name="[table13].[Date_&amp;_Time].&amp;[2022-01-01T11:42:27]"/>
            <x15:cachedUniqueName index="734" name="[table13].[Date_&amp;_Time].&amp;[2022-01-01T11:49:27]"/>
            <x15:cachedUniqueName index="735" name="[table13].[Date_&amp;_Time].&amp;[2022-01-01T11:02:28]"/>
            <x15:cachedUniqueName index="736" name="[table13].[Date_&amp;_Time].&amp;[2022-01-01T11:13:28]"/>
            <x15:cachedUniqueName index="737" name="[table13].[Date_&amp;_Time].&amp;[2022-01-01T11:29:28]"/>
            <x15:cachedUniqueName index="738" name="[table13].[Date_&amp;_Time].&amp;[2022-01-01T11:33:28]"/>
            <x15:cachedUniqueName index="739" name="[table13].[Date_&amp;_Time].&amp;[2022-01-01T11:34:28]"/>
            <x15:cachedUniqueName index="740" name="[table13].[Date_&amp;_Time].&amp;[2022-01-01T11:35:28]"/>
            <x15:cachedUniqueName index="741" name="[table13].[Date_&amp;_Time].&amp;[2022-01-01T11:42:28]"/>
            <x15:cachedUniqueName index="742" name="[table13].[Date_&amp;_Time].&amp;[2022-01-01T11:51:28]"/>
            <x15:cachedUniqueName index="743" name="[table13].[Date_&amp;_Time].&amp;[2022-01-01T11:08:29]"/>
            <x15:cachedUniqueName index="744" name="[table13].[Date_&amp;_Time].&amp;[2022-01-01T11:12:29]"/>
            <x15:cachedUniqueName index="745" name="[table13].[Date_&amp;_Time].&amp;[2022-01-01T11:22:29]"/>
            <x15:cachedUniqueName index="746" name="[table13].[Date_&amp;_Time].&amp;[2022-01-01T11:32:29]"/>
            <x15:cachedUniqueName index="747" name="[table13].[Date_&amp;_Time].&amp;[2022-01-01T11:37:29]"/>
            <x15:cachedUniqueName index="748" name="[table13].[Date_&amp;_Time].&amp;[2022-01-01T11:39:29]"/>
            <x15:cachedUniqueName index="749" name="[table13].[Date_&amp;_Time].&amp;[2022-01-01T11:46:29]"/>
            <x15:cachedUniqueName index="750" name="[table13].[Date_&amp;_Time].&amp;[2022-01-01T11:53:29]"/>
            <x15:cachedUniqueName index="751" name="[table13].[Date_&amp;_Time].&amp;[2022-01-01T11:07:30]"/>
            <x15:cachedUniqueName index="752" name="[table13].[Date_&amp;_Time].&amp;[2022-01-01T11:15:30]"/>
            <x15:cachedUniqueName index="753" name="[table13].[Date_&amp;_Time].&amp;[2022-01-01T11:16:30]"/>
            <x15:cachedUniqueName index="754" name="[table13].[Date_&amp;_Time].&amp;[2022-01-01T11:33:30]"/>
            <x15:cachedUniqueName index="755" name="[table13].[Date_&amp;_Time].&amp;[2022-01-01T11:36:30]"/>
            <x15:cachedUniqueName index="756" name="[table13].[Date_&amp;_Time].&amp;[2022-01-01T11:39:30]"/>
            <x15:cachedUniqueName index="757" name="[table13].[Date_&amp;_Time].&amp;[2022-01-01T11:41:30]"/>
            <x15:cachedUniqueName index="758" name="[table13].[Date_&amp;_Time].&amp;[2022-01-01T11:44:30]"/>
            <x15:cachedUniqueName index="759" name="[table13].[Date_&amp;_Time].&amp;[2022-01-01T11:49:30]"/>
            <x15:cachedUniqueName index="760" name="[table13].[Date_&amp;_Time].&amp;[2022-01-01T11:51:30]"/>
            <x15:cachedUniqueName index="761" name="[table13].[Date_&amp;_Time].&amp;[2022-01-01T11:55:30]"/>
            <x15:cachedUniqueName index="762" name="[table13].[Date_&amp;_Time].&amp;[2022-01-01T11:56:30]"/>
            <x15:cachedUniqueName index="763" name="[table13].[Date_&amp;_Time].&amp;[2022-01-01T11:58:30]"/>
            <x15:cachedUniqueName index="764" name="[table13].[Date_&amp;_Time].&amp;[2022-01-01T11:08:31]"/>
            <x15:cachedUniqueName index="765" name="[table13].[Date_&amp;_Time].&amp;[2022-01-01T11:11:31]"/>
            <x15:cachedUniqueName index="766" name="[table13].[Date_&amp;_Time].&amp;[2022-01-01T11:18:31]"/>
            <x15:cachedUniqueName index="767" name="[table13].[Date_&amp;_Time].&amp;[2022-01-01T11:23:31]"/>
            <x15:cachedUniqueName index="768" name="[table13].[Date_&amp;_Time].&amp;[2022-01-01T11:25:31]"/>
            <x15:cachedUniqueName index="769" name="[table13].[Date_&amp;_Time].&amp;[2022-01-01T11:26:31]"/>
            <x15:cachedUniqueName index="770" name="[table13].[Date_&amp;_Time].&amp;[2022-01-01T11:32:31]"/>
            <x15:cachedUniqueName index="771" name="[table13].[Date_&amp;_Time].&amp;[2022-01-01T11:35:31]"/>
            <x15:cachedUniqueName index="772" name="[table13].[Date_&amp;_Time].&amp;[2022-01-01T11:39:31]"/>
            <x15:cachedUniqueName index="773" name="[table13].[Date_&amp;_Time].&amp;[2022-01-01T11:42:31]"/>
            <x15:cachedUniqueName index="774" name="[table13].[Date_&amp;_Time].&amp;[2022-01-01T11:52:31]"/>
            <x15:cachedUniqueName index="775" name="[table13].[Date_&amp;_Time].&amp;[2022-01-01T11:55:31]"/>
            <x15:cachedUniqueName index="776" name="[table13].[Date_&amp;_Time].&amp;[2022-01-01T11:01:32]"/>
            <x15:cachedUniqueName index="777" name="[table13].[Date_&amp;_Time].&amp;[2022-01-01T11:02:32]"/>
            <x15:cachedUniqueName index="778" name="[table13].[Date_&amp;_Time].&amp;[2022-01-01T11:10:32]"/>
            <x15:cachedUniqueName index="779" name="[table13].[Date_&amp;_Time].&amp;[2022-01-01T11:11:32]"/>
            <x15:cachedUniqueName index="780" name="[table13].[Date_&amp;_Time].&amp;[2022-01-01T11:32:32]"/>
            <x15:cachedUniqueName index="781" name="[table13].[Date_&amp;_Time].&amp;[2022-01-01T11:34:32]"/>
            <x15:cachedUniqueName index="782" name="[table13].[Date_&amp;_Time].&amp;[2022-01-01T11:38:32]"/>
            <x15:cachedUniqueName index="783" name="[table13].[Date_&amp;_Time].&amp;[2022-01-01T11:06:33]"/>
            <x15:cachedUniqueName index="784" name="[table13].[Date_&amp;_Time].&amp;[2022-01-01T11:14:33]"/>
            <x15:cachedUniqueName index="785" name="[table13].[Date_&amp;_Time].&amp;[2022-01-01T11:22:33]"/>
            <x15:cachedUniqueName index="786" name="[table13].[Date_&amp;_Time].&amp;[2022-01-01T11:25:33]"/>
            <x15:cachedUniqueName index="787" name="[table13].[Date_&amp;_Time].&amp;[2022-01-01T11:28:33]"/>
            <x15:cachedUniqueName index="788" name="[table13].[Date_&amp;_Time].&amp;[2022-01-01T11:39:33]"/>
            <x15:cachedUniqueName index="789" name="[table13].[Date_&amp;_Time].&amp;[2022-01-01T11:42:33]"/>
            <x15:cachedUniqueName index="790" name="[table13].[Date_&amp;_Time].&amp;[2022-01-01T11:49:33]"/>
            <x15:cachedUniqueName index="791" name="[table13].[Date_&amp;_Time].&amp;[2022-01-01T11:55:33]"/>
            <x15:cachedUniqueName index="792" name="[table13].[Date_&amp;_Time].&amp;[2022-01-01T11:56:33]"/>
            <x15:cachedUniqueName index="793" name="[table13].[Date_&amp;_Time].&amp;[2022-01-01T11:00:34]"/>
            <x15:cachedUniqueName index="794" name="[table13].[Date_&amp;_Time].&amp;[2022-01-01T11:06:34]"/>
            <x15:cachedUniqueName index="795" name="[table13].[Date_&amp;_Time].&amp;[2022-01-01T11:10:34]"/>
            <x15:cachedUniqueName index="796" name="[table13].[Date_&amp;_Time].&amp;[2022-01-01T11:29:34]"/>
            <x15:cachedUniqueName index="797" name="[table13].[Date_&amp;_Time].&amp;[2022-01-01T11:41:34]"/>
            <x15:cachedUniqueName index="798" name="[table13].[Date_&amp;_Time].&amp;[2022-01-01T11:47:34]"/>
            <x15:cachedUniqueName index="799" name="[table13].[Date_&amp;_Time].&amp;[2022-01-01T11:49:34]"/>
            <x15:cachedUniqueName index="800" name="[table13].[Date_&amp;_Time].&amp;[2022-01-01T11:00:35]"/>
            <x15:cachedUniqueName index="801" name="[table13].[Date_&amp;_Time].&amp;[2022-01-01T11:05:35]"/>
            <x15:cachedUniqueName index="802" name="[table13].[Date_&amp;_Time].&amp;[2022-01-01T11:07:35]"/>
            <x15:cachedUniqueName index="803" name="[table13].[Date_&amp;_Time].&amp;[2022-01-01T11:13:35]"/>
            <x15:cachedUniqueName index="804" name="[table13].[Date_&amp;_Time].&amp;[2022-01-01T11:14:35]"/>
            <x15:cachedUniqueName index="805" name="[table13].[Date_&amp;_Time].&amp;[2022-01-01T11:27:35]"/>
            <x15:cachedUniqueName index="806" name="[table13].[Date_&amp;_Time].&amp;[2022-01-01T11:30:35]"/>
            <x15:cachedUniqueName index="807" name="[table13].[Date_&amp;_Time].&amp;[2022-01-01T11:49:35]"/>
            <x15:cachedUniqueName index="808" name="[table13].[Date_&amp;_Time].&amp;[2022-01-01T11:51:35]"/>
            <x15:cachedUniqueName index="809" name="[table13].[Date_&amp;_Time].&amp;[2022-01-01T11:57:35]"/>
            <x15:cachedUniqueName index="810" name="[table13].[Date_&amp;_Time].&amp;[2022-01-01T11:00:36]"/>
            <x15:cachedUniqueName index="811" name="[table13].[Date_&amp;_Time].&amp;[2022-01-01T11:22:36]"/>
            <x15:cachedUniqueName index="812" name="[table13].[Date_&amp;_Time].&amp;[2022-01-01T11:28:36]"/>
            <x15:cachedUniqueName index="813" name="[table13].[Date_&amp;_Time].&amp;[2022-01-01T11:39:36]"/>
            <x15:cachedUniqueName index="814" name="[table13].[Date_&amp;_Time].&amp;[2022-01-01T11:47:36]"/>
            <x15:cachedUniqueName index="815" name="[table13].[Date_&amp;_Time].&amp;[2022-01-01T11:07:37]"/>
            <x15:cachedUniqueName index="816" name="[table13].[Date_&amp;_Time].&amp;[2022-01-01T11:08:37]"/>
            <x15:cachedUniqueName index="817" name="[table13].[Date_&amp;_Time].&amp;[2022-01-01T11:39:37]"/>
            <x15:cachedUniqueName index="818" name="[table13].[Date_&amp;_Time].&amp;[2022-01-01T11:10:38]"/>
            <x15:cachedUniqueName index="819" name="[table13].[Date_&amp;_Time].&amp;[2022-01-01T11:32:38]"/>
            <x15:cachedUniqueName index="820" name="[table13].[Date_&amp;_Time].&amp;[2022-01-01T11:43:38]"/>
            <x15:cachedUniqueName index="821" name="[table13].[Date_&amp;_Time].&amp;[2022-01-01T11:52:38]"/>
            <x15:cachedUniqueName index="822" name="[table13].[Date_&amp;_Time].&amp;[2022-01-01T11:56:38]"/>
            <x15:cachedUniqueName index="823" name="[table13].[Date_&amp;_Time].&amp;[2022-01-01T11:57:38]"/>
            <x15:cachedUniqueName index="824" name="[table13].[Date_&amp;_Time].&amp;[2022-01-01T11:59:38]"/>
            <x15:cachedUniqueName index="825" name="[table13].[Date_&amp;_Time].&amp;[2022-01-01T11:20:39]"/>
            <x15:cachedUniqueName index="826" name="[table13].[Date_&amp;_Time].&amp;[2022-01-01T11:26:39]"/>
            <x15:cachedUniqueName index="827" name="[table13].[Date_&amp;_Time].&amp;[2022-01-01T11:28:39]"/>
            <x15:cachedUniqueName index="828" name="[table13].[Date_&amp;_Time].&amp;[2022-01-01T11:36:39]"/>
            <x15:cachedUniqueName index="829" name="[table13].[Date_&amp;_Time].&amp;[2022-01-01T11:55:39]"/>
            <x15:cachedUniqueName index="830" name="[table13].[Date_&amp;_Time].&amp;[2022-01-01T11:02:40]"/>
            <x15:cachedUniqueName index="831" name="[table13].[Date_&amp;_Time].&amp;[2022-01-01T11:05:40]"/>
            <x15:cachedUniqueName index="832" name="[table13].[Date_&amp;_Time].&amp;[2022-01-01T11:13:40]"/>
            <x15:cachedUniqueName index="833" name="[table13].[Date_&amp;_Time].&amp;[2022-01-01T11:14:40]"/>
            <x15:cachedUniqueName index="834" name="[table13].[Date_&amp;_Time].&amp;[2022-01-01T11:15:40]"/>
            <x15:cachedUniqueName index="835" name="[table13].[Date_&amp;_Time].&amp;[2022-01-01T11:19:40]"/>
            <x15:cachedUniqueName index="836" name="[table13].[Date_&amp;_Time].&amp;[2022-01-01T11:20:40]"/>
            <x15:cachedUniqueName index="837" name="[table13].[Date_&amp;_Time].&amp;[2022-01-01T11:35:40]"/>
            <x15:cachedUniqueName index="838" name="[table13].[Date_&amp;_Time].&amp;[2022-01-01T11:38:40]"/>
            <x15:cachedUniqueName index="839" name="[table13].[Date_&amp;_Time].&amp;[2022-01-01T11:49:40]"/>
            <x15:cachedUniqueName index="840" name="[table13].[Date_&amp;_Time].&amp;[2022-01-01T11:59:40]"/>
            <x15:cachedUniqueName index="841" name="[table13].[Date_&amp;_Time].&amp;[2022-01-01T11:08:41]"/>
            <x15:cachedUniqueName index="842" name="[table13].[Date_&amp;_Time].&amp;[2022-01-01T11:09:41]"/>
            <x15:cachedUniqueName index="843" name="[table13].[Date_&amp;_Time].&amp;[2022-01-01T11:10:41]"/>
            <x15:cachedUniqueName index="844" name="[table13].[Date_&amp;_Time].&amp;[2022-01-01T11:15:41]"/>
            <x15:cachedUniqueName index="845" name="[table13].[Date_&amp;_Time].&amp;[2022-01-01T11:37:41]"/>
            <x15:cachedUniqueName index="846" name="[table13].[Date_&amp;_Time].&amp;[2022-01-01T11:48:41]"/>
            <x15:cachedUniqueName index="847" name="[table13].[Date_&amp;_Time].&amp;[2022-01-01T11:55:41]"/>
            <x15:cachedUniqueName index="848" name="[table13].[Date_&amp;_Time].&amp;[2022-01-01T11:01:42]"/>
            <x15:cachedUniqueName index="849" name="[table13].[Date_&amp;_Time].&amp;[2022-01-01T11:17:42]"/>
            <x15:cachedUniqueName index="850" name="[table13].[Date_&amp;_Time].&amp;[2022-01-01T11:24:42]"/>
            <x15:cachedUniqueName index="851" name="[table13].[Date_&amp;_Time].&amp;[2022-01-01T11:26:42]"/>
            <x15:cachedUniqueName index="852" name="[table13].[Date_&amp;_Time].&amp;[2022-01-01T11:36:42]"/>
            <x15:cachedUniqueName index="853" name="[table13].[Date_&amp;_Time].&amp;[2022-01-01T11:49:42]"/>
            <x15:cachedUniqueName index="854" name="[table13].[Date_&amp;_Time].&amp;[2022-01-01T11:55:42]"/>
            <x15:cachedUniqueName index="855" name="[table13].[Date_&amp;_Time].&amp;[2022-01-01T11:00:43]"/>
            <x15:cachedUniqueName index="856" name="[table13].[Date_&amp;_Time].&amp;[2022-01-01T11:09:43]"/>
            <x15:cachedUniqueName index="857" name="[table13].[Date_&amp;_Time].&amp;[2022-01-01T11:13:43]"/>
            <x15:cachedUniqueName index="858" name="[table13].[Date_&amp;_Time].&amp;[2022-01-01T11:15:43]"/>
            <x15:cachedUniqueName index="859" name="[table13].[Date_&amp;_Time].&amp;[2022-01-01T11:19:43]"/>
            <x15:cachedUniqueName index="860" name="[table13].[Date_&amp;_Time].&amp;[2022-01-01T11:49:43]"/>
            <x15:cachedUniqueName index="861" name="[table13].[Date_&amp;_Time].&amp;[2022-01-01T11:51:43]"/>
            <x15:cachedUniqueName index="862" name="[table13].[Date_&amp;_Time].&amp;[2022-01-01T11:52:43]"/>
            <x15:cachedUniqueName index="863" name="[table13].[Date_&amp;_Time].&amp;[2022-01-01T11:00:44]"/>
            <x15:cachedUniqueName index="864" name="[table13].[Date_&amp;_Time].&amp;[2022-01-01T11:07:44]"/>
            <x15:cachedUniqueName index="865" name="[table13].[Date_&amp;_Time].&amp;[2022-01-01T11:12:44]"/>
            <x15:cachedUniqueName index="866" name="[table13].[Date_&amp;_Time].&amp;[2022-01-01T11:14:44]"/>
            <x15:cachedUniqueName index="867" name="[table13].[Date_&amp;_Time].&amp;[2022-01-01T11:16:44]"/>
            <x15:cachedUniqueName index="868" name="[table13].[Date_&amp;_Time].&amp;[2022-01-01T11:17:44]"/>
            <x15:cachedUniqueName index="869" name="[table13].[Date_&amp;_Time].&amp;[2022-01-01T11:23:44]"/>
            <x15:cachedUniqueName index="870" name="[table13].[Date_&amp;_Time].&amp;[2022-01-01T11:26:44]"/>
            <x15:cachedUniqueName index="871" name="[table13].[Date_&amp;_Time].&amp;[2022-01-01T11:35:44]"/>
            <x15:cachedUniqueName index="872" name="[table13].[Date_&amp;_Time].&amp;[2022-01-01T11:45:44]"/>
            <x15:cachedUniqueName index="873" name="[table13].[Date_&amp;_Time].&amp;[2022-01-01T11:46:44]"/>
            <x15:cachedUniqueName index="874" name="[table13].[Date_&amp;_Time].&amp;[2022-01-01T11:49:44]"/>
            <x15:cachedUniqueName index="875" name="[table13].[Date_&amp;_Time].&amp;[2022-01-01T11:55:44]"/>
            <x15:cachedUniqueName index="876" name="[table13].[Date_&amp;_Time].&amp;[2022-01-01T11:57:44]"/>
            <x15:cachedUniqueName index="877" name="[table13].[Date_&amp;_Time].&amp;[2022-01-01T11:02:45]"/>
            <x15:cachedUniqueName index="878" name="[table13].[Date_&amp;_Time].&amp;[2022-01-01T11:04:45]"/>
            <x15:cachedUniqueName index="879" name="[table13].[Date_&amp;_Time].&amp;[2022-01-01T11:25:45]"/>
            <x15:cachedUniqueName index="880" name="[table13].[Date_&amp;_Time].&amp;[2022-01-01T11:28:45]"/>
            <x15:cachedUniqueName index="881" name="[table13].[Date_&amp;_Time].&amp;[2022-01-01T11:31:45]"/>
            <x15:cachedUniqueName index="882" name="[table13].[Date_&amp;_Time].&amp;[2022-01-01T11:48:45]"/>
            <x15:cachedUniqueName index="883" name="[table13].[Date_&amp;_Time].&amp;[2022-01-01T11:05:46]"/>
            <x15:cachedUniqueName index="884" name="[table13].[Date_&amp;_Time].&amp;[2022-01-01T11:11:46]"/>
            <x15:cachedUniqueName index="885" name="[table13].[Date_&amp;_Time].&amp;[2022-01-01T11:13:46]"/>
            <x15:cachedUniqueName index="886" name="[table13].[Date_&amp;_Time].&amp;[2022-01-01T11:16:46]"/>
            <x15:cachedUniqueName index="887" name="[table13].[Date_&amp;_Time].&amp;[2022-01-01T11:17:46]"/>
            <x15:cachedUniqueName index="888" name="[table13].[Date_&amp;_Time].&amp;[2022-01-01T11:18:46]"/>
            <x15:cachedUniqueName index="889" name="[table13].[Date_&amp;_Time].&amp;[2022-01-01T11:41:46]"/>
            <x15:cachedUniqueName index="890" name="[table13].[Date_&amp;_Time].&amp;[2022-01-01T11:52:46]"/>
            <x15:cachedUniqueName index="891" name="[table13].[Date_&amp;_Time].&amp;[2022-01-01T11:56:46]"/>
            <x15:cachedUniqueName index="892" name="[table13].[Date_&amp;_Time].&amp;[2022-01-01T11:00:47]"/>
            <x15:cachedUniqueName index="893" name="[table13].[Date_&amp;_Time].&amp;[2022-01-01T11:02:47]"/>
            <x15:cachedUniqueName index="894" name="[table13].[Date_&amp;_Time].&amp;[2022-01-01T11:10:47]"/>
            <x15:cachedUniqueName index="895" name="[table13].[Date_&amp;_Time].&amp;[2022-01-01T11:12:47]"/>
            <x15:cachedUniqueName index="896" name="[table13].[Date_&amp;_Time].&amp;[2022-01-01T11:20:47]"/>
            <x15:cachedUniqueName index="897" name="[table13].[Date_&amp;_Time].&amp;[2022-01-01T11:27:47]"/>
            <x15:cachedUniqueName index="898" name="[table13].[Date_&amp;_Time].&amp;[2022-01-01T11:33:47]"/>
            <x15:cachedUniqueName index="899" name="[table13].[Date_&amp;_Time].&amp;[2022-01-01T11:39:47]"/>
            <x15:cachedUniqueName index="900" name="[table13].[Date_&amp;_Time].&amp;[2022-01-01T11:07:48]"/>
            <x15:cachedUniqueName index="901" name="[table13].[Date_&amp;_Time].&amp;[2022-01-01T11:22:48]"/>
            <x15:cachedUniqueName index="902" name="[table13].[Date_&amp;_Time].&amp;[2022-01-01T11:29:48]"/>
            <x15:cachedUniqueName index="903" name="[table13].[Date_&amp;_Time].&amp;[2022-01-01T11:36:48]"/>
            <x15:cachedUniqueName index="904" name="[table13].[Date_&amp;_Time].&amp;[2022-01-01T11:42:48]"/>
            <x15:cachedUniqueName index="905" name="[table13].[Date_&amp;_Time].&amp;[2022-01-01T11:58:48]"/>
            <x15:cachedUniqueName index="906" name="[table13].[Date_&amp;_Time].&amp;[2022-01-01T11:01:49]"/>
            <x15:cachedUniqueName index="907" name="[table13].[Date_&amp;_Time].&amp;[2022-01-01T11:03:49]"/>
            <x15:cachedUniqueName index="908" name="[table13].[Date_&amp;_Time].&amp;[2022-01-01T11:08:49]"/>
            <x15:cachedUniqueName index="909" name="[table13].[Date_&amp;_Time].&amp;[2022-01-01T11:22:49]"/>
            <x15:cachedUniqueName index="910" name="[table13].[Date_&amp;_Time].&amp;[2022-01-01T11:26:49]"/>
            <x15:cachedUniqueName index="911" name="[table13].[Date_&amp;_Time].&amp;[2022-01-01T11:33:49]"/>
            <x15:cachedUniqueName index="912" name="[table13].[Date_&amp;_Time].&amp;[2022-01-01T11:15:50]"/>
            <x15:cachedUniqueName index="913" name="[table13].[Date_&amp;_Time].&amp;[2022-01-01T11:22:50]"/>
            <x15:cachedUniqueName index="914" name="[table13].[Date_&amp;_Time].&amp;[2022-01-01T11:33:50]"/>
            <x15:cachedUniqueName index="915" name="[table13].[Date_&amp;_Time].&amp;[2022-01-01T11:35:50]"/>
            <x15:cachedUniqueName index="916" name="[table13].[Date_&amp;_Time].&amp;[2022-01-01T11:40:50]"/>
            <x15:cachedUniqueName index="917" name="[table13].[Date_&amp;_Time].&amp;[2022-01-01T11:41:50]"/>
            <x15:cachedUniqueName index="918" name="[table13].[Date_&amp;_Time].&amp;[2022-01-01T11:43:50]"/>
            <x15:cachedUniqueName index="919" name="[table13].[Date_&amp;_Time].&amp;[2022-01-01T11:47:50]"/>
            <x15:cachedUniqueName index="920" name="[table13].[Date_&amp;_Time].&amp;[2022-01-01T11:57:50]"/>
            <x15:cachedUniqueName index="921" name="[table13].[Date_&amp;_Time].&amp;[2022-01-01T11:07:51]"/>
            <x15:cachedUniqueName index="922" name="[table13].[Date_&amp;_Time].&amp;[2022-01-01T11:42:51]"/>
            <x15:cachedUniqueName index="923" name="[table13].[Date_&amp;_Time].&amp;[2022-01-01T11:43:51]"/>
            <x15:cachedUniqueName index="924" name="[table13].[Date_&amp;_Time].&amp;[2022-01-01T11:44:51]"/>
            <x15:cachedUniqueName index="925" name="[table13].[Date_&amp;_Time].&amp;[2022-01-01T11:45:51]"/>
            <x15:cachedUniqueName index="926" name="[table13].[Date_&amp;_Time].&amp;[2022-01-01T11:05:52]"/>
            <x15:cachedUniqueName index="927" name="[table13].[Date_&amp;_Time].&amp;[2022-01-01T11:08:52]"/>
            <x15:cachedUniqueName index="928" name="[table13].[Date_&amp;_Time].&amp;[2022-01-01T11:09:52]"/>
            <x15:cachedUniqueName index="929" name="[table13].[Date_&amp;_Time].&amp;[2022-01-01T11:13:52]"/>
            <x15:cachedUniqueName index="930" name="[table13].[Date_&amp;_Time].&amp;[2022-01-01T11:15:52]"/>
            <x15:cachedUniqueName index="931" name="[table13].[Date_&amp;_Time].&amp;[2022-01-01T11:19:52]"/>
            <x15:cachedUniqueName index="932" name="[table13].[Date_&amp;_Time].&amp;[2022-01-01T11:20:52]"/>
            <x15:cachedUniqueName index="933" name="[table13].[Date_&amp;_Time].&amp;[2022-01-01T11:25:52]"/>
            <x15:cachedUniqueName index="934" name="[table13].[Date_&amp;_Time].&amp;[2022-01-01T11:32:52]"/>
            <x15:cachedUniqueName index="935" name="[table13].[Date_&amp;_Time].&amp;[2022-01-01T11:41:52]"/>
            <x15:cachedUniqueName index="936" name="[table13].[Date_&amp;_Time].&amp;[2022-01-01T11:48:52]"/>
            <x15:cachedUniqueName index="937" name="[table13].[Date_&amp;_Time].&amp;[2022-01-01T11:52:52]"/>
            <x15:cachedUniqueName index="938" name="[table13].[Date_&amp;_Time].&amp;[2022-01-01T11:16:53]"/>
            <x15:cachedUniqueName index="939" name="[table13].[Date_&amp;_Time].&amp;[2022-01-01T11:25:53]"/>
            <x15:cachedUniqueName index="940" name="[table13].[Date_&amp;_Time].&amp;[2022-01-01T11:39:53]"/>
            <x15:cachedUniqueName index="941" name="[table13].[Date_&amp;_Time].&amp;[2022-01-01T11:55:53]"/>
            <x15:cachedUniqueName index="942" name="[table13].[Date_&amp;_Time].&amp;[2022-01-01T11:02:54]"/>
            <x15:cachedUniqueName index="943" name="[table13].[Date_&amp;_Time].&amp;[2022-01-01T11:11:54]"/>
            <x15:cachedUniqueName index="944" name="[table13].[Date_&amp;_Time].&amp;[2022-01-01T11:16:54]"/>
            <x15:cachedUniqueName index="945" name="[table13].[Date_&amp;_Time].&amp;[2022-01-01T11:24:54]"/>
            <x15:cachedUniqueName index="946" name="[table13].[Date_&amp;_Time].&amp;[2022-01-01T11:25:54]"/>
            <x15:cachedUniqueName index="947" name="[table13].[Date_&amp;_Time].&amp;[2022-01-01T11:29:54]"/>
            <x15:cachedUniqueName index="948" name="[table13].[Date_&amp;_Time].&amp;[2022-01-01T11:31:54]"/>
            <x15:cachedUniqueName index="949" name="[table13].[Date_&amp;_Time].&amp;[2022-01-01T11:06:55]"/>
            <x15:cachedUniqueName index="950" name="[table13].[Date_&amp;_Time].&amp;[2022-01-01T11:08:55]"/>
            <x15:cachedUniqueName index="951" name="[table13].[Date_&amp;_Time].&amp;[2022-01-01T11:15:55]"/>
            <x15:cachedUniqueName index="952" name="[table13].[Date_&amp;_Time].&amp;[2022-01-01T11:28:55]"/>
            <x15:cachedUniqueName index="953" name="[table13].[Date_&amp;_Time].&amp;[2022-01-01T11:35:55]"/>
            <x15:cachedUniqueName index="954" name="[table13].[Date_&amp;_Time].&amp;[2022-01-01T11:38:55]"/>
            <x15:cachedUniqueName index="955" name="[table13].[Date_&amp;_Time].&amp;[2022-01-01T11:42:55]"/>
            <x15:cachedUniqueName index="956" name="[table13].[Date_&amp;_Time].&amp;[2022-01-01T11:01:56]"/>
            <x15:cachedUniqueName index="957" name="[table13].[Date_&amp;_Time].&amp;[2022-01-01T11:19:56]"/>
            <x15:cachedUniqueName index="958" name="[table13].[Date_&amp;_Time].&amp;[2022-01-01T11:28:56]"/>
            <x15:cachedUniqueName index="959" name="[table13].[Date_&amp;_Time].&amp;[2022-01-01T11:41:56]"/>
            <x15:cachedUniqueName index="960" name="[table13].[Date_&amp;_Time].&amp;[2022-01-01T11:43:56]"/>
            <x15:cachedUniqueName index="961" name="[table13].[Date_&amp;_Time].&amp;[2022-01-01T11:47:56]"/>
            <x15:cachedUniqueName index="962" name="[table13].[Date_&amp;_Time].&amp;[2022-01-01T11:54:56]"/>
            <x15:cachedUniqueName index="963" name="[table13].[Date_&amp;_Time].&amp;[2022-01-01T11:58:56]"/>
            <x15:cachedUniqueName index="964" name="[table13].[Date_&amp;_Time].&amp;[2022-01-01T11:02:57]"/>
            <x15:cachedUniqueName index="965" name="[table13].[Date_&amp;_Time].&amp;[2022-01-01T11:12:57]"/>
            <x15:cachedUniqueName index="966" name="[table13].[Date_&amp;_Time].&amp;[2022-01-01T11:28:57]"/>
            <x15:cachedUniqueName index="967" name="[table13].[Date_&amp;_Time].&amp;[2022-01-01T11:32:57]"/>
            <x15:cachedUniqueName index="968" name="[table13].[Date_&amp;_Time].&amp;[2022-01-01T11:33:57]"/>
            <x15:cachedUniqueName index="969" name="[table13].[Date_&amp;_Time].&amp;[2022-01-01T11:38:57]"/>
            <x15:cachedUniqueName index="970" name="[table13].[Date_&amp;_Time].&amp;[2022-01-01T11:03:58]"/>
            <x15:cachedUniqueName index="971" name="[table13].[Date_&amp;_Time].&amp;[2022-01-01T11:19:58]"/>
            <x15:cachedUniqueName index="972" name="[table13].[Date_&amp;_Time].&amp;[2022-01-01T11:23:58]"/>
            <x15:cachedUniqueName index="973" name="[table13].[Date_&amp;_Time].&amp;[2022-01-01T11:30:58]"/>
            <x15:cachedUniqueName index="974" name="[table13].[Date_&amp;_Time].&amp;[2022-01-01T11:39:58]"/>
            <x15:cachedUniqueName index="975" name="[table13].[Date_&amp;_Time].&amp;[2022-01-01T11:45:58]"/>
            <x15:cachedUniqueName index="976" name="[table13].[Date_&amp;_Time].&amp;[2022-01-01T11:53:58]"/>
            <x15:cachedUniqueName index="977" name="[table13].[Date_&amp;_Time].&amp;[2022-01-01T11:54:58]"/>
            <x15:cachedUniqueName index="978" name="[table13].[Date_&amp;_Time].&amp;[2022-01-01T11:04:59]"/>
            <x15:cachedUniqueName index="979" name="[table13].[Date_&amp;_Time].&amp;[2022-01-01T11:11:59]"/>
            <x15:cachedUniqueName index="980" name="[table13].[Date_&amp;_Time].&amp;[2022-01-01T11:34:59]"/>
            <x15:cachedUniqueName index="981" name="[table13].[Date_&amp;_Time].&amp;[2022-01-01T11:36:59]"/>
            <x15:cachedUniqueName index="982" name="[table13].[Date_&amp;_Time].&amp;[2022-01-01T11:46:59]"/>
            <x15:cachedUniqueName index="983" name="[table13].[Date_&amp;_Time].&amp;[2022-01-01T11:49:59]"/>
            <x15:cachedUniqueName index="984" name="[table13].[Date_&amp;_Time].&amp;[2022-01-01T11:57:59]"/>
            <x15:cachedUniqueName index="985" name="[table13].[Date_&amp;_Time].&amp;[2022-01-01T12:05:00]"/>
            <x15:cachedUniqueName index="986" name="[table13].[Date_&amp;_Time].&amp;[2022-01-01T12:23:00]"/>
            <x15:cachedUniqueName index="987" name="[table13].[Date_&amp;_Time].&amp;[2022-01-01T12:29:00]"/>
            <x15:cachedUniqueName index="988" name="[table13].[Date_&amp;_Time].&amp;[2022-01-01T12:32:00]"/>
            <x15:cachedUniqueName index="989" name="[table13].[Date_&amp;_Time].&amp;[2022-01-01T12:41:00]"/>
            <x15:cachedUniqueName index="990" name="[table13].[Date_&amp;_Time].&amp;[2022-01-01T12:52:00]"/>
            <x15:cachedUniqueName index="991" name="[table13].[Date_&amp;_Time].&amp;[2022-01-01T12:05:01]"/>
            <x15:cachedUniqueName index="992" name="[table13].[Date_&amp;_Time].&amp;[2022-01-01T12:07:01]"/>
            <x15:cachedUniqueName index="993" name="[table13].[Date_&amp;_Time].&amp;[2022-01-01T12:12:01]"/>
            <x15:cachedUniqueName index="994" name="[table13].[Date_&amp;_Time].&amp;[2022-01-01T12:14:01]"/>
            <x15:cachedUniqueName index="995" name="[table13].[Date_&amp;_Time].&amp;[2022-01-01T12:21:01]"/>
            <x15:cachedUniqueName index="996" name="[table13].[Date_&amp;_Time].&amp;[2022-01-01T12:24:01]"/>
            <x15:cachedUniqueName index="997" name="[table13].[Date_&amp;_Time].&amp;[2022-01-01T12:46:01]"/>
            <x15:cachedUniqueName index="998" name="[table13].[Date_&amp;_Time].&amp;[2022-01-01T12:01:02]"/>
            <x15:cachedUniqueName index="999" name="[table13].[Date_&amp;_Time].&amp;[2022-01-01T12:24:02]"/>
            <x15:cachedUniqueName index="1000" name="[table13].[Date_&amp;_Time].&amp;[2022-01-01T12:29:02]"/>
            <x15:cachedUniqueName index="1001" name="[table13].[Date_&amp;_Time].&amp;[2022-01-01T12:40:02]"/>
            <x15:cachedUniqueName index="1002" name="[table13].[Date_&amp;_Time].&amp;[2022-01-01T12:43:02]"/>
            <x15:cachedUniqueName index="1003" name="[table13].[Date_&amp;_Time].&amp;[2022-01-01T12:48:02]"/>
            <x15:cachedUniqueName index="1004" name="[table13].[Date_&amp;_Time].&amp;[2022-01-01T12:55:02]"/>
            <x15:cachedUniqueName index="1005" name="[table13].[Date_&amp;_Time].&amp;[2022-01-01T12:11:03]"/>
            <x15:cachedUniqueName index="1006" name="[table13].[Date_&amp;_Time].&amp;[2022-01-01T12:21:03]"/>
            <x15:cachedUniqueName index="1007" name="[table13].[Date_&amp;_Time].&amp;[2022-01-01T12:40:03]"/>
            <x15:cachedUniqueName index="1008" name="[table13].[Date_&amp;_Time].&amp;[2022-01-01T12:43:03]"/>
            <x15:cachedUniqueName index="1009" name="[table13].[Date_&amp;_Time].&amp;[2022-01-01T12:22:04]"/>
            <x15:cachedUniqueName index="1010" name="[table13].[Date_&amp;_Time].&amp;[2022-01-01T12:25:04]"/>
            <x15:cachedUniqueName index="1011" name="[table13].[Date_&amp;_Time].&amp;[2022-01-01T12:52:04]"/>
            <x15:cachedUniqueName index="1012" name="[table13].[Date_&amp;_Time].&amp;[2022-01-01T12:56:04]"/>
            <x15:cachedUniqueName index="1013" name="[table13].[Date_&amp;_Time].&amp;[2022-01-01T12:09:05]"/>
            <x15:cachedUniqueName index="1014" name="[table13].[Date_&amp;_Time].&amp;[2022-01-01T12:13:05]"/>
            <x15:cachedUniqueName index="1015" name="[table13].[Date_&amp;_Time].&amp;[2022-01-01T12:16:05]"/>
            <x15:cachedUniqueName index="1016" name="[table13].[Date_&amp;_Time].&amp;[2022-01-01T12:00:06]"/>
            <x15:cachedUniqueName index="1017" name="[table13].[Date_&amp;_Time].&amp;[2022-01-01T12:03:06]"/>
            <x15:cachedUniqueName index="1018" name="[table13].[Date_&amp;_Time].&amp;[2022-01-01T12:05:06]"/>
            <x15:cachedUniqueName index="1019" name="[table13].[Date_&amp;_Time].&amp;[2022-01-01T12:13:06]"/>
            <x15:cachedUniqueName index="1020" name="[table13].[Date_&amp;_Time].&amp;[2022-01-01T12:42:06]"/>
            <x15:cachedUniqueName index="1021" name="[table13].[Date_&amp;_Time].&amp;[2022-01-01T12:46:06]"/>
            <x15:cachedUniqueName index="1022" name="[table13].[Date_&amp;_Time].&amp;[2022-01-01T12:48:06]"/>
            <x15:cachedUniqueName index="1023" name="[table13].[Date_&amp;_Time].&amp;[2022-01-01T12:54:06]"/>
            <x15:cachedUniqueName index="1024" name="[table13].[Date_&amp;_Time].&amp;[2022-01-01T12:06:07]"/>
            <x15:cachedUniqueName index="1025" name="[table13].[Date_&amp;_Time].&amp;[2022-01-01T12:41:07]"/>
            <x15:cachedUniqueName index="1026" name="[table13].[Date_&amp;_Time].&amp;[2022-01-01T12:43:07]"/>
            <x15:cachedUniqueName index="1027" name="[table13].[Date_&amp;_Time].&amp;[2022-01-01T12:44:07]"/>
            <x15:cachedUniqueName index="1028" name="[table13].[Date_&amp;_Time].&amp;[2022-01-01T12:46:07]"/>
            <x15:cachedUniqueName index="1029" name="[table13].[Date_&amp;_Time].&amp;[2022-01-01T12:56:07]"/>
            <x15:cachedUniqueName index="1030" name="[table13].[Date_&amp;_Time].&amp;[2022-01-01T12:03:08]"/>
            <x15:cachedUniqueName index="1031" name="[table13].[Date_&amp;_Time].&amp;[2022-01-01T12:30:08]"/>
            <x15:cachedUniqueName index="1032" name="[table13].[Date_&amp;_Time].&amp;[2022-01-01T12:38:08]"/>
            <x15:cachedUniqueName index="1033" name="[table13].[Date_&amp;_Time].&amp;[2022-01-01T12:42:08]"/>
            <x15:cachedUniqueName index="1034" name="[table13].[Date_&amp;_Time].&amp;[2022-01-01T12:43:08]"/>
            <x15:cachedUniqueName index="1035" name="[table13].[Date_&amp;_Time].&amp;[2022-01-01T12:52:08]"/>
            <x15:cachedUniqueName index="1036" name="[table13].[Date_&amp;_Time].&amp;[2022-01-01T12:01:09]"/>
            <x15:cachedUniqueName index="1037" name="[table13].[Date_&amp;_Time].&amp;[2022-01-01T12:05:09]"/>
            <x15:cachedUniqueName index="1038" name="[table13].[Date_&amp;_Time].&amp;[2022-01-01T12:13:09]"/>
            <x15:cachedUniqueName index="1039" name="[table13].[Date_&amp;_Time].&amp;[2022-01-01T12:35:09]"/>
            <x15:cachedUniqueName index="1040" name="[table13].[Date_&amp;_Time].&amp;[2022-01-01T12:58:09]"/>
            <x15:cachedUniqueName index="1041" name="[table13].[Date_&amp;_Time].&amp;[2022-01-01T12:09:10]"/>
            <x15:cachedUniqueName index="1042" name="[table13].[Date_&amp;_Time].&amp;[2022-01-01T12:18:10]"/>
            <x15:cachedUniqueName index="1043" name="[table13].[Date_&amp;_Time].&amp;[2022-01-01T12:43:10]"/>
            <x15:cachedUniqueName index="1044" name="[table13].[Date_&amp;_Time].&amp;[2022-01-01T12:51:10]"/>
            <x15:cachedUniqueName index="1045" name="[table13].[Date_&amp;_Time].&amp;[2022-01-01T12:06:11]"/>
            <x15:cachedUniqueName index="1046" name="[table13].[Date_&amp;_Time].&amp;[2022-01-01T12:10:11]"/>
            <x15:cachedUniqueName index="1047" name="[table13].[Date_&amp;_Time].&amp;[2022-01-01T12:13:11]"/>
            <x15:cachedUniqueName index="1048" name="[table13].[Date_&amp;_Time].&amp;[2022-01-01T12:32:11]"/>
            <x15:cachedUniqueName index="1049" name="[table13].[Date_&amp;_Time].&amp;[2022-01-01T12:45:11]"/>
            <x15:cachedUniqueName index="1050" name="[table13].[Date_&amp;_Time].&amp;[2022-01-01T12:24:12]"/>
            <x15:cachedUniqueName index="1051" name="[table13].[Date_&amp;_Time].&amp;[2022-01-01T12:56:12]"/>
            <x15:cachedUniqueName index="1052" name="[table13].[Date_&amp;_Time].&amp;[2022-01-01T12:05:13]"/>
            <x15:cachedUniqueName index="1053" name="[table13].[Date_&amp;_Time].&amp;[2022-01-01T12:18:13]"/>
            <x15:cachedUniqueName index="1054" name="[table13].[Date_&amp;_Time].&amp;[2022-01-01T12:24:13]"/>
            <x15:cachedUniqueName index="1055" name="[table13].[Date_&amp;_Time].&amp;[2022-01-01T12:28:13]"/>
            <x15:cachedUniqueName index="1056" name="[table13].[Date_&amp;_Time].&amp;[2022-01-01T12:45:13]"/>
            <x15:cachedUniqueName index="1057" name="[table13].[Date_&amp;_Time].&amp;[2022-01-01T12:56:13]"/>
            <x15:cachedUniqueName index="1058" name="[table13].[Date_&amp;_Time].&amp;[2022-01-01T12:03:14]"/>
            <x15:cachedUniqueName index="1059" name="[table13].[Date_&amp;_Time].&amp;[2022-01-01T12:17:14]"/>
            <x15:cachedUniqueName index="1060" name="[table13].[Date_&amp;_Time].&amp;[2022-01-01T12:25:14]"/>
            <x15:cachedUniqueName index="1061" name="[table13].[Date_&amp;_Time].&amp;[2022-01-01T12:12:15]"/>
            <x15:cachedUniqueName index="1062" name="[table13].[Date_&amp;_Time].&amp;[2022-01-01T12:14:15]"/>
            <x15:cachedUniqueName index="1063" name="[table13].[Date_&amp;_Time].&amp;[2022-01-01T12:15:15]"/>
            <x15:cachedUniqueName index="1064" name="[table13].[Date_&amp;_Time].&amp;[2022-01-01T12:28:15]"/>
            <x15:cachedUniqueName index="1065" name="[table13].[Date_&amp;_Time].&amp;[2022-01-01T12:34:15]"/>
            <x15:cachedUniqueName index="1066" name="[table13].[Date_&amp;_Time].&amp;[2022-01-01T12:44:15]"/>
            <x15:cachedUniqueName index="1067" name="[table13].[Date_&amp;_Time].&amp;[2022-01-01T12:49:15]"/>
            <x15:cachedUniqueName index="1068" name="[table13].[Date_&amp;_Time].&amp;[2022-01-01T12:55:15]"/>
            <x15:cachedUniqueName index="1069" name="[table13].[Date_&amp;_Time].&amp;[2022-01-01T12:57:15]"/>
            <x15:cachedUniqueName index="1070" name="[table13].[Date_&amp;_Time].&amp;[2022-01-01T12:58:15]"/>
            <x15:cachedUniqueName index="1071" name="[table13].[Date_&amp;_Time].&amp;[2022-01-01T12:04:16]"/>
            <x15:cachedUniqueName index="1072" name="[table13].[Date_&amp;_Time].&amp;[2022-01-01T12:05:16]"/>
            <x15:cachedUniqueName index="1073" name="[table13].[Date_&amp;_Time].&amp;[2022-01-01T12:06:16]"/>
            <x15:cachedUniqueName index="1074" name="[table13].[Date_&amp;_Time].&amp;[2022-01-01T12:13:16]"/>
            <x15:cachedUniqueName index="1075" name="[table13].[Date_&amp;_Time].&amp;[2022-01-01T12:18:16]"/>
            <x15:cachedUniqueName index="1076" name="[table13].[Date_&amp;_Time].&amp;[2022-01-01T12:25:16]"/>
            <x15:cachedUniqueName index="1077" name="[table13].[Date_&amp;_Time].&amp;[2022-01-01T12:26:16]"/>
            <x15:cachedUniqueName index="1078" name="[table13].[Date_&amp;_Time].&amp;[2022-01-01T12:43:16]"/>
            <x15:cachedUniqueName index="1079" name="[table13].[Date_&amp;_Time].&amp;[2022-01-01T12:44:16]"/>
            <x15:cachedUniqueName index="1080" name="[table13].[Date_&amp;_Time].&amp;[2022-01-01T12:10:17]"/>
            <x15:cachedUniqueName index="1081" name="[table13].[Date_&amp;_Time].&amp;[2022-01-01T12:14:17]"/>
            <x15:cachedUniqueName index="1082" name="[table13].[Date_&amp;_Time].&amp;[2022-01-01T12:18:17]"/>
            <x15:cachedUniqueName index="1083" name="[table13].[Date_&amp;_Time].&amp;[2022-01-01T12:27:17]"/>
            <x15:cachedUniqueName index="1084" name="[table13].[Date_&amp;_Time].&amp;[2022-01-01T12:36:17]"/>
            <x15:cachedUniqueName index="1085" name="[table13].[Date_&amp;_Time].&amp;[2022-01-01T12:38:17]"/>
            <x15:cachedUniqueName index="1086" name="[table13].[Date_&amp;_Time].&amp;[2022-01-01T12:44:17]"/>
            <x15:cachedUniqueName index="1087" name="[table13].[Date_&amp;_Time].&amp;[2022-01-01T12:45:17]"/>
            <x15:cachedUniqueName index="1088" name="[table13].[Date_&amp;_Time].&amp;[2022-01-01T12:53:17]"/>
            <x15:cachedUniqueName index="1089" name="[table13].[Date_&amp;_Time].&amp;[2022-01-01T12:07:18]"/>
            <x15:cachedUniqueName index="1090" name="[table13].[Date_&amp;_Time].&amp;[2022-01-01T12:11:18]"/>
            <x15:cachedUniqueName index="1091" name="[table13].[Date_&amp;_Time].&amp;[2022-01-01T12:37:18]"/>
            <x15:cachedUniqueName index="1092" name="[table13].[Date_&amp;_Time].&amp;[2022-01-01T12:43:18]"/>
            <x15:cachedUniqueName index="1093" name="[table13].[Date_&amp;_Time].&amp;[2022-01-01T12:51:18]"/>
            <x15:cachedUniqueName index="1094" name="[table13].[Date_&amp;_Time].&amp;[2022-01-01T12:53:18]"/>
            <x15:cachedUniqueName index="1095" name="[table13].[Date_&amp;_Time].&amp;[2022-01-01T12:57:18]"/>
            <x15:cachedUniqueName index="1096" name="[table13].[Date_&amp;_Time].&amp;[2022-01-01T12:03:19]"/>
            <x15:cachedUniqueName index="1097" name="[table13].[Date_&amp;_Time].&amp;[2022-01-01T12:06:19]"/>
            <x15:cachedUniqueName index="1098" name="[table13].[Date_&amp;_Time].&amp;[2022-01-01T12:10:19]"/>
            <x15:cachedUniqueName index="1099" name="[table13].[Date_&amp;_Time].&amp;[2022-01-01T12:30:19]"/>
            <x15:cachedUniqueName index="1100" name="[table13].[Date_&amp;_Time].&amp;[2022-01-01T12:32:19]"/>
            <x15:cachedUniqueName index="1101" name="[table13].[Date_&amp;_Time].&amp;[2022-01-01T12:40:19]"/>
            <x15:cachedUniqueName index="1102" name="[table13].[Date_&amp;_Time].&amp;[2022-01-01T12:44:19]"/>
            <x15:cachedUniqueName index="1103" name="[table13].[Date_&amp;_Time].&amp;[2022-01-01T12:47:19]"/>
            <x15:cachedUniqueName index="1104" name="[table13].[Date_&amp;_Time].&amp;[2022-01-01T12:48:19]"/>
            <x15:cachedUniqueName index="1105" name="[table13].[Date_&amp;_Time].&amp;[2022-01-01T12:54:19]"/>
            <x15:cachedUniqueName index="1106" name="[table13].[Date_&amp;_Time].&amp;[2022-01-01T12:57:19]"/>
            <x15:cachedUniqueName index="1107" name="[table13].[Date_&amp;_Time].&amp;[2022-01-01T12:59:19]"/>
            <x15:cachedUniqueName index="1108" name="[table13].[Date_&amp;_Time].&amp;[2022-01-01T12:00:20]"/>
            <x15:cachedUniqueName index="1109" name="[table13].[Date_&amp;_Time].&amp;[2022-01-01T12:03:20]"/>
            <x15:cachedUniqueName index="1110" name="[table13].[Date_&amp;_Time].&amp;[2022-01-01T12:04:20]"/>
            <x15:cachedUniqueName index="1111" name="[table13].[Date_&amp;_Time].&amp;[2022-01-01T12:05:20]"/>
            <x15:cachedUniqueName index="1112" name="[table13].[Date_&amp;_Time].&amp;[2022-01-01T12:16:20]"/>
            <x15:cachedUniqueName index="1113" name="[table13].[Date_&amp;_Time].&amp;[2022-01-01T12:23:20]"/>
            <x15:cachedUniqueName index="1114" name="[table13].[Date_&amp;_Time].&amp;[2022-01-01T12:29:20]"/>
            <x15:cachedUniqueName index="1115" name="[table13].[Date_&amp;_Time].&amp;[2022-01-01T12:30:20]"/>
            <x15:cachedUniqueName index="1116" name="[table13].[Date_&amp;_Time].&amp;[2022-01-01T12:34:20]"/>
            <x15:cachedUniqueName index="1117" name="[table13].[Date_&amp;_Time].&amp;[2022-01-01T12:38:20]"/>
            <x15:cachedUniqueName index="1118" name="[table13].[Date_&amp;_Time].&amp;[2022-01-01T12:55:20]"/>
            <x15:cachedUniqueName index="1119" name="[table13].[Date_&amp;_Time].&amp;[2022-01-01T12:58:20]"/>
            <x15:cachedUniqueName index="1120" name="[table13].[Date_&amp;_Time].&amp;[2022-01-01T12:05:21]"/>
            <x15:cachedUniqueName index="1121" name="[table13].[Date_&amp;_Time].&amp;[2022-01-01T12:14:21]"/>
            <x15:cachedUniqueName index="1122" name="[table13].[Date_&amp;_Time].&amp;[2022-01-01T12:16:21]"/>
            <x15:cachedUniqueName index="1123" name="[table13].[Date_&amp;_Time].&amp;[2022-01-01T12:24:21]"/>
            <x15:cachedUniqueName index="1124" name="[table13].[Date_&amp;_Time].&amp;[2022-01-01T12:25:21]"/>
            <x15:cachedUniqueName index="1125" name="[table13].[Date_&amp;_Time].&amp;[2022-01-01T12:26:21]"/>
            <x15:cachedUniqueName index="1126" name="[table13].[Date_&amp;_Time].&amp;[2022-01-01T12:41:21]"/>
            <x15:cachedUniqueName index="1127" name="[table13].[Date_&amp;_Time].&amp;[2022-01-01T12:44:21]"/>
            <x15:cachedUniqueName index="1128" name="[table13].[Date_&amp;_Time].&amp;[2022-01-01T12:59:21]"/>
            <x15:cachedUniqueName index="1129" name="[table13].[Date_&amp;_Time].&amp;[2022-01-01T12:05:22]"/>
            <x15:cachedUniqueName index="1130" name="[table13].[Date_&amp;_Time].&amp;[2022-01-01T12:07:22]"/>
            <x15:cachedUniqueName index="1131" name="[table13].[Date_&amp;_Time].&amp;[2022-01-01T12:08:22]"/>
            <x15:cachedUniqueName index="1132" name="[table13].[Date_&amp;_Time].&amp;[2022-01-01T12:15:22]"/>
            <x15:cachedUniqueName index="1133" name="[table13].[Date_&amp;_Time].&amp;[2022-01-01T12:31:22]"/>
            <x15:cachedUniqueName index="1134" name="[table13].[Date_&amp;_Time].&amp;[2022-01-01T12:33:22]"/>
            <x15:cachedUniqueName index="1135" name="[table13].[Date_&amp;_Time].&amp;[2022-01-01T12:44:22]"/>
            <x15:cachedUniqueName index="1136" name="[table13].[Date_&amp;_Time].&amp;[2022-01-01T12:53:22]"/>
            <x15:cachedUniqueName index="1137" name="[table13].[Date_&amp;_Time].&amp;[2022-01-01T12:55:22]"/>
            <x15:cachedUniqueName index="1138" name="[table13].[Date_&amp;_Time].&amp;[2022-01-01T12:01:23]"/>
            <x15:cachedUniqueName index="1139" name="[table13].[Date_&amp;_Time].&amp;[2022-01-01T12:02:23]"/>
            <x15:cachedUniqueName index="1140" name="[table13].[Date_&amp;_Time].&amp;[2022-01-01T12:08:23]"/>
            <x15:cachedUniqueName index="1141" name="[table13].[Date_&amp;_Time].&amp;[2022-01-01T12:11:23]"/>
            <x15:cachedUniqueName index="1142" name="[table13].[Date_&amp;_Time].&amp;[2022-01-01T12:22:23]"/>
            <x15:cachedUniqueName index="1143" name="[table13].[Date_&amp;_Time].&amp;[2022-01-01T12:28:23]"/>
            <x15:cachedUniqueName index="1144" name="[table13].[Date_&amp;_Time].&amp;[2022-01-01T12:31:23]"/>
            <x15:cachedUniqueName index="1145" name="[table13].[Date_&amp;_Time].&amp;[2022-01-01T12:50:23]"/>
            <x15:cachedUniqueName index="1146" name="[table13].[Date_&amp;_Time].&amp;[2022-01-01T12:00:24]"/>
            <x15:cachedUniqueName index="1147" name="[table13].[Date_&amp;_Time].&amp;[2022-01-01T12:02:24]"/>
            <x15:cachedUniqueName index="1148" name="[table13].[Date_&amp;_Time].&amp;[2022-01-01T12:09:24]"/>
            <x15:cachedUniqueName index="1149" name="[table13].[Date_&amp;_Time].&amp;[2022-01-01T12:11:24]"/>
            <x15:cachedUniqueName index="1150" name="[table13].[Date_&amp;_Time].&amp;[2022-01-01T12:36:24]"/>
            <x15:cachedUniqueName index="1151" name="[table13].[Date_&amp;_Time].&amp;[2022-01-01T12:38:24]"/>
            <x15:cachedUniqueName index="1152" name="[table13].[Date_&amp;_Time].&amp;[2022-01-01T12:42:24]"/>
            <x15:cachedUniqueName index="1153" name="[table13].[Date_&amp;_Time].&amp;[2022-01-01T12:48:24]"/>
            <x15:cachedUniqueName index="1154" name="[table13].[Date_&amp;_Time].&amp;[2022-01-01T12:58:24]"/>
            <x15:cachedUniqueName index="1155" name="[table13].[Date_&amp;_Time].&amp;[2022-01-01T12:08:25]"/>
            <x15:cachedUniqueName index="1156" name="[table13].[Date_&amp;_Time].&amp;[2022-01-01T12:15:25]"/>
            <x15:cachedUniqueName index="1157" name="[table13].[Date_&amp;_Time].&amp;[2022-01-01T12:40:25]"/>
            <x15:cachedUniqueName index="1158" name="[table13].[Date_&amp;_Time].&amp;[2022-01-01T12:46:25]"/>
            <x15:cachedUniqueName index="1159" name="[table13].[Date_&amp;_Time].&amp;[2022-01-01T12:48:25]"/>
            <x15:cachedUniqueName index="1160" name="[table13].[Date_&amp;_Time].&amp;[2022-01-01T12:57:25]"/>
            <x15:cachedUniqueName index="1161" name="[table13].[Date_&amp;_Time].&amp;[2022-01-01T12:59:25]"/>
            <x15:cachedUniqueName index="1162" name="[table13].[Date_&amp;_Time].&amp;[2022-01-01T12:00:26]"/>
            <x15:cachedUniqueName index="1163" name="[table13].[Date_&amp;_Time].&amp;[2022-01-01T12:12:26]"/>
            <x15:cachedUniqueName index="1164" name="[table13].[Date_&amp;_Time].&amp;[2022-01-01T12:31:26]"/>
            <x15:cachedUniqueName index="1165" name="[table13].[Date_&amp;_Time].&amp;[2022-01-01T12:35:26]"/>
            <x15:cachedUniqueName index="1166" name="[table13].[Date_&amp;_Time].&amp;[2022-01-01T12:40:26]"/>
            <x15:cachedUniqueName index="1167" name="[table13].[Date_&amp;_Time].&amp;[2022-01-01T12:42:26]"/>
            <x15:cachedUniqueName index="1168" name="[table13].[Date_&amp;_Time].&amp;[2022-01-01T12:02:27]"/>
            <x15:cachedUniqueName index="1169" name="[table13].[Date_&amp;_Time].&amp;[2022-01-01T12:20:27]"/>
            <x15:cachedUniqueName index="1170" name="[table13].[Date_&amp;_Time].&amp;[2022-01-01T12:22:27]"/>
            <x15:cachedUniqueName index="1171" name="[table13].[Date_&amp;_Time].&amp;[2022-01-01T12:38:27]"/>
            <x15:cachedUniqueName index="1172" name="[table13].[Date_&amp;_Time].&amp;[2022-01-01T12:41:27]"/>
            <x15:cachedUniqueName index="1173" name="[table13].[Date_&amp;_Time].&amp;[2022-01-01T12:42:27]"/>
            <x15:cachedUniqueName index="1174" name="[table13].[Date_&amp;_Time].&amp;[2022-01-01T12:44:27]"/>
            <x15:cachedUniqueName index="1175" name="[table13].[Date_&amp;_Time].&amp;[2022-01-01T12:49:27]"/>
            <x15:cachedUniqueName index="1176" name="[table13].[Date_&amp;_Time].&amp;[2022-01-01T12:52:27]"/>
            <x15:cachedUniqueName index="1177" name="[table13].[Date_&amp;_Time].&amp;[2022-01-01T12:56:27]"/>
            <x15:cachedUniqueName index="1178" name="[table13].[Date_&amp;_Time].&amp;[2022-01-01T12:58:27]"/>
            <x15:cachedUniqueName index="1179" name="[table13].[Date_&amp;_Time].&amp;[2022-01-01T12:59:27]"/>
            <x15:cachedUniqueName index="1180" name="[table13].[Date_&amp;_Time].&amp;[2022-01-01T12:07:28]"/>
            <x15:cachedUniqueName index="1181" name="[table13].[Date_&amp;_Time].&amp;[2022-01-01T12:09:28]"/>
            <x15:cachedUniqueName index="1182" name="[table13].[Date_&amp;_Time].&amp;[2022-01-01T12:22:28]"/>
            <x15:cachedUniqueName index="1183" name="[table13].[Date_&amp;_Time].&amp;[2022-01-01T12:23:28]"/>
            <x15:cachedUniqueName index="1184" name="[table13].[Date_&amp;_Time].&amp;[2022-01-01T12:34:28]"/>
            <x15:cachedUniqueName index="1185" name="[table13].[Date_&amp;_Time].&amp;[2022-01-01T12:51:28]"/>
            <x15:cachedUniqueName index="1186" name="[table13].[Date_&amp;_Time].&amp;[2022-01-01T12:52:28]"/>
            <x15:cachedUniqueName index="1187" name="[table13].[Date_&amp;_Time].&amp;[2022-01-01T12:58:28]"/>
            <x15:cachedUniqueName index="1188" name="[table13].[Date_&amp;_Time].&amp;[2022-01-01T12:59:28]"/>
            <x15:cachedUniqueName index="1189" name="[table13].[Date_&amp;_Time].&amp;[2022-01-01T12:00:29]"/>
            <x15:cachedUniqueName index="1190" name="[table13].[Date_&amp;_Time].&amp;[2022-01-01T12:13:29]"/>
            <x15:cachedUniqueName index="1191" name="[table13].[Date_&amp;_Time].&amp;[2022-01-01T12:19:29]"/>
            <x15:cachedUniqueName index="1192" name="[table13].[Date_&amp;_Time].&amp;[2022-01-01T12:24:29]"/>
            <x15:cachedUniqueName index="1193" name="[table13].[Date_&amp;_Time].&amp;[2022-01-01T12:27:29]"/>
            <x15:cachedUniqueName index="1194" name="[table13].[Date_&amp;_Time].&amp;[2022-01-01T12:34:29]"/>
            <x15:cachedUniqueName index="1195" name="[table13].[Date_&amp;_Time].&amp;[2022-01-01T12:49:29]"/>
            <x15:cachedUniqueName index="1196" name="[table13].[Date_&amp;_Time].&amp;[2022-01-01T12:56:29]"/>
            <x15:cachedUniqueName index="1197" name="[table13].[Date_&amp;_Time].&amp;[2022-01-01T12:16:30]"/>
            <x15:cachedUniqueName index="1198" name="[table13].[Date_&amp;_Time].&amp;[2022-01-01T12:27:30]"/>
            <x15:cachedUniqueName index="1199" name="[table13].[Date_&amp;_Time].&amp;[2022-01-01T12:28:30]"/>
            <x15:cachedUniqueName index="1200" name="[table13].[Date_&amp;_Time].&amp;[2022-01-01T12:30:30]"/>
            <x15:cachedUniqueName index="1201" name="[table13].[Date_&amp;_Time].&amp;[2022-01-01T12:34:30]"/>
            <x15:cachedUniqueName index="1202" name="[table13].[Date_&amp;_Time].&amp;[2022-01-01T12:39:30]"/>
            <x15:cachedUniqueName index="1203" name="[table13].[Date_&amp;_Time].&amp;[2022-01-01T12:50:30]"/>
            <x15:cachedUniqueName index="1204" name="[table13].[Date_&amp;_Time].&amp;[2022-01-01T12:53:30]"/>
            <x15:cachedUniqueName index="1205" name="[table13].[Date_&amp;_Time].&amp;[2022-01-01T12:56:30]"/>
            <x15:cachedUniqueName index="1206" name="[table13].[Date_&amp;_Time].&amp;[2022-01-01T12:58:30]"/>
            <x15:cachedUniqueName index="1207" name="[table13].[Date_&amp;_Time].&amp;[2022-01-01T12:00:31]"/>
            <x15:cachedUniqueName index="1208" name="[table13].[Date_&amp;_Time].&amp;[2022-01-01T12:07:31]"/>
            <x15:cachedUniqueName index="1209" name="[table13].[Date_&amp;_Time].&amp;[2022-01-01T12:12:31]"/>
            <x15:cachedUniqueName index="1210" name="[table13].[Date_&amp;_Time].&amp;[2022-01-01T12:19:31]"/>
            <x15:cachedUniqueName index="1211" name="[table13].[Date_&amp;_Time].&amp;[2022-01-01T12:38:31]"/>
            <x15:cachedUniqueName index="1212" name="[table13].[Date_&amp;_Time].&amp;[2022-01-01T12:06:32]"/>
            <x15:cachedUniqueName index="1213" name="[table13].[Date_&amp;_Time].&amp;[2022-01-01T12:22:32]"/>
            <x15:cachedUniqueName index="1214" name="[table13].[Date_&amp;_Time].&amp;[2022-01-01T12:26:32]"/>
            <x15:cachedUniqueName index="1215" name="[table13].[Date_&amp;_Time].&amp;[2022-01-01T12:40:32]"/>
            <x15:cachedUniqueName index="1216" name="[table13].[Date_&amp;_Time].&amp;[2022-01-01T12:46:32]"/>
            <x15:cachedUniqueName index="1217" name="[table13].[Date_&amp;_Time].&amp;[2022-01-01T12:53:32]"/>
            <x15:cachedUniqueName index="1218" name="[table13].[Date_&amp;_Time].&amp;[2022-01-01T12:55:32]"/>
            <x15:cachedUniqueName index="1219" name="[table13].[Date_&amp;_Time].&amp;[2022-01-01T12:56:32]"/>
            <x15:cachedUniqueName index="1220" name="[table13].[Date_&amp;_Time].&amp;[2022-01-01T12:03:33]"/>
            <x15:cachedUniqueName index="1221" name="[table13].[Date_&amp;_Time].&amp;[2022-01-01T12:11:33]"/>
            <x15:cachedUniqueName index="1222" name="[table13].[Date_&amp;_Time].&amp;[2022-01-01T12:18:33]"/>
            <x15:cachedUniqueName index="1223" name="[table13].[Date_&amp;_Time].&amp;[2022-01-01T12:21:33]"/>
            <x15:cachedUniqueName index="1224" name="[table13].[Date_&amp;_Time].&amp;[2022-01-01T12:26:33]"/>
            <x15:cachedUniqueName index="1225" name="[table13].[Date_&amp;_Time].&amp;[2022-01-01T12:28:33]"/>
            <x15:cachedUniqueName index="1226" name="[table13].[Date_&amp;_Time].&amp;[2022-01-01T12:53:33]"/>
            <x15:cachedUniqueName index="1227" name="[table13].[Date_&amp;_Time].&amp;[2022-01-01T12:00:34]"/>
            <x15:cachedUniqueName index="1228" name="[table13].[Date_&amp;_Time].&amp;[2022-01-01T12:04:34]"/>
            <x15:cachedUniqueName index="1229" name="[table13].[Date_&amp;_Time].&amp;[2022-01-01T12:18:34]"/>
            <x15:cachedUniqueName index="1230" name="[table13].[Date_&amp;_Time].&amp;[2022-01-01T12:28:34]"/>
            <x15:cachedUniqueName index="1231" name="[table13].[Date_&amp;_Time].&amp;[2022-01-01T12:36:34]"/>
            <x15:cachedUniqueName index="1232" name="[table13].[Date_&amp;_Time].&amp;[2022-01-01T12:37:34]"/>
            <x15:cachedUniqueName index="1233" name="[table13].[Date_&amp;_Time].&amp;[2022-01-01T12:05:35]"/>
            <x15:cachedUniqueName index="1234" name="[table13].[Date_&amp;_Time].&amp;[2022-01-01T12:06:35]"/>
            <x15:cachedUniqueName index="1235" name="[table13].[Date_&amp;_Time].&amp;[2022-01-01T12:10:35]"/>
            <x15:cachedUniqueName index="1236" name="[table13].[Date_&amp;_Time].&amp;[2022-01-01T12:14:35]"/>
            <x15:cachedUniqueName index="1237" name="[table13].[Date_&amp;_Time].&amp;[2022-01-01T12:15:35]"/>
            <x15:cachedUniqueName index="1238" name="[table13].[Date_&amp;_Time].&amp;[2022-01-01T12:32:35]"/>
            <x15:cachedUniqueName index="1239" name="[table13].[Date_&amp;_Time].&amp;[2022-01-01T12:40:35]"/>
            <x15:cachedUniqueName index="1240" name="[table13].[Date_&amp;_Time].&amp;[2022-01-01T12:41:35]"/>
            <x15:cachedUniqueName index="1241" name="[table13].[Date_&amp;_Time].&amp;[2022-01-01T12:48:35]"/>
            <x15:cachedUniqueName index="1242" name="[table13].[Date_&amp;_Time].&amp;[2022-01-01T12:00:36]"/>
            <x15:cachedUniqueName index="1243" name="[table13].[Date_&amp;_Time].&amp;[2022-01-01T12:03:36]"/>
            <x15:cachedUniqueName index="1244" name="[table13].[Date_&amp;_Time].&amp;[2022-01-01T12:06:36]"/>
            <x15:cachedUniqueName index="1245" name="[table13].[Date_&amp;_Time].&amp;[2022-01-01T12:13:36]"/>
            <x15:cachedUniqueName index="1246" name="[table13].[Date_&amp;_Time].&amp;[2022-01-01T12:20:36]"/>
            <x15:cachedUniqueName index="1247" name="[table13].[Date_&amp;_Time].&amp;[2022-01-01T12:28:36]"/>
            <x15:cachedUniqueName index="1248" name="[table13].[Date_&amp;_Time].&amp;[2022-01-01T12:29:36]"/>
            <x15:cachedUniqueName index="1249" name="[table13].[Date_&amp;_Time].&amp;[2022-01-01T12:32:36]"/>
            <x15:cachedUniqueName index="1250" name="[table13].[Date_&amp;_Time].&amp;[2022-01-01T12:33:36]"/>
            <x15:cachedUniqueName index="1251" name="[table13].[Date_&amp;_Time].&amp;[2022-01-01T12:34:36]"/>
            <x15:cachedUniqueName index="1252" name="[table13].[Date_&amp;_Time].&amp;[2022-01-01T12:46:36]"/>
            <x15:cachedUniqueName index="1253" name="[table13].[Date_&amp;_Time].&amp;[2022-01-01T12:49:36]"/>
            <x15:cachedUniqueName index="1254" name="[table13].[Date_&amp;_Time].&amp;[2022-01-01T12:54:36]"/>
            <x15:cachedUniqueName index="1255" name="[table13].[Date_&amp;_Time].&amp;[2022-01-01T12:07:37]"/>
            <x15:cachedUniqueName index="1256" name="[table13].[Date_&amp;_Time].&amp;[2022-01-01T12:20:37]"/>
            <x15:cachedUniqueName index="1257" name="[table13].[Date_&amp;_Time].&amp;[2022-01-01T12:29:37]"/>
            <x15:cachedUniqueName index="1258" name="[table13].[Date_&amp;_Time].&amp;[2022-01-01T12:34:37]"/>
            <x15:cachedUniqueName index="1259" name="[table13].[Date_&amp;_Time].&amp;[2022-01-01T12:51:37]"/>
            <x15:cachedUniqueName index="1260" name="[table13].[Date_&amp;_Time].&amp;[2022-01-01T12:53:37]"/>
            <x15:cachedUniqueName index="1261" name="[table13].[Date_&amp;_Time].&amp;[2022-01-01T12:58:37]"/>
            <x15:cachedUniqueName index="1262" name="[table13].[Date_&amp;_Time].&amp;[2022-01-01T12:06:38]"/>
            <x15:cachedUniqueName index="1263" name="[table13].[Date_&amp;_Time].&amp;[2022-01-01T12:09:38]"/>
            <x15:cachedUniqueName index="1264" name="[table13].[Date_&amp;_Time].&amp;[2022-01-01T12:20:38]"/>
            <x15:cachedUniqueName index="1265" name="[table13].[Date_&amp;_Time].&amp;[2022-01-01T12:21:38]"/>
            <x15:cachedUniqueName index="1266" name="[table13].[Date_&amp;_Time].&amp;[2022-01-01T12:25:38]"/>
            <x15:cachedUniqueName index="1267" name="[table13].[Date_&amp;_Time].&amp;[2022-01-01T12:39:38]"/>
            <x15:cachedUniqueName index="1268" name="[table13].[Date_&amp;_Time].&amp;[2022-01-01T12:41:38]"/>
            <x15:cachedUniqueName index="1269" name="[table13].[Date_&amp;_Time].&amp;[2022-01-01T12:00:39]"/>
            <x15:cachedUniqueName index="1270" name="[table13].[Date_&amp;_Time].&amp;[2022-01-01T12:10:39]"/>
            <x15:cachedUniqueName index="1271" name="[table13].[Date_&amp;_Time].&amp;[2022-01-01T12:12:39]"/>
            <x15:cachedUniqueName index="1272" name="[table13].[Date_&amp;_Time].&amp;[2022-01-01T12:21:39]"/>
            <x15:cachedUniqueName index="1273" name="[table13].[Date_&amp;_Time].&amp;[2022-01-01T12:32:39]"/>
            <x15:cachedUniqueName index="1274" name="[table13].[Date_&amp;_Time].&amp;[2022-01-01T12:35:39]"/>
            <x15:cachedUniqueName index="1275" name="[table13].[Date_&amp;_Time].&amp;[2022-01-01T12:48:39]"/>
            <x15:cachedUniqueName index="1276" name="[table13].[Date_&amp;_Time].&amp;[2022-01-01T12:56:39]"/>
            <x15:cachedUniqueName index="1277" name="[table13].[Date_&amp;_Time].&amp;[2022-01-01T12:19:40]"/>
            <x15:cachedUniqueName index="1278" name="[table13].[Date_&amp;_Time].&amp;[2022-01-01T12:20:40]"/>
            <x15:cachedUniqueName index="1279" name="[table13].[Date_&amp;_Time].&amp;[2022-01-01T12:27:40]"/>
            <x15:cachedUniqueName index="1280" name="[table13].[Date_&amp;_Time].&amp;[2022-01-01T12:38:40]"/>
            <x15:cachedUniqueName index="1281" name="[table13].[Date_&amp;_Time].&amp;[2022-01-01T12:45:40]"/>
            <x15:cachedUniqueName index="1282" name="[table13].[Date_&amp;_Time].&amp;[2022-01-01T12:46:40]"/>
            <x15:cachedUniqueName index="1283" name="[table13].[Date_&amp;_Time].&amp;[2022-01-01T12:49:40]"/>
            <x15:cachedUniqueName index="1284" name="[table13].[Date_&amp;_Time].&amp;[2022-01-01T12:50:40]"/>
            <x15:cachedUniqueName index="1285" name="[table13].[Date_&amp;_Time].&amp;[2022-01-01T12:09:41]"/>
            <x15:cachedUniqueName index="1286" name="[table13].[Date_&amp;_Time].&amp;[2022-01-01T12:13:41]"/>
            <x15:cachedUniqueName index="1287" name="[table13].[Date_&amp;_Time].&amp;[2022-01-01T12:15:41]"/>
            <x15:cachedUniqueName index="1288" name="[table13].[Date_&amp;_Time].&amp;[2022-01-01T12:21:41]"/>
            <x15:cachedUniqueName index="1289" name="[table13].[Date_&amp;_Time].&amp;[2022-01-01T12:25:41]"/>
            <x15:cachedUniqueName index="1290" name="[table13].[Date_&amp;_Time].&amp;[2022-01-01T12:36:41]"/>
            <x15:cachedUniqueName index="1291" name="[table13].[Date_&amp;_Time].&amp;[2022-01-01T12:38:41]"/>
            <x15:cachedUniqueName index="1292" name="[table13].[Date_&amp;_Time].&amp;[2022-01-01T12:43:41]"/>
            <x15:cachedUniqueName index="1293" name="[table13].[Date_&amp;_Time].&amp;[2022-01-01T12:56:41]"/>
            <x15:cachedUniqueName index="1294" name="[table13].[Date_&amp;_Time].&amp;[2022-01-01T12:59:41]"/>
            <x15:cachedUniqueName index="1295" name="[table13].[Date_&amp;_Time].&amp;[2022-01-01T12:00:42]"/>
            <x15:cachedUniqueName index="1296" name="[table13].[Date_&amp;_Time].&amp;[2022-01-01T12:02:42]"/>
            <x15:cachedUniqueName index="1297" name="[table13].[Date_&amp;_Time].&amp;[2022-01-01T12:20:42]"/>
            <x15:cachedUniqueName index="1298" name="[table13].[Date_&amp;_Time].&amp;[2022-01-01T12:28:42]"/>
            <x15:cachedUniqueName index="1299" name="[table13].[Date_&amp;_Time].&amp;[2022-01-01T12:35:42]"/>
            <x15:cachedUniqueName index="1300" name="[table13].[Date_&amp;_Time].&amp;[2022-01-01T12:36:42]"/>
            <x15:cachedUniqueName index="1301" name="[table13].[Date_&amp;_Time].&amp;[2022-01-01T12:45:42]"/>
            <x15:cachedUniqueName index="1302" name="[table13].[Date_&amp;_Time].&amp;[2022-01-01T12:48:42]"/>
            <x15:cachedUniqueName index="1303" name="[table13].[Date_&amp;_Time].&amp;[2022-01-01T12:54:42]"/>
            <x15:cachedUniqueName index="1304" name="[table13].[Date_&amp;_Time].&amp;[2022-01-01T12:02:43]"/>
            <x15:cachedUniqueName index="1305" name="[table13].[Date_&amp;_Time].&amp;[2022-01-01T12:12:43]"/>
            <x15:cachedUniqueName index="1306" name="[table13].[Date_&amp;_Time].&amp;[2022-01-01T12:14:43]"/>
            <x15:cachedUniqueName index="1307" name="[table13].[Date_&amp;_Time].&amp;[2022-01-01T12:16:43]"/>
            <x15:cachedUniqueName index="1308" name="[table13].[Date_&amp;_Time].&amp;[2022-01-01T12:24:43]"/>
            <x15:cachedUniqueName index="1309" name="[table13].[Date_&amp;_Time].&amp;[2022-01-01T12:53:43]"/>
            <x15:cachedUniqueName index="1310" name="[table13].[Date_&amp;_Time].&amp;[2022-01-01T12:54:43]"/>
            <x15:cachedUniqueName index="1311" name="[table13].[Date_&amp;_Time].&amp;[2022-01-01T12:04:44]"/>
            <x15:cachedUniqueName index="1312" name="[table13].[Date_&amp;_Time].&amp;[2022-01-01T12:05:44]"/>
            <x15:cachedUniqueName index="1313" name="[table13].[Date_&amp;_Time].&amp;[2022-01-01T12:08:44]"/>
            <x15:cachedUniqueName index="1314" name="[table13].[Date_&amp;_Time].&amp;[2022-01-01T12:40:44]"/>
            <x15:cachedUniqueName index="1315" name="[table13].[Date_&amp;_Time].&amp;[2022-01-01T12:44:44]"/>
            <x15:cachedUniqueName index="1316" name="[table13].[Date_&amp;_Time].&amp;[2022-01-01T12:49:44]"/>
            <x15:cachedUniqueName index="1317" name="[table13].[Date_&amp;_Time].&amp;[2022-01-01T12:52:44]"/>
            <x15:cachedUniqueName index="1318" name="[table13].[Date_&amp;_Time].&amp;[2022-01-01T12:03:45]"/>
            <x15:cachedUniqueName index="1319" name="[table13].[Date_&amp;_Time].&amp;[2022-01-01T12:07:45]"/>
            <x15:cachedUniqueName index="1320" name="[table13].[Date_&amp;_Time].&amp;[2022-01-01T12:15:45]"/>
            <x15:cachedUniqueName index="1321" name="[table13].[Date_&amp;_Time].&amp;[2022-01-01T12:41:45]"/>
            <x15:cachedUniqueName index="1322" name="[table13].[Date_&amp;_Time].&amp;[2022-01-01T12:47:45]"/>
            <x15:cachedUniqueName index="1323" name="[table13].[Date_&amp;_Time].&amp;[2022-01-01T12:52:45]"/>
            <x15:cachedUniqueName index="1324" name="[table13].[Date_&amp;_Time].&amp;[2022-01-01T12:00:46]"/>
            <x15:cachedUniqueName index="1325" name="[table13].[Date_&amp;_Time].&amp;[2022-01-01T12:04:46]"/>
            <x15:cachedUniqueName index="1326" name="[table13].[Date_&amp;_Time].&amp;[2022-01-01T12:16:46]"/>
            <x15:cachedUniqueName index="1327" name="[table13].[Date_&amp;_Time].&amp;[2022-01-01T12:17:46]"/>
            <x15:cachedUniqueName index="1328" name="[table13].[Date_&amp;_Time].&amp;[2022-01-01T12:21:46]"/>
            <x15:cachedUniqueName index="1329" name="[table13].[Date_&amp;_Time].&amp;[2022-01-01T12:29:46]"/>
            <x15:cachedUniqueName index="1330" name="[table13].[Date_&amp;_Time].&amp;[2022-01-01T12:42:46]"/>
            <x15:cachedUniqueName index="1331" name="[table13].[Date_&amp;_Time].&amp;[2022-01-01T12:52:46]"/>
            <x15:cachedUniqueName index="1332" name="[table13].[Date_&amp;_Time].&amp;[2022-01-01T12:07:47]"/>
            <x15:cachedUniqueName index="1333" name="[table13].[Date_&amp;_Time].&amp;[2022-01-01T12:14:47]"/>
            <x15:cachedUniqueName index="1334" name="[table13].[Date_&amp;_Time].&amp;[2022-01-01T12:28:47]"/>
            <x15:cachedUniqueName index="1335" name="[table13].[Date_&amp;_Time].&amp;[2022-01-01T12:42:47]"/>
            <x15:cachedUniqueName index="1336" name="[table13].[Date_&amp;_Time].&amp;[2022-01-01T12:45:47]"/>
            <x15:cachedUniqueName index="1337" name="[table13].[Date_&amp;_Time].&amp;[2022-01-01T12:46:47]"/>
            <x15:cachedUniqueName index="1338" name="[table13].[Date_&amp;_Time].&amp;[2022-01-01T12:47:47]"/>
            <x15:cachedUniqueName index="1339" name="[table13].[Date_&amp;_Time].&amp;[2022-01-01T12:51:47]"/>
            <x15:cachedUniqueName index="1340" name="[table13].[Date_&amp;_Time].&amp;[2022-01-01T12:59:47]"/>
            <x15:cachedUniqueName index="1341" name="[table13].[Date_&amp;_Time].&amp;[2022-01-01T12:07:48]"/>
            <x15:cachedUniqueName index="1342" name="[table13].[Date_&amp;_Time].&amp;[2022-01-01T12:17:48]"/>
            <x15:cachedUniqueName index="1343" name="[table13].[Date_&amp;_Time].&amp;[2022-01-01T12:26:48]"/>
            <x15:cachedUniqueName index="1344" name="[table13].[Date_&amp;_Time].&amp;[2022-01-01T12:28:48]"/>
            <x15:cachedUniqueName index="1345" name="[table13].[Date_&amp;_Time].&amp;[2022-01-01T12:32:48]"/>
            <x15:cachedUniqueName index="1346" name="[table13].[Date_&amp;_Time].&amp;[2022-01-01T12:37:48]"/>
            <x15:cachedUniqueName index="1347" name="[table13].[Date_&amp;_Time].&amp;[2022-01-01T12:46:48]"/>
            <x15:cachedUniqueName index="1348" name="[table13].[Date_&amp;_Time].&amp;[2022-01-01T12:58:48]"/>
            <x15:cachedUniqueName index="1349" name="[table13].[Date_&amp;_Time].&amp;[2022-01-01T12:05:49]"/>
            <x15:cachedUniqueName index="1350" name="[table13].[Date_&amp;_Time].&amp;[2022-01-01T12:17:49]"/>
            <x15:cachedUniqueName index="1351" name="[table13].[Date_&amp;_Time].&amp;[2022-01-01T12:19:49]"/>
            <x15:cachedUniqueName index="1352" name="[table13].[Date_&amp;_Time].&amp;[2022-01-01T12:34:49]"/>
            <x15:cachedUniqueName index="1353" name="[table13].[Date_&amp;_Time].&amp;[2022-01-01T12:45:49]"/>
            <x15:cachedUniqueName index="1354" name="[table13].[Date_&amp;_Time].&amp;[2022-01-01T12:47:49]"/>
            <x15:cachedUniqueName index="1355" name="[table13].[Date_&amp;_Time].&amp;[2022-01-01T12:57:49]"/>
            <x15:cachedUniqueName index="1356" name="[table13].[Date_&amp;_Time].&amp;[2022-01-01T12:04:50]"/>
            <x15:cachedUniqueName index="1357" name="[table13].[Date_&amp;_Time].&amp;[2022-01-01T12:16:50]"/>
            <x15:cachedUniqueName index="1358" name="[table13].[Date_&amp;_Time].&amp;[2022-01-01T12:19:50]"/>
            <x15:cachedUniqueName index="1359" name="[table13].[Date_&amp;_Time].&amp;[2022-01-01T12:44:50]"/>
            <x15:cachedUniqueName index="1360" name="[table13].[Date_&amp;_Time].&amp;[2022-01-01T12:51:50]"/>
            <x15:cachedUniqueName index="1361" name="[table13].[Date_&amp;_Time].&amp;[2022-01-01T12:01:51]"/>
            <x15:cachedUniqueName index="1362" name="[table13].[Date_&amp;_Time].&amp;[2022-01-01T12:08:51]"/>
            <x15:cachedUniqueName index="1363" name="[table13].[Date_&amp;_Time].&amp;[2022-01-01T12:18:51]"/>
            <x15:cachedUniqueName index="1364" name="[table13].[Date_&amp;_Time].&amp;[2022-01-01T12:24:51]"/>
            <x15:cachedUniqueName index="1365" name="[table13].[Date_&amp;_Time].&amp;[2022-01-01T12:28:51]"/>
            <x15:cachedUniqueName index="1366" name="[table13].[Date_&amp;_Time].&amp;[2022-01-01T12:38:51]"/>
            <x15:cachedUniqueName index="1367" name="[table13].[Date_&amp;_Time].&amp;[2022-01-01T12:49:51]"/>
            <x15:cachedUniqueName index="1368" name="[table13].[Date_&amp;_Time].&amp;[2022-01-01T12:11:52]"/>
            <x15:cachedUniqueName index="1369" name="[table13].[Date_&amp;_Time].&amp;[2022-01-01T12:13:52]"/>
            <x15:cachedUniqueName index="1370" name="[table13].[Date_&amp;_Time].&amp;[2022-01-01T12:33:52]"/>
            <x15:cachedUniqueName index="1371" name="[table13].[Date_&amp;_Time].&amp;[2022-01-01T12:34:52]"/>
            <x15:cachedUniqueName index="1372" name="[table13].[Date_&amp;_Time].&amp;[2022-01-01T12:59:52]"/>
            <x15:cachedUniqueName index="1373" name="[table13].[Date_&amp;_Time].&amp;[2022-01-01T12:00:53]"/>
            <x15:cachedUniqueName index="1374" name="[table13].[Date_&amp;_Time].&amp;[2022-01-01T12:10:53]"/>
            <x15:cachedUniqueName index="1375" name="[table13].[Date_&amp;_Time].&amp;[2022-01-01T12:17:53]"/>
            <x15:cachedUniqueName index="1376" name="[table13].[Date_&amp;_Time].&amp;[2022-01-01T12:33:53]"/>
            <x15:cachedUniqueName index="1377" name="[table13].[Date_&amp;_Time].&amp;[2022-01-01T12:35:53]"/>
            <x15:cachedUniqueName index="1378" name="[table13].[Date_&amp;_Time].&amp;[2022-01-01T12:51:53]"/>
            <x15:cachedUniqueName index="1379" name="[table13].[Date_&amp;_Time].&amp;[2022-01-01T12:54:53]"/>
            <x15:cachedUniqueName index="1380" name="[table13].[Date_&amp;_Time].&amp;[2022-01-01T12:03:54]"/>
            <x15:cachedUniqueName index="1381" name="[table13].[Date_&amp;_Time].&amp;[2022-01-01T12:05:54]"/>
            <x15:cachedUniqueName index="1382" name="[table13].[Date_&amp;_Time].&amp;[2022-01-01T12:11:54]"/>
            <x15:cachedUniqueName index="1383" name="[table13].[Date_&amp;_Time].&amp;[2022-01-01T12:22:54]"/>
            <x15:cachedUniqueName index="1384" name="[table13].[Date_&amp;_Time].&amp;[2022-01-01T12:28:54]"/>
            <x15:cachedUniqueName index="1385" name="[table13].[Date_&amp;_Time].&amp;[2022-01-01T12:30:54]"/>
            <x15:cachedUniqueName index="1386" name="[table13].[Date_&amp;_Time].&amp;[2022-01-01T12:33:54]"/>
            <x15:cachedUniqueName index="1387" name="[table13].[Date_&amp;_Time].&amp;[2022-01-01T12:41:54]"/>
            <x15:cachedUniqueName index="1388" name="[table13].[Date_&amp;_Time].&amp;[2022-01-01T12:58:54]"/>
            <x15:cachedUniqueName index="1389" name="[table13].[Date_&amp;_Time].&amp;[2022-01-01T12:07:55]"/>
            <x15:cachedUniqueName index="1390" name="[table13].[Date_&amp;_Time].&amp;[2022-01-01T12:08:55]"/>
            <x15:cachedUniqueName index="1391" name="[table13].[Date_&amp;_Time].&amp;[2022-01-01T12:10:55]"/>
            <x15:cachedUniqueName index="1392" name="[table13].[Date_&amp;_Time].&amp;[2022-01-01T12:11:55]"/>
            <x15:cachedUniqueName index="1393" name="[table13].[Date_&amp;_Time].&amp;[2022-01-01T12:19:55]"/>
            <x15:cachedUniqueName index="1394" name="[table13].[Date_&amp;_Time].&amp;[2022-01-01T12:26:55]"/>
            <x15:cachedUniqueName index="1395" name="[table13].[Date_&amp;_Time].&amp;[2022-01-01T12:27:55]"/>
            <x15:cachedUniqueName index="1396" name="[table13].[Date_&amp;_Time].&amp;[2022-01-01T12:29:55]"/>
            <x15:cachedUniqueName index="1397" name="[table13].[Date_&amp;_Time].&amp;[2022-01-01T12:32:55]"/>
            <x15:cachedUniqueName index="1398" name="[table13].[Date_&amp;_Time].&amp;[2022-01-01T12:40:55]"/>
            <x15:cachedUniqueName index="1399" name="[table13].[Date_&amp;_Time].&amp;[2022-01-01T12:51:55]"/>
            <x15:cachedUniqueName index="1400" name="[table13].[Date_&amp;_Time].&amp;[2022-01-01T12:00:56]"/>
            <x15:cachedUniqueName index="1401" name="[table13].[Date_&amp;_Time].&amp;[2022-01-01T12:09:56]"/>
            <x15:cachedUniqueName index="1402" name="[table13].[Date_&amp;_Time].&amp;[2022-01-01T12:10:56]"/>
            <x15:cachedUniqueName index="1403" name="[table13].[Date_&amp;_Time].&amp;[2022-01-01T12:12:56]"/>
            <x15:cachedUniqueName index="1404" name="[table13].[Date_&amp;_Time].&amp;[2022-01-01T12:13:56]"/>
            <x15:cachedUniqueName index="1405" name="[table13].[Date_&amp;_Time].&amp;[2022-01-01T12:18:56]"/>
            <x15:cachedUniqueName index="1406" name="[table13].[Date_&amp;_Time].&amp;[2022-01-01T12:21:56]"/>
            <x15:cachedUniqueName index="1407" name="[table13].[Date_&amp;_Time].&amp;[2022-01-01T12:24:56]"/>
            <x15:cachedUniqueName index="1408" name="[table13].[Date_&amp;_Time].&amp;[2022-01-01T12:07:57]"/>
            <x15:cachedUniqueName index="1409" name="[table13].[Date_&amp;_Time].&amp;[2022-01-01T12:09:57]"/>
            <x15:cachedUniqueName index="1410" name="[table13].[Date_&amp;_Time].&amp;[2022-01-01T12:13:57]"/>
            <x15:cachedUniqueName index="1411" name="[table13].[Date_&amp;_Time].&amp;[2022-01-01T12:21:57]"/>
            <x15:cachedUniqueName index="1412" name="[table13].[Date_&amp;_Time].&amp;[2022-01-01T12:23:57]"/>
            <x15:cachedUniqueName index="1413" name="[table13].[Date_&amp;_Time].&amp;[2022-01-01T12:24:57]"/>
            <x15:cachedUniqueName index="1414" name="[table13].[Date_&amp;_Time].&amp;[2022-01-01T12:53:57]"/>
            <x15:cachedUniqueName index="1415" name="[table13].[Date_&amp;_Time].&amp;[2022-01-01T12:09:58]"/>
            <x15:cachedUniqueName index="1416" name="[table13].[Date_&amp;_Time].&amp;[2022-01-01T12:22:58]"/>
            <x15:cachedUniqueName index="1417" name="[table13].[Date_&amp;_Time].&amp;[2022-01-01T12:26:58]"/>
            <x15:cachedUniqueName index="1418" name="[table13].[Date_&amp;_Time].&amp;[2022-01-01T12:31:58]"/>
            <x15:cachedUniqueName index="1419" name="[table13].[Date_&amp;_Time].&amp;[2022-01-01T12:32:58]"/>
            <x15:cachedUniqueName index="1420" name="[table13].[Date_&amp;_Time].&amp;[2022-01-01T12:35:58]"/>
            <x15:cachedUniqueName index="1421" name="[table13].[Date_&amp;_Time].&amp;[2022-01-01T12:40:58]"/>
            <x15:cachedUniqueName index="1422" name="[table13].[Date_&amp;_Time].&amp;[2022-01-01T12:53:58]"/>
            <x15:cachedUniqueName index="1423" name="[table13].[Date_&amp;_Time].&amp;[2022-01-01T12:10:59]"/>
            <x15:cachedUniqueName index="1424" name="[table13].[Date_&amp;_Time].&amp;[2022-01-01T12:14:59]"/>
            <x15:cachedUniqueName index="1425" name="[table13].[Date_&amp;_Time].&amp;[2022-01-01T12:15:59]"/>
            <x15:cachedUniqueName index="1426" name="[table13].[Date_&amp;_Time].&amp;[2022-01-01T12:28:59]"/>
            <x15:cachedUniqueName index="1427" name="[table13].[Date_&amp;_Time].&amp;[2022-01-01T12:47:59]"/>
            <x15:cachedUniqueName index="1428" name="[table13].[Date_&amp;_Time].&amp;[2022-01-01T12:50:59]"/>
            <x15:cachedUniqueName index="1429" name="[table13].[Date_&amp;_Time].&amp;[2022-01-01T13:04:00]"/>
            <x15:cachedUniqueName index="1430" name="[table13].[Date_&amp;_Time].&amp;[2022-01-01T13:07:00]"/>
            <x15:cachedUniqueName index="1431" name="[table13].[Date_&amp;_Time].&amp;[2022-01-01T13:12:00]"/>
            <x15:cachedUniqueName index="1432" name="[table13].[Date_&amp;_Time].&amp;[2022-01-01T13:19:00]"/>
            <x15:cachedUniqueName index="1433" name="[table13].[Date_&amp;_Time].&amp;[2022-01-01T13:23:00]"/>
            <x15:cachedUniqueName index="1434" name="[table13].[Date_&amp;_Time].&amp;[2022-01-01T13:28:00]"/>
            <x15:cachedUniqueName index="1435" name="[table13].[Date_&amp;_Time].&amp;[2022-01-01T13:53:00]"/>
            <x15:cachedUniqueName index="1436" name="[table13].[Date_&amp;_Time].&amp;[2022-01-01T13:58:00]"/>
            <x15:cachedUniqueName index="1437" name="[table13].[Date_&amp;_Time].&amp;[2022-01-01T13:11:01]"/>
            <x15:cachedUniqueName index="1438" name="[table13].[Date_&amp;_Time].&amp;[2022-01-01T13:24:01]"/>
            <x15:cachedUniqueName index="1439" name="[table13].[Date_&amp;_Time].&amp;[2022-01-01T13:26:01]"/>
            <x15:cachedUniqueName index="1440" name="[table13].[Date_&amp;_Time].&amp;[2022-01-01T13:36:01]"/>
            <x15:cachedUniqueName index="1441" name="[table13].[Date_&amp;_Time].&amp;[2022-01-01T13:44:01]"/>
            <x15:cachedUniqueName index="1442" name="[table13].[Date_&amp;_Time].&amp;[2022-01-01T13:46:01]"/>
            <x15:cachedUniqueName index="1443" name="[table13].[Date_&amp;_Time].&amp;[2022-01-01T13:55:01]"/>
            <x15:cachedUniqueName index="1444" name="[table13].[Date_&amp;_Time].&amp;[2022-01-01T13:58:01]"/>
            <x15:cachedUniqueName index="1445" name="[table13].[Date_&amp;_Time].&amp;[2022-01-01T13:02:02]"/>
            <x15:cachedUniqueName index="1446" name="[table13].[Date_&amp;_Time].&amp;[2022-01-01T13:15:02]"/>
            <x15:cachedUniqueName index="1447" name="[table13].[Date_&amp;_Time].&amp;[2022-01-01T13:20:02]"/>
            <x15:cachedUniqueName index="1448" name="[table13].[Date_&amp;_Time].&amp;[2022-01-01T13:24:02]"/>
            <x15:cachedUniqueName index="1449" name="[table13].[Date_&amp;_Time].&amp;[2022-01-01T13:30:02]"/>
            <x15:cachedUniqueName index="1450" name="[table13].[Date_&amp;_Time].&amp;[2022-01-01T13:33:02]"/>
            <x15:cachedUniqueName index="1451" name="[table13].[Date_&amp;_Time].&amp;[2022-01-01T13:01:03]"/>
            <x15:cachedUniqueName index="1452" name="[table13].[Date_&amp;_Time].&amp;[2022-01-01T13:06:03]"/>
            <x15:cachedUniqueName index="1453" name="[table13].[Date_&amp;_Time].&amp;[2022-01-01T13:11:03]"/>
            <x15:cachedUniqueName index="1454" name="[table13].[Date_&amp;_Time].&amp;[2022-01-01T13:19:03]"/>
            <x15:cachedUniqueName index="1455" name="[table13].[Date_&amp;_Time].&amp;[2022-01-01T13:23:03]"/>
            <x15:cachedUniqueName index="1456" name="[table13].[Date_&amp;_Time].&amp;[2022-01-01T13:28:03]"/>
            <x15:cachedUniqueName index="1457" name="[table13].[Date_&amp;_Time].&amp;[2022-01-01T13:46:03]"/>
            <x15:cachedUniqueName index="1458" name="[table13].[Date_&amp;_Time].&amp;[2022-01-01T13:51:03]"/>
            <x15:cachedUniqueName index="1459" name="[table13].[Date_&amp;_Time].&amp;[2022-01-01T13:52:03]"/>
            <x15:cachedUniqueName index="1460" name="[table13].[Date_&amp;_Time].&amp;[2022-01-01T13:12:04]"/>
            <x15:cachedUniqueName index="1461" name="[table13].[Date_&amp;_Time].&amp;[2022-01-01T13:22:04]"/>
            <x15:cachedUniqueName index="1462" name="[table13].[Date_&amp;_Time].&amp;[2022-01-01T13:34:04]"/>
            <x15:cachedUniqueName index="1463" name="[table13].[Date_&amp;_Time].&amp;[2022-01-01T13:57:04]"/>
            <x15:cachedUniqueName index="1464" name="[table13].[Date_&amp;_Time].&amp;[2022-01-01T13:02:05]"/>
            <x15:cachedUniqueName index="1465" name="[table13].[Date_&amp;_Time].&amp;[2022-01-01T13:04:05]"/>
            <x15:cachedUniqueName index="1466" name="[table13].[Date_&amp;_Time].&amp;[2022-01-01T13:15:05]"/>
            <x15:cachedUniqueName index="1467" name="[table13].[Date_&amp;_Time].&amp;[2022-01-01T13:24:05]"/>
            <x15:cachedUniqueName index="1468" name="[table13].[Date_&amp;_Time].&amp;[2022-01-01T13:31:05]"/>
            <x15:cachedUniqueName index="1469" name="[table13].[Date_&amp;_Time].&amp;[2022-01-01T13:39:05]"/>
            <x15:cachedUniqueName index="1470" name="[table13].[Date_&amp;_Time].&amp;[2022-01-01T13:03:06]"/>
            <x15:cachedUniqueName index="1471" name="[table13].[Date_&amp;_Time].&amp;[2022-01-01T13:12:06]"/>
            <x15:cachedUniqueName index="1472" name="[table13].[Date_&amp;_Time].&amp;[2022-01-01T13:24:06]"/>
            <x15:cachedUniqueName index="1473" name="[table13].[Date_&amp;_Time].&amp;[2022-01-01T13:34:06]"/>
            <x15:cachedUniqueName index="1474" name="[table13].[Date_&amp;_Time].&amp;[2022-01-01T13:41:06]"/>
            <x15:cachedUniqueName index="1475" name="[table13].[Date_&amp;_Time].&amp;[2022-01-01T13:56:06]"/>
            <x15:cachedUniqueName index="1476" name="[table13].[Date_&amp;_Time].&amp;[2022-01-01T13:02:07]"/>
            <x15:cachedUniqueName index="1477" name="[table13].[Date_&amp;_Time].&amp;[2022-01-01T13:18:07]"/>
            <x15:cachedUniqueName index="1478" name="[table13].[Date_&amp;_Time].&amp;[2022-01-01T13:23:07]"/>
            <x15:cachedUniqueName index="1479" name="[table13].[Date_&amp;_Time].&amp;[2022-01-01T13:24:07]"/>
            <x15:cachedUniqueName index="1480" name="[table13].[Date_&amp;_Time].&amp;[2022-01-01T13:28:07]"/>
            <x15:cachedUniqueName index="1481" name="[table13].[Date_&amp;_Time].&amp;[2022-01-01T13:32:07]"/>
            <x15:cachedUniqueName index="1482" name="[table13].[Date_&amp;_Time].&amp;[2022-01-01T13:39:07]"/>
            <x15:cachedUniqueName index="1483" name="[table13].[Date_&amp;_Time].&amp;[2022-01-01T13:45:07]"/>
            <x15:cachedUniqueName index="1484" name="[table13].[Date_&amp;_Time].&amp;[2022-01-01T13:10:08]"/>
            <x15:cachedUniqueName index="1485" name="[table13].[Date_&amp;_Time].&amp;[2022-01-01T13:37:08]"/>
            <x15:cachedUniqueName index="1486" name="[table13].[Date_&amp;_Time].&amp;[2022-01-01T13:47:08]"/>
            <x15:cachedUniqueName index="1487" name="[table13].[Date_&amp;_Time].&amp;[2022-01-01T13:57:08]"/>
            <x15:cachedUniqueName index="1488" name="[table13].[Date_&amp;_Time].&amp;[2022-01-01T13:59:08]"/>
            <x15:cachedUniqueName index="1489" name="[table13].[Date_&amp;_Time].&amp;[2022-01-01T13:04:09]"/>
            <x15:cachedUniqueName index="1490" name="[table13].[Date_&amp;_Time].&amp;[2022-01-01T13:28:09]"/>
            <x15:cachedUniqueName index="1491" name="[table13].[Date_&amp;_Time].&amp;[2022-01-01T13:33:09]"/>
            <x15:cachedUniqueName index="1492" name="[table13].[Date_&amp;_Time].&amp;[2022-01-01T13:35:09]"/>
            <x15:cachedUniqueName index="1493" name="[table13].[Date_&amp;_Time].&amp;[2022-01-01T13:43:09]"/>
            <x15:cachedUniqueName index="1494" name="[table13].[Date_&amp;_Time].&amp;[2022-01-01T13:45:09]"/>
            <x15:cachedUniqueName index="1495" name="[table13].[Date_&amp;_Time].&amp;[2022-01-01T13:49:09]"/>
            <x15:cachedUniqueName index="1496" name="[table13].[Date_&amp;_Time].&amp;[2022-01-01T13:58:09]"/>
            <x15:cachedUniqueName index="1497" name="[table13].[Date_&amp;_Time].&amp;[2022-01-01T13:01:10]"/>
            <x15:cachedUniqueName index="1498" name="[table13].[Date_&amp;_Time].&amp;[2022-01-01T13:26:10]"/>
            <x15:cachedUniqueName index="1499" name="[table13].[Date_&amp;_Time].&amp;[2022-01-01T13:09:11]"/>
            <x15:cachedUniqueName index="1500" name="[table13].[Date_&amp;_Time].&amp;[2022-01-01T13:18:11]"/>
            <x15:cachedUniqueName index="1501" name="[table13].[Date_&amp;_Time].&amp;[2022-01-01T13:35:11]"/>
            <x15:cachedUniqueName index="1502" name="[table13].[Date_&amp;_Time].&amp;[2022-01-01T13:46:11]"/>
            <x15:cachedUniqueName index="1503" name="[table13].[Date_&amp;_Time].&amp;[2022-01-01T13:47:11]"/>
            <x15:cachedUniqueName index="1504" name="[table13].[Date_&amp;_Time].&amp;[2022-01-01T13:59:11]"/>
            <x15:cachedUniqueName index="1505" name="[table13].[Date_&amp;_Time].&amp;[2022-01-01T13:07:12]"/>
            <x15:cachedUniqueName index="1506" name="[table13].[Date_&amp;_Time].&amp;[2022-01-01T13:17:12]"/>
            <x15:cachedUniqueName index="1507" name="[table13].[Date_&amp;_Time].&amp;[2022-01-01T13:34:12]"/>
            <x15:cachedUniqueName index="1508" name="[table13].[Date_&amp;_Time].&amp;[2022-01-01T13:37:12]"/>
            <x15:cachedUniqueName index="1509" name="[table13].[Date_&amp;_Time].&amp;[2022-01-01T13:43:12]"/>
            <x15:cachedUniqueName index="1510" name="[table13].[Date_&amp;_Time].&amp;[2022-01-01T13:50:12]"/>
            <x15:cachedUniqueName index="1511" name="[table13].[Date_&amp;_Time].&amp;[2022-01-01T13:56:12]"/>
            <x15:cachedUniqueName index="1512" name="[table13].[Date_&amp;_Time].&amp;[2022-01-01T13:01:13]"/>
            <x15:cachedUniqueName index="1513" name="[table13].[Date_&amp;_Time].&amp;[2022-01-01T13:12:13]"/>
            <x15:cachedUniqueName index="1514" name="[table13].[Date_&amp;_Time].&amp;[2022-01-01T13:13:13]"/>
            <x15:cachedUniqueName index="1515" name="[table13].[Date_&amp;_Time].&amp;[2022-01-01T13:25:13]"/>
            <x15:cachedUniqueName index="1516" name="[table13].[Date_&amp;_Time].&amp;[2022-01-01T13:29:13]"/>
            <x15:cachedUniqueName index="1517" name="[table13].[Date_&amp;_Time].&amp;[2022-01-01T13:36:13]"/>
            <x15:cachedUniqueName index="1518" name="[table13].[Date_&amp;_Time].&amp;[2022-01-01T13:40:13]"/>
            <x15:cachedUniqueName index="1519" name="[table13].[Date_&amp;_Time].&amp;[2022-01-01T13:44:13]"/>
            <x15:cachedUniqueName index="1520" name="[table13].[Date_&amp;_Time].&amp;[2022-01-01T13:53:13]"/>
            <x15:cachedUniqueName index="1521" name="[table13].[Date_&amp;_Time].&amp;[2022-01-01T13:01:14]"/>
            <x15:cachedUniqueName index="1522" name="[table13].[Date_&amp;_Time].&amp;[2022-01-01T13:02:14]"/>
            <x15:cachedUniqueName index="1523" name="[table13].[Date_&amp;_Time].&amp;[2022-01-01T13:04:14]"/>
            <x15:cachedUniqueName index="1524" name="[table13].[Date_&amp;_Time].&amp;[2022-01-01T13:05:14]"/>
            <x15:cachedUniqueName index="1525" name="[table13].[Date_&amp;_Time].&amp;[2022-01-01T13:07:14]"/>
            <x15:cachedUniqueName index="1526" name="[table13].[Date_&amp;_Time].&amp;[2022-01-01T13:14:14]"/>
            <x15:cachedUniqueName index="1527" name="[table13].[Date_&amp;_Time].&amp;[2022-01-01T13:15:14]"/>
            <x15:cachedUniqueName index="1528" name="[table13].[Date_&amp;_Time].&amp;[2022-01-01T13:22:14]"/>
            <x15:cachedUniqueName index="1529" name="[table13].[Date_&amp;_Time].&amp;[2022-01-01T13:38:14]"/>
            <x15:cachedUniqueName index="1530" name="[table13].[Date_&amp;_Time].&amp;[2022-01-01T13:39:14]"/>
            <x15:cachedUniqueName index="1531" name="[table13].[Date_&amp;_Time].&amp;[2022-01-01T13:48:14]"/>
            <x15:cachedUniqueName index="1532" name="[table13].[Date_&amp;_Time].&amp;[2022-01-01T13:51:14]"/>
            <x15:cachedUniqueName index="1533" name="[table13].[Date_&amp;_Time].&amp;[2022-01-01T13:59:14]"/>
            <x15:cachedUniqueName index="1534" name="[table13].[Date_&amp;_Time].&amp;[2022-01-01T13:23:15]"/>
            <x15:cachedUniqueName index="1535" name="[table13].[Date_&amp;_Time].&amp;[2022-01-01T13:52:15]"/>
            <x15:cachedUniqueName index="1536" name="[table13].[Date_&amp;_Time].&amp;[2022-01-01T13:00:16]"/>
            <x15:cachedUniqueName index="1537" name="[table13].[Date_&amp;_Time].&amp;[2022-01-01T13:05:16]"/>
            <x15:cachedUniqueName index="1538" name="[table13].[Date_&amp;_Time].&amp;[2022-01-01T13:07:16]"/>
            <x15:cachedUniqueName index="1539" name="[table13].[Date_&amp;_Time].&amp;[2022-01-01T13:29:16]"/>
            <x15:cachedUniqueName index="1540" name="[table13].[Date_&amp;_Time].&amp;[2022-01-01T13:45:16]"/>
            <x15:cachedUniqueName index="1541" name="[table13].[Date_&amp;_Time].&amp;[2022-01-01T13:48:16]"/>
            <x15:cachedUniqueName index="1542" name="[table13].[Date_&amp;_Time].&amp;[2022-01-01T13:53:16]"/>
            <x15:cachedUniqueName index="1543" name="[table13].[Date_&amp;_Time].&amp;[2022-01-01T13:58:16]"/>
            <x15:cachedUniqueName index="1544" name="[table13].[Date_&amp;_Time].&amp;[2022-01-01T13:23:17]"/>
            <x15:cachedUniqueName index="1545" name="[table13].[Date_&amp;_Time].&amp;[2022-01-01T13:51:17]"/>
            <x15:cachedUniqueName index="1546" name="[table13].[Date_&amp;_Time].&amp;[2022-01-01T13:55:17]"/>
            <x15:cachedUniqueName index="1547" name="[table13].[Date_&amp;_Time].&amp;[2022-01-01T13:56:17]"/>
            <x15:cachedUniqueName index="1548" name="[table13].[Date_&amp;_Time].&amp;[2022-01-01T13:03:18]"/>
            <x15:cachedUniqueName index="1549" name="[table13].[Date_&amp;_Time].&amp;[2022-01-01T13:05:18]"/>
            <x15:cachedUniqueName index="1550" name="[table13].[Date_&amp;_Time].&amp;[2022-01-01T13:20:18]"/>
            <x15:cachedUniqueName index="1551" name="[table13].[Date_&amp;_Time].&amp;[2022-01-01T13:24:18]"/>
            <x15:cachedUniqueName index="1552" name="[table13].[Date_&amp;_Time].&amp;[2022-01-01T13:42:18]"/>
            <x15:cachedUniqueName index="1553" name="[table13].[Date_&amp;_Time].&amp;[2022-01-01T13:17:19]"/>
            <x15:cachedUniqueName index="1554" name="[table13].[Date_&amp;_Time].&amp;[2022-01-01T13:21:19]"/>
            <x15:cachedUniqueName index="1555" name="[table13].[Date_&amp;_Time].&amp;[2022-01-01T13:36:19]"/>
            <x15:cachedUniqueName index="1556" name="[table13].[Date_&amp;_Time].&amp;[2022-01-01T13:40:19]"/>
            <x15:cachedUniqueName index="1557" name="[table13].[Date_&amp;_Time].&amp;[2022-01-01T13:41:19]"/>
            <x15:cachedUniqueName index="1558" name="[table13].[Date_&amp;_Time].&amp;[2022-01-01T13:43:19]"/>
            <x15:cachedUniqueName index="1559" name="[table13].[Date_&amp;_Time].&amp;[2022-01-01T13:59:19]"/>
            <x15:cachedUniqueName index="1560" name="[table13].[Date_&amp;_Time].&amp;[2022-01-01T13:18:20]"/>
            <x15:cachedUniqueName index="1561" name="[table13].[Date_&amp;_Time].&amp;[2022-01-01T13:40:20]"/>
            <x15:cachedUniqueName index="1562" name="[table13].[Date_&amp;_Time].&amp;[2022-01-01T13:43:20]"/>
            <x15:cachedUniqueName index="1563" name="[table13].[Date_&amp;_Time].&amp;[2022-01-01T13:49:20]"/>
            <x15:cachedUniqueName index="1564" name="[table13].[Date_&amp;_Time].&amp;[2022-01-01T13:50:20]"/>
            <x15:cachedUniqueName index="1565" name="[table13].[Date_&amp;_Time].&amp;[2022-01-01T13:54:20]"/>
            <x15:cachedUniqueName index="1566" name="[table13].[Date_&amp;_Time].&amp;[2022-01-01T13:00:21]"/>
            <x15:cachedUniqueName index="1567" name="[table13].[Date_&amp;_Time].&amp;[2022-01-01T13:01:21]"/>
            <x15:cachedUniqueName index="1568" name="[table13].[Date_&amp;_Time].&amp;[2022-01-01T13:03:21]"/>
            <x15:cachedUniqueName index="1569" name="[table13].[Date_&amp;_Time].&amp;[2022-01-01T13:06:21]"/>
            <x15:cachedUniqueName index="1570" name="[table13].[Date_&amp;_Time].&amp;[2022-01-01T13:19:21]"/>
            <x15:cachedUniqueName index="1571" name="[table13].[Date_&amp;_Time].&amp;[2022-01-01T13:27:21]"/>
            <x15:cachedUniqueName index="1572" name="[table13].[Date_&amp;_Time].&amp;[2022-01-01T13:31:21]"/>
            <x15:cachedUniqueName index="1573" name="[table13].[Date_&amp;_Time].&amp;[2022-01-01T13:37:21]"/>
            <x15:cachedUniqueName index="1574" name="[table13].[Date_&amp;_Time].&amp;[2022-01-01T13:09:22]"/>
            <x15:cachedUniqueName index="1575" name="[table13].[Date_&amp;_Time].&amp;[2022-01-01T13:42:22]"/>
            <x15:cachedUniqueName index="1576" name="[table13].[Date_&amp;_Time].&amp;[2022-01-01T13:56:22]"/>
            <x15:cachedUniqueName index="1577" name="[table13].[Date_&amp;_Time].&amp;[2022-01-01T13:04:23]"/>
            <x15:cachedUniqueName index="1578" name="[table13].[Date_&amp;_Time].&amp;[2022-01-01T13:36:23]"/>
            <x15:cachedUniqueName index="1579" name="[table13].[Date_&amp;_Time].&amp;[2022-01-01T13:37:23]"/>
            <x15:cachedUniqueName index="1580" name="[table13].[Date_&amp;_Time].&amp;[2022-01-01T13:47:23]"/>
            <x15:cachedUniqueName index="1581" name="[table13].[Date_&amp;_Time].&amp;[2022-01-01T13:51:23]"/>
            <x15:cachedUniqueName index="1582" name="[table13].[Date_&amp;_Time].&amp;[2022-01-01T13:03:24]"/>
            <x15:cachedUniqueName index="1583" name="[table13].[Date_&amp;_Time].&amp;[2022-01-01T13:27:24]"/>
            <x15:cachedUniqueName index="1584" name="[table13].[Date_&amp;_Time].&amp;[2022-01-01T13:57:24]"/>
            <x15:cachedUniqueName index="1585" name="[table13].[Date_&amp;_Time].&amp;[2022-01-01T13:02:25]"/>
            <x15:cachedUniqueName index="1586" name="[table13].[Date_&amp;_Time].&amp;[2022-01-01T13:05:25]"/>
            <x15:cachedUniqueName index="1587" name="[table13].[Date_&amp;_Time].&amp;[2022-01-01T13:09:25]"/>
            <x15:cachedUniqueName index="1588" name="[table13].[Date_&amp;_Time].&amp;[2022-01-01T13:13:25]"/>
            <x15:cachedUniqueName index="1589" name="[table13].[Date_&amp;_Time].&amp;[2022-01-01T13:35:25]"/>
            <x15:cachedUniqueName index="1590" name="[table13].[Date_&amp;_Time].&amp;[2022-01-01T13:41:25]"/>
            <x15:cachedUniqueName index="1591" name="[table13].[Date_&amp;_Time].&amp;[2022-01-01T13:54:25]"/>
            <x15:cachedUniqueName index="1592" name="[table13].[Date_&amp;_Time].&amp;[2022-01-01T13:55:25]"/>
            <x15:cachedUniqueName index="1593" name="[table13].[Date_&amp;_Time].&amp;[2022-01-01T13:06:26]"/>
            <x15:cachedUniqueName index="1594" name="[table13].[Date_&amp;_Time].&amp;[2022-01-01T13:14:26]"/>
            <x15:cachedUniqueName index="1595" name="[table13].[Date_&amp;_Time].&amp;[2022-01-01T13:18:26]"/>
            <x15:cachedUniqueName index="1596" name="[table13].[Date_&amp;_Time].&amp;[2022-01-01T13:34:26]"/>
            <x15:cachedUniqueName index="1597" name="[table13].[Date_&amp;_Time].&amp;[2022-01-01T13:47:26]"/>
            <x15:cachedUniqueName index="1598" name="[table13].[Date_&amp;_Time].&amp;[2022-01-01T13:57:26]"/>
            <x15:cachedUniqueName index="1599" name="[table13].[Date_&amp;_Time].&amp;[2022-01-01T13:36:27]"/>
            <x15:cachedUniqueName index="1600" name="[table13].[Date_&amp;_Time].&amp;[2022-01-01T13:37:27]"/>
            <x15:cachedUniqueName index="1601" name="[table13].[Date_&amp;_Time].&amp;[2022-01-01T13:50:27]"/>
            <x15:cachedUniqueName index="1602" name="[table13].[Date_&amp;_Time].&amp;[2022-01-01T13:54:27]"/>
            <x15:cachedUniqueName index="1603" name="[table13].[Date_&amp;_Time].&amp;[2022-01-01T13:04:28]"/>
            <x15:cachedUniqueName index="1604" name="[table13].[Date_&amp;_Time].&amp;[2022-01-01T13:10:28]"/>
            <x15:cachedUniqueName index="1605" name="[table13].[Date_&amp;_Time].&amp;[2022-01-01T13:26:28]"/>
            <x15:cachedUniqueName index="1606" name="[table13].[Date_&amp;_Time].&amp;[2022-01-01T13:28:28]"/>
            <x15:cachedUniqueName index="1607" name="[table13].[Date_&amp;_Time].&amp;[2022-01-01T13:29:28]"/>
            <x15:cachedUniqueName index="1608" name="[table13].[Date_&amp;_Time].&amp;[2022-01-01T13:31:28]"/>
            <x15:cachedUniqueName index="1609" name="[table13].[Date_&amp;_Time].&amp;[2022-01-01T13:36:28]"/>
            <x15:cachedUniqueName index="1610" name="[table13].[Date_&amp;_Time].&amp;[2022-01-01T13:39:28]"/>
            <x15:cachedUniqueName index="1611" name="[table13].[Date_&amp;_Time].&amp;[2022-01-01T13:14:29]"/>
            <x15:cachedUniqueName index="1612" name="[table13].[Date_&amp;_Time].&amp;[2022-01-01T13:39:29]"/>
            <x15:cachedUniqueName index="1613" name="[table13].[Date_&amp;_Time].&amp;[2022-01-01T13:41:29]"/>
            <x15:cachedUniqueName index="1614" name="[table13].[Date_&amp;_Time].&amp;[2022-01-01T13:44:29]"/>
            <x15:cachedUniqueName index="1615" name="[table13].[Date_&amp;_Time].&amp;[2022-01-01T13:00:30]"/>
            <x15:cachedUniqueName index="1616" name="[table13].[Date_&amp;_Time].&amp;[2022-01-01T13:13:30]"/>
            <x15:cachedUniqueName index="1617" name="[table13].[Date_&amp;_Time].&amp;[2022-01-01T13:18:30]"/>
            <x15:cachedUniqueName index="1618" name="[table13].[Date_&amp;_Time].&amp;[2022-01-01T13:35:30]"/>
            <x15:cachedUniqueName index="1619" name="[table13].[Date_&amp;_Time].&amp;[2022-01-01T13:54:30]"/>
            <x15:cachedUniqueName index="1620" name="[table13].[Date_&amp;_Time].&amp;[2022-01-01T13:55:30]"/>
            <x15:cachedUniqueName index="1621" name="[table13].[Date_&amp;_Time].&amp;[2022-01-01T13:01:31]"/>
            <x15:cachedUniqueName index="1622" name="[table13].[Date_&amp;_Time].&amp;[2022-01-01T13:04:31]"/>
            <x15:cachedUniqueName index="1623" name="[table13].[Date_&amp;_Time].&amp;[2022-01-01T13:15:31]"/>
            <x15:cachedUniqueName index="1624" name="[table13].[Date_&amp;_Time].&amp;[2022-01-01T13:19:31]"/>
            <x15:cachedUniqueName index="1625" name="[table13].[Date_&amp;_Time].&amp;[2022-01-01T13:26:31]"/>
            <x15:cachedUniqueName index="1626" name="[table13].[Date_&amp;_Time].&amp;[2022-01-01T13:27:31]"/>
            <x15:cachedUniqueName index="1627" name="[table13].[Date_&amp;_Time].&amp;[2022-01-01T13:29:31]"/>
            <x15:cachedUniqueName index="1628" name="[table13].[Date_&amp;_Time].&amp;[2022-01-01T13:38:31]"/>
            <x15:cachedUniqueName index="1629" name="[table13].[Date_&amp;_Time].&amp;[2022-01-01T13:52:31]"/>
            <x15:cachedUniqueName index="1630" name="[table13].[Date_&amp;_Time].&amp;[2022-01-01T13:40:32]"/>
            <x15:cachedUniqueName index="1631" name="[table13].[Date_&amp;_Time].&amp;[2022-01-01T13:16:33]"/>
            <x15:cachedUniqueName index="1632" name="[table13].[Date_&amp;_Time].&amp;[2022-01-01T13:18:33]"/>
            <x15:cachedUniqueName index="1633" name="[table13].[Date_&amp;_Time].&amp;[2022-01-01T13:19:33]"/>
            <x15:cachedUniqueName index="1634" name="[table13].[Date_&amp;_Time].&amp;[2022-01-01T13:22:33]"/>
            <x15:cachedUniqueName index="1635" name="[table13].[Date_&amp;_Time].&amp;[2022-01-01T13:23:33]"/>
            <x15:cachedUniqueName index="1636" name="[table13].[Date_&amp;_Time].&amp;[2022-01-01T13:01:34]"/>
            <x15:cachedUniqueName index="1637" name="[table13].[Date_&amp;_Time].&amp;[2022-01-01T13:02:34]"/>
            <x15:cachedUniqueName index="1638" name="[table13].[Date_&amp;_Time].&amp;[2022-01-01T13:15:34]"/>
            <x15:cachedUniqueName index="1639" name="[table13].[Date_&amp;_Time].&amp;[2022-01-01T13:23:34]"/>
            <x15:cachedUniqueName index="1640" name="[table13].[Date_&amp;_Time].&amp;[2022-01-01T13:30:34]"/>
            <x15:cachedUniqueName index="1641" name="[table13].[Date_&amp;_Time].&amp;[2022-01-01T13:00:35]"/>
            <x15:cachedUniqueName index="1642" name="[table13].[Date_&amp;_Time].&amp;[2022-01-01T13:04:35]"/>
            <x15:cachedUniqueName index="1643" name="[table13].[Date_&amp;_Time].&amp;[2022-01-01T13:10:35]"/>
            <x15:cachedUniqueName index="1644" name="[table13].[Date_&amp;_Time].&amp;[2022-01-01T13:24:35]"/>
            <x15:cachedUniqueName index="1645" name="[table13].[Date_&amp;_Time].&amp;[2022-01-01T13:26:35]"/>
            <x15:cachedUniqueName index="1646" name="[table13].[Date_&amp;_Time].&amp;[2022-01-01T13:40:35]"/>
            <x15:cachedUniqueName index="1647" name="[table13].[Date_&amp;_Time].&amp;[2022-01-01T13:17:36]"/>
            <x15:cachedUniqueName index="1648" name="[table13].[Date_&amp;_Time].&amp;[2022-01-01T13:33:36]"/>
            <x15:cachedUniqueName index="1649" name="[table13].[Date_&amp;_Time].&amp;[2022-01-01T13:45:36]"/>
            <x15:cachedUniqueName index="1650" name="[table13].[Date_&amp;_Time].&amp;[2022-01-01T13:04:37]"/>
            <x15:cachedUniqueName index="1651" name="[table13].[Date_&amp;_Time].&amp;[2022-01-01T13:12:37]"/>
            <x15:cachedUniqueName index="1652" name="[table13].[Date_&amp;_Time].&amp;[2022-01-01T13:22:37]"/>
            <x15:cachedUniqueName index="1653" name="[table13].[Date_&amp;_Time].&amp;[2022-01-01T13:36:37]"/>
            <x15:cachedUniqueName index="1654" name="[table13].[Date_&amp;_Time].&amp;[2022-01-01T13:44:37]"/>
            <x15:cachedUniqueName index="1655" name="[table13].[Date_&amp;_Time].&amp;[2022-01-01T13:53:37]"/>
            <x15:cachedUniqueName index="1656" name="[table13].[Date_&amp;_Time].&amp;[2022-01-01T13:54:37]"/>
            <x15:cachedUniqueName index="1657" name="[table13].[Date_&amp;_Time].&amp;[2022-01-01T13:55:37]"/>
            <x15:cachedUniqueName index="1658" name="[table13].[Date_&amp;_Time].&amp;[2022-01-01T13:01:38]"/>
            <x15:cachedUniqueName index="1659" name="[table13].[Date_&amp;_Time].&amp;[2022-01-01T13:09:38]"/>
            <x15:cachedUniqueName index="1660" name="[table13].[Date_&amp;_Time].&amp;[2022-01-01T13:39:38]"/>
            <x15:cachedUniqueName index="1661" name="[table13].[Date_&amp;_Time].&amp;[2022-01-01T13:41:38]"/>
            <x15:cachedUniqueName index="1662" name="[table13].[Date_&amp;_Time].&amp;[2022-01-01T13:06:39]"/>
            <x15:cachedUniqueName index="1663" name="[table13].[Date_&amp;_Time].&amp;[2022-01-01T13:11:39]"/>
            <x15:cachedUniqueName index="1664" name="[table13].[Date_&amp;_Time].&amp;[2022-01-01T13:14:39]"/>
            <x15:cachedUniqueName index="1665" name="[table13].[Date_&amp;_Time].&amp;[2022-01-01T13:16:39]"/>
            <x15:cachedUniqueName index="1666" name="[table13].[Date_&amp;_Time].&amp;[2022-01-01T13:19:39]"/>
            <x15:cachedUniqueName index="1667" name="[table13].[Date_&amp;_Time].&amp;[2022-01-01T13:31:39]"/>
            <x15:cachedUniqueName index="1668" name="[table13].[Date_&amp;_Time].&amp;[2022-01-01T13:32:39]"/>
            <x15:cachedUniqueName index="1669" name="[table13].[Date_&amp;_Time].&amp;[2022-01-01T13:36:39]"/>
            <x15:cachedUniqueName index="1670" name="[table13].[Date_&amp;_Time].&amp;[2022-01-01T13:45:39]"/>
            <x15:cachedUniqueName index="1671" name="[table13].[Date_&amp;_Time].&amp;[2022-01-01T13:56:39]"/>
            <x15:cachedUniqueName index="1672" name="[table13].[Date_&amp;_Time].&amp;[2022-01-01T13:57:39]"/>
            <x15:cachedUniqueName index="1673" name="[table13].[Date_&amp;_Time].&amp;[2022-01-01T13:29:40]"/>
            <x15:cachedUniqueName index="1674" name="[table13].[Date_&amp;_Time].&amp;[2022-01-01T13:53:40]"/>
            <x15:cachedUniqueName index="1675" name="[table13].[Date_&amp;_Time].&amp;[2022-01-01T13:58:40]"/>
            <x15:cachedUniqueName index="1676" name="[table13].[Date_&amp;_Time].&amp;[2022-01-01T13:12:41]"/>
            <x15:cachedUniqueName index="1677" name="[table13].[Date_&amp;_Time].&amp;[2022-01-01T13:19:41]"/>
            <x15:cachedUniqueName index="1678" name="[table13].[Date_&amp;_Time].&amp;[2022-01-01T13:23:41]"/>
            <x15:cachedUniqueName index="1679" name="[table13].[Date_&amp;_Time].&amp;[2022-01-01T13:34:41]"/>
            <x15:cachedUniqueName index="1680" name="[table13].[Date_&amp;_Time].&amp;[2022-01-01T13:39:41]"/>
            <x15:cachedUniqueName index="1681" name="[table13].[Date_&amp;_Time].&amp;[2022-01-01T13:45:41]"/>
            <x15:cachedUniqueName index="1682" name="[table13].[Date_&amp;_Time].&amp;[2022-01-01T13:47:41]"/>
            <x15:cachedUniqueName index="1683" name="[table13].[Date_&amp;_Time].&amp;[2022-01-01T13:56:41]"/>
            <x15:cachedUniqueName index="1684" name="[table13].[Date_&amp;_Time].&amp;[2022-01-01T13:10:42]"/>
            <x15:cachedUniqueName index="1685" name="[table13].[Date_&amp;_Time].&amp;[2022-01-01T13:53:42]"/>
            <x15:cachedUniqueName index="1686" name="[table13].[Date_&amp;_Time].&amp;[2022-01-01T13:54:42]"/>
            <x15:cachedUniqueName index="1687" name="[table13].[Date_&amp;_Time].&amp;[2022-01-01T13:05:43]"/>
            <x15:cachedUniqueName index="1688" name="[table13].[Date_&amp;_Time].&amp;[2022-01-01T13:09:43]"/>
            <x15:cachedUniqueName index="1689" name="[table13].[Date_&amp;_Time].&amp;[2022-01-01T13:11:43]"/>
            <x15:cachedUniqueName index="1690" name="[table13].[Date_&amp;_Time].&amp;[2022-01-01T13:19:43]"/>
            <x15:cachedUniqueName index="1691" name="[table13].[Date_&amp;_Time].&amp;[2022-01-01T13:23:43]"/>
            <x15:cachedUniqueName index="1692" name="[table13].[Date_&amp;_Time].&amp;[2022-01-01T13:28:43]"/>
            <x15:cachedUniqueName index="1693" name="[table13].[Date_&amp;_Time].&amp;[2022-01-01T13:31:43]"/>
            <x15:cachedUniqueName index="1694" name="[table13].[Date_&amp;_Time].&amp;[2022-01-01T13:48:43]"/>
            <x15:cachedUniqueName index="1695" name="[table13].[Date_&amp;_Time].&amp;[2022-01-01T13:01:44]"/>
            <x15:cachedUniqueName index="1696" name="[table13].[Date_&amp;_Time].&amp;[2022-01-01T13:25:44]"/>
            <x15:cachedUniqueName index="1697" name="[table13].[Date_&amp;_Time].&amp;[2022-01-01T13:27:44]"/>
            <x15:cachedUniqueName index="1698" name="[table13].[Date_&amp;_Time].&amp;[2022-01-01T13:35:44]"/>
            <x15:cachedUniqueName index="1699" name="[table13].[Date_&amp;_Time].&amp;[2022-01-01T13:51:44]"/>
            <x15:cachedUniqueName index="1700" name="[table13].[Date_&amp;_Time].&amp;[2022-01-01T13:52:44]"/>
            <x15:cachedUniqueName index="1701" name="[table13].[Date_&amp;_Time].&amp;[2022-01-01T13:53:44]"/>
            <x15:cachedUniqueName index="1702" name="[table13].[Date_&amp;_Time].&amp;[2022-01-01T13:54:44]"/>
            <x15:cachedUniqueName index="1703" name="[table13].[Date_&amp;_Time].&amp;[2022-01-01T13:57:44]"/>
            <x15:cachedUniqueName index="1704" name="[table13].[Date_&amp;_Time].&amp;[2022-01-01T13:10:45]"/>
            <x15:cachedUniqueName index="1705" name="[table13].[Date_&amp;_Time].&amp;[2022-01-01T13:12:45]"/>
            <x15:cachedUniqueName index="1706" name="[table13].[Date_&amp;_Time].&amp;[2022-01-01T13:15:45]"/>
            <x15:cachedUniqueName index="1707" name="[table13].[Date_&amp;_Time].&amp;[2022-01-01T13:21:45]"/>
            <x15:cachedUniqueName index="1708" name="[table13].[Date_&amp;_Time].&amp;[2022-01-01T13:35:45]"/>
            <x15:cachedUniqueName index="1709" name="[table13].[Date_&amp;_Time].&amp;[2022-01-01T13:39:45]"/>
            <x15:cachedUniqueName index="1710" name="[table13].[Date_&amp;_Time].&amp;[2022-01-01T13:54:45]"/>
            <x15:cachedUniqueName index="1711" name="[table13].[Date_&amp;_Time].&amp;[2022-01-01T13:21:46]"/>
            <x15:cachedUniqueName index="1712" name="[table13].[Date_&amp;_Time].&amp;[2022-01-01T13:27:46]"/>
            <x15:cachedUniqueName index="1713" name="[table13].[Date_&amp;_Time].&amp;[2022-01-01T13:37:46]"/>
            <x15:cachedUniqueName index="1714" name="[table13].[Date_&amp;_Time].&amp;[2022-01-01T13:47:46]"/>
            <x15:cachedUniqueName index="1715" name="[table13].[Date_&amp;_Time].&amp;[2022-01-01T13:53:46]"/>
            <x15:cachedUniqueName index="1716" name="[table13].[Date_&amp;_Time].&amp;[2022-01-01T13:56:46]"/>
            <x15:cachedUniqueName index="1717" name="[table13].[Date_&amp;_Time].&amp;[2022-01-01T13:09:47]"/>
            <x15:cachedUniqueName index="1718" name="[table13].[Date_&amp;_Time].&amp;[2022-01-01T13:14:47]"/>
            <x15:cachedUniqueName index="1719" name="[table13].[Date_&amp;_Time].&amp;[2022-01-01T13:38:47]"/>
            <x15:cachedUniqueName index="1720" name="[table13].[Date_&amp;_Time].&amp;[2022-01-01T13:44:47]"/>
            <x15:cachedUniqueName index="1721" name="[table13].[Date_&amp;_Time].&amp;[2022-01-01T13:10:48]"/>
            <x15:cachedUniqueName index="1722" name="[table13].[Date_&amp;_Time].&amp;[2022-01-01T13:19:48]"/>
            <x15:cachedUniqueName index="1723" name="[table13].[Date_&amp;_Time].&amp;[2022-01-01T13:24:48]"/>
            <x15:cachedUniqueName index="1724" name="[table13].[Date_&amp;_Time].&amp;[2022-01-01T13:28:48]"/>
            <x15:cachedUniqueName index="1725" name="[table13].[Date_&amp;_Time].&amp;[2022-01-01T13:33:48]"/>
            <x15:cachedUniqueName index="1726" name="[table13].[Date_&amp;_Time].&amp;[2022-01-01T13:38:48]"/>
            <x15:cachedUniqueName index="1727" name="[table13].[Date_&amp;_Time].&amp;[2022-01-01T13:46:48]"/>
            <x15:cachedUniqueName index="1728" name="[table13].[Date_&amp;_Time].&amp;[2022-01-01T13:10:49]"/>
            <x15:cachedUniqueName index="1729" name="[table13].[Date_&amp;_Time].&amp;[2022-01-01T13:18:49]"/>
            <x15:cachedUniqueName index="1730" name="[table13].[Date_&amp;_Time].&amp;[2022-01-01T13:21:49]"/>
            <x15:cachedUniqueName index="1731" name="[table13].[Date_&amp;_Time].&amp;[2022-01-01T13:32:49]"/>
            <x15:cachedUniqueName index="1732" name="[table13].[Date_&amp;_Time].&amp;[2022-01-01T13:51:49]"/>
            <x15:cachedUniqueName index="1733" name="[table13].[Date_&amp;_Time].&amp;[2022-01-01T13:55:49]"/>
            <x15:cachedUniqueName index="1734" name="[table13].[Date_&amp;_Time].&amp;[2022-01-01T13:02:50]"/>
            <x15:cachedUniqueName index="1735" name="[table13].[Date_&amp;_Time].&amp;[2022-01-01T13:04:50]"/>
            <x15:cachedUniqueName index="1736" name="[table13].[Date_&amp;_Time].&amp;[2022-01-01T13:10:50]"/>
            <x15:cachedUniqueName index="1737" name="[table13].[Date_&amp;_Time].&amp;[2022-01-01T13:17:50]"/>
            <x15:cachedUniqueName index="1738" name="[table13].[Date_&amp;_Time].&amp;[2022-01-01T13:25:50]"/>
            <x15:cachedUniqueName index="1739" name="[table13].[Date_&amp;_Time].&amp;[2022-01-01T13:32:50]"/>
            <x15:cachedUniqueName index="1740" name="[table13].[Date_&amp;_Time].&amp;[2022-01-01T13:41:50]"/>
            <x15:cachedUniqueName index="1741" name="[table13].[Date_&amp;_Time].&amp;[2022-01-01T13:56:50]"/>
            <x15:cachedUniqueName index="1742" name="[table13].[Date_&amp;_Time].&amp;[2022-01-01T13:24:51]"/>
            <x15:cachedUniqueName index="1743" name="[table13].[Date_&amp;_Time].&amp;[2022-01-01T13:27:51]"/>
            <x15:cachedUniqueName index="1744" name="[table13].[Date_&amp;_Time].&amp;[2022-01-01T13:53:51]"/>
            <x15:cachedUniqueName index="1745" name="[table13].[Date_&amp;_Time].&amp;[2022-01-01T13:02:52]"/>
            <x15:cachedUniqueName index="1746" name="[table13].[Date_&amp;_Time].&amp;[2022-01-01T13:14:52]"/>
            <x15:cachedUniqueName index="1747" name="[table13].[Date_&amp;_Time].&amp;[2022-01-01T13:30:52]"/>
            <x15:cachedUniqueName index="1748" name="[table13].[Date_&amp;_Time].&amp;[2022-01-01T13:48:52]"/>
            <x15:cachedUniqueName index="1749" name="[table13].[Date_&amp;_Time].&amp;[2022-01-01T13:59:52]"/>
            <x15:cachedUniqueName index="1750" name="[table13].[Date_&amp;_Time].&amp;[2022-01-01T13:03:53]"/>
            <x15:cachedUniqueName index="1751" name="[table13].[Date_&amp;_Time].&amp;[2022-01-01T13:28:53]"/>
            <x15:cachedUniqueName index="1752" name="[table13].[Date_&amp;_Time].&amp;[2022-01-01T13:40:53]"/>
            <x15:cachedUniqueName index="1753" name="[table13].[Date_&amp;_Time].&amp;[2022-01-01T13:50:53]"/>
            <x15:cachedUniqueName index="1754" name="[table13].[Date_&amp;_Time].&amp;[2022-01-01T13:54:53]"/>
            <x15:cachedUniqueName index="1755" name="[table13].[Date_&amp;_Time].&amp;[2022-01-01T13:27:54]"/>
            <x15:cachedUniqueName index="1756" name="[table13].[Date_&amp;_Time].&amp;[2022-01-01T13:38:54]"/>
            <x15:cachedUniqueName index="1757" name="[table13].[Date_&amp;_Time].&amp;[2022-01-01T13:40:54]"/>
            <x15:cachedUniqueName index="1758" name="[table13].[Date_&amp;_Time].&amp;[2022-01-01T13:46:54]"/>
            <x15:cachedUniqueName index="1759" name="[table13].[Date_&amp;_Time].&amp;[2022-01-01T13:55:54]"/>
            <x15:cachedUniqueName index="1760" name="[table13].[Date_&amp;_Time].&amp;[2022-01-01T13:08:55]"/>
            <x15:cachedUniqueName index="1761" name="[table13].[Date_&amp;_Time].&amp;[2022-01-01T13:14:55]"/>
            <x15:cachedUniqueName index="1762" name="[table13].[Date_&amp;_Time].&amp;[2022-01-01T13:20:55]"/>
            <x15:cachedUniqueName index="1763" name="[table13].[Date_&amp;_Time].&amp;[2022-01-01T13:23:55]"/>
            <x15:cachedUniqueName index="1764" name="[table13].[Date_&amp;_Time].&amp;[2022-01-01T13:29:55]"/>
            <x15:cachedUniqueName index="1765" name="[table13].[Date_&amp;_Time].&amp;[2022-01-01T13:30:55]"/>
            <x15:cachedUniqueName index="1766" name="[table13].[Date_&amp;_Time].&amp;[2022-01-01T13:34:55]"/>
            <x15:cachedUniqueName index="1767" name="[table13].[Date_&amp;_Time].&amp;[2022-01-01T13:46:55]"/>
            <x15:cachedUniqueName index="1768" name="[table13].[Date_&amp;_Time].&amp;[2022-01-01T13:47:55]"/>
            <x15:cachedUniqueName index="1769" name="[table13].[Date_&amp;_Time].&amp;[2022-01-01T13:51:55]"/>
            <x15:cachedUniqueName index="1770" name="[table13].[Date_&amp;_Time].&amp;[2022-01-01T13:20:56]"/>
            <x15:cachedUniqueName index="1771" name="[table13].[Date_&amp;_Time].&amp;[2022-01-01T13:33:56]"/>
            <x15:cachedUniqueName index="1772" name="[table13].[Date_&amp;_Time].&amp;[2022-01-01T13:45:56]"/>
            <x15:cachedUniqueName index="1773" name="[table13].[Date_&amp;_Time].&amp;[2022-01-01T13:57:56]"/>
            <x15:cachedUniqueName index="1774" name="[table13].[Date_&amp;_Time].&amp;[2022-01-01T13:15:57]"/>
            <x15:cachedUniqueName index="1775" name="[table13].[Date_&amp;_Time].&amp;[2022-01-01T13:22:57]"/>
            <x15:cachedUniqueName index="1776" name="[table13].[Date_&amp;_Time].&amp;[2022-01-01T13:24:57]"/>
            <x15:cachedUniqueName index="1777" name="[table13].[Date_&amp;_Time].&amp;[2022-01-01T13:32:57]"/>
            <x15:cachedUniqueName index="1778" name="[table13].[Date_&amp;_Time].&amp;[2022-01-01T13:34:57]"/>
            <x15:cachedUniqueName index="1779" name="[table13].[Date_&amp;_Time].&amp;[2022-01-01T13:42:57]"/>
            <x15:cachedUniqueName index="1780" name="[table13].[Date_&amp;_Time].&amp;[2022-01-01T13:32:58]"/>
            <x15:cachedUniqueName index="1781" name="[table13].[Date_&amp;_Time].&amp;[2022-01-01T13:37:58]"/>
            <x15:cachedUniqueName index="1782" name="[table13].[Date_&amp;_Time].&amp;[2022-01-01T13:04:59]"/>
            <x15:cachedUniqueName index="1783" name="[table13].[Date_&amp;_Time].&amp;[2022-01-01T13:05:59]"/>
            <x15:cachedUniqueName index="1784" name="[table13].[Date_&amp;_Time].&amp;[2022-01-01T13:21:59]"/>
            <x15:cachedUniqueName index="1785" name="[table13].[Date_&amp;_Time].&amp;[2022-01-01T13:34:59]"/>
            <x15:cachedUniqueName index="1786" name="[table13].[Date_&amp;_Time].&amp;[2022-01-01T14:02:00]"/>
            <x15:cachedUniqueName index="1787" name="[table13].[Date_&amp;_Time].&amp;[2022-01-01T14:06:00]"/>
            <x15:cachedUniqueName index="1788" name="[table13].[Date_&amp;_Time].&amp;[2022-01-01T14:18:00]"/>
            <x15:cachedUniqueName index="1789" name="[table13].[Date_&amp;_Time].&amp;[2022-01-01T14:47:00]"/>
            <x15:cachedUniqueName index="1790" name="[table13].[Date_&amp;_Time].&amp;[2022-01-01T14:25:01]"/>
            <x15:cachedUniqueName index="1791" name="[table13].[Date_&amp;_Time].&amp;[2022-01-01T14:32:01]"/>
            <x15:cachedUniqueName index="1792" name="[table13].[Date_&amp;_Time].&amp;[2022-01-01T14:41:01]"/>
            <x15:cachedUniqueName index="1793" name="[table13].[Date_&amp;_Time].&amp;[2022-01-01T14:51:01]"/>
            <x15:cachedUniqueName index="1794" name="[table13].[Date_&amp;_Time].&amp;[2022-01-01T14:01:02]"/>
            <x15:cachedUniqueName index="1795" name="[table13].[Date_&amp;_Time].&amp;[2022-01-01T14:06:02]"/>
            <x15:cachedUniqueName index="1796" name="[table13].[Date_&amp;_Time].&amp;[2022-01-01T14:12:02]"/>
            <x15:cachedUniqueName index="1797" name="[table13].[Date_&amp;_Time].&amp;[2022-01-01T14:17:02]"/>
            <x15:cachedUniqueName index="1798" name="[table13].[Date_&amp;_Time].&amp;[2022-01-01T14:23:02]"/>
            <x15:cachedUniqueName index="1799" name="[table13].[Date_&amp;_Time].&amp;[2022-01-01T14:26:02]"/>
            <x15:cachedUniqueName index="1800" name="[table13].[Date_&amp;_Time].&amp;[2022-01-01T14:28:02]"/>
            <x15:cachedUniqueName index="1801" name="[table13].[Date_&amp;_Time].&amp;[2022-01-01T14:35:02]"/>
            <x15:cachedUniqueName index="1802" name="[table13].[Date_&amp;_Time].&amp;[2022-01-01T14:47:02]"/>
            <x15:cachedUniqueName index="1803" name="[table13].[Date_&amp;_Time].&amp;[2022-01-01T14:51:02]"/>
            <x15:cachedUniqueName index="1804" name="[table13].[Date_&amp;_Time].&amp;[2022-01-01T14:13:03]"/>
            <x15:cachedUniqueName index="1805" name="[table13].[Date_&amp;_Time].&amp;[2022-01-01T14:15:03]"/>
            <x15:cachedUniqueName index="1806" name="[table13].[Date_&amp;_Time].&amp;[2022-01-01T14:16:03]"/>
            <x15:cachedUniqueName index="1807" name="[table13].[Date_&amp;_Time].&amp;[2022-01-01T14:19:03]"/>
            <x15:cachedUniqueName index="1808" name="[table13].[Date_&amp;_Time].&amp;[2022-01-01T14:23:03]"/>
            <x15:cachedUniqueName index="1809" name="[table13].[Date_&amp;_Time].&amp;[2022-01-01T14:39:03]"/>
            <x15:cachedUniqueName index="1810" name="[table13].[Date_&amp;_Time].&amp;[2022-01-01T14:09:04]"/>
            <x15:cachedUniqueName index="1811" name="[table13].[Date_&amp;_Time].&amp;[2022-01-01T14:13:04]"/>
            <x15:cachedUniqueName index="1812" name="[table13].[Date_&amp;_Time].&amp;[2022-01-01T14:16:04]"/>
            <x15:cachedUniqueName index="1813" name="[table13].[Date_&amp;_Time].&amp;[2022-01-01T14:25:04]"/>
            <x15:cachedUniqueName index="1814" name="[table13].[Date_&amp;_Time].&amp;[2022-01-01T14:29:04]"/>
            <x15:cachedUniqueName index="1815" name="[table13].[Date_&amp;_Time].&amp;[2022-01-01T14:38:04]"/>
            <x15:cachedUniqueName index="1816" name="[table13].[Date_&amp;_Time].&amp;[2022-01-01T14:46:04]"/>
            <x15:cachedUniqueName index="1817" name="[table13].[Date_&amp;_Time].&amp;[2022-01-01T14:49:04]"/>
            <x15:cachedUniqueName index="1818" name="[table13].[Date_&amp;_Time].&amp;[2022-01-01T14:51:04]"/>
            <x15:cachedUniqueName index="1819" name="[table13].[Date_&amp;_Time].&amp;[2022-01-01T14:01:05]"/>
            <x15:cachedUniqueName index="1820" name="[table13].[Date_&amp;_Time].&amp;[2022-01-01T14:11:05]"/>
            <x15:cachedUniqueName index="1821" name="[table13].[Date_&amp;_Time].&amp;[2022-01-01T14:20:05]"/>
            <x15:cachedUniqueName index="1822" name="[table13].[Date_&amp;_Time].&amp;[2022-01-01T14:22:05]"/>
            <x15:cachedUniqueName index="1823" name="[table13].[Date_&amp;_Time].&amp;[2022-01-01T14:32:05]"/>
            <x15:cachedUniqueName index="1824" name="[table13].[Date_&amp;_Time].&amp;[2022-01-01T14:39:05]"/>
            <x15:cachedUniqueName index="1825" name="[table13].[Date_&amp;_Time].&amp;[2022-01-01T14:41:05]"/>
            <x15:cachedUniqueName index="1826" name="[table13].[Date_&amp;_Time].&amp;[2022-01-01T14:48:05]"/>
            <x15:cachedUniqueName index="1827" name="[table13].[Date_&amp;_Time].&amp;[2022-01-01T14:59:05]"/>
            <x15:cachedUniqueName index="1828" name="[table13].[Date_&amp;_Time].&amp;[2022-01-01T14:17:06]"/>
            <x15:cachedUniqueName index="1829" name="[table13].[Date_&amp;_Time].&amp;[2022-01-01T14:25:06]"/>
            <x15:cachedUniqueName index="1830" name="[table13].[Date_&amp;_Time].&amp;[2022-01-01T14:30:06]"/>
            <x15:cachedUniqueName index="1831" name="[table13].[Date_&amp;_Time].&amp;[2022-01-01T14:38:06]"/>
            <x15:cachedUniqueName index="1832" name="[table13].[Date_&amp;_Time].&amp;[2022-01-01T14:54:06]"/>
            <x15:cachedUniqueName index="1833" name="[table13].[Date_&amp;_Time].&amp;[2022-01-01T14:59:06]"/>
            <x15:cachedUniqueName index="1834" name="[table13].[Date_&amp;_Time].&amp;[2022-01-01T14:02:07]"/>
            <x15:cachedUniqueName index="1835" name="[table13].[Date_&amp;_Time].&amp;[2022-01-01T14:04:07]"/>
            <x15:cachedUniqueName index="1836" name="[table13].[Date_&amp;_Time].&amp;[2022-01-01T14:12:07]"/>
            <x15:cachedUniqueName index="1837" name="[table13].[Date_&amp;_Time].&amp;[2022-01-01T14:47:07]"/>
            <x15:cachedUniqueName index="1838" name="[table13].[Date_&amp;_Time].&amp;[2022-01-01T14:48:07]"/>
            <x15:cachedUniqueName index="1839" name="[table13].[Date_&amp;_Time].&amp;[2022-01-01T14:00:08]"/>
            <x15:cachedUniqueName index="1840" name="[table13].[Date_&amp;_Time].&amp;[2022-01-01T14:01:08]"/>
            <x15:cachedUniqueName index="1841" name="[table13].[Date_&amp;_Time].&amp;[2022-01-01T14:05:08]"/>
            <x15:cachedUniqueName index="1842" name="[table13].[Date_&amp;_Time].&amp;[2022-01-01T14:16:08]"/>
            <x15:cachedUniqueName index="1843" name="[table13].[Date_&amp;_Time].&amp;[2022-01-01T14:18:08]"/>
            <x15:cachedUniqueName index="1844" name="[table13].[Date_&amp;_Time].&amp;[2022-01-01T14:29:08]"/>
            <x15:cachedUniqueName index="1845" name="[table13].[Date_&amp;_Time].&amp;[2022-01-01T14:44:08]"/>
            <x15:cachedUniqueName index="1846" name="[table13].[Date_&amp;_Time].&amp;[2022-01-01T14:52:08]"/>
            <x15:cachedUniqueName index="1847" name="[table13].[Date_&amp;_Time].&amp;[2022-01-01T14:03:09]"/>
            <x15:cachedUniqueName index="1848" name="[table13].[Date_&amp;_Time].&amp;[2022-01-01T14:06:09]"/>
            <x15:cachedUniqueName index="1849" name="[table13].[Date_&amp;_Time].&amp;[2022-01-01T14:08:09]"/>
            <x15:cachedUniqueName index="1850" name="[table13].[Date_&amp;_Time].&amp;[2022-01-01T14:09:09]"/>
            <x15:cachedUniqueName index="1851" name="[table13].[Date_&amp;_Time].&amp;[2022-01-01T14:16:09]"/>
            <x15:cachedUniqueName index="1852" name="[table13].[Date_&amp;_Time].&amp;[2022-01-01T14:22:09]"/>
            <x15:cachedUniqueName index="1853" name="[table13].[Date_&amp;_Time].&amp;[2022-01-01T14:24:09]"/>
            <x15:cachedUniqueName index="1854" name="[table13].[Date_&amp;_Time].&amp;[2022-01-01T14:33:09]"/>
            <x15:cachedUniqueName index="1855" name="[table13].[Date_&amp;_Time].&amp;[2022-01-01T14:43:09]"/>
            <x15:cachedUniqueName index="1856" name="[table13].[Date_&amp;_Time].&amp;[2022-01-01T14:04:10]"/>
            <x15:cachedUniqueName index="1857" name="[table13].[Date_&amp;_Time].&amp;[2022-01-01T14:11:10]"/>
            <x15:cachedUniqueName index="1858" name="[table13].[Date_&amp;_Time].&amp;[2022-01-01T14:12:10]"/>
            <x15:cachedUniqueName index="1859" name="[table13].[Date_&amp;_Time].&amp;[2022-01-01T14:15:10]"/>
            <x15:cachedUniqueName index="1860" name="[table13].[Date_&amp;_Time].&amp;[2022-01-01T14:16:10]"/>
            <x15:cachedUniqueName index="1861" name="[table13].[Date_&amp;_Time].&amp;[2022-01-01T14:18:10]"/>
            <x15:cachedUniqueName index="1862" name="[table13].[Date_&amp;_Time].&amp;[2022-01-01T14:35:10]"/>
            <x15:cachedUniqueName index="1863" name="[table13].[Date_&amp;_Time].&amp;[2022-01-01T14:37:10]"/>
            <x15:cachedUniqueName index="1864" name="[table13].[Date_&amp;_Time].&amp;[2022-01-01T14:03:11]"/>
            <x15:cachedUniqueName index="1865" name="[table13].[Date_&amp;_Time].&amp;[2022-01-01T14:16:11]"/>
            <x15:cachedUniqueName index="1866" name="[table13].[Date_&amp;_Time].&amp;[2022-01-01T14:21:11]"/>
            <x15:cachedUniqueName index="1867" name="[table13].[Date_&amp;_Time].&amp;[2022-01-01T14:25:11]"/>
            <x15:cachedUniqueName index="1868" name="[table13].[Date_&amp;_Time].&amp;[2022-01-01T14:37:11]"/>
            <x15:cachedUniqueName index="1869" name="[table13].[Date_&amp;_Time].&amp;[2022-01-01T14:38:11]"/>
            <x15:cachedUniqueName index="1870" name="[table13].[Date_&amp;_Time].&amp;[2022-01-01T14:41:11]"/>
            <x15:cachedUniqueName index="1871" name="[table13].[Date_&amp;_Time].&amp;[2022-01-01T14:46:11]"/>
            <x15:cachedUniqueName index="1872" name="[table13].[Date_&amp;_Time].&amp;[2022-01-01T14:55:11]"/>
            <x15:cachedUniqueName index="1873" name="[table13].[Date_&amp;_Time].&amp;[2022-01-01T14:58:11]"/>
            <x15:cachedUniqueName index="1874" name="[table13].[Date_&amp;_Time].&amp;[2022-01-01T14:06:12]"/>
            <x15:cachedUniqueName index="1875" name="[table13].[Date_&amp;_Time].&amp;[2022-01-01T14:28:12]"/>
            <x15:cachedUniqueName index="1876" name="[table13].[Date_&amp;_Time].&amp;[2022-01-01T14:42:12]"/>
            <x15:cachedUniqueName index="1877" name="[table13].[Date_&amp;_Time].&amp;[2022-01-01T14:47:12]"/>
            <x15:cachedUniqueName index="1878" name="[table13].[Date_&amp;_Time].&amp;[2022-01-01T14:50:12]"/>
            <x15:cachedUniqueName index="1879" name="[table13].[Date_&amp;_Time].&amp;[2022-01-01T14:53:12]"/>
            <x15:cachedUniqueName index="1880" name="[table13].[Date_&amp;_Time].&amp;[2022-01-01T14:00:13]"/>
            <x15:cachedUniqueName index="1881" name="[table13].[Date_&amp;_Time].&amp;[2022-01-01T14:01:13]"/>
            <x15:cachedUniqueName index="1882" name="[table13].[Date_&amp;_Time].&amp;[2022-01-01T14:07:13]"/>
            <x15:cachedUniqueName index="1883" name="[table13].[Date_&amp;_Time].&amp;[2022-01-01T14:17:13]"/>
            <x15:cachedUniqueName index="1884" name="[table13].[Date_&amp;_Time].&amp;[2022-01-01T14:21:13]"/>
            <x15:cachedUniqueName index="1885" name="[table13].[Date_&amp;_Time].&amp;[2022-01-01T14:29:13]"/>
            <x15:cachedUniqueName index="1886" name="[table13].[Date_&amp;_Time].&amp;[2022-01-01T14:49:13]"/>
            <x15:cachedUniqueName index="1887" name="[table13].[Date_&amp;_Time].&amp;[2022-01-01T14:21:14]"/>
            <x15:cachedUniqueName index="1888" name="[table13].[Date_&amp;_Time].&amp;[2022-01-01T14:32:14]"/>
            <x15:cachedUniqueName index="1889" name="[table13].[Date_&amp;_Time].&amp;[2022-01-01T14:37:14]"/>
            <x15:cachedUniqueName index="1890" name="[table13].[Date_&amp;_Time].&amp;[2022-01-01T14:39:14]"/>
            <x15:cachedUniqueName index="1891" name="[table13].[Date_&amp;_Time].&amp;[2022-01-01T14:40:14]"/>
            <x15:cachedUniqueName index="1892" name="[table13].[Date_&amp;_Time].&amp;[2022-01-01T14:55:14]"/>
            <x15:cachedUniqueName index="1893" name="[table13].[Date_&amp;_Time].&amp;[2022-01-01T14:57:14]"/>
            <x15:cachedUniqueName index="1894" name="[table13].[Date_&amp;_Time].&amp;[2022-01-01T14:06:15]"/>
            <x15:cachedUniqueName index="1895" name="[table13].[Date_&amp;_Time].&amp;[2022-01-01T14:29:15]"/>
            <x15:cachedUniqueName index="1896" name="[table13].[Date_&amp;_Time].&amp;[2022-01-01T14:31:15]"/>
            <x15:cachedUniqueName index="1897" name="[table13].[Date_&amp;_Time].&amp;[2022-01-01T14:35:15]"/>
            <x15:cachedUniqueName index="1898" name="[table13].[Date_&amp;_Time].&amp;[2022-01-01T14:33:16]"/>
            <x15:cachedUniqueName index="1899" name="[table13].[Date_&amp;_Time].&amp;[2022-01-01T14:27:17]"/>
            <x15:cachedUniqueName index="1900" name="[table13].[Date_&amp;_Time].&amp;[2022-01-01T14:31:17]"/>
            <x15:cachedUniqueName index="1901" name="[table13].[Date_&amp;_Time].&amp;[2022-01-01T14:34:17]"/>
            <x15:cachedUniqueName index="1902" name="[table13].[Date_&amp;_Time].&amp;[2022-01-01T14:50:17]"/>
            <x15:cachedUniqueName index="1903" name="[table13].[Date_&amp;_Time].&amp;[2022-01-01T14:55:17]"/>
            <x15:cachedUniqueName index="1904" name="[table13].[Date_&amp;_Time].&amp;[2022-01-01T14:09:18]"/>
            <x15:cachedUniqueName index="1905" name="[table13].[Date_&amp;_Time].&amp;[2022-01-01T14:16:18]"/>
            <x15:cachedUniqueName index="1906" name="[table13].[Date_&amp;_Time].&amp;[2022-01-01T14:21:18]"/>
            <x15:cachedUniqueName index="1907" name="[table13].[Date_&amp;_Time].&amp;[2022-01-01T14:24:18]"/>
            <x15:cachedUniqueName index="1908" name="[table13].[Date_&amp;_Time].&amp;[2022-01-01T14:25:18]"/>
            <x15:cachedUniqueName index="1909" name="[table13].[Date_&amp;_Time].&amp;[2022-01-01T14:31:18]"/>
            <x15:cachedUniqueName index="1910" name="[table13].[Date_&amp;_Time].&amp;[2022-01-01T14:34:18]"/>
            <x15:cachedUniqueName index="1911" name="[table13].[Date_&amp;_Time].&amp;[2022-01-01T14:44:18]"/>
            <x15:cachedUniqueName index="1912" name="[table13].[Date_&amp;_Time].&amp;[2022-01-01T14:47:18]"/>
            <x15:cachedUniqueName index="1913" name="[table13].[Date_&amp;_Time].&amp;[2022-01-01T14:52:18]"/>
            <x15:cachedUniqueName index="1914" name="[table13].[Date_&amp;_Time].&amp;[2022-01-01T14:27:19]"/>
            <x15:cachedUniqueName index="1915" name="[table13].[Date_&amp;_Time].&amp;[2022-01-01T14:35:19]"/>
            <x15:cachedUniqueName index="1916" name="[table13].[Date_&amp;_Time].&amp;[2022-01-01T14:37:19]"/>
            <x15:cachedUniqueName index="1917" name="[table13].[Date_&amp;_Time].&amp;[2022-01-01T14:44:19]"/>
            <x15:cachedUniqueName index="1918" name="[table13].[Date_&amp;_Time].&amp;[2022-01-01T14:54:19]"/>
            <x15:cachedUniqueName index="1919" name="[table13].[Date_&amp;_Time].&amp;[2022-01-01T14:17:20]"/>
            <x15:cachedUniqueName index="1920" name="[table13].[Date_&amp;_Time].&amp;[2022-01-01T14:34:20]"/>
            <x15:cachedUniqueName index="1921" name="[table13].[Date_&amp;_Time].&amp;[2022-01-01T14:35:20]"/>
            <x15:cachedUniqueName index="1922" name="[table13].[Date_&amp;_Time].&amp;[2022-01-01T14:43:20]"/>
            <x15:cachedUniqueName index="1923" name="[table13].[Date_&amp;_Time].&amp;[2022-01-01T14:51:20]"/>
            <x15:cachedUniqueName index="1924" name="[table13].[Date_&amp;_Time].&amp;[2022-01-01T14:05:21]"/>
            <x15:cachedUniqueName index="1925" name="[table13].[Date_&amp;_Time].&amp;[2022-01-01T14:09:21]"/>
            <x15:cachedUniqueName index="1926" name="[table13].[Date_&amp;_Time].&amp;[2022-01-01T14:15:21]"/>
            <x15:cachedUniqueName index="1927" name="[table13].[Date_&amp;_Time].&amp;[2022-01-01T14:22:21]"/>
            <x15:cachedUniqueName index="1928" name="[table13].[Date_&amp;_Time].&amp;[2022-01-01T14:25:21]"/>
            <x15:cachedUniqueName index="1929" name="[table13].[Date_&amp;_Time].&amp;[2022-01-01T14:34:21]"/>
            <x15:cachedUniqueName index="1930" name="[table13].[Date_&amp;_Time].&amp;[2022-01-01T14:39:21]"/>
            <x15:cachedUniqueName index="1931" name="[table13].[Date_&amp;_Time].&amp;[2022-01-01T14:44:21]"/>
            <x15:cachedUniqueName index="1932" name="[table13].[Date_&amp;_Time].&amp;[2022-01-01T14:57:21]"/>
            <x15:cachedUniqueName index="1933" name="[table13].[Date_&amp;_Time].&amp;[2022-01-01T14:05:22]"/>
            <x15:cachedUniqueName index="1934" name="[table13].[Date_&amp;_Time].&amp;[2022-01-01T14:08:22]"/>
            <x15:cachedUniqueName index="1935" name="[table13].[Date_&amp;_Time].&amp;[2022-01-01T14:15:22]"/>
            <x15:cachedUniqueName index="1936" name="[table13].[Date_&amp;_Time].&amp;[2022-01-01T14:25:22]"/>
            <x15:cachedUniqueName index="1937" name="[table13].[Date_&amp;_Time].&amp;[2022-01-01T14:47:22]"/>
            <x15:cachedUniqueName index="1938" name="[table13].[Date_&amp;_Time].&amp;[2022-01-01T14:49:22]"/>
            <x15:cachedUniqueName index="1939" name="[table13].[Date_&amp;_Time].&amp;[2022-01-01T14:50:22]"/>
            <x15:cachedUniqueName index="1940" name="[table13].[Date_&amp;_Time].&amp;[2022-01-01T14:54:22]"/>
            <x15:cachedUniqueName index="1941" name="[table13].[Date_&amp;_Time].&amp;[2022-01-01T14:56:22]"/>
            <x15:cachedUniqueName index="1942" name="[table13].[Date_&amp;_Time].&amp;[2022-01-01T14:12:23]"/>
            <x15:cachedUniqueName index="1943" name="[table13].[Date_&amp;_Time].&amp;[2022-01-01T14:26:23]"/>
            <x15:cachedUniqueName index="1944" name="[table13].[Date_&amp;_Time].&amp;[2022-01-01T14:42:23]"/>
            <x15:cachedUniqueName index="1945" name="[table13].[Date_&amp;_Time].&amp;[2022-01-01T14:02:24]"/>
            <x15:cachedUniqueName index="1946" name="[table13].[Date_&amp;_Time].&amp;[2022-01-01T14:08:24]"/>
            <x15:cachedUniqueName index="1947" name="[table13].[Date_&amp;_Time].&amp;[2022-01-01T14:21:24]"/>
            <x15:cachedUniqueName index="1948" name="[table13].[Date_&amp;_Time].&amp;[2022-01-01T14:25:24]"/>
            <x15:cachedUniqueName index="1949" name="[table13].[Date_&amp;_Time].&amp;[2022-01-01T14:40:24]"/>
            <x15:cachedUniqueName index="1950" name="[table13].[Date_&amp;_Time].&amp;[2022-01-01T14:41:24]"/>
            <x15:cachedUniqueName index="1951" name="[table13].[Date_&amp;_Time].&amp;[2022-01-01T14:08:25]"/>
            <x15:cachedUniqueName index="1952" name="[table13].[Date_&amp;_Time].&amp;[2022-01-01T14:10:25]"/>
            <x15:cachedUniqueName index="1953" name="[table13].[Date_&amp;_Time].&amp;[2022-01-01T14:19:25]"/>
            <x15:cachedUniqueName index="1954" name="[table13].[Date_&amp;_Time].&amp;[2022-01-01T14:25:25]"/>
            <x15:cachedUniqueName index="1955" name="[table13].[Date_&amp;_Time].&amp;[2022-01-01T14:33:25]"/>
            <x15:cachedUniqueName index="1956" name="[table13].[Date_&amp;_Time].&amp;[2022-01-01T14:35:25]"/>
            <x15:cachedUniqueName index="1957" name="[table13].[Date_&amp;_Time].&amp;[2022-01-01T14:39:25]"/>
            <x15:cachedUniqueName index="1958" name="[table13].[Date_&amp;_Time].&amp;[2022-01-01T14:02:26]"/>
            <x15:cachedUniqueName index="1959" name="[table13].[Date_&amp;_Time].&amp;[2022-01-01T14:04:26]"/>
            <x15:cachedUniqueName index="1960" name="[table13].[Date_&amp;_Time].&amp;[2022-01-01T14:05:26]"/>
            <x15:cachedUniqueName index="1961" name="[table13].[Date_&amp;_Time].&amp;[2022-01-01T14:15:26]"/>
            <x15:cachedUniqueName index="1962" name="[table13].[Date_&amp;_Time].&amp;[2022-01-01T14:18:26]"/>
            <x15:cachedUniqueName index="1963" name="[table13].[Date_&amp;_Time].&amp;[2022-01-01T14:46:26]"/>
            <x15:cachedUniqueName index="1964" name="[table13].[Date_&amp;_Time].&amp;[2022-01-01T14:48:26]"/>
            <x15:cachedUniqueName index="1965" name="[table13].[Date_&amp;_Time].&amp;[2022-01-01T14:51:26]"/>
            <x15:cachedUniqueName index="1966" name="[table13].[Date_&amp;_Time].&amp;[2022-01-01T14:55:26]"/>
            <x15:cachedUniqueName index="1967" name="[table13].[Date_&amp;_Time].&amp;[2022-01-01T14:10:27]"/>
            <x15:cachedUniqueName index="1968" name="[table13].[Date_&amp;_Time].&amp;[2022-01-01T14:19:27]"/>
            <x15:cachedUniqueName index="1969" name="[table13].[Date_&amp;_Time].&amp;[2022-01-01T14:22:27]"/>
            <x15:cachedUniqueName index="1970" name="[table13].[Date_&amp;_Time].&amp;[2022-01-01T14:30:27]"/>
            <x15:cachedUniqueName index="1971" name="[table13].[Date_&amp;_Time].&amp;[2022-01-01T14:31:27]"/>
            <x15:cachedUniqueName index="1972" name="[table13].[Date_&amp;_Time].&amp;[2022-01-01T14:38:27]"/>
            <x15:cachedUniqueName index="1973" name="[table13].[Date_&amp;_Time].&amp;[2022-01-01T14:40:27]"/>
            <x15:cachedUniqueName index="1974" name="[table13].[Date_&amp;_Time].&amp;[2022-01-01T14:43:27]"/>
            <x15:cachedUniqueName index="1975" name="[table13].[Date_&amp;_Time].&amp;[2022-01-01T14:44:27]"/>
            <x15:cachedUniqueName index="1976" name="[table13].[Date_&amp;_Time].&amp;[2022-01-01T14:47:27]"/>
            <x15:cachedUniqueName index="1977" name="[table13].[Date_&amp;_Time].&amp;[2022-01-01T14:48:27]"/>
            <x15:cachedUniqueName index="1978" name="[table13].[Date_&amp;_Time].&amp;[2022-01-01T14:50:27]"/>
            <x15:cachedUniqueName index="1979" name="[table13].[Date_&amp;_Time].&amp;[2022-01-01T14:53:27]"/>
            <x15:cachedUniqueName index="1980" name="[table13].[Date_&amp;_Time].&amp;[2022-01-01T14:01:28]"/>
            <x15:cachedUniqueName index="1981" name="[table13].[Date_&amp;_Time].&amp;[2022-01-01T14:24:28]"/>
            <x15:cachedUniqueName index="1982" name="[table13].[Date_&amp;_Time].&amp;[2022-01-01T14:25:28]"/>
            <x15:cachedUniqueName index="1983" name="[table13].[Date_&amp;_Time].&amp;[2022-01-01T14:27:28]"/>
            <x15:cachedUniqueName index="1984" name="[table13].[Date_&amp;_Time].&amp;[2022-01-01T14:33:28]"/>
            <x15:cachedUniqueName index="1985" name="[table13].[Date_&amp;_Time].&amp;[2022-01-01T14:38:28]"/>
            <x15:cachedUniqueName index="1986" name="[table13].[Date_&amp;_Time].&amp;[2022-01-01T14:14:29]"/>
            <x15:cachedUniqueName index="1987" name="[table13].[Date_&amp;_Time].&amp;[2022-01-01T14:16:29]"/>
            <x15:cachedUniqueName index="1988" name="[table13].[Date_&amp;_Time].&amp;[2022-01-01T14:18:29]"/>
            <x15:cachedUniqueName index="1989" name="[table13].[Date_&amp;_Time].&amp;[2022-01-01T14:28:29]"/>
            <x15:cachedUniqueName index="1990" name="[table13].[Date_&amp;_Time].&amp;[2022-01-01T14:33:29]"/>
            <x15:cachedUniqueName index="1991" name="[table13].[Date_&amp;_Time].&amp;[2022-01-01T14:34:29]"/>
            <x15:cachedUniqueName index="1992" name="[table13].[Date_&amp;_Time].&amp;[2022-01-01T14:41:29]"/>
            <x15:cachedUniqueName index="1993" name="[table13].[Date_&amp;_Time].&amp;[2022-01-01T14:46:29]"/>
            <x15:cachedUniqueName index="1994" name="[table13].[Date_&amp;_Time].&amp;[2022-01-01T14:00:30]"/>
            <x15:cachedUniqueName index="1995" name="[table13].[Date_&amp;_Time].&amp;[2022-01-01T14:13:30]"/>
            <x15:cachedUniqueName index="1996" name="[table13].[Date_&amp;_Time].&amp;[2022-01-01T14:19:30]"/>
            <x15:cachedUniqueName index="1997" name="[table13].[Date_&amp;_Time].&amp;[2022-01-01T14:33:30]"/>
            <x15:cachedUniqueName index="1998" name="[table13].[Date_&amp;_Time].&amp;[2022-01-01T14:56:30]"/>
            <x15:cachedUniqueName index="1999" name="[table13].[Date_&amp;_Time].&amp;[2022-01-01T14:09:31]"/>
            <x15:cachedUniqueName index="2000" name="[table13].[Date_&amp;_Time].&amp;[2022-01-01T14:11:31]"/>
            <x15:cachedUniqueName index="2001" name="[table13].[Date_&amp;_Time].&amp;[2022-01-01T14:17:31]"/>
            <x15:cachedUniqueName index="2002" name="[table13].[Date_&amp;_Time].&amp;[2022-01-01T14:18:31]"/>
            <x15:cachedUniqueName index="2003" name="[table13].[Date_&amp;_Time].&amp;[2022-01-01T14:19:31]"/>
            <x15:cachedUniqueName index="2004" name="[table13].[Date_&amp;_Time].&amp;[2022-01-01T14:25:31]"/>
            <x15:cachedUniqueName index="2005" name="[table13].[Date_&amp;_Time].&amp;[2022-01-01T14:31:31]"/>
            <x15:cachedUniqueName index="2006" name="[table13].[Date_&amp;_Time].&amp;[2022-01-01T14:35:31]"/>
            <x15:cachedUniqueName index="2007" name="[table13].[Date_&amp;_Time].&amp;[2022-01-01T14:39:31]"/>
            <x15:cachedUniqueName index="2008" name="[table13].[Date_&amp;_Time].&amp;[2022-01-01T14:53:31]"/>
            <x15:cachedUniqueName index="2009" name="[table13].[Date_&amp;_Time].&amp;[2022-01-01T14:01:32]"/>
            <x15:cachedUniqueName index="2010" name="[table13].[Date_&amp;_Time].&amp;[2022-01-01T14:02:32]"/>
            <x15:cachedUniqueName index="2011" name="[table13].[Date_&amp;_Time].&amp;[2022-01-01T14:05:32]"/>
            <x15:cachedUniqueName index="2012" name="[table13].[Date_&amp;_Time].&amp;[2022-01-01T14:09:32]"/>
            <x15:cachedUniqueName index="2013" name="[table13].[Date_&amp;_Time].&amp;[2022-01-01T14:17:32]"/>
            <x15:cachedUniqueName index="2014" name="[table13].[Date_&amp;_Time].&amp;[2022-01-01T14:23:32]"/>
            <x15:cachedUniqueName index="2015" name="[table13].[Date_&amp;_Time].&amp;[2022-01-01T14:53:32]"/>
            <x15:cachedUniqueName index="2016" name="[table13].[Date_&amp;_Time].&amp;[2022-01-01T14:08:33]"/>
            <x15:cachedUniqueName index="2017" name="[table13].[Date_&amp;_Time].&amp;[2022-01-01T14:21:33]"/>
            <x15:cachedUniqueName index="2018" name="[table13].[Date_&amp;_Time].&amp;[2022-01-01T14:42:33]"/>
            <x15:cachedUniqueName index="2019" name="[table13].[Date_&amp;_Time].&amp;[2022-01-01T14:49:33]"/>
            <x15:cachedUniqueName index="2020" name="[table13].[Date_&amp;_Time].&amp;[2022-01-01T14:12:34]"/>
            <x15:cachedUniqueName index="2021" name="[table13].[Date_&amp;_Time].&amp;[2022-01-01T14:25:34]"/>
            <x15:cachedUniqueName index="2022" name="[table13].[Date_&amp;_Time].&amp;[2022-01-01T14:28:34]"/>
            <x15:cachedUniqueName index="2023" name="[table13].[Date_&amp;_Time].&amp;[2022-01-01T14:30:34]"/>
            <x15:cachedUniqueName index="2024" name="[table13].[Date_&amp;_Time].&amp;[2022-01-01T14:34:34]"/>
            <x15:cachedUniqueName index="2025" name="[table13].[Date_&amp;_Time].&amp;[2022-01-01T14:51:34]"/>
            <x15:cachedUniqueName index="2026" name="[table13].[Date_&amp;_Time].&amp;[2022-01-01T14:52:34]"/>
            <x15:cachedUniqueName index="2027" name="[table13].[Date_&amp;_Time].&amp;[2022-01-01T14:53:34]"/>
            <x15:cachedUniqueName index="2028" name="[table13].[Date_&amp;_Time].&amp;[2022-01-01T14:11:35]"/>
            <x15:cachedUniqueName index="2029" name="[table13].[Date_&amp;_Time].&amp;[2022-01-01T14:25:35]"/>
            <x15:cachedUniqueName index="2030" name="[table13].[Date_&amp;_Time].&amp;[2022-01-01T14:41:35]"/>
            <x15:cachedUniqueName index="2031" name="[table13].[Date_&amp;_Time].&amp;[2022-01-01T14:54:35]"/>
            <x15:cachedUniqueName index="2032" name="[table13].[Date_&amp;_Time].&amp;[2022-01-01T14:58:35]"/>
            <x15:cachedUniqueName index="2033" name="[table13].[Date_&amp;_Time].&amp;[2022-01-01T14:09:36]"/>
            <x15:cachedUniqueName index="2034" name="[table13].[Date_&amp;_Time].&amp;[2022-01-01T14:10:36]"/>
            <x15:cachedUniqueName index="2035" name="[table13].[Date_&amp;_Time].&amp;[2022-01-01T14:24:36]"/>
            <x15:cachedUniqueName index="2036" name="[table13].[Date_&amp;_Time].&amp;[2022-01-01T14:33:36]"/>
            <x15:cachedUniqueName index="2037" name="[table13].[Date_&amp;_Time].&amp;[2022-01-01T14:36:36]"/>
            <x15:cachedUniqueName index="2038" name="[table13].[Date_&amp;_Time].&amp;[2022-01-01T14:48:36]"/>
            <x15:cachedUniqueName index="2039" name="[table13].[Date_&amp;_Time].&amp;[2022-01-01T14:51:36]"/>
            <x15:cachedUniqueName index="2040" name="[table13].[Date_&amp;_Time].&amp;[2022-01-01T14:09:37]"/>
            <x15:cachedUniqueName index="2041" name="[table13].[Date_&amp;_Time].&amp;[2022-01-01T14:27:37]"/>
            <x15:cachedUniqueName index="2042" name="[table13].[Date_&amp;_Time].&amp;[2022-01-01T14:41:37]"/>
            <x15:cachedUniqueName index="2043" name="[table13].[Date_&amp;_Time].&amp;[2022-01-01T14:16:38]"/>
            <x15:cachedUniqueName index="2044" name="[table13].[Date_&amp;_Time].&amp;[2022-01-01T14:18:38]"/>
            <x15:cachedUniqueName index="2045" name="[table13].[Date_&amp;_Time].&amp;[2022-01-01T14:26:38]"/>
            <x15:cachedUniqueName index="2046" name="[table13].[Date_&amp;_Time].&amp;[2022-01-01T14:31:38]"/>
            <x15:cachedUniqueName index="2047" name="[table13].[Date_&amp;_Time].&amp;[2022-01-01T14:45:38]"/>
            <x15:cachedUniqueName index="2048" name="[table13].[Date_&amp;_Time].&amp;[2022-01-01T14:47:38]"/>
            <x15:cachedUniqueName index="2049" name="[table13].[Date_&amp;_Time].&amp;[2022-01-01T14:51:38]"/>
            <x15:cachedUniqueName index="2050" name="[table13].[Date_&amp;_Time].&amp;[2022-01-01T14:14:39]"/>
            <x15:cachedUniqueName index="2051" name="[table13].[Date_&amp;_Time].&amp;[2022-01-01T14:18:39]"/>
            <x15:cachedUniqueName index="2052" name="[table13].[Date_&amp;_Time].&amp;[2022-01-01T14:29:39]"/>
            <x15:cachedUniqueName index="2053" name="[table13].[Date_&amp;_Time].&amp;[2022-01-01T14:56:39]"/>
            <x15:cachedUniqueName index="2054" name="[table13].[Date_&amp;_Time].&amp;[2022-01-01T14:58:39]"/>
            <x15:cachedUniqueName index="2055" name="[table13].[Date_&amp;_Time].&amp;[2022-01-01T14:59:39]"/>
            <x15:cachedUniqueName index="2056" name="[table13].[Date_&amp;_Time].&amp;[2022-01-01T14:05:40]"/>
            <x15:cachedUniqueName index="2057" name="[table13].[Date_&amp;_Time].&amp;[2022-01-01T14:23:40]"/>
            <x15:cachedUniqueName index="2058" name="[table13].[Date_&amp;_Time].&amp;[2022-01-01T14:25:40]"/>
            <x15:cachedUniqueName index="2059" name="[table13].[Date_&amp;_Time].&amp;[2022-01-01T14:39:40]"/>
            <x15:cachedUniqueName index="2060" name="[table13].[Date_&amp;_Time].&amp;[2022-01-01T14:40:40]"/>
            <x15:cachedUniqueName index="2061" name="[table13].[Date_&amp;_Time].&amp;[2022-01-01T14:41:40]"/>
            <x15:cachedUniqueName index="2062" name="[table13].[Date_&amp;_Time].&amp;[2022-01-01T14:46:40]"/>
            <x15:cachedUniqueName index="2063" name="[table13].[Date_&amp;_Time].&amp;[2022-01-01T14:48:40]"/>
            <x15:cachedUniqueName index="2064" name="[table13].[Date_&amp;_Time].&amp;[2022-01-01T14:01:41]"/>
            <x15:cachedUniqueName index="2065" name="[table13].[Date_&amp;_Time].&amp;[2022-01-01T14:04:41]"/>
            <x15:cachedUniqueName index="2066" name="[table13].[Date_&amp;_Time].&amp;[2022-01-01T14:17:41]"/>
            <x15:cachedUniqueName index="2067" name="[table13].[Date_&amp;_Time].&amp;[2022-01-01T14:18:41]"/>
            <x15:cachedUniqueName index="2068" name="[table13].[Date_&amp;_Time].&amp;[2022-01-01T14:30:41]"/>
            <x15:cachedUniqueName index="2069" name="[table13].[Date_&amp;_Time].&amp;[2022-01-01T14:06:42]"/>
            <x15:cachedUniqueName index="2070" name="[table13].[Date_&amp;_Time].&amp;[2022-01-01T14:08:42]"/>
            <x15:cachedUniqueName index="2071" name="[table13].[Date_&amp;_Time].&amp;[2022-01-01T14:09:42]"/>
            <x15:cachedUniqueName index="2072" name="[table13].[Date_&amp;_Time].&amp;[2022-01-01T14:12:42]"/>
            <x15:cachedUniqueName index="2073" name="[table13].[Date_&amp;_Time].&amp;[2022-01-01T14:31:42]"/>
            <x15:cachedUniqueName index="2074" name="[table13].[Date_&amp;_Time].&amp;[2022-01-01T14:37:42]"/>
            <x15:cachedUniqueName index="2075" name="[table13].[Date_&amp;_Time].&amp;[2022-01-01T14:43:42]"/>
            <x15:cachedUniqueName index="2076" name="[table13].[Date_&amp;_Time].&amp;[2022-01-01T14:54:42]"/>
            <x15:cachedUniqueName index="2077" name="[table13].[Date_&amp;_Time].&amp;[2022-01-01T14:00:43]"/>
            <x15:cachedUniqueName index="2078" name="[table13].[Date_&amp;_Time].&amp;[2022-01-01T14:04:43]"/>
            <x15:cachedUniqueName index="2079" name="[table13].[Date_&amp;_Time].&amp;[2022-01-01T14:09:43]"/>
            <x15:cachedUniqueName index="2080" name="[table13].[Date_&amp;_Time].&amp;[2022-01-01T14:15:43]"/>
            <x15:cachedUniqueName index="2081" name="[table13].[Date_&amp;_Time].&amp;[2022-01-01T14:20:43]"/>
            <x15:cachedUniqueName index="2082" name="[table13].[Date_&amp;_Time].&amp;[2022-01-01T14:27:43]"/>
            <x15:cachedUniqueName index="2083" name="[table13].[Date_&amp;_Time].&amp;[2022-01-01T14:32:43]"/>
            <x15:cachedUniqueName index="2084" name="[table13].[Date_&amp;_Time].&amp;[2022-01-01T14:34:43]"/>
            <x15:cachedUniqueName index="2085" name="[table13].[Date_&amp;_Time].&amp;[2022-01-01T14:38:43]"/>
            <x15:cachedUniqueName index="2086" name="[table13].[Date_&amp;_Time].&amp;[2022-01-01T14:42:43]"/>
            <x15:cachedUniqueName index="2087" name="[table13].[Date_&amp;_Time].&amp;[2022-01-01T14:46:43]"/>
            <x15:cachedUniqueName index="2088" name="[table13].[Date_&amp;_Time].&amp;[2022-01-01T14:56:43]"/>
            <x15:cachedUniqueName index="2089" name="[table13].[Date_&amp;_Time].&amp;[2022-01-01T14:51:44]"/>
            <x15:cachedUniqueName index="2090" name="[table13].[Date_&amp;_Time].&amp;[2022-01-01T14:56:44]"/>
            <x15:cachedUniqueName index="2091" name="[table13].[Date_&amp;_Time].&amp;[2022-01-01T14:14:45]"/>
            <x15:cachedUniqueName index="2092" name="[table13].[Date_&amp;_Time].&amp;[2022-01-01T14:23:45]"/>
            <x15:cachedUniqueName index="2093" name="[table13].[Date_&amp;_Time].&amp;[2022-01-01T14:34:45]"/>
            <x15:cachedUniqueName index="2094" name="[table13].[Date_&amp;_Time].&amp;[2022-01-01T14:35:45]"/>
            <x15:cachedUniqueName index="2095" name="[table13].[Date_&amp;_Time].&amp;[2022-01-01T14:53:45]"/>
            <x15:cachedUniqueName index="2096" name="[table13].[Date_&amp;_Time].&amp;[2022-01-01T14:57:45]"/>
            <x15:cachedUniqueName index="2097" name="[table13].[Date_&amp;_Time].&amp;[2022-01-01T14:00:46]"/>
            <x15:cachedUniqueName index="2098" name="[table13].[Date_&amp;_Time].&amp;[2022-01-01T14:07:46]"/>
            <x15:cachedUniqueName index="2099" name="[table13].[Date_&amp;_Time].&amp;[2022-01-01T14:08:46]"/>
            <x15:cachedUniqueName index="2100" name="[table13].[Date_&amp;_Time].&amp;[2022-01-01T14:12:46]"/>
            <x15:cachedUniqueName index="2101" name="[table13].[Date_&amp;_Time].&amp;[2022-01-01T14:13:46]"/>
            <x15:cachedUniqueName index="2102" name="[table13].[Date_&amp;_Time].&amp;[2022-01-01T14:16:46]"/>
            <x15:cachedUniqueName index="2103" name="[table13].[Date_&amp;_Time].&amp;[2022-01-01T14:36:46]"/>
            <x15:cachedUniqueName index="2104" name="[table13].[Date_&amp;_Time].&amp;[2022-01-01T14:45:46]"/>
            <x15:cachedUniqueName index="2105" name="[table13].[Date_&amp;_Time].&amp;[2022-01-01T14:49:46]"/>
            <x15:cachedUniqueName index="2106" name="[table13].[Date_&amp;_Time].&amp;[2022-01-01T14:02:47]"/>
            <x15:cachedUniqueName index="2107" name="[table13].[Date_&amp;_Time].&amp;[2022-01-01T14:08:47]"/>
            <x15:cachedUniqueName index="2108" name="[table13].[Date_&amp;_Time].&amp;[2022-01-01T14:11:47]"/>
            <x15:cachedUniqueName index="2109" name="[table13].[Date_&amp;_Time].&amp;[2022-01-01T14:12:47]"/>
            <x15:cachedUniqueName index="2110" name="[table13].[Date_&amp;_Time].&amp;[2022-01-01T14:17:47]"/>
            <x15:cachedUniqueName index="2111" name="[table13].[Date_&amp;_Time].&amp;[2022-01-01T14:26:47]"/>
            <x15:cachedUniqueName index="2112" name="[table13].[Date_&amp;_Time].&amp;[2022-01-01T14:27:47]"/>
            <x15:cachedUniqueName index="2113" name="[table13].[Date_&amp;_Time].&amp;[2022-01-01T14:58:47]"/>
            <x15:cachedUniqueName index="2114" name="[table13].[Date_&amp;_Time].&amp;[2022-01-01T14:00:48]"/>
            <x15:cachedUniqueName index="2115" name="[table13].[Date_&amp;_Time].&amp;[2022-01-01T14:01:48]"/>
            <x15:cachedUniqueName index="2116" name="[table13].[Date_&amp;_Time].&amp;[2022-01-01T14:22:48]"/>
            <x15:cachedUniqueName index="2117" name="[table13].[Date_&amp;_Time].&amp;[2022-01-01T14:52:48]"/>
            <x15:cachedUniqueName index="2118" name="[table13].[Date_&amp;_Time].&amp;[2022-01-01T14:53:48]"/>
            <x15:cachedUniqueName index="2119" name="[table13].[Date_&amp;_Time].&amp;[2022-01-01T14:04:49]"/>
            <x15:cachedUniqueName index="2120" name="[table13].[Date_&amp;_Time].&amp;[2022-01-01T14:05:49]"/>
            <x15:cachedUniqueName index="2121" name="[table13].[Date_&amp;_Time].&amp;[2022-01-01T14:11:49]"/>
            <x15:cachedUniqueName index="2122" name="[table13].[Date_&amp;_Time].&amp;[2022-01-01T14:18:49]"/>
            <x15:cachedUniqueName index="2123" name="[table13].[Date_&amp;_Time].&amp;[2022-01-01T14:20:49]"/>
            <x15:cachedUniqueName index="2124" name="[table13].[Date_&amp;_Time].&amp;[2022-01-01T14:21:49]"/>
            <x15:cachedUniqueName index="2125" name="[table13].[Date_&amp;_Time].&amp;[2022-01-01T14:26:49]"/>
            <x15:cachedUniqueName index="2126" name="[table13].[Date_&amp;_Time].&amp;[2022-01-01T14:31:49]"/>
            <x15:cachedUniqueName index="2127" name="[table13].[Date_&amp;_Time].&amp;[2022-01-01T14:36:49]"/>
            <x15:cachedUniqueName index="2128" name="[table13].[Date_&amp;_Time].&amp;[2022-01-01T14:43:49]"/>
            <x15:cachedUniqueName index="2129" name="[table13].[Date_&amp;_Time].&amp;[2022-01-01T14:47:49]"/>
            <x15:cachedUniqueName index="2130" name="[table13].[Date_&amp;_Time].&amp;[2022-01-01T14:51:49]"/>
            <x15:cachedUniqueName index="2131" name="[table13].[Date_&amp;_Time].&amp;[2022-01-01T14:52:49]"/>
            <x15:cachedUniqueName index="2132" name="[table13].[Date_&amp;_Time].&amp;[2022-01-01T14:53:49]"/>
            <x15:cachedUniqueName index="2133" name="[table13].[Date_&amp;_Time].&amp;[2022-01-01T14:57:49]"/>
            <x15:cachedUniqueName index="2134" name="[table13].[Date_&amp;_Time].&amp;[2022-01-01T14:58:49]"/>
            <x15:cachedUniqueName index="2135" name="[table13].[Date_&amp;_Time].&amp;[2022-01-01T14:19:50]"/>
            <x15:cachedUniqueName index="2136" name="[table13].[Date_&amp;_Time].&amp;[2022-01-01T14:23:50]"/>
            <x15:cachedUniqueName index="2137" name="[table13].[Date_&amp;_Time].&amp;[2022-01-01T14:27:50]"/>
            <x15:cachedUniqueName index="2138" name="[table13].[Date_&amp;_Time].&amp;[2022-01-01T14:08:51]"/>
            <x15:cachedUniqueName index="2139" name="[table13].[Date_&amp;_Time].&amp;[2022-01-01T14:09:51]"/>
            <x15:cachedUniqueName index="2140" name="[table13].[Date_&amp;_Time].&amp;[2022-01-01T14:12:51]"/>
            <x15:cachedUniqueName index="2141" name="[table13].[Date_&amp;_Time].&amp;[2022-01-01T14:16:51]"/>
            <x15:cachedUniqueName index="2142" name="[table13].[Date_&amp;_Time].&amp;[2022-01-01T14:22:51]"/>
            <x15:cachedUniqueName index="2143" name="[table13].[Date_&amp;_Time].&amp;[2022-01-01T14:25:51]"/>
            <x15:cachedUniqueName index="2144" name="[table13].[Date_&amp;_Time].&amp;[2022-01-01T14:26:51]"/>
            <x15:cachedUniqueName index="2145" name="[table13].[Date_&amp;_Time].&amp;[2022-01-01T14:30:51]"/>
            <x15:cachedUniqueName index="2146" name="[table13].[Date_&amp;_Time].&amp;[2022-01-01T14:45:51]"/>
            <x15:cachedUniqueName index="2147" name="[table13].[Date_&amp;_Time].&amp;[2022-01-01T14:47:51]"/>
            <x15:cachedUniqueName index="2148" name="[table13].[Date_&amp;_Time].&amp;[2022-01-01T14:11:52]"/>
            <x15:cachedUniqueName index="2149" name="[table13].[Date_&amp;_Time].&amp;[2022-01-01T14:12:52]"/>
            <x15:cachedUniqueName index="2150" name="[table13].[Date_&amp;_Time].&amp;[2022-01-01T14:13:52]"/>
            <x15:cachedUniqueName index="2151" name="[table13].[Date_&amp;_Time].&amp;[2022-01-01T14:26:52]"/>
            <x15:cachedUniqueName index="2152" name="[table13].[Date_&amp;_Time].&amp;[2022-01-01T14:29:52]"/>
            <x15:cachedUniqueName index="2153" name="[table13].[Date_&amp;_Time].&amp;[2022-01-01T14:30:52]"/>
            <x15:cachedUniqueName index="2154" name="[table13].[Date_&amp;_Time].&amp;[2022-01-01T14:38:52]"/>
            <x15:cachedUniqueName index="2155" name="[table13].[Date_&amp;_Time].&amp;[2022-01-01T14:42:52]"/>
            <x15:cachedUniqueName index="2156" name="[table13].[Date_&amp;_Time].&amp;[2022-01-01T14:45:52]"/>
            <x15:cachedUniqueName index="2157" name="[table13].[Date_&amp;_Time].&amp;[2022-01-01T14:46:52]"/>
            <x15:cachedUniqueName index="2158" name="[table13].[Date_&amp;_Time].&amp;[2022-01-01T14:53:52]"/>
            <x15:cachedUniqueName index="2159" name="[table13].[Date_&amp;_Time].&amp;[2022-01-01T14:04:53]"/>
            <x15:cachedUniqueName index="2160" name="[table13].[Date_&amp;_Time].&amp;[2022-01-01T14:10:53]"/>
            <x15:cachedUniqueName index="2161" name="[table13].[Date_&amp;_Time].&amp;[2022-01-01T14:12:53]"/>
            <x15:cachedUniqueName index="2162" name="[table13].[Date_&amp;_Time].&amp;[2022-01-01T14:16:53]"/>
            <x15:cachedUniqueName index="2163" name="[table13].[Date_&amp;_Time].&amp;[2022-01-01T14:27:53]"/>
            <x15:cachedUniqueName index="2164" name="[table13].[Date_&amp;_Time].&amp;[2022-01-01T14:28:53]"/>
            <x15:cachedUniqueName index="2165" name="[table13].[Date_&amp;_Time].&amp;[2022-01-01T14:29:53]"/>
            <x15:cachedUniqueName index="2166" name="[table13].[Date_&amp;_Time].&amp;[2022-01-01T14:37:53]"/>
            <x15:cachedUniqueName index="2167" name="[table13].[Date_&amp;_Time].&amp;[2022-01-01T14:46:53]"/>
            <x15:cachedUniqueName index="2168" name="[table13].[Date_&amp;_Time].&amp;[2022-01-01T14:48:53]"/>
            <x15:cachedUniqueName index="2169" name="[table13].[Date_&amp;_Time].&amp;[2022-01-01T14:00:54]"/>
            <x15:cachedUniqueName index="2170" name="[table13].[Date_&amp;_Time].&amp;[2022-01-01T14:14:54]"/>
            <x15:cachedUniqueName index="2171" name="[table13].[Date_&amp;_Time].&amp;[2022-01-01T14:18:54]"/>
            <x15:cachedUniqueName index="2172" name="[table13].[Date_&amp;_Time].&amp;[2022-01-01T14:28:54]"/>
            <x15:cachedUniqueName index="2173" name="[table13].[Date_&amp;_Time].&amp;[2022-01-01T14:38:54]"/>
            <x15:cachedUniqueName index="2174" name="[table13].[Date_&amp;_Time].&amp;[2022-01-01T14:56:54]"/>
            <x15:cachedUniqueName index="2175" name="[table13].[Date_&amp;_Time].&amp;[2022-01-01T14:02:55]"/>
            <x15:cachedUniqueName index="2176" name="[table13].[Date_&amp;_Time].&amp;[2022-01-01T14:20:55]"/>
            <x15:cachedUniqueName index="2177" name="[table13].[Date_&amp;_Time].&amp;[2022-01-01T14:37:55]"/>
            <x15:cachedUniqueName index="2178" name="[table13].[Date_&amp;_Time].&amp;[2022-01-01T14:55:55]"/>
            <x15:cachedUniqueName index="2179" name="[table13].[Date_&amp;_Time].&amp;[2022-01-01T14:15:56]"/>
            <x15:cachedUniqueName index="2180" name="[table13].[Date_&amp;_Time].&amp;[2022-01-01T14:48:56]"/>
            <x15:cachedUniqueName index="2181" name="[table13].[Date_&amp;_Time].&amp;[2022-01-01T14:59:56]"/>
            <x15:cachedUniqueName index="2182" name="[table13].[Date_&amp;_Time].&amp;[2022-01-01T14:10:57]"/>
            <x15:cachedUniqueName index="2183" name="[table13].[Date_&amp;_Time].&amp;[2022-01-01T14:21:57]"/>
            <x15:cachedUniqueName index="2184" name="[table13].[Date_&amp;_Time].&amp;[2022-01-01T14:24:57]"/>
            <x15:cachedUniqueName index="2185" name="[table13].[Date_&amp;_Time].&amp;[2022-01-01T14:29:57]"/>
            <x15:cachedUniqueName index="2186" name="[table13].[Date_&amp;_Time].&amp;[2022-01-01T14:37:57]"/>
            <x15:cachedUniqueName index="2187" name="[table13].[Date_&amp;_Time].&amp;[2022-01-01T14:41:57]"/>
            <x15:cachedUniqueName index="2188" name="[table13].[Date_&amp;_Time].&amp;[2022-01-01T14:49:57]"/>
            <x15:cachedUniqueName index="2189" name="[table13].[Date_&amp;_Time].&amp;[2022-01-01T14:56:57]"/>
            <x15:cachedUniqueName index="2190" name="[table13].[Date_&amp;_Time].&amp;[2022-01-01T14:13:58]"/>
            <x15:cachedUniqueName index="2191" name="[table13].[Date_&amp;_Time].&amp;[2022-01-01T14:18:58]"/>
            <x15:cachedUniqueName index="2192" name="[table13].[Date_&amp;_Time].&amp;[2022-01-01T14:27:58]"/>
            <x15:cachedUniqueName index="2193" name="[table13].[Date_&amp;_Time].&amp;[2022-01-01T14:39:58]"/>
            <x15:cachedUniqueName index="2194" name="[table13].[Date_&amp;_Time].&amp;[2022-01-01T14:53:58]"/>
            <x15:cachedUniqueName index="2195" name="[table13].[Date_&amp;_Time].&amp;[2022-01-01T14:54:58]"/>
            <x15:cachedUniqueName index="2196" name="[table13].[Date_&amp;_Time].&amp;[2022-01-01T14:04:59]"/>
            <x15:cachedUniqueName index="2197" name="[table13].[Date_&amp;_Time].&amp;[2022-01-01T14:25:59]"/>
            <x15:cachedUniqueName index="2198" name="[table13].[Date_&amp;_Time].&amp;[2022-01-01T14:30:59]"/>
            <x15:cachedUniqueName index="2199" name="[table13].[Date_&amp;_Time].&amp;[2022-01-01T14:38:59]"/>
            <x15:cachedUniqueName index="2200" name="[table13].[Date_&amp;_Time].&amp;[2022-01-01T14:56:59]"/>
            <x15:cachedUniqueName index="2201" name="[table13].[Date_&amp;_Time].&amp;[2022-01-01T15:01:00]"/>
            <x15:cachedUniqueName index="2202" name="[table13].[Date_&amp;_Time].&amp;[2022-01-01T15:11:00]"/>
            <x15:cachedUniqueName index="2203" name="[table13].[Date_&amp;_Time].&amp;[2022-01-01T15:24:00]"/>
            <x15:cachedUniqueName index="2204" name="[table13].[Date_&amp;_Time].&amp;[2022-01-01T15:10:01]"/>
            <x15:cachedUniqueName index="2205" name="[table13].[Date_&amp;_Time].&amp;[2022-01-01T15:12:01]"/>
            <x15:cachedUniqueName index="2206" name="[table13].[Date_&amp;_Time].&amp;[2022-01-01T15:25:01]"/>
            <x15:cachedUniqueName index="2207" name="[table13].[Date_&amp;_Time].&amp;[2022-01-01T15:29:01]"/>
            <x15:cachedUniqueName index="2208" name="[table13].[Date_&amp;_Time].&amp;[2022-01-01T15:32:01]"/>
            <x15:cachedUniqueName index="2209" name="[table13].[Date_&amp;_Time].&amp;[2022-01-01T15:37:01]"/>
            <x15:cachedUniqueName index="2210" name="[table13].[Date_&amp;_Time].&amp;[2022-01-01T15:39:01]"/>
            <x15:cachedUniqueName index="2211" name="[table13].[Date_&amp;_Time].&amp;[2022-01-01T15:40:01]"/>
            <x15:cachedUniqueName index="2212" name="[table13].[Date_&amp;_Time].&amp;[2022-01-01T15:44:01]"/>
            <x15:cachedUniqueName index="2213" name="[table13].[Date_&amp;_Time].&amp;[2022-01-01T15:12:02]"/>
            <x15:cachedUniqueName index="2214" name="[table13].[Date_&amp;_Time].&amp;[2022-01-01T15:13:02]"/>
            <x15:cachedUniqueName index="2215" name="[table13].[Date_&amp;_Time].&amp;[2022-01-01T15:29:02]"/>
            <x15:cachedUniqueName index="2216" name="[table13].[Date_&amp;_Time].&amp;[2022-01-01T15:44:02]"/>
            <x15:cachedUniqueName index="2217" name="[table13].[Date_&amp;_Time].&amp;[2022-01-01T15:47:02]"/>
            <x15:cachedUniqueName index="2218" name="[table13].[Date_&amp;_Time].&amp;[2022-01-01T15:55:02]"/>
            <x15:cachedUniqueName index="2219" name="[table13].[Date_&amp;_Time].&amp;[2022-01-01T15:10:03]"/>
            <x15:cachedUniqueName index="2220" name="[table13].[Date_&amp;_Time].&amp;[2022-01-01T15:17:03]"/>
            <x15:cachedUniqueName index="2221" name="[table13].[Date_&amp;_Time].&amp;[2022-01-01T15:22:03]"/>
            <x15:cachedUniqueName index="2222" name="[table13].[Date_&amp;_Time].&amp;[2022-01-01T15:30:03]"/>
            <x15:cachedUniqueName index="2223" name="[table13].[Date_&amp;_Time].&amp;[2022-01-01T15:35:03]"/>
            <x15:cachedUniqueName index="2224" name="[table13].[Date_&amp;_Time].&amp;[2022-01-01T15:43:03]"/>
            <x15:cachedUniqueName index="2225" name="[table13].[Date_&amp;_Time].&amp;[2022-01-01T15:54:03]"/>
            <x15:cachedUniqueName index="2226" name="[table13].[Date_&amp;_Time].&amp;[2022-01-01T15:01:04]"/>
            <x15:cachedUniqueName index="2227" name="[table13].[Date_&amp;_Time].&amp;[2022-01-01T15:07:04]"/>
            <x15:cachedUniqueName index="2228" name="[table13].[Date_&amp;_Time].&amp;[2022-01-01T15:28:04]"/>
            <x15:cachedUniqueName index="2229" name="[table13].[Date_&amp;_Time].&amp;[2022-01-01T15:35:04]"/>
            <x15:cachedUniqueName index="2230" name="[table13].[Date_&amp;_Time].&amp;[2022-01-01T15:04:05]"/>
            <x15:cachedUniqueName index="2231" name="[table13].[Date_&amp;_Time].&amp;[2022-01-01T15:09:05]"/>
            <x15:cachedUniqueName index="2232" name="[table13].[Date_&amp;_Time].&amp;[2022-01-01T15:30:05]"/>
            <x15:cachedUniqueName index="2233" name="[table13].[Date_&amp;_Time].&amp;[2022-01-01T15:35:05]"/>
            <x15:cachedUniqueName index="2234" name="[table13].[Date_&amp;_Time].&amp;[2022-01-01T15:50:05]"/>
            <x15:cachedUniqueName index="2235" name="[table13].[Date_&amp;_Time].&amp;[2022-01-01T15:32:06]"/>
            <x15:cachedUniqueName index="2236" name="[table13].[Date_&amp;_Time].&amp;[2022-01-01T15:37:06]"/>
            <x15:cachedUniqueName index="2237" name="[table13].[Date_&amp;_Time].&amp;[2022-01-01T15:43:06]"/>
            <x15:cachedUniqueName index="2238" name="[table13].[Date_&amp;_Time].&amp;[2022-01-01T15:44:06]"/>
            <x15:cachedUniqueName index="2239" name="[table13].[Date_&amp;_Time].&amp;[2022-01-01T15:45:06]"/>
            <x15:cachedUniqueName index="2240" name="[table13].[Date_&amp;_Time].&amp;[2022-01-01T15:02:07]"/>
            <x15:cachedUniqueName index="2241" name="[table13].[Date_&amp;_Time].&amp;[2022-01-01T15:08:07]"/>
            <x15:cachedUniqueName index="2242" name="[table13].[Date_&amp;_Time].&amp;[2022-01-01T15:12:07]"/>
            <x15:cachedUniqueName index="2243" name="[table13].[Date_&amp;_Time].&amp;[2022-01-01T15:13:07]"/>
            <x15:cachedUniqueName index="2244" name="[table13].[Date_&amp;_Time].&amp;[2022-01-01T15:15:07]"/>
            <x15:cachedUniqueName index="2245" name="[table13].[Date_&amp;_Time].&amp;[2022-01-01T15:18:07]"/>
            <x15:cachedUniqueName index="2246" name="[table13].[Date_&amp;_Time].&amp;[2022-01-01T15:20:07]"/>
            <x15:cachedUniqueName index="2247" name="[table13].[Date_&amp;_Time].&amp;[2022-01-01T15:21:07]"/>
            <x15:cachedUniqueName index="2248" name="[table13].[Date_&amp;_Time].&amp;[2022-01-01T15:26:07]"/>
            <x15:cachedUniqueName index="2249" name="[table13].[Date_&amp;_Time].&amp;[2022-01-01T15:32:07]"/>
            <x15:cachedUniqueName index="2250" name="[table13].[Date_&amp;_Time].&amp;[2022-01-01T15:33:07]"/>
            <x15:cachedUniqueName index="2251" name="[table13].[Date_&amp;_Time].&amp;[2022-01-01T15:47:07]"/>
            <x15:cachedUniqueName index="2252" name="[table13].[Date_&amp;_Time].&amp;[2022-01-01T15:51:07]"/>
            <x15:cachedUniqueName index="2253" name="[table13].[Date_&amp;_Time].&amp;[2022-01-01T15:53:07]"/>
            <x15:cachedUniqueName index="2254" name="[table13].[Date_&amp;_Time].&amp;[2022-01-01T15:31:08]"/>
            <x15:cachedUniqueName index="2255" name="[table13].[Date_&amp;_Time].&amp;[2022-01-01T15:33:08]"/>
            <x15:cachedUniqueName index="2256" name="[table13].[Date_&amp;_Time].&amp;[2022-01-01T15:38:08]"/>
            <x15:cachedUniqueName index="2257" name="[table13].[Date_&amp;_Time].&amp;[2022-01-01T15:52:08]"/>
            <x15:cachedUniqueName index="2258" name="[table13].[Date_&amp;_Time].&amp;[2022-01-01T15:01:09]"/>
            <x15:cachedUniqueName index="2259" name="[table13].[Date_&amp;_Time].&amp;[2022-01-01T15:07:09]"/>
            <x15:cachedUniqueName index="2260" name="[table13].[Date_&amp;_Time].&amp;[2022-01-01T15:13:09]"/>
            <x15:cachedUniqueName index="2261" name="[table13].[Date_&amp;_Time].&amp;[2022-01-01T15:17:09]"/>
            <x15:cachedUniqueName index="2262" name="[table13].[Date_&amp;_Time].&amp;[2022-01-01T15:22:09]"/>
            <x15:cachedUniqueName index="2263" name="[table13].[Date_&amp;_Time].&amp;[2022-01-01T15:29:09]"/>
            <x15:cachedUniqueName index="2264" name="[table13].[Date_&amp;_Time].&amp;[2022-01-01T15:36:09]"/>
            <x15:cachedUniqueName index="2265" name="[table13].[Date_&amp;_Time].&amp;[2022-01-01T15:00:10]"/>
            <x15:cachedUniqueName index="2266" name="[table13].[Date_&amp;_Time].&amp;[2022-01-01T15:09:10]"/>
            <x15:cachedUniqueName index="2267" name="[table13].[Date_&amp;_Time].&amp;[2022-01-01T15:28:10]"/>
            <x15:cachedUniqueName index="2268" name="[table13].[Date_&amp;_Time].&amp;[2022-01-01T15:39:10]"/>
            <x15:cachedUniqueName index="2269" name="[table13].[Date_&amp;_Time].&amp;[2022-01-01T15:47:10]"/>
            <x15:cachedUniqueName index="2270" name="[table13].[Date_&amp;_Time].&amp;[2022-01-01T15:52:10]"/>
            <x15:cachedUniqueName index="2271" name="[table13].[Date_&amp;_Time].&amp;[2022-01-01T15:00:11]"/>
            <x15:cachedUniqueName index="2272" name="[table13].[Date_&amp;_Time].&amp;[2022-01-01T15:13:11]"/>
            <x15:cachedUniqueName index="2273" name="[table13].[Date_&amp;_Time].&amp;[2022-01-01T15:16:11]"/>
            <x15:cachedUniqueName index="2274" name="[table13].[Date_&amp;_Time].&amp;[2022-01-01T15:44:11]"/>
            <x15:cachedUniqueName index="2275" name="[table13].[Date_&amp;_Time].&amp;[2022-01-01T15:51:11]"/>
            <x15:cachedUniqueName index="2276" name="[table13].[Date_&amp;_Time].&amp;[2022-01-01T15:52:11]"/>
            <x15:cachedUniqueName index="2277" name="[table13].[Date_&amp;_Time].&amp;[2022-01-01T15:58:11]"/>
            <x15:cachedUniqueName index="2278" name="[table13].[Date_&amp;_Time].&amp;[2022-01-01T15:59:11]"/>
            <x15:cachedUniqueName index="2279" name="[table13].[Date_&amp;_Time].&amp;[2022-01-01T15:11:12]"/>
            <x15:cachedUniqueName index="2280" name="[table13].[Date_&amp;_Time].&amp;[2022-01-01T15:14:12]"/>
            <x15:cachedUniqueName index="2281" name="[table13].[Date_&amp;_Time].&amp;[2022-01-01T15:15:12]"/>
            <x15:cachedUniqueName index="2282" name="[table13].[Date_&amp;_Time].&amp;[2022-01-01T15:30:12]"/>
            <x15:cachedUniqueName index="2283" name="[table13].[Date_&amp;_Time].&amp;[2022-01-01T15:39:12]"/>
            <x15:cachedUniqueName index="2284" name="[table13].[Date_&amp;_Time].&amp;[2022-01-01T15:51:12]"/>
            <x15:cachedUniqueName index="2285" name="[table13].[Date_&amp;_Time].&amp;[2022-01-01T15:57:12]"/>
            <x15:cachedUniqueName index="2286" name="[table13].[Date_&amp;_Time].&amp;[2022-01-01T15:58:12]"/>
            <x15:cachedUniqueName index="2287" name="[table13].[Date_&amp;_Time].&amp;[2022-01-01T15:04:13]"/>
            <x15:cachedUniqueName index="2288" name="[table13].[Date_&amp;_Time].&amp;[2022-01-01T15:09:13]"/>
            <x15:cachedUniqueName index="2289" name="[table13].[Date_&amp;_Time].&amp;[2022-01-01T15:38:13]"/>
            <x15:cachedUniqueName index="2290" name="[table13].[Date_&amp;_Time].&amp;[2022-01-01T15:39:13]"/>
            <x15:cachedUniqueName index="2291" name="[table13].[Date_&amp;_Time].&amp;[2022-01-01T15:58:13]"/>
            <x15:cachedUniqueName index="2292" name="[table13].[Date_&amp;_Time].&amp;[2022-01-01T15:03:14]"/>
            <x15:cachedUniqueName index="2293" name="[table13].[Date_&amp;_Time].&amp;[2022-01-01T15:18:14]"/>
            <x15:cachedUniqueName index="2294" name="[table13].[Date_&amp;_Time].&amp;[2022-01-01T15:28:14]"/>
            <x15:cachedUniqueName index="2295" name="[table13].[Date_&amp;_Time].&amp;[2022-01-01T15:41:14]"/>
            <x15:cachedUniqueName index="2296" name="[table13].[Date_&amp;_Time].&amp;[2022-01-01T15:01:15]"/>
            <x15:cachedUniqueName index="2297" name="[table13].[Date_&amp;_Time].&amp;[2022-01-01T15:29:15]"/>
            <x15:cachedUniqueName index="2298" name="[table13].[Date_&amp;_Time].&amp;[2022-01-01T15:55:15]"/>
            <x15:cachedUniqueName index="2299" name="[table13].[Date_&amp;_Time].&amp;[2022-01-01T15:00:16]"/>
            <x15:cachedUniqueName index="2300" name="[table13].[Date_&amp;_Time].&amp;[2022-01-01T15:14:16]"/>
            <x15:cachedUniqueName index="2301" name="[table13].[Date_&amp;_Time].&amp;[2022-01-01T15:16:16]"/>
            <x15:cachedUniqueName index="2302" name="[table13].[Date_&amp;_Time].&amp;[2022-01-01T15:19:16]"/>
            <x15:cachedUniqueName index="2303" name="[table13].[Date_&amp;_Time].&amp;[2022-01-01T15:30:16]"/>
            <x15:cachedUniqueName index="2304" name="[table13].[Date_&amp;_Time].&amp;[2022-01-01T15:31:16]"/>
            <x15:cachedUniqueName index="2305" name="[table13].[Date_&amp;_Time].&amp;[2022-01-01T15:56:16]"/>
            <x15:cachedUniqueName index="2306" name="[table13].[Date_&amp;_Time].&amp;[2022-01-01T15:14:17]"/>
            <x15:cachedUniqueName index="2307" name="[table13].[Date_&amp;_Time].&amp;[2022-01-01T15:26:17]"/>
            <x15:cachedUniqueName index="2308" name="[table13].[Date_&amp;_Time].&amp;[2022-01-01T15:38:17]"/>
            <x15:cachedUniqueName index="2309" name="[table13].[Date_&amp;_Time].&amp;[2022-01-01T15:39:17]"/>
            <x15:cachedUniqueName index="2310" name="[table13].[Date_&amp;_Time].&amp;[2022-01-01T15:43:17]"/>
            <x15:cachedUniqueName index="2311" name="[table13].[Date_&amp;_Time].&amp;[2022-01-01T15:04:18]"/>
            <x15:cachedUniqueName index="2312" name="[table13].[Date_&amp;_Time].&amp;[2022-01-01T15:08:18]"/>
            <x15:cachedUniqueName index="2313" name="[table13].[Date_&amp;_Time].&amp;[2022-01-01T15:17:18]"/>
            <x15:cachedUniqueName index="2314" name="[table13].[Date_&amp;_Time].&amp;[2022-01-01T15:46:18]"/>
            <x15:cachedUniqueName index="2315" name="[table13].[Date_&amp;_Time].&amp;[2022-01-01T15:50:18]"/>
            <x15:cachedUniqueName index="2316" name="[table13].[Date_&amp;_Time].&amp;[2022-01-01T15:02:19]"/>
            <x15:cachedUniqueName index="2317" name="[table13].[Date_&amp;_Time].&amp;[2022-01-01T15:08:19]"/>
            <x15:cachedUniqueName index="2318" name="[table13].[Date_&amp;_Time].&amp;[2022-01-01T15:16:19]"/>
            <x15:cachedUniqueName index="2319" name="[table13].[Date_&amp;_Time].&amp;[2022-01-01T15:20:19]"/>
            <x15:cachedUniqueName index="2320" name="[table13].[Date_&amp;_Time].&amp;[2022-01-01T15:23:19]"/>
            <x15:cachedUniqueName index="2321" name="[table13].[Date_&amp;_Time].&amp;[2022-01-01T15:32:19]"/>
            <x15:cachedUniqueName index="2322" name="[table13].[Date_&amp;_Time].&amp;[2022-01-01T15:33:19]"/>
            <x15:cachedUniqueName index="2323" name="[table13].[Date_&amp;_Time].&amp;[2022-01-01T15:35:19]"/>
            <x15:cachedUniqueName index="2324" name="[table13].[Date_&amp;_Time].&amp;[2022-01-01T15:52:19]"/>
            <x15:cachedUniqueName index="2325" name="[table13].[Date_&amp;_Time].&amp;[2022-01-01T15:10:20]"/>
            <x15:cachedUniqueName index="2326" name="[table13].[Date_&amp;_Time].&amp;[2022-01-01T15:18:20]"/>
            <x15:cachedUniqueName index="2327" name="[table13].[Date_&amp;_Time].&amp;[2022-01-01T15:39:20]"/>
            <x15:cachedUniqueName index="2328" name="[table13].[Date_&amp;_Time].&amp;[2022-01-01T15:44:20]"/>
            <x15:cachedUniqueName index="2329" name="[table13].[Date_&amp;_Time].&amp;[2022-01-01T15:50:20]"/>
            <x15:cachedUniqueName index="2330" name="[table13].[Date_&amp;_Time].&amp;[2022-01-01T15:56:20]"/>
            <x15:cachedUniqueName index="2331" name="[table13].[Date_&amp;_Time].&amp;[2022-01-01T15:07:21]"/>
            <x15:cachedUniqueName index="2332" name="[table13].[Date_&amp;_Time].&amp;[2022-01-01T15:09:21]"/>
            <x15:cachedUniqueName index="2333" name="[table13].[Date_&amp;_Time].&amp;[2022-01-01T15:10:21]"/>
            <x15:cachedUniqueName index="2334" name="[table13].[Date_&amp;_Time].&amp;[2022-01-01T15:11:21]"/>
            <x15:cachedUniqueName index="2335" name="[table13].[Date_&amp;_Time].&amp;[2022-01-01T15:16:21]"/>
            <x15:cachedUniqueName index="2336" name="[table13].[Date_&amp;_Time].&amp;[2022-01-01T15:43:21]"/>
            <x15:cachedUniqueName index="2337" name="[table13].[Date_&amp;_Time].&amp;[2022-01-01T15:45:21]"/>
            <x15:cachedUniqueName index="2338" name="[table13].[Date_&amp;_Time].&amp;[2022-01-01T15:57:21]"/>
            <x15:cachedUniqueName index="2339" name="[table13].[Date_&amp;_Time].&amp;[2022-01-01T15:02:22]"/>
            <x15:cachedUniqueName index="2340" name="[table13].[Date_&amp;_Time].&amp;[2022-01-01T15:18:22]"/>
            <x15:cachedUniqueName index="2341" name="[table13].[Date_&amp;_Time].&amp;[2022-01-01T15:38:22]"/>
            <x15:cachedUniqueName index="2342" name="[table13].[Date_&amp;_Time].&amp;[2022-01-01T15:50:22]"/>
            <x15:cachedUniqueName index="2343" name="[table13].[Date_&amp;_Time].&amp;[2022-01-01T15:04:23]"/>
            <x15:cachedUniqueName index="2344" name="[table13].[Date_&amp;_Time].&amp;[2022-01-01T15:36:23]"/>
            <x15:cachedUniqueName index="2345" name="[table13].[Date_&amp;_Time].&amp;[2022-01-01T15:03:24]"/>
            <x15:cachedUniqueName index="2346" name="[table13].[Date_&amp;_Time].&amp;[2022-01-01T15:11:24]"/>
            <x15:cachedUniqueName index="2347" name="[table13].[Date_&amp;_Time].&amp;[2022-01-01T15:45:24]"/>
            <x15:cachedUniqueName index="2348" name="[table13].[Date_&amp;_Time].&amp;[2022-01-01T15:46:24]"/>
            <x15:cachedUniqueName index="2349" name="[table13].[Date_&amp;_Time].&amp;[2022-01-01T15:53:24]"/>
            <x15:cachedUniqueName index="2350" name="[table13].[Date_&amp;_Time].&amp;[2022-01-01T15:07:25]"/>
            <x15:cachedUniqueName index="2351" name="[table13].[Date_&amp;_Time].&amp;[2022-01-01T15:08:25]"/>
            <x15:cachedUniqueName index="2352" name="[table13].[Date_&amp;_Time].&amp;[2022-01-01T15:12:25]"/>
            <x15:cachedUniqueName index="2353" name="[table13].[Date_&amp;_Time].&amp;[2022-01-01T15:31:25]"/>
            <x15:cachedUniqueName index="2354" name="[table13].[Date_&amp;_Time].&amp;[2022-01-01T15:33:25]"/>
            <x15:cachedUniqueName index="2355" name="[table13].[Date_&amp;_Time].&amp;[2022-01-01T15:40:25]"/>
            <x15:cachedUniqueName index="2356" name="[table13].[Date_&amp;_Time].&amp;[2022-01-01T15:13:26]"/>
            <x15:cachedUniqueName index="2357" name="[table13].[Date_&amp;_Time].&amp;[2022-01-01T15:17:26]"/>
            <x15:cachedUniqueName index="2358" name="[table13].[Date_&amp;_Time].&amp;[2022-01-01T15:42:26]"/>
            <x15:cachedUniqueName index="2359" name="[table13].[Date_&amp;_Time].&amp;[2022-01-01T15:49:26]"/>
            <x15:cachedUniqueName index="2360" name="[table13].[Date_&amp;_Time].&amp;[2022-01-01T15:08:27]"/>
            <x15:cachedUniqueName index="2361" name="[table13].[Date_&amp;_Time].&amp;[2022-01-01T15:12:27]"/>
            <x15:cachedUniqueName index="2362" name="[table13].[Date_&amp;_Time].&amp;[2022-01-01T15:20:27]"/>
            <x15:cachedUniqueName index="2363" name="[table13].[Date_&amp;_Time].&amp;[2022-01-01T15:33:27]"/>
            <x15:cachedUniqueName index="2364" name="[table13].[Date_&amp;_Time].&amp;[2022-01-01T15:49:27]"/>
            <x15:cachedUniqueName index="2365" name="[table13].[Date_&amp;_Time].&amp;[2022-01-01T15:07:28]"/>
            <x15:cachedUniqueName index="2366" name="[table13].[Date_&amp;_Time].&amp;[2022-01-01T15:17:28]"/>
            <x15:cachedUniqueName index="2367" name="[table13].[Date_&amp;_Time].&amp;[2022-01-01T15:28:28]"/>
            <x15:cachedUniqueName index="2368" name="[table13].[Date_&amp;_Time].&amp;[2022-01-01T15:37:28]"/>
            <x15:cachedUniqueName index="2369" name="[table13].[Date_&amp;_Time].&amp;[2022-01-01T15:39:28]"/>
            <x15:cachedUniqueName index="2370" name="[table13].[Date_&amp;_Time].&amp;[2022-01-01T15:46:28]"/>
            <x15:cachedUniqueName index="2371" name="[table13].[Date_&amp;_Time].&amp;[2022-01-01T15:11:29]"/>
            <x15:cachedUniqueName index="2372" name="[table13].[Date_&amp;_Time].&amp;[2022-01-01T15:28:29]"/>
            <x15:cachedUniqueName index="2373" name="[table13].[Date_&amp;_Time].&amp;[2022-01-01T15:42:29]"/>
            <x15:cachedUniqueName index="2374" name="[table13].[Date_&amp;_Time].&amp;[2022-01-01T15:43:29]"/>
            <x15:cachedUniqueName index="2375" name="[table13].[Date_&amp;_Time].&amp;[2022-01-01T15:19:30]"/>
            <x15:cachedUniqueName index="2376" name="[table13].[Date_&amp;_Time].&amp;[2022-01-01T15:41:30]"/>
            <x15:cachedUniqueName index="2377" name="[table13].[Date_&amp;_Time].&amp;[2022-01-01T15:56:30]"/>
            <x15:cachedUniqueName index="2378" name="[table13].[Date_&amp;_Time].&amp;[2022-01-01T15:07:31]"/>
            <x15:cachedUniqueName index="2379" name="[table13].[Date_&amp;_Time].&amp;[2022-01-01T15:17:31]"/>
            <x15:cachedUniqueName index="2380" name="[table13].[Date_&amp;_Time].&amp;[2022-01-01T15:19:31]"/>
            <x15:cachedUniqueName index="2381" name="[table13].[Date_&amp;_Time].&amp;[2022-01-01T15:23:31]"/>
            <x15:cachedUniqueName index="2382" name="[table13].[Date_&amp;_Time].&amp;[2022-01-01T15:26:31]"/>
            <x15:cachedUniqueName index="2383" name="[table13].[Date_&amp;_Time].&amp;[2022-01-01T15:52:31]"/>
            <x15:cachedUniqueName index="2384" name="[table13].[Date_&amp;_Time].&amp;[2022-01-01T15:55:31]"/>
            <x15:cachedUniqueName index="2385" name="[table13].[Date_&amp;_Time].&amp;[2022-01-01T15:13:32]"/>
            <x15:cachedUniqueName index="2386" name="[table13].[Date_&amp;_Time].&amp;[2022-01-01T15:31:32]"/>
            <x15:cachedUniqueName index="2387" name="[table13].[Date_&amp;_Time].&amp;[2022-01-01T15:55:32]"/>
            <x15:cachedUniqueName index="2388" name="[table13].[Date_&amp;_Time].&amp;[2022-01-01T15:56:32]"/>
            <x15:cachedUniqueName index="2389" name="[table13].[Date_&amp;_Time].&amp;[2022-01-01T15:14:33]"/>
            <x15:cachedUniqueName index="2390" name="[table13].[Date_&amp;_Time].&amp;[2022-01-01T15:18:33]"/>
            <x15:cachedUniqueName index="2391" name="[table13].[Date_&amp;_Time].&amp;[2022-01-01T15:19:33]"/>
            <x15:cachedUniqueName index="2392" name="[table13].[Date_&amp;_Time].&amp;[2022-01-01T15:20:33]"/>
            <x15:cachedUniqueName index="2393" name="[table13].[Date_&amp;_Time].&amp;[2022-01-01T15:39:33]"/>
            <x15:cachedUniqueName index="2394" name="[table13].[Date_&amp;_Time].&amp;[2022-01-01T15:46:33]"/>
            <x15:cachedUniqueName index="2395" name="[table13].[Date_&amp;_Time].&amp;[2022-01-01T15:53:33]"/>
            <x15:cachedUniqueName index="2396" name="[table13].[Date_&amp;_Time].&amp;[2022-01-01T15:01:34]"/>
            <x15:cachedUniqueName index="2397" name="[table13].[Date_&amp;_Time].&amp;[2022-01-01T15:28:34]"/>
            <x15:cachedUniqueName index="2398" name="[table13].[Date_&amp;_Time].&amp;[2022-01-01T15:33:34]"/>
            <x15:cachedUniqueName index="2399" name="[table13].[Date_&amp;_Time].&amp;[2022-01-01T15:35:34]"/>
            <x15:cachedUniqueName index="2400" name="[table13].[Date_&amp;_Time].&amp;[2022-01-01T15:37:34]"/>
            <x15:cachedUniqueName index="2401" name="[table13].[Date_&amp;_Time].&amp;[2022-01-01T15:40:34]"/>
            <x15:cachedUniqueName index="2402" name="[table13].[Date_&amp;_Time].&amp;[2022-01-01T15:54:34]"/>
            <x15:cachedUniqueName index="2403" name="[table13].[Date_&amp;_Time].&amp;[2022-01-01T15:04:35]"/>
            <x15:cachedUniqueName index="2404" name="[table13].[Date_&amp;_Time].&amp;[2022-01-01T15:44:35]"/>
            <x15:cachedUniqueName index="2405" name="[table13].[Date_&amp;_Time].&amp;[2022-01-01T15:14:36]"/>
            <x15:cachedUniqueName index="2406" name="[table13].[Date_&amp;_Time].&amp;[2022-01-01T15:15:36]"/>
            <x15:cachedUniqueName index="2407" name="[table13].[Date_&amp;_Time].&amp;[2022-01-01T15:19:36]"/>
            <x15:cachedUniqueName index="2408" name="[table13].[Date_&amp;_Time].&amp;[2022-01-01T15:20:36]"/>
            <x15:cachedUniqueName index="2409" name="[table13].[Date_&amp;_Time].&amp;[2022-01-01T15:24:36]"/>
            <x15:cachedUniqueName index="2410" name="[table13].[Date_&amp;_Time].&amp;[2022-01-01T15:46:36]"/>
            <x15:cachedUniqueName index="2411" name="[table13].[Date_&amp;_Time].&amp;[2022-01-01T15:54:36]"/>
            <x15:cachedUniqueName index="2412" name="[table13].[Date_&amp;_Time].&amp;[2022-01-01T15:00:37]"/>
            <x15:cachedUniqueName index="2413" name="[table13].[Date_&amp;_Time].&amp;[2022-01-01T15:08:37]"/>
            <x15:cachedUniqueName index="2414" name="[table13].[Date_&amp;_Time].&amp;[2022-01-01T15:14:37]"/>
            <x15:cachedUniqueName index="2415" name="[table13].[Date_&amp;_Time].&amp;[2022-01-01T15:16:37]"/>
            <x15:cachedUniqueName index="2416" name="[table13].[Date_&amp;_Time].&amp;[2022-01-01T15:17:37]"/>
            <x15:cachedUniqueName index="2417" name="[table13].[Date_&amp;_Time].&amp;[2022-01-01T15:22:37]"/>
            <x15:cachedUniqueName index="2418" name="[table13].[Date_&amp;_Time].&amp;[2022-01-01T15:23:37]"/>
            <x15:cachedUniqueName index="2419" name="[table13].[Date_&amp;_Time].&amp;[2022-01-01T15:29:37]"/>
            <x15:cachedUniqueName index="2420" name="[table13].[Date_&amp;_Time].&amp;[2022-01-01T15:35:37]"/>
            <x15:cachedUniqueName index="2421" name="[table13].[Date_&amp;_Time].&amp;[2022-01-01T15:48:37]"/>
            <x15:cachedUniqueName index="2422" name="[table13].[Date_&amp;_Time].&amp;[2022-01-01T15:50:37]"/>
            <x15:cachedUniqueName index="2423" name="[table13].[Date_&amp;_Time].&amp;[2022-01-01T15:00:38]"/>
            <x15:cachedUniqueName index="2424" name="[table13].[Date_&amp;_Time].&amp;[2022-01-01T15:08:38]"/>
            <x15:cachedUniqueName index="2425" name="[table13].[Date_&amp;_Time].&amp;[2022-01-01T15:09:38]"/>
            <x15:cachedUniqueName index="2426" name="[table13].[Date_&amp;_Time].&amp;[2022-01-01T15:13:38]"/>
            <x15:cachedUniqueName index="2427" name="[table13].[Date_&amp;_Time].&amp;[2022-01-01T15:16:38]"/>
            <x15:cachedUniqueName index="2428" name="[table13].[Date_&amp;_Time].&amp;[2022-01-01T15:22:38]"/>
            <x15:cachedUniqueName index="2429" name="[table13].[Date_&amp;_Time].&amp;[2022-01-01T15:35:38]"/>
            <x15:cachedUniqueName index="2430" name="[table13].[Date_&amp;_Time].&amp;[2022-01-01T15:51:38]"/>
            <x15:cachedUniqueName index="2431" name="[table13].[Date_&amp;_Time].&amp;[2022-01-01T15:01:39]"/>
            <x15:cachedUniqueName index="2432" name="[table13].[Date_&amp;_Time].&amp;[2022-01-01T15:06:39]"/>
            <x15:cachedUniqueName index="2433" name="[table13].[Date_&amp;_Time].&amp;[2022-01-01T15:21:39]"/>
            <x15:cachedUniqueName index="2434" name="[table13].[Date_&amp;_Time].&amp;[2022-01-01T15:38:39]"/>
            <x15:cachedUniqueName index="2435" name="[table13].[Date_&amp;_Time].&amp;[2022-01-01T15:43:39]"/>
            <x15:cachedUniqueName index="2436" name="[table13].[Date_&amp;_Time].&amp;[2022-01-01T15:58:39]"/>
            <x15:cachedUniqueName index="2437" name="[table13].[Date_&amp;_Time].&amp;[2022-01-01T15:15:40]"/>
            <x15:cachedUniqueName index="2438" name="[table13].[Date_&amp;_Time].&amp;[2022-01-01T15:56:40]"/>
            <x15:cachedUniqueName index="2439" name="[table13].[Date_&amp;_Time].&amp;[2022-01-01T15:07:41]"/>
            <x15:cachedUniqueName index="2440" name="[table13].[Date_&amp;_Time].&amp;[2022-01-01T15:17:41]"/>
            <x15:cachedUniqueName index="2441" name="[table13].[Date_&amp;_Time].&amp;[2022-01-01T15:19:41]"/>
            <x15:cachedUniqueName index="2442" name="[table13].[Date_&amp;_Time].&amp;[2022-01-01T15:26:41]"/>
            <x15:cachedUniqueName index="2443" name="[table13].[Date_&amp;_Time].&amp;[2022-01-01T15:33:41]"/>
            <x15:cachedUniqueName index="2444" name="[table13].[Date_&amp;_Time].&amp;[2022-01-01T15:34:41]"/>
            <x15:cachedUniqueName index="2445" name="[table13].[Date_&amp;_Time].&amp;[2022-01-01T15:35:41]"/>
            <x15:cachedUniqueName index="2446" name="[table13].[Date_&amp;_Time].&amp;[2022-01-01T15:37:42]"/>
            <x15:cachedUniqueName index="2447" name="[table13].[Date_&amp;_Time].&amp;[2022-01-01T15:54:42]"/>
            <x15:cachedUniqueName index="2448" name="[table13].[Date_&amp;_Time].&amp;[2022-01-01T15:59:42]"/>
            <x15:cachedUniqueName index="2449" name="[table13].[Date_&amp;_Time].&amp;[2022-01-01T15:00:43]"/>
            <x15:cachedUniqueName index="2450" name="[table13].[Date_&amp;_Time].&amp;[2022-01-01T15:12:43]"/>
            <x15:cachedUniqueName index="2451" name="[table13].[Date_&amp;_Time].&amp;[2022-01-01T15:25:43]"/>
            <x15:cachedUniqueName index="2452" name="[table13].[Date_&amp;_Time].&amp;[2022-01-01T15:26:43]"/>
            <x15:cachedUniqueName index="2453" name="[table13].[Date_&amp;_Time].&amp;[2022-01-01T15:36:43]"/>
            <x15:cachedUniqueName index="2454" name="[table13].[Date_&amp;_Time].&amp;[2022-01-01T15:38:43]"/>
            <x15:cachedUniqueName index="2455" name="[table13].[Date_&amp;_Time].&amp;[2022-01-01T15:44:43]"/>
            <x15:cachedUniqueName index="2456" name="[table13].[Date_&amp;_Time].&amp;[2022-01-01T15:53:43]"/>
            <x15:cachedUniqueName index="2457" name="[table13].[Date_&amp;_Time].&amp;[2022-01-01T15:02:44]"/>
            <x15:cachedUniqueName index="2458" name="[table13].[Date_&amp;_Time].&amp;[2022-01-01T15:14:44]"/>
            <x15:cachedUniqueName index="2459" name="[table13].[Date_&amp;_Time].&amp;[2022-01-01T15:18:44]"/>
            <x15:cachedUniqueName index="2460" name="[table13].[Date_&amp;_Time].&amp;[2022-01-01T15:38:44]"/>
            <x15:cachedUniqueName index="2461" name="[table13].[Date_&amp;_Time].&amp;[2022-01-01T15:53:44]"/>
            <x15:cachedUniqueName index="2462" name="[table13].[Date_&amp;_Time].&amp;[2022-01-01T15:03:45]"/>
            <x15:cachedUniqueName index="2463" name="[table13].[Date_&amp;_Time].&amp;[2022-01-01T15:30:45]"/>
            <x15:cachedUniqueName index="2464" name="[table13].[Date_&amp;_Time].&amp;[2022-01-01T15:35:45]"/>
            <x15:cachedUniqueName index="2465" name="[table13].[Date_&amp;_Time].&amp;[2022-01-01T15:45:45]"/>
            <x15:cachedUniqueName index="2466" name="[table13].[Date_&amp;_Time].&amp;[2022-01-01T15:47:45]"/>
            <x15:cachedUniqueName index="2467" name="[table13].[Date_&amp;_Time].&amp;[2022-01-01T15:49:45]"/>
            <x15:cachedUniqueName index="2468" name="[table13].[Date_&amp;_Time].&amp;[2022-01-01T15:51:45]"/>
            <x15:cachedUniqueName index="2469" name="[table13].[Date_&amp;_Time].&amp;[2022-01-01T15:59:45]"/>
            <x15:cachedUniqueName index="2470" name="[table13].[Date_&amp;_Time].&amp;[2022-01-01T15:05:46]"/>
            <x15:cachedUniqueName index="2471" name="[table13].[Date_&amp;_Time].&amp;[2022-01-01T15:19:46]"/>
            <x15:cachedUniqueName index="2472" name="[table13].[Date_&amp;_Time].&amp;[2022-01-01T15:21:46]"/>
            <x15:cachedUniqueName index="2473" name="[table13].[Date_&amp;_Time].&amp;[2022-01-01T15:36:46]"/>
            <x15:cachedUniqueName index="2474" name="[table13].[Date_&amp;_Time].&amp;[2022-01-01T15:46:46]"/>
            <x15:cachedUniqueName index="2475" name="[table13].[Date_&amp;_Time].&amp;[2022-01-01T15:02:47]"/>
            <x15:cachedUniqueName index="2476" name="[table13].[Date_&amp;_Time].&amp;[2022-01-01T15:09:47]"/>
            <x15:cachedUniqueName index="2477" name="[table13].[Date_&amp;_Time].&amp;[2022-01-01T15:14:47]"/>
            <x15:cachedUniqueName index="2478" name="[table13].[Date_&amp;_Time].&amp;[2022-01-01T15:16:47]"/>
            <x15:cachedUniqueName index="2479" name="[table13].[Date_&amp;_Time].&amp;[2022-01-01T15:21:47]"/>
            <x15:cachedUniqueName index="2480" name="[table13].[Date_&amp;_Time].&amp;[2022-01-01T15:26:47]"/>
            <x15:cachedUniqueName index="2481" name="[table13].[Date_&amp;_Time].&amp;[2022-01-01T15:34:47]"/>
            <x15:cachedUniqueName index="2482" name="[table13].[Date_&amp;_Time].&amp;[2022-01-01T15:36:47]"/>
            <x15:cachedUniqueName index="2483" name="[table13].[Date_&amp;_Time].&amp;[2022-01-01T15:48:47]"/>
            <x15:cachedUniqueName index="2484" name="[table13].[Date_&amp;_Time].&amp;[2022-01-01T15:52:47]"/>
            <x15:cachedUniqueName index="2485" name="[table13].[Date_&amp;_Time].&amp;[2022-01-01T15:01:48]"/>
            <x15:cachedUniqueName index="2486" name="[table13].[Date_&amp;_Time].&amp;[2022-01-01T15:12:48]"/>
            <x15:cachedUniqueName index="2487" name="[table13].[Date_&amp;_Time].&amp;[2022-01-01T15:14:48]"/>
            <x15:cachedUniqueName index="2488" name="[table13].[Date_&amp;_Time].&amp;[2022-01-01T15:16:48]"/>
            <x15:cachedUniqueName index="2489" name="[table13].[Date_&amp;_Time].&amp;[2022-01-01T15:29:48]"/>
            <x15:cachedUniqueName index="2490" name="[table13].[Date_&amp;_Time].&amp;[2022-01-01T15:31:48]"/>
            <x15:cachedUniqueName index="2491" name="[table13].[Date_&amp;_Time].&amp;[2022-01-01T15:43:48]"/>
            <x15:cachedUniqueName index="2492" name="[table13].[Date_&amp;_Time].&amp;[2022-01-01T15:10:49]"/>
            <x15:cachedUniqueName index="2493" name="[table13].[Date_&amp;_Time].&amp;[2022-01-01T15:49:49]"/>
            <x15:cachedUniqueName index="2494" name="[table13].[Date_&amp;_Time].&amp;[2022-01-01T15:54:49]"/>
            <x15:cachedUniqueName index="2495" name="[table13].[Date_&amp;_Time].&amp;[2022-01-01T15:59:49]"/>
            <x15:cachedUniqueName index="2496" name="[table13].[Date_&amp;_Time].&amp;[2022-01-01T15:04:50]"/>
            <x15:cachedUniqueName index="2497" name="[table13].[Date_&amp;_Time].&amp;[2022-01-01T15:09:50]"/>
            <x15:cachedUniqueName index="2498" name="[table13].[Date_&amp;_Time].&amp;[2022-01-01T15:11:50]"/>
            <x15:cachedUniqueName index="2499" name="[table13].[Date_&amp;_Time].&amp;[2022-01-01T15:32:50]"/>
            <x15:cachedUniqueName index="2500" name="[table13].[Date_&amp;_Time].&amp;[2022-01-01T15:05:51]"/>
            <x15:cachedUniqueName index="2501" name="[table13].[Date_&amp;_Time].&amp;[2022-01-01T15:12:51]"/>
            <x15:cachedUniqueName index="2502" name="[table13].[Date_&amp;_Time].&amp;[2022-01-01T15:19:51]"/>
            <x15:cachedUniqueName index="2503" name="[table13].[Date_&amp;_Time].&amp;[2022-01-01T15:25:51]"/>
            <x15:cachedUniqueName index="2504" name="[table13].[Date_&amp;_Time].&amp;[2022-01-01T15:54:51]"/>
            <x15:cachedUniqueName index="2505" name="[table13].[Date_&amp;_Time].&amp;[2022-01-01T15:55:51]"/>
            <x15:cachedUniqueName index="2506" name="[table13].[Date_&amp;_Time].&amp;[2022-01-01T15:58:51]"/>
            <x15:cachedUniqueName index="2507" name="[table13].[Date_&amp;_Time].&amp;[2022-01-01T15:11:52]"/>
            <x15:cachedUniqueName index="2508" name="[table13].[Date_&amp;_Time].&amp;[2022-01-01T15:15:52]"/>
            <x15:cachedUniqueName index="2509" name="[table13].[Date_&amp;_Time].&amp;[2022-01-01T15:21:52]"/>
            <x15:cachedUniqueName index="2510" name="[table13].[Date_&amp;_Time].&amp;[2022-01-01T15:30:52]"/>
            <x15:cachedUniqueName index="2511" name="[table13].[Date_&amp;_Time].&amp;[2022-01-01T15:31:52]"/>
            <x15:cachedUniqueName index="2512" name="[table13].[Date_&amp;_Time].&amp;[2022-01-01T15:36:52]"/>
            <x15:cachedUniqueName index="2513" name="[table13].[Date_&amp;_Time].&amp;[2022-01-01T15:40:52]"/>
            <x15:cachedUniqueName index="2514" name="[table13].[Date_&amp;_Time].&amp;[2022-01-01T15:41:52]"/>
            <x15:cachedUniqueName index="2515" name="[table13].[Date_&amp;_Time].&amp;[2022-01-01T15:45:52]"/>
            <x15:cachedUniqueName index="2516" name="[table13].[Date_&amp;_Time].&amp;[2022-01-01T15:48:52]"/>
            <x15:cachedUniqueName index="2517" name="[table13].[Date_&amp;_Time].&amp;[2022-01-01T15:52:52]"/>
            <x15:cachedUniqueName index="2518" name="[table13].[Date_&amp;_Time].&amp;[2022-01-01T15:56:52]"/>
            <x15:cachedUniqueName index="2519" name="[table13].[Date_&amp;_Time].&amp;[2022-01-01T15:59:52]"/>
            <x15:cachedUniqueName index="2520" name="[table13].[Date_&amp;_Time].&amp;[2022-01-01T15:00:53]"/>
            <x15:cachedUniqueName index="2521" name="[table13].[Date_&amp;_Time].&amp;[2022-01-01T15:06:53]"/>
            <x15:cachedUniqueName index="2522" name="[table13].[Date_&amp;_Time].&amp;[2022-01-01T15:12:53]"/>
            <x15:cachedUniqueName index="2523" name="[table13].[Date_&amp;_Time].&amp;[2022-01-01T15:16:53]"/>
            <x15:cachedUniqueName index="2524" name="[table13].[Date_&amp;_Time].&amp;[2022-01-01T15:20:53]"/>
            <x15:cachedUniqueName index="2525" name="[table13].[Date_&amp;_Time].&amp;[2022-01-01T15:41:53]"/>
            <x15:cachedUniqueName index="2526" name="[table13].[Date_&amp;_Time].&amp;[2022-01-01T15:50:53]"/>
            <x15:cachedUniqueName index="2527" name="[table13].[Date_&amp;_Time].&amp;[2022-01-01T15:00:54]"/>
            <x15:cachedUniqueName index="2528" name="[table13].[Date_&amp;_Time].&amp;[2022-01-01T15:19:54]"/>
            <x15:cachedUniqueName index="2529" name="[table13].[Date_&amp;_Time].&amp;[2022-01-01T15:24:54]"/>
            <x15:cachedUniqueName index="2530" name="[table13].[Date_&amp;_Time].&amp;[2022-01-01T15:40:54]"/>
            <x15:cachedUniqueName index="2531" name="[table13].[Date_&amp;_Time].&amp;[2022-01-01T15:43:54]"/>
            <x15:cachedUniqueName index="2532" name="[table13].[Date_&amp;_Time].&amp;[2022-01-01T15:55:54]"/>
            <x15:cachedUniqueName index="2533" name="[table13].[Date_&amp;_Time].&amp;[2022-01-01T15:00:55]"/>
            <x15:cachedUniqueName index="2534" name="[table13].[Date_&amp;_Time].&amp;[2022-01-01T15:01:55]"/>
            <x15:cachedUniqueName index="2535" name="[table13].[Date_&amp;_Time].&amp;[2022-01-01T15:13:55]"/>
            <x15:cachedUniqueName index="2536" name="[table13].[Date_&amp;_Time].&amp;[2022-01-01T15:05:56]"/>
            <x15:cachedUniqueName index="2537" name="[table13].[Date_&amp;_Time].&amp;[2022-01-01T15:20:56]"/>
            <x15:cachedUniqueName index="2538" name="[table13].[Date_&amp;_Time].&amp;[2022-01-01T15:29:56]"/>
            <x15:cachedUniqueName index="2539" name="[table13].[Date_&amp;_Time].&amp;[2022-01-01T15:43:56]"/>
            <x15:cachedUniqueName index="2540" name="[table13].[Date_&amp;_Time].&amp;[2022-01-01T15:44:56]"/>
            <x15:cachedUniqueName index="2541" name="[table13].[Date_&amp;_Time].&amp;[2022-01-01T15:06:57]"/>
            <x15:cachedUniqueName index="2542" name="[table13].[Date_&amp;_Time].&amp;[2022-01-01T15:13:57]"/>
            <x15:cachedUniqueName index="2543" name="[table13].[Date_&amp;_Time].&amp;[2022-01-01T15:29:57]"/>
            <x15:cachedUniqueName index="2544" name="[table13].[Date_&amp;_Time].&amp;[2022-01-01T15:33:57]"/>
            <x15:cachedUniqueName index="2545" name="[table13].[Date_&amp;_Time].&amp;[2022-01-01T15:38:57]"/>
            <x15:cachedUniqueName index="2546" name="[table13].[Date_&amp;_Time].&amp;[2022-01-01T15:58:57]"/>
            <x15:cachedUniqueName index="2547" name="[table13].[Date_&amp;_Time].&amp;[2022-01-01T15:06:58]"/>
            <x15:cachedUniqueName index="2548" name="[table13].[Date_&amp;_Time].&amp;[2022-01-01T15:12:58]"/>
            <x15:cachedUniqueName index="2549" name="[table13].[Date_&amp;_Time].&amp;[2022-01-01T15:43:58]"/>
            <x15:cachedUniqueName index="2550" name="[table13].[Date_&amp;_Time].&amp;[2022-01-01T15:19:59]"/>
            <x15:cachedUniqueName index="2551" name="[table13].[Date_&amp;_Time].&amp;[2022-01-01T15:33:59]"/>
            <x15:cachedUniqueName index="2552" name="[table13].[Date_&amp;_Time].&amp;[2022-01-01T15:39:59]"/>
            <x15:cachedUniqueName index="2553" name="[table13].[Date_&amp;_Time].&amp;[2022-01-01T16:07:00]"/>
            <x15:cachedUniqueName index="2554" name="[table13].[Date_&amp;_Time].&amp;[2022-01-01T16:14:00]"/>
            <x15:cachedUniqueName index="2555" name="[table13].[Date_&amp;_Time].&amp;[2022-01-01T16:33:00]"/>
            <x15:cachedUniqueName index="2556" name="[table13].[Date_&amp;_Time].&amp;[2022-01-01T16:36:00]"/>
            <x15:cachedUniqueName index="2557" name="[table13].[Date_&amp;_Time].&amp;[2022-01-01T16:46:00]"/>
            <x15:cachedUniqueName index="2558" name="[table13].[Date_&amp;_Time].&amp;[2022-01-01T16:02:01]"/>
            <x15:cachedUniqueName index="2559" name="[table13].[Date_&amp;_Time].&amp;[2022-01-01T16:38:01]"/>
            <x15:cachedUniqueName index="2560" name="[table13].[Date_&amp;_Time].&amp;[2022-01-01T16:04:02]"/>
            <x15:cachedUniqueName index="2561" name="[table13].[Date_&amp;_Time].&amp;[2022-01-01T16:09:02]"/>
            <x15:cachedUniqueName index="2562" name="[table13].[Date_&amp;_Time].&amp;[2022-01-01T16:29:02]"/>
            <x15:cachedUniqueName index="2563" name="[table13].[Date_&amp;_Time].&amp;[2022-01-01T16:40:02]"/>
            <x15:cachedUniqueName index="2564" name="[table13].[Date_&amp;_Time].&amp;[2022-01-01T16:49:02]"/>
            <x15:cachedUniqueName index="2565" name="[table13].[Date_&amp;_Time].&amp;[2022-01-01T16:00:03]"/>
            <x15:cachedUniqueName index="2566" name="[table13].[Date_&amp;_Time].&amp;[2022-01-01T16:20:03]"/>
            <x15:cachedUniqueName index="2567" name="[table13].[Date_&amp;_Time].&amp;[2022-01-01T16:30:03]"/>
            <x15:cachedUniqueName index="2568" name="[table13].[Date_&amp;_Time].&amp;[2022-01-01T16:43:03]"/>
            <x15:cachedUniqueName index="2569" name="[table13].[Date_&amp;_Time].&amp;[2022-01-01T16:51:03]"/>
            <x15:cachedUniqueName index="2570" name="[table13].[Date_&amp;_Time].&amp;[2022-01-01T16:04:04]"/>
            <x15:cachedUniqueName index="2571" name="[table13].[Date_&amp;_Time].&amp;[2022-01-01T16:07:04]"/>
            <x15:cachedUniqueName index="2572" name="[table13].[Date_&amp;_Time].&amp;[2022-01-01T16:09:04]"/>
            <x15:cachedUniqueName index="2573" name="[table13].[Date_&amp;_Time].&amp;[2022-01-01T16:57:04]"/>
            <x15:cachedUniqueName index="2574" name="[table13].[Date_&amp;_Time].&amp;[2022-01-01T16:59:04]"/>
            <x15:cachedUniqueName index="2575" name="[table13].[Date_&amp;_Time].&amp;[2022-01-01T16:07:05]"/>
            <x15:cachedUniqueName index="2576" name="[table13].[Date_&amp;_Time].&amp;[2022-01-01T16:19:05]"/>
            <x15:cachedUniqueName index="2577" name="[table13].[Date_&amp;_Time].&amp;[2022-01-01T16:42:05]"/>
            <x15:cachedUniqueName index="2578" name="[table13].[Date_&amp;_Time].&amp;[2022-01-01T16:00:06]"/>
            <x15:cachedUniqueName index="2579" name="[table13].[Date_&amp;_Time].&amp;[2022-01-01T16:07:06]"/>
            <x15:cachedUniqueName index="2580" name="[table13].[Date_&amp;_Time].&amp;[2022-01-01T16:23:06]"/>
            <x15:cachedUniqueName index="2581" name="[table13].[Date_&amp;_Time].&amp;[2022-01-01T16:27:06]"/>
            <x15:cachedUniqueName index="2582" name="[table13].[Date_&amp;_Time].&amp;[2022-01-01T16:33:06]"/>
            <x15:cachedUniqueName index="2583" name="[table13].[Date_&amp;_Time].&amp;[2022-01-01T16:40:06]"/>
            <x15:cachedUniqueName index="2584" name="[table13].[Date_&amp;_Time].&amp;[2022-01-01T16:46:06]"/>
            <x15:cachedUniqueName index="2585" name="[table13].[Date_&amp;_Time].&amp;[2022-01-01T16:06:07]"/>
            <x15:cachedUniqueName index="2586" name="[table13].[Date_&amp;_Time].&amp;[2022-01-01T16:20:07]"/>
            <x15:cachedUniqueName index="2587" name="[table13].[Date_&amp;_Time].&amp;[2022-01-01T16:24:07]"/>
            <x15:cachedUniqueName index="2588" name="[table13].[Date_&amp;_Time].&amp;[2022-01-01T16:28:07]"/>
            <x15:cachedUniqueName index="2589" name="[table13].[Date_&amp;_Time].&amp;[2022-01-01T16:47:07]"/>
            <x15:cachedUniqueName index="2590" name="[table13].[Date_&amp;_Time].&amp;[2022-01-01T16:59:07]"/>
            <x15:cachedUniqueName index="2591" name="[table13].[Date_&amp;_Time].&amp;[2022-01-01T16:12:08]"/>
            <x15:cachedUniqueName index="2592" name="[table13].[Date_&amp;_Time].&amp;[2022-01-01T16:28:08]"/>
            <x15:cachedUniqueName index="2593" name="[table13].[Date_&amp;_Time].&amp;[2022-01-01T16:29:08]"/>
            <x15:cachedUniqueName index="2594" name="[table13].[Date_&amp;_Time].&amp;[2022-01-01T16:40:08]"/>
            <x15:cachedUniqueName index="2595" name="[table13].[Date_&amp;_Time].&amp;[2022-01-01T16:06:09]"/>
            <x15:cachedUniqueName index="2596" name="[table13].[Date_&amp;_Time].&amp;[2022-01-01T16:11:09]"/>
            <x15:cachedUniqueName index="2597" name="[table13].[Date_&amp;_Time].&amp;[2022-01-01T16:28:09]"/>
            <x15:cachedUniqueName index="2598" name="[table13].[Date_&amp;_Time].&amp;[2022-01-01T16:35:09]"/>
            <x15:cachedUniqueName index="2599" name="[table13].[Date_&amp;_Time].&amp;[2022-01-01T16:54:09]"/>
            <x15:cachedUniqueName index="2600" name="[table13].[Date_&amp;_Time].&amp;[2022-01-01T16:02:10]"/>
            <x15:cachedUniqueName index="2601" name="[table13].[Date_&amp;_Time].&amp;[2022-01-01T16:21:10]"/>
            <x15:cachedUniqueName index="2602" name="[table13].[Date_&amp;_Time].&amp;[2022-01-01T16:31:10]"/>
            <x15:cachedUniqueName index="2603" name="[table13].[Date_&amp;_Time].&amp;[2022-01-01T16:37:10]"/>
            <x15:cachedUniqueName index="2604" name="[table13].[Date_&amp;_Time].&amp;[2022-01-01T16:45:10]"/>
            <x15:cachedUniqueName index="2605" name="[table13].[Date_&amp;_Time].&amp;[2022-01-01T16:55:10]"/>
            <x15:cachedUniqueName index="2606" name="[table13].[Date_&amp;_Time].&amp;[2022-01-01T16:00:11]"/>
            <x15:cachedUniqueName index="2607" name="[table13].[Date_&amp;_Time].&amp;[2022-01-01T16:02:11]"/>
            <x15:cachedUniqueName index="2608" name="[table13].[Date_&amp;_Time].&amp;[2022-01-01T16:03:11]"/>
            <x15:cachedUniqueName index="2609" name="[table13].[Date_&amp;_Time].&amp;[2022-01-01T16:41:11]"/>
            <x15:cachedUniqueName index="2610" name="[table13].[Date_&amp;_Time].&amp;[2022-01-01T16:43:11]"/>
            <x15:cachedUniqueName index="2611" name="[table13].[Date_&amp;_Time].&amp;[2022-01-01T16:45:11]"/>
            <x15:cachedUniqueName index="2612" name="[table13].[Date_&amp;_Time].&amp;[2022-01-01T16:12:12]"/>
            <x15:cachedUniqueName index="2613" name="[table13].[Date_&amp;_Time].&amp;[2022-01-01T16:13:12]"/>
            <x15:cachedUniqueName index="2614" name="[table13].[Date_&amp;_Time].&amp;[2022-01-01T16:22:12]"/>
            <x15:cachedUniqueName index="2615" name="[table13].[Date_&amp;_Time].&amp;[2022-01-01T16:24:12]"/>
            <x15:cachedUniqueName index="2616" name="[table13].[Date_&amp;_Time].&amp;[2022-01-01T16:29:12]"/>
            <x15:cachedUniqueName index="2617" name="[table13].[Date_&amp;_Time].&amp;[2022-01-01T16:51:12]"/>
            <x15:cachedUniqueName index="2618" name="[table13].[Date_&amp;_Time].&amp;[2022-01-01T16:56:12]"/>
            <x15:cachedUniqueName index="2619" name="[table13].[Date_&amp;_Time].&amp;[2022-01-01T16:01:13]"/>
            <x15:cachedUniqueName index="2620" name="[table13].[Date_&amp;_Time].&amp;[2022-01-01T16:08:13]"/>
            <x15:cachedUniqueName index="2621" name="[table13].[Date_&amp;_Time].&amp;[2022-01-01T16:11:13]"/>
            <x15:cachedUniqueName index="2622" name="[table13].[Date_&amp;_Time].&amp;[2022-01-01T16:46:13]"/>
            <x15:cachedUniqueName index="2623" name="[table13].[Date_&amp;_Time].&amp;[2022-01-01T16:10:14]"/>
            <x15:cachedUniqueName index="2624" name="[table13].[Date_&amp;_Time].&amp;[2022-01-01T16:15:14]"/>
            <x15:cachedUniqueName index="2625" name="[table13].[Date_&amp;_Time].&amp;[2022-01-01T16:27:14]"/>
            <x15:cachedUniqueName index="2626" name="[table13].[Date_&amp;_Time].&amp;[2022-01-01T16:39:14]"/>
            <x15:cachedUniqueName index="2627" name="[table13].[Date_&amp;_Time].&amp;[2022-01-01T16:43:14]"/>
            <x15:cachedUniqueName index="2628" name="[table13].[Date_&amp;_Time].&amp;[2022-01-01T16:05:15]"/>
            <x15:cachedUniqueName index="2629" name="[table13].[Date_&amp;_Time].&amp;[2022-01-01T16:08:15]"/>
            <x15:cachedUniqueName index="2630" name="[table13].[Date_&amp;_Time].&amp;[2022-01-01T16:22:15]"/>
            <x15:cachedUniqueName index="2631" name="[table13].[Date_&amp;_Time].&amp;[2022-01-01T16:31:15]"/>
            <x15:cachedUniqueName index="2632" name="[table13].[Date_&amp;_Time].&amp;[2022-01-01T16:36:15]"/>
            <x15:cachedUniqueName index="2633" name="[table13].[Date_&amp;_Time].&amp;[2022-01-01T16:56:15]"/>
            <x15:cachedUniqueName index="2634" name="[table13].[Date_&amp;_Time].&amp;[2022-01-01T16:01:16]"/>
            <x15:cachedUniqueName index="2635" name="[table13].[Date_&amp;_Time].&amp;[2022-01-01T16:09:16]"/>
            <x15:cachedUniqueName index="2636" name="[table13].[Date_&amp;_Time].&amp;[2022-01-01T16:15:16]"/>
            <x15:cachedUniqueName index="2637" name="[table13].[Date_&amp;_Time].&amp;[2022-01-01T16:17:16]"/>
            <x15:cachedUniqueName index="2638" name="[table13].[Date_&amp;_Time].&amp;[2022-01-01T16:18:16]"/>
            <x15:cachedUniqueName index="2639" name="[table13].[Date_&amp;_Time].&amp;[2022-01-01T16:30:16]"/>
            <x15:cachedUniqueName index="2640" name="[table13].[Date_&amp;_Time].&amp;[2022-01-01T16:45:16]"/>
            <x15:cachedUniqueName index="2641" name="[table13].[Date_&amp;_Time].&amp;[2022-01-01T16:00:17]"/>
            <x15:cachedUniqueName index="2642" name="[table13].[Date_&amp;_Time].&amp;[2022-01-01T16:25:17]"/>
            <x15:cachedUniqueName index="2643" name="[table13].[Date_&amp;_Time].&amp;[2022-01-01T16:34:17]"/>
            <x15:cachedUniqueName index="2644" name="[table13].[Date_&amp;_Time].&amp;[2022-01-01T16:38:17]"/>
            <x15:cachedUniqueName index="2645" name="[table13].[Date_&amp;_Time].&amp;[2022-01-01T16:54:17]"/>
            <x15:cachedUniqueName index="2646" name="[table13].[Date_&amp;_Time].&amp;[2022-01-01T16:04:18]"/>
            <x15:cachedUniqueName index="2647" name="[table13].[Date_&amp;_Time].&amp;[2022-01-01T16:08:18]"/>
            <x15:cachedUniqueName index="2648" name="[table13].[Date_&amp;_Time].&amp;[2022-01-01T16:09:18]"/>
            <x15:cachedUniqueName index="2649" name="[table13].[Date_&amp;_Time].&amp;[2022-01-01T16:56:18]"/>
            <x15:cachedUniqueName index="2650" name="[table13].[Date_&amp;_Time].&amp;[2022-01-01T16:12:19]"/>
            <x15:cachedUniqueName index="2651" name="[table13].[Date_&amp;_Time].&amp;[2022-01-01T16:15:19]"/>
            <x15:cachedUniqueName index="2652" name="[table13].[Date_&amp;_Time].&amp;[2022-01-01T16:30:19]"/>
            <x15:cachedUniqueName index="2653" name="[table13].[Date_&amp;_Time].&amp;[2022-01-01T16:49:19]"/>
            <x15:cachedUniqueName index="2654" name="[table13].[Date_&amp;_Time].&amp;[2022-01-01T16:09:20]"/>
            <x15:cachedUniqueName index="2655" name="[table13].[Date_&amp;_Time].&amp;[2022-01-01T16:10:20]"/>
            <x15:cachedUniqueName index="2656" name="[table13].[Date_&amp;_Time].&amp;[2022-01-01T16:13:20]"/>
            <x15:cachedUniqueName index="2657" name="[table13].[Date_&amp;_Time].&amp;[2022-01-01T16:43:20]"/>
            <x15:cachedUniqueName index="2658" name="[table13].[Date_&amp;_Time].&amp;[2022-01-01T16:45:20]"/>
            <x15:cachedUniqueName index="2659" name="[table13].[Date_&amp;_Time].&amp;[2022-01-01T16:46:20]"/>
            <x15:cachedUniqueName index="2660" name="[table13].[Date_&amp;_Time].&amp;[2022-01-01T16:49:20]"/>
            <x15:cachedUniqueName index="2661" name="[table13].[Date_&amp;_Time].&amp;[2022-01-01T16:13:21]"/>
            <x15:cachedUniqueName index="2662" name="[table13].[Date_&amp;_Time].&amp;[2022-01-01T16:25:21]"/>
            <x15:cachedUniqueName index="2663" name="[table13].[Date_&amp;_Time].&amp;[2022-01-01T16:30:21]"/>
            <x15:cachedUniqueName index="2664" name="[table13].[Date_&amp;_Time].&amp;[2022-01-01T16:33:21]"/>
            <x15:cachedUniqueName index="2665" name="[table13].[Date_&amp;_Time].&amp;[2022-01-01T16:35:21]"/>
            <x15:cachedUniqueName index="2666" name="[table13].[Date_&amp;_Time].&amp;[2022-01-01T16:54:21]"/>
            <x15:cachedUniqueName index="2667" name="[table13].[Date_&amp;_Time].&amp;[2022-01-01T16:57:21]"/>
            <x15:cachedUniqueName index="2668" name="[table13].[Date_&amp;_Time].&amp;[2022-01-01T16:08:22]"/>
            <x15:cachedUniqueName index="2669" name="[table13].[Date_&amp;_Time].&amp;[2022-01-01T16:16:23]"/>
            <x15:cachedUniqueName index="2670" name="[table13].[Date_&amp;_Time].&amp;[2022-01-01T16:26:23]"/>
            <x15:cachedUniqueName index="2671" name="[table13].[Date_&amp;_Time].&amp;[2022-01-01T16:31:23]"/>
            <x15:cachedUniqueName index="2672" name="[table13].[Date_&amp;_Time].&amp;[2022-01-01T16:33:23]"/>
            <x15:cachedUniqueName index="2673" name="[table13].[Date_&amp;_Time].&amp;[2022-01-01T16:39:23]"/>
            <x15:cachedUniqueName index="2674" name="[table13].[Date_&amp;_Time].&amp;[2022-01-01T16:55:23]"/>
            <x15:cachedUniqueName index="2675" name="[table13].[Date_&amp;_Time].&amp;[2022-01-01T16:58:23]"/>
            <x15:cachedUniqueName index="2676" name="[table13].[Date_&amp;_Time].&amp;[2022-01-01T16:16:24]"/>
            <x15:cachedUniqueName index="2677" name="[table13].[Date_&amp;_Time].&amp;[2022-01-01T16:17:24]"/>
            <x15:cachedUniqueName index="2678" name="[table13].[Date_&amp;_Time].&amp;[2022-01-01T16:24:24]"/>
            <x15:cachedUniqueName index="2679" name="[table13].[Date_&amp;_Time].&amp;[2022-01-01T16:29:24]"/>
            <x15:cachedUniqueName index="2680" name="[table13].[Date_&amp;_Time].&amp;[2022-01-01T16:22:25]"/>
            <x15:cachedUniqueName index="2681" name="[table13].[Date_&amp;_Time].&amp;[2022-01-01T16:28:25]"/>
            <x15:cachedUniqueName index="2682" name="[table13].[Date_&amp;_Time].&amp;[2022-01-01T16:37:25]"/>
            <x15:cachedUniqueName index="2683" name="[table13].[Date_&amp;_Time].&amp;[2022-01-01T16:04:26]"/>
            <x15:cachedUniqueName index="2684" name="[table13].[Date_&amp;_Time].&amp;[2022-01-01T16:19:26]"/>
            <x15:cachedUniqueName index="2685" name="[table13].[Date_&amp;_Time].&amp;[2022-01-01T16:22:26]"/>
            <x15:cachedUniqueName index="2686" name="[table13].[Date_&amp;_Time].&amp;[2022-01-01T16:24:26]"/>
            <x15:cachedUniqueName index="2687" name="[table13].[Date_&amp;_Time].&amp;[2022-01-01T16:33:26]"/>
            <x15:cachedUniqueName index="2688" name="[table13].[Date_&amp;_Time].&amp;[2022-01-01T16:40:26]"/>
            <x15:cachedUniqueName index="2689" name="[table13].[Date_&amp;_Time].&amp;[2022-01-01T16:43:26]"/>
            <x15:cachedUniqueName index="2690" name="[table13].[Date_&amp;_Time].&amp;[2022-01-01T16:01:27]"/>
            <x15:cachedUniqueName index="2691" name="[table13].[Date_&amp;_Time].&amp;[2022-01-01T16:02:27]"/>
            <x15:cachedUniqueName index="2692" name="[table13].[Date_&amp;_Time].&amp;[2022-01-01T16:05:27]"/>
            <x15:cachedUniqueName index="2693" name="[table13].[Date_&amp;_Time].&amp;[2022-01-01T16:19:27]"/>
            <x15:cachedUniqueName index="2694" name="[table13].[Date_&amp;_Time].&amp;[2022-01-01T16:29:27]"/>
            <x15:cachedUniqueName index="2695" name="[table13].[Date_&amp;_Time].&amp;[2022-01-01T16:38:27]"/>
            <x15:cachedUniqueName index="2696" name="[table13].[Date_&amp;_Time].&amp;[2022-01-01T16:39:27]"/>
            <x15:cachedUniqueName index="2697" name="[table13].[Date_&amp;_Time].&amp;[2022-01-01T16:42:27]"/>
            <x15:cachedUniqueName index="2698" name="[table13].[Date_&amp;_Time].&amp;[2022-01-01T16:46:27]"/>
            <x15:cachedUniqueName index="2699" name="[table13].[Date_&amp;_Time].&amp;[2022-01-01T16:53:27]"/>
            <x15:cachedUniqueName index="2700" name="[table13].[Date_&amp;_Time].&amp;[2022-01-01T16:57:27]"/>
            <x15:cachedUniqueName index="2701" name="[table13].[Date_&amp;_Time].&amp;[2022-01-01T16:58:27]"/>
            <x15:cachedUniqueName index="2702" name="[table13].[Date_&amp;_Time].&amp;[2022-01-01T16:59:27]"/>
            <x15:cachedUniqueName index="2703" name="[table13].[Date_&amp;_Time].&amp;[2022-01-01T16:13:28]"/>
            <x15:cachedUniqueName index="2704" name="[table13].[Date_&amp;_Time].&amp;[2022-01-01T16:30:28]"/>
            <x15:cachedUniqueName index="2705" name="[table13].[Date_&amp;_Time].&amp;[2022-01-01T16:39:28]"/>
            <x15:cachedUniqueName index="2706" name="[table13].[Date_&amp;_Time].&amp;[2022-01-01T16:55:28]"/>
            <x15:cachedUniqueName index="2707" name="[table13].[Date_&amp;_Time].&amp;[2022-01-01T16:04:29]"/>
            <x15:cachedUniqueName index="2708" name="[table13].[Date_&amp;_Time].&amp;[2022-01-01T16:15:29]"/>
            <x15:cachedUniqueName index="2709" name="[table13].[Date_&amp;_Time].&amp;[2022-01-01T16:21:29]"/>
            <x15:cachedUniqueName index="2710" name="[table13].[Date_&amp;_Time].&amp;[2022-01-01T16:30:29]"/>
            <x15:cachedUniqueName index="2711" name="[table13].[Date_&amp;_Time].&amp;[2022-01-01T16:49:29]"/>
            <x15:cachedUniqueName index="2712" name="[table13].[Date_&amp;_Time].&amp;[2022-01-01T16:55:29]"/>
            <x15:cachedUniqueName index="2713" name="[table13].[Date_&amp;_Time].&amp;[2022-01-01T16:01:30]"/>
            <x15:cachedUniqueName index="2714" name="[table13].[Date_&amp;_Time].&amp;[2022-01-01T16:19:30]"/>
            <x15:cachedUniqueName index="2715" name="[table13].[Date_&amp;_Time].&amp;[2022-01-01T16:27:30]"/>
            <x15:cachedUniqueName index="2716" name="[table13].[Date_&amp;_Time].&amp;[2022-01-01T16:36:30]"/>
            <x15:cachedUniqueName index="2717" name="[table13].[Date_&amp;_Time].&amp;[2022-01-01T16:47:30]"/>
            <x15:cachedUniqueName index="2718" name="[table13].[Date_&amp;_Time].&amp;[2022-01-01T16:59:30]"/>
            <x15:cachedUniqueName index="2719" name="[table13].[Date_&amp;_Time].&amp;[2022-01-01T16:12:31]"/>
            <x15:cachedUniqueName index="2720" name="[table13].[Date_&amp;_Time].&amp;[2022-01-01T16:13:31]"/>
            <x15:cachedUniqueName index="2721" name="[table13].[Date_&amp;_Time].&amp;[2022-01-01T16:19:31]"/>
            <x15:cachedUniqueName index="2722" name="[table13].[Date_&amp;_Time].&amp;[2022-01-01T16:36:31]"/>
            <x15:cachedUniqueName index="2723" name="[table13].[Date_&amp;_Time].&amp;[2022-01-01T16:01:32]"/>
            <x15:cachedUniqueName index="2724" name="[table13].[Date_&amp;_Time].&amp;[2022-01-01T16:10:32]"/>
            <x15:cachedUniqueName index="2725" name="[table13].[Date_&amp;_Time].&amp;[2022-01-01T16:14:32]"/>
            <x15:cachedUniqueName index="2726" name="[table13].[Date_&amp;_Time].&amp;[2022-01-01T16:33:32]"/>
            <x15:cachedUniqueName index="2727" name="[table13].[Date_&amp;_Time].&amp;[2022-01-01T16:10:33]"/>
            <x15:cachedUniqueName index="2728" name="[table13].[Date_&amp;_Time].&amp;[2022-01-01T16:13:33]"/>
            <x15:cachedUniqueName index="2729" name="[table13].[Date_&amp;_Time].&amp;[2022-01-01T16:15:33]"/>
            <x15:cachedUniqueName index="2730" name="[table13].[Date_&amp;_Time].&amp;[2022-01-01T16:16:33]"/>
            <x15:cachedUniqueName index="2731" name="[table13].[Date_&amp;_Time].&amp;[2022-01-01T16:36:33]"/>
            <x15:cachedUniqueName index="2732" name="[table13].[Date_&amp;_Time].&amp;[2022-01-01T16:44:33]"/>
            <x15:cachedUniqueName index="2733" name="[table13].[Date_&amp;_Time].&amp;[2022-01-01T16:56:33]"/>
            <x15:cachedUniqueName index="2734" name="[table13].[Date_&amp;_Time].&amp;[2022-01-01T16:58:33]"/>
            <x15:cachedUniqueName index="2735" name="[table13].[Date_&amp;_Time].&amp;[2022-01-01T16:59:33]"/>
            <x15:cachedUniqueName index="2736" name="[table13].[Date_&amp;_Time].&amp;[2022-01-01T16:15:34]"/>
            <x15:cachedUniqueName index="2737" name="[table13].[Date_&amp;_Time].&amp;[2022-01-01T16:22:34]"/>
            <x15:cachedUniqueName index="2738" name="[table13].[Date_&amp;_Time].&amp;[2022-01-01T16:41:34]"/>
            <x15:cachedUniqueName index="2739" name="[table13].[Date_&amp;_Time].&amp;[2022-01-01T16:45:34]"/>
            <x15:cachedUniqueName index="2740" name="[table13].[Date_&amp;_Time].&amp;[2022-01-01T16:54:34]"/>
            <x15:cachedUniqueName index="2741" name="[table13].[Date_&amp;_Time].&amp;[2022-01-01T16:16:35]"/>
            <x15:cachedUniqueName index="2742" name="[table13].[Date_&amp;_Time].&amp;[2022-01-01T16:31:35]"/>
            <x15:cachedUniqueName index="2743" name="[table13].[Date_&amp;_Time].&amp;[2022-01-01T16:35:35]"/>
            <x15:cachedUniqueName index="2744" name="[table13].[Date_&amp;_Time].&amp;[2022-01-01T16:47:35]"/>
            <x15:cachedUniqueName index="2745" name="[table13].[Date_&amp;_Time].&amp;[2022-01-01T16:15:36]"/>
            <x15:cachedUniqueName index="2746" name="[table13].[Date_&amp;_Time].&amp;[2022-01-01T16:16:36]"/>
            <x15:cachedUniqueName index="2747" name="[table13].[Date_&amp;_Time].&amp;[2022-01-01T16:36:36]"/>
            <x15:cachedUniqueName index="2748" name="[table13].[Date_&amp;_Time].&amp;[2022-01-01T16:52:36]"/>
            <x15:cachedUniqueName index="2749" name="[table13].[Date_&amp;_Time].&amp;[2022-01-01T16:09:37]"/>
            <x15:cachedUniqueName index="2750" name="[table13].[Date_&amp;_Time].&amp;[2022-01-01T16:15:37]"/>
            <x15:cachedUniqueName index="2751" name="[table13].[Date_&amp;_Time].&amp;[2022-01-01T16:27:37]"/>
            <x15:cachedUniqueName index="2752" name="[table13].[Date_&amp;_Time].&amp;[2022-01-01T16:58:37]"/>
            <x15:cachedUniqueName index="2753" name="[table13].[Date_&amp;_Time].&amp;[2022-01-01T16:13:38]"/>
            <x15:cachedUniqueName index="2754" name="[table13].[Date_&amp;_Time].&amp;[2022-01-01T16:21:38]"/>
            <x15:cachedUniqueName index="2755" name="[table13].[Date_&amp;_Time].&amp;[2022-01-01T16:37:38]"/>
            <x15:cachedUniqueName index="2756" name="[table13].[Date_&amp;_Time].&amp;[2022-01-01T16:49:38]"/>
            <x15:cachedUniqueName index="2757" name="[table13].[Date_&amp;_Time].&amp;[2022-01-01T16:01:39]"/>
            <x15:cachedUniqueName index="2758" name="[table13].[Date_&amp;_Time].&amp;[2022-01-01T16:08:39]"/>
            <x15:cachedUniqueName index="2759" name="[table13].[Date_&amp;_Time].&amp;[2022-01-01T16:28:39]"/>
            <x15:cachedUniqueName index="2760" name="[table13].[Date_&amp;_Time].&amp;[2022-01-01T16:31:39]"/>
            <x15:cachedUniqueName index="2761" name="[table13].[Date_&amp;_Time].&amp;[2022-01-01T16:34:39]"/>
            <x15:cachedUniqueName index="2762" name="[table13].[Date_&amp;_Time].&amp;[2022-01-01T16:49:39]"/>
            <x15:cachedUniqueName index="2763" name="[table13].[Date_&amp;_Time].&amp;[2022-01-01T16:51:39]"/>
            <x15:cachedUniqueName index="2764" name="[table13].[Date_&amp;_Time].&amp;[2022-01-01T16:04:40]"/>
            <x15:cachedUniqueName index="2765" name="[table13].[Date_&amp;_Time].&amp;[2022-01-01T16:10:40]"/>
            <x15:cachedUniqueName index="2766" name="[table13].[Date_&amp;_Time].&amp;[2022-01-01T16:25:40]"/>
            <x15:cachedUniqueName index="2767" name="[table13].[Date_&amp;_Time].&amp;[2022-01-01T16:26:40]"/>
            <x15:cachedUniqueName index="2768" name="[table13].[Date_&amp;_Time].&amp;[2022-01-01T16:44:40]"/>
            <x15:cachedUniqueName index="2769" name="[table13].[Date_&amp;_Time].&amp;[2022-01-01T16:00:41]"/>
            <x15:cachedUniqueName index="2770" name="[table13].[Date_&amp;_Time].&amp;[2022-01-01T16:09:41]"/>
            <x15:cachedUniqueName index="2771" name="[table13].[Date_&amp;_Time].&amp;[2022-01-01T16:26:41]"/>
            <x15:cachedUniqueName index="2772" name="[table13].[Date_&amp;_Time].&amp;[2022-01-01T16:27:41]"/>
            <x15:cachedUniqueName index="2773" name="[table13].[Date_&amp;_Time].&amp;[2022-01-01T16:38:41]"/>
            <x15:cachedUniqueName index="2774" name="[table13].[Date_&amp;_Time].&amp;[2022-01-01T16:39:41]"/>
            <x15:cachedUniqueName index="2775" name="[table13].[Date_&amp;_Time].&amp;[2022-01-01T16:59:41]"/>
            <x15:cachedUniqueName index="2776" name="[table13].[Date_&amp;_Time].&amp;[2022-01-01T16:04:42]"/>
            <x15:cachedUniqueName index="2777" name="[table13].[Date_&amp;_Time].&amp;[2022-01-01T16:08:42]"/>
            <x15:cachedUniqueName index="2778" name="[table13].[Date_&amp;_Time].&amp;[2022-01-01T16:22:42]"/>
            <x15:cachedUniqueName index="2779" name="[table13].[Date_&amp;_Time].&amp;[2022-01-01T16:44:42]"/>
            <x15:cachedUniqueName index="2780" name="[table13].[Date_&amp;_Time].&amp;[2022-01-01T16:59:42]"/>
            <x15:cachedUniqueName index="2781" name="[table13].[Date_&amp;_Time].&amp;[2022-01-01T16:07:43]"/>
            <x15:cachedUniqueName index="2782" name="[table13].[Date_&amp;_Time].&amp;[2022-01-01T16:17:43]"/>
            <x15:cachedUniqueName index="2783" name="[table13].[Date_&amp;_Time].&amp;[2022-01-01T16:26:43]"/>
            <x15:cachedUniqueName index="2784" name="[table13].[Date_&amp;_Time].&amp;[2022-01-01T16:31:43]"/>
            <x15:cachedUniqueName index="2785" name="[table13].[Date_&amp;_Time].&amp;[2022-01-01T16:10:44]"/>
            <x15:cachedUniqueName index="2786" name="[table13].[Date_&amp;_Time].&amp;[2022-01-01T16:12:44]"/>
            <x15:cachedUniqueName index="2787" name="[table13].[Date_&amp;_Time].&amp;[2022-01-01T16:16:44]"/>
            <x15:cachedUniqueName index="2788" name="[table13].[Date_&amp;_Time].&amp;[2022-01-01T16:22:44]"/>
            <x15:cachedUniqueName index="2789" name="[table13].[Date_&amp;_Time].&amp;[2022-01-01T16:46:44]"/>
            <x15:cachedUniqueName index="2790" name="[table13].[Date_&amp;_Time].&amp;[2022-01-01T16:53:44]"/>
            <x15:cachedUniqueName index="2791" name="[table13].[Date_&amp;_Time].&amp;[2022-01-01T16:18:45]"/>
            <x15:cachedUniqueName index="2792" name="[table13].[Date_&amp;_Time].&amp;[2022-01-01T16:41:45]"/>
            <x15:cachedUniqueName index="2793" name="[table13].[Date_&amp;_Time].&amp;[2022-01-01T16:45:45]"/>
            <x15:cachedUniqueName index="2794" name="[table13].[Date_&amp;_Time].&amp;[2022-01-01T16:06:46]"/>
            <x15:cachedUniqueName index="2795" name="[table13].[Date_&amp;_Time].&amp;[2022-01-01T16:22:46]"/>
            <x15:cachedUniqueName index="2796" name="[table13].[Date_&amp;_Time].&amp;[2022-01-01T16:33:46]"/>
            <x15:cachedUniqueName index="2797" name="[table13].[Date_&amp;_Time].&amp;[2022-01-01T16:38:46]"/>
            <x15:cachedUniqueName index="2798" name="[table13].[Date_&amp;_Time].&amp;[2022-01-01T16:42:46]"/>
            <x15:cachedUniqueName index="2799" name="[table13].[Date_&amp;_Time].&amp;[2022-01-01T16:44:46]"/>
            <x15:cachedUniqueName index="2800" name="[table13].[Date_&amp;_Time].&amp;[2022-01-01T16:46:46]"/>
            <x15:cachedUniqueName index="2801" name="[table13].[Date_&amp;_Time].&amp;[2022-01-01T16:53:46]"/>
            <x15:cachedUniqueName index="2802" name="[table13].[Date_&amp;_Time].&amp;[2022-01-01T16:59:46]"/>
            <x15:cachedUniqueName index="2803" name="[table13].[Date_&amp;_Time].&amp;[2022-01-01T16:06:47]"/>
            <x15:cachedUniqueName index="2804" name="[table13].[Date_&amp;_Time].&amp;[2022-01-01T16:11:47]"/>
            <x15:cachedUniqueName index="2805" name="[table13].[Date_&amp;_Time].&amp;[2022-01-01T16:15:47]"/>
            <x15:cachedUniqueName index="2806" name="[table13].[Date_&amp;_Time].&amp;[2022-01-01T16:32:47]"/>
            <x15:cachedUniqueName index="2807" name="[table13].[Date_&amp;_Time].&amp;[2022-01-01T16:50:47]"/>
            <x15:cachedUniqueName index="2808" name="[table13].[Date_&amp;_Time].&amp;[2022-01-01T16:01:48]"/>
            <x15:cachedUniqueName index="2809" name="[table13].[Date_&amp;_Time].&amp;[2022-01-01T16:03:48]"/>
            <x15:cachedUniqueName index="2810" name="[table13].[Date_&amp;_Time].&amp;[2022-01-01T16:23:48]"/>
            <x15:cachedUniqueName index="2811" name="[table13].[Date_&amp;_Time].&amp;[2022-01-01T16:38:48]"/>
            <x15:cachedUniqueName index="2812" name="[table13].[Date_&amp;_Time].&amp;[2022-01-01T16:39:48]"/>
            <x15:cachedUniqueName index="2813" name="[table13].[Date_&amp;_Time].&amp;[2022-01-01T16:36:49]"/>
            <x15:cachedUniqueName index="2814" name="[table13].[Date_&amp;_Time].&amp;[2022-01-01T16:03:50]"/>
            <x15:cachedUniqueName index="2815" name="[table13].[Date_&amp;_Time].&amp;[2022-01-01T16:05:50]"/>
            <x15:cachedUniqueName index="2816" name="[table13].[Date_&amp;_Time].&amp;[2022-01-01T16:11:50]"/>
            <x15:cachedUniqueName index="2817" name="[table13].[Date_&amp;_Time].&amp;[2022-01-01T16:23:50]"/>
            <x15:cachedUniqueName index="2818" name="[table13].[Date_&amp;_Time].&amp;[2022-01-01T16:32:50]"/>
            <x15:cachedUniqueName index="2819" name="[table13].[Date_&amp;_Time].&amp;[2022-01-01T16:35:50]"/>
            <x15:cachedUniqueName index="2820" name="[table13].[Date_&amp;_Time].&amp;[2022-01-01T16:47:50]"/>
            <x15:cachedUniqueName index="2821" name="[table13].[Date_&amp;_Time].&amp;[2022-01-01T16:59:50]"/>
            <x15:cachedUniqueName index="2822" name="[table13].[Date_&amp;_Time].&amp;[2022-01-01T16:06:51]"/>
            <x15:cachedUniqueName index="2823" name="[table13].[Date_&amp;_Time].&amp;[2022-01-01T16:13:51]"/>
            <x15:cachedUniqueName index="2824" name="[table13].[Date_&amp;_Time].&amp;[2022-01-01T16:19:51]"/>
            <x15:cachedUniqueName index="2825" name="[table13].[Date_&amp;_Time].&amp;[2022-01-01T16:36:51]"/>
            <x15:cachedUniqueName index="2826" name="[table13].[Date_&amp;_Time].&amp;[2022-01-01T16:40:51]"/>
            <x15:cachedUniqueName index="2827" name="[table13].[Date_&amp;_Time].&amp;[2022-01-01T16:51:51]"/>
            <x15:cachedUniqueName index="2828" name="[table13].[Date_&amp;_Time].&amp;[2022-01-01T16:11:52]"/>
            <x15:cachedUniqueName index="2829" name="[table13].[Date_&amp;_Time].&amp;[2022-01-01T16:29:52]"/>
            <x15:cachedUniqueName index="2830" name="[table13].[Date_&amp;_Time].&amp;[2022-01-01T16:35:52]"/>
            <x15:cachedUniqueName index="2831" name="[table13].[Date_&amp;_Time].&amp;[2022-01-01T16:59:52]"/>
            <x15:cachedUniqueName index="2832" name="[table13].[Date_&amp;_Time].&amp;[2022-01-01T16:10:53]"/>
            <x15:cachedUniqueName index="2833" name="[table13].[Date_&amp;_Time].&amp;[2022-01-01T16:19:53]"/>
            <x15:cachedUniqueName index="2834" name="[table13].[Date_&amp;_Time].&amp;[2022-01-01T16:22:53]"/>
            <x15:cachedUniqueName index="2835" name="[table13].[Date_&amp;_Time].&amp;[2022-01-01T16:31:53]"/>
            <x15:cachedUniqueName index="2836" name="[table13].[Date_&amp;_Time].&amp;[2022-01-01T16:49:53]"/>
            <x15:cachedUniqueName index="2837" name="[table13].[Date_&amp;_Time].&amp;[2022-01-01T16:50:53]"/>
            <x15:cachedUniqueName index="2838" name="[table13].[Date_&amp;_Time].&amp;[2022-01-01T16:53:53]"/>
            <x15:cachedUniqueName index="2839" name="[table13].[Date_&amp;_Time].&amp;[2022-01-01T16:10:54]"/>
            <x15:cachedUniqueName index="2840" name="[table13].[Date_&amp;_Time].&amp;[2022-01-01T16:54:54]"/>
            <x15:cachedUniqueName index="2841" name="[table13].[Date_&amp;_Time].&amp;[2022-01-01T16:57:54]"/>
            <x15:cachedUniqueName index="2842" name="[table13].[Date_&amp;_Time].&amp;[2022-01-01T16:14:55]"/>
            <x15:cachedUniqueName index="2843" name="[table13].[Date_&amp;_Time].&amp;[2022-01-01T16:22:55]"/>
            <x15:cachedUniqueName index="2844" name="[table13].[Date_&amp;_Time].&amp;[2022-01-01T16:34:55]"/>
            <x15:cachedUniqueName index="2845" name="[table13].[Date_&amp;_Time].&amp;[2022-01-01T16:10:56]"/>
            <x15:cachedUniqueName index="2846" name="[table13].[Date_&amp;_Time].&amp;[2022-01-01T16:12:56]"/>
            <x15:cachedUniqueName index="2847" name="[table13].[Date_&amp;_Time].&amp;[2022-01-01T16:23:56]"/>
            <x15:cachedUniqueName index="2848" name="[table13].[Date_&amp;_Time].&amp;[2022-01-01T16:48:56]"/>
            <x15:cachedUniqueName index="2849" name="[table13].[Date_&amp;_Time].&amp;[2022-01-01T16:01:57]"/>
            <x15:cachedUniqueName index="2850" name="[table13].[Date_&amp;_Time].&amp;[2022-01-01T16:02:57]"/>
            <x15:cachedUniqueName index="2851" name="[table13].[Date_&amp;_Time].&amp;[2022-01-01T16:26:57]"/>
            <x15:cachedUniqueName index="2852" name="[table13].[Date_&amp;_Time].&amp;[2022-01-01T16:31:57]"/>
            <x15:cachedUniqueName index="2853" name="[table13].[Date_&amp;_Time].&amp;[2022-01-01T16:34:57]"/>
            <x15:cachedUniqueName index="2854" name="[table13].[Date_&amp;_Time].&amp;[2022-01-01T16:36:57]"/>
            <x15:cachedUniqueName index="2855" name="[table13].[Date_&amp;_Time].&amp;[2022-01-01T16:37:57]"/>
            <x15:cachedUniqueName index="2856" name="[table13].[Date_&amp;_Time].&amp;[2022-01-01T16:42:57]"/>
            <x15:cachedUniqueName index="2857" name="[table13].[Date_&amp;_Time].&amp;[2022-01-01T16:03:58]"/>
            <x15:cachedUniqueName index="2858" name="[table13].[Date_&amp;_Time].&amp;[2022-01-01T16:30:58]"/>
            <x15:cachedUniqueName index="2859" name="[table13].[Date_&amp;_Time].&amp;[2022-01-01T16:00:59]"/>
            <x15:cachedUniqueName index="2860" name="[table13].[Date_&amp;_Time].&amp;[2022-01-01T16:16:59]"/>
            <x15:cachedUniqueName index="2861" name="[table13].[Date_&amp;_Time].&amp;[2022-01-01T16:19:59]"/>
            <x15:cachedUniqueName index="2862" name="[table13].[Date_&amp;_Time].&amp;[2022-01-01T16:22:59]"/>
            <x15:cachedUniqueName index="2863" name="[table13].[Date_&amp;_Time].&amp;[2022-01-01T16:29:59]"/>
            <x15:cachedUniqueName index="2864" name="[table13].[Date_&amp;_Time].&amp;[2022-01-01T16:32:59]"/>
            <x15:cachedUniqueName index="2865" name="[table13].[Date_&amp;_Time].&amp;[2022-01-01T16:40:59]"/>
            <x15:cachedUniqueName index="2866" name="[table13].[Date_&amp;_Time].&amp;[2022-01-01T16:41:59]"/>
            <x15:cachedUniqueName index="2867" name="[table13].[Date_&amp;_Time].&amp;[2022-01-01T16:52:59]"/>
            <x15:cachedUniqueName index="2868" name="[table13].[Date_&amp;_Time].&amp;[2022-01-01T16:57:59]"/>
            <x15:cachedUniqueName index="2869" name="[table13].[Date_&amp;_Time].&amp;[2022-01-01T17:01:00]"/>
            <x15:cachedUniqueName index="2870" name="[table13].[Date_&amp;_Time].&amp;[2022-01-01T17:11:00]"/>
            <x15:cachedUniqueName index="2871" name="[table13].[Date_&amp;_Time].&amp;[2022-01-01T17:14:00]"/>
            <x15:cachedUniqueName index="2872" name="[table13].[Date_&amp;_Time].&amp;[2022-01-01T17:15:00]"/>
            <x15:cachedUniqueName index="2873" name="[table13].[Date_&amp;_Time].&amp;[2022-01-01T17:37:00]"/>
            <x15:cachedUniqueName index="2874" name="[table13].[Date_&amp;_Time].&amp;[2022-01-01T17:42:00]"/>
            <x15:cachedUniqueName index="2875" name="[table13].[Date_&amp;_Time].&amp;[2022-01-01T17:50:00]"/>
            <x15:cachedUniqueName index="2876" name="[table13].[Date_&amp;_Time].&amp;[2022-01-01T17:20:01]"/>
            <x15:cachedUniqueName index="2877" name="[table13].[Date_&amp;_Time].&amp;[2022-01-01T17:24:01]"/>
            <x15:cachedUniqueName index="2878" name="[table13].[Date_&amp;_Time].&amp;[2022-01-01T17:40:01]"/>
            <x15:cachedUniqueName index="2879" name="[table13].[Date_&amp;_Time].&amp;[2022-01-01T17:49:01]"/>
            <x15:cachedUniqueName index="2880" name="[table13].[Date_&amp;_Time].&amp;[2022-01-01T17:03:02]"/>
            <x15:cachedUniqueName index="2881" name="[table13].[Date_&amp;_Time].&amp;[2022-01-01T17:04:02]"/>
            <x15:cachedUniqueName index="2882" name="[table13].[Date_&amp;_Time].&amp;[2022-01-01T17:15:02]"/>
            <x15:cachedUniqueName index="2883" name="[table13].[Date_&amp;_Time].&amp;[2022-01-01T17:29:02]"/>
            <x15:cachedUniqueName index="2884" name="[table13].[Date_&amp;_Time].&amp;[2022-01-01T17:30:02]"/>
            <x15:cachedUniqueName index="2885" name="[table13].[Date_&amp;_Time].&amp;[2022-01-01T17:35:02]"/>
            <x15:cachedUniqueName index="2886" name="[table13].[Date_&amp;_Time].&amp;[2022-01-01T17:14:03]"/>
            <x15:cachedUniqueName index="2887" name="[table13].[Date_&amp;_Time].&amp;[2022-01-01T17:31:03]"/>
            <x15:cachedUniqueName index="2888" name="[table13].[Date_&amp;_Time].&amp;[2022-01-01T17:52:03]"/>
            <x15:cachedUniqueName index="2889" name="[table13].[Date_&amp;_Time].&amp;[2022-01-01T17:59:03]"/>
            <x15:cachedUniqueName index="2890" name="[table13].[Date_&amp;_Time].&amp;[2022-01-01T17:02:04]"/>
            <x15:cachedUniqueName index="2891" name="[table13].[Date_&amp;_Time].&amp;[2022-01-01T17:38:04]"/>
            <x15:cachedUniqueName index="2892" name="[table13].[Date_&amp;_Time].&amp;[2022-01-01T17:57:04]"/>
            <x15:cachedUniqueName index="2893" name="[table13].[Date_&amp;_Time].&amp;[2022-01-01T17:22:05]"/>
            <x15:cachedUniqueName index="2894" name="[table13].[Date_&amp;_Time].&amp;[2022-01-01T17:44:05]"/>
            <x15:cachedUniqueName index="2895" name="[table13].[Date_&amp;_Time].&amp;[2022-01-01T17:50:05]"/>
            <x15:cachedUniqueName index="2896" name="[table13].[Date_&amp;_Time].&amp;[2022-01-01T17:12:06]"/>
            <x15:cachedUniqueName index="2897" name="[table13].[Date_&amp;_Time].&amp;[2022-01-01T17:13:06]"/>
            <x15:cachedUniqueName index="2898" name="[table13].[Date_&amp;_Time].&amp;[2022-01-01T17:40:06]"/>
            <x15:cachedUniqueName index="2899" name="[table13].[Date_&amp;_Time].&amp;[2022-01-01T17:13:07]"/>
            <x15:cachedUniqueName index="2900" name="[table13].[Date_&amp;_Time].&amp;[2022-01-01T17:15:07]"/>
            <x15:cachedUniqueName index="2901" name="[table13].[Date_&amp;_Time].&amp;[2022-01-01T17:17:07]"/>
            <x15:cachedUniqueName index="2902" name="[table13].[Date_&amp;_Time].&amp;[2022-01-01T17:20:07]"/>
            <x15:cachedUniqueName index="2903" name="[table13].[Date_&amp;_Time].&amp;[2022-01-01T17:24:07]"/>
            <x15:cachedUniqueName index="2904" name="[table13].[Date_&amp;_Time].&amp;[2022-01-01T17:27:07]"/>
            <x15:cachedUniqueName index="2905" name="[table13].[Date_&amp;_Time].&amp;[2022-01-01T17:29:07]"/>
            <x15:cachedUniqueName index="2906" name="[table13].[Date_&amp;_Time].&amp;[2022-01-01T17:31:07]"/>
            <x15:cachedUniqueName index="2907" name="[table13].[Date_&amp;_Time].&amp;[2022-01-01T17:00:08]"/>
            <x15:cachedUniqueName index="2908" name="[table13].[Date_&amp;_Time].&amp;[2022-01-01T17:21:08]"/>
            <x15:cachedUniqueName index="2909" name="[table13].[Date_&amp;_Time].&amp;[2022-01-01T17:26:08]"/>
            <x15:cachedUniqueName index="2910" name="[table13].[Date_&amp;_Time].&amp;[2022-01-01T17:32:08]"/>
            <x15:cachedUniqueName index="2911" name="[table13].[Date_&amp;_Time].&amp;[2022-01-01T17:17:09]"/>
            <x15:cachedUniqueName index="2912" name="[table13].[Date_&amp;_Time].&amp;[2022-01-01T17:18:09]"/>
            <x15:cachedUniqueName index="2913" name="[table13].[Date_&amp;_Time].&amp;[2022-01-01T17:19:09]"/>
            <x15:cachedUniqueName index="2914" name="[table13].[Date_&amp;_Time].&amp;[2022-01-01T17:21:09]"/>
            <x15:cachedUniqueName index="2915" name="[table13].[Date_&amp;_Time].&amp;[2022-01-01T17:30:09]"/>
            <x15:cachedUniqueName index="2916" name="[table13].[Date_&amp;_Time].&amp;[2022-01-01T17:06:10]"/>
            <x15:cachedUniqueName index="2917" name="[table13].[Date_&amp;_Time].&amp;[2022-01-01T17:10:10]"/>
            <x15:cachedUniqueName index="2918" name="[table13].[Date_&amp;_Time].&amp;[2022-01-01T17:17:10]"/>
            <x15:cachedUniqueName index="2919" name="[table13].[Date_&amp;_Time].&amp;[2022-01-01T17:24:10]"/>
            <x15:cachedUniqueName index="2920" name="[table13].[Date_&amp;_Time].&amp;[2022-01-01T17:32:10]"/>
            <x15:cachedUniqueName index="2921" name="[table13].[Date_&amp;_Time].&amp;[2022-01-01T17:47:10]"/>
            <x15:cachedUniqueName index="2922" name="[table13].[Date_&amp;_Time].&amp;[2022-01-01T17:48:10]"/>
            <x15:cachedUniqueName index="2923" name="[table13].[Date_&amp;_Time].&amp;[2022-01-01T17:16:11]"/>
            <x15:cachedUniqueName index="2924" name="[table13].[Date_&amp;_Time].&amp;[2022-01-01T17:20:11]"/>
            <x15:cachedUniqueName index="2925" name="[table13].[Date_&amp;_Time].&amp;[2022-01-01T17:24:11]"/>
            <x15:cachedUniqueName index="2926" name="[table13].[Date_&amp;_Time].&amp;[2022-01-01T17:27:11]"/>
            <x15:cachedUniqueName index="2927" name="[table13].[Date_&amp;_Time].&amp;[2022-01-01T17:33:11]"/>
            <x15:cachedUniqueName index="2928" name="[table13].[Date_&amp;_Time].&amp;[2022-01-01T17:34:11]"/>
            <x15:cachedUniqueName index="2929" name="[table13].[Date_&amp;_Time].&amp;[2022-01-01T17:58:11]"/>
            <x15:cachedUniqueName index="2930" name="[table13].[Date_&amp;_Time].&amp;[2022-01-01T17:59:11]"/>
            <x15:cachedUniqueName index="2931" name="[table13].[Date_&amp;_Time].&amp;[2022-01-01T17:04:12]"/>
            <x15:cachedUniqueName index="2932" name="[table13].[Date_&amp;_Time].&amp;[2022-01-01T17:14:12]"/>
            <x15:cachedUniqueName index="2933" name="[table13].[Date_&amp;_Time].&amp;[2022-01-01T17:17:12]"/>
            <x15:cachedUniqueName index="2934" name="[table13].[Date_&amp;_Time].&amp;[2022-01-01T17:19:12]"/>
            <x15:cachedUniqueName index="2935" name="[table13].[Date_&amp;_Time].&amp;[2022-01-01T17:40:12]"/>
            <x15:cachedUniqueName index="2936" name="[table13].[Date_&amp;_Time].&amp;[2022-01-01T17:45:12]"/>
            <x15:cachedUniqueName index="2937" name="[table13].[Date_&amp;_Time].&amp;[2022-01-01T17:55:12]"/>
            <x15:cachedUniqueName index="2938" name="[table13].[Date_&amp;_Time].&amp;[2022-01-01T17:06:13]"/>
            <x15:cachedUniqueName index="2939" name="[table13].[Date_&amp;_Time].&amp;[2022-01-01T17:12:13]"/>
            <x15:cachedUniqueName index="2940" name="[table13].[Date_&amp;_Time].&amp;[2022-01-01T17:53:13]"/>
            <x15:cachedUniqueName index="2941" name="[table13].[Date_&amp;_Time].&amp;[2022-01-01T17:56:13]"/>
            <x15:cachedUniqueName index="2942" name="[table13].[Date_&amp;_Time].&amp;[2022-01-01T17:03:14]"/>
            <x15:cachedUniqueName index="2943" name="[table13].[Date_&amp;_Time].&amp;[2022-01-01T17:20:14]"/>
            <x15:cachedUniqueName index="2944" name="[table13].[Date_&amp;_Time].&amp;[2022-01-01T17:46:14]"/>
            <x15:cachedUniqueName index="2945" name="[table13].[Date_&amp;_Time].&amp;[2022-01-01T17:48:14]"/>
            <x15:cachedUniqueName index="2946" name="[table13].[Date_&amp;_Time].&amp;[2022-01-01T17:52:14]"/>
            <x15:cachedUniqueName index="2947" name="[table13].[Date_&amp;_Time].&amp;[2022-01-01T17:19:15]"/>
            <x15:cachedUniqueName index="2948" name="[table13].[Date_&amp;_Time].&amp;[2022-01-01T17:54:15]"/>
            <x15:cachedUniqueName index="2949" name="[table13].[Date_&amp;_Time].&amp;[2022-01-01T17:56:15]"/>
            <x15:cachedUniqueName index="2950" name="[table13].[Date_&amp;_Time].&amp;[2022-01-01T17:06:16]"/>
            <x15:cachedUniqueName index="2951" name="[table13].[Date_&amp;_Time].&amp;[2022-01-01T17:10:16]"/>
            <x15:cachedUniqueName index="2952" name="[table13].[Date_&amp;_Time].&amp;[2022-01-01T17:21:16]"/>
            <x15:cachedUniqueName index="2953" name="[table13].[Date_&amp;_Time].&amp;[2022-01-01T17:43:16]"/>
            <x15:cachedUniqueName index="2954" name="[table13].[Date_&amp;_Time].&amp;[2022-01-01T17:58:16]"/>
            <x15:cachedUniqueName index="2955" name="[table13].[Date_&amp;_Time].&amp;[2022-01-01T17:07:17]"/>
            <x15:cachedUniqueName index="2956" name="[table13].[Date_&amp;_Time].&amp;[2022-01-01T17:09:17]"/>
            <x15:cachedUniqueName index="2957" name="[table13].[Date_&amp;_Time].&amp;[2022-01-01T17:15:17]"/>
            <x15:cachedUniqueName index="2958" name="[table13].[Date_&amp;_Time].&amp;[2022-01-01T17:32:17]"/>
            <x15:cachedUniqueName index="2959" name="[table13].[Date_&amp;_Time].&amp;[2022-01-01T17:35:17]"/>
            <x15:cachedUniqueName index="2960" name="[table13].[Date_&amp;_Time].&amp;[2022-01-01T17:50:17]"/>
            <x15:cachedUniqueName index="2961" name="[table13].[Date_&amp;_Time].&amp;[2022-01-01T17:12:18]"/>
            <x15:cachedUniqueName index="2962" name="[table13].[Date_&amp;_Time].&amp;[2022-01-01T17:15:18]"/>
            <x15:cachedUniqueName index="2963" name="[table13].[Date_&amp;_Time].&amp;[2022-01-01T17:16:18]"/>
            <x15:cachedUniqueName index="2964" name="[table13].[Date_&amp;_Time].&amp;[2022-01-01T17:19:18]"/>
            <x15:cachedUniqueName index="2965" name="[table13].[Date_&amp;_Time].&amp;[2022-01-01T17:31:18]"/>
            <x15:cachedUniqueName index="2966" name="[table13].[Date_&amp;_Time].&amp;[2022-01-01T17:35:18]"/>
            <x15:cachedUniqueName index="2967" name="[table13].[Date_&amp;_Time].&amp;[2022-01-01T17:57:18]"/>
            <x15:cachedUniqueName index="2968" name="[table13].[Date_&amp;_Time].&amp;[2022-01-01T17:13:19]"/>
            <x15:cachedUniqueName index="2969" name="[table13].[Date_&amp;_Time].&amp;[2022-01-01T17:25:19]"/>
            <x15:cachedUniqueName index="2970" name="[table13].[Date_&amp;_Time].&amp;[2022-01-01T17:26:19]"/>
            <x15:cachedUniqueName index="2971" name="[table13].[Date_&amp;_Time].&amp;[2022-01-01T17:27:19]"/>
            <x15:cachedUniqueName index="2972" name="[table13].[Date_&amp;_Time].&amp;[2022-01-01T17:34:19]"/>
            <x15:cachedUniqueName index="2973" name="[table13].[Date_&amp;_Time].&amp;[2022-01-01T17:48:19]"/>
            <x15:cachedUniqueName index="2974" name="[table13].[Date_&amp;_Time].&amp;[2022-01-01T17:54:19]"/>
            <x15:cachedUniqueName index="2975" name="[table13].[Date_&amp;_Time].&amp;[2022-01-01T17:58:19]"/>
            <x15:cachedUniqueName index="2976" name="[table13].[Date_&amp;_Time].&amp;[2022-01-01T17:08:20]"/>
            <x15:cachedUniqueName index="2977" name="[table13].[Date_&amp;_Time].&amp;[2022-01-01T17:13:20]"/>
            <x15:cachedUniqueName index="2978" name="[table13].[Date_&amp;_Time].&amp;[2022-01-01T17:16:20]"/>
            <x15:cachedUniqueName index="2979" name="[table13].[Date_&amp;_Time].&amp;[2022-01-01T17:19:20]"/>
            <x15:cachedUniqueName index="2980" name="[table13].[Date_&amp;_Time].&amp;[2022-01-01T17:22:20]"/>
            <x15:cachedUniqueName index="2981" name="[table13].[Date_&amp;_Time].&amp;[2022-01-01T17:28:20]"/>
            <x15:cachedUniqueName index="2982" name="[table13].[Date_&amp;_Time].&amp;[2022-01-01T17:31:20]"/>
            <x15:cachedUniqueName index="2983" name="[table13].[Date_&amp;_Time].&amp;[2022-01-01T17:40:20]"/>
            <x15:cachedUniqueName index="2984" name="[table13].[Date_&amp;_Time].&amp;[2022-01-01T17:43:20]"/>
            <x15:cachedUniqueName index="2985" name="[table13].[Date_&amp;_Time].&amp;[2022-01-01T17:47:20]"/>
            <x15:cachedUniqueName index="2986" name="[table13].[Date_&amp;_Time].&amp;[2022-01-01T17:51:20]"/>
            <x15:cachedUniqueName index="2987" name="[table13].[Date_&amp;_Time].&amp;[2022-01-01T17:56:20]"/>
            <x15:cachedUniqueName index="2988" name="[table13].[Date_&amp;_Time].&amp;[2022-01-01T17:59:20]"/>
            <x15:cachedUniqueName index="2989" name="[table13].[Date_&amp;_Time].&amp;[2022-01-01T17:06:21]"/>
            <x15:cachedUniqueName index="2990" name="[table13].[Date_&amp;_Time].&amp;[2022-01-01T17:13:21]"/>
            <x15:cachedUniqueName index="2991" name="[table13].[Date_&amp;_Time].&amp;[2022-01-01T17:17:21]"/>
            <x15:cachedUniqueName index="2992" name="[table13].[Date_&amp;_Time].&amp;[2022-01-01T17:26:21]"/>
            <x15:cachedUniqueName index="2993" name="[table13].[Date_&amp;_Time].&amp;[2022-01-01T17:41:21]"/>
            <x15:cachedUniqueName index="2994" name="[table13].[Date_&amp;_Time].&amp;[2022-01-01T17:43:21]"/>
            <x15:cachedUniqueName index="2995" name="[table13].[Date_&amp;_Time].&amp;[2022-01-01T17:45:21]"/>
            <x15:cachedUniqueName index="2996" name="[table13].[Date_&amp;_Time].&amp;[2022-01-01T17:46:21]"/>
            <x15:cachedUniqueName index="2997" name="[table13].[Date_&amp;_Time].&amp;[2022-01-01T17:13:22]"/>
            <x15:cachedUniqueName index="2998" name="[table13].[Date_&amp;_Time].&amp;[2022-01-01T17:57:22]"/>
            <x15:cachedUniqueName index="2999" name="[table13].[Date_&amp;_Time].&amp;[2022-01-01T17:04:23]"/>
            <x15:cachedUniqueName index="3000" name="[table13].[Date_&amp;_Time].&amp;[2022-01-01T17:30:23]"/>
            <x15:cachedUniqueName index="3001" name="[table13].[Date_&amp;_Time].&amp;[2022-01-01T17:40:23]"/>
            <x15:cachedUniqueName index="3002" name="[table13].[Date_&amp;_Time].&amp;[2022-01-01T17:47:23]"/>
            <x15:cachedUniqueName index="3003" name="[table13].[Date_&amp;_Time].&amp;[2022-01-01T17:49:23]"/>
            <x15:cachedUniqueName index="3004" name="[table13].[Date_&amp;_Time].&amp;[2022-01-01T17:57:23]"/>
            <x15:cachedUniqueName index="3005" name="[table13].[Date_&amp;_Time].&amp;[2022-01-01T17:58:23]"/>
            <x15:cachedUniqueName index="3006" name="[table13].[Date_&amp;_Time].&amp;[2022-01-01T17:03:24]"/>
            <x15:cachedUniqueName index="3007" name="[table13].[Date_&amp;_Time].&amp;[2022-01-01T17:06:24]"/>
            <x15:cachedUniqueName index="3008" name="[table13].[Date_&amp;_Time].&amp;[2022-01-01T17:11:24]"/>
            <x15:cachedUniqueName index="3009" name="[table13].[Date_&amp;_Time].&amp;[2022-01-01T17:32:24]"/>
            <x15:cachedUniqueName index="3010" name="[table13].[Date_&amp;_Time].&amp;[2022-01-01T17:35:24]"/>
            <x15:cachedUniqueName index="3011" name="[table13].[Date_&amp;_Time].&amp;[2022-01-01T17:47:24]"/>
            <x15:cachedUniqueName index="3012" name="[table13].[Date_&amp;_Time].&amp;[2022-01-01T17:52:24]"/>
            <x15:cachedUniqueName index="3013" name="[table13].[Date_&amp;_Time].&amp;[2022-01-01T17:56:24]"/>
            <x15:cachedUniqueName index="3014" name="[table13].[Date_&amp;_Time].&amp;[2022-01-01T17:06:25]"/>
            <x15:cachedUniqueName index="3015" name="[table13].[Date_&amp;_Time].&amp;[2022-01-01T17:17:25]"/>
            <x15:cachedUniqueName index="3016" name="[table13].[Date_&amp;_Time].&amp;[2022-01-01T17:19:25]"/>
            <x15:cachedUniqueName index="3017" name="[table13].[Date_&amp;_Time].&amp;[2022-01-01T17:21:25]"/>
            <x15:cachedUniqueName index="3018" name="[table13].[Date_&amp;_Time].&amp;[2022-01-01T17:35:25]"/>
            <x15:cachedUniqueName index="3019" name="[table13].[Date_&amp;_Time].&amp;[2022-01-01T17:50:25]"/>
            <x15:cachedUniqueName index="3020" name="[table13].[Date_&amp;_Time].&amp;[2022-01-01T17:56:25]"/>
            <x15:cachedUniqueName index="3021" name="[table13].[Date_&amp;_Time].&amp;[2022-01-01T17:18:26]"/>
            <x15:cachedUniqueName index="3022" name="[table13].[Date_&amp;_Time].&amp;[2022-01-01T17:35:26]"/>
            <x15:cachedUniqueName index="3023" name="[table13].[Date_&amp;_Time].&amp;[2022-01-01T17:37:26]"/>
            <x15:cachedUniqueName index="3024" name="[table13].[Date_&amp;_Time].&amp;[2022-01-01T17:51:26]"/>
            <x15:cachedUniqueName index="3025" name="[table13].[Date_&amp;_Time].&amp;[2022-01-01T17:54:26]"/>
            <x15:cachedUniqueName index="3026" name="[table13].[Date_&amp;_Time].&amp;[2022-01-01T17:58:26]"/>
            <x15:cachedUniqueName index="3027" name="[table13].[Date_&amp;_Time].&amp;[2022-01-01T17:00:27]"/>
            <x15:cachedUniqueName index="3028" name="[table13].[Date_&amp;_Time].&amp;[2022-01-01T17:25:27]"/>
            <x15:cachedUniqueName index="3029" name="[table13].[Date_&amp;_Time].&amp;[2022-01-01T17:26:27]"/>
            <x15:cachedUniqueName index="3030" name="[table13].[Date_&amp;_Time].&amp;[2022-01-01T17:37:27]"/>
            <x15:cachedUniqueName index="3031" name="[table13].[Date_&amp;_Time].&amp;[2022-01-01T17:41:27]"/>
            <x15:cachedUniqueName index="3032" name="[table13].[Date_&amp;_Time].&amp;[2022-01-01T17:50:27]"/>
            <x15:cachedUniqueName index="3033" name="[table13].[Date_&amp;_Time].&amp;[2022-01-01T17:25:28]"/>
            <x15:cachedUniqueName index="3034" name="[table13].[Date_&amp;_Time].&amp;[2022-01-01T17:46:28]"/>
            <x15:cachedUniqueName index="3035" name="[table13].[Date_&amp;_Time].&amp;[2022-01-01T17:52:28]"/>
            <x15:cachedUniqueName index="3036" name="[table13].[Date_&amp;_Time].&amp;[2022-01-01T17:12:29]"/>
            <x15:cachedUniqueName index="3037" name="[table13].[Date_&amp;_Time].&amp;[2022-01-01T17:21:29]"/>
            <x15:cachedUniqueName index="3038" name="[table13].[Date_&amp;_Time].&amp;[2022-01-01T17:28:29]"/>
            <x15:cachedUniqueName index="3039" name="[table13].[Date_&amp;_Time].&amp;[2022-01-01T17:32:29]"/>
            <x15:cachedUniqueName index="3040" name="[table13].[Date_&amp;_Time].&amp;[2022-01-01T17:54:29]"/>
            <x15:cachedUniqueName index="3041" name="[table13].[Date_&amp;_Time].&amp;[2022-01-01T17:56:29]"/>
            <x15:cachedUniqueName index="3042" name="[table13].[Date_&amp;_Time].&amp;[2022-01-01T17:08:30]"/>
            <x15:cachedUniqueName index="3043" name="[table13].[Date_&amp;_Time].&amp;[2022-01-01T17:38:30]"/>
            <x15:cachedUniqueName index="3044" name="[table13].[Date_&amp;_Time].&amp;[2022-01-01T17:51:30]"/>
            <x15:cachedUniqueName index="3045" name="[table13].[Date_&amp;_Time].&amp;[2022-01-01T17:59:30]"/>
            <x15:cachedUniqueName index="3046" name="[table13].[Date_&amp;_Time].&amp;[2022-01-01T17:11:31]"/>
            <x15:cachedUniqueName index="3047" name="[table13].[Date_&amp;_Time].&amp;[2022-01-01T17:21:31]"/>
            <x15:cachedUniqueName index="3048" name="[table13].[Date_&amp;_Time].&amp;[2022-01-01T17:33:31]"/>
            <x15:cachedUniqueName index="3049" name="[table13].[Date_&amp;_Time].&amp;[2022-01-01T17:35:31]"/>
            <x15:cachedUniqueName index="3050" name="[table13].[Date_&amp;_Time].&amp;[2022-01-01T17:42:31]"/>
            <x15:cachedUniqueName index="3051" name="[table13].[Date_&amp;_Time].&amp;[2022-01-01T17:49:31]"/>
            <x15:cachedUniqueName index="3052" name="[table13].[Date_&amp;_Time].&amp;[2022-01-01T17:50:31]"/>
            <x15:cachedUniqueName index="3053" name="[table13].[Date_&amp;_Time].&amp;[2022-01-01T17:53:31]"/>
            <x15:cachedUniqueName index="3054" name="[table13].[Date_&amp;_Time].&amp;[2022-01-01T17:59:31]"/>
            <x15:cachedUniqueName index="3055" name="[table13].[Date_&amp;_Time].&amp;[2022-01-01T17:20:32]"/>
            <x15:cachedUniqueName index="3056" name="[table13].[Date_&amp;_Time].&amp;[2022-01-01T17:25:32]"/>
            <x15:cachedUniqueName index="3057" name="[table13].[Date_&amp;_Time].&amp;[2022-01-01T17:27:32]"/>
            <x15:cachedUniqueName index="3058" name="[table13].[Date_&amp;_Time].&amp;[2022-01-01T17:40:32]"/>
            <x15:cachedUniqueName index="3059" name="[table13].[Date_&amp;_Time].&amp;[2022-01-01T17:46:32]"/>
            <x15:cachedUniqueName index="3060" name="[table13].[Date_&amp;_Time].&amp;[2022-01-01T17:48:32]"/>
            <x15:cachedUniqueName index="3061" name="[table13].[Date_&amp;_Time].&amp;[2022-01-01T17:56:32]"/>
            <x15:cachedUniqueName index="3062" name="[table13].[Date_&amp;_Time].&amp;[2022-01-01T17:12:33]"/>
            <x15:cachedUniqueName index="3063" name="[table13].[Date_&amp;_Time].&amp;[2022-01-01T17:19:33]"/>
            <x15:cachedUniqueName index="3064" name="[table13].[Date_&amp;_Time].&amp;[2022-01-01T17:29:33]"/>
            <x15:cachedUniqueName index="3065" name="[table13].[Date_&amp;_Time].&amp;[2022-01-01T17:51:33]"/>
            <x15:cachedUniqueName index="3066" name="[table13].[Date_&amp;_Time].&amp;[2022-01-01T17:57:33]"/>
            <x15:cachedUniqueName index="3067" name="[table13].[Date_&amp;_Time].&amp;[2022-01-01T17:09:34]"/>
            <x15:cachedUniqueName index="3068" name="[table13].[Date_&amp;_Time].&amp;[2022-01-01T17:22:34]"/>
            <x15:cachedUniqueName index="3069" name="[table13].[Date_&amp;_Time].&amp;[2022-01-01T17:24:34]"/>
            <x15:cachedUniqueName index="3070" name="[table13].[Date_&amp;_Time].&amp;[2022-01-01T17:25:34]"/>
            <x15:cachedUniqueName index="3071" name="[table13].[Date_&amp;_Time].&amp;[2022-01-01T17:34:34]"/>
            <x15:cachedUniqueName index="3072" name="[table13].[Date_&amp;_Time].&amp;[2022-01-01T17:42:34]"/>
            <x15:cachedUniqueName index="3073" name="[table13].[Date_&amp;_Time].&amp;[2022-01-01T17:55:34]"/>
            <x15:cachedUniqueName index="3074" name="[table13].[Date_&amp;_Time].&amp;[2022-01-01T17:02:35]"/>
            <x15:cachedUniqueName index="3075" name="[table13].[Date_&amp;_Time].&amp;[2022-01-01T17:04:35]"/>
            <x15:cachedUniqueName index="3076" name="[table13].[Date_&amp;_Time].&amp;[2022-01-01T17:13:35]"/>
            <x15:cachedUniqueName index="3077" name="[table13].[Date_&amp;_Time].&amp;[2022-01-01T17:16:35]"/>
            <x15:cachedUniqueName index="3078" name="[table13].[Date_&amp;_Time].&amp;[2022-01-01T17:18:35]"/>
            <x15:cachedUniqueName index="3079" name="[table13].[Date_&amp;_Time].&amp;[2022-01-01T17:19:35]"/>
            <x15:cachedUniqueName index="3080" name="[table13].[Date_&amp;_Time].&amp;[2022-01-01T17:24:35]"/>
            <x15:cachedUniqueName index="3081" name="[table13].[Date_&amp;_Time].&amp;[2022-01-01T17:29:35]"/>
            <x15:cachedUniqueName index="3082" name="[table13].[Date_&amp;_Time].&amp;[2022-01-01T17:37:35]"/>
            <x15:cachedUniqueName index="3083" name="[table13].[Date_&amp;_Time].&amp;[2022-01-01T17:06:36]"/>
            <x15:cachedUniqueName index="3084" name="[table13].[Date_&amp;_Time].&amp;[2022-01-01T17:07:36]"/>
            <x15:cachedUniqueName index="3085" name="[table13].[Date_&amp;_Time].&amp;[2022-01-01T17:24:36]"/>
            <x15:cachedUniqueName index="3086" name="[table13].[Date_&amp;_Time].&amp;[2022-01-01T17:28:36]"/>
            <x15:cachedUniqueName index="3087" name="[table13].[Date_&amp;_Time].&amp;[2022-01-01T17:42:36]"/>
            <x15:cachedUniqueName index="3088" name="[table13].[Date_&amp;_Time].&amp;[2022-01-01T17:43:36]"/>
            <x15:cachedUniqueName index="3089" name="[table13].[Date_&amp;_Time].&amp;[2022-01-01T17:00:37]"/>
            <x15:cachedUniqueName index="3090" name="[table13].[Date_&amp;_Time].&amp;[2022-01-01T17:01:37]"/>
            <x15:cachedUniqueName index="3091" name="[table13].[Date_&amp;_Time].&amp;[2022-01-01T17:11:37]"/>
            <x15:cachedUniqueName index="3092" name="[table13].[Date_&amp;_Time].&amp;[2022-01-01T17:15:37]"/>
            <x15:cachedUniqueName index="3093" name="[table13].[Date_&amp;_Time].&amp;[2022-01-01T17:20:37]"/>
            <x15:cachedUniqueName index="3094" name="[table13].[Date_&amp;_Time].&amp;[2022-01-01T17:33:37]"/>
            <x15:cachedUniqueName index="3095" name="[table13].[Date_&amp;_Time].&amp;[2022-01-01T17:36:37]"/>
            <x15:cachedUniqueName index="3096" name="[table13].[Date_&amp;_Time].&amp;[2022-01-01T17:43:37]"/>
            <x15:cachedUniqueName index="3097" name="[table13].[Date_&amp;_Time].&amp;[2022-01-01T17:47:37]"/>
            <x15:cachedUniqueName index="3098" name="[table13].[Date_&amp;_Time].&amp;[2022-01-01T17:05:38]"/>
            <x15:cachedUniqueName index="3099" name="[table13].[Date_&amp;_Time].&amp;[2022-01-01T17:11:38]"/>
            <x15:cachedUniqueName index="3100" name="[table13].[Date_&amp;_Time].&amp;[2022-01-01T17:15:38]"/>
            <x15:cachedUniqueName index="3101" name="[table13].[Date_&amp;_Time].&amp;[2022-01-01T17:20:38]"/>
            <x15:cachedUniqueName index="3102" name="[table13].[Date_&amp;_Time].&amp;[2022-01-01T17:36:38]"/>
            <x15:cachedUniqueName index="3103" name="[table13].[Date_&amp;_Time].&amp;[2022-01-01T17:41:38]"/>
            <x15:cachedUniqueName index="3104" name="[table13].[Date_&amp;_Time].&amp;[2022-01-01T17:42:38]"/>
            <x15:cachedUniqueName index="3105" name="[table13].[Date_&amp;_Time].&amp;[2022-01-01T17:45:38]"/>
            <x15:cachedUniqueName index="3106" name="[table13].[Date_&amp;_Time].&amp;[2022-01-01T17:48:38]"/>
            <x15:cachedUniqueName index="3107" name="[table13].[Date_&amp;_Time].&amp;[2022-01-01T17:25:39]"/>
            <x15:cachedUniqueName index="3108" name="[table13].[Date_&amp;_Time].&amp;[2022-01-01T17:37:39]"/>
            <x15:cachedUniqueName index="3109" name="[table13].[Date_&amp;_Time].&amp;[2022-01-01T17:00:40]"/>
            <x15:cachedUniqueName index="3110" name="[table13].[Date_&amp;_Time].&amp;[2022-01-01T17:20:40]"/>
            <x15:cachedUniqueName index="3111" name="[table13].[Date_&amp;_Time].&amp;[2022-01-01T17:22:40]"/>
            <x15:cachedUniqueName index="3112" name="[table13].[Date_&amp;_Time].&amp;[2022-01-01T17:24:40]"/>
            <x15:cachedUniqueName index="3113" name="[table13].[Date_&amp;_Time].&amp;[2022-01-01T17:30:40]"/>
            <x15:cachedUniqueName index="3114" name="[table13].[Date_&amp;_Time].&amp;[2022-01-01T17:32:40]"/>
            <x15:cachedUniqueName index="3115" name="[table13].[Date_&amp;_Time].&amp;[2022-01-01T17:31:41]"/>
            <x15:cachedUniqueName index="3116" name="[table13].[Date_&amp;_Time].&amp;[2022-01-01T17:45:41]"/>
            <x15:cachedUniqueName index="3117" name="[table13].[Date_&amp;_Time].&amp;[2022-01-01T17:03:42]"/>
            <x15:cachedUniqueName index="3118" name="[table13].[Date_&amp;_Time].&amp;[2022-01-01T17:10:42]"/>
            <x15:cachedUniqueName index="3119" name="[table13].[Date_&amp;_Time].&amp;[2022-01-01T17:12:42]"/>
            <x15:cachedUniqueName index="3120" name="[table13].[Date_&amp;_Time].&amp;[2022-01-01T17:14:42]"/>
            <x15:cachedUniqueName index="3121" name="[table13].[Date_&amp;_Time].&amp;[2022-01-01T17:19:42]"/>
            <x15:cachedUniqueName index="3122" name="[table13].[Date_&amp;_Time].&amp;[2022-01-01T17:26:42]"/>
            <x15:cachedUniqueName index="3123" name="[table13].[Date_&amp;_Time].&amp;[2022-01-01T17:39:42]"/>
            <x15:cachedUniqueName index="3124" name="[table13].[Date_&amp;_Time].&amp;[2022-01-01T17:47:42]"/>
            <x15:cachedUniqueName index="3125" name="[table13].[Date_&amp;_Time].&amp;[2022-01-01T17:29:43]"/>
            <x15:cachedUniqueName index="3126" name="[table13].[Date_&amp;_Time].&amp;[2022-01-01T17:31:43]"/>
            <x15:cachedUniqueName index="3127" name="[table13].[Date_&amp;_Time].&amp;[2022-01-01T17:53:43]"/>
            <x15:cachedUniqueName index="3128" name="[table13].[Date_&amp;_Time].&amp;[2022-01-01T17:22:44]"/>
            <x15:cachedUniqueName index="3129" name="[table13].[Date_&amp;_Time].&amp;[2022-01-01T17:25:44]"/>
            <x15:cachedUniqueName index="3130" name="[table13].[Date_&amp;_Time].&amp;[2022-01-01T17:36:44]"/>
            <x15:cachedUniqueName index="3131" name="[table13].[Date_&amp;_Time].&amp;[2022-01-01T17:43:44]"/>
            <x15:cachedUniqueName index="3132" name="[table13].[Date_&amp;_Time].&amp;[2022-01-01T17:44:44]"/>
            <x15:cachedUniqueName index="3133" name="[table13].[Date_&amp;_Time].&amp;[2022-01-01T17:46:44]"/>
            <x15:cachedUniqueName index="3134" name="[table13].[Date_&amp;_Time].&amp;[2022-01-01T17:47:44]"/>
            <x15:cachedUniqueName index="3135" name="[table13].[Date_&amp;_Time].&amp;[2022-01-01T17:49:44]"/>
            <x15:cachedUniqueName index="3136" name="[table13].[Date_&amp;_Time].&amp;[2022-01-01T17:53:44]"/>
            <x15:cachedUniqueName index="3137" name="[table13].[Date_&amp;_Time].&amp;[2022-01-01T17:02:45]"/>
            <x15:cachedUniqueName index="3138" name="[table13].[Date_&amp;_Time].&amp;[2022-01-01T17:34:45]"/>
            <x15:cachedUniqueName index="3139" name="[table13].[Date_&amp;_Time].&amp;[2022-01-01T17:39:45]"/>
            <x15:cachedUniqueName index="3140" name="[table13].[Date_&amp;_Time].&amp;[2022-01-01T17:48:45]"/>
            <x15:cachedUniqueName index="3141" name="[table13].[Date_&amp;_Time].&amp;[2022-01-01T17:15:46]"/>
            <x15:cachedUniqueName index="3142" name="[table13].[Date_&amp;_Time].&amp;[2022-01-01T17:25:46]"/>
            <x15:cachedUniqueName index="3143" name="[table13].[Date_&amp;_Time].&amp;[2022-01-01T17:26:46]"/>
            <x15:cachedUniqueName index="3144" name="[table13].[Date_&amp;_Time].&amp;[2022-01-01T17:51:46]"/>
            <x15:cachedUniqueName index="3145" name="[table13].[Date_&amp;_Time].&amp;[2022-01-01T17:59:46]"/>
            <x15:cachedUniqueName index="3146" name="[table13].[Date_&amp;_Time].&amp;[2022-01-01T17:23:47]"/>
            <x15:cachedUniqueName index="3147" name="[table13].[Date_&amp;_Time].&amp;[2022-01-01T17:40:47]"/>
            <x15:cachedUniqueName index="3148" name="[table13].[Date_&amp;_Time].&amp;[2022-01-01T17:41:47]"/>
            <x15:cachedUniqueName index="3149" name="[table13].[Date_&amp;_Time].&amp;[2022-01-01T17:54:47]"/>
            <x15:cachedUniqueName index="3150" name="[table13].[Date_&amp;_Time].&amp;[2022-01-01T17:16:48]"/>
            <x15:cachedUniqueName index="3151" name="[table13].[Date_&amp;_Time].&amp;[2022-01-01T17:25:48]"/>
            <x15:cachedUniqueName index="3152" name="[table13].[Date_&amp;_Time].&amp;[2022-01-01T17:27:48]"/>
            <x15:cachedUniqueName index="3153" name="[table13].[Date_&amp;_Time].&amp;[2022-01-01T17:32:48]"/>
            <x15:cachedUniqueName index="3154" name="[table13].[Date_&amp;_Time].&amp;[2022-01-01T17:40:48]"/>
            <x15:cachedUniqueName index="3155" name="[table13].[Date_&amp;_Time].&amp;[2022-01-01T17:50:48]"/>
            <x15:cachedUniqueName index="3156" name="[table13].[Date_&amp;_Time].&amp;[2022-01-01T17:57:48]"/>
            <x15:cachedUniqueName index="3157" name="[table13].[Date_&amp;_Time].&amp;[2022-01-01T17:04:49]"/>
            <x15:cachedUniqueName index="3158" name="[table13].[Date_&amp;_Time].&amp;[2022-01-01T17:05:50]"/>
            <x15:cachedUniqueName index="3159" name="[table13].[Date_&amp;_Time].&amp;[2022-01-01T17:12:50]"/>
            <x15:cachedUniqueName index="3160" name="[table13].[Date_&amp;_Time].&amp;[2022-01-01T17:18:50]"/>
            <x15:cachedUniqueName index="3161" name="[table13].[Date_&amp;_Time].&amp;[2022-01-01T17:30:50]"/>
            <x15:cachedUniqueName index="3162" name="[table13].[Date_&amp;_Time].&amp;[2022-01-01T17:46:50]"/>
            <x15:cachedUniqueName index="3163" name="[table13].[Date_&amp;_Time].&amp;[2022-01-01T17:57:50]"/>
            <x15:cachedUniqueName index="3164" name="[table13].[Date_&amp;_Time].&amp;[2022-01-01T17:24:51]"/>
            <x15:cachedUniqueName index="3165" name="[table13].[Date_&amp;_Time].&amp;[2022-01-01T17:29:51]"/>
            <x15:cachedUniqueName index="3166" name="[table13].[Date_&amp;_Time].&amp;[2022-01-01T17:35:51]"/>
            <x15:cachedUniqueName index="3167" name="[table13].[Date_&amp;_Time].&amp;[2022-01-01T17:43:51]"/>
            <x15:cachedUniqueName index="3168" name="[table13].[Date_&amp;_Time].&amp;[2022-01-01T17:46:51]"/>
            <x15:cachedUniqueName index="3169" name="[table13].[Date_&amp;_Time].&amp;[2022-01-01T17:06:52]"/>
            <x15:cachedUniqueName index="3170" name="[table13].[Date_&amp;_Time].&amp;[2022-01-01T17:08:52]"/>
            <x15:cachedUniqueName index="3171" name="[table13].[Date_&amp;_Time].&amp;[2022-01-01T17:14:52]"/>
            <x15:cachedUniqueName index="3172" name="[table13].[Date_&amp;_Time].&amp;[2022-01-01T17:25:52]"/>
            <x15:cachedUniqueName index="3173" name="[table13].[Date_&amp;_Time].&amp;[2022-01-01T17:50:52]"/>
            <x15:cachedUniqueName index="3174" name="[table13].[Date_&amp;_Time].&amp;[2022-01-01T17:05:53]"/>
            <x15:cachedUniqueName index="3175" name="[table13].[Date_&amp;_Time].&amp;[2022-01-01T17:07:53]"/>
            <x15:cachedUniqueName index="3176" name="[table13].[Date_&amp;_Time].&amp;[2022-01-01T17:09:53]"/>
            <x15:cachedUniqueName index="3177" name="[table13].[Date_&amp;_Time].&amp;[2022-01-01T17:17:53]"/>
            <x15:cachedUniqueName index="3178" name="[table13].[Date_&amp;_Time].&amp;[2022-01-01T17:24:53]"/>
            <x15:cachedUniqueName index="3179" name="[table13].[Date_&amp;_Time].&amp;[2022-01-01T17:32:53]"/>
            <x15:cachedUniqueName index="3180" name="[table13].[Date_&amp;_Time].&amp;[2022-01-01T17:36:53]"/>
            <x15:cachedUniqueName index="3181" name="[table13].[Date_&amp;_Time].&amp;[2022-01-01T17:37:53]"/>
            <x15:cachedUniqueName index="3182" name="[table13].[Date_&amp;_Time].&amp;[2022-01-01T17:47:53]"/>
            <x15:cachedUniqueName index="3183" name="[table13].[Date_&amp;_Time].&amp;[2022-01-01T17:49:53]"/>
            <x15:cachedUniqueName index="3184" name="[table13].[Date_&amp;_Time].&amp;[2022-01-01T17:55:53]"/>
            <x15:cachedUniqueName index="3185" name="[table13].[Date_&amp;_Time].&amp;[2022-01-01T17:02:54]"/>
            <x15:cachedUniqueName index="3186" name="[table13].[Date_&amp;_Time].&amp;[2022-01-01T17:05:54]"/>
            <x15:cachedUniqueName index="3187" name="[table13].[Date_&amp;_Time].&amp;[2022-01-01T17:11:54]"/>
            <x15:cachedUniqueName index="3188" name="[table13].[Date_&amp;_Time].&amp;[2022-01-01T17:25:54]"/>
            <x15:cachedUniqueName index="3189" name="[table13].[Date_&amp;_Time].&amp;[2022-01-01T17:27:54]"/>
            <x15:cachedUniqueName index="3190" name="[table13].[Date_&amp;_Time].&amp;[2022-01-01T17:41:54]"/>
            <x15:cachedUniqueName index="3191" name="[table13].[Date_&amp;_Time].&amp;[2022-01-01T17:52:54]"/>
            <x15:cachedUniqueName index="3192" name="[table13].[Date_&amp;_Time].&amp;[2022-01-01T17:02:55]"/>
            <x15:cachedUniqueName index="3193" name="[table13].[Date_&amp;_Time].&amp;[2022-01-01T17:08:55]"/>
            <x15:cachedUniqueName index="3194" name="[table13].[Date_&amp;_Time].&amp;[2022-01-01T17:14:55]"/>
            <x15:cachedUniqueName index="3195" name="[table13].[Date_&amp;_Time].&amp;[2022-01-01T17:45:55]"/>
            <x15:cachedUniqueName index="3196" name="[table13].[Date_&amp;_Time].&amp;[2022-01-01T17:48:55]"/>
            <x15:cachedUniqueName index="3197" name="[table13].[Date_&amp;_Time].&amp;[2022-01-01T17:54:55]"/>
            <x15:cachedUniqueName index="3198" name="[table13].[Date_&amp;_Time].&amp;[2022-01-01T17:57:55]"/>
            <x15:cachedUniqueName index="3199" name="[table13].[Date_&amp;_Time].&amp;[2022-01-01T17:16:56]"/>
            <x15:cachedUniqueName index="3200" name="[table13].[Date_&amp;_Time].&amp;[2022-01-01T17:22:56]"/>
            <x15:cachedUniqueName index="3201" name="[table13].[Date_&amp;_Time].&amp;[2022-01-01T17:24:56]"/>
            <x15:cachedUniqueName index="3202" name="[table13].[Date_&amp;_Time].&amp;[2022-01-01T17:31:56]"/>
            <x15:cachedUniqueName index="3203" name="[table13].[Date_&amp;_Time].&amp;[2022-01-01T17:34:56]"/>
            <x15:cachedUniqueName index="3204" name="[table13].[Date_&amp;_Time].&amp;[2022-01-01T17:03:57]"/>
            <x15:cachedUniqueName index="3205" name="[table13].[Date_&amp;_Time].&amp;[2022-01-01T17:11:57]"/>
            <x15:cachedUniqueName index="3206" name="[table13].[Date_&amp;_Time].&amp;[2022-01-01T17:20:57]"/>
            <x15:cachedUniqueName index="3207" name="[table13].[Date_&amp;_Time].&amp;[2022-01-01T17:22:57]"/>
            <x15:cachedUniqueName index="3208" name="[table13].[Date_&amp;_Time].&amp;[2022-01-01T17:23:57]"/>
            <x15:cachedUniqueName index="3209" name="[table13].[Date_&amp;_Time].&amp;[2022-01-01T17:36:57]"/>
            <x15:cachedUniqueName index="3210" name="[table13].[Date_&amp;_Time].&amp;[2022-01-01T17:39:57]"/>
            <x15:cachedUniqueName index="3211" name="[table13].[Date_&amp;_Time].&amp;[2022-01-01T17:42:57]"/>
            <x15:cachedUniqueName index="3212" name="[table13].[Date_&amp;_Time].&amp;[2022-01-01T17:52:57]"/>
            <x15:cachedUniqueName index="3213" name="[table13].[Date_&amp;_Time].&amp;[2022-01-01T17:55:57]"/>
            <x15:cachedUniqueName index="3214" name="[table13].[Date_&amp;_Time].&amp;[2022-01-01T17:03:58]"/>
            <x15:cachedUniqueName index="3215" name="[table13].[Date_&amp;_Time].&amp;[2022-01-01T17:43:58]"/>
            <x15:cachedUniqueName index="3216" name="[table13].[Date_&amp;_Time].&amp;[2022-01-01T17:46:58]"/>
            <x15:cachedUniqueName index="3217" name="[table13].[Date_&amp;_Time].&amp;[2022-01-01T17:55:58]"/>
            <x15:cachedUniqueName index="3218" name="[table13].[Date_&amp;_Time].&amp;[2022-01-01T17:59:58]"/>
            <x15:cachedUniqueName index="3219" name="[table13].[Date_&amp;_Time].&amp;[2022-01-01T17:00:59]"/>
            <x15:cachedUniqueName index="3220" name="[table13].[Date_&amp;_Time].&amp;[2022-01-01T17:01:59]"/>
            <x15:cachedUniqueName index="3221" name="[table13].[Date_&amp;_Time].&amp;[2022-01-01T17:05:59]"/>
            <x15:cachedUniqueName index="3222" name="[table13].[Date_&amp;_Time].&amp;[2022-01-01T17:08:59]"/>
            <x15:cachedUniqueName index="3223" name="[table13].[Date_&amp;_Time].&amp;[2022-01-01T17:18:59]"/>
            <x15:cachedUniqueName index="3224" name="[table13].[Date_&amp;_Time].&amp;[2022-01-01T17:27:59]"/>
            <x15:cachedUniqueName index="3225" name="[table13].[Date_&amp;_Time].&amp;[2022-01-01T17:33:59]"/>
            <x15:cachedUniqueName index="3226" name="[table13].[Date_&amp;_Time].&amp;[2022-01-01T17:48:59]"/>
            <x15:cachedUniqueName index="3227" name="[table13].[Date_&amp;_Time].&amp;[2022-01-01T18:06:00]"/>
            <x15:cachedUniqueName index="3228" name="[table13].[Date_&amp;_Time].&amp;[2022-01-01T18:31:00]"/>
            <x15:cachedUniqueName index="3229" name="[table13].[Date_&amp;_Time].&amp;[2022-01-01T18:33:00]"/>
            <x15:cachedUniqueName index="3230" name="[table13].[Date_&amp;_Time].&amp;[2022-01-01T18:47:00]"/>
            <x15:cachedUniqueName index="3231" name="[table13].[Date_&amp;_Time].&amp;[2022-01-01T18:57:00]"/>
            <x15:cachedUniqueName index="3232" name="[table13].[Date_&amp;_Time].&amp;[2022-01-01T18:23:01]"/>
            <x15:cachedUniqueName index="3233" name="[table13].[Date_&amp;_Time].&amp;[2022-01-01T18:58:01]"/>
            <x15:cachedUniqueName index="3234" name="[table13].[Date_&amp;_Time].&amp;[2022-01-01T18:20:02]"/>
            <x15:cachedUniqueName index="3235" name="[table13].[Date_&amp;_Time].&amp;[2022-01-01T18:21:02]"/>
            <x15:cachedUniqueName index="3236" name="[table13].[Date_&amp;_Time].&amp;[2022-01-01T18:34:02]"/>
            <x15:cachedUniqueName index="3237" name="[table13].[Date_&amp;_Time].&amp;[2022-01-01T18:39:02]"/>
            <x15:cachedUniqueName index="3238" name="[table13].[Date_&amp;_Time].&amp;[2022-01-01T18:44:02]"/>
            <x15:cachedUniqueName index="3239" name="[table13].[Date_&amp;_Time].&amp;[2022-01-01T18:08:03]"/>
            <x15:cachedUniqueName index="3240" name="[table13].[Date_&amp;_Time].&amp;[2022-01-01T18:14:03]"/>
            <x15:cachedUniqueName index="3241" name="[table13].[Date_&amp;_Time].&amp;[2022-01-01T18:25:03]"/>
            <x15:cachedUniqueName index="3242" name="[table13].[Date_&amp;_Time].&amp;[2022-01-01T18:26:03]"/>
            <x15:cachedUniqueName index="3243" name="[table13].[Date_&amp;_Time].&amp;[2022-01-01T18:40:03]"/>
            <x15:cachedUniqueName index="3244" name="[table13].[Date_&amp;_Time].&amp;[2022-01-01T18:57:03]"/>
            <x15:cachedUniqueName index="3245" name="[table13].[Date_&amp;_Time].&amp;[2022-01-01T18:01:04]"/>
            <x15:cachedUniqueName index="3246" name="[table13].[Date_&amp;_Time].&amp;[2022-01-01T18:03:04]"/>
            <x15:cachedUniqueName index="3247" name="[table13].[Date_&amp;_Time].&amp;[2022-01-01T18:14:04]"/>
            <x15:cachedUniqueName index="3248" name="[table13].[Date_&amp;_Time].&amp;[2022-01-01T18:15:04]"/>
            <x15:cachedUniqueName index="3249" name="[table13].[Date_&amp;_Time].&amp;[2022-01-01T18:23:04]"/>
            <x15:cachedUniqueName index="3250" name="[table13].[Date_&amp;_Time].&amp;[2022-01-01T18:30:04]"/>
            <x15:cachedUniqueName index="3251" name="[table13].[Date_&amp;_Time].&amp;[2022-01-01T18:34:04]"/>
            <x15:cachedUniqueName index="3252" name="[table13].[Date_&amp;_Time].&amp;[2022-01-01T18:36:04]"/>
            <x15:cachedUniqueName index="3253" name="[table13].[Date_&amp;_Time].&amp;[2022-01-01T18:53:04]"/>
            <x15:cachedUniqueName index="3254" name="[table13].[Date_&amp;_Time].&amp;[2022-01-01T18:59:04]"/>
            <x15:cachedUniqueName index="3255" name="[table13].[Date_&amp;_Time].&amp;[2022-01-01T18:00:05]"/>
            <x15:cachedUniqueName index="3256" name="[table13].[Date_&amp;_Time].&amp;[2022-01-01T18:16:05]"/>
            <x15:cachedUniqueName index="3257" name="[table13].[Date_&amp;_Time].&amp;[2022-01-01T18:17:05]"/>
            <x15:cachedUniqueName index="3258" name="[table13].[Date_&amp;_Time].&amp;[2022-01-01T18:18:05]"/>
            <x15:cachedUniqueName index="3259" name="[table13].[Date_&amp;_Time].&amp;[2022-01-01T18:58:05]"/>
            <x15:cachedUniqueName index="3260" name="[table13].[Date_&amp;_Time].&amp;[2022-01-01T18:07:06]"/>
            <x15:cachedUniqueName index="3261" name="[table13].[Date_&amp;_Time].&amp;[2022-01-01T18:09:06]"/>
            <x15:cachedUniqueName index="3262" name="[table13].[Date_&amp;_Time].&amp;[2022-01-01T18:25:06]"/>
            <x15:cachedUniqueName index="3263" name="[table13].[Date_&amp;_Time].&amp;[2022-01-01T18:26:06]"/>
            <x15:cachedUniqueName index="3264" name="[table13].[Date_&amp;_Time].&amp;[2022-01-01T18:37:06]"/>
            <x15:cachedUniqueName index="3265" name="[table13].[Date_&amp;_Time].&amp;[2022-01-01T18:03:07]"/>
            <x15:cachedUniqueName index="3266" name="[table13].[Date_&amp;_Time].&amp;[2022-01-01T18:22:07]"/>
            <x15:cachedUniqueName index="3267" name="[table13].[Date_&amp;_Time].&amp;[2022-01-01T18:27:07]"/>
            <x15:cachedUniqueName index="3268" name="[table13].[Date_&amp;_Time].&amp;[2022-01-01T18:35:07]"/>
            <x15:cachedUniqueName index="3269" name="[table13].[Date_&amp;_Time].&amp;[2022-01-01T18:04:08]"/>
            <x15:cachedUniqueName index="3270" name="[table13].[Date_&amp;_Time].&amp;[2022-01-01T18:06:08]"/>
            <x15:cachedUniqueName index="3271" name="[table13].[Date_&amp;_Time].&amp;[2022-01-01T18:24:08]"/>
            <x15:cachedUniqueName index="3272" name="[table13].[Date_&amp;_Time].&amp;[2022-01-01T18:41:08]"/>
            <x15:cachedUniqueName index="3273" name="[table13].[Date_&amp;_Time].&amp;[2022-01-01T18:44:08]"/>
            <x15:cachedUniqueName index="3274" name="[table13].[Date_&amp;_Time].&amp;[2022-01-01T18:01:09]"/>
            <x15:cachedUniqueName index="3275" name="[table13].[Date_&amp;_Time].&amp;[2022-01-01T18:20:09]"/>
            <x15:cachedUniqueName index="3276" name="[table13].[Date_&amp;_Time].&amp;[2022-01-01T18:27:09]"/>
            <x15:cachedUniqueName index="3277" name="[table13].[Date_&amp;_Time].&amp;[2022-01-01T18:39:09]"/>
            <x15:cachedUniqueName index="3278" name="[table13].[Date_&amp;_Time].&amp;[2022-01-01T18:09:10]"/>
            <x15:cachedUniqueName index="3279" name="[table13].[Date_&amp;_Time].&amp;[2022-01-01T18:17:10]"/>
            <x15:cachedUniqueName index="3280" name="[table13].[Date_&amp;_Time].&amp;[2022-01-01T18:22:10]"/>
            <x15:cachedUniqueName index="3281" name="[table13].[Date_&amp;_Time].&amp;[2022-01-01T18:29:10]"/>
            <x15:cachedUniqueName index="3282" name="[table13].[Date_&amp;_Time].&amp;[2022-01-01T18:45:10]"/>
            <x15:cachedUniqueName index="3283" name="[table13].[Date_&amp;_Time].&amp;[2022-01-01T18:48:10]"/>
            <x15:cachedUniqueName index="3284" name="[table13].[Date_&amp;_Time].&amp;[2022-01-01T18:02:11]"/>
            <x15:cachedUniqueName index="3285" name="[table13].[Date_&amp;_Time].&amp;[2022-01-01T18:08:11]"/>
            <x15:cachedUniqueName index="3286" name="[table13].[Date_&amp;_Time].&amp;[2022-01-01T18:15:11]"/>
            <x15:cachedUniqueName index="3287" name="[table13].[Date_&amp;_Time].&amp;[2022-01-01T18:17:11]"/>
            <x15:cachedUniqueName index="3288" name="[table13].[Date_&amp;_Time].&amp;[2022-01-01T18:22:11]"/>
            <x15:cachedUniqueName index="3289" name="[table13].[Date_&amp;_Time].&amp;[2022-01-01T18:31:11]"/>
            <x15:cachedUniqueName index="3290" name="[table13].[Date_&amp;_Time].&amp;[2022-01-01T18:34:11]"/>
            <x15:cachedUniqueName index="3291" name="[table13].[Date_&amp;_Time].&amp;[2022-01-01T18:54:11]"/>
            <x15:cachedUniqueName index="3292" name="[table13].[Date_&amp;_Time].&amp;[2022-01-01T18:05:12]"/>
            <x15:cachedUniqueName index="3293" name="[table13].[Date_&amp;_Time].&amp;[2022-01-01T18:09:12]"/>
            <x15:cachedUniqueName index="3294" name="[table13].[Date_&amp;_Time].&amp;[2022-01-01T18:10:12]"/>
            <x15:cachedUniqueName index="3295" name="[table13].[Date_&amp;_Time].&amp;[2022-01-01T18:36:12]"/>
            <x15:cachedUniqueName index="3296" name="[table13].[Date_&amp;_Time].&amp;[2022-01-01T18:19:13]"/>
            <x15:cachedUniqueName index="3297" name="[table13].[Date_&amp;_Time].&amp;[2022-01-01T18:32:13]"/>
            <x15:cachedUniqueName index="3298" name="[table13].[Date_&amp;_Time].&amp;[2022-01-01T18:42:13]"/>
            <x15:cachedUniqueName index="3299" name="[table13].[Date_&amp;_Time].&amp;[2022-01-01T18:45:13]"/>
            <x15:cachedUniqueName index="3300" name="[table13].[Date_&amp;_Time].&amp;[2022-01-01T18:47:13]"/>
            <x15:cachedUniqueName index="3301" name="[table13].[Date_&amp;_Time].&amp;[2022-01-01T18:51:13]"/>
            <x15:cachedUniqueName index="3302" name="[table13].[Date_&amp;_Time].&amp;[2022-01-01T18:03:14]"/>
            <x15:cachedUniqueName index="3303" name="[table13].[Date_&amp;_Time].&amp;[2022-01-01T18:22:14]"/>
            <x15:cachedUniqueName index="3304" name="[table13].[Date_&amp;_Time].&amp;[2022-01-01T18:27:14]"/>
            <x15:cachedUniqueName index="3305" name="[table13].[Date_&amp;_Time].&amp;[2022-01-01T18:35:14]"/>
            <x15:cachedUniqueName index="3306" name="[table13].[Date_&amp;_Time].&amp;[2022-01-01T18:49:14]"/>
            <x15:cachedUniqueName index="3307" name="[table13].[Date_&amp;_Time].&amp;[2022-01-01T18:50:14]"/>
            <x15:cachedUniqueName index="3308" name="[table13].[Date_&amp;_Time].&amp;[2022-01-01T18:51:14]"/>
            <x15:cachedUniqueName index="3309" name="[table13].[Date_&amp;_Time].&amp;[2022-01-01T18:53:14]"/>
            <x15:cachedUniqueName index="3310" name="[table13].[Date_&amp;_Time].&amp;[2022-01-01T18:11:15]"/>
            <x15:cachedUniqueName index="3311" name="[table13].[Date_&amp;_Time].&amp;[2022-01-01T18:18:15]"/>
            <x15:cachedUniqueName index="3312" name="[table13].[Date_&amp;_Time].&amp;[2022-01-01T18:25:15]"/>
            <x15:cachedUniqueName index="3313" name="[table13].[Date_&amp;_Time].&amp;[2022-01-01T18:33:15]"/>
            <x15:cachedUniqueName index="3314" name="[table13].[Date_&amp;_Time].&amp;[2022-01-01T18:38:15]"/>
            <x15:cachedUniqueName index="3315" name="[table13].[Date_&amp;_Time].&amp;[2022-01-01T18:42:15]"/>
            <x15:cachedUniqueName index="3316" name="[table13].[Date_&amp;_Time].&amp;[2022-01-01T18:18:16]"/>
            <x15:cachedUniqueName index="3317" name="[table13].[Date_&amp;_Time].&amp;[2022-01-01T18:21:16]"/>
            <x15:cachedUniqueName index="3318" name="[table13].[Date_&amp;_Time].&amp;[2022-01-01T18:26:16]"/>
            <x15:cachedUniqueName index="3319" name="[table13].[Date_&amp;_Time].&amp;[2022-01-01T18:33:16]"/>
            <x15:cachedUniqueName index="3320" name="[table13].[Date_&amp;_Time].&amp;[2022-01-01T18:37:16]"/>
            <x15:cachedUniqueName index="3321" name="[table13].[Date_&amp;_Time].&amp;[2022-01-01T18:54:16]"/>
            <x15:cachedUniqueName index="3322" name="[table13].[Date_&amp;_Time].&amp;[2022-01-01T18:14:17]"/>
            <x15:cachedUniqueName index="3323" name="[table13].[Date_&amp;_Time].&amp;[2022-01-01T18:15:17]"/>
            <x15:cachedUniqueName index="3324" name="[table13].[Date_&amp;_Time].&amp;[2022-01-01T18:19:17]"/>
            <x15:cachedUniqueName index="3325" name="[table13].[Date_&amp;_Time].&amp;[2022-01-01T18:20:17]"/>
            <x15:cachedUniqueName index="3326" name="[table13].[Date_&amp;_Time].&amp;[2022-01-01T18:31:17]"/>
            <x15:cachedUniqueName index="3327" name="[table13].[Date_&amp;_Time].&amp;[2022-01-01T18:37:17]"/>
            <x15:cachedUniqueName index="3328" name="[table13].[Date_&amp;_Time].&amp;[2022-01-01T18:47:17]"/>
            <x15:cachedUniqueName index="3329" name="[table13].[Date_&amp;_Time].&amp;[2022-01-01T18:58:17]"/>
            <x15:cachedUniqueName index="3330" name="[table13].[Date_&amp;_Time].&amp;[2022-01-01T18:00:18]"/>
            <x15:cachedUniqueName index="3331" name="[table13].[Date_&amp;_Time].&amp;[2022-01-01T18:11:18]"/>
            <x15:cachedUniqueName index="3332" name="[table13].[Date_&amp;_Time].&amp;[2022-01-01T18:23:18]"/>
            <x15:cachedUniqueName index="3333" name="[table13].[Date_&amp;_Time].&amp;[2022-01-01T18:26:18]"/>
            <x15:cachedUniqueName index="3334" name="[table13].[Date_&amp;_Time].&amp;[2022-01-01T18:35:18]"/>
            <x15:cachedUniqueName index="3335" name="[table13].[Date_&amp;_Time].&amp;[2022-01-01T18:51:18]"/>
            <x15:cachedUniqueName index="3336" name="[table13].[Date_&amp;_Time].&amp;[2022-01-01T18:15:19]"/>
            <x15:cachedUniqueName index="3337" name="[table13].[Date_&amp;_Time].&amp;[2022-01-01T18:28:19]"/>
            <x15:cachedUniqueName index="3338" name="[table13].[Date_&amp;_Time].&amp;[2022-01-01T18:37:19]"/>
            <x15:cachedUniqueName index="3339" name="[table13].[Date_&amp;_Time].&amp;[2022-01-01T18:41:19]"/>
            <x15:cachedUniqueName index="3340" name="[table13].[Date_&amp;_Time].&amp;[2022-01-01T18:43:19]"/>
            <x15:cachedUniqueName index="3341" name="[table13].[Date_&amp;_Time].&amp;[2022-01-01T18:44:19]"/>
            <x15:cachedUniqueName index="3342" name="[table13].[Date_&amp;_Time].&amp;[2022-01-01T18:06:20]"/>
            <x15:cachedUniqueName index="3343" name="[table13].[Date_&amp;_Time].&amp;[2022-01-01T18:12:20]"/>
            <x15:cachedUniqueName index="3344" name="[table13].[Date_&amp;_Time].&amp;[2022-01-01T18:19:20]"/>
            <x15:cachedUniqueName index="3345" name="[table13].[Date_&amp;_Time].&amp;[2022-01-01T18:20:20]"/>
            <x15:cachedUniqueName index="3346" name="[table13].[Date_&amp;_Time].&amp;[2022-01-01T18:30:20]"/>
            <x15:cachedUniqueName index="3347" name="[table13].[Date_&amp;_Time].&amp;[2022-01-01T18:20:21]"/>
            <x15:cachedUniqueName index="3348" name="[table13].[Date_&amp;_Time].&amp;[2022-01-01T18:30:21]"/>
            <x15:cachedUniqueName index="3349" name="[table13].[Date_&amp;_Time].&amp;[2022-01-01T18:31:21]"/>
            <x15:cachedUniqueName index="3350" name="[table13].[Date_&amp;_Time].&amp;[2022-01-01T18:36:21]"/>
            <x15:cachedUniqueName index="3351" name="[table13].[Date_&amp;_Time].&amp;[2022-01-01T18:53:21]"/>
            <x15:cachedUniqueName index="3352" name="[table13].[Date_&amp;_Time].&amp;[2022-01-01T18:00:22]"/>
            <x15:cachedUniqueName index="3353" name="[table13].[Date_&amp;_Time].&amp;[2022-01-01T18:17:22]"/>
            <x15:cachedUniqueName index="3354" name="[table13].[Date_&amp;_Time].&amp;[2022-01-01T18:24:22]"/>
            <x15:cachedUniqueName index="3355" name="[table13].[Date_&amp;_Time].&amp;[2022-01-01T18:55:22]"/>
            <x15:cachedUniqueName index="3356" name="[table13].[Date_&amp;_Time].&amp;[2022-01-01T18:56:22]"/>
            <x15:cachedUniqueName index="3357" name="[table13].[Date_&amp;_Time].&amp;[2022-01-01T18:02:23]"/>
            <x15:cachedUniqueName index="3358" name="[table13].[Date_&amp;_Time].&amp;[2022-01-01T18:03:23]"/>
            <x15:cachedUniqueName index="3359" name="[table13].[Date_&amp;_Time].&amp;[2022-01-01T18:29:23]"/>
            <x15:cachedUniqueName index="3360" name="[table13].[Date_&amp;_Time].&amp;[2022-01-01T18:41:23]"/>
            <x15:cachedUniqueName index="3361" name="[table13].[Date_&amp;_Time].&amp;[2022-01-01T18:47:23]"/>
            <x15:cachedUniqueName index="3362" name="[table13].[Date_&amp;_Time].&amp;[2022-01-01T18:09:24]"/>
            <x15:cachedUniqueName index="3363" name="[table13].[Date_&amp;_Time].&amp;[2022-01-01T18:19:24]"/>
            <x15:cachedUniqueName index="3364" name="[table13].[Date_&amp;_Time].&amp;[2022-01-01T18:23:24]"/>
            <x15:cachedUniqueName index="3365" name="[table13].[Date_&amp;_Time].&amp;[2022-01-01T18:30:24]"/>
            <x15:cachedUniqueName index="3366" name="[table13].[Date_&amp;_Time].&amp;[2022-01-01T18:33:24]"/>
            <x15:cachedUniqueName index="3367" name="[table13].[Date_&amp;_Time].&amp;[2022-01-01T18:48:24]"/>
            <x15:cachedUniqueName index="3368" name="[table13].[Date_&amp;_Time].&amp;[2022-01-01T18:52:24]"/>
            <x15:cachedUniqueName index="3369" name="[table13].[Date_&amp;_Time].&amp;[2022-01-01T18:05:25]"/>
            <x15:cachedUniqueName index="3370" name="[table13].[Date_&amp;_Time].&amp;[2022-01-01T18:12:25]"/>
            <x15:cachedUniqueName index="3371" name="[table13].[Date_&amp;_Time].&amp;[2022-01-01T18:15:25]"/>
            <x15:cachedUniqueName index="3372" name="[table13].[Date_&amp;_Time].&amp;[2022-01-01T18:14:26]"/>
            <x15:cachedUniqueName index="3373" name="[table13].[Date_&amp;_Time].&amp;[2022-01-01T18:19:26]"/>
            <x15:cachedUniqueName index="3374" name="[table13].[Date_&amp;_Time].&amp;[2022-01-01T18:28:26]"/>
            <x15:cachedUniqueName index="3375" name="[table13].[Date_&amp;_Time].&amp;[2022-01-01T18:06:27]"/>
            <x15:cachedUniqueName index="3376" name="[table13].[Date_&amp;_Time].&amp;[2022-01-01T18:11:27]"/>
            <x15:cachedUniqueName index="3377" name="[table13].[Date_&amp;_Time].&amp;[2022-01-01T18:12:27]"/>
            <x15:cachedUniqueName index="3378" name="[table13].[Date_&amp;_Time].&amp;[2022-01-01T18:14:27]"/>
            <x15:cachedUniqueName index="3379" name="[table13].[Date_&amp;_Time].&amp;[2022-01-01T18:19:27]"/>
            <x15:cachedUniqueName index="3380" name="[table13].[Date_&amp;_Time].&amp;[2022-01-01T18:31:27]"/>
            <x15:cachedUniqueName index="3381" name="[table13].[Date_&amp;_Time].&amp;[2022-01-01T18:48:27]"/>
            <x15:cachedUniqueName index="3382" name="[table13].[Date_&amp;_Time].&amp;[2022-01-01T18:58:27]"/>
            <x15:cachedUniqueName index="3383" name="[table13].[Date_&amp;_Time].&amp;[2022-01-01T18:22:28]"/>
            <x15:cachedUniqueName index="3384" name="[table13].[Date_&amp;_Time].&amp;[2022-01-01T18:35:28]"/>
            <x15:cachedUniqueName index="3385" name="[table13].[Date_&amp;_Time].&amp;[2022-01-01T18:04:29]"/>
            <x15:cachedUniqueName index="3386" name="[table13].[Date_&amp;_Time].&amp;[2022-01-01T18:10:29]"/>
            <x15:cachedUniqueName index="3387" name="[table13].[Date_&amp;_Time].&amp;[2022-01-01T18:35:29]"/>
            <x15:cachedUniqueName index="3388" name="[table13].[Date_&amp;_Time].&amp;[2022-01-01T18:38:29]"/>
            <x15:cachedUniqueName index="3389" name="[table13].[Date_&amp;_Time].&amp;[2022-01-01T18:51:29]"/>
            <x15:cachedUniqueName index="3390" name="[table13].[Date_&amp;_Time].&amp;[2022-01-01T18:00:30]"/>
            <x15:cachedUniqueName index="3391" name="[table13].[Date_&amp;_Time].&amp;[2022-01-01T18:22:30]"/>
            <x15:cachedUniqueName index="3392" name="[table13].[Date_&amp;_Time].&amp;[2022-01-01T18:49:30]"/>
            <x15:cachedUniqueName index="3393" name="[table13].[Date_&amp;_Time].&amp;[2022-01-01T18:57:30]"/>
            <x15:cachedUniqueName index="3394" name="[table13].[Date_&amp;_Time].&amp;[2022-01-01T18:01:31]"/>
            <x15:cachedUniqueName index="3395" name="[table13].[Date_&amp;_Time].&amp;[2022-01-01T18:06:31]"/>
            <x15:cachedUniqueName index="3396" name="[table13].[Date_&amp;_Time].&amp;[2022-01-01T18:26:31]"/>
            <x15:cachedUniqueName index="3397" name="[table13].[Date_&amp;_Time].&amp;[2022-01-01T18:35:31]"/>
            <x15:cachedUniqueName index="3398" name="[table13].[Date_&amp;_Time].&amp;[2022-01-01T18:38:31]"/>
            <x15:cachedUniqueName index="3399" name="[table13].[Date_&amp;_Time].&amp;[2022-01-01T18:50:31]"/>
            <x15:cachedUniqueName index="3400" name="[table13].[Date_&amp;_Time].&amp;[2022-01-01T18:42:32]"/>
            <x15:cachedUniqueName index="3401" name="[table13].[Date_&amp;_Time].&amp;[2022-01-01T18:20:33]"/>
            <x15:cachedUniqueName index="3402" name="[table13].[Date_&amp;_Time].&amp;[2022-01-01T18:23:33]"/>
            <x15:cachedUniqueName index="3403" name="[table13].[Date_&amp;_Time].&amp;[2022-01-01T18:39:33]"/>
            <x15:cachedUniqueName index="3404" name="[table13].[Date_&amp;_Time].&amp;[2022-01-01T18:44:33]"/>
            <x15:cachedUniqueName index="3405" name="[table13].[Date_&amp;_Time].&amp;[2022-01-01T18:45:33]"/>
            <x15:cachedUniqueName index="3406" name="[table13].[Date_&amp;_Time].&amp;[2022-01-01T18:59:33]"/>
            <x15:cachedUniqueName index="3407" name="[table13].[Date_&amp;_Time].&amp;[2022-01-01T18:04:34]"/>
            <x15:cachedUniqueName index="3408" name="[table13].[Date_&amp;_Time].&amp;[2022-01-01T18:11:34]"/>
            <x15:cachedUniqueName index="3409" name="[table13].[Date_&amp;_Time].&amp;[2022-01-01T18:17:34]"/>
            <x15:cachedUniqueName index="3410" name="[table13].[Date_&amp;_Time].&amp;[2022-01-01T18:33:34]"/>
            <x15:cachedUniqueName index="3411" name="[table13].[Date_&amp;_Time].&amp;[2022-01-01T18:46:34]"/>
            <x15:cachedUniqueName index="3412" name="[table13].[Date_&amp;_Time].&amp;[2022-01-01T18:47:34]"/>
            <x15:cachedUniqueName index="3413" name="[table13].[Date_&amp;_Time].&amp;[2022-01-01T18:05:35]"/>
            <x15:cachedUniqueName index="3414" name="[table13].[Date_&amp;_Time].&amp;[2022-01-01T18:14:35]"/>
            <x15:cachedUniqueName index="3415" name="[table13].[Date_&amp;_Time].&amp;[2022-01-01T18:23:35]"/>
            <x15:cachedUniqueName index="3416" name="[table13].[Date_&amp;_Time].&amp;[2022-01-01T18:27:35]"/>
            <x15:cachedUniqueName index="3417" name="[table13].[Date_&amp;_Time].&amp;[2022-01-01T18:32:35]"/>
            <x15:cachedUniqueName index="3418" name="[table13].[Date_&amp;_Time].&amp;[2022-01-01T18:41:35]"/>
            <x15:cachedUniqueName index="3419" name="[table13].[Date_&amp;_Time].&amp;[2022-01-01T18:04:36]"/>
            <x15:cachedUniqueName index="3420" name="[table13].[Date_&amp;_Time].&amp;[2022-01-01T18:18:36]"/>
            <x15:cachedUniqueName index="3421" name="[table13].[Date_&amp;_Time].&amp;[2022-01-01T18:28:36]"/>
            <x15:cachedUniqueName index="3422" name="[table13].[Date_&amp;_Time].&amp;[2022-01-01T18:46:36]"/>
            <x15:cachedUniqueName index="3423" name="[table13].[Date_&amp;_Time].&amp;[2022-01-01T18:48:36]"/>
            <x15:cachedUniqueName index="3424" name="[table13].[Date_&amp;_Time].&amp;[2022-01-01T18:58:36]"/>
            <x15:cachedUniqueName index="3425" name="[table13].[Date_&amp;_Time].&amp;[2022-01-01T18:09:37]"/>
            <x15:cachedUniqueName index="3426" name="[table13].[Date_&amp;_Time].&amp;[2022-01-01T18:17:37]"/>
            <x15:cachedUniqueName index="3427" name="[table13].[Date_&amp;_Time].&amp;[2022-01-01T18:21:37]"/>
            <x15:cachedUniqueName index="3428" name="[table13].[Date_&amp;_Time].&amp;[2022-01-01T18:38:37]"/>
            <x15:cachedUniqueName index="3429" name="[table13].[Date_&amp;_Time].&amp;[2022-01-01T18:43:37]"/>
            <x15:cachedUniqueName index="3430" name="[table13].[Date_&amp;_Time].&amp;[2022-01-01T18:50:37]"/>
            <x15:cachedUniqueName index="3431" name="[table13].[Date_&amp;_Time].&amp;[2022-01-01T18:52:37]"/>
            <x15:cachedUniqueName index="3432" name="[table13].[Date_&amp;_Time].&amp;[2022-01-01T18:59:37]"/>
            <x15:cachedUniqueName index="3433" name="[table13].[Date_&amp;_Time].&amp;[2022-01-01T18:09:38]"/>
            <x15:cachedUniqueName index="3434" name="[table13].[Date_&amp;_Time].&amp;[2022-01-01T18:10:38]"/>
            <x15:cachedUniqueName index="3435" name="[table13].[Date_&amp;_Time].&amp;[2022-01-01T18:16:38]"/>
            <x15:cachedUniqueName index="3436" name="[table13].[Date_&amp;_Time].&amp;[2022-01-01T18:23:38]"/>
            <x15:cachedUniqueName index="3437" name="[table13].[Date_&amp;_Time].&amp;[2022-01-01T18:39:38]"/>
            <x15:cachedUniqueName index="3438" name="[table13].[Date_&amp;_Time].&amp;[2022-01-01T18:55:38]"/>
            <x15:cachedUniqueName index="3439" name="[table13].[Date_&amp;_Time].&amp;[2022-01-01T18:14:39]"/>
            <x15:cachedUniqueName index="3440" name="[table13].[Date_&amp;_Time].&amp;[2022-01-01T18:20:39]"/>
            <x15:cachedUniqueName index="3441" name="[table13].[Date_&amp;_Time].&amp;[2022-01-01T18:21:39]"/>
            <x15:cachedUniqueName index="3442" name="[table13].[Date_&amp;_Time].&amp;[2022-01-01T18:22:39]"/>
            <x15:cachedUniqueName index="3443" name="[table13].[Date_&amp;_Time].&amp;[2022-01-01T18:36:39]"/>
            <x15:cachedUniqueName index="3444" name="[table13].[Date_&amp;_Time].&amp;[2022-01-01T18:42:39]"/>
            <x15:cachedUniqueName index="3445" name="[table13].[Date_&amp;_Time].&amp;[2022-01-01T18:45:39]"/>
            <x15:cachedUniqueName index="3446" name="[table13].[Date_&amp;_Time].&amp;[2022-01-01T18:58:39]"/>
            <x15:cachedUniqueName index="3447" name="[table13].[Date_&amp;_Time].&amp;[2022-01-01T18:03:40]"/>
            <x15:cachedUniqueName index="3448" name="[table13].[Date_&amp;_Time].&amp;[2022-01-01T18:06:40]"/>
            <x15:cachedUniqueName index="3449" name="[table13].[Date_&amp;_Time].&amp;[2022-01-01T18:11:40]"/>
            <x15:cachedUniqueName index="3450" name="[table13].[Date_&amp;_Time].&amp;[2022-01-01T18:36:40]"/>
            <x15:cachedUniqueName index="3451" name="[table13].[Date_&amp;_Time].&amp;[2022-01-01T18:40:40]"/>
            <x15:cachedUniqueName index="3452" name="[table13].[Date_&amp;_Time].&amp;[2022-01-01T18:41:40]"/>
            <x15:cachedUniqueName index="3453" name="[table13].[Date_&amp;_Time].&amp;[2022-01-01T18:51:40]"/>
            <x15:cachedUniqueName index="3454" name="[table13].[Date_&amp;_Time].&amp;[2022-01-01T18:52:40]"/>
            <x15:cachedUniqueName index="3455" name="[table13].[Date_&amp;_Time].&amp;[2022-01-01T18:02:41]"/>
            <x15:cachedUniqueName index="3456" name="[table13].[Date_&amp;_Time].&amp;[2022-01-01T18:14:41]"/>
            <x15:cachedUniqueName index="3457" name="[table13].[Date_&amp;_Time].&amp;[2022-01-01T18:25:41]"/>
            <x15:cachedUniqueName index="3458" name="[table13].[Date_&amp;_Time].&amp;[2022-01-01T18:33:41]"/>
            <x15:cachedUniqueName index="3459" name="[table13].[Date_&amp;_Time].&amp;[2022-01-01T18:14:42]"/>
            <x15:cachedUniqueName index="3460" name="[table13].[Date_&amp;_Time].&amp;[2022-01-01T18:20:42]"/>
            <x15:cachedUniqueName index="3461" name="[table13].[Date_&amp;_Time].&amp;[2022-01-01T18:39:42]"/>
            <x15:cachedUniqueName index="3462" name="[table13].[Date_&amp;_Time].&amp;[2022-01-01T18:45:42]"/>
            <x15:cachedUniqueName index="3463" name="[table13].[Date_&amp;_Time].&amp;[2022-01-01T18:01:43]"/>
            <x15:cachedUniqueName index="3464" name="[table13].[Date_&amp;_Time].&amp;[2022-01-01T18:05:43]"/>
            <x15:cachedUniqueName index="3465" name="[table13].[Date_&amp;_Time].&amp;[2022-01-01T18:26:43]"/>
            <x15:cachedUniqueName index="3466" name="[table13].[Date_&amp;_Time].&amp;[2022-01-01T18:55:43]"/>
            <x15:cachedUniqueName index="3467" name="[table13].[Date_&amp;_Time].&amp;[2022-01-01T18:58:43]"/>
            <x15:cachedUniqueName index="3468" name="[table13].[Date_&amp;_Time].&amp;[2022-01-01T18:39:44]"/>
            <x15:cachedUniqueName index="3469" name="[table13].[Date_&amp;_Time].&amp;[2022-01-01T18:57:44]"/>
            <x15:cachedUniqueName index="3470" name="[table13].[Date_&amp;_Time].&amp;[2022-01-01T18:00:45]"/>
            <x15:cachedUniqueName index="3471" name="[table13].[Date_&amp;_Time].&amp;[2022-01-01T18:13:45]"/>
            <x15:cachedUniqueName index="3472" name="[table13].[Date_&amp;_Time].&amp;[2022-01-01T18:31:45]"/>
            <x15:cachedUniqueName index="3473" name="[table13].[Date_&amp;_Time].&amp;[2022-01-01T18:33:45]"/>
            <x15:cachedUniqueName index="3474" name="[table13].[Date_&amp;_Time].&amp;[2022-01-01T18:49:45]"/>
            <x15:cachedUniqueName index="3475" name="[table13].[Date_&amp;_Time].&amp;[2022-01-01T18:53:45]"/>
            <x15:cachedUniqueName index="3476" name="[table13].[Date_&amp;_Time].&amp;[2022-01-01T18:13:46]"/>
            <x15:cachedUniqueName index="3477" name="[table13].[Date_&amp;_Time].&amp;[2022-01-01T18:22:46]"/>
            <x15:cachedUniqueName index="3478" name="[table13].[Date_&amp;_Time].&amp;[2022-01-01T18:29:46]"/>
            <x15:cachedUniqueName index="3479" name="[table13].[Date_&amp;_Time].&amp;[2022-01-01T18:37:46]"/>
            <x15:cachedUniqueName index="3480" name="[table13].[Date_&amp;_Time].&amp;[2022-01-01T18:02:47]"/>
            <x15:cachedUniqueName index="3481" name="[table13].[Date_&amp;_Time].&amp;[2022-01-01T18:03:47]"/>
            <x15:cachedUniqueName index="3482" name="[table13].[Date_&amp;_Time].&amp;[2022-01-01T18:22:47]"/>
            <x15:cachedUniqueName index="3483" name="[table13].[Date_&amp;_Time].&amp;[2022-01-01T18:23:47]"/>
            <x15:cachedUniqueName index="3484" name="[table13].[Date_&amp;_Time].&amp;[2022-01-01T18:38:47]"/>
            <x15:cachedUniqueName index="3485" name="[table13].[Date_&amp;_Time].&amp;[2022-01-01T18:51:47]"/>
            <x15:cachedUniqueName index="3486" name="[table13].[Date_&amp;_Time].&amp;[2022-01-01T18:08:48]"/>
            <x15:cachedUniqueName index="3487" name="[table13].[Date_&amp;_Time].&amp;[2022-01-01T18:24:48]"/>
            <x15:cachedUniqueName index="3488" name="[table13].[Date_&amp;_Time].&amp;[2022-01-01T18:34:48]"/>
            <x15:cachedUniqueName index="3489" name="[table13].[Date_&amp;_Time].&amp;[2022-01-01T18:54:48]"/>
            <x15:cachedUniqueName index="3490" name="[table13].[Date_&amp;_Time].&amp;[2022-01-01T18:59:48]"/>
            <x15:cachedUniqueName index="3491" name="[table13].[Date_&amp;_Time].&amp;[2022-01-01T18:01:49]"/>
            <x15:cachedUniqueName index="3492" name="[table13].[Date_&amp;_Time].&amp;[2022-01-01T18:05:49]"/>
            <x15:cachedUniqueName index="3493" name="[table13].[Date_&amp;_Time].&amp;[2022-01-01T18:14:49]"/>
            <x15:cachedUniqueName index="3494" name="[table13].[Date_&amp;_Time].&amp;[2022-01-01T18:17:49]"/>
            <x15:cachedUniqueName index="3495" name="[table13].[Date_&amp;_Time].&amp;[2022-01-01T18:23:49]"/>
            <x15:cachedUniqueName index="3496" name="[table13].[Date_&amp;_Time].&amp;[2022-01-01T18:54:49]"/>
            <x15:cachedUniqueName index="3497" name="[table13].[Date_&amp;_Time].&amp;[2022-01-01T18:01:50]"/>
            <x15:cachedUniqueName index="3498" name="[table13].[Date_&amp;_Time].&amp;[2022-01-01T18:18:50]"/>
            <x15:cachedUniqueName index="3499" name="[table13].[Date_&amp;_Time].&amp;[2022-01-01T18:33:50]"/>
            <x15:cachedUniqueName index="3500" name="[table13].[Date_&amp;_Time].&amp;[2022-01-01T18:36:50]"/>
            <x15:cachedUniqueName index="3501" name="[table13].[Date_&amp;_Time].&amp;[2022-01-01T18:43:50]"/>
            <x15:cachedUniqueName index="3502" name="[table13].[Date_&amp;_Time].&amp;[2022-01-01T18:44:50]"/>
            <x15:cachedUniqueName index="3503" name="[table13].[Date_&amp;_Time].&amp;[2022-01-01T18:46:50]"/>
            <x15:cachedUniqueName index="3504" name="[table13].[Date_&amp;_Time].&amp;[2022-01-01T18:02:51]"/>
            <x15:cachedUniqueName index="3505" name="[table13].[Date_&amp;_Time].&amp;[2022-01-01T18:07:51]"/>
            <x15:cachedUniqueName index="3506" name="[table13].[Date_&amp;_Time].&amp;[2022-01-01T18:11:51]"/>
            <x15:cachedUniqueName index="3507" name="[table13].[Date_&amp;_Time].&amp;[2022-01-01T18:19:51]"/>
            <x15:cachedUniqueName index="3508" name="[table13].[Date_&amp;_Time].&amp;[2022-01-01T18:22:51]"/>
            <x15:cachedUniqueName index="3509" name="[table13].[Date_&amp;_Time].&amp;[2022-01-01T18:24:51]"/>
            <x15:cachedUniqueName index="3510" name="[table13].[Date_&amp;_Time].&amp;[2022-01-01T18:25:51]"/>
            <x15:cachedUniqueName index="3511" name="[table13].[Date_&amp;_Time].&amp;[2022-01-01T18:27:51]"/>
            <x15:cachedUniqueName index="3512" name="[table13].[Date_&amp;_Time].&amp;[2022-01-01T18:34:51]"/>
            <x15:cachedUniqueName index="3513" name="[table13].[Date_&amp;_Time].&amp;[2022-01-01T18:42:51]"/>
            <x15:cachedUniqueName index="3514" name="[table13].[Date_&amp;_Time].&amp;[2022-01-01T18:45:51]"/>
            <x15:cachedUniqueName index="3515" name="[table13].[Date_&amp;_Time].&amp;[2022-01-01T18:04:52]"/>
            <x15:cachedUniqueName index="3516" name="[table13].[Date_&amp;_Time].&amp;[2022-01-01T18:12:52]"/>
            <x15:cachedUniqueName index="3517" name="[table13].[Date_&amp;_Time].&amp;[2022-01-01T18:30:52]"/>
            <x15:cachedUniqueName index="3518" name="[table13].[Date_&amp;_Time].&amp;[2022-01-01T18:39:52]"/>
            <x15:cachedUniqueName index="3519" name="[table13].[Date_&amp;_Time].&amp;[2022-01-01T18:48:52]"/>
            <x15:cachedUniqueName index="3520" name="[table13].[Date_&amp;_Time].&amp;[2022-01-01T18:50:52]"/>
            <x15:cachedUniqueName index="3521" name="[table13].[Date_&amp;_Time].&amp;[2022-01-01T18:00:53]"/>
            <x15:cachedUniqueName index="3522" name="[table13].[Date_&amp;_Time].&amp;[2022-01-01T18:05:53]"/>
            <x15:cachedUniqueName index="3523" name="[table13].[Date_&amp;_Time].&amp;[2022-01-01T18:15:53]"/>
            <x15:cachedUniqueName index="3524" name="[table13].[Date_&amp;_Time].&amp;[2022-01-01T18:46:53]"/>
            <x15:cachedUniqueName index="3525" name="[table13].[Date_&amp;_Time].&amp;[2022-01-01T18:07:54]"/>
            <x15:cachedUniqueName index="3526" name="[table13].[Date_&amp;_Time].&amp;[2022-01-01T18:08:54]"/>
            <x15:cachedUniqueName index="3527" name="[table13].[Date_&amp;_Time].&amp;[2022-01-01T18:32:54]"/>
            <x15:cachedUniqueName index="3528" name="[table13].[Date_&amp;_Time].&amp;[2022-01-01T18:40:54]"/>
            <x15:cachedUniqueName index="3529" name="[table13].[Date_&amp;_Time].&amp;[2022-01-01T18:46:54]"/>
            <x15:cachedUniqueName index="3530" name="[table13].[Date_&amp;_Time].&amp;[2022-01-01T18:55:54]"/>
            <x15:cachedUniqueName index="3531" name="[table13].[Date_&amp;_Time].&amp;[2022-01-01T18:06:55]"/>
            <x15:cachedUniqueName index="3532" name="[table13].[Date_&amp;_Time].&amp;[2022-01-01T18:40:55]"/>
            <x15:cachedUniqueName index="3533" name="[table13].[Date_&amp;_Time].&amp;[2022-01-01T18:13:56]"/>
            <x15:cachedUniqueName index="3534" name="[table13].[Date_&amp;_Time].&amp;[2022-01-01T18:18:56]"/>
            <x15:cachedUniqueName index="3535" name="[table13].[Date_&amp;_Time].&amp;[2022-01-01T18:21:56]"/>
            <x15:cachedUniqueName index="3536" name="[table13].[Date_&amp;_Time].&amp;[2022-01-01T18:56:56]"/>
            <x15:cachedUniqueName index="3537" name="[table13].[Date_&amp;_Time].&amp;[2022-01-01T18:12:57]"/>
            <x15:cachedUniqueName index="3538" name="[table13].[Date_&amp;_Time].&amp;[2022-01-01T18:17:57]"/>
            <x15:cachedUniqueName index="3539" name="[table13].[Date_&amp;_Time].&amp;[2022-01-01T18:18:57]"/>
            <x15:cachedUniqueName index="3540" name="[table13].[Date_&amp;_Time].&amp;[2022-01-01T18:21:57]"/>
            <x15:cachedUniqueName index="3541" name="[table13].[Date_&amp;_Time].&amp;[2022-01-01T18:23:57]"/>
            <x15:cachedUniqueName index="3542" name="[table13].[Date_&amp;_Time].&amp;[2022-01-01T18:40:57]"/>
            <x15:cachedUniqueName index="3543" name="[table13].[Date_&amp;_Time].&amp;[2022-01-01T18:50:57]"/>
            <x15:cachedUniqueName index="3544" name="[table13].[Date_&amp;_Time].&amp;[2022-01-01T18:03:58]"/>
            <x15:cachedUniqueName index="3545" name="[table13].[Date_&amp;_Time].&amp;[2022-01-01T18:14:58]"/>
            <x15:cachedUniqueName index="3546" name="[table13].[Date_&amp;_Time].&amp;[2022-01-01T18:25:58]"/>
            <x15:cachedUniqueName index="3547" name="[table13].[Date_&amp;_Time].&amp;[2022-01-01T18:26:58]"/>
            <x15:cachedUniqueName index="3548" name="[table13].[Date_&amp;_Time].&amp;[2022-01-01T18:31:58]"/>
            <x15:cachedUniqueName index="3549" name="[table13].[Date_&amp;_Time].&amp;[2022-01-01T18:35:58]"/>
            <x15:cachedUniqueName index="3550" name="[table13].[Date_&amp;_Time].&amp;[2022-01-01T18:37:58]"/>
            <x15:cachedUniqueName index="3551" name="[table13].[Date_&amp;_Time].&amp;[2022-01-01T18:43:58]"/>
            <x15:cachedUniqueName index="3552" name="[table13].[Date_&amp;_Time].&amp;[2022-01-01T18:09:59]"/>
            <x15:cachedUniqueName index="3553" name="[table13].[Date_&amp;_Time].&amp;[2022-01-01T18:15:59]"/>
            <x15:cachedUniqueName index="3554" name="[table13].[Date_&amp;_Time].&amp;[2022-01-01T18:28:59]"/>
            <x15:cachedUniqueName index="3555" name="[table13].[Date_&amp;_Time].&amp;[2022-01-01T19:09:00]"/>
            <x15:cachedUniqueName index="3556" name="[table13].[Date_&amp;_Time].&amp;[2022-01-01T19:57:00]"/>
            <x15:cachedUniqueName index="3557" name="[table13].[Date_&amp;_Time].&amp;[2022-01-01T19:12:01]"/>
            <x15:cachedUniqueName index="3558" name="[table13].[Date_&amp;_Time].&amp;[2022-01-01T19:16:01]"/>
            <x15:cachedUniqueName index="3559" name="[table13].[Date_&amp;_Time].&amp;[2022-01-01T19:35:01]"/>
            <x15:cachedUniqueName index="3560" name="[table13].[Date_&amp;_Time].&amp;[2022-01-01T19:36:01]"/>
            <x15:cachedUniqueName index="3561" name="[table13].[Date_&amp;_Time].&amp;[2022-01-01T19:41:01]"/>
            <x15:cachedUniqueName index="3562" name="[table13].[Date_&amp;_Time].&amp;[2022-01-01T19:46:01]"/>
            <x15:cachedUniqueName index="3563" name="[table13].[Date_&amp;_Time].&amp;[2022-01-01T19:57:01]"/>
            <x15:cachedUniqueName index="3564" name="[table13].[Date_&amp;_Time].&amp;[2022-01-01T19:16:02]"/>
            <x15:cachedUniqueName index="3565" name="[table13].[Date_&amp;_Time].&amp;[2022-01-01T19:33:02]"/>
            <x15:cachedUniqueName index="3566" name="[table13].[Date_&amp;_Time].&amp;[2022-01-01T19:04:03]"/>
            <x15:cachedUniqueName index="3567" name="[table13].[Date_&amp;_Time].&amp;[2022-01-01T19:13:03]"/>
            <x15:cachedUniqueName index="3568" name="[table13].[Date_&amp;_Time].&amp;[2022-01-01T19:36:03]"/>
            <x15:cachedUniqueName index="3569" name="[table13].[Date_&amp;_Time].&amp;[2022-01-01T19:55:03]"/>
            <x15:cachedUniqueName index="3570" name="[table13].[Date_&amp;_Time].&amp;[2022-01-01T19:11:04]"/>
            <x15:cachedUniqueName index="3571" name="[table13].[Date_&amp;_Time].&amp;[2022-01-01T19:28:04]"/>
            <x15:cachedUniqueName index="3572" name="[table13].[Date_&amp;_Time].&amp;[2022-01-01T19:30:04]"/>
            <x15:cachedUniqueName index="3573" name="[table13].[Date_&amp;_Time].&amp;[2022-01-01T19:44:04]"/>
            <x15:cachedUniqueName index="3574" name="[table13].[Date_&amp;_Time].&amp;[2022-01-01T19:52:04]"/>
            <x15:cachedUniqueName index="3575" name="[table13].[Date_&amp;_Time].&amp;[2022-01-01T19:54:04]"/>
            <x15:cachedUniqueName index="3576" name="[table13].[Date_&amp;_Time].&amp;[2022-01-01T19:57:04]"/>
            <x15:cachedUniqueName index="3577" name="[table13].[Date_&amp;_Time].&amp;[2022-01-01T19:58:04]"/>
            <x15:cachedUniqueName index="3578" name="[table13].[Date_&amp;_Time].&amp;[2022-01-01T19:11:05]"/>
            <x15:cachedUniqueName index="3579" name="[table13].[Date_&amp;_Time].&amp;[2022-01-01T19:44:06]"/>
            <x15:cachedUniqueName index="3580" name="[table13].[Date_&amp;_Time].&amp;[2022-01-01T19:55:06]"/>
            <x15:cachedUniqueName index="3581" name="[table13].[Date_&amp;_Time].&amp;[2022-01-01T19:16:07]"/>
            <x15:cachedUniqueName index="3582" name="[table13].[Date_&amp;_Time].&amp;[2022-01-01T19:32:07]"/>
            <x15:cachedUniqueName index="3583" name="[table13].[Date_&amp;_Time].&amp;[2022-01-01T19:50:07]"/>
            <x15:cachedUniqueName index="3584" name="[table13].[Date_&amp;_Time].&amp;[2022-01-01T19:19:08]"/>
            <x15:cachedUniqueName index="3585" name="[table13].[Date_&amp;_Time].&amp;[2022-01-01T19:28:08]"/>
            <x15:cachedUniqueName index="3586" name="[table13].[Date_&amp;_Time].&amp;[2022-01-01T19:35:08]"/>
            <x15:cachedUniqueName index="3587" name="[table13].[Date_&amp;_Time].&amp;[2022-01-01T19:42:08]"/>
            <x15:cachedUniqueName index="3588" name="[table13].[Date_&amp;_Time].&amp;[2022-01-01T19:45:08]"/>
            <x15:cachedUniqueName index="3589" name="[table13].[Date_&amp;_Time].&amp;[2022-01-01T19:57:08]"/>
            <x15:cachedUniqueName index="3590" name="[table13].[Date_&amp;_Time].&amp;[2022-01-01T19:45:09]"/>
            <x15:cachedUniqueName index="3591" name="[table13].[Date_&amp;_Time].&amp;[2022-01-01T19:01:10]"/>
            <x15:cachedUniqueName index="3592" name="[table13].[Date_&amp;_Time].&amp;[2022-01-01T19:02:10]"/>
            <x15:cachedUniqueName index="3593" name="[table13].[Date_&amp;_Time].&amp;[2022-01-01T19:16:10]"/>
            <x15:cachedUniqueName index="3594" name="[table13].[Date_&amp;_Time].&amp;[2022-01-01T19:20:10]"/>
            <x15:cachedUniqueName index="3595" name="[table13].[Date_&amp;_Time].&amp;[2022-01-01T19:29:10]"/>
            <x15:cachedUniqueName index="3596" name="[table13].[Date_&amp;_Time].&amp;[2022-01-01T19:41:10]"/>
            <x15:cachedUniqueName index="3597" name="[table13].[Date_&amp;_Time].&amp;[2022-01-01T19:50:10]"/>
            <x15:cachedUniqueName index="3598" name="[table13].[Date_&amp;_Time].&amp;[2022-01-01T19:51:10]"/>
            <x15:cachedUniqueName index="3599" name="[table13].[Date_&amp;_Time].&amp;[2022-01-01T19:15:11]"/>
            <x15:cachedUniqueName index="3600" name="[table13].[Date_&amp;_Time].&amp;[2022-01-01T19:22:11]"/>
            <x15:cachedUniqueName index="3601" name="[table13].[Date_&amp;_Time].&amp;[2022-01-01T19:31:11]"/>
            <x15:cachedUniqueName index="3602" name="[table13].[Date_&amp;_Time].&amp;[2022-01-01T19:47:11]"/>
            <x15:cachedUniqueName index="3603" name="[table13].[Date_&amp;_Time].&amp;[2022-01-01T19:03:12]"/>
            <x15:cachedUniqueName index="3604" name="[table13].[Date_&amp;_Time].&amp;[2022-01-01T19:21:12]"/>
            <x15:cachedUniqueName index="3605" name="[table13].[Date_&amp;_Time].&amp;[2022-01-01T19:28:12]"/>
            <x15:cachedUniqueName index="3606" name="[table13].[Date_&amp;_Time].&amp;[2022-01-01T19:33:12]"/>
            <x15:cachedUniqueName index="3607" name="[table13].[Date_&amp;_Time].&amp;[2022-01-01T19:48:12]"/>
            <x15:cachedUniqueName index="3608" name="[table13].[Date_&amp;_Time].&amp;[2022-01-01T19:57:12]"/>
            <x15:cachedUniqueName index="3609" name="[table13].[Date_&amp;_Time].&amp;[2022-01-01T19:59:12]"/>
            <x15:cachedUniqueName index="3610" name="[table13].[Date_&amp;_Time].&amp;[2022-01-01T19:08:13]"/>
            <x15:cachedUniqueName index="3611" name="[table13].[Date_&amp;_Time].&amp;[2022-01-01T19:19:13]"/>
            <x15:cachedUniqueName index="3612" name="[table13].[Date_&amp;_Time].&amp;[2022-01-01T19:03:14]"/>
            <x15:cachedUniqueName index="3613" name="[table13].[Date_&amp;_Time].&amp;[2022-01-01T19:08:14]"/>
            <x15:cachedUniqueName index="3614" name="[table13].[Date_&amp;_Time].&amp;[2022-01-01T19:17:14]"/>
            <x15:cachedUniqueName index="3615" name="[table13].[Date_&amp;_Time].&amp;[2022-01-01T19:27:14]"/>
            <x15:cachedUniqueName index="3616" name="[table13].[Date_&amp;_Time].&amp;[2022-01-01T19:30:15]"/>
            <x15:cachedUniqueName index="3617" name="[table13].[Date_&amp;_Time].&amp;[2022-01-01T19:35:15]"/>
            <x15:cachedUniqueName index="3618" name="[table13].[Date_&amp;_Time].&amp;[2022-01-01T19:44:15]"/>
            <x15:cachedUniqueName index="3619" name="[table13].[Date_&amp;_Time].&amp;[2022-01-01T19:51:15]"/>
            <x15:cachedUniqueName index="3620" name="[table13].[Date_&amp;_Time].&amp;[2022-01-01T19:01:16]"/>
            <x15:cachedUniqueName index="3621" name="[table13].[Date_&amp;_Time].&amp;[2022-01-01T19:26:16]"/>
            <x15:cachedUniqueName index="3622" name="[table13].[Date_&amp;_Time].&amp;[2022-01-01T19:05:17]"/>
            <x15:cachedUniqueName index="3623" name="[table13].[Date_&amp;_Time].&amp;[2022-01-01T19:15:17]"/>
            <x15:cachedUniqueName index="3624" name="[table13].[Date_&amp;_Time].&amp;[2022-01-01T19:31:17]"/>
            <x15:cachedUniqueName index="3625" name="[table13].[Date_&amp;_Time].&amp;[2022-01-01T19:32:17]"/>
            <x15:cachedUniqueName index="3626" name="[table13].[Date_&amp;_Time].&amp;[2022-01-01T19:33:17]"/>
            <x15:cachedUniqueName index="3627" name="[table13].[Date_&amp;_Time].&amp;[2022-01-01T19:50:17]"/>
            <x15:cachedUniqueName index="3628" name="[table13].[Date_&amp;_Time].&amp;[2022-01-01T19:51:17]"/>
            <x15:cachedUniqueName index="3629" name="[table13].[Date_&amp;_Time].&amp;[2022-01-01T19:56:17]"/>
            <x15:cachedUniqueName index="3630" name="[table13].[Date_&amp;_Time].&amp;[2022-01-01T19:21:18]"/>
            <x15:cachedUniqueName index="3631" name="[table13].[Date_&amp;_Time].&amp;[2022-01-01T19:23:19]"/>
            <x15:cachedUniqueName index="3632" name="[table13].[Date_&amp;_Time].&amp;[2022-01-01T19:55:19]"/>
            <x15:cachedUniqueName index="3633" name="[table13].[Date_&amp;_Time].&amp;[2022-01-01T19:07:20]"/>
            <x15:cachedUniqueName index="3634" name="[table13].[Date_&amp;_Time].&amp;[2022-01-01T19:18:20]"/>
            <x15:cachedUniqueName index="3635" name="[table13].[Date_&amp;_Time].&amp;[2022-01-01T19:33:20]"/>
            <x15:cachedUniqueName index="3636" name="[table13].[Date_&amp;_Time].&amp;[2022-01-01T19:52:20]"/>
            <x15:cachedUniqueName index="3637" name="[table13].[Date_&amp;_Time].&amp;[2022-01-01T19:59:20]"/>
            <x15:cachedUniqueName index="3638" name="[table13].[Date_&amp;_Time].&amp;[2022-01-01T19:01:21]"/>
            <x15:cachedUniqueName index="3639" name="[table13].[Date_&amp;_Time].&amp;[2022-01-01T19:10:21]"/>
            <x15:cachedUniqueName index="3640" name="[table13].[Date_&amp;_Time].&amp;[2022-01-01T19:27:21]"/>
            <x15:cachedUniqueName index="3641" name="[table13].[Date_&amp;_Time].&amp;[2022-01-01T19:36:21]"/>
            <x15:cachedUniqueName index="3642" name="[table13].[Date_&amp;_Time].&amp;[2022-01-01T19:41:21]"/>
            <x15:cachedUniqueName index="3643" name="[table13].[Date_&amp;_Time].&amp;[2022-01-01T19:51:21]"/>
            <x15:cachedUniqueName index="3644" name="[table13].[Date_&amp;_Time].&amp;[2022-01-01T19:54:21]"/>
            <x15:cachedUniqueName index="3645" name="[table13].[Date_&amp;_Time].&amp;[2022-01-01T19:13:22]"/>
            <x15:cachedUniqueName index="3646" name="[table13].[Date_&amp;_Time].&amp;[2022-01-01T19:27:22]"/>
            <x15:cachedUniqueName index="3647" name="[table13].[Date_&amp;_Time].&amp;[2022-01-01T19:29:22]"/>
            <x15:cachedUniqueName index="3648" name="[table13].[Date_&amp;_Time].&amp;[2022-01-01T19:00:23]"/>
            <x15:cachedUniqueName index="3649" name="[table13].[Date_&amp;_Time].&amp;[2022-01-01T19:11:23]"/>
            <x15:cachedUniqueName index="3650" name="[table13].[Date_&amp;_Time].&amp;[2022-01-01T19:22:23]"/>
            <x15:cachedUniqueName index="3651" name="[table13].[Date_&amp;_Time].&amp;[2022-01-01T19:29:23]"/>
            <x15:cachedUniqueName index="3652" name="[table13].[Date_&amp;_Time].&amp;[2022-01-01T19:40:23]"/>
            <x15:cachedUniqueName index="3653" name="[table13].[Date_&amp;_Time].&amp;[2022-01-01T19:43:23]"/>
            <x15:cachedUniqueName index="3654" name="[table13].[Date_&amp;_Time].&amp;[2022-01-01T19:11:24]"/>
            <x15:cachedUniqueName index="3655" name="[table13].[Date_&amp;_Time].&amp;[2022-01-01T19:13:24]"/>
            <x15:cachedUniqueName index="3656" name="[table13].[Date_&amp;_Time].&amp;[2022-01-01T19:19:25]"/>
            <x15:cachedUniqueName index="3657" name="[table13].[Date_&amp;_Time].&amp;[2022-01-01T19:43:25]"/>
            <x15:cachedUniqueName index="3658" name="[table13].[Date_&amp;_Time].&amp;[2022-01-01T19:47:25]"/>
            <x15:cachedUniqueName index="3659" name="[table13].[Date_&amp;_Time].&amp;[2022-01-01T19:50:25]"/>
            <x15:cachedUniqueName index="3660" name="[table13].[Date_&amp;_Time].&amp;[2022-01-01T19:33:26]"/>
            <x15:cachedUniqueName index="3661" name="[table13].[Date_&amp;_Time].&amp;[2022-01-01T19:37:26]"/>
            <x15:cachedUniqueName index="3662" name="[table13].[Date_&amp;_Time].&amp;[2022-01-01T19:01:27]"/>
            <x15:cachedUniqueName index="3663" name="[table13].[Date_&amp;_Time].&amp;[2022-01-01T19:03:27]"/>
            <x15:cachedUniqueName index="3664" name="[table13].[Date_&amp;_Time].&amp;[2022-01-01T19:24:27]"/>
            <x15:cachedUniqueName index="3665" name="[table13].[Date_&amp;_Time].&amp;[2022-01-01T19:38:27]"/>
            <x15:cachedUniqueName index="3666" name="[table13].[Date_&amp;_Time].&amp;[2022-01-01T19:59:27]"/>
            <x15:cachedUniqueName index="3667" name="[table13].[Date_&amp;_Time].&amp;[2022-01-01T19:12:28]"/>
            <x15:cachedUniqueName index="3668" name="[table13].[Date_&amp;_Time].&amp;[2022-01-01T19:42:28]"/>
            <x15:cachedUniqueName index="3669" name="[table13].[Date_&amp;_Time].&amp;[2022-01-01T19:49:28]"/>
            <x15:cachedUniqueName index="3670" name="[table13].[Date_&amp;_Time].&amp;[2022-01-01T19:16:29]"/>
            <x15:cachedUniqueName index="3671" name="[table13].[Date_&amp;_Time].&amp;[2022-01-01T19:23:29]"/>
            <x15:cachedUniqueName index="3672" name="[table13].[Date_&amp;_Time].&amp;[2022-01-01T19:51:29]"/>
            <x15:cachedUniqueName index="3673" name="[table13].[Date_&amp;_Time].&amp;[2022-01-01T19:09:30]"/>
            <x15:cachedUniqueName index="3674" name="[table13].[Date_&amp;_Time].&amp;[2022-01-01T19:24:30]"/>
            <x15:cachedUniqueName index="3675" name="[table13].[Date_&amp;_Time].&amp;[2022-01-01T19:27:30]"/>
            <x15:cachedUniqueName index="3676" name="[table13].[Date_&amp;_Time].&amp;[2022-01-01T19:31:30]"/>
            <x15:cachedUniqueName index="3677" name="[table13].[Date_&amp;_Time].&amp;[2022-01-01T19:42:30]"/>
            <x15:cachedUniqueName index="3678" name="[table13].[Date_&amp;_Time].&amp;[2022-01-01T19:50:30]"/>
            <x15:cachedUniqueName index="3679" name="[table13].[Date_&amp;_Time].&amp;[2022-01-01T19:58:30]"/>
            <x15:cachedUniqueName index="3680" name="[table13].[Date_&amp;_Time].&amp;[2022-01-01T19:12:31]"/>
            <x15:cachedUniqueName index="3681" name="[table13].[Date_&amp;_Time].&amp;[2022-01-01T19:25:31]"/>
            <x15:cachedUniqueName index="3682" name="[table13].[Date_&amp;_Time].&amp;[2022-01-01T19:38:31]"/>
            <x15:cachedUniqueName index="3683" name="[table13].[Date_&amp;_Time].&amp;[2022-01-01T19:41:31]"/>
            <x15:cachedUniqueName index="3684" name="[table13].[Date_&amp;_Time].&amp;[2022-01-01T19:46:31]"/>
            <x15:cachedUniqueName index="3685" name="[table13].[Date_&amp;_Time].&amp;[2022-01-01T19:26:32]"/>
            <x15:cachedUniqueName index="3686" name="[table13].[Date_&amp;_Time].&amp;[2022-01-01T19:42:32]"/>
            <x15:cachedUniqueName index="3687" name="[table13].[Date_&amp;_Time].&amp;[2022-01-01T19:46:32]"/>
            <x15:cachedUniqueName index="3688" name="[table13].[Date_&amp;_Time].&amp;[2022-01-01T19:54:32]"/>
            <x15:cachedUniqueName index="3689" name="[table13].[Date_&amp;_Time].&amp;[2022-01-01T19:49:33]"/>
            <x15:cachedUniqueName index="3690" name="[table13].[Date_&amp;_Time].&amp;[2022-01-01T19:54:33]"/>
            <x15:cachedUniqueName index="3691" name="[table13].[Date_&amp;_Time].&amp;[2022-01-01T19:16:34]"/>
            <x15:cachedUniqueName index="3692" name="[table13].[Date_&amp;_Time].&amp;[2022-01-01T19:25:34]"/>
            <x15:cachedUniqueName index="3693" name="[table13].[Date_&amp;_Time].&amp;[2022-01-01T19:31:34]"/>
            <x15:cachedUniqueName index="3694" name="[table13].[Date_&amp;_Time].&amp;[2022-01-01T19:37:34]"/>
            <x15:cachedUniqueName index="3695" name="[table13].[Date_&amp;_Time].&amp;[2022-01-01T19:46:34]"/>
            <x15:cachedUniqueName index="3696" name="[table13].[Date_&amp;_Time].&amp;[2022-01-01T19:00:35]"/>
            <x15:cachedUniqueName index="3697" name="[table13].[Date_&amp;_Time].&amp;[2022-01-01T19:35:35]"/>
            <x15:cachedUniqueName index="3698" name="[table13].[Date_&amp;_Time].&amp;[2022-01-01T19:37:35]"/>
            <x15:cachedUniqueName index="3699" name="[table13].[Date_&amp;_Time].&amp;[2022-01-01T19:01:36]"/>
            <x15:cachedUniqueName index="3700" name="[table13].[Date_&amp;_Time].&amp;[2022-01-01T19:18:36]"/>
            <x15:cachedUniqueName index="3701" name="[table13].[Date_&amp;_Time].&amp;[2022-01-01T19:24:36]"/>
            <x15:cachedUniqueName index="3702" name="[table13].[Date_&amp;_Time].&amp;[2022-01-01T19:33:36]"/>
            <x15:cachedUniqueName index="3703" name="[table13].[Date_&amp;_Time].&amp;[2022-01-01T19:43:36]"/>
            <x15:cachedUniqueName index="3704" name="[table13].[Date_&amp;_Time].&amp;[2022-01-01T19:55:37]"/>
            <x15:cachedUniqueName index="3705" name="[table13].[Date_&amp;_Time].&amp;[2022-01-01T19:18:38]"/>
            <x15:cachedUniqueName index="3706" name="[table13].[Date_&amp;_Time].&amp;[2022-01-01T19:01:39]"/>
            <x15:cachedUniqueName index="3707" name="[table13].[Date_&amp;_Time].&amp;[2022-01-01T19:19:39]"/>
            <x15:cachedUniqueName index="3708" name="[table13].[Date_&amp;_Time].&amp;[2022-01-01T19:34:39]"/>
            <x15:cachedUniqueName index="3709" name="[table13].[Date_&amp;_Time].&amp;[2022-01-01T19:39:39]"/>
            <x15:cachedUniqueName index="3710" name="[table13].[Date_&amp;_Time].&amp;[2022-01-01T19:40:40]"/>
            <x15:cachedUniqueName index="3711" name="[table13].[Date_&amp;_Time].&amp;[2022-01-01T19:51:40]"/>
            <x15:cachedUniqueName index="3712" name="[table13].[Date_&amp;_Time].&amp;[2022-01-01T19:55:40]"/>
            <x15:cachedUniqueName index="3713" name="[table13].[Date_&amp;_Time].&amp;[2022-01-01T19:14:41]"/>
            <x15:cachedUniqueName index="3714" name="[table13].[Date_&amp;_Time].&amp;[2022-01-01T19:15:41]"/>
            <x15:cachedUniqueName index="3715" name="[table13].[Date_&amp;_Time].&amp;[2022-01-01T19:46:41]"/>
            <x15:cachedUniqueName index="3716" name="[table13].[Date_&amp;_Time].&amp;[2022-01-01T19:58:41]"/>
            <x15:cachedUniqueName index="3717" name="[table13].[Date_&amp;_Time].&amp;[2022-01-01T19:06:42]"/>
            <x15:cachedUniqueName index="3718" name="[table13].[Date_&amp;_Time].&amp;[2022-01-01T19:23:42]"/>
            <x15:cachedUniqueName index="3719" name="[table13].[Date_&amp;_Time].&amp;[2022-01-01T19:50:42]"/>
            <x15:cachedUniqueName index="3720" name="[table13].[Date_&amp;_Time].&amp;[2022-01-01T19:51:42]"/>
            <x15:cachedUniqueName index="3721" name="[table13].[Date_&amp;_Time].&amp;[2022-01-01T19:16:43]"/>
            <x15:cachedUniqueName index="3722" name="[table13].[Date_&amp;_Time].&amp;[2022-01-01T19:17:43]"/>
            <x15:cachedUniqueName index="3723" name="[table13].[Date_&amp;_Time].&amp;[2022-01-01T19:25:43]"/>
            <x15:cachedUniqueName index="3724" name="[table13].[Date_&amp;_Time].&amp;[2022-01-01T19:47:43]"/>
            <x15:cachedUniqueName index="3725" name="[table13].[Date_&amp;_Time].&amp;[2022-01-01T19:48:43]"/>
            <x15:cachedUniqueName index="3726" name="[table13].[Date_&amp;_Time].&amp;[2022-01-01T19:50:43]"/>
            <x15:cachedUniqueName index="3727" name="[table13].[Date_&amp;_Time].&amp;[2022-01-01T19:53:43]"/>
            <x15:cachedUniqueName index="3728" name="[table13].[Date_&amp;_Time].&amp;[2022-01-01T19:21:44]"/>
            <x15:cachedUniqueName index="3729" name="[table13].[Date_&amp;_Time].&amp;[2022-01-01T19:53:44]"/>
            <x15:cachedUniqueName index="3730" name="[table13].[Date_&amp;_Time].&amp;[2022-01-01T19:03:45]"/>
            <x15:cachedUniqueName index="3731" name="[table13].[Date_&amp;_Time].&amp;[2022-01-01T19:28:45]"/>
            <x15:cachedUniqueName index="3732" name="[table13].[Date_&amp;_Time].&amp;[2022-01-01T19:42:45]"/>
            <x15:cachedUniqueName index="3733" name="[table13].[Date_&amp;_Time].&amp;[2022-01-01T19:05:46]"/>
            <x15:cachedUniqueName index="3734" name="[table13].[Date_&amp;_Time].&amp;[2022-01-01T19:14:46]"/>
            <x15:cachedUniqueName index="3735" name="[table13].[Date_&amp;_Time].&amp;[2022-01-01T19:26:46]"/>
            <x15:cachedUniqueName index="3736" name="[table13].[Date_&amp;_Time].&amp;[2022-01-01T19:32:46]"/>
            <x15:cachedUniqueName index="3737" name="[table13].[Date_&amp;_Time].&amp;[2022-01-01T19:01:47]"/>
            <x15:cachedUniqueName index="3738" name="[table13].[Date_&amp;_Time].&amp;[2022-01-01T19:23:47]"/>
            <x15:cachedUniqueName index="3739" name="[table13].[Date_&amp;_Time].&amp;[2022-01-01T19:30:47]"/>
            <x15:cachedUniqueName index="3740" name="[table13].[Date_&amp;_Time].&amp;[2022-01-01T19:36:47]"/>
            <x15:cachedUniqueName index="3741" name="[table13].[Date_&amp;_Time].&amp;[2022-01-01T19:09:48]"/>
            <x15:cachedUniqueName index="3742" name="[table13].[Date_&amp;_Time].&amp;[2022-01-01T19:13:48]"/>
            <x15:cachedUniqueName index="3743" name="[table13].[Date_&amp;_Time].&amp;[2022-01-01T19:14:48]"/>
            <x15:cachedUniqueName index="3744" name="[table13].[Date_&amp;_Time].&amp;[2022-01-01T19:22:48]"/>
            <x15:cachedUniqueName index="3745" name="[table13].[Date_&amp;_Time].&amp;[2022-01-01T19:31:48]"/>
            <x15:cachedUniqueName index="3746" name="[table13].[Date_&amp;_Time].&amp;[2022-01-01T19:34:48]"/>
            <x15:cachedUniqueName index="3747" name="[table13].[Date_&amp;_Time].&amp;[2022-01-01T19:47:48]"/>
            <x15:cachedUniqueName index="3748" name="[table13].[Date_&amp;_Time].&amp;[2022-01-01T19:00:49]"/>
            <x15:cachedUniqueName index="3749" name="[table13].[Date_&amp;_Time].&amp;[2022-01-01T19:07:49]"/>
            <x15:cachedUniqueName index="3750" name="[table13].[Date_&amp;_Time].&amp;[2022-01-01T19:09:49]"/>
            <x15:cachedUniqueName index="3751" name="[table13].[Date_&amp;_Time].&amp;[2022-01-01T19:17:49]"/>
            <x15:cachedUniqueName index="3752" name="[table13].[Date_&amp;_Time].&amp;[2022-01-01T19:41:49]"/>
            <x15:cachedUniqueName index="3753" name="[table13].[Date_&amp;_Time].&amp;[2022-01-01T19:53:49]"/>
            <x15:cachedUniqueName index="3754" name="[table13].[Date_&amp;_Time].&amp;[2022-01-01T19:08:50]"/>
            <x15:cachedUniqueName index="3755" name="[table13].[Date_&amp;_Time].&amp;[2022-01-01T19:10:50]"/>
            <x15:cachedUniqueName index="3756" name="[table13].[Date_&amp;_Time].&amp;[2022-01-01T19:24:50]"/>
            <x15:cachedUniqueName index="3757" name="[table13].[Date_&amp;_Time].&amp;[2022-01-01T19:39:50]"/>
            <x15:cachedUniqueName index="3758" name="[table13].[Date_&amp;_Time].&amp;[2022-01-01T19:42:50]"/>
            <x15:cachedUniqueName index="3759" name="[table13].[Date_&amp;_Time].&amp;[2022-01-01T19:50:50]"/>
            <x15:cachedUniqueName index="3760" name="[table13].[Date_&amp;_Time].&amp;[2022-01-01T19:04:51]"/>
            <x15:cachedUniqueName index="3761" name="[table13].[Date_&amp;_Time].&amp;[2022-01-01T19:16:51]"/>
            <x15:cachedUniqueName index="3762" name="[table13].[Date_&amp;_Time].&amp;[2022-01-01T19:18:51]"/>
            <x15:cachedUniqueName index="3763" name="[table13].[Date_&amp;_Time].&amp;[2022-01-01T19:56:51]"/>
            <x15:cachedUniqueName index="3764" name="[table13].[Date_&amp;_Time].&amp;[2022-01-01T19:58:51]"/>
            <x15:cachedUniqueName index="3765" name="[table13].[Date_&amp;_Time].&amp;[2022-01-01T19:04:52]"/>
            <x15:cachedUniqueName index="3766" name="[table13].[Date_&amp;_Time].&amp;[2022-01-01T19:13:52]"/>
            <x15:cachedUniqueName index="3767" name="[table13].[Date_&amp;_Time].&amp;[2022-01-01T19:14:52]"/>
            <x15:cachedUniqueName index="3768" name="[table13].[Date_&amp;_Time].&amp;[2022-01-01T19:31:52]"/>
            <x15:cachedUniqueName index="3769" name="[table13].[Date_&amp;_Time].&amp;[2022-01-01T19:57:52]"/>
            <x15:cachedUniqueName index="3770" name="[table13].[Date_&amp;_Time].&amp;[2022-01-01T19:03:53]"/>
            <x15:cachedUniqueName index="3771" name="[table13].[Date_&amp;_Time].&amp;[2022-01-01T19:06:53]"/>
            <x15:cachedUniqueName index="3772" name="[table13].[Date_&amp;_Time].&amp;[2022-01-01T19:18:53]"/>
            <x15:cachedUniqueName index="3773" name="[table13].[Date_&amp;_Time].&amp;[2022-01-01T19:28:53]"/>
            <x15:cachedUniqueName index="3774" name="[table13].[Date_&amp;_Time].&amp;[2022-01-01T19:30:53]"/>
            <x15:cachedUniqueName index="3775" name="[table13].[Date_&amp;_Time].&amp;[2022-01-01T19:34:53]"/>
            <x15:cachedUniqueName index="3776" name="[table13].[Date_&amp;_Time].&amp;[2022-01-01T19:37:53]"/>
            <x15:cachedUniqueName index="3777" name="[table13].[Date_&amp;_Time].&amp;[2022-01-01T19:39:54]"/>
            <x15:cachedUniqueName index="3778" name="[table13].[Date_&amp;_Time].&amp;[2022-01-01T19:43:56]"/>
            <x15:cachedUniqueName index="3779" name="[table13].[Date_&amp;_Time].&amp;[2022-01-01T19:44:56]"/>
            <x15:cachedUniqueName index="3780" name="[table13].[Date_&amp;_Time].&amp;[2022-01-01T19:47:56]"/>
            <x15:cachedUniqueName index="3781" name="[table13].[Date_&amp;_Time].&amp;[2022-01-01T19:49:56]"/>
            <x15:cachedUniqueName index="3782" name="[table13].[Date_&amp;_Time].&amp;[2022-01-01T19:55:56]"/>
            <x15:cachedUniqueName index="3783" name="[table13].[Date_&amp;_Time].&amp;[2022-01-01T19:01:57]"/>
            <x15:cachedUniqueName index="3784" name="[table13].[Date_&amp;_Time].&amp;[2022-01-01T19:42:57]"/>
            <x15:cachedUniqueName index="3785" name="[table13].[Date_&amp;_Time].&amp;[2022-01-01T19:17:58]"/>
            <x15:cachedUniqueName index="3786" name="[table13].[Date_&amp;_Time].&amp;[2022-01-01T19:47:58]"/>
            <x15:cachedUniqueName index="3787" name="[table13].[Date_&amp;_Time].&amp;[2022-01-01T19:06:59]"/>
            <x15:cachedUniqueName index="3788" name="[table13].[Date_&amp;_Time].&amp;[2022-01-01T20:12:00]"/>
            <x15:cachedUniqueName index="3789" name="[table13].[Date_&amp;_Time].&amp;[2022-01-01T20:14:00]"/>
            <x15:cachedUniqueName index="3790" name="[table13].[Date_&amp;_Time].&amp;[2022-01-01T20:28:00]"/>
            <x15:cachedUniqueName index="3791" name="[table13].[Date_&amp;_Time].&amp;[2022-01-01T20:48:00]"/>
            <x15:cachedUniqueName index="3792" name="[table13].[Date_&amp;_Time].&amp;[2022-01-01T20:54:00]"/>
            <x15:cachedUniqueName index="3793" name="[table13].[Date_&amp;_Time].&amp;[2022-01-01T20:55:00]"/>
            <x15:cachedUniqueName index="3794" name="[table13].[Date_&amp;_Time].&amp;[2022-01-01T20:06:01]"/>
            <x15:cachedUniqueName index="3795" name="[table13].[Date_&amp;_Time].&amp;[2022-01-01T20:11:01]"/>
            <x15:cachedUniqueName index="3796" name="[table13].[Date_&amp;_Time].&amp;[2022-01-01T20:43:01]"/>
            <x15:cachedUniqueName index="3797" name="[table13].[Date_&amp;_Time].&amp;[2022-01-01T20:58:01]"/>
            <x15:cachedUniqueName index="3798" name="[table13].[Date_&amp;_Time].&amp;[2022-01-01T20:16:02]"/>
            <x15:cachedUniqueName index="3799" name="[table13].[Date_&amp;_Time].&amp;[2022-01-01T20:35:02]"/>
            <x15:cachedUniqueName index="3800" name="[table13].[Date_&amp;_Time].&amp;[2022-01-01T20:51:02]"/>
            <x15:cachedUniqueName index="3801" name="[table13].[Date_&amp;_Time].&amp;[2022-01-01T20:52:02]"/>
            <x15:cachedUniqueName index="3802" name="[table13].[Date_&amp;_Time].&amp;[2022-01-01T20:57:02]"/>
            <x15:cachedUniqueName index="3803" name="[table13].[Date_&amp;_Time].&amp;[2022-01-01T20:09:03]"/>
            <x15:cachedUniqueName index="3804" name="[table13].[Date_&amp;_Time].&amp;[2022-01-01T20:14:03]"/>
            <x15:cachedUniqueName index="3805" name="[table13].[Date_&amp;_Time].&amp;[2022-01-01T20:32:03]"/>
            <x15:cachedUniqueName index="3806" name="[table13].[Date_&amp;_Time].&amp;[2022-01-01T20:39:03]"/>
            <x15:cachedUniqueName index="3807" name="[table13].[Date_&amp;_Time].&amp;[2022-01-01T20:40:03]"/>
            <x15:cachedUniqueName index="3808" name="[table13].[Date_&amp;_Time].&amp;[2022-01-01T20:44:03]"/>
            <x15:cachedUniqueName index="3809" name="[table13].[Date_&amp;_Time].&amp;[2022-01-01T20:50:03]"/>
            <x15:cachedUniqueName index="3810" name="[table13].[Date_&amp;_Time].&amp;[2022-01-01T20:03:04]"/>
            <x15:cachedUniqueName index="3811" name="[table13].[Date_&amp;_Time].&amp;[2022-01-01T20:10:04]"/>
            <x15:cachedUniqueName index="3812" name="[table13].[Date_&amp;_Time].&amp;[2022-01-01T20:33:04]"/>
            <x15:cachedUniqueName index="3813" name="[table13].[Date_&amp;_Time].&amp;[2022-01-01T20:53:04]"/>
            <x15:cachedUniqueName index="3814" name="[table13].[Date_&amp;_Time].&amp;[2022-01-01T20:02:05]"/>
            <x15:cachedUniqueName index="3815" name="[table13].[Date_&amp;_Time].&amp;[2022-01-01T20:11:05]"/>
            <x15:cachedUniqueName index="3816" name="[table13].[Date_&amp;_Time].&amp;[2022-01-01T20:26:05]"/>
            <x15:cachedUniqueName index="3817" name="[table13].[Date_&amp;_Time].&amp;[2022-01-01T20:51:05]"/>
            <x15:cachedUniqueName index="3818" name="[table13].[Date_&amp;_Time].&amp;[2022-01-01T20:59:05]"/>
            <x15:cachedUniqueName index="3819" name="[table13].[Date_&amp;_Time].&amp;[2022-01-01T20:32:06]"/>
            <x15:cachedUniqueName index="3820" name="[table13].[Date_&amp;_Time].&amp;[2022-01-01T20:38:06]"/>
            <x15:cachedUniqueName index="3821" name="[table13].[Date_&amp;_Time].&amp;[2022-01-01T20:46:06]"/>
            <x15:cachedUniqueName index="3822" name="[table13].[Date_&amp;_Time].&amp;[2022-01-01T20:58:06]"/>
            <x15:cachedUniqueName index="3823" name="[table13].[Date_&amp;_Time].&amp;[2022-01-01T20:18:07]"/>
            <x15:cachedUniqueName index="3824" name="[table13].[Date_&amp;_Time].&amp;[2022-01-01T20:24:07]"/>
            <x15:cachedUniqueName index="3825" name="[table13].[Date_&amp;_Time].&amp;[2022-01-01T20:27:07]"/>
            <x15:cachedUniqueName index="3826" name="[table13].[Date_&amp;_Time].&amp;[2022-01-01T20:46:07]"/>
            <x15:cachedUniqueName index="3827" name="[table13].[Date_&amp;_Time].&amp;[2022-01-01T20:49:07]"/>
            <x15:cachedUniqueName index="3828" name="[table13].[Date_&amp;_Time].&amp;[2022-01-01T20:59:07]"/>
            <x15:cachedUniqueName index="3829" name="[table13].[Date_&amp;_Time].&amp;[2022-01-01T20:05:08]"/>
            <x15:cachedUniqueName index="3830" name="[table13].[Date_&amp;_Time].&amp;[2022-01-01T20:07:08]"/>
            <x15:cachedUniqueName index="3831" name="[table13].[Date_&amp;_Time].&amp;[2022-01-01T20:14:08]"/>
            <x15:cachedUniqueName index="3832" name="[table13].[Date_&amp;_Time].&amp;[2022-01-01T20:20:08]"/>
            <x15:cachedUniqueName index="3833" name="[table13].[Date_&amp;_Time].&amp;[2022-01-01T20:21:08]"/>
            <x15:cachedUniqueName index="3834" name="[table13].[Date_&amp;_Time].&amp;[2022-01-01T20:26:08]"/>
            <x15:cachedUniqueName index="3835" name="[table13].[Date_&amp;_Time].&amp;[2022-01-01T20:04:09]"/>
            <x15:cachedUniqueName index="3836" name="[table13].[Date_&amp;_Time].&amp;[2022-01-01T20:18:09]"/>
            <x15:cachedUniqueName index="3837" name="[table13].[Date_&amp;_Time].&amp;[2022-01-01T20:20:09]"/>
            <x15:cachedUniqueName index="3838" name="[table13].[Date_&amp;_Time].&amp;[2022-01-01T20:40:09]"/>
            <x15:cachedUniqueName index="3839" name="[table13].[Date_&amp;_Time].&amp;[2022-01-01T20:54:09]"/>
            <x15:cachedUniqueName index="3840" name="[table13].[Date_&amp;_Time].&amp;[2022-01-01T20:16:10]"/>
            <x15:cachedUniqueName index="3841" name="[table13].[Date_&amp;_Time].&amp;[2022-01-01T20:42:10]"/>
            <x15:cachedUniqueName index="3842" name="[table13].[Date_&amp;_Time].&amp;[2022-01-01T20:17:11]"/>
            <x15:cachedUniqueName index="3843" name="[table13].[Date_&amp;_Time].&amp;[2022-01-01T20:19:11]"/>
            <x15:cachedUniqueName index="3844" name="[table13].[Date_&amp;_Time].&amp;[2022-01-01T20:36:11]"/>
            <x15:cachedUniqueName index="3845" name="[table13].[Date_&amp;_Time].&amp;[2022-01-01T20:46:11]"/>
            <x15:cachedUniqueName index="3846" name="[table13].[Date_&amp;_Time].&amp;[2022-01-01T20:48:11]"/>
            <x15:cachedUniqueName index="3847" name="[table13].[Date_&amp;_Time].&amp;[2022-01-01T20:52:11]"/>
            <x15:cachedUniqueName index="3848" name="[table13].[Date_&amp;_Time].&amp;[2022-01-01T20:20:12]"/>
            <x15:cachedUniqueName index="3849" name="[table13].[Date_&amp;_Time].&amp;[2022-01-01T20:34:12]"/>
            <x15:cachedUniqueName index="3850" name="[table13].[Date_&amp;_Time].&amp;[2022-01-01T20:57:12]"/>
            <x15:cachedUniqueName index="3851" name="[table13].[Date_&amp;_Time].&amp;[2022-01-01T20:03:13]"/>
            <x15:cachedUniqueName index="3852" name="[table13].[Date_&amp;_Time].&amp;[2022-01-01T20:14:13]"/>
            <x15:cachedUniqueName index="3853" name="[table13].[Date_&amp;_Time].&amp;[2022-01-01T20:27:13]"/>
            <x15:cachedUniqueName index="3854" name="[table13].[Date_&amp;_Time].&amp;[2022-01-01T20:33:13]"/>
            <x15:cachedUniqueName index="3855" name="[table13].[Date_&amp;_Time].&amp;[2022-01-01T20:50:13]"/>
            <x15:cachedUniqueName index="3856" name="[table13].[Date_&amp;_Time].&amp;[2022-01-01T20:02:14]"/>
            <x15:cachedUniqueName index="3857" name="[table13].[Date_&amp;_Time].&amp;[2022-01-01T20:09:14]"/>
            <x15:cachedUniqueName index="3858" name="[table13].[Date_&amp;_Time].&amp;[2022-01-01T20:22:14]"/>
            <x15:cachedUniqueName index="3859" name="[table13].[Date_&amp;_Time].&amp;[2022-01-01T20:25:14]"/>
            <x15:cachedUniqueName index="3860" name="[table13].[Date_&amp;_Time].&amp;[2022-01-01T20:29:14]"/>
            <x15:cachedUniqueName index="3861" name="[table13].[Date_&amp;_Time].&amp;[2022-01-01T20:31:14]"/>
            <x15:cachedUniqueName index="3862" name="[table13].[Date_&amp;_Time].&amp;[2022-01-01T20:38:14]"/>
            <x15:cachedUniqueName index="3863" name="[table13].[Date_&amp;_Time].&amp;[2022-01-01T20:44:14]"/>
            <x15:cachedUniqueName index="3864" name="[table13].[Date_&amp;_Time].&amp;[2022-01-01T20:55:14]"/>
            <x15:cachedUniqueName index="3865" name="[table13].[Date_&amp;_Time].&amp;[2022-01-01T20:06:15]"/>
            <x15:cachedUniqueName index="3866" name="[table13].[Date_&amp;_Time].&amp;[2022-01-01T20:09:15]"/>
            <x15:cachedUniqueName index="3867" name="[table13].[Date_&amp;_Time].&amp;[2022-01-01T20:12:15]"/>
            <x15:cachedUniqueName index="3868" name="[table13].[Date_&amp;_Time].&amp;[2022-01-01T20:15:15]"/>
            <x15:cachedUniqueName index="3869" name="[table13].[Date_&amp;_Time].&amp;[2022-01-01T20:18:15]"/>
            <x15:cachedUniqueName index="3870" name="[table13].[Date_&amp;_Time].&amp;[2022-01-01T20:22:15]"/>
            <x15:cachedUniqueName index="3871" name="[table13].[Date_&amp;_Time].&amp;[2022-01-01T20:42:15]"/>
            <x15:cachedUniqueName index="3872" name="[table13].[Date_&amp;_Time].&amp;[2022-01-01T20:20:16]"/>
            <x15:cachedUniqueName index="3873" name="[table13].[Date_&amp;_Time].&amp;[2022-01-01T20:24:16]"/>
            <x15:cachedUniqueName index="3874" name="[table13].[Date_&amp;_Time].&amp;[2022-01-01T20:56:16]"/>
            <x15:cachedUniqueName index="3875" name="[table13].[Date_&amp;_Time].&amp;[2022-01-01T20:22:17]"/>
            <x15:cachedUniqueName index="3876" name="[table13].[Date_&amp;_Time].&amp;[2022-01-01T20:33:17]"/>
            <x15:cachedUniqueName index="3877" name="[table13].[Date_&amp;_Time].&amp;[2022-01-01T20:48:17]"/>
            <x15:cachedUniqueName index="3878" name="[table13].[Date_&amp;_Time].&amp;[2022-01-01T20:50:17]"/>
            <x15:cachedUniqueName index="3879" name="[table13].[Date_&amp;_Time].&amp;[2022-01-01T20:53:17]"/>
            <x15:cachedUniqueName index="3880" name="[table13].[Date_&amp;_Time].&amp;[2022-01-01T20:54:17]"/>
            <x15:cachedUniqueName index="3881" name="[table13].[Date_&amp;_Time].&amp;[2022-01-01T20:57:17]"/>
            <x15:cachedUniqueName index="3882" name="[table13].[Date_&amp;_Time].&amp;[2022-01-01T20:59:17]"/>
            <x15:cachedUniqueName index="3883" name="[table13].[Date_&amp;_Time].&amp;[2022-01-01T20:18:18]"/>
            <x15:cachedUniqueName index="3884" name="[table13].[Date_&amp;_Time].&amp;[2022-01-01T20:32:18]"/>
            <x15:cachedUniqueName index="3885" name="[table13].[Date_&amp;_Time].&amp;[2022-01-01T20:42:18]"/>
            <x15:cachedUniqueName index="3886" name="[table13].[Date_&amp;_Time].&amp;[2022-01-01T20:51:18]"/>
            <x15:cachedUniqueName index="3887" name="[table13].[Date_&amp;_Time].&amp;[2022-01-01T20:52:18]"/>
            <x15:cachedUniqueName index="3888" name="[table13].[Date_&amp;_Time].&amp;[2022-01-01T20:56:18]"/>
            <x15:cachedUniqueName index="3889" name="[table13].[Date_&amp;_Time].&amp;[2022-01-01T20:16:19]"/>
            <x15:cachedUniqueName index="3890" name="[table13].[Date_&amp;_Time].&amp;[2022-01-01T20:40:19]"/>
            <x15:cachedUniqueName index="3891" name="[table13].[Date_&amp;_Time].&amp;[2022-01-01T20:41:19]"/>
            <x15:cachedUniqueName index="3892" name="[table13].[Date_&amp;_Time].&amp;[2022-01-01T20:59:19]"/>
            <x15:cachedUniqueName index="3893" name="[table13].[Date_&amp;_Time].&amp;[2022-01-01T20:00:20]"/>
            <x15:cachedUniqueName index="3894" name="[table13].[Date_&amp;_Time].&amp;[2022-01-01T20:31:20]"/>
            <x15:cachedUniqueName index="3895" name="[table13].[Date_&amp;_Time].&amp;[2022-01-01T20:42:20]"/>
            <x15:cachedUniqueName index="3896" name="[table13].[Date_&amp;_Time].&amp;[2022-01-01T20:56:20]"/>
            <x15:cachedUniqueName index="3897" name="[table13].[Date_&amp;_Time].&amp;[2022-01-01T20:08:21]"/>
            <x15:cachedUniqueName index="3898" name="[table13].[Date_&amp;_Time].&amp;[2022-01-01T20:22:21]"/>
            <x15:cachedUniqueName index="3899" name="[table13].[Date_&amp;_Time].&amp;[2022-01-01T20:37:21]"/>
            <x15:cachedUniqueName index="3900" name="[table13].[Date_&amp;_Time].&amp;[2022-01-01T20:41:21]"/>
            <x15:cachedUniqueName index="3901" name="[table13].[Date_&amp;_Time].&amp;[2022-01-01T20:47:21]"/>
            <x15:cachedUniqueName index="3902" name="[table13].[Date_&amp;_Time].&amp;[2022-01-01T20:54:21]"/>
            <x15:cachedUniqueName index="3903" name="[table13].[Date_&amp;_Time].&amp;[2022-01-01T20:14:22]"/>
            <x15:cachedUniqueName index="3904" name="[table13].[Date_&amp;_Time].&amp;[2022-01-01T20:39:22]"/>
            <x15:cachedUniqueName index="3905" name="[table13].[Date_&amp;_Time].&amp;[2022-01-01T20:42:22]"/>
            <x15:cachedUniqueName index="3906" name="[table13].[Date_&amp;_Time].&amp;[2022-01-01T20:45:22]"/>
            <x15:cachedUniqueName index="3907" name="[table13].[Date_&amp;_Time].&amp;[2022-01-01T20:49:22]"/>
            <x15:cachedUniqueName index="3908" name="[table13].[Date_&amp;_Time].&amp;[2022-01-01T20:17:23]"/>
            <x15:cachedUniqueName index="3909" name="[table13].[Date_&amp;_Time].&amp;[2022-01-01T20:23:23]"/>
            <x15:cachedUniqueName index="3910" name="[table13].[Date_&amp;_Time].&amp;[2022-01-01T20:27:23]"/>
            <x15:cachedUniqueName index="3911" name="[table13].[Date_&amp;_Time].&amp;[2022-01-01T20:44:23]"/>
            <x15:cachedUniqueName index="3912" name="[table13].[Date_&amp;_Time].&amp;[2022-01-01T20:05:24]"/>
            <x15:cachedUniqueName index="3913" name="[table13].[Date_&amp;_Time].&amp;[2022-01-01T20:06:24]"/>
            <x15:cachedUniqueName index="3914" name="[table13].[Date_&amp;_Time].&amp;[2022-01-01T20:07:24]"/>
            <x15:cachedUniqueName index="3915" name="[table13].[Date_&amp;_Time].&amp;[2022-01-01T20:15:24]"/>
            <x15:cachedUniqueName index="3916" name="[table13].[Date_&amp;_Time].&amp;[2022-01-01T20:26:24]"/>
            <x15:cachedUniqueName index="3917" name="[table13].[Date_&amp;_Time].&amp;[2022-01-01T20:30:24]"/>
            <x15:cachedUniqueName index="3918" name="[table13].[Date_&amp;_Time].&amp;[2022-01-01T20:31:24]"/>
            <x15:cachedUniqueName index="3919" name="[table13].[Date_&amp;_Time].&amp;[2022-01-01T20:49:24]"/>
            <x15:cachedUniqueName index="3920" name="[table13].[Date_&amp;_Time].&amp;[2022-01-01T20:51:24]"/>
            <x15:cachedUniqueName index="3921" name="[table13].[Date_&amp;_Time].&amp;[2022-01-01T20:54:24]"/>
            <x15:cachedUniqueName index="3922" name="[table13].[Date_&amp;_Time].&amp;[2022-01-01T20:04:25]"/>
            <x15:cachedUniqueName index="3923" name="[table13].[Date_&amp;_Time].&amp;[2022-01-01T20:08:25]"/>
            <x15:cachedUniqueName index="3924" name="[table13].[Date_&amp;_Time].&amp;[2022-01-01T20:13:25]"/>
            <x15:cachedUniqueName index="3925" name="[table13].[Date_&amp;_Time].&amp;[2022-01-01T20:19:25]"/>
            <x15:cachedUniqueName index="3926" name="[table13].[Date_&amp;_Time].&amp;[2022-01-01T20:28:25]"/>
            <x15:cachedUniqueName index="3927" name="[table13].[Date_&amp;_Time].&amp;[2022-01-01T20:32:25]"/>
            <x15:cachedUniqueName index="3928" name="[table13].[Date_&amp;_Time].&amp;[2022-01-01T20:53:25]"/>
            <x15:cachedUniqueName index="3929" name="[table13].[Date_&amp;_Time].&amp;[2022-01-01T20:56:25]"/>
            <x15:cachedUniqueName index="3930" name="[table13].[Date_&amp;_Time].&amp;[2022-01-01T20:09:26]"/>
            <x15:cachedUniqueName index="3931" name="[table13].[Date_&amp;_Time].&amp;[2022-01-01T20:14:26]"/>
            <x15:cachedUniqueName index="3932" name="[table13].[Date_&amp;_Time].&amp;[2022-01-01T20:20:26]"/>
            <x15:cachedUniqueName index="3933" name="[table13].[Date_&amp;_Time].&amp;[2022-01-01T20:21:26]"/>
            <x15:cachedUniqueName index="3934" name="[table13].[Date_&amp;_Time].&amp;[2022-01-01T20:22:26]"/>
            <x15:cachedUniqueName index="3935" name="[table13].[Date_&amp;_Time].&amp;[2022-01-01T20:38:26]"/>
            <x15:cachedUniqueName index="3936" name="[table13].[Date_&amp;_Time].&amp;[2022-01-01T20:59:26]"/>
            <x15:cachedUniqueName index="3937" name="[table13].[Date_&amp;_Time].&amp;[2022-01-01T20:00:27]"/>
            <x15:cachedUniqueName index="3938" name="[table13].[Date_&amp;_Time].&amp;[2022-01-01T20:04:27]"/>
            <x15:cachedUniqueName index="3939" name="[table13].[Date_&amp;_Time].&amp;[2022-01-01T20:11:27]"/>
            <x15:cachedUniqueName index="3940" name="[table13].[Date_&amp;_Time].&amp;[2022-01-01T20:13:27]"/>
            <x15:cachedUniqueName index="3941" name="[table13].[Date_&amp;_Time].&amp;[2022-01-01T20:28:27]"/>
            <x15:cachedUniqueName index="3942" name="[table13].[Date_&amp;_Time].&amp;[2022-01-01T20:59:27]"/>
            <x15:cachedUniqueName index="3943" name="[table13].[Date_&amp;_Time].&amp;[2022-01-01T20:15:28]"/>
            <x15:cachedUniqueName index="3944" name="[table13].[Date_&amp;_Time].&amp;[2022-01-01T20:20:28]"/>
            <x15:cachedUniqueName index="3945" name="[table13].[Date_&amp;_Time].&amp;[2022-01-01T20:28:28]"/>
            <x15:cachedUniqueName index="3946" name="[table13].[Date_&amp;_Time].&amp;[2022-01-01T20:34:28]"/>
            <x15:cachedUniqueName index="3947" name="[table13].[Date_&amp;_Time].&amp;[2022-01-01T20:44:28]"/>
            <x15:cachedUniqueName index="3948" name="[table13].[Date_&amp;_Time].&amp;[2022-01-01T20:50:28]"/>
            <x15:cachedUniqueName index="3949" name="[table13].[Date_&amp;_Time].&amp;[2022-01-01T20:52:28]"/>
            <x15:cachedUniqueName index="3950" name="[table13].[Date_&amp;_Time].&amp;[2022-01-01T20:07:29]"/>
            <x15:cachedUniqueName index="3951" name="[table13].[Date_&amp;_Time].&amp;[2022-01-01T20:08:29]"/>
            <x15:cachedUniqueName index="3952" name="[table13].[Date_&amp;_Time].&amp;[2022-01-01T20:09:29]"/>
            <x15:cachedUniqueName index="3953" name="[table13].[Date_&amp;_Time].&amp;[2022-01-01T20:39:29]"/>
            <x15:cachedUniqueName index="3954" name="[table13].[Date_&amp;_Time].&amp;[2022-01-01T20:45:29]"/>
            <x15:cachedUniqueName index="3955" name="[table13].[Date_&amp;_Time].&amp;[2022-01-01T20:54:29]"/>
            <x15:cachedUniqueName index="3956" name="[table13].[Date_&amp;_Time].&amp;[2022-01-01T20:56:29]"/>
            <x15:cachedUniqueName index="3957" name="[table13].[Date_&amp;_Time].&amp;[2022-01-01T20:09:30]"/>
            <x15:cachedUniqueName index="3958" name="[table13].[Date_&amp;_Time].&amp;[2022-01-01T20:11:30]"/>
            <x15:cachedUniqueName index="3959" name="[table13].[Date_&amp;_Time].&amp;[2022-01-01T20:15:30]"/>
            <x15:cachedUniqueName index="3960" name="[table13].[Date_&amp;_Time].&amp;[2022-01-01T20:34:30]"/>
            <x15:cachedUniqueName index="3961" name="[table13].[Date_&amp;_Time].&amp;[2022-01-01T20:37:30]"/>
            <x15:cachedUniqueName index="3962" name="[table13].[Date_&amp;_Time].&amp;[2022-01-01T20:54:30]"/>
            <x15:cachedUniqueName index="3963" name="[table13].[Date_&amp;_Time].&amp;[2022-01-01T20:12:31]"/>
            <x15:cachedUniqueName index="3964" name="[table13].[Date_&amp;_Time].&amp;[2022-01-01T20:19:31]"/>
            <x15:cachedUniqueName index="3965" name="[table13].[Date_&amp;_Time].&amp;[2022-01-01T20:29:31]"/>
            <x15:cachedUniqueName index="3966" name="[table13].[Date_&amp;_Time].&amp;[2022-01-01T20:30:31]"/>
            <x15:cachedUniqueName index="3967" name="[table13].[Date_&amp;_Time].&amp;[2022-01-01T20:33:31]"/>
            <x15:cachedUniqueName index="3968" name="[table13].[Date_&amp;_Time].&amp;[2022-01-01T20:51:31]"/>
            <x15:cachedUniqueName index="3969" name="[table13].[Date_&amp;_Time].&amp;[2022-01-01T20:54:31]"/>
            <x15:cachedUniqueName index="3970" name="[table13].[Date_&amp;_Time].&amp;[2022-01-01T20:13:32]"/>
            <x15:cachedUniqueName index="3971" name="[table13].[Date_&amp;_Time].&amp;[2022-01-01T20:23:32]"/>
            <x15:cachedUniqueName index="3972" name="[table13].[Date_&amp;_Time].&amp;[2022-01-01T20:25:32]"/>
            <x15:cachedUniqueName index="3973" name="[table13].[Date_&amp;_Time].&amp;[2022-01-01T20:46:32]"/>
            <x15:cachedUniqueName index="3974" name="[table13].[Date_&amp;_Time].&amp;[2022-01-01T20:01:33]"/>
            <x15:cachedUniqueName index="3975" name="[table13].[Date_&amp;_Time].&amp;[2022-01-01T20:06:33]"/>
            <x15:cachedUniqueName index="3976" name="[table13].[Date_&amp;_Time].&amp;[2022-01-01T20:16:33]"/>
            <x15:cachedUniqueName index="3977" name="[table13].[Date_&amp;_Time].&amp;[2022-01-01T20:25:33]"/>
            <x15:cachedUniqueName index="3978" name="[table13].[Date_&amp;_Time].&amp;[2022-01-01T20:33:33]"/>
            <x15:cachedUniqueName index="3979" name="[table13].[Date_&amp;_Time].&amp;[2022-01-01T20:24:34]"/>
            <x15:cachedUniqueName index="3980" name="[table13].[Date_&amp;_Time].&amp;[2022-01-01T20:37:34]"/>
            <x15:cachedUniqueName index="3981" name="[table13].[Date_&amp;_Time].&amp;[2022-01-01T20:39:34]"/>
            <x15:cachedUniqueName index="3982" name="[table13].[Date_&amp;_Time].&amp;[2022-01-01T20:54:34]"/>
            <x15:cachedUniqueName index="3983" name="[table13].[Date_&amp;_Time].&amp;[2022-01-01T20:56:34]"/>
            <x15:cachedUniqueName index="3984" name="[table13].[Date_&amp;_Time].&amp;[2022-01-01T20:04:35]"/>
            <x15:cachedUniqueName index="3985" name="[table13].[Date_&amp;_Time].&amp;[2022-01-01T20:11:35]"/>
            <x15:cachedUniqueName index="3986" name="[table13].[Date_&amp;_Time].&amp;[2022-01-01T20:30:35]"/>
            <x15:cachedUniqueName index="3987" name="[table13].[Date_&amp;_Time].&amp;[2022-01-01T20:35:35]"/>
            <x15:cachedUniqueName index="3988" name="[table13].[Date_&amp;_Time].&amp;[2022-01-01T20:51:35]"/>
            <x15:cachedUniqueName index="3989" name="[table13].[Date_&amp;_Time].&amp;[2022-01-01T20:58:35]"/>
            <x15:cachedUniqueName index="3990" name="[table13].[Date_&amp;_Time].&amp;[2022-01-01T20:21:36]"/>
            <x15:cachedUniqueName index="3991" name="[table13].[Date_&amp;_Time].&amp;[2022-01-01T20:03:37]"/>
            <x15:cachedUniqueName index="3992" name="[table13].[Date_&amp;_Time].&amp;[2022-01-01T20:09:37]"/>
            <x15:cachedUniqueName index="3993" name="[table13].[Date_&amp;_Time].&amp;[2022-01-01T20:21:37]"/>
            <x15:cachedUniqueName index="3994" name="[table13].[Date_&amp;_Time].&amp;[2022-01-01T20:34:37]"/>
            <x15:cachedUniqueName index="3995" name="[table13].[Date_&amp;_Time].&amp;[2022-01-01T20:43:37]"/>
            <x15:cachedUniqueName index="3996" name="[table13].[Date_&amp;_Time].&amp;[2022-01-01T20:34:38]"/>
            <x15:cachedUniqueName index="3997" name="[table13].[Date_&amp;_Time].&amp;[2022-01-01T20:38:38]"/>
            <x15:cachedUniqueName index="3998" name="[table13].[Date_&amp;_Time].&amp;[2022-01-01T20:49:38]"/>
            <x15:cachedUniqueName index="3999" name="[table13].[Date_&amp;_Time].&amp;[2022-01-01T20:53:38]"/>
            <x15:cachedUniqueName index="4000" name="[table13].[Date_&amp;_Time].&amp;[2022-01-01T20:54:38]"/>
            <x15:cachedUniqueName index="4001" name="[table13].[Date_&amp;_Time].&amp;[2022-01-01T20:55:38]"/>
            <x15:cachedUniqueName index="4002" name="[table13].[Date_&amp;_Time].&amp;[2022-01-01T20:00:39]"/>
            <x15:cachedUniqueName index="4003" name="[table13].[Date_&amp;_Time].&amp;[2022-01-01T20:08:39]"/>
            <x15:cachedUniqueName index="4004" name="[table13].[Date_&amp;_Time].&amp;[2022-01-01T20:27:39]"/>
            <x15:cachedUniqueName index="4005" name="[table13].[Date_&amp;_Time].&amp;[2022-01-01T20:46:39]"/>
            <x15:cachedUniqueName index="4006" name="[table13].[Date_&amp;_Time].&amp;[2022-01-01T20:59:39]"/>
            <x15:cachedUniqueName index="4007" name="[table13].[Date_&amp;_Time].&amp;[2022-01-01T20:08:40]"/>
            <x15:cachedUniqueName index="4008" name="[table13].[Date_&amp;_Time].&amp;[2022-01-01T20:49:40]"/>
            <x15:cachedUniqueName index="4009" name="[table13].[Date_&amp;_Time].&amp;[2022-01-01T20:52:40]"/>
            <x15:cachedUniqueName index="4010" name="[table13].[Date_&amp;_Time].&amp;[2022-01-01T20:57:40]"/>
            <x15:cachedUniqueName index="4011" name="[table13].[Date_&amp;_Time].&amp;[2022-01-01T20:33:41]"/>
            <x15:cachedUniqueName index="4012" name="[table13].[Date_&amp;_Time].&amp;[2022-01-01T20:07:42]"/>
            <x15:cachedUniqueName index="4013" name="[table13].[Date_&amp;_Time].&amp;[2022-01-01T20:29:42]"/>
            <x15:cachedUniqueName index="4014" name="[table13].[Date_&amp;_Time].&amp;[2022-01-01T20:47:42]"/>
            <x15:cachedUniqueName index="4015" name="[table13].[Date_&amp;_Time].&amp;[2022-01-01T20:53:42]"/>
            <x15:cachedUniqueName index="4016" name="[table13].[Date_&amp;_Time].&amp;[2022-01-01T20:12:43]"/>
            <x15:cachedUniqueName index="4017" name="[table13].[Date_&amp;_Time].&amp;[2022-01-01T20:28:43]"/>
            <x15:cachedUniqueName index="4018" name="[table13].[Date_&amp;_Time].&amp;[2022-01-01T20:29:43]"/>
            <x15:cachedUniqueName index="4019" name="[table13].[Date_&amp;_Time].&amp;[2022-01-01T20:30:43]"/>
            <x15:cachedUniqueName index="4020" name="[table13].[Date_&amp;_Time].&amp;[2022-01-01T20:34:43]"/>
            <x15:cachedUniqueName index="4021" name="[table13].[Date_&amp;_Time].&amp;[2022-01-01T20:37:43]"/>
            <x15:cachedUniqueName index="4022" name="[table13].[Date_&amp;_Time].&amp;[2022-01-01T20:45:43]"/>
            <x15:cachedUniqueName index="4023" name="[table13].[Date_&amp;_Time].&amp;[2022-01-01T20:56:43]"/>
            <x15:cachedUniqueName index="4024" name="[table13].[Date_&amp;_Time].&amp;[2022-01-01T20:14:44]"/>
            <x15:cachedUniqueName index="4025" name="[table13].[Date_&amp;_Time].&amp;[2022-01-01T20:27:45]"/>
            <x15:cachedUniqueName index="4026" name="[table13].[Date_&amp;_Time].&amp;[2022-01-01T20:33:45]"/>
            <x15:cachedUniqueName index="4027" name="[table13].[Date_&amp;_Time].&amp;[2022-01-01T20:59:45]"/>
            <x15:cachedUniqueName index="4028" name="[table13].[Date_&amp;_Time].&amp;[2022-01-01T20:25:46]"/>
            <x15:cachedUniqueName index="4029" name="[table13].[Date_&amp;_Time].&amp;[2022-01-01T20:31:46]"/>
            <x15:cachedUniqueName index="4030" name="[table13].[Date_&amp;_Time].&amp;[2022-01-01T20:38:46]"/>
            <x15:cachedUniqueName index="4031" name="[table13].[Date_&amp;_Time].&amp;[2022-01-01T20:46:46]"/>
            <x15:cachedUniqueName index="4032" name="[table13].[Date_&amp;_Time].&amp;[2022-01-01T20:00:47]"/>
            <x15:cachedUniqueName index="4033" name="[table13].[Date_&amp;_Time].&amp;[2022-01-01T20:06:47]"/>
            <x15:cachedUniqueName index="4034" name="[table13].[Date_&amp;_Time].&amp;[2022-01-01T20:34:47]"/>
            <x15:cachedUniqueName index="4035" name="[table13].[Date_&amp;_Time].&amp;[2022-01-01T20:35:47]"/>
            <x15:cachedUniqueName index="4036" name="[table13].[Date_&amp;_Time].&amp;[2022-01-01T20:04:48]"/>
            <x15:cachedUniqueName index="4037" name="[table13].[Date_&amp;_Time].&amp;[2022-01-01T20:12:48]"/>
            <x15:cachedUniqueName index="4038" name="[table13].[Date_&amp;_Time].&amp;[2022-01-01T20:24:48]"/>
            <x15:cachedUniqueName index="4039" name="[table13].[Date_&amp;_Time].&amp;[2022-01-01T20:33:48]"/>
            <x15:cachedUniqueName index="4040" name="[table13].[Date_&amp;_Time].&amp;[2022-01-01T20:36:48]"/>
            <x15:cachedUniqueName index="4041" name="[table13].[Date_&amp;_Time].&amp;[2022-01-01T20:52:48]"/>
            <x15:cachedUniqueName index="4042" name="[table13].[Date_&amp;_Time].&amp;[2022-01-01T20:59:48]"/>
            <x15:cachedUniqueName index="4043" name="[table13].[Date_&amp;_Time].&amp;[2022-01-01T20:08:50]"/>
            <x15:cachedUniqueName index="4044" name="[table13].[Date_&amp;_Time].&amp;[2022-01-01T20:12:50]"/>
            <x15:cachedUniqueName index="4045" name="[table13].[Date_&amp;_Time].&amp;[2022-01-01T20:23:50]"/>
            <x15:cachedUniqueName index="4046" name="[table13].[Date_&amp;_Time].&amp;[2022-01-01T20:31:50]"/>
            <x15:cachedUniqueName index="4047" name="[table13].[Date_&amp;_Time].&amp;[2022-01-01T20:35:50]"/>
            <x15:cachedUniqueName index="4048" name="[table13].[Date_&amp;_Time].&amp;[2022-01-01T20:01:51]"/>
            <x15:cachedUniqueName index="4049" name="[table13].[Date_&amp;_Time].&amp;[2022-01-01T20:06:51]"/>
            <x15:cachedUniqueName index="4050" name="[table13].[Date_&amp;_Time].&amp;[2022-01-01T20:19:51]"/>
            <x15:cachedUniqueName index="4051" name="[table13].[Date_&amp;_Time].&amp;[2022-01-01T20:22:51]"/>
            <x15:cachedUniqueName index="4052" name="[table13].[Date_&amp;_Time].&amp;[2022-01-01T20:23:51]"/>
            <x15:cachedUniqueName index="4053" name="[table13].[Date_&amp;_Time].&amp;[2022-01-01T20:26:51]"/>
            <x15:cachedUniqueName index="4054" name="[table13].[Date_&amp;_Time].&amp;[2022-01-01T20:11:52]"/>
            <x15:cachedUniqueName index="4055" name="[table13].[Date_&amp;_Time].&amp;[2022-01-01T20:17:52]"/>
            <x15:cachedUniqueName index="4056" name="[table13].[Date_&amp;_Time].&amp;[2022-01-01T20:18:52]"/>
            <x15:cachedUniqueName index="4057" name="[table13].[Date_&amp;_Time].&amp;[2022-01-01T20:29:52]"/>
            <x15:cachedUniqueName index="4058" name="[table13].[Date_&amp;_Time].&amp;[2022-01-01T20:43:52]"/>
            <x15:cachedUniqueName index="4059" name="[table13].[Date_&amp;_Time].&amp;[2022-01-01T20:56:52]"/>
            <x15:cachedUniqueName index="4060" name="[table13].[Date_&amp;_Time].&amp;[2022-01-01T20:06:53]"/>
            <x15:cachedUniqueName index="4061" name="[table13].[Date_&amp;_Time].&amp;[2022-01-01T20:36:53]"/>
            <x15:cachedUniqueName index="4062" name="[table13].[Date_&amp;_Time].&amp;[2022-01-01T20:39:53]"/>
            <x15:cachedUniqueName index="4063" name="[table13].[Date_&amp;_Time].&amp;[2022-01-01T20:42:53]"/>
            <x15:cachedUniqueName index="4064" name="[table13].[Date_&amp;_Time].&amp;[2022-01-01T20:47:53]"/>
            <x15:cachedUniqueName index="4065" name="[table13].[Date_&amp;_Time].&amp;[2022-01-01T20:53:53]"/>
            <x15:cachedUniqueName index="4066" name="[table13].[Date_&amp;_Time].&amp;[2022-01-01T20:02:54]"/>
            <x15:cachedUniqueName index="4067" name="[table13].[Date_&amp;_Time].&amp;[2022-01-01T20:10:54]"/>
            <x15:cachedUniqueName index="4068" name="[table13].[Date_&amp;_Time].&amp;[2022-01-01T20:11:54]"/>
            <x15:cachedUniqueName index="4069" name="[table13].[Date_&amp;_Time].&amp;[2022-01-01T20:17:54]"/>
            <x15:cachedUniqueName index="4070" name="[table13].[Date_&amp;_Time].&amp;[2022-01-01T20:24:54]"/>
            <x15:cachedUniqueName index="4071" name="[table13].[Date_&amp;_Time].&amp;[2022-01-01T20:36:54]"/>
            <x15:cachedUniqueName index="4072" name="[table13].[Date_&amp;_Time].&amp;[2022-01-01T20:45:54]"/>
            <x15:cachedUniqueName index="4073" name="[table13].[Date_&amp;_Time].&amp;[2022-01-01T20:00:55]"/>
            <x15:cachedUniqueName index="4074" name="[table13].[Date_&amp;_Time].&amp;[2022-01-01T20:07:55]"/>
            <x15:cachedUniqueName index="4075" name="[table13].[Date_&amp;_Time].&amp;[2022-01-01T20:14:55]"/>
            <x15:cachedUniqueName index="4076" name="[table13].[Date_&amp;_Time].&amp;[2022-01-01T20:19:55]"/>
            <x15:cachedUniqueName index="4077" name="[table13].[Date_&amp;_Time].&amp;[2022-01-01T20:23:55]"/>
            <x15:cachedUniqueName index="4078" name="[table13].[Date_&amp;_Time].&amp;[2022-01-01T20:26:55]"/>
            <x15:cachedUniqueName index="4079" name="[table13].[Date_&amp;_Time].&amp;[2022-01-01T20:51:55]"/>
            <x15:cachedUniqueName index="4080" name="[table13].[Date_&amp;_Time].&amp;[2022-01-01T20:53:55]"/>
            <x15:cachedUniqueName index="4081" name="[table13].[Date_&amp;_Time].&amp;[2022-01-01T20:05:56]"/>
            <x15:cachedUniqueName index="4082" name="[table13].[Date_&amp;_Time].&amp;[2022-01-01T20:07:56]"/>
            <x15:cachedUniqueName index="4083" name="[table13].[Date_&amp;_Time].&amp;[2022-01-01T20:24:56]"/>
            <x15:cachedUniqueName index="4084" name="[table13].[Date_&amp;_Time].&amp;[2022-01-01T20:36:56]"/>
            <x15:cachedUniqueName index="4085" name="[table13].[Date_&amp;_Time].&amp;[2022-01-01T20:53:56]"/>
            <x15:cachedUniqueName index="4086" name="[table13].[Date_&amp;_Time].&amp;[2022-01-01T20:09:57]"/>
            <x15:cachedUniqueName index="4087" name="[table13].[Date_&amp;_Time].&amp;[2022-01-01T20:27:57]"/>
            <x15:cachedUniqueName index="4088" name="[table13].[Date_&amp;_Time].&amp;[2022-01-01T20:32:57]"/>
            <x15:cachedUniqueName index="4089" name="[table13].[Date_&amp;_Time].&amp;[2022-01-01T20:41:57]"/>
            <x15:cachedUniqueName index="4090" name="[table13].[Date_&amp;_Time].&amp;[2022-01-01T20:48:57]"/>
            <x15:cachedUniqueName index="4091" name="[table13].[Date_&amp;_Time].&amp;[2022-01-01T20:51:57]"/>
            <x15:cachedUniqueName index="4092" name="[table13].[Date_&amp;_Time].&amp;[2022-01-01T20:00:58]"/>
            <x15:cachedUniqueName index="4093" name="[table13].[Date_&amp;_Time].&amp;[2022-01-01T20:06:58]"/>
            <x15:cachedUniqueName index="4094" name="[table13].[Date_&amp;_Time].&amp;[2022-01-01T20:30:58]"/>
            <x15:cachedUniqueName index="4095" name="[table13].[Date_&amp;_Time].&amp;[2022-01-01T20:32:58]"/>
            <x15:cachedUniqueName index="4096" name="[table13].[Date_&amp;_Time].&amp;[2022-01-01T20:37:58]"/>
            <x15:cachedUniqueName index="4097" name="[table13].[Date_&amp;_Time].&amp;[2022-01-01T20:41:58]"/>
            <x15:cachedUniqueName index="4098" name="[table13].[Date_&amp;_Time].&amp;[2022-01-01T20:46:58]"/>
            <x15:cachedUniqueName index="4099" name="[table13].[Date_&amp;_Time].&amp;[2022-01-01T20:48:58]"/>
            <x15:cachedUniqueName index="4100" name="[table13].[Date_&amp;_Time].&amp;[2022-01-01T20:53:58]"/>
            <x15:cachedUniqueName index="4101" name="[table13].[Date_&amp;_Time].&amp;[2022-01-01T20:05:59]"/>
            <x15:cachedUniqueName index="4102" name="[table13].[Date_&amp;_Time].&amp;[2022-01-01T20:06:59]"/>
            <x15:cachedUniqueName index="4103" name="[table13].[Date_&amp;_Time].&amp;[2022-01-01T20:13:59]"/>
            <x15:cachedUniqueName index="4104" name="[table13].[Date_&amp;_Time].&amp;[2022-01-01T20:29:59]"/>
            <x15:cachedUniqueName index="4105" name="[table13].[Date_&amp;_Time].&amp;[2022-01-01T20:43:59]"/>
            <x15:cachedUniqueName index="4106" name="[table13].[Date_&amp;_Time].&amp;[2022-01-01T20:49:59]"/>
            <x15:cachedUniqueName index="4107" name="[table13].[Date_&amp;_Time].&amp;[2022-01-01T21:01:03]"/>
            <x15:cachedUniqueName index="4108" name="[table13].[Date_&amp;_Time].&amp;[2022-01-01T21:02:04]"/>
            <x15:cachedUniqueName index="4109" name="[table13].[Date_&amp;_Time].&amp;[2022-01-01T21:00:31]"/>
            <x15:cachedUniqueName index="4110" name="[table13].[Date_&amp;_Time].&amp;[2022-01-01T21:00:42]"/>
            <x15:cachedUniqueName index="4111" name="[table13].[Date_&amp;_Time].&amp;[2022-01-01T09:14:00]"/>
            <x15:cachedUniqueName index="4112" name="[table13].[Date_&amp;_Time].&amp;[2022-01-01T09:31:00]"/>
            <x15:cachedUniqueName index="4113" name="[table13].[Date_&amp;_Time].&amp;[2022-01-01T09:37:00]"/>
            <x15:cachedUniqueName index="4114" name="[table13].[Date_&amp;_Time].&amp;[2022-01-01T09:38:00]"/>
            <x15:cachedUniqueName index="4115" name="[table13].[Date_&amp;_Time].&amp;[2022-01-01T09:43:00]"/>
            <x15:cachedUniqueName index="4116" name="[table13].[Date_&amp;_Time].&amp;[2022-01-01T09:48:00]"/>
            <x15:cachedUniqueName index="4117" name="[table13].[Date_&amp;_Time].&amp;[2022-01-01T09:56:00]"/>
            <x15:cachedUniqueName index="4118" name="[table13].[Date_&amp;_Time].&amp;[2022-01-01T09:58:00]"/>
            <x15:cachedUniqueName index="4119" name="[table13].[Date_&amp;_Time].&amp;[2022-01-01T09:05:01]"/>
            <x15:cachedUniqueName index="4120" name="[table13].[Date_&amp;_Time].&amp;[2022-01-01T09:17:01]"/>
            <x15:cachedUniqueName index="4121" name="[table13].[Date_&amp;_Time].&amp;[2022-01-01T09:19:01]"/>
            <x15:cachedUniqueName index="4122" name="[table13].[Date_&amp;_Time].&amp;[2022-01-01T09:30:01]"/>
            <x15:cachedUniqueName index="4123" name="[table13].[Date_&amp;_Time].&amp;[2022-01-01T09:53:01]"/>
            <x15:cachedUniqueName index="4124" name="[table13].[Date_&amp;_Time].&amp;[2022-01-01T09:55:01]"/>
            <x15:cachedUniqueName index="4125" name="[table13].[Date_&amp;_Time].&amp;[2022-01-01T09:33:02]"/>
            <x15:cachedUniqueName index="4126" name="[table13].[Date_&amp;_Time].&amp;[2022-01-01T09:46:02]"/>
            <x15:cachedUniqueName index="4127" name="[table13].[Date_&amp;_Time].&amp;[2022-01-01T09:58:02]"/>
            <x15:cachedUniqueName index="4128" name="[table13].[Date_&amp;_Time].&amp;[2022-01-01T09:27:03]"/>
            <x15:cachedUniqueName index="4129" name="[table13].[Date_&amp;_Time].&amp;[2022-01-01T09:35:03]"/>
            <x15:cachedUniqueName index="4130" name="[table13].[Date_&amp;_Time].&amp;[2022-01-01T09:37:03]"/>
            <x15:cachedUniqueName index="4131" name="[table13].[Date_&amp;_Time].&amp;[2022-01-01T09:43:03]"/>
            <x15:cachedUniqueName index="4132" name="[table13].[Date_&amp;_Time].&amp;[2022-01-01T09:49:03]"/>
            <x15:cachedUniqueName index="4133" name="[table13].[Date_&amp;_Time].&amp;[2022-01-01T09:51:03]"/>
            <x15:cachedUniqueName index="4134" name="[table13].[Date_&amp;_Time].&amp;[2022-01-01T09:52:03]"/>
            <x15:cachedUniqueName index="4135" name="[table13].[Date_&amp;_Time].&amp;[2022-01-01T09:59:03]"/>
            <x15:cachedUniqueName index="4136" name="[table13].[Date_&amp;_Time].&amp;[2022-01-01T09:18:04]"/>
            <x15:cachedUniqueName index="4137" name="[table13].[Date_&amp;_Time].&amp;[2022-01-01T09:32:04]"/>
            <x15:cachedUniqueName index="4138" name="[table13].[Date_&amp;_Time].&amp;[2022-01-01T09:38:04]"/>
            <x15:cachedUniqueName index="4139" name="[table13].[Date_&amp;_Time].&amp;[2022-01-01T09:41:04]"/>
            <x15:cachedUniqueName index="4140" name="[table13].[Date_&amp;_Time].&amp;[2022-01-01T09:45:04]"/>
            <x15:cachedUniqueName index="4141" name="[table13].[Date_&amp;_Time].&amp;[2022-01-01T09:56:04]"/>
            <x15:cachedUniqueName index="4142" name="[table13].[Date_&amp;_Time].&amp;[2022-01-01T09:22:05]"/>
            <x15:cachedUniqueName index="4143" name="[table13].[Date_&amp;_Time].&amp;[2022-01-01T09:30:05]"/>
            <x15:cachedUniqueName index="4144" name="[table13].[Date_&amp;_Time].&amp;[2022-01-01T09:39:05]"/>
            <x15:cachedUniqueName index="4145" name="[table13].[Date_&amp;_Time].&amp;[2022-01-01T09:42:05]"/>
            <x15:cachedUniqueName index="4146" name="[table13].[Date_&amp;_Time].&amp;[2022-01-01T09:55:05]"/>
            <x15:cachedUniqueName index="4147" name="[table13].[Date_&amp;_Time].&amp;[2022-01-01T09:59:05]"/>
            <x15:cachedUniqueName index="4148" name="[table13].[Date_&amp;_Time].&amp;[2022-01-01T09:11:06]"/>
            <x15:cachedUniqueName index="4149" name="[table13].[Date_&amp;_Time].&amp;[2022-01-01T09:30:06]"/>
            <x15:cachedUniqueName index="4150" name="[table13].[Date_&amp;_Time].&amp;[2022-01-01T09:44:06]"/>
            <x15:cachedUniqueName index="4151" name="[table13].[Date_&amp;_Time].&amp;[2022-01-01T09:56:06]"/>
            <x15:cachedUniqueName index="4152" name="[table13].[Date_&amp;_Time].&amp;[2022-01-01T09:29:07]"/>
            <x15:cachedUniqueName index="4153" name="[table13].[Date_&amp;_Time].&amp;[2022-01-01T09:34:07]"/>
            <x15:cachedUniqueName index="4154" name="[table13].[Date_&amp;_Time].&amp;[2022-01-01T09:36:07]"/>
            <x15:cachedUniqueName index="4155" name="[table13].[Date_&amp;_Time].&amp;[2022-01-01T09:40:07]"/>
            <x15:cachedUniqueName index="4156" name="[table13].[Date_&amp;_Time].&amp;[2022-01-01T09:43:07]"/>
            <x15:cachedUniqueName index="4157" name="[table13].[Date_&amp;_Time].&amp;[2022-01-01T09:51:07]"/>
            <x15:cachedUniqueName index="4158" name="[table13].[Date_&amp;_Time].&amp;[2022-01-01T09:53:07]"/>
            <x15:cachedUniqueName index="4159" name="[table13].[Date_&amp;_Time].&amp;[2022-01-01T09:25:08]"/>
            <x15:cachedUniqueName index="4160" name="[table13].[Date_&amp;_Time].&amp;[2022-01-01T09:27:08]"/>
            <x15:cachedUniqueName index="4161" name="[table13].[Date_&amp;_Time].&amp;[2022-01-01T09:42:08]"/>
            <x15:cachedUniqueName index="4162" name="[table13].[Date_&amp;_Time].&amp;[2022-01-01T09:53:08]"/>
            <x15:cachedUniqueName index="4163" name="[table13].[Date_&amp;_Time].&amp;[2022-01-01T09:54:08]"/>
            <x15:cachedUniqueName index="4164" name="[table13].[Date_&amp;_Time].&amp;[2022-01-01T09:55:08]"/>
            <x15:cachedUniqueName index="4165" name="[table13].[Date_&amp;_Time].&amp;[2022-01-01T09:08:09]"/>
            <x15:cachedUniqueName index="4166" name="[table13].[Date_&amp;_Time].&amp;[2022-01-01T09:11:09]"/>
            <x15:cachedUniqueName index="4167" name="[table13].[Date_&amp;_Time].&amp;[2022-01-01T09:34:09]"/>
            <x15:cachedUniqueName index="4168" name="[table13].[Date_&amp;_Time].&amp;[2022-01-01T09:49:09]"/>
            <x15:cachedUniqueName index="4169" name="[table13].[Date_&amp;_Time].&amp;[2022-01-01T09:07:10]"/>
            <x15:cachedUniqueName index="4170" name="[table13].[Date_&amp;_Time].&amp;[2022-01-01T09:24:10]"/>
            <x15:cachedUniqueName index="4171" name="[table13].[Date_&amp;_Time].&amp;[2022-01-01T09:26:10]"/>
            <x15:cachedUniqueName index="4172" name="[table13].[Date_&amp;_Time].&amp;[2022-01-01T09:27:10]"/>
            <x15:cachedUniqueName index="4173" name="[table13].[Date_&amp;_Time].&amp;[2022-01-01T09:36:10]"/>
            <x15:cachedUniqueName index="4174" name="[table13].[Date_&amp;_Time].&amp;[2022-01-01T09:40:10]"/>
            <x15:cachedUniqueName index="4175" name="[table13].[Date_&amp;_Time].&amp;[2022-01-01T09:51:10]"/>
            <x15:cachedUniqueName index="4176" name="[table13].[Date_&amp;_Time].&amp;[2022-01-01T09:52:10]"/>
            <x15:cachedUniqueName index="4177" name="[table13].[Date_&amp;_Time].&amp;[2022-01-01T09:54:10]"/>
            <x15:cachedUniqueName index="4178" name="[table13].[Date_&amp;_Time].&amp;[2022-01-01T09:57:10]"/>
            <x15:cachedUniqueName index="4179" name="[table13].[Date_&amp;_Time].&amp;[2022-01-01T09:12:11]"/>
            <x15:cachedUniqueName index="4180" name="[table13].[Date_&amp;_Time].&amp;[2022-01-01T09:29:11]"/>
            <x15:cachedUniqueName index="4181" name="[table13].[Date_&amp;_Time].&amp;[2022-01-01T09:33:11]"/>
            <x15:cachedUniqueName index="4182" name="[table13].[Date_&amp;_Time].&amp;[2022-01-01T09:47:11]"/>
            <x15:cachedUniqueName index="4183" name="[table13].[Date_&amp;_Time].&amp;[2022-01-01T09:53:11]"/>
            <x15:cachedUniqueName index="4184" name="[table13].[Date_&amp;_Time].&amp;[2022-01-01T09:57:11]"/>
            <x15:cachedUniqueName index="4185" name="[table13].[Date_&amp;_Time].&amp;[2022-01-01T09:58:11]"/>
            <x15:cachedUniqueName index="4186" name="[table13].[Date_&amp;_Time].&amp;[2022-01-01T09:52:12]"/>
            <x15:cachedUniqueName index="4187" name="[table13].[Date_&amp;_Time].&amp;[2022-01-01T09:56:12]"/>
            <x15:cachedUniqueName index="4188" name="[table13].[Date_&amp;_Time].&amp;[2022-01-01T09:58:12]"/>
            <x15:cachedUniqueName index="4189" name="[table13].[Date_&amp;_Time].&amp;[2022-01-01T09:15:13]"/>
            <x15:cachedUniqueName index="4190" name="[table13].[Date_&amp;_Time].&amp;[2022-01-01T09:28:13]"/>
            <x15:cachedUniqueName index="4191" name="[table13].[Date_&amp;_Time].&amp;[2022-01-01T09:30:13]"/>
            <x15:cachedUniqueName index="4192" name="[table13].[Date_&amp;_Time].&amp;[2022-01-01T09:52:13]"/>
            <x15:cachedUniqueName index="4193" name="[table13].[Date_&amp;_Time].&amp;[2022-01-01T09:55:13]"/>
            <x15:cachedUniqueName index="4194" name="[table13].[Date_&amp;_Time].&amp;[2022-01-01T09:12:14]"/>
            <x15:cachedUniqueName index="4195" name="[table13].[Date_&amp;_Time].&amp;[2022-01-01T09:19:14]"/>
            <x15:cachedUniqueName index="4196" name="[table13].[Date_&amp;_Time].&amp;[2022-01-01T09:22:14]"/>
            <x15:cachedUniqueName index="4197" name="[table13].[Date_&amp;_Time].&amp;[2022-01-01T09:50:14]"/>
            <x15:cachedUniqueName index="4198" name="[table13].[Date_&amp;_Time].&amp;[2022-01-01T09:55:14]"/>
            <x15:cachedUniqueName index="4199" name="[table13].[Date_&amp;_Time].&amp;[2022-01-01T09:33:15]"/>
            <x15:cachedUniqueName index="4200" name="[table13].[Date_&amp;_Time].&amp;[2022-01-01T09:53:15]"/>
            <x15:cachedUniqueName index="4201" name="[table13].[Date_&amp;_Time].&amp;[2022-01-01T09:14:16]"/>
            <x15:cachedUniqueName index="4202" name="[table13].[Date_&amp;_Time].&amp;[2022-01-01T09:26:16]"/>
            <x15:cachedUniqueName index="4203" name="[table13].[Date_&amp;_Time].&amp;[2022-01-01T09:42:16]"/>
            <x15:cachedUniqueName index="4204" name="[table13].[Date_&amp;_Time].&amp;[2022-01-01T09:45:16]"/>
            <x15:cachedUniqueName index="4205" name="[table13].[Date_&amp;_Time].&amp;[2022-01-01T09:18:17]"/>
            <x15:cachedUniqueName index="4206" name="[table13].[Date_&amp;_Time].&amp;[2022-01-01T09:31:17]"/>
            <x15:cachedUniqueName index="4207" name="[table13].[Date_&amp;_Time].&amp;[2022-01-01T09:37:17]"/>
            <x15:cachedUniqueName index="4208" name="[table13].[Date_&amp;_Time].&amp;[2022-01-01T09:47:17]"/>
            <x15:cachedUniqueName index="4209" name="[table13].[Date_&amp;_Time].&amp;[2022-01-01T09:48:17]"/>
            <x15:cachedUniqueName index="4210" name="[table13].[Date_&amp;_Time].&amp;[2022-01-01T09:55:17]"/>
            <x15:cachedUniqueName index="4211" name="[table13].[Date_&amp;_Time].&amp;[2022-01-01T09:06:18]"/>
            <x15:cachedUniqueName index="4212" name="[table13].[Date_&amp;_Time].&amp;[2022-01-01T09:15:18]"/>
            <x15:cachedUniqueName index="4213" name="[table13].[Date_&amp;_Time].&amp;[2022-01-01T09:18:18]"/>
            <x15:cachedUniqueName index="4214" name="[table13].[Date_&amp;_Time].&amp;[2022-01-01T09:32:18]"/>
            <x15:cachedUniqueName index="4215" name="[table13].[Date_&amp;_Time].&amp;[2022-01-01T09:50:18]"/>
            <x15:cachedUniqueName index="4216" name="[table13].[Date_&amp;_Time].&amp;[2022-01-01T09:52:18]"/>
            <x15:cachedUniqueName index="4217" name="[table13].[Date_&amp;_Time].&amp;[2022-01-01T09:53:18]"/>
            <x15:cachedUniqueName index="4218" name="[table13].[Date_&amp;_Time].&amp;[2022-01-01T09:55:18]"/>
            <x15:cachedUniqueName index="4219" name="[table13].[Date_&amp;_Time].&amp;[2022-01-01T09:04:19]"/>
            <x15:cachedUniqueName index="4220" name="[table13].[Date_&amp;_Time].&amp;[2022-01-01T09:21:19]"/>
            <x15:cachedUniqueName index="4221" name="[table13].[Date_&amp;_Time].&amp;[2022-01-01T09:23:19]"/>
            <x15:cachedUniqueName index="4222" name="[table13].[Date_&amp;_Time].&amp;[2022-01-01T09:34:19]"/>
            <x15:cachedUniqueName index="4223" name="[table13].[Date_&amp;_Time].&amp;[2022-01-01T09:36:19]"/>
            <x15:cachedUniqueName index="4224" name="[table13].[Date_&amp;_Time].&amp;[2022-01-01T09:39:19]"/>
            <x15:cachedUniqueName index="4225" name="[table13].[Date_&amp;_Time].&amp;[2022-01-01T09:40:19]"/>
            <x15:cachedUniqueName index="4226" name="[table13].[Date_&amp;_Time].&amp;[2022-01-01T09:42:19]"/>
            <x15:cachedUniqueName index="4227" name="[table13].[Date_&amp;_Time].&amp;[2022-01-01T09:56:19]"/>
            <x15:cachedUniqueName index="4228" name="[table13].[Date_&amp;_Time].&amp;[2022-01-01T09:13:20]"/>
            <x15:cachedUniqueName index="4229" name="[table13].[Date_&amp;_Time].&amp;[2022-01-01T09:25:20]"/>
            <x15:cachedUniqueName index="4230" name="[table13].[Date_&amp;_Time].&amp;[2022-01-01T09:50:20]"/>
            <x15:cachedUniqueName index="4231" name="[table13].[Date_&amp;_Time].&amp;[2022-01-01T09:58:20]"/>
            <x15:cachedUniqueName index="4232" name="[table13].[Date_&amp;_Time].&amp;[2022-01-01T09:11:21]"/>
            <x15:cachedUniqueName index="4233" name="[table13].[Date_&amp;_Time].&amp;[2022-01-01T09:30:21]"/>
            <x15:cachedUniqueName index="4234" name="[table13].[Date_&amp;_Time].&amp;[2022-01-01T09:32:21]"/>
            <x15:cachedUniqueName index="4235" name="[table13].[Date_&amp;_Time].&amp;[2022-01-01T09:33:21]"/>
            <x15:cachedUniqueName index="4236" name="[table13].[Date_&amp;_Time].&amp;[2022-01-01T09:49:21]"/>
            <x15:cachedUniqueName index="4237" name="[table13].[Date_&amp;_Time].&amp;[2022-01-01T09:53:21]"/>
            <x15:cachedUniqueName index="4238" name="[table13].[Date_&amp;_Time].&amp;[2022-01-01T09:58:21]"/>
            <x15:cachedUniqueName index="4239" name="[table13].[Date_&amp;_Time].&amp;[2022-01-01T09:07:22]"/>
            <x15:cachedUniqueName index="4240" name="[table13].[Date_&amp;_Time].&amp;[2022-01-01T09:10:22]"/>
            <x15:cachedUniqueName index="4241" name="[table13].[Date_&amp;_Time].&amp;[2022-01-01T09:23:22]"/>
            <x15:cachedUniqueName index="4242" name="[table13].[Date_&amp;_Time].&amp;[2022-01-01T09:30:22]"/>
            <x15:cachedUniqueName index="4243" name="[table13].[Date_&amp;_Time].&amp;[2022-01-01T09:42:22]"/>
            <x15:cachedUniqueName index="4244" name="[table13].[Date_&amp;_Time].&amp;[2022-01-01T09:48:22]"/>
            <x15:cachedUniqueName index="4245" name="[table13].[Date_&amp;_Time].&amp;[2022-01-01T09:50:22]"/>
            <x15:cachedUniqueName index="4246" name="[table13].[Date_&amp;_Time].&amp;[2022-01-01T09:04:23]"/>
            <x15:cachedUniqueName index="4247" name="[table13].[Date_&amp;_Time].&amp;[2022-01-01T09:30:23]"/>
            <x15:cachedUniqueName index="4248" name="[table13].[Date_&amp;_Time].&amp;[2022-01-01T09:41:23]"/>
            <x15:cachedUniqueName index="4249" name="[table13].[Date_&amp;_Time].&amp;[2022-01-01T09:43:23]"/>
            <x15:cachedUniqueName index="4250" name="[table13].[Date_&amp;_Time].&amp;[2022-01-01T09:42:24]"/>
            <x15:cachedUniqueName index="4251" name="[table13].[Date_&amp;_Time].&amp;[2022-01-01T09:49:24]"/>
            <x15:cachedUniqueName index="4252" name="[table13].[Date_&amp;_Time].&amp;[2022-01-01T09:53:24]"/>
            <x15:cachedUniqueName index="4253" name="[table13].[Date_&amp;_Time].&amp;[2022-01-01T09:27:25]"/>
            <x15:cachedUniqueName index="4254" name="[table13].[Date_&amp;_Time].&amp;[2022-01-01T09:38:25]"/>
            <x15:cachedUniqueName index="4255" name="[table13].[Date_&amp;_Time].&amp;[2022-01-01T09:40:25]"/>
            <x15:cachedUniqueName index="4256" name="[table13].[Date_&amp;_Time].&amp;[2022-01-01T09:41:25]"/>
            <x15:cachedUniqueName index="4257" name="[table13].[Date_&amp;_Time].&amp;[2022-01-01T09:45:25]"/>
            <x15:cachedUniqueName index="4258" name="[table13].[Date_&amp;_Time].&amp;[2022-01-01T09:49:25]"/>
            <x15:cachedUniqueName index="4259" name="[table13].[Date_&amp;_Time].&amp;[2022-01-01T09:54:25]"/>
            <x15:cachedUniqueName index="4260" name="[table13].[Date_&amp;_Time].&amp;[2022-01-01T09:59:25]"/>
            <x15:cachedUniqueName index="4261" name="[table13].[Date_&amp;_Time].&amp;[2022-01-01T09:18:26]"/>
            <x15:cachedUniqueName index="4262" name="[table13].[Date_&amp;_Time].&amp;[2022-01-01T09:25:26]"/>
            <x15:cachedUniqueName index="4263" name="[table13].[Date_&amp;_Time].&amp;[2022-01-01T09:53:26]"/>
            <x15:cachedUniqueName index="4264" name="[table13].[Date_&amp;_Time].&amp;[2022-01-01T09:57:26]"/>
            <x15:cachedUniqueName index="4265" name="[table13].[Date_&amp;_Time].&amp;[2022-01-01T09:58:26]"/>
            <x15:cachedUniqueName index="4266" name="[table13].[Date_&amp;_Time].&amp;[2022-01-01T09:06:27]"/>
            <x15:cachedUniqueName index="4267" name="[table13].[Date_&amp;_Time].&amp;[2022-01-01T09:15:27]"/>
            <x15:cachedUniqueName index="4268" name="[table13].[Date_&amp;_Time].&amp;[2022-01-01T09:21:27]"/>
            <x15:cachedUniqueName index="4269" name="[table13].[Date_&amp;_Time].&amp;[2022-01-01T09:32:27]"/>
            <x15:cachedUniqueName index="4270" name="[table13].[Date_&amp;_Time].&amp;[2022-01-01T09:35:27]"/>
            <x15:cachedUniqueName index="4271" name="[table13].[Date_&amp;_Time].&amp;[2022-01-01T09:38:27]"/>
            <x15:cachedUniqueName index="4272" name="[table13].[Date_&amp;_Time].&amp;[2022-01-01T09:43:27]"/>
            <x15:cachedUniqueName index="4273" name="[table13].[Date_&amp;_Time].&amp;[2022-01-01T09:48:27]"/>
            <x15:cachedUniqueName index="4274" name="[table13].[Date_&amp;_Time].&amp;[2022-01-01T09:50:27]"/>
            <x15:cachedUniqueName index="4275" name="[table13].[Date_&amp;_Time].&amp;[2022-01-01T09:52:27]"/>
            <x15:cachedUniqueName index="4276" name="[table13].[Date_&amp;_Time].&amp;[2022-01-01T09:56:27]"/>
            <x15:cachedUniqueName index="4277" name="[table13].[Date_&amp;_Time].&amp;[2022-01-01T09:10:28]"/>
            <x15:cachedUniqueName index="4278" name="[table13].[Date_&amp;_Time].&amp;[2022-01-01T09:15:28]"/>
            <x15:cachedUniqueName index="4279" name="[table13].[Date_&amp;_Time].&amp;[2022-01-01T09:17:28]"/>
            <x15:cachedUniqueName index="4280" name="[table13].[Date_&amp;_Time].&amp;[2022-01-01T09:25:28]"/>
            <x15:cachedUniqueName index="4281" name="[table13].[Date_&amp;_Time].&amp;[2022-01-01T09:53:28]"/>
            <x15:cachedUniqueName index="4282" name="[table13].[Date_&amp;_Time].&amp;[2022-01-01T09:58:28]"/>
            <x15:cachedUniqueName index="4283" name="[table13].[Date_&amp;_Time].&amp;[2022-01-01T09:59:28]"/>
            <x15:cachedUniqueName index="4284" name="[table13].[Date_&amp;_Time].&amp;[2022-01-01T09:07:29]"/>
            <x15:cachedUniqueName index="4285" name="[table13].[Date_&amp;_Time].&amp;[2022-01-01T09:43:29]"/>
            <x15:cachedUniqueName index="4286" name="[table13].[Date_&amp;_Time].&amp;[2022-01-01T09:47:29]"/>
            <x15:cachedUniqueName index="4287" name="[table13].[Date_&amp;_Time].&amp;[2022-01-01T09:55:29]"/>
            <x15:cachedUniqueName index="4288" name="[table13].[Date_&amp;_Time].&amp;[2022-01-01T09:18:30]"/>
            <x15:cachedUniqueName index="4289" name="[table13].[Date_&amp;_Time].&amp;[2022-01-01T09:23:30]"/>
            <x15:cachedUniqueName index="4290" name="[table13].[Date_&amp;_Time].&amp;[2022-01-01T09:37:30]"/>
            <x15:cachedUniqueName index="4291" name="[table13].[Date_&amp;_Time].&amp;[2022-01-01T09:44:30]"/>
            <x15:cachedUniqueName index="4292" name="[table13].[Date_&amp;_Time].&amp;[2022-01-01T09:46:30]"/>
            <x15:cachedUniqueName index="4293" name="[table13].[Date_&amp;_Time].&amp;[2022-01-01T09:49:30]"/>
            <x15:cachedUniqueName index="4294" name="[table13].[Date_&amp;_Time].&amp;[2022-01-01T09:50:30]"/>
            <x15:cachedUniqueName index="4295" name="[table13].[Date_&amp;_Time].&amp;[2022-01-01T09:56:30]"/>
            <x15:cachedUniqueName index="4296" name="[table13].[Date_&amp;_Time].&amp;[2022-01-01T09:20:31]"/>
            <x15:cachedUniqueName index="4297" name="[table13].[Date_&amp;_Time].&amp;[2022-01-01T09:45:31]"/>
            <x15:cachedUniqueName index="4298" name="[table13].[Date_&amp;_Time].&amp;[2022-01-01T09:46:31]"/>
            <x15:cachedUniqueName index="4299" name="[table13].[Date_&amp;_Time].&amp;[2022-01-01T09:48:31]"/>
            <x15:cachedUniqueName index="4300" name="[table13].[Date_&amp;_Time].&amp;[2022-01-01T09:51:31]"/>
            <x15:cachedUniqueName index="4301" name="[table13].[Date_&amp;_Time].&amp;[2022-01-01T09:54:31]"/>
            <x15:cachedUniqueName index="4302" name="[table13].[Date_&amp;_Time].&amp;[2022-01-01T09:24:32]"/>
            <x15:cachedUniqueName index="4303" name="[table13].[Date_&amp;_Time].&amp;[2022-01-01T09:25:32]"/>
            <x15:cachedUniqueName index="4304" name="[table13].[Date_&amp;_Time].&amp;[2022-01-01T09:30:32]"/>
            <x15:cachedUniqueName index="4305" name="[table13].[Date_&amp;_Time].&amp;[2022-01-01T09:55:32]"/>
            <x15:cachedUniqueName index="4306" name="[table13].[Date_&amp;_Time].&amp;[2022-01-01T09:40:33]"/>
            <x15:cachedUniqueName index="4307" name="[table13].[Date_&amp;_Time].&amp;[2022-01-01T09:56:33]"/>
            <x15:cachedUniqueName index="4308" name="[table13].[Date_&amp;_Time].&amp;[2022-01-01T09:08:34]"/>
            <x15:cachedUniqueName index="4309" name="[table13].[Date_&amp;_Time].&amp;[2022-01-01T09:13:34]"/>
            <x15:cachedUniqueName index="4310" name="[table13].[Date_&amp;_Time].&amp;[2022-01-01T09:20:34]"/>
            <x15:cachedUniqueName index="4311" name="[table13].[Date_&amp;_Time].&amp;[2022-01-01T09:35:34]"/>
            <x15:cachedUniqueName index="4312" name="[table13].[Date_&amp;_Time].&amp;[2022-01-01T09:38:34]"/>
            <x15:cachedUniqueName index="4313" name="[table13].[Date_&amp;_Time].&amp;[2022-01-01T09:44:34]"/>
            <x15:cachedUniqueName index="4314" name="[table13].[Date_&amp;_Time].&amp;[2022-01-01T09:48:34]"/>
            <x15:cachedUniqueName index="4315" name="[table13].[Date_&amp;_Time].&amp;[2022-01-01T09:51:34]"/>
            <x15:cachedUniqueName index="4316" name="[table13].[Date_&amp;_Time].&amp;[2022-01-01T09:54:34]"/>
            <x15:cachedUniqueName index="4317" name="[table13].[Date_&amp;_Time].&amp;[2022-01-01T09:29:35]"/>
            <x15:cachedUniqueName index="4318" name="[table13].[Date_&amp;_Time].&amp;[2022-01-01T09:39:35]"/>
            <x15:cachedUniqueName index="4319" name="[table13].[Date_&amp;_Time].&amp;[2022-01-01T09:49:35]"/>
            <x15:cachedUniqueName index="4320" name="[table13].[Date_&amp;_Time].&amp;[2022-01-01T09:12:36]"/>
            <x15:cachedUniqueName index="4321" name="[table13].[Date_&amp;_Time].&amp;[2022-01-01T09:15:36]"/>
            <x15:cachedUniqueName index="4322" name="[table13].[Date_&amp;_Time].&amp;[2022-01-01T09:16:36]"/>
            <x15:cachedUniqueName index="4323" name="[table13].[Date_&amp;_Time].&amp;[2022-01-01T09:31:36]"/>
            <x15:cachedUniqueName index="4324" name="[table13].[Date_&amp;_Time].&amp;[2022-01-01T09:39:36]"/>
            <x15:cachedUniqueName index="4325" name="[table13].[Date_&amp;_Time].&amp;[2022-01-01T09:43:36]"/>
            <x15:cachedUniqueName index="4326" name="[table13].[Date_&amp;_Time].&amp;[2022-01-01T09:28:37]"/>
            <x15:cachedUniqueName index="4327" name="[table13].[Date_&amp;_Time].&amp;[2022-01-01T09:35:37]"/>
            <x15:cachedUniqueName index="4328" name="[table13].[Date_&amp;_Time].&amp;[2022-01-01T09:42:37]"/>
            <x15:cachedUniqueName index="4329" name="[table13].[Date_&amp;_Time].&amp;[2022-01-01T09:59:37]"/>
            <x15:cachedUniqueName index="4330" name="[table13].[Date_&amp;_Time].&amp;[2022-01-01T09:02:38]"/>
            <x15:cachedUniqueName index="4331" name="[table13].[Date_&amp;_Time].&amp;[2022-01-01T09:11:38]"/>
            <x15:cachedUniqueName index="4332" name="[table13].[Date_&amp;_Time].&amp;[2022-01-01T09:13:38]"/>
            <x15:cachedUniqueName index="4333" name="[table13].[Date_&amp;_Time].&amp;[2022-01-01T09:40:38]"/>
            <x15:cachedUniqueName index="4334" name="[table13].[Date_&amp;_Time].&amp;[2022-01-01T09:46:38]"/>
            <x15:cachedUniqueName index="4335" name="[table13].[Date_&amp;_Time].&amp;[2022-01-01T09:55:38]"/>
            <x15:cachedUniqueName index="4336" name="[table13].[Date_&amp;_Time].&amp;[2022-01-01T09:06:39]"/>
            <x15:cachedUniqueName index="4337" name="[table13].[Date_&amp;_Time].&amp;[2022-01-01T09:43:39]"/>
            <x15:cachedUniqueName index="4338" name="[table13].[Date_&amp;_Time].&amp;[2022-01-01T09:52:39]"/>
            <x15:cachedUniqueName index="4339" name="[table13].[Date_&amp;_Time].&amp;[2022-01-01T09:53:39]"/>
            <x15:cachedUniqueName index="4340" name="[table13].[Date_&amp;_Time].&amp;[2022-01-01T09:56:39]"/>
            <x15:cachedUniqueName index="4341" name="[table13].[Date_&amp;_Time].&amp;[2022-01-01T09:02:40]"/>
            <x15:cachedUniqueName index="4342" name="[table13].[Date_&amp;_Time].&amp;[2022-01-01T09:21:40]"/>
            <x15:cachedUniqueName index="4343" name="[table13].[Date_&amp;_Time].&amp;[2022-01-01T09:45:40]"/>
            <x15:cachedUniqueName index="4344" name="[table13].[Date_&amp;_Time].&amp;[2022-01-01T09:50:40]"/>
            <x15:cachedUniqueName index="4345" name="[table13].[Date_&amp;_Time].&amp;[2022-01-01T09:52:40]"/>
            <x15:cachedUniqueName index="4346" name="[table13].[Date_&amp;_Time].&amp;[2022-01-01T09:54:40]"/>
            <x15:cachedUniqueName index="4347" name="[table13].[Date_&amp;_Time].&amp;[2022-01-01T09:55:40]"/>
            <x15:cachedUniqueName index="4348" name="[table13].[Date_&amp;_Time].&amp;[2022-01-01T09:58:40]"/>
            <x15:cachedUniqueName index="4349" name="[table13].[Date_&amp;_Time].&amp;[2022-01-01T09:05:41]"/>
            <x15:cachedUniqueName index="4350" name="[table13].[Date_&amp;_Time].&amp;[2022-01-01T09:23:41]"/>
            <x15:cachedUniqueName index="4351" name="[table13].[Date_&amp;_Time].&amp;[2022-01-01T09:37:41]"/>
            <x15:cachedUniqueName index="4352" name="[table13].[Date_&amp;_Time].&amp;[2022-01-01T09:43:41]"/>
            <x15:cachedUniqueName index="4353" name="[table13].[Date_&amp;_Time].&amp;[2022-01-01T09:47:41]"/>
            <x15:cachedUniqueName index="4354" name="[table13].[Date_&amp;_Time].&amp;[2022-01-01T09:50:41]"/>
            <x15:cachedUniqueName index="4355" name="[table13].[Date_&amp;_Time].&amp;[2022-01-01T09:59:41]"/>
            <x15:cachedUniqueName index="4356" name="[table13].[Date_&amp;_Time].&amp;[2022-01-01T09:07:42]"/>
            <x15:cachedUniqueName index="4357" name="[table13].[Date_&amp;_Time].&amp;[2022-01-01T09:14:42]"/>
            <x15:cachedUniqueName index="4358" name="[table13].[Date_&amp;_Time].&amp;[2022-01-01T09:21:42]"/>
            <x15:cachedUniqueName index="4359" name="[table13].[Date_&amp;_Time].&amp;[2022-01-01T09:30:42]"/>
            <x15:cachedUniqueName index="4360" name="[table13].[Date_&amp;_Time].&amp;[2022-01-01T09:50:42]"/>
            <x15:cachedUniqueName index="4361" name="[table13].[Date_&amp;_Time].&amp;[2022-01-01T09:52:42]"/>
            <x15:cachedUniqueName index="4362" name="[table13].[Date_&amp;_Time].&amp;[2022-01-01T09:04:43]"/>
            <x15:cachedUniqueName index="4363" name="[table13].[Date_&amp;_Time].&amp;[2022-01-01T09:33:43]"/>
            <x15:cachedUniqueName index="4364" name="[table13].[Date_&amp;_Time].&amp;[2022-01-01T09:56:43]"/>
            <x15:cachedUniqueName index="4365" name="[table13].[Date_&amp;_Time].&amp;[2022-01-01T09:21:44]"/>
            <x15:cachedUniqueName index="4366" name="[table13].[Date_&amp;_Time].&amp;[2022-01-01T09:37:44]"/>
            <x15:cachedUniqueName index="4367" name="[table13].[Date_&amp;_Time].&amp;[2022-01-01T09:40:44]"/>
            <x15:cachedUniqueName index="4368" name="[table13].[Date_&amp;_Time].&amp;[2022-01-01T09:44:44]"/>
            <x15:cachedUniqueName index="4369" name="[table13].[Date_&amp;_Time].&amp;[2022-01-01T09:45:44]"/>
            <x15:cachedUniqueName index="4370" name="[table13].[Date_&amp;_Time].&amp;[2022-01-01T09:53:44]"/>
            <x15:cachedUniqueName index="4371" name="[table13].[Date_&amp;_Time].&amp;[2022-01-01T09:57:44]"/>
            <x15:cachedUniqueName index="4372" name="[table13].[Date_&amp;_Time].&amp;[2022-01-01T09:31:45]"/>
            <x15:cachedUniqueName index="4373" name="[table13].[Date_&amp;_Time].&amp;[2022-01-01T09:58:45]"/>
            <x15:cachedUniqueName index="4374" name="[table13].[Date_&amp;_Time].&amp;[2022-01-01T09:08:46]"/>
            <x15:cachedUniqueName index="4375" name="[table13].[Date_&amp;_Time].&amp;[2022-01-01T09:35:46]"/>
            <x15:cachedUniqueName index="4376" name="[table13].[Date_&amp;_Time].&amp;[2022-01-01T09:55:46]"/>
            <x15:cachedUniqueName index="4377" name="[table13].[Date_&amp;_Time].&amp;[2022-01-01T09:15:47]"/>
            <x15:cachedUniqueName index="4378" name="[table13].[Date_&amp;_Time].&amp;[2022-01-01T09:42:47]"/>
            <x15:cachedUniqueName index="4379" name="[table13].[Date_&amp;_Time].&amp;[2022-01-01T09:50:47]"/>
            <x15:cachedUniqueName index="4380" name="[table13].[Date_&amp;_Time].&amp;[2022-01-01T09:54:47]"/>
            <x15:cachedUniqueName index="4381" name="[table13].[Date_&amp;_Time].&amp;[2022-01-01T09:08:48]"/>
            <x15:cachedUniqueName index="4382" name="[table13].[Date_&amp;_Time].&amp;[2022-01-01T09:13:48]"/>
            <x15:cachedUniqueName index="4383" name="[table13].[Date_&amp;_Time].&amp;[2022-01-01T09:30:48]"/>
            <x15:cachedUniqueName index="4384" name="[table13].[Date_&amp;_Time].&amp;[2022-01-01T09:40:48]"/>
            <x15:cachedUniqueName index="4385" name="[table13].[Date_&amp;_Time].&amp;[2022-01-01T09:47:48]"/>
            <x15:cachedUniqueName index="4386" name="[table13].[Date_&amp;_Time].&amp;[2022-01-01T09:02:49]"/>
            <x15:cachedUniqueName index="4387" name="[table13].[Date_&amp;_Time].&amp;[2022-01-01T09:12:49]"/>
            <x15:cachedUniqueName index="4388" name="[table13].[Date_&amp;_Time].&amp;[2022-01-01T09:27:49]"/>
            <x15:cachedUniqueName index="4389" name="[table13].[Date_&amp;_Time].&amp;[2022-01-01T09:45:49]"/>
            <x15:cachedUniqueName index="4390" name="[table13].[Date_&amp;_Time].&amp;[2022-01-01T09:52:49]"/>
            <x15:cachedUniqueName index="4391" name="[table13].[Date_&amp;_Time].&amp;[2022-01-01T09:54:49]"/>
            <x15:cachedUniqueName index="4392" name="[table13].[Date_&amp;_Time].&amp;[2022-01-01T09:56:49]"/>
            <x15:cachedUniqueName index="4393" name="[table13].[Date_&amp;_Time].&amp;[2022-01-01T09:58:49]"/>
            <x15:cachedUniqueName index="4394" name="[table13].[Date_&amp;_Time].&amp;[2022-01-01T09:33:50]"/>
            <x15:cachedUniqueName index="4395" name="[table13].[Date_&amp;_Time].&amp;[2022-01-01T09:39:50]"/>
            <x15:cachedUniqueName index="4396" name="[table13].[Date_&amp;_Time].&amp;[2022-01-01T09:40:50]"/>
            <x15:cachedUniqueName index="4397" name="[table13].[Date_&amp;_Time].&amp;[2022-01-01T09:41:50]"/>
            <x15:cachedUniqueName index="4398" name="[table13].[Date_&amp;_Time].&amp;[2022-01-01T09:49:50]"/>
            <x15:cachedUniqueName index="4399" name="[table13].[Date_&amp;_Time].&amp;[2022-01-01T09:50:50]"/>
            <x15:cachedUniqueName index="4400" name="[table13].[Date_&amp;_Time].&amp;[2022-01-01T09:02:51]"/>
            <x15:cachedUniqueName index="4401" name="[table13].[Date_&amp;_Time].&amp;[2022-01-01T09:24:51]"/>
            <x15:cachedUniqueName index="4402" name="[table13].[Date_&amp;_Time].&amp;[2022-01-01T09:29:51]"/>
            <x15:cachedUniqueName index="4403" name="[table13].[Date_&amp;_Time].&amp;[2022-01-01T09:40:51]"/>
            <x15:cachedUniqueName index="4404" name="[table13].[Date_&amp;_Time].&amp;[2022-01-01T09:41:51]"/>
            <x15:cachedUniqueName index="4405" name="[table13].[Date_&amp;_Time].&amp;[2022-01-01T09:51:51]"/>
            <x15:cachedUniqueName index="4406" name="[table13].[Date_&amp;_Time].&amp;[2022-01-01T09:55:51]"/>
            <x15:cachedUniqueName index="4407" name="[table13].[Date_&amp;_Time].&amp;[2022-01-01T09:56:51]"/>
            <x15:cachedUniqueName index="4408" name="[table13].[Date_&amp;_Time].&amp;[2022-01-01T09:57:51]"/>
            <x15:cachedUniqueName index="4409" name="[table13].[Date_&amp;_Time].&amp;[2022-01-01T09:32:52]"/>
            <x15:cachedUniqueName index="4410" name="[table13].[Date_&amp;_Time].&amp;[2022-01-01T09:34:53]"/>
            <x15:cachedUniqueName index="4411" name="[table13].[Date_&amp;_Time].&amp;[2022-01-01T09:45:53]"/>
            <x15:cachedUniqueName index="4412" name="[table13].[Date_&amp;_Time].&amp;[2022-01-01T09:47:53]"/>
            <x15:cachedUniqueName index="4413" name="[table13].[Date_&amp;_Time].&amp;[2022-01-01T09:48:53]"/>
            <x15:cachedUniqueName index="4414" name="[table13].[Date_&amp;_Time].&amp;[2022-01-01T09:50:53]"/>
            <x15:cachedUniqueName index="4415" name="[table13].[Date_&amp;_Time].&amp;[2022-01-01T09:04:54]"/>
            <x15:cachedUniqueName index="4416" name="[table13].[Date_&amp;_Time].&amp;[2022-01-01T09:11:54]"/>
            <x15:cachedUniqueName index="4417" name="[table13].[Date_&amp;_Time].&amp;[2022-01-01T09:23:54]"/>
            <x15:cachedUniqueName index="4418" name="[table13].[Date_&amp;_Time].&amp;[2022-01-01T09:43:54]"/>
            <x15:cachedUniqueName index="4419" name="[table13].[Date_&amp;_Time].&amp;[2022-01-01T09:46:54]"/>
            <x15:cachedUniqueName index="4420" name="[table13].[Date_&amp;_Time].&amp;[2022-01-01T09:59:54]"/>
            <x15:cachedUniqueName index="4421" name="[table13].[Date_&amp;_Time].&amp;[2022-01-01T09:02:55]"/>
            <x15:cachedUniqueName index="4422" name="[table13].[Date_&amp;_Time].&amp;[2022-01-01T09:20:55]"/>
            <x15:cachedUniqueName index="4423" name="[table13].[Date_&amp;_Time].&amp;[2022-01-01T09:35:55]"/>
            <x15:cachedUniqueName index="4424" name="[table13].[Date_&amp;_Time].&amp;[2022-01-01T09:41:55]"/>
            <x15:cachedUniqueName index="4425" name="[table13].[Date_&amp;_Time].&amp;[2022-01-01T09:42:55]"/>
            <x15:cachedUniqueName index="4426" name="[table13].[Date_&amp;_Time].&amp;[2022-01-01T09:45:55]"/>
            <x15:cachedUniqueName index="4427" name="[table13].[Date_&amp;_Time].&amp;[2022-01-01T09:50:55]"/>
            <x15:cachedUniqueName index="4428" name="[table13].[Date_&amp;_Time].&amp;[2022-01-01T09:51:55]"/>
            <x15:cachedUniqueName index="4429" name="[table13].[Date_&amp;_Time].&amp;[2022-01-01T09:56:55]"/>
            <x15:cachedUniqueName index="4430" name="[table13].[Date_&amp;_Time].&amp;[2022-01-01T09:45:56]"/>
            <x15:cachedUniqueName index="4431" name="[table13].[Date_&amp;_Time].&amp;[2022-01-01T09:50:56]"/>
            <x15:cachedUniqueName index="4432" name="[table13].[Date_&amp;_Time].&amp;[2022-01-01T09:55:56]"/>
            <x15:cachedUniqueName index="4433" name="[table13].[Date_&amp;_Time].&amp;[2022-01-01T09:56:56]"/>
            <x15:cachedUniqueName index="4434" name="[table13].[Date_&amp;_Time].&amp;[2022-01-01T09:14:57]"/>
            <x15:cachedUniqueName index="4435" name="[table13].[Date_&amp;_Time].&amp;[2022-01-01T09:16:57]"/>
            <x15:cachedUniqueName index="4436" name="[table13].[Date_&amp;_Time].&amp;[2022-01-01T09:18:57]"/>
            <x15:cachedUniqueName index="4437" name="[table13].[Date_&amp;_Time].&amp;[2022-01-01T09:20:57]"/>
            <x15:cachedUniqueName index="4438" name="[table13].[Date_&amp;_Time].&amp;[2022-01-01T09:31:57]"/>
            <x15:cachedUniqueName index="4439" name="[table13].[Date_&amp;_Time].&amp;[2022-01-01T09:35:57]"/>
            <x15:cachedUniqueName index="4440" name="[table13].[Date_&amp;_Time].&amp;[2022-01-01T09:38:57]"/>
            <x15:cachedUniqueName index="4441" name="[table13].[Date_&amp;_Time].&amp;[2022-01-01T09:48:57]"/>
            <x15:cachedUniqueName index="4442" name="[table13].[Date_&amp;_Time].&amp;[2022-01-01T09:58:57]"/>
            <x15:cachedUniqueName index="4443" name="[table13].[Date_&amp;_Time].&amp;[2022-01-01T09:46:58]"/>
            <x15:cachedUniqueName index="4444" name="[table13].[Date_&amp;_Time].&amp;[2022-01-01T09:51:58]"/>
            <x15:cachedUniqueName index="4445" name="[table13].[Date_&amp;_Time].&amp;[2022-01-01T09:52:58]"/>
            <x15:cachedUniqueName index="4446" name="[table13].[Date_&amp;_Time].&amp;[2022-01-01T09:57:58]"/>
            <x15:cachedUniqueName index="4447" name="[table13].[Date_&amp;_Time].&amp;[2022-01-01T09:10:59]"/>
            <x15:cachedUniqueName index="4448" name="[table13].[Date_&amp;_Time].&amp;[2022-01-01T09:17:59]"/>
            <x15:cachedUniqueName index="4449" name="[table13].[Date_&amp;_Time].&amp;[2022-01-01T09:38:59]"/>
            <x15:cachedUniqueName index="4450" name="[table13].[Date_&amp;_Time].&amp;[2022-01-01T09:41:59]"/>
            <x15:cachedUniqueName index="4451" name="[table13].[Date_&amp;_Time].&amp;[2022-01-01T09:50:59]"/>
            <x15:cachedUniqueName index="4452" name="[table13].[Date_&amp;_Time].&amp;[2022-01-01T09:58:59]"/>
            <x15:cachedUniqueName index="4453" name="[table13].[Date_&amp;_Time].&amp;[2022-01-02T10:04:00]"/>
            <x15:cachedUniqueName index="4454" name="[table13].[Date_&amp;_Time].&amp;[2022-01-02T10:05:00]"/>
            <x15:cachedUniqueName index="4455" name="[table13].[Date_&amp;_Time].&amp;[2022-01-02T10:10:00]"/>
            <x15:cachedUniqueName index="4456" name="[table13].[Date_&amp;_Time].&amp;[2022-01-02T10:14:00]"/>
            <x15:cachedUniqueName index="4457" name="[table13].[Date_&amp;_Time].&amp;[2022-01-02T10:17:00]"/>
            <x15:cachedUniqueName index="4458" name="[table13].[Date_&amp;_Time].&amp;[2022-01-02T10:21:00]"/>
            <x15:cachedUniqueName index="4459" name="[table13].[Date_&amp;_Time].&amp;[2022-01-02T10:22:00]"/>
            <x15:cachedUniqueName index="4460" name="[table13].[Date_&amp;_Time].&amp;[2022-01-02T10:34:00]"/>
            <x15:cachedUniqueName index="4461" name="[table13].[Date_&amp;_Time].&amp;[2022-01-02T10:45:00]"/>
            <x15:cachedUniqueName index="4462" name="[table13].[Date_&amp;_Time].&amp;[2022-01-02T10:57:00]"/>
            <x15:cachedUniqueName index="4463" name="[table13].[Date_&amp;_Time].&amp;[2022-01-02T10:13:01]"/>
            <x15:cachedUniqueName index="4464" name="[table13].[Date_&amp;_Time].&amp;[2022-01-02T10:14:01]"/>
            <x15:cachedUniqueName index="4465" name="[table13].[Date_&amp;_Time].&amp;[2022-01-02T10:27:01]"/>
            <x15:cachedUniqueName index="4466" name="[table13].[Date_&amp;_Time].&amp;[2022-01-02T10:34:01]"/>
            <x15:cachedUniqueName index="4467" name="[table13].[Date_&amp;_Time].&amp;[2022-01-02T10:38:01]"/>
            <x15:cachedUniqueName index="4468" name="[table13].[Date_&amp;_Time].&amp;[2022-01-02T10:43:01]"/>
            <x15:cachedUniqueName index="4469" name="[table13].[Date_&amp;_Time].&amp;[2022-01-02T10:49:01]"/>
            <x15:cachedUniqueName index="4470" name="[table13].[Date_&amp;_Time].&amp;[2022-01-02T10:59:01]"/>
            <x15:cachedUniqueName index="4471" name="[table13].[Date_&amp;_Time].&amp;[2022-01-02T10:18:02]"/>
            <x15:cachedUniqueName index="4472" name="[table13].[Date_&amp;_Time].&amp;[2022-01-02T10:28:02]"/>
            <x15:cachedUniqueName index="4473" name="[table13].[Date_&amp;_Time].&amp;[2022-01-02T10:47:02]"/>
            <x15:cachedUniqueName index="4474" name="[table13].[Date_&amp;_Time].&amp;[2022-01-02T10:52:02]"/>
            <x15:cachedUniqueName index="4475" name="[table13].[Date_&amp;_Time].&amp;[2022-01-02T10:06:03]"/>
            <x15:cachedUniqueName index="4476" name="[table13].[Date_&amp;_Time].&amp;[2022-01-02T10:15:03]"/>
            <x15:cachedUniqueName index="4477" name="[table13].[Date_&amp;_Time].&amp;[2022-01-02T10:32:03]"/>
            <x15:cachedUniqueName index="4478" name="[table13].[Date_&amp;_Time].&amp;[2022-01-02T10:37:03]"/>
            <x15:cachedUniqueName index="4479" name="[table13].[Date_&amp;_Time].&amp;[2022-01-02T10:41:03]"/>
            <x15:cachedUniqueName index="4480" name="[table13].[Date_&amp;_Time].&amp;[2022-01-02T10:42:03]"/>
            <x15:cachedUniqueName index="4481" name="[table13].[Date_&amp;_Time].&amp;[2022-01-02T10:45:03]"/>
            <x15:cachedUniqueName index="4482" name="[table13].[Date_&amp;_Time].&amp;[2022-01-02T10:47:03]"/>
            <x15:cachedUniqueName index="4483" name="[table13].[Date_&amp;_Time].&amp;[2022-01-02T10:51:03]"/>
            <x15:cachedUniqueName index="4484" name="[table13].[Date_&amp;_Time].&amp;[2022-01-02T10:33:04]"/>
            <x15:cachedUniqueName index="4485" name="[table13].[Date_&amp;_Time].&amp;[2022-01-02T10:35:04]"/>
            <x15:cachedUniqueName index="4486" name="[table13].[Date_&amp;_Time].&amp;[2022-01-02T10:48:04]"/>
            <x15:cachedUniqueName index="4487" name="[table13].[Date_&amp;_Time].&amp;[2022-01-02T10:58:04]"/>
            <x15:cachedUniqueName index="4488" name="[table13].[Date_&amp;_Time].&amp;[2022-01-02T10:24:05]"/>
            <x15:cachedUniqueName index="4489" name="[table13].[Date_&amp;_Time].&amp;[2022-01-02T10:37:05]"/>
            <x15:cachedUniqueName index="4490" name="[table13].[Date_&amp;_Time].&amp;[2022-01-02T10:42:05]"/>
            <x15:cachedUniqueName index="4491" name="[table13].[Date_&amp;_Time].&amp;[2022-01-02T10:11:06]"/>
            <x15:cachedUniqueName index="4492" name="[table13].[Date_&amp;_Time].&amp;[2022-01-02T10:18:06]"/>
            <x15:cachedUniqueName index="4493" name="[table13].[Date_&amp;_Time].&amp;[2022-01-02T10:19:06]"/>
            <x15:cachedUniqueName index="4494" name="[table13].[Date_&amp;_Time].&amp;[2022-01-02T10:27:06]"/>
            <x15:cachedUniqueName index="4495" name="[table13].[Date_&amp;_Time].&amp;[2022-01-02T10:35:06]"/>
            <x15:cachedUniqueName index="4496" name="[table13].[Date_&amp;_Time].&amp;[2022-01-02T10:41:06]"/>
            <x15:cachedUniqueName index="4497" name="[table13].[Date_&amp;_Time].&amp;[2022-01-02T10:03:07]"/>
            <x15:cachedUniqueName index="4498" name="[table13].[Date_&amp;_Time].&amp;[2022-01-02T10:06:07]"/>
            <x15:cachedUniqueName index="4499" name="[table13].[Date_&amp;_Time].&amp;[2022-01-02T10:08:07]"/>
            <x15:cachedUniqueName index="4500" name="[table13].[Date_&amp;_Time].&amp;[2022-01-02T10:09:07]"/>
            <x15:cachedUniqueName index="4501" name="[table13].[Date_&amp;_Time].&amp;[2022-01-02T10:11:07]"/>
            <x15:cachedUniqueName index="4502" name="[table13].[Date_&amp;_Time].&amp;[2022-01-02T10:14:07]"/>
            <x15:cachedUniqueName index="4503" name="[table13].[Date_&amp;_Time].&amp;[2022-01-02T10:23:07]"/>
            <x15:cachedUniqueName index="4504" name="[table13].[Date_&amp;_Time].&amp;[2022-01-02T10:30:07]"/>
            <x15:cachedUniqueName index="4505" name="[table13].[Date_&amp;_Time].&amp;[2022-01-02T10:32:07]"/>
            <x15:cachedUniqueName index="4506" name="[table13].[Date_&amp;_Time].&amp;[2022-01-02T10:37:07]"/>
            <x15:cachedUniqueName index="4507" name="[table13].[Date_&amp;_Time].&amp;[2022-01-02T10:43:07]"/>
            <x15:cachedUniqueName index="4508" name="[table13].[Date_&amp;_Time].&amp;[2022-01-02T10:45:07]"/>
            <x15:cachedUniqueName index="4509" name="[table13].[Date_&amp;_Time].&amp;[2022-01-02T10:51:07]"/>
            <x15:cachedUniqueName index="4510" name="[table13].[Date_&amp;_Time].&amp;[2022-01-02T10:55:07]"/>
            <x15:cachedUniqueName index="4511" name="[table13].[Date_&amp;_Time].&amp;[2022-01-02T10:03:08]"/>
            <x15:cachedUniqueName index="4512" name="[table13].[Date_&amp;_Time].&amp;[2022-01-02T10:11:08]"/>
            <x15:cachedUniqueName index="4513" name="[table13].[Date_&amp;_Time].&amp;[2022-01-02T10:12:08]"/>
            <x15:cachedUniqueName index="4514" name="[table13].[Date_&amp;_Time].&amp;[2022-01-02T10:50:08]"/>
            <x15:cachedUniqueName index="4515" name="[table13].[Date_&amp;_Time].&amp;[2022-01-02T10:51:08]"/>
            <x15:cachedUniqueName index="4516" name="[table13].[Date_&amp;_Time].&amp;[2022-01-02T10:59:08]"/>
            <x15:cachedUniqueName index="4517" name="[table13].[Date_&amp;_Time].&amp;[2022-01-02T10:00:09]"/>
            <x15:cachedUniqueName index="4518" name="[table13].[Date_&amp;_Time].&amp;[2022-01-02T10:07:09]"/>
            <x15:cachedUniqueName index="4519" name="[table13].[Date_&amp;_Time].&amp;[2022-01-02T10:18:09]"/>
            <x15:cachedUniqueName index="4520" name="[table13].[Date_&amp;_Time].&amp;[2022-01-02T10:23:09]"/>
            <x15:cachedUniqueName index="4521" name="[table13].[Date_&amp;_Time].&amp;[2022-01-02T10:51:09]"/>
            <x15:cachedUniqueName index="4522" name="[table13].[Date_&amp;_Time].&amp;[2022-01-02T10:35:10]"/>
            <x15:cachedUniqueName index="4523" name="[table13].[Date_&amp;_Time].&amp;[2022-01-02T10:56:10]"/>
            <x15:cachedUniqueName index="4524" name="[table13].[Date_&amp;_Time].&amp;[2022-01-02T10:07:11]"/>
            <x15:cachedUniqueName index="4525" name="[table13].[Date_&amp;_Time].&amp;[2022-01-02T10:09:11]"/>
            <x15:cachedUniqueName index="4526" name="[table13].[Date_&amp;_Time].&amp;[2022-01-02T10:10:11]"/>
            <x15:cachedUniqueName index="4527" name="[table13].[Date_&amp;_Time].&amp;[2022-01-02T10:20:11]"/>
            <x15:cachedUniqueName index="4528" name="[table13].[Date_&amp;_Time].&amp;[2022-01-02T10:40:11]"/>
            <x15:cachedUniqueName index="4529" name="[table13].[Date_&amp;_Time].&amp;[2022-01-02T10:41:11]"/>
            <x15:cachedUniqueName index="4530" name="[table13].[Date_&amp;_Time].&amp;[2022-01-02T10:16:12]"/>
            <x15:cachedUniqueName index="4531" name="[table13].[Date_&amp;_Time].&amp;[2022-01-02T10:19:12]"/>
            <x15:cachedUniqueName index="4532" name="[table13].[Date_&amp;_Time].&amp;[2022-01-02T10:28:12]"/>
            <x15:cachedUniqueName index="4533" name="[table13].[Date_&amp;_Time].&amp;[2022-01-02T10:41:12]"/>
            <x15:cachedUniqueName index="4534" name="[table13].[Date_&amp;_Time].&amp;[2022-01-02T10:42:12]"/>
            <x15:cachedUniqueName index="4535" name="[table13].[Date_&amp;_Time].&amp;[2022-01-02T10:50:12]"/>
            <x15:cachedUniqueName index="4536" name="[table13].[Date_&amp;_Time].&amp;[2022-01-02T10:57:12]"/>
            <x15:cachedUniqueName index="4537" name="[table13].[Date_&amp;_Time].&amp;[2022-01-02T10:08:13]"/>
            <x15:cachedUniqueName index="4538" name="[table13].[Date_&amp;_Time].&amp;[2022-01-02T10:12:13]"/>
            <x15:cachedUniqueName index="4539" name="[table13].[Date_&amp;_Time].&amp;[2022-01-02T10:25:13]"/>
            <x15:cachedUniqueName index="4540" name="[table13].[Date_&amp;_Time].&amp;[2022-01-02T10:36:13]"/>
            <x15:cachedUniqueName index="4541" name="[table13].[Date_&amp;_Time].&amp;[2022-01-02T10:38:13]"/>
            <x15:cachedUniqueName index="4542" name="[table13].[Date_&amp;_Time].&amp;[2022-01-02T10:39:13]"/>
            <x15:cachedUniqueName index="4543" name="[table13].[Date_&amp;_Time].&amp;[2022-01-02T10:44:13]"/>
            <x15:cachedUniqueName index="4544" name="[table13].[Date_&amp;_Time].&amp;[2022-01-02T10:46:13]"/>
            <x15:cachedUniqueName index="4545" name="[table13].[Date_&amp;_Time].&amp;[2022-01-02T10:15:14]"/>
            <x15:cachedUniqueName index="4546" name="[table13].[Date_&amp;_Time].&amp;[2022-01-02T10:20:14]"/>
            <x15:cachedUniqueName index="4547" name="[table13].[Date_&amp;_Time].&amp;[2022-01-02T10:29:14]"/>
            <x15:cachedUniqueName index="4548" name="[table13].[Date_&amp;_Time].&amp;[2022-01-02T10:54:14]"/>
            <x15:cachedUniqueName index="4549" name="[table13].[Date_&amp;_Time].&amp;[2022-01-02T10:00:15]"/>
            <x15:cachedUniqueName index="4550" name="[table13].[Date_&amp;_Time].&amp;[2022-01-02T10:06:15]"/>
            <x15:cachedUniqueName index="4551" name="[table13].[Date_&amp;_Time].&amp;[2022-01-02T10:08:15]"/>
            <x15:cachedUniqueName index="4552" name="[table13].[Date_&amp;_Time].&amp;[2022-01-02T10:09:15]"/>
            <x15:cachedUniqueName index="4553" name="[table13].[Date_&amp;_Time].&amp;[2022-01-02T10:16:15]"/>
            <x15:cachedUniqueName index="4554" name="[table13].[Date_&amp;_Time].&amp;[2022-01-02T10:34:15]"/>
            <x15:cachedUniqueName index="4555" name="[table13].[Date_&amp;_Time].&amp;[2022-01-02T10:40:15]"/>
            <x15:cachedUniqueName index="4556" name="[table13].[Date_&amp;_Time].&amp;[2022-01-02T10:42:15]"/>
            <x15:cachedUniqueName index="4557" name="[table13].[Date_&amp;_Time].&amp;[2022-01-02T10:44:15]"/>
            <x15:cachedUniqueName index="4558" name="[table13].[Date_&amp;_Time].&amp;[2022-01-02T10:58:15]"/>
            <x15:cachedUniqueName index="4559" name="[table13].[Date_&amp;_Time].&amp;[2022-01-02T10:00:16]"/>
            <x15:cachedUniqueName index="4560" name="[table13].[Date_&amp;_Time].&amp;[2022-01-02T10:01:16]"/>
            <x15:cachedUniqueName index="4561" name="[table13].[Date_&amp;_Time].&amp;[2022-01-02T10:12:16]"/>
            <x15:cachedUniqueName index="4562" name="[table13].[Date_&amp;_Time].&amp;[2022-01-02T10:31:16]"/>
            <x15:cachedUniqueName index="4563" name="[table13].[Date_&amp;_Time].&amp;[2022-01-02T10:32:16]"/>
            <x15:cachedUniqueName index="4564" name="[table13].[Date_&amp;_Time].&amp;[2022-01-02T10:38:16]"/>
            <x15:cachedUniqueName index="4565" name="[table13].[Date_&amp;_Time].&amp;[2022-01-02T10:52:16]"/>
            <x15:cachedUniqueName index="4566" name="[table13].[Date_&amp;_Time].&amp;[2022-01-02T10:06:17]"/>
            <x15:cachedUniqueName index="4567" name="[table13].[Date_&amp;_Time].&amp;[2022-01-02T10:10:17]"/>
            <x15:cachedUniqueName index="4568" name="[table13].[Date_&amp;_Time].&amp;[2022-01-02T10:47:17]"/>
            <x15:cachedUniqueName index="4569" name="[table13].[Date_&amp;_Time].&amp;[2022-01-02T10:52:17]"/>
            <x15:cachedUniqueName index="4570" name="[table13].[Date_&amp;_Time].&amp;[2022-01-02T10:04:18]"/>
            <x15:cachedUniqueName index="4571" name="[table13].[Date_&amp;_Time].&amp;[2022-01-02T10:10:18]"/>
            <x15:cachedUniqueName index="4572" name="[table13].[Date_&amp;_Time].&amp;[2022-01-02T10:25:18]"/>
            <x15:cachedUniqueName index="4573" name="[table13].[Date_&amp;_Time].&amp;[2022-01-02T10:35:18]"/>
            <x15:cachedUniqueName index="4574" name="[table13].[Date_&amp;_Time].&amp;[2022-01-02T10:39:18]"/>
            <x15:cachedUniqueName index="4575" name="[table13].[Date_&amp;_Time].&amp;[2022-01-02T10:45:18]"/>
            <x15:cachedUniqueName index="4576" name="[table13].[Date_&amp;_Time].&amp;[2022-01-02T10:48:18]"/>
            <x15:cachedUniqueName index="4577" name="[table13].[Date_&amp;_Time].&amp;[2022-01-02T10:52:18]"/>
            <x15:cachedUniqueName index="4578" name="[table13].[Date_&amp;_Time].&amp;[2022-01-02T10:54:18]"/>
            <x15:cachedUniqueName index="4579" name="[table13].[Date_&amp;_Time].&amp;[2022-01-02T10:07:19]"/>
            <x15:cachedUniqueName index="4580" name="[table13].[Date_&amp;_Time].&amp;[2022-01-02T10:08:19]"/>
            <x15:cachedUniqueName index="4581" name="[table13].[Date_&amp;_Time].&amp;[2022-01-02T10:15:19]"/>
            <x15:cachedUniqueName index="4582" name="[table13].[Date_&amp;_Time].&amp;[2022-01-02T10:22:19]"/>
            <x15:cachedUniqueName index="4583" name="[table13].[Date_&amp;_Time].&amp;[2022-01-02T10:31:19]"/>
            <x15:cachedUniqueName index="4584" name="[table13].[Date_&amp;_Time].&amp;[2022-01-02T10:32:19]"/>
            <x15:cachedUniqueName index="4585" name="[table13].[Date_&amp;_Time].&amp;[2022-01-02T10:37:19]"/>
            <x15:cachedUniqueName index="4586" name="[table13].[Date_&amp;_Time].&amp;[2022-01-02T10:42:19]"/>
            <x15:cachedUniqueName index="4587" name="[table13].[Date_&amp;_Time].&amp;[2022-01-02T10:43:19]"/>
            <x15:cachedUniqueName index="4588" name="[table13].[Date_&amp;_Time].&amp;[2022-01-02T10:50:19]"/>
            <x15:cachedUniqueName index="4589" name="[table13].[Date_&amp;_Time].&amp;[2022-01-02T10:53:19]"/>
            <x15:cachedUniqueName index="4590" name="[table13].[Date_&amp;_Time].&amp;[2022-01-02T10:59:19]"/>
            <x15:cachedUniqueName index="4591" name="[table13].[Date_&amp;_Time].&amp;[2022-01-02T10:18:20]"/>
            <x15:cachedUniqueName index="4592" name="[table13].[Date_&amp;_Time].&amp;[2022-01-02T10:21:20]"/>
            <x15:cachedUniqueName index="4593" name="[table13].[Date_&amp;_Time].&amp;[2022-01-02T10:26:20]"/>
            <x15:cachedUniqueName index="4594" name="[table13].[Date_&amp;_Time].&amp;[2022-01-02T10:34:20]"/>
            <x15:cachedUniqueName index="4595" name="[table13].[Date_&amp;_Time].&amp;[2022-01-02T10:44:20]"/>
            <x15:cachedUniqueName index="4596" name="[table13].[Date_&amp;_Time].&amp;[2022-01-02T10:49:20]"/>
            <x15:cachedUniqueName index="4597" name="[table13].[Date_&amp;_Time].&amp;[2022-01-02T10:58:20]"/>
            <x15:cachedUniqueName index="4598" name="[table13].[Date_&amp;_Time].&amp;[2022-01-02T10:11:21]"/>
            <x15:cachedUniqueName index="4599" name="[table13].[Date_&amp;_Time].&amp;[2022-01-02T10:22:21]"/>
            <x15:cachedUniqueName index="4600" name="[table13].[Date_&amp;_Time].&amp;[2022-01-02T10:28:21]"/>
            <x15:cachedUniqueName index="4601" name="[table13].[Date_&amp;_Time].&amp;[2022-01-02T10:30:21]"/>
            <x15:cachedUniqueName index="4602" name="[table13].[Date_&amp;_Time].&amp;[2022-01-02T10:31:21]"/>
            <x15:cachedUniqueName index="4603" name="[table13].[Date_&amp;_Time].&amp;[2022-01-02T10:47:21]"/>
            <x15:cachedUniqueName index="4604" name="[table13].[Date_&amp;_Time].&amp;[2022-01-02T10:49:21]"/>
            <x15:cachedUniqueName index="4605" name="[table13].[Date_&amp;_Time].&amp;[2022-01-02T10:56:21]"/>
            <x15:cachedUniqueName index="4606" name="[table13].[Date_&amp;_Time].&amp;[2022-01-02T10:11:22]"/>
            <x15:cachedUniqueName index="4607" name="[table13].[Date_&amp;_Time].&amp;[2022-01-02T10:36:22]"/>
            <x15:cachedUniqueName index="4608" name="[table13].[Date_&amp;_Time].&amp;[2022-01-02T10:49:22]"/>
            <x15:cachedUniqueName index="4609" name="[table13].[Date_&amp;_Time].&amp;[2022-01-02T10:55:22]"/>
            <x15:cachedUniqueName index="4610" name="[table13].[Date_&amp;_Time].&amp;[2022-01-02T10:59:22]"/>
            <x15:cachedUniqueName index="4611" name="[table13].[Date_&amp;_Time].&amp;[2022-01-02T10:03:23]"/>
            <x15:cachedUniqueName index="4612" name="[table13].[Date_&amp;_Time].&amp;[2022-01-02T10:18:23]"/>
            <x15:cachedUniqueName index="4613" name="[table13].[Date_&amp;_Time].&amp;[2022-01-02T10:22:23]"/>
            <x15:cachedUniqueName index="4614" name="[table13].[Date_&amp;_Time].&amp;[2022-01-02T10:31:23]"/>
            <x15:cachedUniqueName index="4615" name="[table13].[Date_&amp;_Time].&amp;[2022-01-02T10:33:23]"/>
            <x15:cachedUniqueName index="4616" name="[table13].[Date_&amp;_Time].&amp;[2022-01-02T10:48:23]"/>
            <x15:cachedUniqueName index="4617" name="[table13].[Date_&amp;_Time].&amp;[2022-01-02T10:57:23]"/>
            <x15:cachedUniqueName index="4618" name="[table13].[Date_&amp;_Time].&amp;[2022-01-02T10:10:24]"/>
            <x15:cachedUniqueName index="4619" name="[table13].[Date_&amp;_Time].&amp;[2022-01-02T10:12:24]"/>
            <x15:cachedUniqueName index="4620" name="[table13].[Date_&amp;_Time].&amp;[2022-01-02T10:13:24]"/>
            <x15:cachedUniqueName index="4621" name="[table13].[Date_&amp;_Time].&amp;[2022-01-02T10:19:24]"/>
            <x15:cachedUniqueName index="4622" name="[table13].[Date_&amp;_Time].&amp;[2022-01-02T10:30:24]"/>
            <x15:cachedUniqueName index="4623" name="[table13].[Date_&amp;_Time].&amp;[2022-01-02T10:52:24]"/>
            <x15:cachedUniqueName index="4624" name="[table13].[Date_&amp;_Time].&amp;[2022-01-02T10:57:24]"/>
            <x15:cachedUniqueName index="4625" name="[table13].[Date_&amp;_Time].&amp;[2022-01-02T10:08:25]"/>
            <x15:cachedUniqueName index="4626" name="[table13].[Date_&amp;_Time].&amp;[2022-01-02T10:16:25]"/>
            <x15:cachedUniqueName index="4627" name="[table13].[Date_&amp;_Time].&amp;[2022-01-02T10:18:25]"/>
            <x15:cachedUniqueName index="4628" name="[table13].[Date_&amp;_Time].&amp;[2022-01-02T10:19:25]"/>
            <x15:cachedUniqueName index="4629" name="[table13].[Date_&amp;_Time].&amp;[2022-01-02T10:20:25]"/>
            <x15:cachedUniqueName index="4630" name="[table13].[Date_&amp;_Time].&amp;[2022-01-02T10:21:25]"/>
            <x15:cachedUniqueName index="4631" name="[table13].[Date_&amp;_Time].&amp;[2022-01-02T10:41:25]"/>
            <x15:cachedUniqueName index="4632" name="[table13].[Date_&amp;_Time].&amp;[2022-01-02T10:50:25]"/>
            <x15:cachedUniqueName index="4633" name="[table13].[Date_&amp;_Time].&amp;[2022-01-02T10:56:25]"/>
            <x15:cachedUniqueName index="4634" name="[table13].[Date_&amp;_Time].&amp;[2022-01-02T10:14:26]"/>
            <x15:cachedUniqueName index="4635" name="[table13].[Date_&amp;_Time].&amp;[2022-01-02T10:16:26]"/>
            <x15:cachedUniqueName index="4636" name="[table13].[Date_&amp;_Time].&amp;[2022-01-02T10:39:26]"/>
            <x15:cachedUniqueName index="4637" name="[table13].[Date_&amp;_Time].&amp;[2022-01-02T10:43:26]"/>
            <x15:cachedUniqueName index="4638" name="[table13].[Date_&amp;_Time].&amp;[2022-01-02T10:45:26]"/>
            <x15:cachedUniqueName index="4639" name="[table13].[Date_&amp;_Time].&amp;[2022-01-02T10:52:26]"/>
            <x15:cachedUniqueName index="4640" name="[table13].[Date_&amp;_Time].&amp;[2022-01-02T10:58:26]"/>
            <x15:cachedUniqueName index="4641" name="[table13].[Date_&amp;_Time].&amp;[2022-01-02T10:13:27]"/>
            <x15:cachedUniqueName index="4642" name="[table13].[Date_&amp;_Time].&amp;[2022-01-02T10:30:27]"/>
            <x15:cachedUniqueName index="4643" name="[table13].[Date_&amp;_Time].&amp;[2022-01-02T10:32:27]"/>
            <x15:cachedUniqueName index="4644" name="[table13].[Date_&amp;_Time].&amp;[2022-01-02T10:34:27]"/>
            <x15:cachedUniqueName index="4645" name="[table13].[Date_&amp;_Time].&amp;[2022-01-02T10:38:27]"/>
            <x15:cachedUniqueName index="4646" name="[table13].[Date_&amp;_Time].&amp;[2022-01-02T10:45:27]"/>
            <x15:cachedUniqueName index="4647" name="[table13].[Date_&amp;_Time].&amp;[2022-01-02T10:58:27]"/>
            <x15:cachedUniqueName index="4648" name="[table13].[Date_&amp;_Time].&amp;[2022-01-02T10:01:28]"/>
            <x15:cachedUniqueName index="4649" name="[table13].[Date_&amp;_Time].&amp;[2022-01-02T10:18:28]"/>
            <x15:cachedUniqueName index="4650" name="[table13].[Date_&amp;_Time].&amp;[2022-01-02T10:24:28]"/>
            <x15:cachedUniqueName index="4651" name="[table13].[Date_&amp;_Time].&amp;[2022-01-02T10:25:28]"/>
            <x15:cachedUniqueName index="4652" name="[table13].[Date_&amp;_Time].&amp;[2022-01-02T10:40:28]"/>
            <x15:cachedUniqueName index="4653" name="[table13].[Date_&amp;_Time].&amp;[2022-01-02T10:49:28]"/>
            <x15:cachedUniqueName index="4654" name="[table13].[Date_&amp;_Time].&amp;[2022-01-02T10:53:28]"/>
            <x15:cachedUniqueName index="4655" name="[table13].[Date_&amp;_Time].&amp;[2022-01-02T10:58:28]"/>
            <x15:cachedUniqueName index="4656" name="[table13].[Date_&amp;_Time].&amp;[2022-01-02T10:08:29]"/>
            <x15:cachedUniqueName index="4657" name="[table13].[Date_&amp;_Time].&amp;[2022-01-02T10:09:29]"/>
            <x15:cachedUniqueName index="4658" name="[table13].[Date_&amp;_Time].&amp;[2022-01-02T10:17:29]"/>
            <x15:cachedUniqueName index="4659" name="[table13].[Date_&amp;_Time].&amp;[2022-01-02T10:23:29]"/>
            <x15:cachedUniqueName index="4660" name="[table13].[Date_&amp;_Time].&amp;[2022-01-02T10:33:29]"/>
            <x15:cachedUniqueName index="4661" name="[table13].[Date_&amp;_Time].&amp;[2022-01-02T10:37:29]"/>
            <x15:cachedUniqueName index="4662" name="[table13].[Date_&amp;_Time].&amp;[2022-01-02T10:40:29]"/>
            <x15:cachedUniqueName index="4663" name="[table13].[Date_&amp;_Time].&amp;[2022-01-02T10:58:29]"/>
            <x15:cachedUniqueName index="4664" name="[table13].[Date_&amp;_Time].&amp;[2022-01-02T10:17:30]"/>
            <x15:cachedUniqueName index="4665" name="[table13].[Date_&amp;_Time].&amp;[2022-01-02T10:30:30]"/>
            <x15:cachedUniqueName index="4666" name="[table13].[Date_&amp;_Time].&amp;[2022-01-02T10:40:30]"/>
            <x15:cachedUniqueName index="4667" name="[table13].[Date_&amp;_Time].&amp;[2022-01-02T10:48:30]"/>
            <x15:cachedUniqueName index="4668" name="[table13].[Date_&amp;_Time].&amp;[2022-01-02T10:56:30]"/>
            <x15:cachedUniqueName index="4669" name="[table13].[Date_&amp;_Time].&amp;[2022-01-02T10:02:31]"/>
            <x15:cachedUniqueName index="4670" name="[table13].[Date_&amp;_Time].&amp;[2022-01-02T10:04:31]"/>
            <x15:cachedUniqueName index="4671" name="[table13].[Date_&amp;_Time].&amp;[2022-01-02T10:16:31]"/>
            <x15:cachedUniqueName index="4672" name="[table13].[Date_&amp;_Time].&amp;[2022-01-02T10:31:31]"/>
            <x15:cachedUniqueName index="4673" name="[table13].[Date_&amp;_Time].&amp;[2022-01-02T10:33:31]"/>
            <x15:cachedUniqueName index="4674" name="[table13].[Date_&amp;_Time].&amp;[2022-01-02T10:45:31]"/>
            <x15:cachedUniqueName index="4675" name="[table13].[Date_&amp;_Time].&amp;[2022-01-02T10:05:32]"/>
            <x15:cachedUniqueName index="4676" name="[table13].[Date_&amp;_Time].&amp;[2022-01-02T10:14:32]"/>
            <x15:cachedUniqueName index="4677" name="[table13].[Date_&amp;_Time].&amp;[2022-01-02T10:19:32]"/>
            <x15:cachedUniqueName index="4678" name="[table13].[Date_&amp;_Time].&amp;[2022-01-02T10:21:32]"/>
            <x15:cachedUniqueName index="4679" name="[table13].[Date_&amp;_Time].&amp;[2022-01-02T10:27:32]"/>
            <x15:cachedUniqueName index="4680" name="[table13].[Date_&amp;_Time].&amp;[2022-01-02T10:44:32]"/>
            <x15:cachedUniqueName index="4681" name="[table13].[Date_&amp;_Time].&amp;[2022-01-02T10:59:32]"/>
            <x15:cachedUniqueName index="4682" name="[table13].[Date_&amp;_Time].&amp;[2022-01-02T10:01:33]"/>
            <x15:cachedUniqueName index="4683" name="[table13].[Date_&amp;_Time].&amp;[2022-01-02T10:04:33]"/>
            <x15:cachedUniqueName index="4684" name="[table13].[Date_&amp;_Time].&amp;[2022-01-02T10:09:33]"/>
            <x15:cachedUniqueName index="4685" name="[table13].[Date_&amp;_Time].&amp;[2022-01-02T10:13:33]"/>
            <x15:cachedUniqueName index="4686" name="[table13].[Date_&amp;_Time].&amp;[2022-01-02T10:39:33]"/>
            <x15:cachedUniqueName index="4687" name="[table13].[Date_&amp;_Time].&amp;[2022-01-02T10:47:33]"/>
            <x15:cachedUniqueName index="4688" name="[table13].[Date_&amp;_Time].&amp;[2022-01-02T10:49:33]"/>
            <x15:cachedUniqueName index="4689" name="[table13].[Date_&amp;_Time].&amp;[2022-01-02T10:57:33]"/>
            <x15:cachedUniqueName index="4690" name="[table13].[Date_&amp;_Time].&amp;[2022-01-02T10:58:33]"/>
            <x15:cachedUniqueName index="4691" name="[table13].[Date_&amp;_Time].&amp;[2022-01-02T10:13:34]"/>
            <x15:cachedUniqueName index="4692" name="[table13].[Date_&amp;_Time].&amp;[2022-01-02T10:25:34]"/>
            <x15:cachedUniqueName index="4693" name="[table13].[Date_&amp;_Time].&amp;[2022-01-02T10:32:34]"/>
            <x15:cachedUniqueName index="4694" name="[table13].[Date_&amp;_Time].&amp;[2022-01-02T10:35:34]"/>
            <x15:cachedUniqueName index="4695" name="[table13].[Date_&amp;_Time].&amp;[2022-01-02T10:37:34]"/>
            <x15:cachedUniqueName index="4696" name="[table13].[Date_&amp;_Time].&amp;[2022-01-02T10:45:34]"/>
            <x15:cachedUniqueName index="4697" name="[table13].[Date_&amp;_Time].&amp;[2022-01-02T10:48:34]"/>
            <x15:cachedUniqueName index="4698" name="[table13].[Date_&amp;_Time].&amp;[2022-01-02T10:50:34]"/>
            <x15:cachedUniqueName index="4699" name="[table13].[Date_&amp;_Time].&amp;[2022-01-02T10:56:34]"/>
            <x15:cachedUniqueName index="4700" name="[table13].[Date_&amp;_Time].&amp;[2022-01-02T10:13:35]"/>
            <x15:cachedUniqueName index="4701" name="[table13].[Date_&amp;_Time].&amp;[2022-01-02T10:51:35]"/>
            <x15:cachedUniqueName index="4702" name="[table13].[Date_&amp;_Time].&amp;[2022-01-02T10:54:35]"/>
            <x15:cachedUniqueName index="4703" name="[table13].[Date_&amp;_Time].&amp;[2022-01-02T10:58:35]"/>
            <x15:cachedUniqueName index="4704" name="[table13].[Date_&amp;_Time].&amp;[2022-01-02T10:16:36]"/>
            <x15:cachedUniqueName index="4705" name="[table13].[Date_&amp;_Time].&amp;[2022-01-02T10:18:36]"/>
            <x15:cachedUniqueName index="4706" name="[table13].[Date_&amp;_Time].&amp;[2022-01-02T10:19:36]"/>
            <x15:cachedUniqueName index="4707" name="[table13].[Date_&amp;_Time].&amp;[2022-01-02T10:20:36]"/>
            <x15:cachedUniqueName index="4708" name="[table13].[Date_&amp;_Time].&amp;[2022-01-02T10:24:36]"/>
            <x15:cachedUniqueName index="4709" name="[table13].[Date_&amp;_Time].&amp;[2022-01-02T10:29:36]"/>
            <x15:cachedUniqueName index="4710" name="[table13].[Date_&amp;_Time].&amp;[2022-01-02T10:33:36]"/>
            <x15:cachedUniqueName index="4711" name="[table13].[Date_&amp;_Time].&amp;[2022-01-02T10:37:36]"/>
            <x15:cachedUniqueName index="4712" name="[table13].[Date_&amp;_Time].&amp;[2022-01-02T10:44:36]"/>
            <x15:cachedUniqueName index="4713" name="[table13].[Date_&amp;_Time].&amp;[2022-01-02T10:47:36]"/>
            <x15:cachedUniqueName index="4714" name="[table13].[Date_&amp;_Time].&amp;[2022-01-02T10:07:37]"/>
            <x15:cachedUniqueName index="4715" name="[table13].[Date_&amp;_Time].&amp;[2022-01-02T10:19:37]"/>
            <x15:cachedUniqueName index="4716" name="[table13].[Date_&amp;_Time].&amp;[2022-01-02T10:49:37]"/>
            <x15:cachedUniqueName index="4717" name="[table13].[Date_&amp;_Time].&amp;[2022-01-02T10:55:37]"/>
            <x15:cachedUniqueName index="4718" name="[table13].[Date_&amp;_Time].&amp;[2022-01-02T10:16:38]"/>
            <x15:cachedUniqueName index="4719" name="[table13].[Date_&amp;_Time].&amp;[2022-01-02T10:18:38]"/>
            <x15:cachedUniqueName index="4720" name="[table13].[Date_&amp;_Time].&amp;[2022-01-02T10:20:38]"/>
            <x15:cachedUniqueName index="4721" name="[table13].[Date_&amp;_Time].&amp;[2022-01-02T10:25:38]"/>
            <x15:cachedUniqueName index="4722" name="[table13].[Date_&amp;_Time].&amp;[2022-01-02T10:33:38]"/>
            <x15:cachedUniqueName index="4723" name="[table13].[Date_&amp;_Time].&amp;[2022-01-02T10:35:38]"/>
            <x15:cachedUniqueName index="4724" name="[table13].[Date_&amp;_Time].&amp;[2022-01-02T10:53:38]"/>
            <x15:cachedUniqueName index="4725" name="[table13].[Date_&amp;_Time].&amp;[2022-01-02T10:55:38]"/>
            <x15:cachedUniqueName index="4726" name="[table13].[Date_&amp;_Time].&amp;[2022-01-02T10:04:39]"/>
            <x15:cachedUniqueName index="4727" name="[table13].[Date_&amp;_Time].&amp;[2022-01-02T10:14:39]"/>
            <x15:cachedUniqueName index="4728" name="[table13].[Date_&amp;_Time].&amp;[2022-01-02T10:16:39]"/>
            <x15:cachedUniqueName index="4729" name="[table13].[Date_&amp;_Time].&amp;[2022-01-02T10:28:39]"/>
            <x15:cachedUniqueName index="4730" name="[table13].[Date_&amp;_Time].&amp;[2022-01-02T10:29:39]"/>
            <x15:cachedUniqueName index="4731" name="[table13].[Date_&amp;_Time].&amp;[2022-01-02T10:36:39]"/>
            <x15:cachedUniqueName index="4732" name="[table13].[Date_&amp;_Time].&amp;[2022-01-02T10:40:39]"/>
            <x15:cachedUniqueName index="4733" name="[table13].[Date_&amp;_Time].&amp;[2022-01-02T10:44:39]"/>
            <x15:cachedUniqueName index="4734" name="[table13].[Date_&amp;_Time].&amp;[2022-01-02T10:46:39]"/>
            <x15:cachedUniqueName index="4735" name="[table13].[Date_&amp;_Time].&amp;[2022-01-02T10:50:39]"/>
            <x15:cachedUniqueName index="4736" name="[table13].[Date_&amp;_Time].&amp;[2022-01-02T10:55:39]"/>
            <x15:cachedUniqueName index="4737" name="[table13].[Date_&amp;_Time].&amp;[2022-01-02T10:56:39]"/>
            <x15:cachedUniqueName index="4738" name="[table13].[Date_&amp;_Time].&amp;[2022-01-02T10:59:39]"/>
            <x15:cachedUniqueName index="4739" name="[table13].[Date_&amp;_Time].&amp;[2022-01-02T10:24:40]"/>
            <x15:cachedUniqueName index="4740" name="[table13].[Date_&amp;_Time].&amp;[2022-01-02T10:37:40]"/>
            <x15:cachedUniqueName index="4741" name="[table13].[Date_&amp;_Time].&amp;[2022-01-02T10:50:40]"/>
            <x15:cachedUniqueName index="4742" name="[table13].[Date_&amp;_Time].&amp;[2022-01-02T10:59:40]"/>
            <x15:cachedUniqueName index="4743" name="[table13].[Date_&amp;_Time].&amp;[2022-01-02T10:01:41]"/>
            <x15:cachedUniqueName index="4744" name="[table13].[Date_&amp;_Time].&amp;[2022-01-02T10:04:41]"/>
            <x15:cachedUniqueName index="4745" name="[table13].[Date_&amp;_Time].&amp;[2022-01-02T10:07:41]"/>
            <x15:cachedUniqueName index="4746" name="[table13].[Date_&amp;_Time].&amp;[2022-01-02T10:08:41]"/>
            <x15:cachedUniqueName index="4747" name="[table13].[Date_&amp;_Time].&amp;[2022-01-02T10:10:41]"/>
            <x15:cachedUniqueName index="4748" name="[table13].[Date_&amp;_Time].&amp;[2022-01-02T10:15:41]"/>
            <x15:cachedUniqueName index="4749" name="[table13].[Date_&amp;_Time].&amp;[2022-01-02T10:22:41]"/>
            <x15:cachedUniqueName index="4750" name="[table13].[Date_&amp;_Time].&amp;[2022-01-02T10:26:41]"/>
            <x15:cachedUniqueName index="4751" name="[table13].[Date_&amp;_Time].&amp;[2022-01-02T10:40:41]"/>
            <x15:cachedUniqueName index="4752" name="[table13].[Date_&amp;_Time].&amp;[2022-01-02T10:46:41]"/>
            <x15:cachedUniqueName index="4753" name="[table13].[Date_&amp;_Time].&amp;[2022-01-02T10:54:41]"/>
            <x15:cachedUniqueName index="4754" name="[table13].[Date_&amp;_Time].&amp;[2022-01-02T10:57:41]"/>
            <x15:cachedUniqueName index="4755" name="[table13].[Date_&amp;_Time].&amp;[2022-01-02T10:00:42]"/>
            <x15:cachedUniqueName index="4756" name="[table13].[Date_&amp;_Time].&amp;[2022-01-02T10:06:42]"/>
            <x15:cachedUniqueName index="4757" name="[table13].[Date_&amp;_Time].&amp;[2022-01-02T10:09:42]"/>
            <x15:cachedUniqueName index="4758" name="[table13].[Date_&amp;_Time].&amp;[2022-01-02T10:14:42]"/>
            <x15:cachedUniqueName index="4759" name="[table13].[Date_&amp;_Time].&amp;[2022-01-02T10:27:42]"/>
            <x15:cachedUniqueName index="4760" name="[table13].[Date_&amp;_Time].&amp;[2022-01-02T10:30:42]"/>
            <x15:cachedUniqueName index="4761" name="[table13].[Date_&amp;_Time].&amp;[2022-01-02T10:13:43]"/>
            <x15:cachedUniqueName index="4762" name="[table13].[Date_&amp;_Time].&amp;[2022-01-02T10:25:43]"/>
            <x15:cachedUniqueName index="4763" name="[table13].[Date_&amp;_Time].&amp;[2022-01-02T10:28:43]"/>
            <x15:cachedUniqueName index="4764" name="[table13].[Date_&amp;_Time].&amp;[2022-01-02T10:29:43]"/>
            <x15:cachedUniqueName index="4765" name="[table13].[Date_&amp;_Time].&amp;[2022-01-02T10:30:43]"/>
            <x15:cachedUniqueName index="4766" name="[table13].[Date_&amp;_Time].&amp;[2022-01-02T10:38:43]"/>
            <x15:cachedUniqueName index="4767" name="[table13].[Date_&amp;_Time].&amp;[2022-01-02T10:46:43]"/>
            <x15:cachedUniqueName index="4768" name="[table13].[Date_&amp;_Time].&amp;[2022-01-02T10:52:43]"/>
            <x15:cachedUniqueName index="4769" name="[table13].[Date_&amp;_Time].&amp;[2022-01-02T10:01:44]"/>
            <x15:cachedUniqueName index="4770" name="[table13].[Date_&amp;_Time].&amp;[2022-01-02T10:29:44]"/>
            <x15:cachedUniqueName index="4771" name="[table13].[Date_&amp;_Time].&amp;[2022-01-02T10:43:44]"/>
            <x15:cachedUniqueName index="4772" name="[table13].[Date_&amp;_Time].&amp;[2022-01-02T10:46:44]"/>
            <x15:cachedUniqueName index="4773" name="[table13].[Date_&amp;_Time].&amp;[2022-01-02T10:53:44]"/>
            <x15:cachedUniqueName index="4774" name="[table13].[Date_&amp;_Time].&amp;[2022-01-02T10:05:45]"/>
            <x15:cachedUniqueName index="4775" name="[table13].[Date_&amp;_Time].&amp;[2022-01-02T10:09:45]"/>
            <x15:cachedUniqueName index="4776" name="[table13].[Date_&amp;_Time].&amp;[2022-01-02T10:19:45]"/>
            <x15:cachedUniqueName index="4777" name="[table13].[Date_&amp;_Time].&amp;[2022-01-02T10:55:45]"/>
            <x15:cachedUniqueName index="4778" name="[table13].[Date_&amp;_Time].&amp;[2022-01-02T10:04:46]"/>
            <x15:cachedUniqueName index="4779" name="[table13].[Date_&amp;_Time].&amp;[2022-01-02T10:17:46]"/>
            <x15:cachedUniqueName index="4780" name="[table13].[Date_&amp;_Time].&amp;[2022-01-02T10:20:46]"/>
            <x15:cachedUniqueName index="4781" name="[table13].[Date_&amp;_Time].&amp;[2022-01-02T10:56:46]"/>
            <x15:cachedUniqueName index="4782" name="[table13].[Date_&amp;_Time].&amp;[2022-01-02T10:01:47]"/>
            <x15:cachedUniqueName index="4783" name="[table13].[Date_&amp;_Time].&amp;[2022-01-02T10:16:47]"/>
            <x15:cachedUniqueName index="4784" name="[table13].[Date_&amp;_Time].&amp;[2022-01-02T10:48:47]"/>
            <x15:cachedUniqueName index="4785" name="[table13].[Date_&amp;_Time].&amp;[2022-01-02T10:51:47]"/>
            <x15:cachedUniqueName index="4786" name="[table13].[Date_&amp;_Time].&amp;[2022-01-02T10:57:47]"/>
            <x15:cachedUniqueName index="4787" name="[table13].[Date_&amp;_Time].&amp;[2022-01-02T10:01:48]"/>
            <x15:cachedUniqueName index="4788" name="[table13].[Date_&amp;_Time].&amp;[2022-01-02T10:10:48]"/>
            <x15:cachedUniqueName index="4789" name="[table13].[Date_&amp;_Time].&amp;[2022-01-02T10:13:48]"/>
            <x15:cachedUniqueName index="4790" name="[table13].[Date_&amp;_Time].&amp;[2022-01-02T10:16:48]"/>
            <x15:cachedUniqueName index="4791" name="[table13].[Date_&amp;_Time].&amp;[2022-01-02T10:20:48]"/>
            <x15:cachedUniqueName index="4792" name="[table13].[Date_&amp;_Time].&amp;[2022-01-02T10:42:48]"/>
            <x15:cachedUniqueName index="4793" name="[table13].[Date_&amp;_Time].&amp;[2022-01-02T10:43:48]"/>
            <x15:cachedUniqueName index="4794" name="[table13].[Date_&amp;_Time].&amp;[2022-01-02T10:49:48]"/>
            <x15:cachedUniqueName index="4795" name="[table13].[Date_&amp;_Time].&amp;[2022-01-02T10:50:48]"/>
            <x15:cachedUniqueName index="4796" name="[table13].[Date_&amp;_Time].&amp;[2022-01-02T10:51:48]"/>
            <x15:cachedUniqueName index="4797" name="[table13].[Date_&amp;_Time].&amp;[2022-01-02T10:57:48]"/>
            <x15:cachedUniqueName index="4798" name="[table13].[Date_&amp;_Time].&amp;[2022-01-02T10:03:49]"/>
            <x15:cachedUniqueName index="4799" name="[table13].[Date_&amp;_Time].&amp;[2022-01-02T10:04:49]"/>
            <x15:cachedUniqueName index="4800" name="[table13].[Date_&amp;_Time].&amp;[2022-01-02T10:21:49]"/>
            <x15:cachedUniqueName index="4801" name="[table13].[Date_&amp;_Time].&amp;[2022-01-02T10:28:49]"/>
            <x15:cachedUniqueName index="4802" name="[table13].[Date_&amp;_Time].&amp;[2022-01-02T10:53:49]"/>
            <x15:cachedUniqueName index="4803" name="[table13].[Date_&amp;_Time].&amp;[2022-01-02T10:08:50]"/>
            <x15:cachedUniqueName index="4804" name="[table13].[Date_&amp;_Time].&amp;[2022-01-02T10:11:50]"/>
            <x15:cachedUniqueName index="4805" name="[table13].[Date_&amp;_Time].&amp;[2022-01-02T10:15:50]"/>
            <x15:cachedUniqueName index="4806" name="[table13].[Date_&amp;_Time].&amp;[2022-01-02T10:25:50]"/>
            <x15:cachedUniqueName index="4807" name="[table13].[Date_&amp;_Time].&amp;[2022-01-02T10:29:50]"/>
            <x15:cachedUniqueName index="4808" name="[table13].[Date_&amp;_Time].&amp;[2022-01-02T10:35:50]"/>
            <x15:cachedUniqueName index="4809" name="[table13].[Date_&amp;_Time].&amp;[2022-01-02T10:41:50]"/>
            <x15:cachedUniqueName index="4810" name="[table13].[Date_&amp;_Time].&amp;[2022-01-02T10:47:50]"/>
            <x15:cachedUniqueName index="4811" name="[table13].[Date_&amp;_Time].&amp;[2022-01-02T10:49:50]"/>
            <x15:cachedUniqueName index="4812" name="[table13].[Date_&amp;_Time].&amp;[2022-01-02T10:56:50]"/>
            <x15:cachedUniqueName index="4813" name="[table13].[Date_&amp;_Time].&amp;[2022-01-02T10:11:51]"/>
            <x15:cachedUniqueName index="4814" name="[table13].[Date_&amp;_Time].&amp;[2022-01-02T10:31:51]"/>
            <x15:cachedUniqueName index="4815" name="[table13].[Date_&amp;_Time].&amp;[2022-01-02T10:43:51]"/>
            <x15:cachedUniqueName index="4816" name="[table13].[Date_&amp;_Time].&amp;[2022-01-02T10:46:51]"/>
            <x15:cachedUniqueName index="4817" name="[table13].[Date_&amp;_Time].&amp;[2022-01-02T10:50:51]"/>
            <x15:cachedUniqueName index="4818" name="[table13].[Date_&amp;_Time].&amp;[2022-01-02T10:53:51]"/>
            <x15:cachedUniqueName index="4819" name="[table13].[Date_&amp;_Time].&amp;[2022-01-02T10:23:52]"/>
            <x15:cachedUniqueName index="4820" name="[table13].[Date_&amp;_Time].&amp;[2022-01-02T10:27:52]"/>
            <x15:cachedUniqueName index="4821" name="[table13].[Date_&amp;_Time].&amp;[2022-01-02T10:28:52]"/>
            <x15:cachedUniqueName index="4822" name="[table13].[Date_&amp;_Time].&amp;[2022-01-02T10:49:52]"/>
            <x15:cachedUniqueName index="4823" name="[table13].[Date_&amp;_Time].&amp;[2022-01-02T10:55:52]"/>
            <x15:cachedUniqueName index="4824" name="[table13].[Date_&amp;_Time].&amp;[2022-01-02T10:59:52]"/>
            <x15:cachedUniqueName index="4825" name="[table13].[Date_&amp;_Time].&amp;[2022-01-02T10:16:53]"/>
            <x15:cachedUniqueName index="4826" name="[table13].[Date_&amp;_Time].&amp;[2022-01-02T10:19:53]"/>
            <x15:cachedUniqueName index="4827" name="[table13].[Date_&amp;_Time].&amp;[2022-01-02T10:24:53]"/>
            <x15:cachedUniqueName index="4828" name="[table13].[Date_&amp;_Time].&amp;[2022-01-02T10:25:53]"/>
            <x15:cachedUniqueName index="4829" name="[table13].[Date_&amp;_Time].&amp;[2022-01-02T10:41:53]"/>
            <x15:cachedUniqueName index="4830" name="[table13].[Date_&amp;_Time].&amp;[2022-01-02T10:57:53]"/>
            <x15:cachedUniqueName index="4831" name="[table13].[Date_&amp;_Time].&amp;[2022-01-02T10:00:54]"/>
            <x15:cachedUniqueName index="4832" name="[table13].[Date_&amp;_Time].&amp;[2022-01-02T10:19:54]"/>
            <x15:cachedUniqueName index="4833" name="[table13].[Date_&amp;_Time].&amp;[2022-01-02T10:20:54]"/>
            <x15:cachedUniqueName index="4834" name="[table13].[Date_&amp;_Time].&amp;[2022-01-02T10:24:54]"/>
            <x15:cachedUniqueName index="4835" name="[table13].[Date_&amp;_Time].&amp;[2022-01-02T10:26:54]"/>
            <x15:cachedUniqueName index="4836" name="[table13].[Date_&amp;_Time].&amp;[2022-01-02T10:38:54]"/>
            <x15:cachedUniqueName index="4837" name="[table13].[Date_&amp;_Time].&amp;[2022-01-02T10:39:54]"/>
            <x15:cachedUniqueName index="4838" name="[table13].[Date_&amp;_Time].&amp;[2022-01-02T10:41:54]"/>
            <x15:cachedUniqueName index="4839" name="[table13].[Date_&amp;_Time].&amp;[2022-01-02T10:02:55]"/>
            <x15:cachedUniqueName index="4840" name="[table13].[Date_&amp;_Time].&amp;[2022-01-02T10:12:55]"/>
            <x15:cachedUniqueName index="4841" name="[table13].[Date_&amp;_Time].&amp;[2022-01-02T10:23:55]"/>
            <x15:cachedUniqueName index="4842" name="[table13].[Date_&amp;_Time].&amp;[2022-01-02T10:28:55]"/>
            <x15:cachedUniqueName index="4843" name="[table13].[Date_&amp;_Time].&amp;[2022-01-02T10:40:55]"/>
            <x15:cachedUniqueName index="4844" name="[table13].[Date_&amp;_Time].&amp;[2022-01-02T10:01:56]"/>
            <x15:cachedUniqueName index="4845" name="[table13].[Date_&amp;_Time].&amp;[2022-01-02T10:05:56]"/>
            <x15:cachedUniqueName index="4846" name="[table13].[Date_&amp;_Time].&amp;[2022-01-02T10:11:56]"/>
            <x15:cachedUniqueName index="4847" name="[table13].[Date_&amp;_Time].&amp;[2022-01-02T10:13:56]"/>
            <x15:cachedUniqueName index="4848" name="[table13].[Date_&amp;_Time].&amp;[2022-01-02T10:46:56]"/>
            <x15:cachedUniqueName index="4849" name="[table13].[Date_&amp;_Time].&amp;[2022-01-02T10:48:56]"/>
            <x15:cachedUniqueName index="4850" name="[table13].[Date_&amp;_Time].&amp;[2022-01-02T10:50:56]"/>
            <x15:cachedUniqueName index="4851" name="[table13].[Date_&amp;_Time].&amp;[2022-01-02T10:03:57]"/>
            <x15:cachedUniqueName index="4852" name="[table13].[Date_&amp;_Time].&amp;[2022-01-02T10:05:57]"/>
            <x15:cachedUniqueName index="4853" name="[table13].[Date_&amp;_Time].&amp;[2022-01-02T10:15:57]"/>
            <x15:cachedUniqueName index="4854" name="[table13].[Date_&amp;_Time].&amp;[2022-01-02T10:16:57]"/>
            <x15:cachedUniqueName index="4855" name="[table13].[Date_&amp;_Time].&amp;[2022-01-02T10:17:57]"/>
            <x15:cachedUniqueName index="4856" name="[table13].[Date_&amp;_Time].&amp;[2022-01-02T10:23:57]"/>
            <x15:cachedUniqueName index="4857" name="[table13].[Date_&amp;_Time].&amp;[2022-01-02T10:04:58]"/>
            <x15:cachedUniqueName index="4858" name="[table13].[Date_&amp;_Time].&amp;[2022-01-02T10:09:58]"/>
            <x15:cachedUniqueName index="4859" name="[table13].[Date_&amp;_Time].&amp;[2022-01-02T10:10:58]"/>
            <x15:cachedUniqueName index="4860" name="[table13].[Date_&amp;_Time].&amp;[2022-01-02T10:13:58]"/>
            <x15:cachedUniqueName index="4861" name="[table13].[Date_&amp;_Time].&amp;[2022-01-02T10:17:58]"/>
            <x15:cachedUniqueName index="4862" name="[table13].[Date_&amp;_Time].&amp;[2022-01-02T10:43:58]"/>
            <x15:cachedUniqueName index="4863" name="[table13].[Date_&amp;_Time].&amp;[2022-01-02T10:51:58]"/>
            <x15:cachedUniqueName index="4864" name="[table13].[Date_&amp;_Time].&amp;[2022-01-02T10:53:58]"/>
            <x15:cachedUniqueName index="4865" name="[table13].[Date_&amp;_Time].&amp;[2022-01-02T10:54:58]"/>
            <x15:cachedUniqueName index="4866" name="[table13].[Date_&amp;_Time].&amp;[2022-01-02T10:23:59]"/>
            <x15:cachedUniqueName index="4867" name="[table13].[Date_&amp;_Time].&amp;[2022-01-02T10:34:59]"/>
            <x15:cachedUniqueName index="4868" name="[table13].[Date_&amp;_Time].&amp;[2022-01-02T10:41:59]"/>
            <x15:cachedUniqueName index="4869" name="[table13].[Date_&amp;_Time].&amp;[2022-01-02T11:13:00]"/>
            <x15:cachedUniqueName index="4870" name="[table13].[Date_&amp;_Time].&amp;[2022-01-02T11:14:00]"/>
            <x15:cachedUniqueName index="4871" name="[table13].[Date_&amp;_Time].&amp;[2022-01-02T11:17:00]"/>
            <x15:cachedUniqueName index="4872" name="[table13].[Date_&amp;_Time].&amp;[2022-01-02T11:34:00]"/>
            <x15:cachedUniqueName index="4873" name="[table13].[Date_&amp;_Time].&amp;[2022-01-02T11:40:00]"/>
            <x15:cachedUniqueName index="4874" name="[table13].[Date_&amp;_Time].&amp;[2022-01-02T11:54:00]"/>
            <x15:cachedUniqueName index="4875" name="[table13].[Date_&amp;_Time].&amp;[2022-01-02T11:59:00]"/>
            <x15:cachedUniqueName index="4876" name="[table13].[Date_&amp;_Time].&amp;[2022-01-02T11:02:01]"/>
            <x15:cachedUniqueName index="4877" name="[table13].[Date_&amp;_Time].&amp;[2022-01-02T11:55:01]"/>
            <x15:cachedUniqueName index="4878" name="[table13].[Date_&amp;_Time].&amp;[2022-01-02T11:05:02]"/>
            <x15:cachedUniqueName index="4879" name="[table13].[Date_&amp;_Time].&amp;[2022-01-02T11:14:02]"/>
            <x15:cachedUniqueName index="4880" name="[table13].[Date_&amp;_Time].&amp;[2022-01-02T11:15:02]"/>
            <x15:cachedUniqueName index="4881" name="[table13].[Date_&amp;_Time].&amp;[2022-01-02T11:21:02]"/>
            <x15:cachedUniqueName index="4882" name="[table13].[Date_&amp;_Time].&amp;[2022-01-02T11:30:02]"/>
            <x15:cachedUniqueName index="4883" name="[table13].[Date_&amp;_Time].&amp;[2022-01-02T11:41:02]"/>
            <x15:cachedUniqueName index="4884" name="[table13].[Date_&amp;_Time].&amp;[2022-01-02T11:03:03]"/>
            <x15:cachedUniqueName index="4885" name="[table13].[Date_&amp;_Time].&amp;[2022-01-02T11:19:03]"/>
            <x15:cachedUniqueName index="4886" name="[table13].[Date_&amp;_Time].&amp;[2022-01-02T11:23:03]"/>
            <x15:cachedUniqueName index="4887" name="[table13].[Date_&amp;_Time].&amp;[2022-01-02T11:24:03]"/>
            <x15:cachedUniqueName index="4888" name="[table13].[Date_&amp;_Time].&amp;[2022-01-02T11:25:03]"/>
            <x15:cachedUniqueName index="4889" name="[table13].[Date_&amp;_Time].&amp;[2022-01-02T11:26:03]"/>
            <x15:cachedUniqueName index="4890" name="[table13].[Date_&amp;_Time].&amp;[2022-01-02T11:27:03]"/>
            <x15:cachedUniqueName index="4891" name="[table13].[Date_&amp;_Time].&amp;[2022-01-02T11:28:03]"/>
            <x15:cachedUniqueName index="4892" name="[table13].[Date_&amp;_Time].&amp;[2022-01-02T11:29:03]"/>
            <x15:cachedUniqueName index="4893" name="[table13].[Date_&amp;_Time].&amp;[2022-01-02T11:48:03]"/>
            <x15:cachedUniqueName index="4894" name="[table13].[Date_&amp;_Time].&amp;[2022-01-02T11:49:03]"/>
            <x15:cachedUniqueName index="4895" name="[table13].[Date_&amp;_Time].&amp;[2022-01-02T11:51:03]"/>
            <x15:cachedUniqueName index="4896" name="[table13].[Date_&amp;_Time].&amp;[2022-01-02T11:03:04]"/>
            <x15:cachedUniqueName index="4897" name="[table13].[Date_&amp;_Time].&amp;[2022-01-02T11:09:04]"/>
            <x15:cachedUniqueName index="4898" name="[table13].[Date_&amp;_Time].&amp;[2022-01-02T11:51:04]"/>
            <x15:cachedUniqueName index="4899" name="[table13].[Date_&amp;_Time].&amp;[2022-01-02T11:57:04]"/>
            <x15:cachedUniqueName index="4900" name="[table13].[Date_&amp;_Time].&amp;[2022-01-02T11:58:04]"/>
            <x15:cachedUniqueName index="4901" name="[table13].[Date_&amp;_Time].&amp;[2022-01-02T11:59:04]"/>
            <x15:cachedUniqueName index="4902" name="[table13].[Date_&amp;_Time].&amp;[2022-01-02T11:11:05]"/>
            <x15:cachedUniqueName index="4903" name="[table13].[Date_&amp;_Time].&amp;[2022-01-02T11:13:05]"/>
            <x15:cachedUniqueName index="4904" name="[table13].[Date_&amp;_Time].&amp;[2022-01-02T11:16:05]"/>
            <x15:cachedUniqueName index="4905" name="[table13].[Date_&amp;_Time].&amp;[2022-01-02T11:37:05]"/>
            <x15:cachedUniqueName index="4906" name="[table13].[Date_&amp;_Time].&amp;[2022-01-02T11:43:05]"/>
            <x15:cachedUniqueName index="4907" name="[table13].[Date_&amp;_Time].&amp;[2022-01-02T11:50:05]"/>
            <x15:cachedUniqueName index="4908" name="[table13].[Date_&amp;_Time].&amp;[2022-01-02T11:04:06]"/>
            <x15:cachedUniqueName index="4909" name="[table13].[Date_&amp;_Time].&amp;[2022-01-02T11:10:06]"/>
            <x15:cachedUniqueName index="4910" name="[table13].[Date_&amp;_Time].&amp;[2022-01-02T11:13:06]"/>
            <x15:cachedUniqueName index="4911" name="[table13].[Date_&amp;_Time].&amp;[2022-01-02T11:18:06]"/>
            <x15:cachedUniqueName index="4912" name="[table13].[Date_&amp;_Time].&amp;[2022-01-02T11:26:06]"/>
            <x15:cachedUniqueName index="4913" name="[table13].[Date_&amp;_Time].&amp;[2022-01-02T11:46:06]"/>
            <x15:cachedUniqueName index="4914" name="[table13].[Date_&amp;_Time].&amp;[2022-01-02T11:54:06]"/>
            <x15:cachedUniqueName index="4915" name="[table13].[Date_&amp;_Time].&amp;[2022-01-02T11:58:06]"/>
            <x15:cachedUniqueName index="4916" name="[table13].[Date_&amp;_Time].&amp;[2022-01-02T11:16:07]"/>
            <x15:cachedUniqueName index="4917" name="[table13].[Date_&amp;_Time].&amp;[2022-01-02T11:21:07]"/>
            <x15:cachedUniqueName index="4918" name="[table13].[Date_&amp;_Time].&amp;[2022-01-02T11:29:07]"/>
            <x15:cachedUniqueName index="4919" name="[table13].[Date_&amp;_Time].&amp;[2022-01-02T11:52:07]"/>
            <x15:cachedUniqueName index="4920" name="[table13].[Date_&amp;_Time].&amp;[2022-01-02T11:07:08]"/>
            <x15:cachedUniqueName index="4921" name="[table13].[Date_&amp;_Time].&amp;[2022-01-02T11:20:08]"/>
            <x15:cachedUniqueName index="4922" name="[table13].[Date_&amp;_Time].&amp;[2022-01-02T11:22:08]"/>
            <x15:cachedUniqueName index="4923" name="[table13].[Date_&amp;_Time].&amp;[2022-01-02T11:27:08]"/>
            <x15:cachedUniqueName index="4924" name="[table13].[Date_&amp;_Time].&amp;[2022-01-02T11:35:08]"/>
            <x15:cachedUniqueName index="4925" name="[table13].[Date_&amp;_Time].&amp;[2022-01-02T11:36:08]"/>
            <x15:cachedUniqueName index="4926" name="[table13].[Date_&amp;_Time].&amp;[2022-01-02T11:40:08]"/>
            <x15:cachedUniqueName index="4927" name="[table13].[Date_&amp;_Time].&amp;[2022-01-02T11:42:08]"/>
            <x15:cachedUniqueName index="4928" name="[table13].[Date_&amp;_Time].&amp;[2022-01-02T11:23:09]"/>
            <x15:cachedUniqueName index="4929" name="[table13].[Date_&amp;_Time].&amp;[2022-01-02T11:29:09]"/>
            <x15:cachedUniqueName index="4930" name="[table13].[Date_&amp;_Time].&amp;[2022-01-02T11:31:09]"/>
            <x15:cachedUniqueName index="4931" name="[table13].[Date_&amp;_Time].&amp;[2022-01-02T11:38:09]"/>
            <x15:cachedUniqueName index="4932" name="[table13].[Date_&amp;_Time].&amp;[2022-01-02T11:54:09]"/>
            <x15:cachedUniqueName index="4933" name="[table13].[Date_&amp;_Time].&amp;[2022-01-02T11:58:09]"/>
            <x15:cachedUniqueName index="4934" name="[table13].[Date_&amp;_Time].&amp;[2022-01-02T11:00:10]"/>
            <x15:cachedUniqueName index="4935" name="[table13].[Date_&amp;_Time].&amp;[2022-01-02T11:17:10]"/>
            <x15:cachedUniqueName index="4936" name="[table13].[Date_&amp;_Time].&amp;[2022-01-02T11:18:10]"/>
            <x15:cachedUniqueName index="4937" name="[table13].[Date_&amp;_Time].&amp;[2022-01-02T11:21:10]"/>
            <x15:cachedUniqueName index="4938" name="[table13].[Date_&amp;_Time].&amp;[2022-01-02T11:23:10]"/>
            <x15:cachedUniqueName index="4939" name="[table13].[Date_&amp;_Time].&amp;[2022-01-02T11:24:10]"/>
            <x15:cachedUniqueName index="4940" name="[table13].[Date_&amp;_Time].&amp;[2022-01-02T11:32:10]"/>
            <x15:cachedUniqueName index="4941" name="[table13].[Date_&amp;_Time].&amp;[2022-01-02T11:48:10]"/>
            <x15:cachedUniqueName index="4942" name="[table13].[Date_&amp;_Time].&amp;[2022-01-02T11:54:10]"/>
            <x15:cachedUniqueName index="4943" name="[table13].[Date_&amp;_Time].&amp;[2022-01-02T11:22:11]"/>
            <x15:cachedUniqueName index="4944" name="[table13].[Date_&amp;_Time].&amp;[2022-01-02T11:29:11]"/>
            <x15:cachedUniqueName index="4945" name="[table13].[Date_&amp;_Time].&amp;[2022-01-02T11:06:12]"/>
            <x15:cachedUniqueName index="4946" name="[table13].[Date_&amp;_Time].&amp;[2022-01-02T11:07:12]"/>
            <x15:cachedUniqueName index="4947" name="[table13].[Date_&amp;_Time].&amp;[2022-01-02T11:08:12]"/>
            <x15:cachedUniqueName index="4948" name="[table13].[Date_&amp;_Time].&amp;[2022-01-02T11:36:12]"/>
            <x15:cachedUniqueName index="4949" name="[table13].[Date_&amp;_Time].&amp;[2022-01-02T11:42:12]"/>
            <x15:cachedUniqueName index="4950" name="[table13].[Date_&amp;_Time].&amp;[2022-01-02T11:44:12]"/>
            <x15:cachedUniqueName index="4951" name="[table13].[Date_&amp;_Time].&amp;[2022-01-02T11:50:12]"/>
            <x15:cachedUniqueName index="4952" name="[table13].[Date_&amp;_Time].&amp;[2022-01-02T11:52:12]"/>
            <x15:cachedUniqueName index="4953" name="[table13].[Date_&amp;_Time].&amp;[2022-01-02T11:58:12]"/>
            <x15:cachedUniqueName index="4954" name="[table13].[Date_&amp;_Time].&amp;[2022-01-02T11:15:13]"/>
            <x15:cachedUniqueName index="4955" name="[table13].[Date_&amp;_Time].&amp;[2022-01-02T11:19:13]"/>
            <x15:cachedUniqueName index="4956" name="[table13].[Date_&amp;_Time].&amp;[2022-01-02T11:32:13]"/>
            <x15:cachedUniqueName index="4957" name="[table13].[Date_&amp;_Time].&amp;[2022-01-02T11:46:13]"/>
            <x15:cachedUniqueName index="4958" name="[table13].[Date_&amp;_Time].&amp;[2022-01-02T11:49:13]"/>
            <x15:cachedUniqueName index="4959" name="[table13].[Date_&amp;_Time].&amp;[2022-01-02T11:57:13]"/>
            <x15:cachedUniqueName index="4960" name="[table13].[Date_&amp;_Time].&amp;[2022-01-02T11:59:13]"/>
            <x15:cachedUniqueName index="4961" name="[table13].[Date_&amp;_Time].&amp;[2022-01-02T11:18:14]"/>
            <x15:cachedUniqueName index="4962" name="[table13].[Date_&amp;_Time].&amp;[2022-01-02T11:20:14]"/>
            <x15:cachedUniqueName index="4963" name="[table13].[Date_&amp;_Time].&amp;[2022-01-02T11:22:14]"/>
            <x15:cachedUniqueName index="4964" name="[table13].[Date_&amp;_Time].&amp;[2022-01-02T11:31:14]"/>
            <x15:cachedUniqueName index="4965" name="[table13].[Date_&amp;_Time].&amp;[2022-01-02T11:40:14]"/>
            <x15:cachedUniqueName index="4966" name="[table13].[Date_&amp;_Time].&amp;[2022-01-02T11:43:14]"/>
            <x15:cachedUniqueName index="4967" name="[table13].[Date_&amp;_Time].&amp;[2022-01-02T11:49:14]"/>
            <x15:cachedUniqueName index="4968" name="[table13].[Date_&amp;_Time].&amp;[2022-01-02T11:50:14]"/>
            <x15:cachedUniqueName index="4969" name="[table13].[Date_&amp;_Time].&amp;[2022-01-02T11:52:14]"/>
            <x15:cachedUniqueName index="4970" name="[table13].[Date_&amp;_Time].&amp;[2022-01-02T11:11:15]"/>
            <x15:cachedUniqueName index="4971" name="[table13].[Date_&amp;_Time].&amp;[2022-01-02T11:36:15]"/>
            <x15:cachedUniqueName index="4972" name="[table13].[Date_&amp;_Time].&amp;[2022-01-02T11:45:15]"/>
            <x15:cachedUniqueName index="4973" name="[table13].[Date_&amp;_Time].&amp;[2022-01-02T11:48:15]"/>
            <x15:cachedUniqueName index="4974" name="[table13].[Date_&amp;_Time].&amp;[2022-01-02T11:00:16]"/>
            <x15:cachedUniqueName index="4975" name="[table13].[Date_&amp;_Time].&amp;[2022-01-02T11:18:16]"/>
            <x15:cachedUniqueName index="4976" name="[table13].[Date_&amp;_Time].&amp;[2022-01-02T11:20:16]"/>
            <x15:cachedUniqueName index="4977" name="[table13].[Date_&amp;_Time].&amp;[2022-01-02T11:23:16]"/>
            <x15:cachedUniqueName index="4978" name="[table13].[Date_&amp;_Time].&amp;[2022-01-02T11:53:16]"/>
            <x15:cachedUniqueName index="4979" name="[table13].[Date_&amp;_Time].&amp;[2022-01-02T11:54:16]"/>
            <x15:cachedUniqueName index="4980" name="[table13].[Date_&amp;_Time].&amp;[2022-01-02T11:55:16]"/>
            <x15:cachedUniqueName index="4981" name="[table13].[Date_&amp;_Time].&amp;[2022-01-02T11:58:16]"/>
            <x15:cachedUniqueName index="4982" name="[table13].[Date_&amp;_Time].&amp;[2022-01-02T11:13:17]"/>
            <x15:cachedUniqueName index="4983" name="[table13].[Date_&amp;_Time].&amp;[2022-01-02T11:17:17]"/>
            <x15:cachedUniqueName index="4984" name="[table13].[Date_&amp;_Time].&amp;[2022-01-02T11:20:17]"/>
            <x15:cachedUniqueName index="4985" name="[table13].[Date_&amp;_Time].&amp;[2022-01-02T11:29:17]"/>
            <x15:cachedUniqueName index="4986" name="[table13].[Date_&amp;_Time].&amp;[2022-01-02T11:31:17]"/>
            <x15:cachedUniqueName index="4987" name="[table13].[Date_&amp;_Time].&amp;[2022-01-02T11:37:17]"/>
            <x15:cachedUniqueName index="4988" name="[table13].[Date_&amp;_Time].&amp;[2022-01-02T11:38:17]"/>
            <x15:cachedUniqueName index="4989" name="[table13].[Date_&amp;_Time].&amp;[2022-01-02T11:51:17]"/>
            <x15:cachedUniqueName index="4990" name="[table13].[Date_&amp;_Time].&amp;[2022-01-02T11:53:17]"/>
            <x15:cachedUniqueName index="4991" name="[table13].[Date_&amp;_Time].&amp;[2022-01-02T11:57:17]"/>
            <x15:cachedUniqueName index="4992" name="[table13].[Date_&amp;_Time].&amp;[2022-01-02T11:02:18]"/>
            <x15:cachedUniqueName index="4993" name="[table13].[Date_&amp;_Time].&amp;[2022-01-02T11:04:18]"/>
            <x15:cachedUniqueName index="4994" name="[table13].[Date_&amp;_Time].&amp;[2022-01-02T11:11:18]"/>
            <x15:cachedUniqueName index="4995" name="[table13].[Date_&amp;_Time].&amp;[2022-01-02T11:13:18]"/>
            <x15:cachedUniqueName index="4996" name="[table13].[Date_&amp;_Time].&amp;[2022-01-02T11:20:18]"/>
            <x15:cachedUniqueName index="4997" name="[table13].[Date_&amp;_Time].&amp;[2022-01-02T11:31:18]"/>
            <x15:cachedUniqueName index="4998" name="[table13].[Date_&amp;_Time].&amp;[2022-01-02T11:35:18]"/>
            <x15:cachedUniqueName index="4999" name="[table13].[Date_&amp;_Time].&amp;[2022-01-02T11:39:18]"/>
            <x15:cachedUniqueName index="5000" name="[table13].[Date_&amp;_Time].&amp;[2022-01-02T11:48:18]"/>
            <x15:cachedUniqueName index="5001" name="[table13].[Date_&amp;_Time].&amp;[2022-01-02T11:55:18]"/>
            <x15:cachedUniqueName index="5002" name="[table13].[Date_&amp;_Time].&amp;[2022-01-02T11:57:18]"/>
            <x15:cachedUniqueName index="5003" name="[table13].[Date_&amp;_Time].&amp;[2022-01-02T11:34:19]"/>
            <x15:cachedUniqueName index="5004" name="[table13].[Date_&amp;_Time].&amp;[2022-01-02T11:36:19]"/>
            <x15:cachedUniqueName index="5005" name="[table13].[Date_&amp;_Time].&amp;[2022-01-02T11:44:19]"/>
            <x15:cachedUniqueName index="5006" name="[table13].[Date_&amp;_Time].&amp;[2022-01-02T11:46:19]"/>
            <x15:cachedUniqueName index="5007" name="[table13].[Date_&amp;_Time].&amp;[2022-01-02T11:55:19]"/>
            <x15:cachedUniqueName index="5008" name="[table13].[Date_&amp;_Time].&amp;[2022-01-02T11:09:20]"/>
            <x15:cachedUniqueName index="5009" name="[table13].[Date_&amp;_Time].&amp;[2022-01-02T11:17:20]"/>
            <x15:cachedUniqueName index="5010" name="[table13].[Date_&amp;_Time].&amp;[2022-01-02T11:33:20]"/>
            <x15:cachedUniqueName index="5011" name="[table13].[Date_&amp;_Time].&amp;[2022-01-02T11:36:20]"/>
            <x15:cachedUniqueName index="5012" name="[table13].[Date_&amp;_Time].&amp;[2022-01-02T11:39:20]"/>
            <x15:cachedUniqueName index="5013" name="[table13].[Date_&amp;_Time].&amp;[2022-01-02T11:41:20]"/>
            <x15:cachedUniqueName index="5014" name="[table13].[Date_&amp;_Time].&amp;[2022-01-02T11:46:20]"/>
            <x15:cachedUniqueName index="5015" name="[table13].[Date_&amp;_Time].&amp;[2022-01-02T11:58:20]"/>
            <x15:cachedUniqueName index="5016" name="[table13].[Date_&amp;_Time].&amp;[2022-01-02T11:02:21]"/>
            <x15:cachedUniqueName index="5017" name="[table13].[Date_&amp;_Time].&amp;[2022-01-02T11:18:21]"/>
            <x15:cachedUniqueName index="5018" name="[table13].[Date_&amp;_Time].&amp;[2022-01-02T11:19:21]"/>
            <x15:cachedUniqueName index="5019" name="[table13].[Date_&amp;_Time].&amp;[2022-01-02T11:24:21]"/>
            <x15:cachedUniqueName index="5020" name="[table13].[Date_&amp;_Time].&amp;[2022-01-02T11:25:21]"/>
            <x15:cachedUniqueName index="5021" name="[table13].[Date_&amp;_Time].&amp;[2022-01-02T11:27:21]"/>
            <x15:cachedUniqueName index="5022" name="[table13].[Date_&amp;_Time].&amp;[2022-01-02T11:28:21]"/>
            <x15:cachedUniqueName index="5023" name="[table13].[Date_&amp;_Time].&amp;[2022-01-02T11:29:21]"/>
            <x15:cachedUniqueName index="5024" name="[table13].[Date_&amp;_Time].&amp;[2022-01-02T11:32:21]"/>
            <x15:cachedUniqueName index="5025" name="[table13].[Date_&amp;_Time].&amp;[2022-01-02T11:34:21]"/>
            <x15:cachedUniqueName index="5026" name="[table13].[Date_&amp;_Time].&amp;[2022-01-02T11:45:21]"/>
            <x15:cachedUniqueName index="5027" name="[table13].[Date_&amp;_Time].&amp;[2022-01-02T11:47:21]"/>
            <x15:cachedUniqueName index="5028" name="[table13].[Date_&amp;_Time].&amp;[2022-01-02T11:54:21]"/>
            <x15:cachedUniqueName index="5029" name="[table13].[Date_&amp;_Time].&amp;[2022-01-02T11:05:22]"/>
            <x15:cachedUniqueName index="5030" name="[table13].[Date_&amp;_Time].&amp;[2022-01-02T11:21:22]"/>
            <x15:cachedUniqueName index="5031" name="[table13].[Date_&amp;_Time].&amp;[2022-01-02T11:24:22]"/>
            <x15:cachedUniqueName index="5032" name="[table13].[Date_&amp;_Time].&amp;[2022-01-02T11:33:22]"/>
            <x15:cachedUniqueName index="5033" name="[table13].[Date_&amp;_Time].&amp;[2022-01-02T11:38:22]"/>
            <x15:cachedUniqueName index="5034" name="[table13].[Date_&amp;_Time].&amp;[2022-01-02T11:17:23]"/>
            <x15:cachedUniqueName index="5035" name="[table13].[Date_&amp;_Time].&amp;[2022-01-02T11:18:23]"/>
            <x15:cachedUniqueName index="5036" name="[table13].[Date_&amp;_Time].&amp;[2022-01-02T11:21:23]"/>
            <x15:cachedUniqueName index="5037" name="[table13].[Date_&amp;_Time].&amp;[2022-01-02T11:23:23]"/>
            <x15:cachedUniqueName index="5038" name="[table13].[Date_&amp;_Time].&amp;[2022-01-02T11:40:23]"/>
            <x15:cachedUniqueName index="5039" name="[table13].[Date_&amp;_Time].&amp;[2022-01-02T11:50:23]"/>
            <x15:cachedUniqueName index="5040" name="[table13].[Date_&amp;_Time].&amp;[2022-01-02T11:58:23]"/>
            <x15:cachedUniqueName index="5041" name="[table13].[Date_&amp;_Time].&amp;[2022-01-02T11:59:23]"/>
            <x15:cachedUniqueName index="5042" name="[table13].[Date_&amp;_Time].&amp;[2022-01-02T11:11:24]"/>
            <x15:cachedUniqueName index="5043" name="[table13].[Date_&amp;_Time].&amp;[2022-01-02T11:17:24]"/>
            <x15:cachedUniqueName index="5044" name="[table13].[Date_&amp;_Time].&amp;[2022-01-02T11:22:24]"/>
            <x15:cachedUniqueName index="5045" name="[table13].[Date_&amp;_Time].&amp;[2022-01-02T11:31:24]"/>
            <x15:cachedUniqueName index="5046" name="[table13].[Date_&amp;_Time].&amp;[2022-01-02T11:44:24]"/>
            <x15:cachedUniqueName index="5047" name="[table13].[Date_&amp;_Time].&amp;[2022-01-02T11:48:24]"/>
            <x15:cachedUniqueName index="5048" name="[table13].[Date_&amp;_Time].&amp;[2022-01-02T11:15:25]"/>
            <x15:cachedUniqueName index="5049" name="[table13].[Date_&amp;_Time].&amp;[2022-01-02T11:18:25]"/>
            <x15:cachedUniqueName index="5050" name="[table13].[Date_&amp;_Time].&amp;[2022-01-02T11:32:25]"/>
            <x15:cachedUniqueName index="5051" name="[table13].[Date_&amp;_Time].&amp;[2022-01-02T11:38:25]"/>
            <x15:cachedUniqueName index="5052" name="[table13].[Date_&amp;_Time].&amp;[2022-01-02T11:39:25]"/>
            <x15:cachedUniqueName index="5053" name="[table13].[Date_&amp;_Time].&amp;[2022-01-02T11:48:25]"/>
            <x15:cachedUniqueName index="5054" name="[table13].[Date_&amp;_Time].&amp;[2022-01-02T11:59:25]"/>
            <x15:cachedUniqueName index="5055" name="[table13].[Date_&amp;_Time].&amp;[2022-01-02T11:04:26]"/>
            <x15:cachedUniqueName index="5056" name="[table13].[Date_&amp;_Time].&amp;[2022-01-02T11:16:26]"/>
            <x15:cachedUniqueName index="5057" name="[table13].[Date_&amp;_Time].&amp;[2022-01-02T11:25:26]"/>
            <x15:cachedUniqueName index="5058" name="[table13].[Date_&amp;_Time].&amp;[2022-01-02T11:32:26]"/>
            <x15:cachedUniqueName index="5059" name="[table13].[Date_&amp;_Time].&amp;[2022-01-02T11:33:26]"/>
            <x15:cachedUniqueName index="5060" name="[table13].[Date_&amp;_Time].&amp;[2022-01-02T11:34:26]"/>
            <x15:cachedUniqueName index="5061" name="[table13].[Date_&amp;_Time].&amp;[2022-01-02T11:43:26]"/>
            <x15:cachedUniqueName index="5062" name="[table13].[Date_&amp;_Time].&amp;[2022-01-02T11:03:27]"/>
            <x15:cachedUniqueName index="5063" name="[table13].[Date_&amp;_Time].&amp;[2022-01-02T11:05:27]"/>
            <x15:cachedUniqueName index="5064" name="[table13].[Date_&amp;_Time].&amp;[2022-01-02T11:10:27]"/>
            <x15:cachedUniqueName index="5065" name="[table13].[Date_&amp;_Time].&amp;[2022-01-02T11:16:27]"/>
            <x15:cachedUniqueName index="5066" name="[table13].[Date_&amp;_Time].&amp;[2022-01-02T11:47:27]"/>
            <x15:cachedUniqueName index="5067" name="[table13].[Date_&amp;_Time].&amp;[2022-01-02T11:53:27]"/>
            <x15:cachedUniqueName index="5068" name="[table13].[Date_&amp;_Time].&amp;[2022-01-02T11:21:28]"/>
            <x15:cachedUniqueName index="5069" name="[table13].[Date_&amp;_Time].&amp;[2022-01-02T11:27:28]"/>
            <x15:cachedUniqueName index="5070" name="[table13].[Date_&amp;_Time].&amp;[2022-01-02T11:36:28]"/>
            <x15:cachedUniqueName index="5071" name="[table13].[Date_&amp;_Time].&amp;[2022-01-02T11:43:28]"/>
            <x15:cachedUniqueName index="5072" name="[table13].[Date_&amp;_Time].&amp;[2022-01-02T11:55:28]"/>
            <x15:cachedUniqueName index="5073" name="[table13].[Date_&amp;_Time].&amp;[2022-01-02T11:58:28]"/>
            <x15:cachedUniqueName index="5074" name="[table13].[Date_&amp;_Time].&amp;[2022-01-02T11:00:29]"/>
            <x15:cachedUniqueName index="5075" name="[table13].[Date_&amp;_Time].&amp;[2022-01-02T11:10:29]"/>
            <x15:cachedUniqueName index="5076" name="[table13].[Date_&amp;_Time].&amp;[2022-01-02T11:33:29]"/>
            <x15:cachedUniqueName index="5077" name="[table13].[Date_&amp;_Time].&amp;[2022-01-02T11:41:29]"/>
            <x15:cachedUniqueName index="5078" name="[table13].[Date_&amp;_Time].&amp;[2022-01-02T11:42:29]"/>
            <x15:cachedUniqueName index="5079" name="[table13].[Date_&amp;_Time].&amp;[2022-01-02T11:51:29]"/>
            <x15:cachedUniqueName index="5080" name="[table13].[Date_&amp;_Time].&amp;[2022-01-02T11:56:29]"/>
            <x15:cachedUniqueName index="5081" name="[table13].[Date_&amp;_Time].&amp;[2022-01-02T11:57:29]"/>
            <x15:cachedUniqueName index="5082" name="[table13].[Date_&amp;_Time].&amp;[2022-01-02T11:05:30]"/>
            <x15:cachedUniqueName index="5083" name="[table13].[Date_&amp;_Time].&amp;[2022-01-02T11:11:30]"/>
            <x15:cachedUniqueName index="5084" name="[table13].[Date_&amp;_Time].&amp;[2022-01-02T11:22:30]"/>
            <x15:cachedUniqueName index="5085" name="[table13].[Date_&amp;_Time].&amp;[2022-01-02T11:46:30]"/>
            <x15:cachedUniqueName index="5086" name="[table13].[Date_&amp;_Time].&amp;[2022-01-02T11:50:30]"/>
            <x15:cachedUniqueName index="5087" name="[table13].[Date_&amp;_Time].&amp;[2022-01-02T11:53:30]"/>
            <x15:cachedUniqueName index="5088" name="[table13].[Date_&amp;_Time].&amp;[2022-01-02T11:54:30]"/>
            <x15:cachedUniqueName index="5089" name="[table13].[Date_&amp;_Time].&amp;[2022-01-02T11:03:31]"/>
            <x15:cachedUniqueName index="5090" name="[table13].[Date_&amp;_Time].&amp;[2022-01-02T11:11:31]"/>
            <x15:cachedUniqueName index="5091" name="[table13].[Date_&amp;_Time].&amp;[2022-01-02T11:14:31]"/>
            <x15:cachedUniqueName index="5092" name="[table13].[Date_&amp;_Time].&amp;[2022-01-02T11:17:31]"/>
            <x15:cachedUniqueName index="5093" name="[table13].[Date_&amp;_Time].&amp;[2022-01-02T11:33:31]"/>
            <x15:cachedUniqueName index="5094" name="[table13].[Date_&amp;_Time].&amp;[2022-01-02T11:45:31]"/>
            <x15:cachedUniqueName index="5095" name="[table13].[Date_&amp;_Time].&amp;[2022-01-02T11:51:31]"/>
            <x15:cachedUniqueName index="5096" name="[table13].[Date_&amp;_Time].&amp;[2022-01-02T11:59:31]"/>
            <x15:cachedUniqueName index="5097" name="[table13].[Date_&amp;_Time].&amp;[2022-01-02T11:04:32]"/>
            <x15:cachedUniqueName index="5098" name="[table13].[Date_&amp;_Time].&amp;[2022-01-02T11:51:32]"/>
            <x15:cachedUniqueName index="5099" name="[table13].[Date_&amp;_Time].&amp;[2022-01-02T11:07:33]"/>
            <x15:cachedUniqueName index="5100" name="[table13].[Date_&amp;_Time].&amp;[2022-01-02T11:15:33]"/>
            <x15:cachedUniqueName index="5101" name="[table13].[Date_&amp;_Time].&amp;[2022-01-02T11:35:33]"/>
            <x15:cachedUniqueName index="5102" name="[table13].[Date_&amp;_Time].&amp;[2022-01-02T11:37:33]"/>
            <x15:cachedUniqueName index="5103" name="[table13].[Date_&amp;_Time].&amp;[2022-01-02T11:43:33]"/>
            <x15:cachedUniqueName index="5104" name="[table13].[Date_&amp;_Time].&amp;[2022-01-02T11:53:33]"/>
            <x15:cachedUniqueName index="5105" name="[table13].[Date_&amp;_Time].&amp;[2022-01-02T11:02:34]"/>
            <x15:cachedUniqueName index="5106" name="[table13].[Date_&amp;_Time].&amp;[2022-01-02T11:23:34]"/>
            <x15:cachedUniqueName index="5107" name="[table13].[Date_&amp;_Time].&amp;[2022-01-02T11:29:34]"/>
            <x15:cachedUniqueName index="5108" name="[table13].[Date_&amp;_Time].&amp;[2022-01-02T11:31:34]"/>
            <x15:cachedUniqueName index="5109" name="[table13].[Date_&amp;_Time].&amp;[2022-01-02T11:34:34]"/>
            <x15:cachedUniqueName index="5110" name="[table13].[Date_&amp;_Time].&amp;[2022-01-02T11:48:34]"/>
            <x15:cachedUniqueName index="5111" name="[table13].[Date_&amp;_Time].&amp;[2022-01-02T11:57:34]"/>
            <x15:cachedUniqueName index="5112" name="[table13].[Date_&amp;_Time].&amp;[2022-01-02T11:59:34]"/>
            <x15:cachedUniqueName index="5113" name="[table13].[Date_&amp;_Time].&amp;[2022-01-02T11:03:35]"/>
            <x15:cachedUniqueName index="5114" name="[table13].[Date_&amp;_Time].&amp;[2022-01-02T11:14:35]"/>
            <x15:cachedUniqueName index="5115" name="[table13].[Date_&amp;_Time].&amp;[2022-01-02T11:17:35]"/>
            <x15:cachedUniqueName index="5116" name="[table13].[Date_&amp;_Time].&amp;[2022-01-02T11:16:36]"/>
            <x15:cachedUniqueName index="5117" name="[table13].[Date_&amp;_Time].&amp;[2022-01-02T11:18:36]"/>
            <x15:cachedUniqueName index="5118" name="[table13].[Date_&amp;_Time].&amp;[2022-01-02T11:39:36]"/>
            <x15:cachedUniqueName index="5119" name="[table13].[Date_&amp;_Time].&amp;[2022-01-02T11:48:36]"/>
            <x15:cachedUniqueName index="5120" name="[table13].[Date_&amp;_Time].&amp;[2022-01-02T11:33:37]"/>
            <x15:cachedUniqueName index="5121" name="[table13].[Date_&amp;_Time].&amp;[2022-01-02T11:40:37]"/>
            <x15:cachedUniqueName index="5122" name="[table13].[Date_&amp;_Time].&amp;[2022-01-02T11:50:37]"/>
            <x15:cachedUniqueName index="5123" name="[table13].[Date_&amp;_Time].&amp;[2022-01-02T11:56:37]"/>
            <x15:cachedUniqueName index="5124" name="[table13].[Date_&amp;_Time].&amp;[2022-01-02T11:07:38]"/>
            <x15:cachedUniqueName index="5125" name="[table13].[Date_&amp;_Time].&amp;[2022-01-02T11:10:38]"/>
            <x15:cachedUniqueName index="5126" name="[table13].[Date_&amp;_Time].&amp;[2022-01-02T11:13:38]"/>
            <x15:cachedUniqueName index="5127" name="[table13].[Date_&amp;_Time].&amp;[2022-01-02T11:36:38]"/>
            <x15:cachedUniqueName index="5128" name="[table13].[Date_&amp;_Time].&amp;[2022-01-02T11:37:38]"/>
            <x15:cachedUniqueName index="5129" name="[table13].[Date_&amp;_Time].&amp;[2022-01-02T11:38:38]"/>
            <x15:cachedUniqueName index="5130" name="[table13].[Date_&amp;_Time].&amp;[2022-01-02T11:40:38]"/>
            <x15:cachedUniqueName index="5131" name="[table13].[Date_&amp;_Time].&amp;[2022-01-02T11:52:38]"/>
            <x15:cachedUniqueName index="5132" name="[table13].[Date_&amp;_Time].&amp;[2022-01-02T11:56:38]"/>
            <x15:cachedUniqueName index="5133" name="[table13].[Date_&amp;_Time].&amp;[2022-01-02T11:07:39]"/>
            <x15:cachedUniqueName index="5134" name="[table13].[Date_&amp;_Time].&amp;[2022-01-02T11:08:39]"/>
            <x15:cachedUniqueName index="5135" name="[table13].[Date_&amp;_Time].&amp;[2022-01-02T11:09:39]"/>
            <x15:cachedUniqueName index="5136" name="[table13].[Date_&amp;_Time].&amp;[2022-01-02T11:16:39]"/>
            <x15:cachedUniqueName index="5137" name="[table13].[Date_&amp;_Time].&amp;[2022-01-02T11:21:39]"/>
            <x15:cachedUniqueName index="5138" name="[table13].[Date_&amp;_Time].&amp;[2022-01-02T11:00:40]"/>
            <x15:cachedUniqueName index="5139" name="[table13].[Date_&amp;_Time].&amp;[2022-01-02T11:15:40]"/>
            <x15:cachedUniqueName index="5140" name="[table13].[Date_&amp;_Time].&amp;[2022-01-02T11:21:40]"/>
            <x15:cachedUniqueName index="5141" name="[table13].[Date_&amp;_Time].&amp;[2022-01-02T11:27:40]"/>
            <x15:cachedUniqueName index="5142" name="[table13].[Date_&amp;_Time].&amp;[2022-01-02T11:36:40]"/>
            <x15:cachedUniqueName index="5143" name="[table13].[Date_&amp;_Time].&amp;[2022-01-02T11:41:40]"/>
            <x15:cachedUniqueName index="5144" name="[table13].[Date_&amp;_Time].&amp;[2022-01-02T11:47:40]"/>
            <x15:cachedUniqueName index="5145" name="[table13].[Date_&amp;_Time].&amp;[2022-01-02T11:50:40]"/>
            <x15:cachedUniqueName index="5146" name="[table13].[Date_&amp;_Time].&amp;[2022-01-02T11:54:40]"/>
            <x15:cachedUniqueName index="5147" name="[table13].[Date_&amp;_Time].&amp;[2022-01-02T11:57:40]"/>
            <x15:cachedUniqueName index="5148" name="[table13].[Date_&amp;_Time].&amp;[2022-01-02T11:09:41]"/>
            <x15:cachedUniqueName index="5149" name="[table13].[Date_&amp;_Time].&amp;[2022-01-02T11:12:41]"/>
            <x15:cachedUniqueName index="5150" name="[table13].[Date_&amp;_Time].&amp;[2022-01-02T11:17:41]"/>
            <x15:cachedUniqueName index="5151" name="[table13].[Date_&amp;_Time].&amp;[2022-01-02T11:23:41]"/>
            <x15:cachedUniqueName index="5152" name="[table13].[Date_&amp;_Time].&amp;[2022-01-02T11:26:41]"/>
            <x15:cachedUniqueName index="5153" name="[table13].[Date_&amp;_Time].&amp;[2022-01-02T11:45:41]"/>
            <x15:cachedUniqueName index="5154" name="[table13].[Date_&amp;_Time].&amp;[2022-01-02T11:53:41]"/>
            <x15:cachedUniqueName index="5155" name="[table13].[Date_&amp;_Time].&amp;[2022-01-02T11:59:41]"/>
            <x15:cachedUniqueName index="5156" name="[table13].[Date_&amp;_Time].&amp;[2022-01-02T11:07:42]"/>
            <x15:cachedUniqueName index="5157" name="[table13].[Date_&amp;_Time].&amp;[2022-01-02T11:21:42]"/>
            <x15:cachedUniqueName index="5158" name="[table13].[Date_&amp;_Time].&amp;[2022-01-02T11:39:42]"/>
            <x15:cachedUniqueName index="5159" name="[table13].[Date_&amp;_Time].&amp;[2022-01-02T11:52:42]"/>
            <x15:cachedUniqueName index="5160" name="[table13].[Date_&amp;_Time].&amp;[2022-01-02T11:58:42]"/>
            <x15:cachedUniqueName index="5161" name="[table13].[Date_&amp;_Time].&amp;[2022-01-02T11:12:43]"/>
            <x15:cachedUniqueName index="5162" name="[table13].[Date_&amp;_Time].&amp;[2022-01-02T11:14:43]"/>
            <x15:cachedUniqueName index="5163" name="[table13].[Date_&amp;_Time].&amp;[2022-01-02T11:38:43]"/>
            <x15:cachedUniqueName index="5164" name="[table13].[Date_&amp;_Time].&amp;[2022-01-02T11:39:43]"/>
            <x15:cachedUniqueName index="5165" name="[table13].[Date_&amp;_Time].&amp;[2022-01-02T11:44:43]"/>
            <x15:cachedUniqueName index="5166" name="[table13].[Date_&amp;_Time].&amp;[2022-01-02T11:50:43]"/>
            <x15:cachedUniqueName index="5167" name="[table13].[Date_&amp;_Time].&amp;[2022-01-02T11:51:43]"/>
            <x15:cachedUniqueName index="5168" name="[table13].[Date_&amp;_Time].&amp;[2022-01-02T11:52:43]"/>
            <x15:cachedUniqueName index="5169" name="[table13].[Date_&amp;_Time].&amp;[2022-01-02T11:27:44]"/>
            <x15:cachedUniqueName index="5170" name="[table13].[Date_&amp;_Time].&amp;[2022-01-02T11:36:44]"/>
            <x15:cachedUniqueName index="5171" name="[table13].[Date_&amp;_Time].&amp;[2022-01-02T11:43:44]"/>
            <x15:cachedUniqueName index="5172" name="[table13].[Date_&amp;_Time].&amp;[2022-01-02T11:59:44]"/>
            <x15:cachedUniqueName index="5173" name="[table13].[Date_&amp;_Time].&amp;[2022-01-02T11:03:45]"/>
            <x15:cachedUniqueName index="5174" name="[table13].[Date_&amp;_Time].&amp;[2022-01-02T11:19:45]"/>
            <x15:cachedUniqueName index="5175" name="[table13].[Date_&amp;_Time].&amp;[2022-01-02T11:24:45]"/>
            <x15:cachedUniqueName index="5176" name="[table13].[Date_&amp;_Time].&amp;[2022-01-02T11:39:45]"/>
            <x15:cachedUniqueName index="5177" name="[table13].[Date_&amp;_Time].&amp;[2022-01-02T11:38:46]"/>
            <x15:cachedUniqueName index="5178" name="[table13].[Date_&amp;_Time].&amp;[2022-01-02T11:01:47]"/>
            <x15:cachedUniqueName index="5179" name="[table13].[Date_&amp;_Time].&amp;[2022-01-02T11:11:47]"/>
            <x15:cachedUniqueName index="5180" name="[table13].[Date_&amp;_Time].&amp;[2022-01-02T11:15:47]"/>
            <x15:cachedUniqueName index="5181" name="[table13].[Date_&amp;_Time].&amp;[2022-01-02T11:16:47]"/>
            <x15:cachedUniqueName index="5182" name="[table13].[Date_&amp;_Time].&amp;[2022-01-02T11:28:47]"/>
            <x15:cachedUniqueName index="5183" name="[table13].[Date_&amp;_Time].&amp;[2022-01-02T11:45:47]"/>
            <x15:cachedUniqueName index="5184" name="[table13].[Date_&amp;_Time].&amp;[2022-01-02T11:55:47]"/>
            <x15:cachedUniqueName index="5185" name="[table13].[Date_&amp;_Time].&amp;[2022-01-02T11:59:47]"/>
            <x15:cachedUniqueName index="5186" name="[table13].[Date_&amp;_Time].&amp;[2022-01-02T11:05:48]"/>
            <x15:cachedUniqueName index="5187" name="[table13].[Date_&amp;_Time].&amp;[2022-01-02T11:14:48]"/>
            <x15:cachedUniqueName index="5188" name="[table13].[Date_&amp;_Time].&amp;[2022-01-02T11:20:48]"/>
            <x15:cachedUniqueName index="5189" name="[table13].[Date_&amp;_Time].&amp;[2022-01-02T11:23:48]"/>
            <x15:cachedUniqueName index="5190" name="[table13].[Date_&amp;_Time].&amp;[2022-01-02T11:27:48]"/>
            <x15:cachedUniqueName index="5191" name="[table13].[Date_&amp;_Time].&amp;[2022-01-02T11:29:48]"/>
            <x15:cachedUniqueName index="5192" name="[table13].[Date_&amp;_Time].&amp;[2022-01-02T11:30:48]"/>
            <x15:cachedUniqueName index="5193" name="[table13].[Date_&amp;_Time].&amp;[2022-01-02T11:40:48]"/>
            <x15:cachedUniqueName index="5194" name="[table13].[Date_&amp;_Time].&amp;[2022-01-02T11:56:48]"/>
            <x15:cachedUniqueName index="5195" name="[table13].[Date_&amp;_Time].&amp;[2022-01-02T11:57:48]"/>
            <x15:cachedUniqueName index="5196" name="[table13].[Date_&amp;_Time].&amp;[2022-01-02T11:00:49]"/>
            <x15:cachedUniqueName index="5197" name="[table13].[Date_&amp;_Time].&amp;[2022-01-02T11:06:49]"/>
            <x15:cachedUniqueName index="5198" name="[table13].[Date_&amp;_Time].&amp;[2022-01-02T11:11:49]"/>
            <x15:cachedUniqueName index="5199" name="[table13].[Date_&amp;_Time].&amp;[2022-01-02T11:27:49]"/>
            <x15:cachedUniqueName index="5200" name="[table13].[Date_&amp;_Time].&amp;[2022-01-02T11:37:49]"/>
            <x15:cachedUniqueName index="5201" name="[table13].[Date_&amp;_Time].&amp;[2022-01-02T11:47:49]"/>
            <x15:cachedUniqueName index="5202" name="[table13].[Date_&amp;_Time].&amp;[2022-01-02T11:03:50]"/>
            <x15:cachedUniqueName index="5203" name="[table13].[Date_&amp;_Time].&amp;[2022-01-02T11:11:50]"/>
            <x15:cachedUniqueName index="5204" name="[table13].[Date_&amp;_Time].&amp;[2022-01-02T11:19:50]"/>
            <x15:cachedUniqueName index="5205" name="[table13].[Date_&amp;_Time].&amp;[2022-01-02T11:48:50]"/>
            <x15:cachedUniqueName index="5206" name="[table13].[Date_&amp;_Time].&amp;[2022-01-02T11:54:50]"/>
            <x15:cachedUniqueName index="5207" name="[table13].[Date_&amp;_Time].&amp;[2022-01-02T11:18:51]"/>
            <x15:cachedUniqueName index="5208" name="[table13].[Date_&amp;_Time].&amp;[2022-01-02T11:46:51]"/>
            <x15:cachedUniqueName index="5209" name="[table13].[Date_&amp;_Time].&amp;[2022-01-02T11:48:51]"/>
            <x15:cachedUniqueName index="5210" name="[table13].[Date_&amp;_Time].&amp;[2022-01-02T11:04:52]"/>
            <x15:cachedUniqueName index="5211" name="[table13].[Date_&amp;_Time].&amp;[2022-01-02T11:13:52]"/>
            <x15:cachedUniqueName index="5212" name="[table13].[Date_&amp;_Time].&amp;[2022-01-02T11:16:52]"/>
            <x15:cachedUniqueName index="5213" name="[table13].[Date_&amp;_Time].&amp;[2022-01-02T11:42:52]"/>
            <x15:cachedUniqueName index="5214" name="[table13].[Date_&amp;_Time].&amp;[2022-01-02T11:49:52]"/>
            <x15:cachedUniqueName index="5215" name="[table13].[Date_&amp;_Time].&amp;[2022-01-02T11:51:52]"/>
            <x15:cachedUniqueName index="5216" name="[table13].[Date_&amp;_Time].&amp;[2022-01-02T11:14:53]"/>
            <x15:cachedUniqueName index="5217" name="[table13].[Date_&amp;_Time].&amp;[2022-01-02T11:17:53]"/>
            <x15:cachedUniqueName index="5218" name="[table13].[Date_&amp;_Time].&amp;[2022-01-02T11:22:53]"/>
            <x15:cachedUniqueName index="5219" name="[table13].[Date_&amp;_Time].&amp;[2022-01-02T11:31:53]"/>
            <x15:cachedUniqueName index="5220" name="[table13].[Date_&amp;_Time].&amp;[2022-01-02T11:36:53]"/>
            <x15:cachedUniqueName index="5221" name="[table13].[Date_&amp;_Time].&amp;[2022-01-02T11:46:53]"/>
            <x15:cachedUniqueName index="5222" name="[table13].[Date_&amp;_Time].&amp;[2022-01-02T11:47:53]"/>
            <x15:cachedUniqueName index="5223" name="[table13].[Date_&amp;_Time].&amp;[2022-01-02T11:53:53]"/>
            <x15:cachedUniqueName index="5224" name="[table13].[Date_&amp;_Time].&amp;[2022-01-02T11:06:54]"/>
            <x15:cachedUniqueName index="5225" name="[table13].[Date_&amp;_Time].&amp;[2022-01-02T11:18:54]"/>
            <x15:cachedUniqueName index="5226" name="[table13].[Date_&amp;_Time].&amp;[2022-01-02T11:19:54]"/>
            <x15:cachedUniqueName index="5227" name="[table13].[Date_&amp;_Time].&amp;[2022-01-02T11:22:54]"/>
            <x15:cachedUniqueName index="5228" name="[table13].[Date_&amp;_Time].&amp;[2022-01-02T11:25:54]"/>
            <x15:cachedUniqueName index="5229" name="[table13].[Date_&amp;_Time].&amp;[2022-01-02T11:34:54]"/>
            <x15:cachedUniqueName index="5230" name="[table13].[Date_&amp;_Time].&amp;[2022-01-02T11:56:54]"/>
            <x15:cachedUniqueName index="5231" name="[table13].[Date_&amp;_Time].&amp;[2022-01-02T11:03:55]"/>
            <x15:cachedUniqueName index="5232" name="[table13].[Date_&amp;_Time].&amp;[2022-01-02T11:23:55]"/>
            <x15:cachedUniqueName index="5233" name="[table13].[Date_&amp;_Time].&amp;[2022-01-02T11:26:55]"/>
            <x15:cachedUniqueName index="5234" name="[table13].[Date_&amp;_Time].&amp;[2022-01-02T11:31:55]"/>
            <x15:cachedUniqueName index="5235" name="[table13].[Date_&amp;_Time].&amp;[2022-01-02T11:38:55]"/>
            <x15:cachedUniqueName index="5236" name="[table13].[Date_&amp;_Time].&amp;[2022-01-02T11:50:55]"/>
            <x15:cachedUniqueName index="5237" name="[table13].[Date_&amp;_Time].&amp;[2022-01-02T11:48:56]"/>
            <x15:cachedUniqueName index="5238" name="[table13].[Date_&amp;_Time].&amp;[2022-01-02T11:51:56]"/>
            <x15:cachedUniqueName index="5239" name="[table13].[Date_&amp;_Time].&amp;[2022-01-02T11:03:57]"/>
            <x15:cachedUniqueName index="5240" name="[table13].[Date_&amp;_Time].&amp;[2022-01-02T11:14:57]"/>
            <x15:cachedUniqueName index="5241" name="[table13].[Date_&amp;_Time].&amp;[2022-01-02T11:24:57]"/>
            <x15:cachedUniqueName index="5242" name="[table13].[Date_&amp;_Time].&amp;[2022-01-02T11:25:57]"/>
            <x15:cachedUniqueName index="5243" name="[table13].[Date_&amp;_Time].&amp;[2022-01-02T11:31:57]"/>
            <x15:cachedUniqueName index="5244" name="[table13].[Date_&amp;_Time].&amp;[2022-01-02T11:41:57]"/>
            <x15:cachedUniqueName index="5245" name="[table13].[Date_&amp;_Time].&amp;[2022-01-02T11:42:57]"/>
            <x15:cachedUniqueName index="5246" name="[table13].[Date_&amp;_Time].&amp;[2022-01-02T11:45:57]"/>
            <x15:cachedUniqueName index="5247" name="[table13].[Date_&amp;_Time].&amp;[2022-01-02T11:56:57]"/>
            <x15:cachedUniqueName index="5248" name="[table13].[Date_&amp;_Time].&amp;[2022-01-02T11:59:57]"/>
            <x15:cachedUniqueName index="5249" name="[table13].[Date_&amp;_Time].&amp;[2022-01-02T11:02:58]"/>
            <x15:cachedUniqueName index="5250" name="[table13].[Date_&amp;_Time].&amp;[2022-01-02T11:04:58]"/>
            <x15:cachedUniqueName index="5251" name="[table13].[Date_&amp;_Time].&amp;[2022-01-02T11:43:58]"/>
            <x15:cachedUniqueName index="5252" name="[table13].[Date_&amp;_Time].&amp;[2022-01-02T11:54:58]"/>
            <x15:cachedUniqueName index="5253" name="[table13].[Date_&amp;_Time].&amp;[2022-01-02T11:01:59]"/>
            <x15:cachedUniqueName index="5254" name="[table13].[Date_&amp;_Time].&amp;[2022-01-02T11:13:59]"/>
            <x15:cachedUniqueName index="5255" name="[table13].[Date_&amp;_Time].&amp;[2022-01-02T11:36:59]"/>
            <x15:cachedUniqueName index="5256" name="[table13].[Date_&amp;_Time].&amp;[2022-01-02T11:39:59]"/>
            <x15:cachedUniqueName index="5257" name="[table13].[Date_&amp;_Time].&amp;[2022-01-02T11:42:59]"/>
            <x15:cachedUniqueName index="5258" name="[table13].[Date_&amp;_Time].&amp;[2022-01-02T11:55:59]"/>
            <x15:cachedUniqueName index="5259" name="[table13].[Date_&amp;_Time].&amp;[2022-01-02T11:56:59]"/>
            <x15:cachedUniqueName index="5260" name="[table13].[Date_&amp;_Time].&amp;[2022-01-02T12:00:00]"/>
            <x15:cachedUniqueName index="5261" name="[table13].[Date_&amp;_Time].&amp;[2022-01-02T12:14:00]"/>
            <x15:cachedUniqueName index="5262" name="[table13].[Date_&amp;_Time].&amp;[2022-01-02T12:31:00]"/>
            <x15:cachedUniqueName index="5263" name="[table13].[Date_&amp;_Time].&amp;[2022-01-02T12:04:01]"/>
            <x15:cachedUniqueName index="5264" name="[table13].[Date_&amp;_Time].&amp;[2022-01-02T12:13:01]"/>
            <x15:cachedUniqueName index="5265" name="[table13].[Date_&amp;_Time].&amp;[2022-01-02T12:16:01]"/>
            <x15:cachedUniqueName index="5266" name="[table13].[Date_&amp;_Time].&amp;[2022-01-02T12:29:01]"/>
            <x15:cachedUniqueName index="5267" name="[table13].[Date_&amp;_Time].&amp;[2022-01-02T12:27:02]"/>
            <x15:cachedUniqueName index="5268" name="[table13].[Date_&amp;_Time].&amp;[2022-01-02T12:51:02]"/>
            <x15:cachedUniqueName index="5269" name="[table13].[Date_&amp;_Time].&amp;[2022-01-02T12:59:02]"/>
            <x15:cachedUniqueName index="5270" name="[table13].[Date_&amp;_Time].&amp;[2022-01-02T12:00:03]"/>
            <x15:cachedUniqueName index="5271" name="[table13].[Date_&amp;_Time].&amp;[2022-01-02T12:02:03]"/>
            <x15:cachedUniqueName index="5272" name="[table13].[Date_&amp;_Time].&amp;[2022-01-02T12:03:03]"/>
            <x15:cachedUniqueName index="5273" name="[table13].[Date_&amp;_Time].&amp;[2022-01-02T12:20:03]"/>
            <x15:cachedUniqueName index="5274" name="[table13].[Date_&amp;_Time].&amp;[2022-01-02T12:25:03]"/>
            <x15:cachedUniqueName index="5275" name="[table13].[Date_&amp;_Time].&amp;[2022-01-02T12:26:03]"/>
            <x15:cachedUniqueName index="5276" name="[table13].[Date_&amp;_Time].&amp;[2022-01-02T12:32:03]"/>
            <x15:cachedUniqueName index="5277" name="[table13].[Date_&amp;_Time].&amp;[2022-01-02T12:34:03]"/>
            <x15:cachedUniqueName index="5278" name="[table13].[Date_&amp;_Time].&amp;[2022-01-02T12:49:03]"/>
            <x15:cachedUniqueName index="5279" name="[table13].[Date_&amp;_Time].&amp;[2022-01-02T12:50:03]"/>
            <x15:cachedUniqueName index="5280" name="[table13].[Date_&amp;_Time].&amp;[2022-01-02T12:51:03]"/>
            <x15:cachedUniqueName index="5281" name="[table13].[Date_&amp;_Time].&amp;[2022-01-02T12:57:03]"/>
            <x15:cachedUniqueName index="5282" name="[table13].[Date_&amp;_Time].&amp;[2022-01-02T12:58:03]"/>
            <x15:cachedUniqueName index="5283" name="[table13].[Date_&amp;_Time].&amp;[2022-01-02T12:59:03]"/>
            <x15:cachedUniqueName index="5284" name="[table13].[Date_&amp;_Time].&amp;[2022-01-02T12:08:04]"/>
            <x15:cachedUniqueName index="5285" name="[table13].[Date_&amp;_Time].&amp;[2022-01-02T12:11:04]"/>
            <x15:cachedUniqueName index="5286" name="[table13].[Date_&amp;_Time].&amp;[2022-01-02T12:56:04]"/>
            <x15:cachedUniqueName index="5287" name="[table13].[Date_&amp;_Time].&amp;[2022-01-02T12:59:04]"/>
            <x15:cachedUniqueName index="5288" name="[table13].[Date_&amp;_Time].&amp;[2022-01-02T12:46:05]"/>
            <x15:cachedUniqueName index="5289" name="[table13].[Date_&amp;_Time].&amp;[2022-01-02T12:04:06]"/>
            <x15:cachedUniqueName index="5290" name="[table13].[Date_&amp;_Time].&amp;[2022-01-02T12:06:06]"/>
            <x15:cachedUniqueName index="5291" name="[table13].[Date_&amp;_Time].&amp;[2022-01-02T12:07:06]"/>
            <x15:cachedUniqueName index="5292" name="[table13].[Date_&amp;_Time].&amp;[2022-01-02T12:10:06]"/>
            <x15:cachedUniqueName index="5293" name="[table13].[Date_&amp;_Time].&amp;[2022-01-02T12:13:06]"/>
            <x15:cachedUniqueName index="5294" name="[table13].[Date_&amp;_Time].&amp;[2022-01-02T12:16:06]"/>
            <x15:cachedUniqueName index="5295" name="[table13].[Date_&amp;_Time].&amp;[2022-01-02T12:23:06]"/>
            <x15:cachedUniqueName index="5296" name="[table13].[Date_&amp;_Time].&amp;[2022-01-02T12:26:06]"/>
            <x15:cachedUniqueName index="5297" name="[table13].[Date_&amp;_Time].&amp;[2022-01-02T12:27:06]"/>
            <x15:cachedUniqueName index="5298" name="[table13].[Date_&amp;_Time].&amp;[2022-01-02T12:32:06]"/>
            <x15:cachedUniqueName index="5299" name="[table13].[Date_&amp;_Time].&amp;[2022-01-02T12:39:06]"/>
            <x15:cachedUniqueName index="5300" name="[table13].[Date_&amp;_Time].&amp;[2022-01-02T12:41:06]"/>
            <x15:cachedUniqueName index="5301" name="[table13].[Date_&amp;_Time].&amp;[2022-01-02T12:46:06]"/>
            <x15:cachedUniqueName index="5302" name="[table13].[Date_&amp;_Time].&amp;[2022-01-02T12:03:07]"/>
            <x15:cachedUniqueName index="5303" name="[table13].[Date_&amp;_Time].&amp;[2022-01-02T12:47:07]"/>
            <x15:cachedUniqueName index="5304" name="[table13].[Date_&amp;_Time].&amp;[2022-01-02T12:51:07]"/>
            <x15:cachedUniqueName index="5305" name="[table13].[Date_&amp;_Time].&amp;[2022-01-02T12:27:08]"/>
            <x15:cachedUniqueName index="5306" name="[table13].[Date_&amp;_Time].&amp;[2022-01-02T12:45:08]"/>
            <x15:cachedUniqueName index="5307" name="[table13].[Date_&amp;_Time].&amp;[2022-01-02T12:48:08]"/>
            <x15:cachedUniqueName index="5308" name="[table13].[Date_&amp;_Time].&amp;[2022-01-02T12:02:09]"/>
            <x15:cachedUniqueName index="5309" name="[table13].[Date_&amp;_Time].&amp;[2022-01-02T12:03:09]"/>
            <x15:cachedUniqueName index="5310" name="[table13].[Date_&amp;_Time].&amp;[2022-01-02T12:04:09]"/>
            <x15:cachedUniqueName index="5311" name="[table13].[Date_&amp;_Time].&amp;[2022-01-02T12:07:09]"/>
            <x15:cachedUniqueName index="5312" name="[table13].[Date_&amp;_Time].&amp;[2022-01-02T12:13:09]"/>
            <x15:cachedUniqueName index="5313" name="[table13].[Date_&amp;_Time].&amp;[2022-01-02T12:15:09]"/>
            <x15:cachedUniqueName index="5314" name="[table13].[Date_&amp;_Time].&amp;[2022-01-02T12:59:09]"/>
            <x15:cachedUniqueName index="5315" name="[table13].[Date_&amp;_Time].&amp;[2022-01-02T12:15:10]"/>
            <x15:cachedUniqueName index="5316" name="[table13].[Date_&amp;_Time].&amp;[2022-01-02T12:41:10]"/>
            <x15:cachedUniqueName index="5317" name="[table13].[Date_&amp;_Time].&amp;[2022-01-02T12:51:10]"/>
            <x15:cachedUniqueName index="5318" name="[table13].[Date_&amp;_Time].&amp;[2022-01-02T12:04:11]"/>
            <x15:cachedUniqueName index="5319" name="[table13].[Date_&amp;_Time].&amp;[2022-01-02T12:16:11]"/>
            <x15:cachedUniqueName index="5320" name="[table13].[Date_&amp;_Time].&amp;[2022-01-02T12:27:11]"/>
            <x15:cachedUniqueName index="5321" name="[table13].[Date_&amp;_Time].&amp;[2022-01-02T12:30:11]"/>
            <x15:cachedUniqueName index="5322" name="[table13].[Date_&amp;_Time].&amp;[2022-01-02T12:42:11]"/>
            <x15:cachedUniqueName index="5323" name="[table13].[Date_&amp;_Time].&amp;[2022-01-02T12:53:11]"/>
            <x15:cachedUniqueName index="5324" name="[table13].[Date_&amp;_Time].&amp;[2022-01-02T12:00:12]"/>
            <x15:cachedUniqueName index="5325" name="[table13].[Date_&amp;_Time].&amp;[2022-01-02T12:12:12]"/>
            <x15:cachedUniqueName index="5326" name="[table13].[Date_&amp;_Time].&amp;[2022-01-02T12:13:12]"/>
            <x15:cachedUniqueName index="5327" name="[table13].[Date_&amp;_Time].&amp;[2022-01-02T12:15:12]"/>
            <x15:cachedUniqueName index="5328" name="[table13].[Date_&amp;_Time].&amp;[2022-01-02T12:16:12]"/>
            <x15:cachedUniqueName index="5329" name="[table13].[Date_&amp;_Time].&amp;[2022-01-02T12:17:12]"/>
            <x15:cachedUniqueName index="5330" name="[table13].[Date_&amp;_Time].&amp;[2022-01-02T12:19:12]"/>
            <x15:cachedUniqueName index="5331" name="[table13].[Date_&amp;_Time].&amp;[2022-01-02T12:24:12]"/>
            <x15:cachedUniqueName index="5332" name="[table13].[Date_&amp;_Time].&amp;[2022-01-02T12:29:12]"/>
            <x15:cachedUniqueName index="5333" name="[table13].[Date_&amp;_Time].&amp;[2022-01-02T12:45:12]"/>
            <x15:cachedUniqueName index="5334" name="[table13].[Date_&amp;_Time].&amp;[2022-01-02T12:04:13]"/>
            <x15:cachedUniqueName index="5335" name="[table13].[Date_&amp;_Time].&amp;[2022-01-02T12:10:13]"/>
            <x15:cachedUniqueName index="5336" name="[table13].[Date_&amp;_Time].&amp;[2022-01-02T12:19:13]"/>
            <x15:cachedUniqueName index="5337" name="[table13].[Date_&amp;_Time].&amp;[2022-01-02T12:30:13]"/>
            <x15:cachedUniqueName index="5338" name="[table13].[Date_&amp;_Time].&amp;[2022-01-02T12:34:13]"/>
            <x15:cachedUniqueName index="5339" name="[table13].[Date_&amp;_Time].&amp;[2022-01-02T12:49:13]"/>
            <x15:cachedUniqueName index="5340" name="[table13].[Date_&amp;_Time].&amp;[2022-01-02T12:59:13]"/>
            <x15:cachedUniqueName index="5341" name="[table13].[Date_&amp;_Time].&amp;[2022-01-02T12:08:14]"/>
            <x15:cachedUniqueName index="5342" name="[table13].[Date_&amp;_Time].&amp;[2022-01-02T12:23:14]"/>
            <x15:cachedUniqueName index="5343" name="[table13].[Date_&amp;_Time].&amp;[2022-01-02T12:26:14]"/>
            <x15:cachedUniqueName index="5344" name="[table13].[Date_&amp;_Time].&amp;[2022-01-02T12:30:14]"/>
            <x15:cachedUniqueName index="5345" name="[table13].[Date_&amp;_Time].&amp;[2022-01-02T12:01:15]"/>
            <x15:cachedUniqueName index="5346" name="[table13].[Date_&amp;_Time].&amp;[2022-01-02T12:03:15]"/>
            <x15:cachedUniqueName index="5347" name="[table13].[Date_&amp;_Time].&amp;[2022-01-02T12:06:15]"/>
            <x15:cachedUniqueName index="5348" name="[table13].[Date_&amp;_Time].&amp;[2022-01-02T12:18:15]"/>
            <x15:cachedUniqueName index="5349" name="[table13].[Date_&amp;_Time].&amp;[2022-01-02T12:36:15]"/>
            <x15:cachedUniqueName index="5350" name="[table13].[Date_&amp;_Time].&amp;[2022-01-02T12:37:15]"/>
            <x15:cachedUniqueName index="5351" name="[table13].[Date_&amp;_Time].&amp;[2022-01-02T12:44:15]"/>
            <x15:cachedUniqueName index="5352" name="[table13].[Date_&amp;_Time].&amp;[2022-01-02T12:52:15]"/>
            <x15:cachedUniqueName index="5353" name="[table13].[Date_&amp;_Time].&amp;[2022-01-02T12:54:15]"/>
            <x15:cachedUniqueName index="5354" name="[table13].[Date_&amp;_Time].&amp;[2022-01-02T12:05:16]"/>
            <x15:cachedUniqueName index="5355" name="[table13].[Date_&amp;_Time].&amp;[2022-01-02T12:06:16]"/>
            <x15:cachedUniqueName index="5356" name="[table13].[Date_&amp;_Time].&amp;[2022-01-02T12:21:16]"/>
            <x15:cachedUniqueName index="5357" name="[table13].[Date_&amp;_Time].&amp;[2022-01-02T12:31:16]"/>
            <x15:cachedUniqueName index="5358" name="[table13].[Date_&amp;_Time].&amp;[2022-01-02T12:08:17]"/>
            <x15:cachedUniqueName index="5359" name="[table13].[Date_&amp;_Time].&amp;[2022-01-02T12:10:17]"/>
            <x15:cachedUniqueName index="5360" name="[table13].[Date_&amp;_Time].&amp;[2022-01-02T12:13:17]"/>
            <x15:cachedUniqueName index="5361" name="[table13].[Date_&amp;_Time].&amp;[2022-01-02T12:14:17]"/>
            <x15:cachedUniqueName index="5362" name="[table13].[Date_&amp;_Time].&amp;[2022-01-02T12:21:17]"/>
            <x15:cachedUniqueName index="5363" name="[table13].[Date_&amp;_Time].&amp;[2022-01-02T12:25:17]"/>
            <x15:cachedUniqueName index="5364" name="[table13].[Date_&amp;_Time].&amp;[2022-01-02T12:32:17]"/>
            <x15:cachedUniqueName index="5365" name="[table13].[Date_&amp;_Time].&amp;[2022-01-02T12:42:17]"/>
            <x15:cachedUniqueName index="5366" name="[table13].[Date_&amp;_Time].&amp;[2022-01-02T12:05:18]"/>
            <x15:cachedUniqueName index="5367" name="[table13].[Date_&amp;_Time].&amp;[2022-01-02T12:17:18]"/>
            <x15:cachedUniqueName index="5368" name="[table13].[Date_&amp;_Time].&amp;[2022-01-02T12:37:18]"/>
            <x15:cachedUniqueName index="5369" name="[table13].[Date_&amp;_Time].&amp;[2022-01-02T12:02:19]"/>
            <x15:cachedUniqueName index="5370" name="[table13].[Date_&amp;_Time].&amp;[2022-01-02T12:05:19]"/>
            <x15:cachedUniqueName index="5371" name="[table13].[Date_&amp;_Time].&amp;[2022-01-02T12:18:19]"/>
            <x15:cachedUniqueName index="5372" name="[table13].[Date_&amp;_Time].&amp;[2022-01-02T12:31:19]"/>
            <x15:cachedUniqueName index="5373" name="[table13].[Date_&amp;_Time].&amp;[2022-01-02T12:59:19]"/>
            <x15:cachedUniqueName index="5374" name="[table13].[Date_&amp;_Time].&amp;[2022-01-02T12:10:20]"/>
            <x15:cachedUniqueName index="5375" name="[table13].[Date_&amp;_Time].&amp;[2022-01-02T12:15:20]"/>
            <x15:cachedUniqueName index="5376" name="[table13].[Date_&amp;_Time].&amp;[2022-01-02T12:18:20]"/>
            <x15:cachedUniqueName index="5377" name="[table13].[Date_&amp;_Time].&amp;[2022-01-02T12:29:20]"/>
            <x15:cachedUniqueName index="5378" name="[table13].[Date_&amp;_Time].&amp;[2022-01-02T12:35:20]"/>
            <x15:cachedUniqueName index="5379" name="[table13].[Date_&amp;_Time].&amp;[2022-01-02T12:36:20]"/>
            <x15:cachedUniqueName index="5380" name="[table13].[Date_&amp;_Time].&amp;[2022-01-02T12:38:20]"/>
            <x15:cachedUniqueName index="5381" name="[table13].[Date_&amp;_Time].&amp;[2022-01-02T12:39:20]"/>
            <x15:cachedUniqueName index="5382" name="[table13].[Date_&amp;_Time].&amp;[2022-01-02T12:02:21]"/>
            <x15:cachedUniqueName index="5383" name="[table13].[Date_&amp;_Time].&amp;[2022-01-02T12:18:21]"/>
            <x15:cachedUniqueName index="5384" name="[table13].[Date_&amp;_Time].&amp;[2022-01-02T12:22:21]"/>
            <x15:cachedUniqueName index="5385" name="[table13].[Date_&amp;_Time].&amp;[2022-01-02T12:34:21]"/>
            <x15:cachedUniqueName index="5386" name="[table13].[Date_&amp;_Time].&amp;[2022-01-02T12:36:21]"/>
            <x15:cachedUniqueName index="5387" name="[table13].[Date_&amp;_Time].&amp;[2022-01-02T12:41:21]"/>
            <x15:cachedUniqueName index="5388" name="[table13].[Date_&amp;_Time].&amp;[2022-01-02T12:08:22]"/>
            <x15:cachedUniqueName index="5389" name="[table13].[Date_&amp;_Time].&amp;[2022-01-02T12:25:22]"/>
            <x15:cachedUniqueName index="5390" name="[table13].[Date_&amp;_Time].&amp;[2022-01-02T12:39:22]"/>
            <x15:cachedUniqueName index="5391" name="[table13].[Date_&amp;_Time].&amp;[2022-01-02T12:43:22]"/>
            <x15:cachedUniqueName index="5392" name="[table13].[Date_&amp;_Time].&amp;[2022-01-02T12:46:22]"/>
            <x15:cachedUniqueName index="5393" name="[table13].[Date_&amp;_Time].&amp;[2022-01-02T12:54:22]"/>
            <x15:cachedUniqueName index="5394" name="[table13].[Date_&amp;_Time].&amp;[2022-01-02T12:04:23]"/>
            <x15:cachedUniqueName index="5395" name="[table13].[Date_&amp;_Time].&amp;[2022-01-02T12:18:23]"/>
            <x15:cachedUniqueName index="5396" name="[table13].[Date_&amp;_Time].&amp;[2022-01-02T12:24:23]"/>
            <x15:cachedUniqueName index="5397" name="[table13].[Date_&amp;_Time].&amp;[2022-01-02T12:58:23]"/>
            <x15:cachedUniqueName index="5398" name="[table13].[Date_&amp;_Time].&amp;[2022-01-02T12:10:24]"/>
            <x15:cachedUniqueName index="5399" name="[table13].[Date_&amp;_Time].&amp;[2022-01-02T12:34:24]"/>
            <x15:cachedUniqueName index="5400" name="[table13].[Date_&amp;_Time].&amp;[2022-01-02T12:56:24]"/>
            <x15:cachedUniqueName index="5401" name="[table13].[Date_&amp;_Time].&amp;[2022-01-02T12:03:25]"/>
            <x15:cachedUniqueName index="5402" name="[table13].[Date_&amp;_Time].&amp;[2022-01-02T12:04:25]"/>
            <x15:cachedUniqueName index="5403" name="[table13].[Date_&amp;_Time].&amp;[2022-01-02T12:07:25]"/>
            <x15:cachedUniqueName index="5404" name="[table13].[Date_&amp;_Time].&amp;[2022-01-02T12:14:25]"/>
            <x15:cachedUniqueName index="5405" name="[table13].[Date_&amp;_Time].&amp;[2022-01-02T12:20:25]"/>
            <x15:cachedUniqueName index="5406" name="[table13].[Date_&amp;_Time].&amp;[2022-01-02T12:32:25]"/>
            <x15:cachedUniqueName index="5407" name="[table13].[Date_&amp;_Time].&amp;[2022-01-02T12:46:25]"/>
            <x15:cachedUniqueName index="5408" name="[table13].[Date_&amp;_Time].&amp;[2022-01-02T12:48:25]"/>
            <x15:cachedUniqueName index="5409" name="[table13].[Date_&amp;_Time].&amp;[2022-01-02T12:53:25]"/>
            <x15:cachedUniqueName index="5410" name="[table13].[Date_&amp;_Time].&amp;[2022-01-02T12:57:25]"/>
            <x15:cachedUniqueName index="5411" name="[table13].[Date_&amp;_Time].&amp;[2022-01-02T12:00:26]"/>
            <x15:cachedUniqueName index="5412" name="[table13].[Date_&amp;_Time].&amp;[2022-01-02T12:01:26]"/>
            <x15:cachedUniqueName index="5413" name="[table13].[Date_&amp;_Time].&amp;[2022-01-02T12:30:26]"/>
            <x15:cachedUniqueName index="5414" name="[table13].[Date_&amp;_Time].&amp;[2022-01-02T12:46:26]"/>
            <x15:cachedUniqueName index="5415" name="[table13].[Date_&amp;_Time].&amp;[2022-01-02T12:56:26]"/>
            <x15:cachedUniqueName index="5416" name="[table13].[Date_&amp;_Time].&amp;[2022-01-02T12:04:27]"/>
            <x15:cachedUniqueName index="5417" name="[table13].[Date_&amp;_Time].&amp;[2022-01-02T12:08:27]"/>
            <x15:cachedUniqueName index="5418" name="[table13].[Date_&amp;_Time].&amp;[2022-01-02T12:12:27]"/>
            <x15:cachedUniqueName index="5419" name="[table13].[Date_&amp;_Time].&amp;[2022-01-02T12:26:27]"/>
            <x15:cachedUniqueName index="5420" name="[table13].[Date_&amp;_Time].&amp;[2022-01-02T12:36:27]"/>
            <x15:cachedUniqueName index="5421" name="[table13].[Date_&amp;_Time].&amp;[2022-01-02T12:50:27]"/>
            <x15:cachedUniqueName index="5422" name="[table13].[Date_&amp;_Time].&amp;[2022-01-02T12:54:27]"/>
            <x15:cachedUniqueName index="5423" name="[table13].[Date_&amp;_Time].&amp;[2022-01-02T12:12:28]"/>
            <x15:cachedUniqueName index="5424" name="[table13].[Date_&amp;_Time].&amp;[2022-01-02T12:42:28]"/>
            <x15:cachedUniqueName index="5425" name="[table13].[Date_&amp;_Time].&amp;[2022-01-02T12:07:29]"/>
            <x15:cachedUniqueName index="5426" name="[table13].[Date_&amp;_Time].&amp;[2022-01-02T12:14:29]"/>
            <x15:cachedUniqueName index="5427" name="[table13].[Date_&amp;_Time].&amp;[2022-01-02T12:18:29]"/>
            <x15:cachedUniqueName index="5428" name="[table13].[Date_&amp;_Time].&amp;[2022-01-02T12:19:29]"/>
            <x15:cachedUniqueName index="5429" name="[table13].[Date_&amp;_Time].&amp;[2022-01-02T12:20:29]"/>
            <x15:cachedUniqueName index="5430" name="[table13].[Date_&amp;_Time].&amp;[2022-01-02T12:51:29]"/>
            <x15:cachedUniqueName index="5431" name="[table13].[Date_&amp;_Time].&amp;[2022-01-02T12:00:30]"/>
            <x15:cachedUniqueName index="5432" name="[table13].[Date_&amp;_Time].&amp;[2022-01-02T12:05:30]"/>
            <x15:cachedUniqueName index="5433" name="[table13].[Date_&amp;_Time].&amp;[2022-01-02T12:06:30]"/>
            <x15:cachedUniqueName index="5434" name="[table13].[Date_&amp;_Time].&amp;[2022-01-02T12:18:30]"/>
            <x15:cachedUniqueName index="5435" name="[table13].[Date_&amp;_Time].&amp;[2022-01-02T12:19:30]"/>
            <x15:cachedUniqueName index="5436" name="[table13].[Date_&amp;_Time].&amp;[2022-01-02T12:47:30]"/>
            <x15:cachedUniqueName index="5437" name="[table13].[Date_&amp;_Time].&amp;[2022-01-02T12:02:31]"/>
            <x15:cachedUniqueName index="5438" name="[table13].[Date_&amp;_Time].&amp;[2022-01-02T12:05:31]"/>
            <x15:cachedUniqueName index="5439" name="[table13].[Date_&amp;_Time].&amp;[2022-01-02T12:55:31]"/>
            <x15:cachedUniqueName index="5440" name="[table13].[Date_&amp;_Time].&amp;[2022-01-02T12:57:31]"/>
            <x15:cachedUniqueName index="5441" name="[table13].[Date_&amp;_Time].&amp;[2022-01-02T12:02:32]"/>
            <x15:cachedUniqueName index="5442" name="[table13].[Date_&amp;_Time].&amp;[2022-01-02T12:15:32]"/>
            <x15:cachedUniqueName index="5443" name="[table13].[Date_&amp;_Time].&amp;[2022-01-02T12:21:32]"/>
            <x15:cachedUniqueName index="5444" name="[table13].[Date_&amp;_Time].&amp;[2022-01-02T12:37:32]"/>
            <x15:cachedUniqueName index="5445" name="[table13].[Date_&amp;_Time].&amp;[2022-01-02T12:11:33]"/>
            <x15:cachedUniqueName index="5446" name="[table13].[Date_&amp;_Time].&amp;[2022-01-02T12:42:33]"/>
            <x15:cachedUniqueName index="5447" name="[table13].[Date_&amp;_Time].&amp;[2022-01-02T12:47:33]"/>
            <x15:cachedUniqueName index="5448" name="[table13].[Date_&amp;_Time].&amp;[2022-01-02T12:50:33]"/>
            <x15:cachedUniqueName index="5449" name="[table13].[Date_&amp;_Time].&amp;[2022-01-02T12:51:33]"/>
            <x15:cachedUniqueName index="5450" name="[table13].[Date_&amp;_Time].&amp;[2022-01-02T12:14:34]"/>
            <x15:cachedUniqueName index="5451" name="[table13].[Date_&amp;_Time].&amp;[2022-01-02T12:31:34]"/>
            <x15:cachedUniqueName index="5452" name="[table13].[Date_&amp;_Time].&amp;[2022-01-02T12:34:34]"/>
            <x15:cachedUniqueName index="5453" name="[table13].[Date_&amp;_Time].&amp;[2022-01-02T12:38:34]"/>
            <x15:cachedUniqueName index="5454" name="[table13].[Date_&amp;_Time].&amp;[2022-01-02T12:55:34]"/>
            <x15:cachedUniqueName index="5455" name="[table13].[Date_&amp;_Time].&amp;[2022-01-02T12:01:35]"/>
            <x15:cachedUniqueName index="5456" name="[table13].[Date_&amp;_Time].&amp;[2022-01-02T12:08:35]"/>
            <x15:cachedUniqueName index="5457" name="[table13].[Date_&amp;_Time].&amp;[2022-01-02T12:09:35]"/>
            <x15:cachedUniqueName index="5458" name="[table13].[Date_&amp;_Time].&amp;[2022-01-02T12:16:35]"/>
            <x15:cachedUniqueName index="5459" name="[table13].[Date_&amp;_Time].&amp;[2022-01-02T12:18:35]"/>
            <x15:cachedUniqueName index="5460" name="[table13].[Date_&amp;_Time].&amp;[2022-01-02T12:31:35]"/>
            <x15:cachedUniqueName index="5461" name="[table13].[Date_&amp;_Time].&amp;[2022-01-02T12:33:35]"/>
            <x15:cachedUniqueName index="5462" name="[table13].[Date_&amp;_Time].&amp;[2022-01-02T12:37:35]"/>
            <x15:cachedUniqueName index="5463" name="[table13].[Date_&amp;_Time].&amp;[2022-01-02T12:49:35]"/>
            <x15:cachedUniqueName index="5464" name="[table13].[Date_&amp;_Time].&amp;[2022-01-02T12:07:36]"/>
            <x15:cachedUniqueName index="5465" name="[table13].[Date_&amp;_Time].&amp;[2022-01-02T12:39:36]"/>
            <x15:cachedUniqueName index="5466" name="[table13].[Date_&amp;_Time].&amp;[2022-01-02T12:41:36]"/>
            <x15:cachedUniqueName index="5467" name="[table13].[Date_&amp;_Time].&amp;[2022-01-02T12:43:36]"/>
            <x15:cachedUniqueName index="5468" name="[table13].[Date_&amp;_Time].&amp;[2022-01-02T12:56:36]"/>
            <x15:cachedUniqueName index="5469" name="[table13].[Date_&amp;_Time].&amp;[2022-01-02T12:11:37]"/>
            <x15:cachedUniqueName index="5470" name="[table13].[Date_&amp;_Time].&amp;[2022-01-02T12:13:37]"/>
            <x15:cachedUniqueName index="5471" name="[table13].[Date_&amp;_Time].&amp;[2022-01-02T12:33:37]"/>
            <x15:cachedUniqueName index="5472" name="[table13].[Date_&amp;_Time].&amp;[2022-01-02T12:35:38]"/>
            <x15:cachedUniqueName index="5473" name="[table13].[Date_&amp;_Time].&amp;[2022-01-02T12:46:38]"/>
            <x15:cachedUniqueName index="5474" name="[table13].[Date_&amp;_Time].&amp;[2022-01-02T12:01:39]"/>
            <x15:cachedUniqueName index="5475" name="[table13].[Date_&amp;_Time].&amp;[2022-01-02T12:03:39]"/>
            <x15:cachedUniqueName index="5476" name="[table13].[Date_&amp;_Time].&amp;[2022-01-02T12:24:39]"/>
            <x15:cachedUniqueName index="5477" name="[table13].[Date_&amp;_Time].&amp;[2022-01-02T12:25:39]"/>
            <x15:cachedUniqueName index="5478" name="[table13].[Date_&amp;_Time].&amp;[2022-01-02T12:33:39]"/>
            <x15:cachedUniqueName index="5479" name="[table13].[Date_&amp;_Time].&amp;[2022-01-02T12:35:39]"/>
            <x15:cachedUniqueName index="5480" name="[table13].[Date_&amp;_Time].&amp;[2022-01-02T12:53:39]"/>
            <x15:cachedUniqueName index="5481" name="[table13].[Date_&amp;_Time].&amp;[2022-01-02T12:58:39]"/>
            <x15:cachedUniqueName index="5482" name="[table13].[Date_&amp;_Time].&amp;[2022-01-02T12:06:40]"/>
            <x15:cachedUniqueName index="5483" name="[table13].[Date_&amp;_Time].&amp;[2022-01-02T12:17:40]"/>
            <x15:cachedUniqueName index="5484" name="[table13].[Date_&amp;_Time].&amp;[2022-01-02T12:20:40]"/>
            <x15:cachedUniqueName index="5485" name="[table13].[Date_&amp;_Time].&amp;[2022-01-02T12:40:40]"/>
            <x15:cachedUniqueName index="5486" name="[table13].[Date_&amp;_Time].&amp;[2022-01-02T12:45:40]"/>
            <x15:cachedUniqueName index="5487" name="[table13].[Date_&amp;_Time].&amp;[2022-01-02T12:27:41]"/>
            <x15:cachedUniqueName index="5488" name="[table13].[Date_&amp;_Time].&amp;[2022-01-02T12:28:41]"/>
            <x15:cachedUniqueName index="5489" name="[table13].[Date_&amp;_Time].&amp;[2022-01-02T12:37:41]"/>
            <x15:cachedUniqueName index="5490" name="[table13].[Date_&amp;_Time].&amp;[2022-01-02T12:01:42]"/>
            <x15:cachedUniqueName index="5491" name="[table13].[Date_&amp;_Time].&amp;[2022-01-02T12:04:42]"/>
            <x15:cachedUniqueName index="5492" name="[table13].[Date_&amp;_Time].&amp;[2022-01-02T12:09:42]"/>
            <x15:cachedUniqueName index="5493" name="[table13].[Date_&amp;_Time].&amp;[2022-01-02T12:12:42]"/>
            <x15:cachedUniqueName index="5494" name="[table13].[Date_&amp;_Time].&amp;[2022-01-02T12:25:42]"/>
            <x15:cachedUniqueName index="5495" name="[table13].[Date_&amp;_Time].&amp;[2022-01-02T12:26:42]"/>
            <x15:cachedUniqueName index="5496" name="[table13].[Date_&amp;_Time].&amp;[2022-01-02T12:02:43]"/>
            <x15:cachedUniqueName index="5497" name="[table13].[Date_&amp;_Time].&amp;[2022-01-02T12:07:43]"/>
            <x15:cachedUniqueName index="5498" name="[table13].[Date_&amp;_Time].&amp;[2022-01-02T12:12:43]"/>
            <x15:cachedUniqueName index="5499" name="[table13].[Date_&amp;_Time].&amp;[2022-01-02T12:35:43]"/>
            <x15:cachedUniqueName index="5500" name="[table13].[Date_&amp;_Time].&amp;[2022-01-02T12:38:43]"/>
            <x15:cachedUniqueName index="5501" name="[table13].[Date_&amp;_Time].&amp;[2022-01-02T12:44:43]"/>
            <x15:cachedUniqueName index="5502" name="[table13].[Date_&amp;_Time].&amp;[2022-01-02T12:46:43]"/>
            <x15:cachedUniqueName index="5503" name="[table13].[Date_&amp;_Time].&amp;[2022-01-02T12:49:43]"/>
            <x15:cachedUniqueName index="5504" name="[table13].[Date_&amp;_Time].&amp;[2022-01-02T12:24:44]"/>
            <x15:cachedUniqueName index="5505" name="[table13].[Date_&amp;_Time].&amp;[2022-01-02T12:43:44]"/>
            <x15:cachedUniqueName index="5506" name="[table13].[Date_&amp;_Time].&amp;[2022-01-02T12:54:44]"/>
            <x15:cachedUniqueName index="5507" name="[table13].[Date_&amp;_Time].&amp;[2022-01-02T12:16:45]"/>
            <x15:cachedUniqueName index="5508" name="[table13].[Date_&amp;_Time].&amp;[2022-01-02T12:35:45]"/>
            <x15:cachedUniqueName index="5509" name="[table13].[Date_&amp;_Time].&amp;[2022-01-02T12:44:45]"/>
            <x15:cachedUniqueName index="5510" name="[table13].[Date_&amp;_Time].&amp;[2022-01-02T12:26:46]"/>
            <x15:cachedUniqueName index="5511" name="[table13].[Date_&amp;_Time].&amp;[2022-01-02T12:34:46]"/>
            <x15:cachedUniqueName index="5512" name="[table13].[Date_&amp;_Time].&amp;[2022-01-02T12:45:46]"/>
            <x15:cachedUniqueName index="5513" name="[table13].[Date_&amp;_Time].&amp;[2022-01-02T12:56:46]"/>
            <x15:cachedUniqueName index="5514" name="[table13].[Date_&amp;_Time].&amp;[2022-01-02T12:03:47]"/>
            <x15:cachedUniqueName index="5515" name="[table13].[Date_&amp;_Time].&amp;[2022-01-02T12:10:47]"/>
            <x15:cachedUniqueName index="5516" name="[table13].[Date_&amp;_Time].&amp;[2022-01-02T12:12:47]"/>
            <x15:cachedUniqueName index="5517" name="[table13].[Date_&amp;_Time].&amp;[2022-01-02T12:14:47]"/>
            <x15:cachedUniqueName index="5518" name="[table13].[Date_&amp;_Time].&amp;[2022-01-02T12:34:47]"/>
            <x15:cachedUniqueName index="5519" name="[table13].[Date_&amp;_Time].&amp;[2022-01-02T12:39:47]"/>
            <x15:cachedUniqueName index="5520" name="[table13].[Date_&amp;_Time].&amp;[2022-01-02T12:41:47]"/>
            <x15:cachedUniqueName index="5521" name="[table13].[Date_&amp;_Time].&amp;[2022-01-02T12:45:47]"/>
            <x15:cachedUniqueName index="5522" name="[table13].[Date_&amp;_Time].&amp;[2022-01-02T12:59:47]"/>
            <x15:cachedUniqueName index="5523" name="[table13].[Date_&amp;_Time].&amp;[2022-01-02T12:12:48]"/>
            <x15:cachedUniqueName index="5524" name="[table13].[Date_&amp;_Time].&amp;[2022-01-02T12:37:48]"/>
            <x15:cachedUniqueName index="5525" name="[table13].[Date_&amp;_Time].&amp;[2022-01-02T12:43:48]"/>
            <x15:cachedUniqueName index="5526" name="[table13].[Date_&amp;_Time].&amp;[2022-01-02T12:05:49]"/>
            <x15:cachedUniqueName index="5527" name="[table13].[Date_&amp;_Time].&amp;[2022-01-02T12:07:49]"/>
            <x15:cachedUniqueName index="5528" name="[table13].[Date_&amp;_Time].&amp;[2022-01-02T12:26:49]"/>
            <x15:cachedUniqueName index="5529" name="[table13].[Date_&amp;_Time].&amp;[2022-01-02T12:33:49]"/>
            <x15:cachedUniqueName index="5530" name="[table13].[Date_&amp;_Time].&amp;[2022-01-02T12:41:49]"/>
            <x15:cachedUniqueName index="5531" name="[table13].[Date_&amp;_Time].&amp;[2022-01-02T12:52:49]"/>
            <x15:cachedUniqueName index="5532" name="[table13].[Date_&amp;_Time].&amp;[2022-01-02T12:01:50]"/>
            <x15:cachedUniqueName index="5533" name="[table13].[Date_&amp;_Time].&amp;[2022-01-02T12:04:50]"/>
            <x15:cachedUniqueName index="5534" name="[table13].[Date_&amp;_Time].&amp;[2022-01-02T12:24:50]"/>
            <x15:cachedUniqueName index="5535" name="[table13].[Date_&amp;_Time].&amp;[2022-01-02T12:41:50]"/>
            <x15:cachedUniqueName index="5536" name="[table13].[Date_&amp;_Time].&amp;[2022-01-02T12:46:50]"/>
            <x15:cachedUniqueName index="5537" name="[table13].[Date_&amp;_Time].&amp;[2022-01-02T12:05:51]"/>
            <x15:cachedUniqueName index="5538" name="[table13].[Date_&amp;_Time].&amp;[2022-01-02T12:11:51]"/>
            <x15:cachedUniqueName index="5539" name="[table13].[Date_&amp;_Time].&amp;[2022-01-02T12:13:51]"/>
            <x15:cachedUniqueName index="5540" name="[table13].[Date_&amp;_Time].&amp;[2022-01-02T12:20:51]"/>
            <x15:cachedUniqueName index="5541" name="[table13].[Date_&amp;_Time].&amp;[2022-01-02T12:32:51]"/>
            <x15:cachedUniqueName index="5542" name="[table13].[Date_&amp;_Time].&amp;[2022-01-02T12:37:51]"/>
            <x15:cachedUniqueName index="5543" name="[table13].[Date_&amp;_Time].&amp;[2022-01-02T12:31:52]"/>
            <x15:cachedUniqueName index="5544" name="[table13].[Date_&amp;_Time].&amp;[2022-01-02T12:43:52]"/>
            <x15:cachedUniqueName index="5545" name="[table13].[Date_&amp;_Time].&amp;[2022-01-02T12:00:53]"/>
            <x15:cachedUniqueName index="5546" name="[table13].[Date_&amp;_Time].&amp;[2022-01-02T12:06:53]"/>
            <x15:cachedUniqueName index="5547" name="[table13].[Date_&amp;_Time].&amp;[2022-01-02T12:20:53]"/>
            <x15:cachedUniqueName index="5548" name="[table13].[Date_&amp;_Time].&amp;[2022-01-02T12:28:53]"/>
            <x15:cachedUniqueName index="5549" name="[table13].[Date_&amp;_Time].&amp;[2022-01-02T12:29:53]"/>
            <x15:cachedUniqueName index="5550" name="[table13].[Date_&amp;_Time].&amp;[2022-01-02T12:31:53]"/>
            <x15:cachedUniqueName index="5551" name="[table13].[Date_&amp;_Time].&amp;[2022-01-02T12:47:53]"/>
            <x15:cachedUniqueName index="5552" name="[table13].[Date_&amp;_Time].&amp;[2022-01-02T12:15:54]"/>
            <x15:cachedUniqueName index="5553" name="[table13].[Date_&amp;_Time].&amp;[2022-01-02T12:16:54]"/>
            <x15:cachedUniqueName index="5554" name="[table13].[Date_&amp;_Time].&amp;[2022-01-02T12:20:54]"/>
            <x15:cachedUniqueName index="5555" name="[table13].[Date_&amp;_Time].&amp;[2022-01-02T12:26:54]"/>
            <x15:cachedUniqueName index="5556" name="[table13].[Date_&amp;_Time].&amp;[2022-01-02T12:50:54]"/>
            <x15:cachedUniqueName index="5557" name="[table13].[Date_&amp;_Time].&amp;[2022-01-02T12:25:55]"/>
            <x15:cachedUniqueName index="5558" name="[table13].[Date_&amp;_Time].&amp;[2022-01-02T12:26:55]"/>
            <x15:cachedUniqueName index="5559" name="[table13].[Date_&amp;_Time].&amp;[2022-01-02T12:42:55]"/>
            <x15:cachedUniqueName index="5560" name="[table13].[Date_&amp;_Time].&amp;[2022-01-02T12:46:55]"/>
            <x15:cachedUniqueName index="5561" name="[table13].[Date_&amp;_Time].&amp;[2022-01-02T12:58:55]"/>
            <x15:cachedUniqueName index="5562" name="[table13].[Date_&amp;_Time].&amp;[2022-01-02T12:20:56]"/>
            <x15:cachedUniqueName index="5563" name="[table13].[Date_&amp;_Time].&amp;[2022-01-02T12:26:56]"/>
            <x15:cachedUniqueName index="5564" name="[table13].[Date_&amp;_Time].&amp;[2022-01-02T12:28:56]"/>
            <x15:cachedUniqueName index="5565" name="[table13].[Date_&amp;_Time].&amp;[2022-01-02T12:49:56]"/>
            <x15:cachedUniqueName index="5566" name="[table13].[Date_&amp;_Time].&amp;[2022-01-02T12:55:56]"/>
            <x15:cachedUniqueName index="5567" name="[table13].[Date_&amp;_Time].&amp;[2022-01-02T12:20:57]"/>
            <x15:cachedUniqueName index="5568" name="[table13].[Date_&amp;_Time].&amp;[2022-01-02T12:39:57]"/>
            <x15:cachedUniqueName index="5569" name="[table13].[Date_&amp;_Time].&amp;[2022-01-02T12:44:57]"/>
            <x15:cachedUniqueName index="5570" name="[table13].[Date_&amp;_Time].&amp;[2022-01-02T12:54:57]"/>
            <x15:cachedUniqueName index="5571" name="[table13].[Date_&amp;_Time].&amp;[2022-01-02T12:04:58]"/>
            <x15:cachedUniqueName index="5572" name="[table13].[Date_&amp;_Time].&amp;[2022-01-02T12:10:58]"/>
            <x15:cachedUniqueName index="5573" name="[table13].[Date_&amp;_Time].&amp;[2022-01-02T12:20:58]"/>
            <x15:cachedUniqueName index="5574" name="[table13].[Date_&amp;_Time].&amp;[2022-01-02T12:31:58]"/>
            <x15:cachedUniqueName index="5575" name="[table13].[Date_&amp;_Time].&amp;[2022-01-02T12:01:59]"/>
            <x15:cachedUniqueName index="5576" name="[table13].[Date_&amp;_Time].&amp;[2022-01-02T12:04:59]"/>
            <x15:cachedUniqueName index="5577" name="[table13].[Date_&amp;_Time].&amp;[2022-01-02T12:07:59]"/>
            <x15:cachedUniqueName index="5578" name="[table13].[Date_&amp;_Time].&amp;[2022-01-02T12:27:59]"/>
            <x15:cachedUniqueName index="5579" name="[table13].[Date_&amp;_Time].&amp;[2022-01-02T12:28:59]"/>
            <x15:cachedUniqueName index="5580" name="[table13].[Date_&amp;_Time].&amp;[2022-01-02T12:30:59]"/>
            <x15:cachedUniqueName index="5581" name="[table13].[Date_&amp;_Time].&amp;[2022-01-02T12:36:59]"/>
            <x15:cachedUniqueName index="5582" name="[table13].[Date_&amp;_Time].&amp;[2022-01-02T12:57:59]"/>
            <x15:cachedUniqueName index="5583" name="[table13].[Date_&amp;_Time].&amp;[2022-01-02T13:00:00]"/>
            <x15:cachedUniqueName index="5584" name="[table13].[Date_&amp;_Time].&amp;[2022-01-02T13:07:00]"/>
            <x15:cachedUniqueName index="5585" name="[table13].[Date_&amp;_Time].&amp;[2022-01-02T13:09:00]"/>
            <x15:cachedUniqueName index="5586" name="[table13].[Date_&amp;_Time].&amp;[2022-01-02T13:13:00]"/>
            <x15:cachedUniqueName index="5587" name="[table13].[Date_&amp;_Time].&amp;[2022-01-02T13:25:00]"/>
            <x15:cachedUniqueName index="5588" name="[table13].[Date_&amp;_Time].&amp;[2022-01-02T13:34:00]"/>
            <x15:cachedUniqueName index="5589" name="[table13].[Date_&amp;_Time].&amp;[2022-01-02T13:02:01]"/>
            <x15:cachedUniqueName index="5590" name="[table13].[Date_&amp;_Time].&amp;[2022-01-02T13:08:01]"/>
            <x15:cachedUniqueName index="5591" name="[table13].[Date_&amp;_Time].&amp;[2022-01-02T13:09:01]"/>
            <x15:cachedUniqueName index="5592" name="[table13].[Date_&amp;_Time].&amp;[2022-01-02T13:11:01]"/>
            <x15:cachedUniqueName index="5593" name="[table13].[Date_&amp;_Time].&amp;[2022-01-02T13:13:01]"/>
            <x15:cachedUniqueName index="5594" name="[table13].[Date_&amp;_Time].&amp;[2022-01-02T13:26:01]"/>
            <x15:cachedUniqueName index="5595" name="[table13].[Date_&amp;_Time].&amp;[2022-01-02T13:16:02]"/>
            <x15:cachedUniqueName index="5596" name="[table13].[Date_&amp;_Time].&amp;[2022-01-02T13:41:02]"/>
            <x15:cachedUniqueName index="5597" name="[table13].[Date_&amp;_Time].&amp;[2022-01-02T13:13:03]"/>
            <x15:cachedUniqueName index="5598" name="[table13].[Date_&amp;_Time].&amp;[2022-01-02T13:14:03]"/>
            <x15:cachedUniqueName index="5599" name="[table13].[Date_&amp;_Time].&amp;[2022-01-02T13:23:03]"/>
            <x15:cachedUniqueName index="5600" name="[table13].[Date_&amp;_Time].&amp;[2022-01-02T13:26:03]"/>
            <x15:cachedUniqueName index="5601" name="[table13].[Date_&amp;_Time].&amp;[2022-01-02T13:47:03]"/>
            <x15:cachedUniqueName index="5602" name="[table13].[Date_&amp;_Time].&amp;[2022-01-02T13:59:03]"/>
            <x15:cachedUniqueName index="5603" name="[table13].[Date_&amp;_Time].&amp;[2022-01-02T13:36:04]"/>
            <x15:cachedUniqueName index="5604" name="[table13].[Date_&amp;_Time].&amp;[2022-01-02T13:43:04]"/>
            <x15:cachedUniqueName index="5605" name="[table13].[Date_&amp;_Time].&amp;[2022-01-02T13:46:04]"/>
            <x15:cachedUniqueName index="5606" name="[table13].[Date_&amp;_Time].&amp;[2022-01-02T13:57:04]"/>
            <x15:cachedUniqueName index="5607" name="[table13].[Date_&amp;_Time].&amp;[2022-01-02T13:58:04]"/>
            <x15:cachedUniqueName index="5608" name="[table13].[Date_&amp;_Time].&amp;[2022-01-02T13:07:05]"/>
            <x15:cachedUniqueName index="5609" name="[table13].[Date_&amp;_Time].&amp;[2022-01-02T13:18:05]"/>
            <x15:cachedUniqueName index="5610" name="[table13].[Date_&amp;_Time].&amp;[2022-01-02T13:21:05]"/>
            <x15:cachedUniqueName index="5611" name="[table13].[Date_&amp;_Time].&amp;[2022-01-02T13:26:05]"/>
            <x15:cachedUniqueName index="5612" name="[table13].[Date_&amp;_Time].&amp;[2022-01-02T13:30:05]"/>
            <x15:cachedUniqueName index="5613" name="[table13].[Date_&amp;_Time].&amp;[2022-01-02T13:33:05]"/>
            <x15:cachedUniqueName index="5614" name="[table13].[Date_&amp;_Time].&amp;[2022-01-02T13:38:05]"/>
            <x15:cachedUniqueName index="5615" name="[table13].[Date_&amp;_Time].&amp;[2022-01-02T13:44:05]"/>
            <x15:cachedUniqueName index="5616" name="[table13].[Date_&amp;_Time].&amp;[2022-01-02T13:57:05]"/>
            <x15:cachedUniqueName index="5617" name="[table13].[Date_&amp;_Time].&amp;[2022-01-02T13:11:06]"/>
            <x15:cachedUniqueName index="5618" name="[table13].[Date_&amp;_Time].&amp;[2022-01-02T13:28:06]"/>
            <x15:cachedUniqueName index="5619" name="[table13].[Date_&amp;_Time].&amp;[2022-01-02T13:34:06]"/>
            <x15:cachedUniqueName index="5620" name="[table13].[Date_&amp;_Time].&amp;[2022-01-02T13:45:06]"/>
            <x15:cachedUniqueName index="5621" name="[table13].[Date_&amp;_Time].&amp;[2022-01-02T13:46:06]"/>
            <x15:cachedUniqueName index="5622" name="[table13].[Date_&amp;_Time].&amp;[2022-01-02T13:59:06]"/>
            <x15:cachedUniqueName index="5623" name="[table13].[Date_&amp;_Time].&amp;[2022-01-02T13:03:07]"/>
            <x15:cachedUniqueName index="5624" name="[table13].[Date_&amp;_Time].&amp;[2022-01-02T13:19:07]"/>
            <x15:cachedUniqueName index="5625" name="[table13].[Date_&amp;_Time].&amp;[2022-01-02T13:28:07]"/>
            <x15:cachedUniqueName index="5626" name="[table13].[Date_&amp;_Time].&amp;[2022-01-02T13:37:07]"/>
            <x15:cachedUniqueName index="5627" name="[table13].[Date_&amp;_Time].&amp;[2022-01-02T13:50:07]"/>
            <x15:cachedUniqueName index="5628" name="[table13].[Date_&amp;_Time].&amp;[2022-01-02T13:55:07]"/>
            <x15:cachedUniqueName index="5629" name="[table13].[Date_&amp;_Time].&amp;[2022-01-02T13:56:07]"/>
            <x15:cachedUniqueName index="5630" name="[table13].[Date_&amp;_Time].&amp;[2022-01-02T13:00:08]"/>
            <x15:cachedUniqueName index="5631" name="[table13].[Date_&amp;_Time].&amp;[2022-01-02T13:34:08]"/>
            <x15:cachedUniqueName index="5632" name="[table13].[Date_&amp;_Time].&amp;[2022-01-02T13:58:08]"/>
            <x15:cachedUniqueName index="5633" name="[table13].[Date_&amp;_Time].&amp;[2022-01-02T13:02:09]"/>
            <x15:cachedUniqueName index="5634" name="[table13].[Date_&amp;_Time].&amp;[2022-01-02T13:18:09]"/>
            <x15:cachedUniqueName index="5635" name="[table13].[Date_&amp;_Time].&amp;[2022-01-02T13:20:09]"/>
            <x15:cachedUniqueName index="5636" name="[table13].[Date_&amp;_Time].&amp;[2022-01-02T13:24:09]"/>
            <x15:cachedUniqueName index="5637" name="[table13].[Date_&amp;_Time].&amp;[2022-01-02T13:39:09]"/>
            <x15:cachedUniqueName index="5638" name="[table13].[Date_&amp;_Time].&amp;[2022-01-02T13:44:09]"/>
            <x15:cachedUniqueName index="5639" name="[table13].[Date_&amp;_Time].&amp;[2022-01-02T13:55:09]"/>
            <x15:cachedUniqueName index="5640" name="[table13].[Date_&amp;_Time].&amp;[2022-01-02T13:24:10]"/>
            <x15:cachedUniqueName index="5641" name="[table13].[Date_&amp;_Time].&amp;[2022-01-02T13:46:10]"/>
            <x15:cachedUniqueName index="5642" name="[table13].[Date_&amp;_Time].&amp;[2022-01-02T13:05:11]"/>
            <x15:cachedUniqueName index="5643" name="[table13].[Date_&amp;_Time].&amp;[2022-01-02T13:11:11]"/>
            <x15:cachedUniqueName index="5644" name="[table13].[Date_&amp;_Time].&amp;[2022-01-02T13:22:11]"/>
            <x15:cachedUniqueName index="5645" name="[table13].[Date_&amp;_Time].&amp;[2022-01-02T13:45:11]"/>
            <x15:cachedUniqueName index="5646" name="[table13].[Date_&amp;_Time].&amp;[2022-01-02T13:59:11]"/>
            <x15:cachedUniqueName index="5647" name="[table13].[Date_&amp;_Time].&amp;[2022-01-02T13:06:12]"/>
            <x15:cachedUniqueName index="5648" name="[table13].[Date_&amp;_Time].&amp;[2022-01-02T13:08:12]"/>
            <x15:cachedUniqueName index="5649" name="[table13].[Date_&amp;_Time].&amp;[2022-01-02T13:17:12]"/>
            <x15:cachedUniqueName index="5650" name="[table13].[Date_&amp;_Time].&amp;[2022-01-02T13:57:12]"/>
            <x15:cachedUniqueName index="5651" name="[table13].[Date_&amp;_Time].&amp;[2022-01-02T13:27:13]"/>
            <x15:cachedUniqueName index="5652" name="[table13].[Date_&amp;_Time].&amp;[2022-01-02T13:38:13]"/>
            <x15:cachedUniqueName index="5653" name="[table13].[Date_&amp;_Time].&amp;[2022-01-02T13:39:13]"/>
            <x15:cachedUniqueName index="5654" name="[table13].[Date_&amp;_Time].&amp;[2022-01-02T13:42:13]"/>
            <x15:cachedUniqueName index="5655" name="[table13].[Date_&amp;_Time].&amp;[2022-01-02T13:52:13]"/>
            <x15:cachedUniqueName index="5656" name="[table13].[Date_&amp;_Time].&amp;[2022-01-02T13:01:14]"/>
            <x15:cachedUniqueName index="5657" name="[table13].[Date_&amp;_Time].&amp;[2022-01-02T13:02:14]"/>
            <x15:cachedUniqueName index="5658" name="[table13].[Date_&amp;_Time].&amp;[2022-01-02T13:14:14]"/>
            <x15:cachedUniqueName index="5659" name="[table13].[Date_&amp;_Time].&amp;[2022-01-02T13:17:14]"/>
            <x15:cachedUniqueName index="5660" name="[table13].[Date_&amp;_Time].&amp;[2022-01-02T13:23:14]"/>
            <x15:cachedUniqueName index="5661" name="[table13].[Date_&amp;_Time].&amp;[2022-01-02T13:43:14]"/>
            <x15:cachedUniqueName index="5662" name="[table13].[Date_&amp;_Time].&amp;[2022-01-02T13:06:15]"/>
            <x15:cachedUniqueName index="5663" name="[table13].[Date_&amp;_Time].&amp;[2022-01-02T13:18:15]"/>
            <x15:cachedUniqueName index="5664" name="[table13].[Date_&amp;_Time].&amp;[2022-01-02T13:51:15]"/>
            <x15:cachedUniqueName index="5665" name="[table13].[Date_&amp;_Time].&amp;[2022-01-02T13:20:16]"/>
            <x15:cachedUniqueName index="5666" name="[table13].[Date_&amp;_Time].&amp;[2022-01-02T13:22:16]"/>
            <x15:cachedUniqueName index="5667" name="[table13].[Date_&amp;_Time].&amp;[2022-01-02T13:27:16]"/>
            <x15:cachedUniqueName index="5668" name="[table13].[Date_&amp;_Time].&amp;[2022-01-02T13:32:16]"/>
            <x15:cachedUniqueName index="5669" name="[table13].[Date_&amp;_Time].&amp;[2022-01-02T13:42:16]"/>
            <x15:cachedUniqueName index="5670" name="[table13].[Date_&amp;_Time].&amp;[2022-01-02T13:53:16]"/>
            <x15:cachedUniqueName index="5671" name="[table13].[Date_&amp;_Time].&amp;[2022-01-02T13:57:16]"/>
            <x15:cachedUniqueName index="5672" name="[table13].[Date_&amp;_Time].&amp;[2022-01-02T13:05:17]"/>
            <x15:cachedUniqueName index="5673" name="[table13].[Date_&amp;_Time].&amp;[2022-01-02T13:11:17]"/>
            <x15:cachedUniqueName index="5674" name="[table13].[Date_&amp;_Time].&amp;[2022-01-02T13:16:17]"/>
            <x15:cachedUniqueName index="5675" name="[table13].[Date_&amp;_Time].&amp;[2022-01-02T13:21:17]"/>
            <x15:cachedUniqueName index="5676" name="[table13].[Date_&amp;_Time].&amp;[2022-01-02T13:46:17]"/>
            <x15:cachedUniqueName index="5677" name="[table13].[Date_&amp;_Time].&amp;[2022-01-02T13:11:18]"/>
            <x15:cachedUniqueName index="5678" name="[table13].[Date_&amp;_Time].&amp;[2022-01-02T13:17:18]"/>
            <x15:cachedUniqueName index="5679" name="[table13].[Date_&amp;_Time].&amp;[2022-01-02T13:31:18]"/>
            <x15:cachedUniqueName index="5680" name="[table13].[Date_&amp;_Time].&amp;[2022-01-02T13:39:18]"/>
            <x15:cachedUniqueName index="5681" name="[table13].[Date_&amp;_Time].&amp;[2022-01-02T13:41:18]"/>
            <x15:cachedUniqueName index="5682" name="[table13].[Date_&amp;_Time].&amp;[2022-01-02T13:48:18]"/>
            <x15:cachedUniqueName index="5683" name="[table13].[Date_&amp;_Time].&amp;[2022-01-02T13:52:18]"/>
            <x15:cachedUniqueName index="5684" name="[table13].[Date_&amp;_Time].&amp;[2022-01-02T13:00:19]"/>
            <x15:cachedUniqueName index="5685" name="[table13].[Date_&amp;_Time].&amp;[2022-01-02T13:03:19]"/>
            <x15:cachedUniqueName index="5686" name="[table13].[Date_&amp;_Time].&amp;[2022-01-02T13:14:19]"/>
            <x15:cachedUniqueName index="5687" name="[table13].[Date_&amp;_Time].&amp;[2022-01-02T13:18:19]"/>
            <x15:cachedUniqueName index="5688" name="[table13].[Date_&amp;_Time].&amp;[2022-01-02T13:26:19]"/>
            <x15:cachedUniqueName index="5689" name="[table13].[Date_&amp;_Time].&amp;[2022-01-02T13:36:19]"/>
            <x15:cachedUniqueName index="5690" name="[table13].[Date_&amp;_Time].&amp;[2022-01-02T13:37:19]"/>
            <x15:cachedUniqueName index="5691" name="[table13].[Date_&amp;_Time].&amp;[2022-01-02T13:41:19]"/>
            <x15:cachedUniqueName index="5692" name="[table13].[Date_&amp;_Time].&amp;[2022-01-02T13:00:20]"/>
            <x15:cachedUniqueName index="5693" name="[table13].[Date_&amp;_Time].&amp;[2022-01-02T13:08:20]"/>
            <x15:cachedUniqueName index="5694" name="[table13].[Date_&amp;_Time].&amp;[2022-01-02T13:32:20]"/>
            <x15:cachedUniqueName index="5695" name="[table13].[Date_&amp;_Time].&amp;[2022-01-02T13:49:20]"/>
            <x15:cachedUniqueName index="5696" name="[table13].[Date_&amp;_Time].&amp;[2022-01-02T13:04:21]"/>
            <x15:cachedUniqueName index="5697" name="[table13].[Date_&amp;_Time].&amp;[2022-01-02T13:08:21]"/>
            <x15:cachedUniqueName index="5698" name="[table13].[Date_&amp;_Time].&amp;[2022-01-02T13:12:21]"/>
            <x15:cachedUniqueName index="5699" name="[table13].[Date_&amp;_Time].&amp;[2022-01-02T13:30:21]"/>
            <x15:cachedUniqueName index="5700" name="[table13].[Date_&amp;_Time].&amp;[2022-01-02T13:31:21]"/>
            <x15:cachedUniqueName index="5701" name="[table13].[Date_&amp;_Time].&amp;[2022-01-02T13:34:21]"/>
            <x15:cachedUniqueName index="5702" name="[table13].[Date_&amp;_Time].&amp;[2022-01-02T13:35:21]"/>
            <x15:cachedUniqueName index="5703" name="[table13].[Date_&amp;_Time].&amp;[2022-01-02T13:39:21]"/>
            <x15:cachedUniqueName index="5704" name="[table13].[Date_&amp;_Time].&amp;[2022-01-02T13:42:21]"/>
            <x15:cachedUniqueName index="5705" name="[table13].[Date_&amp;_Time].&amp;[2022-01-02T13:05:22]"/>
            <x15:cachedUniqueName index="5706" name="[table13].[Date_&amp;_Time].&amp;[2022-01-02T13:07:22]"/>
            <x15:cachedUniqueName index="5707" name="[table13].[Date_&amp;_Time].&amp;[2022-01-02T13:11:22]"/>
            <x15:cachedUniqueName index="5708" name="[table13].[Date_&amp;_Time].&amp;[2022-01-02T13:18:22]"/>
            <x15:cachedUniqueName index="5709" name="[table13].[Date_&amp;_Time].&amp;[2022-01-02T13:21:22]"/>
            <x15:cachedUniqueName index="5710" name="[table13].[Date_&amp;_Time].&amp;[2022-01-02T13:52:22]"/>
            <x15:cachedUniqueName index="5711" name="[table13].[Date_&amp;_Time].&amp;[2022-01-02T13:12:23]"/>
            <x15:cachedUniqueName index="5712" name="[table13].[Date_&amp;_Time].&amp;[2022-01-02T13:26:23]"/>
            <x15:cachedUniqueName index="5713" name="[table13].[Date_&amp;_Time].&amp;[2022-01-02T13:28:23]"/>
            <x15:cachedUniqueName index="5714" name="[table13].[Date_&amp;_Time].&amp;[2022-01-02T13:01:24]"/>
            <x15:cachedUniqueName index="5715" name="[table13].[Date_&amp;_Time].&amp;[2022-01-02T13:05:24]"/>
            <x15:cachedUniqueName index="5716" name="[table13].[Date_&amp;_Time].&amp;[2022-01-02T13:27:24]"/>
            <x15:cachedUniqueName index="5717" name="[table13].[Date_&amp;_Time].&amp;[2022-01-02T13:45:24]"/>
            <x15:cachedUniqueName index="5718" name="[table13].[Date_&amp;_Time].&amp;[2022-01-02T13:55:24]"/>
            <x15:cachedUniqueName index="5719" name="[table13].[Date_&amp;_Time].&amp;[2022-01-02T13:56:24]"/>
            <x15:cachedUniqueName index="5720" name="[table13].[Date_&amp;_Time].&amp;[2022-01-02T13:13:25]"/>
            <x15:cachedUniqueName index="5721" name="[table13].[Date_&amp;_Time].&amp;[2022-01-02T13:16:25]"/>
            <x15:cachedUniqueName index="5722" name="[table13].[Date_&amp;_Time].&amp;[2022-01-02T13:27:25]"/>
            <x15:cachedUniqueName index="5723" name="[table13].[Date_&amp;_Time].&amp;[2022-01-02T13:40:25]"/>
            <x15:cachedUniqueName index="5724" name="[table13].[Date_&amp;_Time].&amp;[2022-01-02T13:10:26]"/>
            <x15:cachedUniqueName index="5725" name="[table13].[Date_&amp;_Time].&amp;[2022-01-02T13:17:26]"/>
            <x15:cachedUniqueName index="5726" name="[table13].[Date_&amp;_Time].&amp;[2022-01-02T13:37:26]"/>
            <x15:cachedUniqueName index="5727" name="[table13].[Date_&amp;_Time].&amp;[2022-01-02T13:39:26]"/>
            <x15:cachedUniqueName index="5728" name="[table13].[Date_&amp;_Time].&amp;[2022-01-02T13:41:26]"/>
            <x15:cachedUniqueName index="5729" name="[table13].[Date_&amp;_Time].&amp;[2022-01-02T13:47:26]"/>
            <x15:cachedUniqueName index="5730" name="[table13].[Date_&amp;_Time].&amp;[2022-01-02T13:58:26]"/>
            <x15:cachedUniqueName index="5731" name="[table13].[Date_&amp;_Time].&amp;[2022-01-02T13:00:27]"/>
            <x15:cachedUniqueName index="5732" name="[table13].[Date_&amp;_Time].&amp;[2022-01-02T13:05:27]"/>
            <x15:cachedUniqueName index="5733" name="[table13].[Date_&amp;_Time].&amp;[2022-01-02T13:06:27]"/>
            <x15:cachedUniqueName index="5734" name="[table13].[Date_&amp;_Time].&amp;[2022-01-02T13:10:27]"/>
            <x15:cachedUniqueName index="5735" name="[table13].[Date_&amp;_Time].&amp;[2022-01-02T13:14:27]"/>
            <x15:cachedUniqueName index="5736" name="[table13].[Date_&amp;_Time].&amp;[2022-01-02T13:15:27]"/>
            <x15:cachedUniqueName index="5737" name="[table13].[Date_&amp;_Time].&amp;[2022-01-02T13:18:27]"/>
            <x15:cachedUniqueName index="5738" name="[table13].[Date_&amp;_Time].&amp;[2022-01-02T13:35:27]"/>
            <x15:cachedUniqueName index="5739" name="[table13].[Date_&amp;_Time].&amp;[2022-01-02T13:38:27]"/>
            <x15:cachedUniqueName index="5740" name="[table13].[Date_&amp;_Time].&amp;[2022-01-02T13:19:28]"/>
            <x15:cachedUniqueName index="5741" name="[table13].[Date_&amp;_Time].&amp;[2022-01-02T13:45:28]"/>
            <x15:cachedUniqueName index="5742" name="[table13].[Date_&amp;_Time].&amp;[2022-01-02T13:47:28]"/>
            <x15:cachedUniqueName index="5743" name="[table13].[Date_&amp;_Time].&amp;[2022-01-02T13:54:28]"/>
            <x15:cachedUniqueName index="5744" name="[table13].[Date_&amp;_Time].&amp;[2022-01-02T13:58:28]"/>
            <x15:cachedUniqueName index="5745" name="[table13].[Date_&amp;_Time].&amp;[2022-01-02T13:13:29]"/>
            <x15:cachedUniqueName index="5746" name="[table13].[Date_&amp;_Time].&amp;[2022-01-02T13:44:29]"/>
            <x15:cachedUniqueName index="5747" name="[table13].[Date_&amp;_Time].&amp;[2022-01-02T13:49:29]"/>
            <x15:cachedUniqueName index="5748" name="[table13].[Date_&amp;_Time].&amp;[2022-01-02T13:51:29]"/>
            <x15:cachedUniqueName index="5749" name="[table13].[Date_&amp;_Time].&amp;[2022-01-02T13:53:29]"/>
            <x15:cachedUniqueName index="5750" name="[table13].[Date_&amp;_Time].&amp;[2022-01-02T13:57:29]"/>
            <x15:cachedUniqueName index="5751" name="[table13].[Date_&amp;_Time].&amp;[2022-01-02T13:01:30]"/>
            <x15:cachedUniqueName index="5752" name="[table13].[Date_&amp;_Time].&amp;[2022-01-02T13:06:30]"/>
            <x15:cachedUniqueName index="5753" name="[table13].[Date_&amp;_Time].&amp;[2022-01-02T13:18:30]"/>
            <x15:cachedUniqueName index="5754" name="[table13].[Date_&amp;_Time].&amp;[2022-01-02T13:42:30]"/>
            <x15:cachedUniqueName index="5755" name="[table13].[Date_&amp;_Time].&amp;[2022-01-02T13:46:30]"/>
            <x15:cachedUniqueName index="5756" name="[table13].[Date_&amp;_Time].&amp;[2022-01-02T13:53:30]"/>
            <x15:cachedUniqueName index="5757" name="[table13].[Date_&amp;_Time].&amp;[2022-01-02T13:03:31]"/>
            <x15:cachedUniqueName index="5758" name="[table13].[Date_&amp;_Time].&amp;[2022-01-02T13:11:32]"/>
            <x15:cachedUniqueName index="5759" name="[table13].[Date_&amp;_Time].&amp;[2022-01-02T13:29:32]"/>
            <x15:cachedUniqueName index="5760" name="[table13].[Date_&amp;_Time].&amp;[2022-01-02T13:36:32]"/>
            <x15:cachedUniqueName index="5761" name="[table13].[Date_&amp;_Time].&amp;[2022-01-02T13:37:32]"/>
            <x15:cachedUniqueName index="5762" name="[table13].[Date_&amp;_Time].&amp;[2022-01-02T13:47:32]"/>
            <x15:cachedUniqueName index="5763" name="[table13].[Date_&amp;_Time].&amp;[2022-01-02T13:09:33]"/>
            <x15:cachedUniqueName index="5764" name="[table13].[Date_&amp;_Time].&amp;[2022-01-02T13:11:33]"/>
            <x15:cachedUniqueName index="5765" name="[table13].[Date_&amp;_Time].&amp;[2022-01-02T13:16:33]"/>
            <x15:cachedUniqueName index="5766" name="[table13].[Date_&amp;_Time].&amp;[2022-01-02T13:30:33]"/>
            <x15:cachedUniqueName index="5767" name="[table13].[Date_&amp;_Time].&amp;[2022-01-02T13:52:33]"/>
            <x15:cachedUniqueName index="5768" name="[table13].[Date_&amp;_Time].&amp;[2022-01-02T13:59:33]"/>
            <x15:cachedUniqueName index="5769" name="[table13].[Date_&amp;_Time].&amp;[2022-01-02T13:00:34]"/>
            <x15:cachedUniqueName index="5770" name="[table13].[Date_&amp;_Time].&amp;[2022-01-02T13:04:34]"/>
            <x15:cachedUniqueName index="5771" name="[table13].[Date_&amp;_Time].&amp;[2022-01-02T13:07:34]"/>
            <x15:cachedUniqueName index="5772" name="[table13].[Date_&amp;_Time].&amp;[2022-01-02T13:16:34]"/>
            <x15:cachedUniqueName index="5773" name="[table13].[Date_&amp;_Time].&amp;[2022-01-02T13:19:34]"/>
            <x15:cachedUniqueName index="5774" name="[table13].[Date_&amp;_Time].&amp;[2022-01-02T13:23:34]"/>
            <x15:cachedUniqueName index="5775" name="[table13].[Date_&amp;_Time].&amp;[2022-01-02T13:24:34]"/>
            <x15:cachedUniqueName index="5776" name="[table13].[Date_&amp;_Time].&amp;[2022-01-02T13:39:34]"/>
            <x15:cachedUniqueName index="5777" name="[table13].[Date_&amp;_Time].&amp;[2022-01-02T13:55:34]"/>
            <x15:cachedUniqueName index="5778" name="[table13].[Date_&amp;_Time].&amp;[2022-01-02T13:07:35]"/>
            <x15:cachedUniqueName index="5779" name="[table13].[Date_&amp;_Time].&amp;[2022-01-02T13:15:35]"/>
            <x15:cachedUniqueName index="5780" name="[table13].[Date_&amp;_Time].&amp;[2022-01-02T13:22:35]"/>
            <x15:cachedUniqueName index="5781" name="[table13].[Date_&amp;_Time].&amp;[2022-01-02T13:04:36]"/>
            <x15:cachedUniqueName index="5782" name="[table13].[Date_&amp;_Time].&amp;[2022-01-02T13:48:36]"/>
            <x15:cachedUniqueName index="5783" name="[table13].[Date_&amp;_Time].&amp;[2022-01-02T13:55:36]"/>
            <x15:cachedUniqueName index="5784" name="[table13].[Date_&amp;_Time].&amp;[2022-01-02T13:00:37]"/>
            <x15:cachedUniqueName index="5785" name="[table13].[Date_&amp;_Time].&amp;[2022-01-02T13:23:37]"/>
            <x15:cachedUniqueName index="5786" name="[table13].[Date_&amp;_Time].&amp;[2022-01-02T13:25:37]"/>
            <x15:cachedUniqueName index="5787" name="[table13].[Date_&amp;_Time].&amp;[2022-01-02T13:50:37]"/>
            <x15:cachedUniqueName index="5788" name="[table13].[Date_&amp;_Time].&amp;[2022-01-02T13:58:37]"/>
            <x15:cachedUniqueName index="5789" name="[table13].[Date_&amp;_Time].&amp;[2022-01-02T13:03:38]"/>
            <x15:cachedUniqueName index="5790" name="[table13].[Date_&amp;_Time].&amp;[2022-01-02T13:04:38]"/>
            <x15:cachedUniqueName index="5791" name="[table13].[Date_&amp;_Time].&amp;[2022-01-02T13:05:38]"/>
            <x15:cachedUniqueName index="5792" name="[table13].[Date_&amp;_Time].&amp;[2022-01-02T13:08:38]"/>
            <x15:cachedUniqueName index="5793" name="[table13].[Date_&amp;_Time].&amp;[2022-01-02T13:20:38]"/>
            <x15:cachedUniqueName index="5794" name="[table13].[Date_&amp;_Time].&amp;[2022-01-02T13:21:38]"/>
            <x15:cachedUniqueName index="5795" name="[table13].[Date_&amp;_Time].&amp;[2022-01-02T13:25:38]"/>
            <x15:cachedUniqueName index="5796" name="[table13].[Date_&amp;_Time].&amp;[2022-01-02T13:34:38]"/>
            <x15:cachedUniqueName index="5797" name="[table13].[Date_&amp;_Time].&amp;[2022-01-02T13:38:38]"/>
            <x15:cachedUniqueName index="5798" name="[table13].[Date_&amp;_Time].&amp;[2022-01-02T13:55:38]"/>
            <x15:cachedUniqueName index="5799" name="[table13].[Date_&amp;_Time].&amp;[2022-01-02T13:05:39]"/>
            <x15:cachedUniqueName index="5800" name="[table13].[Date_&amp;_Time].&amp;[2022-01-02T13:09:39]"/>
            <x15:cachedUniqueName index="5801" name="[table13].[Date_&amp;_Time].&amp;[2022-01-02T13:28:39]"/>
            <x15:cachedUniqueName index="5802" name="[table13].[Date_&amp;_Time].&amp;[2022-01-02T13:37:39]"/>
            <x15:cachedUniqueName index="5803" name="[table13].[Date_&amp;_Time].&amp;[2022-01-02T13:49:39]"/>
            <x15:cachedUniqueName index="5804" name="[table13].[Date_&amp;_Time].&amp;[2022-01-02T13:05:40]"/>
            <x15:cachedUniqueName index="5805" name="[table13].[Date_&amp;_Time].&amp;[2022-01-02T13:12:40]"/>
            <x15:cachedUniqueName index="5806" name="[table13].[Date_&amp;_Time].&amp;[2022-01-02T13:06:41]"/>
            <x15:cachedUniqueName index="5807" name="[table13].[Date_&amp;_Time].&amp;[2022-01-02T13:09:41]"/>
            <x15:cachedUniqueName index="5808" name="[table13].[Date_&amp;_Time].&amp;[2022-01-02T13:04:42]"/>
            <x15:cachedUniqueName index="5809" name="[table13].[Date_&amp;_Time].&amp;[2022-01-02T13:11:42]"/>
            <x15:cachedUniqueName index="5810" name="[table13].[Date_&amp;_Time].&amp;[2022-01-02T13:21:42]"/>
            <x15:cachedUniqueName index="5811" name="[table13].[Date_&amp;_Time].&amp;[2022-01-02T13:26:42]"/>
            <x15:cachedUniqueName index="5812" name="[table13].[Date_&amp;_Time].&amp;[2022-01-02T13:37:42]"/>
            <x15:cachedUniqueName index="5813" name="[table13].[Date_&amp;_Time].&amp;[2022-01-02T13:42:42]"/>
            <x15:cachedUniqueName index="5814" name="[table13].[Date_&amp;_Time].&amp;[2022-01-02T13:47:42]"/>
            <x15:cachedUniqueName index="5815" name="[table13].[Date_&amp;_Time].&amp;[2022-01-02T13:43:43]"/>
            <x15:cachedUniqueName index="5816" name="[table13].[Date_&amp;_Time].&amp;[2022-01-02T13:55:43]"/>
            <x15:cachedUniqueName index="5817" name="[table13].[Date_&amp;_Time].&amp;[2022-01-02T13:19:44]"/>
            <x15:cachedUniqueName index="5818" name="[table13].[Date_&amp;_Time].&amp;[2022-01-02T13:33:44]"/>
            <x15:cachedUniqueName index="5819" name="[table13].[Date_&amp;_Time].&amp;[2022-01-02T13:36:44]"/>
            <x15:cachedUniqueName index="5820" name="[table13].[Date_&amp;_Time].&amp;[2022-01-02T13:48:44]"/>
            <x15:cachedUniqueName index="5821" name="[table13].[Date_&amp;_Time].&amp;[2022-01-02T13:51:44]"/>
            <x15:cachedUniqueName index="5822" name="[table13].[Date_&amp;_Time].&amp;[2022-01-02T13:53:44]"/>
            <x15:cachedUniqueName index="5823" name="[table13].[Date_&amp;_Time].&amp;[2022-01-02T13:04:45]"/>
            <x15:cachedUniqueName index="5824" name="[table13].[Date_&amp;_Time].&amp;[2022-01-02T13:10:45]"/>
            <x15:cachedUniqueName index="5825" name="[table13].[Date_&amp;_Time].&amp;[2022-01-02T13:22:45]"/>
            <x15:cachedUniqueName index="5826" name="[table13].[Date_&amp;_Time].&amp;[2022-01-02T13:26:45]"/>
            <x15:cachedUniqueName index="5827" name="[table13].[Date_&amp;_Time].&amp;[2022-01-02T13:28:45]"/>
            <x15:cachedUniqueName index="5828" name="[table13].[Date_&amp;_Time].&amp;[2022-01-02T13:30:45]"/>
            <x15:cachedUniqueName index="5829" name="[table13].[Date_&amp;_Time].&amp;[2022-01-02T13:32:45]"/>
            <x15:cachedUniqueName index="5830" name="[table13].[Date_&amp;_Time].&amp;[2022-01-02T13:33:45]"/>
            <x15:cachedUniqueName index="5831" name="[table13].[Date_&amp;_Time].&amp;[2022-01-02T13:52:45]"/>
            <x15:cachedUniqueName index="5832" name="[table13].[Date_&amp;_Time].&amp;[2022-01-02T13:56:45]"/>
            <x15:cachedUniqueName index="5833" name="[table13].[Date_&amp;_Time].&amp;[2022-01-02T13:58:45]"/>
            <x15:cachedUniqueName index="5834" name="[table13].[Date_&amp;_Time].&amp;[2022-01-02T13:07:46]"/>
            <x15:cachedUniqueName index="5835" name="[table13].[Date_&amp;_Time].&amp;[2022-01-02T13:08:46]"/>
            <x15:cachedUniqueName index="5836" name="[table13].[Date_&amp;_Time].&amp;[2022-01-02T13:18:46]"/>
            <x15:cachedUniqueName index="5837" name="[table13].[Date_&amp;_Time].&amp;[2022-01-02T13:30:46]"/>
            <x15:cachedUniqueName index="5838" name="[table13].[Date_&amp;_Time].&amp;[2022-01-02T13:33:46]"/>
            <x15:cachedUniqueName index="5839" name="[table13].[Date_&amp;_Time].&amp;[2022-01-02T13:51:46]"/>
            <x15:cachedUniqueName index="5840" name="[table13].[Date_&amp;_Time].&amp;[2022-01-02T13:59:46]"/>
            <x15:cachedUniqueName index="5841" name="[table13].[Date_&amp;_Time].&amp;[2022-01-02T13:03:47]"/>
            <x15:cachedUniqueName index="5842" name="[table13].[Date_&amp;_Time].&amp;[2022-01-02T13:18:47]"/>
            <x15:cachedUniqueName index="5843" name="[table13].[Date_&amp;_Time].&amp;[2022-01-02T13:46:47]"/>
            <x15:cachedUniqueName index="5844" name="[table13].[Date_&amp;_Time].&amp;[2022-01-02T13:47:47]"/>
            <x15:cachedUniqueName index="5845" name="[table13].[Date_&amp;_Time].&amp;[2022-01-02T13:52:47]"/>
            <x15:cachedUniqueName index="5846" name="[table13].[Date_&amp;_Time].&amp;[2022-01-02T13:00:48]"/>
            <x15:cachedUniqueName index="5847" name="[table13].[Date_&amp;_Time].&amp;[2022-01-02T13:03:48]"/>
            <x15:cachedUniqueName index="5848" name="[table13].[Date_&amp;_Time].&amp;[2022-01-02T13:11:48]"/>
            <x15:cachedUniqueName index="5849" name="[table13].[Date_&amp;_Time].&amp;[2022-01-02T13:12:48]"/>
            <x15:cachedUniqueName index="5850" name="[table13].[Date_&amp;_Time].&amp;[2022-01-02T13:18:48]"/>
            <x15:cachedUniqueName index="5851" name="[table13].[Date_&amp;_Time].&amp;[2022-01-02T13:02:49]"/>
            <x15:cachedUniqueName index="5852" name="[table13].[Date_&amp;_Time].&amp;[2022-01-02T13:03:49]"/>
            <x15:cachedUniqueName index="5853" name="[table13].[Date_&amp;_Time].&amp;[2022-01-02T13:48:49]"/>
            <x15:cachedUniqueName index="5854" name="[table13].[Date_&amp;_Time].&amp;[2022-01-02T13:01:50]"/>
            <x15:cachedUniqueName index="5855" name="[table13].[Date_&amp;_Time].&amp;[2022-01-02T13:09:50]"/>
            <x15:cachedUniqueName index="5856" name="[table13].[Date_&amp;_Time].&amp;[2022-01-02T13:14:50]"/>
            <x15:cachedUniqueName index="5857" name="[table13].[Date_&amp;_Time].&amp;[2022-01-02T13:31:50]"/>
            <x15:cachedUniqueName index="5858" name="[table13].[Date_&amp;_Time].&amp;[2022-01-02T13:32:50]"/>
            <x15:cachedUniqueName index="5859" name="[table13].[Date_&amp;_Time].&amp;[2022-01-02T13:45:50]"/>
            <x15:cachedUniqueName index="5860" name="[table13].[Date_&amp;_Time].&amp;[2022-01-02T13:46:50]"/>
            <x15:cachedUniqueName index="5861" name="[table13].[Date_&amp;_Time].&amp;[2022-01-02T13:50:50]"/>
            <x15:cachedUniqueName index="5862" name="[table13].[Date_&amp;_Time].&amp;[2022-01-02T13:54:50]"/>
            <x15:cachedUniqueName index="5863" name="[table13].[Date_&amp;_Time].&amp;[2022-01-02T13:10:51]"/>
            <x15:cachedUniqueName index="5864" name="[table13].[Date_&amp;_Time].&amp;[2022-01-02T13:38:51]"/>
            <x15:cachedUniqueName index="5865" name="[table13].[Date_&amp;_Time].&amp;[2022-01-02T13:40:51]"/>
            <x15:cachedUniqueName index="5866" name="[table13].[Date_&amp;_Time].&amp;[2022-01-02T13:00:52]"/>
            <x15:cachedUniqueName index="5867" name="[table13].[Date_&amp;_Time].&amp;[2022-01-02T13:08:52]"/>
            <x15:cachedUniqueName index="5868" name="[table13].[Date_&amp;_Time].&amp;[2022-01-02T13:22:52]"/>
            <x15:cachedUniqueName index="5869" name="[table13].[Date_&amp;_Time].&amp;[2022-01-02T13:23:52]"/>
            <x15:cachedUniqueName index="5870" name="[table13].[Date_&amp;_Time].&amp;[2022-01-02T13:27:52]"/>
            <x15:cachedUniqueName index="5871" name="[table13].[Date_&amp;_Time].&amp;[2022-01-02T13:35:52]"/>
            <x15:cachedUniqueName index="5872" name="[table13].[Date_&amp;_Time].&amp;[2022-01-02T13:56:52]"/>
            <x15:cachedUniqueName index="5873" name="[table13].[Date_&amp;_Time].&amp;[2022-01-02T13:01:53]"/>
            <x15:cachedUniqueName index="5874" name="[table13].[Date_&amp;_Time].&amp;[2022-01-02T13:02:53]"/>
            <x15:cachedUniqueName index="5875" name="[table13].[Date_&amp;_Time].&amp;[2022-01-02T13:16:53]"/>
            <x15:cachedUniqueName index="5876" name="[table13].[Date_&amp;_Time].&amp;[2022-01-02T13:31:53]"/>
            <x15:cachedUniqueName index="5877" name="[table13].[Date_&amp;_Time].&amp;[2022-01-02T13:32:53]"/>
            <x15:cachedUniqueName index="5878" name="[table13].[Date_&amp;_Time].&amp;[2022-01-02T13:43:53]"/>
            <x15:cachedUniqueName index="5879" name="[table13].[Date_&amp;_Time].&amp;[2022-01-02T13:52:53]"/>
            <x15:cachedUniqueName index="5880" name="[table13].[Date_&amp;_Time].&amp;[2022-01-02T13:09:54]"/>
            <x15:cachedUniqueName index="5881" name="[table13].[Date_&amp;_Time].&amp;[2022-01-02T13:39:54]"/>
            <x15:cachedUniqueName index="5882" name="[table13].[Date_&amp;_Time].&amp;[2022-01-02T13:47:54]"/>
            <x15:cachedUniqueName index="5883" name="[table13].[Date_&amp;_Time].&amp;[2022-01-02T13:26:55]"/>
            <x15:cachedUniqueName index="5884" name="[table13].[Date_&amp;_Time].&amp;[2022-01-02T13:47:55]"/>
            <x15:cachedUniqueName index="5885" name="[table13].[Date_&amp;_Time].&amp;[2022-01-02T13:13:56]"/>
            <x15:cachedUniqueName index="5886" name="[table13].[Date_&amp;_Time].&amp;[2022-01-02T13:22:56]"/>
            <x15:cachedUniqueName index="5887" name="[table13].[Date_&amp;_Time].&amp;[2022-01-02T13:23:56]"/>
            <x15:cachedUniqueName index="5888" name="[table13].[Date_&amp;_Time].&amp;[2022-01-02T13:36:56]"/>
            <x15:cachedUniqueName index="5889" name="[table13].[Date_&amp;_Time].&amp;[2022-01-02T13:54:56]"/>
            <x15:cachedUniqueName index="5890" name="[table13].[Date_&amp;_Time].&amp;[2022-01-02T13:57:56]"/>
            <x15:cachedUniqueName index="5891" name="[table13].[Date_&amp;_Time].&amp;[2022-01-02T13:08:57]"/>
            <x15:cachedUniqueName index="5892" name="[table13].[Date_&amp;_Time].&amp;[2022-01-02T13:15:57]"/>
            <x15:cachedUniqueName index="5893" name="[table13].[Date_&amp;_Time].&amp;[2022-01-02T13:19:57]"/>
            <x15:cachedUniqueName index="5894" name="[table13].[Date_&amp;_Time].&amp;[2022-01-02T13:26:57]"/>
            <x15:cachedUniqueName index="5895" name="[table13].[Date_&amp;_Time].&amp;[2022-01-02T13:35:57]"/>
            <x15:cachedUniqueName index="5896" name="[table13].[Date_&amp;_Time].&amp;[2022-01-02T13:36:57]"/>
            <x15:cachedUniqueName index="5897" name="[table13].[Date_&amp;_Time].&amp;[2022-01-02T13:39:57]"/>
            <x15:cachedUniqueName index="5898" name="[table13].[Date_&amp;_Time].&amp;[2022-01-02T13:51:57]"/>
            <x15:cachedUniqueName index="5899" name="[table13].[Date_&amp;_Time].&amp;[2022-01-02T13:53:57]"/>
            <x15:cachedUniqueName index="5900" name="[table13].[Date_&amp;_Time].&amp;[2022-01-02T13:59:57]"/>
            <x15:cachedUniqueName index="5901" name="[table13].[Date_&amp;_Time].&amp;[2022-01-02T13:02:58]"/>
            <x15:cachedUniqueName index="5902" name="[table13].[Date_&amp;_Time].&amp;[2022-01-02T13:10:58]"/>
            <x15:cachedUniqueName index="5903" name="[table13].[Date_&amp;_Time].&amp;[2022-01-02T13:15:58]"/>
            <x15:cachedUniqueName index="5904" name="[table13].[Date_&amp;_Time].&amp;[2022-01-02T13:45:58]"/>
            <x15:cachedUniqueName index="5905" name="[table13].[Date_&amp;_Time].&amp;[2022-01-02T13:48:58]"/>
            <x15:cachedUniqueName index="5906" name="[table13].[Date_&amp;_Time].&amp;[2022-01-02T13:49:58]"/>
            <x15:cachedUniqueName index="5907" name="[table13].[Date_&amp;_Time].&amp;[2022-01-02T13:02:59]"/>
            <x15:cachedUniqueName index="5908" name="[table13].[Date_&amp;_Time].&amp;[2022-01-02T13:03:59]"/>
            <x15:cachedUniqueName index="5909" name="[table13].[Date_&amp;_Time].&amp;[2022-01-02T13:06:59]"/>
            <x15:cachedUniqueName index="5910" name="[table13].[Date_&amp;_Time].&amp;[2022-01-02T13:07:59]"/>
            <x15:cachedUniqueName index="5911" name="[table13].[Date_&amp;_Time].&amp;[2022-01-02T13:12:59]"/>
            <x15:cachedUniqueName index="5912" name="[table13].[Date_&amp;_Time].&amp;[2022-01-02T13:32:59]"/>
            <x15:cachedUniqueName index="5913" name="[table13].[Date_&amp;_Time].&amp;[2022-01-02T13:38:59]"/>
            <x15:cachedUniqueName index="5914" name="[table13].[Date_&amp;_Time].&amp;[2022-01-02T13:54:59]"/>
            <x15:cachedUniqueName index="5915" name="[table13].[Date_&amp;_Time].&amp;[2022-01-02T13:56:59]"/>
            <x15:cachedUniqueName index="5916" name="[table13].[Date_&amp;_Time].&amp;[2022-01-02T14:07:00]"/>
            <x15:cachedUniqueName index="5917" name="[table13].[Date_&amp;_Time].&amp;[2022-01-02T14:28:00]"/>
            <x15:cachedUniqueName index="5918" name="[table13].[Date_&amp;_Time].&amp;[2022-01-02T14:42:00]"/>
            <x15:cachedUniqueName index="5919" name="[table13].[Date_&amp;_Time].&amp;[2022-01-02T14:43:00]"/>
            <x15:cachedUniqueName index="5920" name="[table13].[Date_&amp;_Time].&amp;[2022-01-02T14:55:00]"/>
            <x15:cachedUniqueName index="5921" name="[table13].[Date_&amp;_Time].&amp;[2022-01-02T14:01:01]"/>
            <x15:cachedUniqueName index="5922" name="[table13].[Date_&amp;_Time].&amp;[2022-01-02T14:29:01]"/>
            <x15:cachedUniqueName index="5923" name="[table13].[Date_&amp;_Time].&amp;[2022-01-02T14:41:01]"/>
            <x15:cachedUniqueName index="5924" name="[table13].[Date_&amp;_Time].&amp;[2022-01-02T14:50:01]"/>
            <x15:cachedUniqueName index="5925" name="[table13].[Date_&amp;_Time].&amp;[2022-01-02T14:06:02]"/>
            <x15:cachedUniqueName index="5926" name="[table13].[Date_&amp;_Time].&amp;[2022-01-02T14:14:02]"/>
            <x15:cachedUniqueName index="5927" name="[table13].[Date_&amp;_Time].&amp;[2022-01-02T14:42:02]"/>
            <x15:cachedUniqueName index="5928" name="[table13].[Date_&amp;_Time].&amp;[2022-01-02T14:17:03]"/>
            <x15:cachedUniqueName index="5929" name="[table13].[Date_&amp;_Time].&amp;[2022-01-02T14:28:03]"/>
            <x15:cachedUniqueName index="5930" name="[table13].[Date_&amp;_Time].&amp;[2022-01-02T14:45:03]"/>
            <x15:cachedUniqueName index="5931" name="[table13].[Date_&amp;_Time].&amp;[2022-01-02T14:55:03]"/>
            <x15:cachedUniqueName index="5932" name="[table13].[Date_&amp;_Time].&amp;[2022-01-02T14:11:04]"/>
            <x15:cachedUniqueName index="5933" name="[table13].[Date_&amp;_Time].&amp;[2022-01-02T14:38:04]"/>
            <x15:cachedUniqueName index="5934" name="[table13].[Date_&amp;_Time].&amp;[2022-01-02T14:52:04]"/>
            <x15:cachedUniqueName index="5935" name="[table13].[Date_&amp;_Time].&amp;[2022-01-02T14:13:05]"/>
            <x15:cachedUniqueName index="5936" name="[table13].[Date_&amp;_Time].&amp;[2022-01-02T14:26:05]"/>
            <x15:cachedUniqueName index="5937" name="[table13].[Date_&amp;_Time].&amp;[2022-01-02T14:27:05]"/>
            <x15:cachedUniqueName index="5938" name="[table13].[Date_&amp;_Time].&amp;[2022-01-02T14:37:05]"/>
            <x15:cachedUniqueName index="5939" name="[table13].[Date_&amp;_Time].&amp;[2022-01-02T14:14:06]"/>
            <x15:cachedUniqueName index="5940" name="[table13].[Date_&amp;_Time].&amp;[2022-01-02T14:17:06]"/>
            <x15:cachedUniqueName index="5941" name="[table13].[Date_&amp;_Time].&amp;[2022-01-02T14:19:06]"/>
            <x15:cachedUniqueName index="5942" name="[table13].[Date_&amp;_Time].&amp;[2022-01-02T14:21:06]"/>
            <x15:cachedUniqueName index="5943" name="[table13].[Date_&amp;_Time].&amp;[2022-01-02T14:45:06]"/>
            <x15:cachedUniqueName index="5944" name="[table13].[Date_&amp;_Time].&amp;[2022-01-02T14:12:07]"/>
            <x15:cachedUniqueName index="5945" name="[table13].[Date_&amp;_Time].&amp;[2022-01-02T14:25:07]"/>
            <x15:cachedUniqueName index="5946" name="[table13].[Date_&amp;_Time].&amp;[2022-01-02T14:30:07]"/>
            <x15:cachedUniqueName index="5947" name="[table13].[Date_&amp;_Time].&amp;[2022-01-02T14:09:08]"/>
            <x15:cachedUniqueName index="5948" name="[table13].[Date_&amp;_Time].&amp;[2022-01-02T14:17:08]"/>
            <x15:cachedUniqueName index="5949" name="[table13].[Date_&amp;_Time].&amp;[2022-01-02T14:20:08]"/>
            <x15:cachedUniqueName index="5950" name="[table13].[Date_&amp;_Time].&amp;[2022-01-02T14:28:08]"/>
            <x15:cachedUniqueName index="5951" name="[table13].[Date_&amp;_Time].&amp;[2022-01-02T14:35:08]"/>
            <x15:cachedUniqueName index="5952" name="[table13].[Date_&amp;_Time].&amp;[2022-01-02T14:41:08]"/>
            <x15:cachedUniqueName index="5953" name="[table13].[Date_&amp;_Time].&amp;[2022-01-02T14:50:08]"/>
            <x15:cachedUniqueName index="5954" name="[table13].[Date_&amp;_Time].&amp;[2022-01-02T14:52:08]"/>
            <x15:cachedUniqueName index="5955" name="[table13].[Date_&amp;_Time].&amp;[2022-01-02T14:54:08]"/>
            <x15:cachedUniqueName index="5956" name="[table13].[Date_&amp;_Time].&amp;[2022-01-02T14:15:09]"/>
            <x15:cachedUniqueName index="5957" name="[table13].[Date_&amp;_Time].&amp;[2022-01-02T14:20:09]"/>
            <x15:cachedUniqueName index="5958" name="[table13].[Date_&amp;_Time].&amp;[2022-01-02T14:32:09]"/>
            <x15:cachedUniqueName index="5959" name="[table13].[Date_&amp;_Time].&amp;[2022-01-02T14:33:09]"/>
            <x15:cachedUniqueName index="5960" name="[table13].[Date_&amp;_Time].&amp;[2022-01-02T14:58:09]"/>
            <x15:cachedUniqueName index="5961" name="[table13].[Date_&amp;_Time].&amp;[2022-01-02T14:21:10]"/>
            <x15:cachedUniqueName index="5962" name="[table13].[Date_&amp;_Time].&amp;[2022-01-02T14:22:10]"/>
            <x15:cachedUniqueName index="5963" name="[table13].[Date_&amp;_Time].&amp;[2022-01-02T14:33:10]"/>
            <x15:cachedUniqueName index="5964" name="[table13].[Date_&amp;_Time].&amp;[2022-01-02T14:35:10]"/>
            <x15:cachedUniqueName index="5965" name="[table13].[Date_&amp;_Time].&amp;[2022-01-02T14:37:10]"/>
            <x15:cachedUniqueName index="5966" name="[table13].[Date_&amp;_Time].&amp;[2022-01-02T14:08:11]"/>
            <x15:cachedUniqueName index="5967" name="[table13].[Date_&amp;_Time].&amp;[2022-01-02T14:33:11]"/>
            <x15:cachedUniqueName index="5968" name="[table13].[Date_&amp;_Time].&amp;[2022-01-02T14:35:11]"/>
            <x15:cachedUniqueName index="5969" name="[table13].[Date_&amp;_Time].&amp;[2022-01-02T14:41:11]"/>
            <x15:cachedUniqueName index="5970" name="[table13].[Date_&amp;_Time].&amp;[2022-01-02T14:51:11]"/>
            <x15:cachedUniqueName index="5971" name="[table13].[Date_&amp;_Time].&amp;[2022-01-02T14:07:12]"/>
            <x15:cachedUniqueName index="5972" name="[table13].[Date_&amp;_Time].&amp;[2022-01-02T14:25:12]"/>
            <x15:cachedUniqueName index="5973" name="[table13].[Date_&amp;_Time].&amp;[2022-01-02T14:50:12]"/>
            <x15:cachedUniqueName index="5974" name="[table13].[Date_&amp;_Time].&amp;[2022-01-02T14:56:12]"/>
            <x15:cachedUniqueName index="5975" name="[table13].[Date_&amp;_Time].&amp;[2022-01-02T14:29:13]"/>
            <x15:cachedUniqueName index="5976" name="[table13].[Date_&amp;_Time].&amp;[2022-01-02T14:34:13]"/>
            <x15:cachedUniqueName index="5977" name="[table13].[Date_&amp;_Time].&amp;[2022-01-02T14:35:13]"/>
            <x15:cachedUniqueName index="5978" name="[table13].[Date_&amp;_Time].&amp;[2022-01-02T14:59:13]"/>
            <x15:cachedUniqueName index="5979" name="[table13].[Date_&amp;_Time].&amp;[2022-01-02T14:14:14]"/>
            <x15:cachedUniqueName index="5980" name="[table13].[Date_&amp;_Time].&amp;[2022-01-02T14:33:14]"/>
            <x15:cachedUniqueName index="5981" name="[table13].[Date_&amp;_Time].&amp;[2022-01-02T14:01:15]"/>
            <x15:cachedUniqueName index="5982" name="[table13].[Date_&amp;_Time].&amp;[2022-01-02T14:22:15]"/>
            <x15:cachedUniqueName index="5983" name="[table13].[Date_&amp;_Time].&amp;[2022-01-02T14:23:15]"/>
            <x15:cachedUniqueName index="5984" name="[table13].[Date_&amp;_Time].&amp;[2022-01-02T14:25:15]"/>
            <x15:cachedUniqueName index="5985" name="[table13].[Date_&amp;_Time].&amp;[2022-01-02T14:33:15]"/>
            <x15:cachedUniqueName index="5986" name="[table13].[Date_&amp;_Time].&amp;[2022-01-02T14:44:15]"/>
            <x15:cachedUniqueName index="5987" name="[table13].[Date_&amp;_Time].&amp;[2022-01-02T14:55:15]"/>
            <x15:cachedUniqueName index="5988" name="[table13].[Date_&amp;_Time].&amp;[2022-01-02T14:04:16]"/>
            <x15:cachedUniqueName index="5989" name="[table13].[Date_&amp;_Time].&amp;[2022-01-02T14:05:16]"/>
            <x15:cachedUniqueName index="5990" name="[table13].[Date_&amp;_Time].&amp;[2022-01-02T14:59:16]"/>
            <x15:cachedUniqueName index="5991" name="[table13].[Date_&amp;_Time].&amp;[2022-01-02T14:02:17]"/>
            <x15:cachedUniqueName index="5992" name="[table13].[Date_&amp;_Time].&amp;[2022-01-02T14:35:17]"/>
            <x15:cachedUniqueName index="5993" name="[table13].[Date_&amp;_Time].&amp;[2022-01-02T14:54:17]"/>
            <x15:cachedUniqueName index="5994" name="[table13].[Date_&amp;_Time].&amp;[2022-01-02T14:00:18]"/>
            <x15:cachedUniqueName index="5995" name="[table13].[Date_&amp;_Time].&amp;[2022-01-02T14:09:18]"/>
            <x15:cachedUniqueName index="5996" name="[table13].[Date_&amp;_Time].&amp;[2022-01-02T14:10:18]"/>
            <x15:cachedUniqueName index="5997" name="[table13].[Date_&amp;_Time].&amp;[2022-01-02T14:22:18]"/>
            <x15:cachedUniqueName index="5998" name="[table13].[Date_&amp;_Time].&amp;[2022-01-02T14:25:18]"/>
            <x15:cachedUniqueName index="5999" name="[table13].[Date_&amp;_Time].&amp;[2022-01-02T14:04:19]"/>
            <x15:cachedUniqueName index="6000" name="[table13].[Date_&amp;_Time].&amp;[2022-01-02T14:06:19]"/>
            <x15:cachedUniqueName index="6001" name="[table13].[Date_&amp;_Time].&amp;[2022-01-02T14:27:19]"/>
            <x15:cachedUniqueName index="6002" name="[table13].[Date_&amp;_Time].&amp;[2022-01-02T14:33:19]"/>
            <x15:cachedUniqueName index="6003" name="[table13].[Date_&amp;_Time].&amp;[2022-01-02T14:42:19]"/>
            <x15:cachedUniqueName index="6004" name="[table13].[Date_&amp;_Time].&amp;[2022-01-02T14:48:19]"/>
            <x15:cachedUniqueName index="6005" name="[table13].[Date_&amp;_Time].&amp;[2022-01-02T14:55:19]"/>
            <x15:cachedUniqueName index="6006" name="[table13].[Date_&amp;_Time].&amp;[2022-01-02T14:56:19]"/>
            <x15:cachedUniqueName index="6007" name="[table13].[Date_&amp;_Time].&amp;[2022-01-02T14:15:21]"/>
            <x15:cachedUniqueName index="6008" name="[table13].[Date_&amp;_Time].&amp;[2022-01-02T14:22:21]"/>
            <x15:cachedUniqueName index="6009" name="[table13].[Date_&amp;_Time].&amp;[2022-01-02T14:32:21]"/>
            <x15:cachedUniqueName index="6010" name="[table13].[Date_&amp;_Time].&amp;[2022-01-02T14:06:22]"/>
            <x15:cachedUniqueName index="6011" name="[table13].[Date_&amp;_Time].&amp;[2022-01-02T14:13:22]"/>
            <x15:cachedUniqueName index="6012" name="[table13].[Date_&amp;_Time].&amp;[2022-01-02T14:15:22]"/>
            <x15:cachedUniqueName index="6013" name="[table13].[Date_&amp;_Time].&amp;[2022-01-02T14:57:22]"/>
            <x15:cachedUniqueName index="6014" name="[table13].[Date_&amp;_Time].&amp;[2022-01-02T14:59:22]"/>
            <x15:cachedUniqueName index="6015" name="[table13].[Date_&amp;_Time].&amp;[2022-01-02T14:18:23]"/>
            <x15:cachedUniqueName index="6016" name="[table13].[Date_&amp;_Time].&amp;[2022-01-02T14:38:23]"/>
            <x15:cachedUniqueName index="6017" name="[table13].[Date_&amp;_Time].&amp;[2022-01-02T14:52:23]"/>
            <x15:cachedUniqueName index="6018" name="[table13].[Date_&amp;_Time].&amp;[2022-01-02T14:10:24]"/>
            <x15:cachedUniqueName index="6019" name="[table13].[Date_&amp;_Time].&amp;[2022-01-02T14:13:24]"/>
            <x15:cachedUniqueName index="6020" name="[table13].[Date_&amp;_Time].&amp;[2022-01-02T14:24:24]"/>
            <x15:cachedUniqueName index="6021" name="[table13].[Date_&amp;_Time].&amp;[2022-01-02T14:25:24]"/>
            <x15:cachedUniqueName index="6022" name="[table13].[Date_&amp;_Time].&amp;[2022-01-02T14:41:24]"/>
            <x15:cachedUniqueName index="6023" name="[table13].[Date_&amp;_Time].&amp;[2022-01-02T14:43:24]"/>
            <x15:cachedUniqueName index="6024" name="[table13].[Date_&amp;_Time].&amp;[2022-01-02T14:59:24]"/>
            <x15:cachedUniqueName index="6025" name="[table13].[Date_&amp;_Time].&amp;[2022-01-02T14:08:25]"/>
            <x15:cachedUniqueName index="6026" name="[table13].[Date_&amp;_Time].&amp;[2022-01-02T14:55:25]"/>
            <x15:cachedUniqueName index="6027" name="[table13].[Date_&amp;_Time].&amp;[2022-01-02T14:00:26]"/>
            <x15:cachedUniqueName index="6028" name="[table13].[Date_&amp;_Time].&amp;[2022-01-02T14:10:26]"/>
            <x15:cachedUniqueName index="6029" name="[table13].[Date_&amp;_Time].&amp;[2022-01-02T14:20:26]"/>
            <x15:cachedUniqueName index="6030" name="[table13].[Date_&amp;_Time].&amp;[2022-01-02T14:23:26]"/>
            <x15:cachedUniqueName index="6031" name="[table13].[Date_&amp;_Time].&amp;[2022-01-02T14:30:26]"/>
            <x15:cachedUniqueName index="6032" name="[table13].[Date_&amp;_Time].&amp;[2022-01-02T14:34:26]"/>
            <x15:cachedUniqueName index="6033" name="[table13].[Date_&amp;_Time].&amp;[2022-01-02T14:38:26]"/>
            <x15:cachedUniqueName index="6034" name="[table13].[Date_&amp;_Time].&amp;[2022-01-02T14:17:27]"/>
            <x15:cachedUniqueName index="6035" name="[table13].[Date_&amp;_Time].&amp;[2022-01-02T14:25:27]"/>
            <x15:cachedUniqueName index="6036" name="[table13].[Date_&amp;_Time].&amp;[2022-01-02T14:28:27]"/>
            <x15:cachedUniqueName index="6037" name="[table13].[Date_&amp;_Time].&amp;[2022-01-02T14:29:27]"/>
            <x15:cachedUniqueName index="6038" name="[table13].[Date_&amp;_Time].&amp;[2022-01-02T14:32:27]"/>
            <x15:cachedUniqueName index="6039" name="[table13].[Date_&amp;_Time].&amp;[2022-01-02T14:35:27]"/>
            <x15:cachedUniqueName index="6040" name="[table13].[Date_&amp;_Time].&amp;[2022-01-02T14:52:27]"/>
            <x15:cachedUniqueName index="6041" name="[table13].[Date_&amp;_Time].&amp;[2022-01-02T14:02:28]"/>
            <x15:cachedUniqueName index="6042" name="[table13].[Date_&amp;_Time].&amp;[2022-01-02T14:06:28]"/>
            <x15:cachedUniqueName index="6043" name="[table13].[Date_&amp;_Time].&amp;[2022-01-02T14:23:28]"/>
            <x15:cachedUniqueName index="6044" name="[table13].[Date_&amp;_Time].&amp;[2022-01-02T14:37:28]"/>
            <x15:cachedUniqueName index="6045" name="[table13].[Date_&amp;_Time].&amp;[2022-01-02T14:23:29]"/>
            <x15:cachedUniqueName index="6046" name="[table13].[Date_&amp;_Time].&amp;[2022-01-02T14:38:29]"/>
            <x15:cachedUniqueName index="6047" name="[table13].[Date_&amp;_Time].&amp;[2022-01-02T14:43:29]"/>
            <x15:cachedUniqueName index="6048" name="[table13].[Date_&amp;_Time].&amp;[2022-01-02T14:00:30]"/>
            <x15:cachedUniqueName index="6049" name="[table13].[Date_&amp;_Time].&amp;[2022-01-02T14:14:30]"/>
            <x15:cachedUniqueName index="6050" name="[table13].[Date_&amp;_Time].&amp;[2022-01-02T14:57:30]"/>
            <x15:cachedUniqueName index="6051" name="[table13].[Date_&amp;_Time].&amp;[2022-01-02T14:02:33]"/>
            <x15:cachedUniqueName index="6052" name="[table13].[Date_&amp;_Time].&amp;[2022-01-02T14:12:33]"/>
            <x15:cachedUniqueName index="6053" name="[table13].[Date_&amp;_Time].&amp;[2022-01-02T14:25:33]"/>
            <x15:cachedUniqueName index="6054" name="[table13].[Date_&amp;_Time].&amp;[2022-01-02T14:33:33]"/>
            <x15:cachedUniqueName index="6055" name="[table13].[Date_&amp;_Time].&amp;[2022-01-02T14:39:33]"/>
            <x15:cachedUniqueName index="6056" name="[table13].[Date_&amp;_Time].&amp;[2022-01-02T14:16:34]"/>
            <x15:cachedUniqueName index="6057" name="[table13].[Date_&amp;_Time].&amp;[2022-01-02T14:23:34]"/>
            <x15:cachedUniqueName index="6058" name="[table13].[Date_&amp;_Time].&amp;[2022-01-02T14:33:34]"/>
            <x15:cachedUniqueName index="6059" name="[table13].[Date_&amp;_Time].&amp;[2022-01-02T14:43:34]"/>
            <x15:cachedUniqueName index="6060" name="[table13].[Date_&amp;_Time].&amp;[2022-01-02T14:50:34]"/>
            <x15:cachedUniqueName index="6061" name="[table13].[Date_&amp;_Time].&amp;[2022-01-02T14:24:35]"/>
            <x15:cachedUniqueName index="6062" name="[table13].[Date_&amp;_Time].&amp;[2022-01-02T14:36:35]"/>
            <x15:cachedUniqueName index="6063" name="[table13].[Date_&amp;_Time].&amp;[2022-01-02T14:41:35]"/>
            <x15:cachedUniqueName index="6064" name="[table13].[Date_&amp;_Time].&amp;[2022-01-02T14:06:36]"/>
            <x15:cachedUniqueName index="6065" name="[table13].[Date_&amp;_Time].&amp;[2022-01-02T14:11:36]"/>
            <x15:cachedUniqueName index="6066" name="[table13].[Date_&amp;_Time].&amp;[2022-01-02T14:17:36]"/>
            <x15:cachedUniqueName index="6067" name="[table13].[Date_&amp;_Time].&amp;[2022-01-02T14:25:36]"/>
            <x15:cachedUniqueName index="6068" name="[table13].[Date_&amp;_Time].&amp;[2022-01-02T14:33:36]"/>
            <x15:cachedUniqueName index="6069" name="[table13].[Date_&amp;_Time].&amp;[2022-01-02T14:45:36]"/>
            <x15:cachedUniqueName index="6070" name="[table13].[Date_&amp;_Time].&amp;[2022-01-02T14:01:37]"/>
            <x15:cachedUniqueName index="6071" name="[table13].[Date_&amp;_Time].&amp;[2022-01-02T14:43:37]"/>
            <x15:cachedUniqueName index="6072" name="[table13].[Date_&amp;_Time].&amp;[2022-01-02T14:59:37]"/>
            <x15:cachedUniqueName index="6073" name="[table13].[Date_&amp;_Time].&amp;[2022-01-02T14:24:38]"/>
            <x15:cachedUniqueName index="6074" name="[table13].[Date_&amp;_Time].&amp;[2022-01-02T14:49:38]"/>
            <x15:cachedUniqueName index="6075" name="[table13].[Date_&amp;_Time].&amp;[2022-01-02T14:03:39]"/>
            <x15:cachedUniqueName index="6076" name="[table13].[Date_&amp;_Time].&amp;[2022-01-02T14:05:39]"/>
            <x15:cachedUniqueName index="6077" name="[table13].[Date_&amp;_Time].&amp;[2022-01-02T14:08:39]"/>
            <x15:cachedUniqueName index="6078" name="[table13].[Date_&amp;_Time].&amp;[2022-01-02T14:13:39]"/>
            <x15:cachedUniqueName index="6079" name="[table13].[Date_&amp;_Time].&amp;[2022-01-02T14:27:39]"/>
            <x15:cachedUniqueName index="6080" name="[table13].[Date_&amp;_Time].&amp;[2022-01-02T14:50:39]"/>
            <x15:cachedUniqueName index="6081" name="[table13].[Date_&amp;_Time].&amp;[2022-01-02T14:02:40]"/>
            <x15:cachedUniqueName index="6082" name="[table13].[Date_&amp;_Time].&amp;[2022-01-02T14:07:40]"/>
            <x15:cachedUniqueName index="6083" name="[table13].[Date_&amp;_Time].&amp;[2022-01-02T14:33:40]"/>
            <x15:cachedUniqueName index="6084" name="[table13].[Date_&amp;_Time].&amp;[2022-01-02T14:43:40]"/>
            <x15:cachedUniqueName index="6085" name="[table13].[Date_&amp;_Time].&amp;[2022-01-02T14:55:40]"/>
            <x15:cachedUniqueName index="6086" name="[table13].[Date_&amp;_Time].&amp;[2022-01-02T14:01:41]"/>
            <x15:cachedUniqueName index="6087" name="[table13].[Date_&amp;_Time].&amp;[2022-01-02T14:05:41]"/>
            <x15:cachedUniqueName index="6088" name="[table13].[Date_&amp;_Time].&amp;[2022-01-02T14:10:41]"/>
            <x15:cachedUniqueName index="6089" name="[table13].[Date_&amp;_Time].&amp;[2022-01-02T14:12:41]"/>
            <x15:cachedUniqueName index="6090" name="[table13].[Date_&amp;_Time].&amp;[2022-01-02T14:13:41]"/>
            <x15:cachedUniqueName index="6091" name="[table13].[Date_&amp;_Time].&amp;[2022-01-02T14:18:41]"/>
            <x15:cachedUniqueName index="6092" name="[table13].[Date_&amp;_Time].&amp;[2022-01-02T14:21:41]"/>
            <x15:cachedUniqueName index="6093" name="[table13].[Date_&amp;_Time].&amp;[2022-01-02T14:52:41]"/>
            <x15:cachedUniqueName index="6094" name="[table13].[Date_&amp;_Time].&amp;[2022-01-02T14:02:42]"/>
            <x15:cachedUniqueName index="6095" name="[table13].[Date_&amp;_Time].&amp;[2022-01-02T14:15:42]"/>
            <x15:cachedUniqueName index="6096" name="[table13].[Date_&amp;_Time].&amp;[2022-01-02T14:24:42]"/>
            <x15:cachedUniqueName index="6097" name="[table13].[Date_&amp;_Time].&amp;[2022-01-02T14:41:42]"/>
            <x15:cachedUniqueName index="6098" name="[table13].[Date_&amp;_Time].&amp;[2022-01-02T14:13:43]"/>
            <x15:cachedUniqueName index="6099" name="[table13].[Date_&amp;_Time].&amp;[2022-01-02T14:14:43]"/>
            <x15:cachedUniqueName index="6100" name="[table13].[Date_&amp;_Time].&amp;[2022-01-02T14:30:43]"/>
            <x15:cachedUniqueName index="6101" name="[table13].[Date_&amp;_Time].&amp;[2022-01-02T14:58:43]"/>
            <x15:cachedUniqueName index="6102" name="[table13].[Date_&amp;_Time].&amp;[2022-01-02T14:09:44]"/>
            <x15:cachedUniqueName index="6103" name="[table13].[Date_&amp;_Time].&amp;[2022-01-02T14:37:44]"/>
            <x15:cachedUniqueName index="6104" name="[table13].[Date_&amp;_Time].&amp;[2022-01-02T14:51:44]"/>
            <x15:cachedUniqueName index="6105" name="[table13].[Date_&amp;_Time].&amp;[2022-01-02T14:52:44]"/>
            <x15:cachedUniqueName index="6106" name="[table13].[Date_&amp;_Time].&amp;[2022-01-02T14:56:44]"/>
            <x15:cachedUniqueName index="6107" name="[table13].[Date_&amp;_Time].&amp;[2022-01-02T14:05:45]"/>
            <x15:cachedUniqueName index="6108" name="[table13].[Date_&amp;_Time].&amp;[2022-01-02T14:22:45]"/>
            <x15:cachedUniqueName index="6109" name="[table13].[Date_&amp;_Time].&amp;[2022-01-02T14:23:45]"/>
            <x15:cachedUniqueName index="6110" name="[table13].[Date_&amp;_Time].&amp;[2022-01-02T14:26:45]"/>
            <x15:cachedUniqueName index="6111" name="[table13].[Date_&amp;_Time].&amp;[2022-01-02T14:05:46]"/>
            <x15:cachedUniqueName index="6112" name="[table13].[Date_&amp;_Time].&amp;[2022-01-02T14:12:46]"/>
            <x15:cachedUniqueName index="6113" name="[table13].[Date_&amp;_Time].&amp;[2022-01-02T14:15:46]"/>
            <x15:cachedUniqueName index="6114" name="[table13].[Date_&amp;_Time].&amp;[2022-01-02T14:41:46]"/>
            <x15:cachedUniqueName index="6115" name="[table13].[Date_&amp;_Time].&amp;[2022-01-02T14:44:46]"/>
            <x15:cachedUniqueName index="6116" name="[table13].[Date_&amp;_Time].&amp;[2022-01-02T14:57:46]"/>
            <x15:cachedUniqueName index="6117" name="[table13].[Date_&amp;_Time].&amp;[2022-01-02T14:22:47]"/>
            <x15:cachedUniqueName index="6118" name="[table13].[Date_&amp;_Time].&amp;[2022-01-02T14:39:47]"/>
            <x15:cachedUniqueName index="6119" name="[table13].[Date_&amp;_Time].&amp;[2022-01-02T14:51:47]"/>
            <x15:cachedUniqueName index="6120" name="[table13].[Date_&amp;_Time].&amp;[2022-01-02T14:05:48]"/>
            <x15:cachedUniqueName index="6121" name="[table13].[Date_&amp;_Time].&amp;[2022-01-02T14:44:48]"/>
            <x15:cachedUniqueName index="6122" name="[table13].[Date_&amp;_Time].&amp;[2022-01-02T14:12:49]"/>
            <x15:cachedUniqueName index="6123" name="[table13].[Date_&amp;_Time].&amp;[2022-01-02T14:16:49]"/>
            <x15:cachedUniqueName index="6124" name="[table13].[Date_&amp;_Time].&amp;[2022-01-02T14:51:49]"/>
            <x15:cachedUniqueName index="6125" name="[table13].[Date_&amp;_Time].&amp;[2022-01-02T14:25:50]"/>
            <x15:cachedUniqueName index="6126" name="[table13].[Date_&amp;_Time].&amp;[2022-01-02T14:35:50]"/>
            <x15:cachedUniqueName index="6127" name="[table13].[Date_&amp;_Time].&amp;[2022-01-02T14:54:50]"/>
            <x15:cachedUniqueName index="6128" name="[table13].[Date_&amp;_Time].&amp;[2022-01-02T14:07:51]"/>
            <x15:cachedUniqueName index="6129" name="[table13].[Date_&amp;_Time].&amp;[2022-01-02T14:09:51]"/>
            <x15:cachedUniqueName index="6130" name="[table13].[Date_&amp;_Time].&amp;[2022-01-02T14:12:51]"/>
            <x15:cachedUniqueName index="6131" name="[table13].[Date_&amp;_Time].&amp;[2022-01-02T14:35:51]"/>
            <x15:cachedUniqueName index="6132" name="[table13].[Date_&amp;_Time].&amp;[2022-01-02T14:53:51]"/>
            <x15:cachedUniqueName index="6133" name="[table13].[Date_&amp;_Time].&amp;[2022-01-02T14:42:52]"/>
            <x15:cachedUniqueName index="6134" name="[table13].[Date_&amp;_Time].&amp;[2022-01-02T14:57:52]"/>
            <x15:cachedUniqueName index="6135" name="[table13].[Date_&amp;_Time].&amp;[2022-01-02T14:04:53]"/>
            <x15:cachedUniqueName index="6136" name="[table13].[Date_&amp;_Time].&amp;[2022-01-02T14:17:53]"/>
            <x15:cachedUniqueName index="6137" name="[table13].[Date_&amp;_Time].&amp;[2022-01-02T14:22:53]"/>
            <x15:cachedUniqueName index="6138" name="[table13].[Date_&amp;_Time].&amp;[2022-01-02T14:13:54]"/>
            <x15:cachedUniqueName index="6139" name="[table13].[Date_&amp;_Time].&amp;[2022-01-02T14:22:54]"/>
            <x15:cachedUniqueName index="6140" name="[table13].[Date_&amp;_Time].&amp;[2022-01-02T14:25:54]"/>
            <x15:cachedUniqueName index="6141" name="[table13].[Date_&amp;_Time].&amp;[2022-01-02T14:26:54]"/>
            <x15:cachedUniqueName index="6142" name="[table13].[Date_&amp;_Time].&amp;[2022-01-02T14:25:55]"/>
            <x15:cachedUniqueName index="6143" name="[table13].[Date_&amp;_Time].&amp;[2022-01-02T14:31:55]"/>
            <x15:cachedUniqueName index="6144" name="[table13].[Date_&amp;_Time].&amp;[2022-01-02T14:48:55]"/>
            <x15:cachedUniqueName index="6145" name="[table13].[Date_&amp;_Time].&amp;[2022-01-02T14:52:55]"/>
            <x15:cachedUniqueName index="6146" name="[table13].[Date_&amp;_Time].&amp;[2022-01-02T14:57:55]"/>
            <x15:cachedUniqueName index="6147" name="[table13].[Date_&amp;_Time].&amp;[2022-01-02T14:02:56]"/>
            <x15:cachedUniqueName index="6148" name="[table13].[Date_&amp;_Time].&amp;[2022-01-02T14:19:56]"/>
            <x15:cachedUniqueName index="6149" name="[table13].[Date_&amp;_Time].&amp;[2022-01-02T14:31:56]"/>
            <x15:cachedUniqueName index="6150" name="[table13].[Date_&amp;_Time].&amp;[2022-01-02T14:09:57]"/>
            <x15:cachedUniqueName index="6151" name="[table13].[Date_&amp;_Time].&amp;[2022-01-02T14:05:58]"/>
            <x15:cachedUniqueName index="6152" name="[table13].[Date_&amp;_Time].&amp;[2022-01-02T14:23:58]"/>
            <x15:cachedUniqueName index="6153" name="[table13].[Date_&amp;_Time].&amp;[2022-01-02T14:59:58]"/>
            <x15:cachedUniqueName index="6154" name="[table13].[Date_&amp;_Time].&amp;[2022-01-02T14:01:59]"/>
            <x15:cachedUniqueName index="6155" name="[table13].[Date_&amp;_Time].&amp;[2022-01-02T14:06:59]"/>
            <x15:cachedUniqueName index="6156" name="[table13].[Date_&amp;_Time].&amp;[2022-01-02T14:19:59]"/>
            <x15:cachedUniqueName index="6157" name="[table13].[Date_&amp;_Time].&amp;[2022-01-02T14:37:59]"/>
            <x15:cachedUniqueName index="6158" name="[table13].[Date_&amp;_Time].&amp;[2022-01-02T14:39:59]"/>
            <x15:cachedUniqueName index="6159" name="[table13].[Date_&amp;_Time].&amp;[2022-01-02T14:41:59]"/>
            <x15:cachedUniqueName index="6160" name="[table13].[Date_&amp;_Time].&amp;[2022-01-02T14:53:59]"/>
            <x15:cachedUniqueName index="6161" name="[table13].[Date_&amp;_Time].&amp;[2022-01-02T15:28:00]"/>
            <x15:cachedUniqueName index="6162" name="[table13].[Date_&amp;_Time].&amp;[2022-01-02T15:49:00]"/>
            <x15:cachedUniqueName index="6163" name="[table13].[Date_&amp;_Time].&amp;[2022-01-02T15:54:00]"/>
            <x15:cachedUniqueName index="6164" name="[table13].[Date_&amp;_Time].&amp;[2022-01-02T15:55:00]"/>
            <x15:cachedUniqueName index="6165" name="[table13].[Date_&amp;_Time].&amp;[2022-01-02T15:59:00]"/>
            <x15:cachedUniqueName index="6166" name="[table13].[Date_&amp;_Time].&amp;[2022-01-02T15:23:01]"/>
            <x15:cachedUniqueName index="6167" name="[table13].[Date_&amp;_Time].&amp;[2022-01-02T15:27:01]"/>
            <x15:cachedUniqueName index="6168" name="[table13].[Date_&amp;_Time].&amp;[2022-01-02T15:34:01]"/>
            <x15:cachedUniqueName index="6169" name="[table13].[Date_&amp;_Time].&amp;[2022-01-02T15:50:01]"/>
            <x15:cachedUniqueName index="6170" name="[table13].[Date_&amp;_Time].&amp;[2022-01-02T15:59:01]"/>
            <x15:cachedUniqueName index="6171" name="[table13].[Date_&amp;_Time].&amp;[2022-01-02T15:09:02]"/>
            <x15:cachedUniqueName index="6172" name="[table13].[Date_&amp;_Time].&amp;[2022-01-02T15:12:02]"/>
            <x15:cachedUniqueName index="6173" name="[table13].[Date_&amp;_Time].&amp;[2022-01-02T15:15:02]"/>
            <x15:cachedUniqueName index="6174" name="[table13].[Date_&amp;_Time].&amp;[2022-01-02T15:16:02]"/>
            <x15:cachedUniqueName index="6175" name="[table13].[Date_&amp;_Time].&amp;[2022-01-02T15:18:02]"/>
            <x15:cachedUniqueName index="6176" name="[table13].[Date_&amp;_Time].&amp;[2022-01-02T15:37:02]"/>
            <x15:cachedUniqueName index="6177" name="[table13].[Date_&amp;_Time].&amp;[2022-01-02T15:42:02]"/>
            <x15:cachedUniqueName index="6178" name="[table13].[Date_&amp;_Time].&amp;[2022-01-02T15:55:02]"/>
            <x15:cachedUniqueName index="6179" name="[table13].[Date_&amp;_Time].&amp;[2022-01-02T15:18:03]"/>
            <x15:cachedUniqueName index="6180" name="[table13].[Date_&amp;_Time].&amp;[2022-01-02T15:26:03]"/>
            <x15:cachedUniqueName index="6181" name="[table13].[Date_&amp;_Time].&amp;[2022-01-02T15:31:03]"/>
            <x15:cachedUniqueName index="6182" name="[table13].[Date_&amp;_Time].&amp;[2022-01-02T15:33:03]"/>
            <x15:cachedUniqueName index="6183" name="[table13].[Date_&amp;_Time].&amp;[2022-01-02T15:53:03]"/>
            <x15:cachedUniqueName index="6184" name="[table13].[Date_&amp;_Time].&amp;[2022-01-02T15:01:04]"/>
            <x15:cachedUniqueName index="6185" name="[table13].[Date_&amp;_Time].&amp;[2022-01-02T15:10:04]"/>
            <x15:cachedUniqueName index="6186" name="[table13].[Date_&amp;_Time].&amp;[2022-01-02T15:24:04]"/>
            <x15:cachedUniqueName index="6187" name="[table13].[Date_&amp;_Time].&amp;[2022-01-02T15:33:04]"/>
            <x15:cachedUniqueName index="6188" name="[table13].[Date_&amp;_Time].&amp;[2022-01-02T15:41:04]"/>
            <x15:cachedUniqueName index="6189" name="[table13].[Date_&amp;_Time].&amp;[2022-01-02T15:47:04]"/>
            <x15:cachedUniqueName index="6190" name="[table13].[Date_&amp;_Time].&amp;[2022-01-02T15:12:05]"/>
            <x15:cachedUniqueName index="6191" name="[table13].[Date_&amp;_Time].&amp;[2022-01-02T15:17:05]"/>
            <x15:cachedUniqueName index="6192" name="[table13].[Date_&amp;_Time].&amp;[2022-01-02T15:02:06]"/>
            <x15:cachedUniqueName index="6193" name="[table13].[Date_&amp;_Time].&amp;[2022-01-02T15:04:06]"/>
            <x15:cachedUniqueName index="6194" name="[table13].[Date_&amp;_Time].&amp;[2022-01-02T15:05:06]"/>
            <x15:cachedUniqueName index="6195" name="[table13].[Date_&amp;_Time].&amp;[2022-01-02T15:40:06]"/>
            <x15:cachedUniqueName index="6196" name="[table13].[Date_&amp;_Time].&amp;[2022-01-02T15:44:06]"/>
            <x15:cachedUniqueName index="6197" name="[table13].[Date_&amp;_Time].&amp;[2022-01-02T15:03:07]"/>
            <x15:cachedUniqueName index="6198" name="[table13].[Date_&amp;_Time].&amp;[2022-01-02T15:04:07]"/>
            <x15:cachedUniqueName index="6199" name="[table13].[Date_&amp;_Time].&amp;[2022-01-02T15:12:07]"/>
            <x15:cachedUniqueName index="6200" name="[table13].[Date_&amp;_Time].&amp;[2022-01-02T15:27:07]"/>
            <x15:cachedUniqueName index="6201" name="[table13].[Date_&amp;_Time].&amp;[2022-01-02T15:29:07]"/>
            <x15:cachedUniqueName index="6202" name="[table13].[Date_&amp;_Time].&amp;[2022-01-02T15:41:07]"/>
            <x15:cachedUniqueName index="6203" name="[table13].[Date_&amp;_Time].&amp;[2022-01-02T15:50:07]"/>
            <x15:cachedUniqueName index="6204" name="[table13].[Date_&amp;_Time].&amp;[2022-01-02T15:54:07]"/>
            <x15:cachedUniqueName index="6205" name="[table13].[Date_&amp;_Time].&amp;[2022-01-02T15:07:08]"/>
            <x15:cachedUniqueName index="6206" name="[table13].[Date_&amp;_Time].&amp;[2022-01-02T15:12:08]"/>
            <x15:cachedUniqueName index="6207" name="[table13].[Date_&amp;_Time].&amp;[2022-01-02T15:26:08]"/>
            <x15:cachedUniqueName index="6208" name="[table13].[Date_&amp;_Time].&amp;[2022-01-02T15:36:08]"/>
            <x15:cachedUniqueName index="6209" name="[table13].[Date_&amp;_Time].&amp;[2022-01-02T15:42:08]"/>
            <x15:cachedUniqueName index="6210" name="[table13].[Date_&amp;_Time].&amp;[2022-01-02T15:44:08]"/>
            <x15:cachedUniqueName index="6211" name="[table13].[Date_&amp;_Time].&amp;[2022-01-02T15:46:08]"/>
            <x15:cachedUniqueName index="6212" name="[table13].[Date_&amp;_Time].&amp;[2022-01-02T15:12:09]"/>
            <x15:cachedUniqueName index="6213" name="[table13].[Date_&amp;_Time].&amp;[2022-01-02T15:39:09]"/>
            <x15:cachedUniqueName index="6214" name="[table13].[Date_&amp;_Time].&amp;[2022-01-02T15:57:09]"/>
            <x15:cachedUniqueName index="6215" name="[table13].[Date_&amp;_Time].&amp;[2022-01-02T15:59:09]"/>
            <x15:cachedUniqueName index="6216" name="[table13].[Date_&amp;_Time].&amp;[2022-01-02T15:19:10]"/>
            <x15:cachedUniqueName index="6217" name="[table13].[Date_&amp;_Time].&amp;[2022-01-02T15:44:10]"/>
            <x15:cachedUniqueName index="6218" name="[table13].[Date_&amp;_Time].&amp;[2022-01-02T15:49:10]"/>
            <x15:cachedUniqueName index="6219" name="[table13].[Date_&amp;_Time].&amp;[2022-01-02T15:42:11]"/>
            <x15:cachedUniqueName index="6220" name="[table13].[Date_&amp;_Time].&amp;[2022-01-02T15:43:12]"/>
            <x15:cachedUniqueName index="6221" name="[table13].[Date_&amp;_Time].&amp;[2022-01-02T15:39:13]"/>
            <x15:cachedUniqueName index="6222" name="[table13].[Date_&amp;_Time].&amp;[2022-01-02T15:15:14]"/>
            <x15:cachedUniqueName index="6223" name="[table13].[Date_&amp;_Time].&amp;[2022-01-02T15:24:14]"/>
            <x15:cachedUniqueName index="6224" name="[table13].[Date_&amp;_Time].&amp;[2022-01-02T15:45:14]"/>
            <x15:cachedUniqueName index="6225" name="[table13].[Date_&amp;_Time].&amp;[2022-01-02T15:08:15]"/>
            <x15:cachedUniqueName index="6226" name="[table13].[Date_&amp;_Time].&amp;[2022-01-02T15:15:15]"/>
            <x15:cachedUniqueName index="6227" name="[table13].[Date_&amp;_Time].&amp;[2022-01-02T15:34:15]"/>
            <x15:cachedUniqueName index="6228" name="[table13].[Date_&amp;_Time].&amp;[2022-01-02T15:53:15]"/>
            <x15:cachedUniqueName index="6229" name="[table13].[Date_&amp;_Time].&amp;[2022-01-02T15:04:16]"/>
            <x15:cachedUniqueName index="6230" name="[table13].[Date_&amp;_Time].&amp;[2022-01-02T15:21:16]"/>
            <x15:cachedUniqueName index="6231" name="[table13].[Date_&amp;_Time].&amp;[2022-01-02T15:54:16]"/>
            <x15:cachedUniqueName index="6232" name="[table13].[Date_&amp;_Time].&amp;[2022-01-02T15:56:16]"/>
            <x15:cachedUniqueName index="6233" name="[table13].[Date_&amp;_Time].&amp;[2022-01-02T15:58:16]"/>
            <x15:cachedUniqueName index="6234" name="[table13].[Date_&amp;_Time].&amp;[2022-01-02T15:00:17]"/>
            <x15:cachedUniqueName index="6235" name="[table13].[Date_&amp;_Time].&amp;[2022-01-02T15:02:17]"/>
            <x15:cachedUniqueName index="6236" name="[table13].[Date_&amp;_Time].&amp;[2022-01-02T15:26:17]"/>
            <x15:cachedUniqueName index="6237" name="[table13].[Date_&amp;_Time].&amp;[2022-01-02T15:27:17]"/>
            <x15:cachedUniqueName index="6238" name="[table13].[Date_&amp;_Time].&amp;[2022-01-02T15:48:17]"/>
            <x15:cachedUniqueName index="6239" name="[table13].[Date_&amp;_Time].&amp;[2022-01-02T15:59:17]"/>
            <x15:cachedUniqueName index="6240" name="[table13].[Date_&amp;_Time].&amp;[2022-01-02T15:29:18]"/>
            <x15:cachedUniqueName index="6241" name="[table13].[Date_&amp;_Time].&amp;[2022-01-02T15:32:18]"/>
            <x15:cachedUniqueName index="6242" name="[table13].[Date_&amp;_Time].&amp;[2022-01-02T15:10:19]"/>
            <x15:cachedUniqueName index="6243" name="[table13].[Date_&amp;_Time].&amp;[2022-01-02T15:11:20]"/>
            <x15:cachedUniqueName index="6244" name="[table13].[Date_&amp;_Time].&amp;[2022-01-02T15:01:21]"/>
            <x15:cachedUniqueName index="6245" name="[table13].[Date_&amp;_Time].&amp;[2022-01-02T15:08:21]"/>
            <x15:cachedUniqueName index="6246" name="[table13].[Date_&amp;_Time].&amp;[2022-01-02T15:17:21]"/>
            <x15:cachedUniqueName index="6247" name="[table13].[Date_&amp;_Time].&amp;[2022-01-02T15:42:21]"/>
            <x15:cachedUniqueName index="6248" name="[table13].[Date_&amp;_Time].&amp;[2022-01-02T15:47:21]"/>
            <x15:cachedUniqueName index="6249" name="[table13].[Date_&amp;_Time].&amp;[2022-01-02T15:07:22]"/>
            <x15:cachedUniqueName index="6250" name="[table13].[Date_&amp;_Time].&amp;[2022-01-02T15:42:22]"/>
            <x15:cachedUniqueName index="6251" name="[table13].[Date_&amp;_Time].&amp;[2022-01-02T15:45:22]"/>
            <x15:cachedUniqueName index="6252" name="[table13].[Date_&amp;_Time].&amp;[2022-01-02T15:48:22]"/>
            <x15:cachedUniqueName index="6253" name="[table13].[Date_&amp;_Time].&amp;[2022-01-02T15:49:22]"/>
            <x15:cachedUniqueName index="6254" name="[table13].[Date_&amp;_Time].&amp;[2022-01-02T15:55:22]"/>
            <x15:cachedUniqueName index="6255" name="[table13].[Date_&amp;_Time].&amp;[2022-01-02T15:13:23]"/>
            <x15:cachedUniqueName index="6256" name="[table13].[Date_&amp;_Time].&amp;[2022-01-02T15:26:23]"/>
            <x15:cachedUniqueName index="6257" name="[table13].[Date_&amp;_Time].&amp;[2022-01-02T15:49:23]"/>
            <x15:cachedUniqueName index="6258" name="[table13].[Date_&amp;_Time].&amp;[2022-01-02T15:11:24]"/>
            <x15:cachedUniqueName index="6259" name="[table13].[Date_&amp;_Time].&amp;[2022-01-02T15:26:24]"/>
            <x15:cachedUniqueName index="6260" name="[table13].[Date_&amp;_Time].&amp;[2022-01-02T15:27:24]"/>
            <x15:cachedUniqueName index="6261" name="[table13].[Date_&amp;_Time].&amp;[2022-01-02T15:28:24]"/>
            <x15:cachedUniqueName index="6262" name="[table13].[Date_&amp;_Time].&amp;[2022-01-02T15:33:24]"/>
            <x15:cachedUniqueName index="6263" name="[table13].[Date_&amp;_Time].&amp;[2022-01-02T15:36:24]"/>
            <x15:cachedUniqueName index="6264" name="[table13].[Date_&amp;_Time].&amp;[2022-01-02T15:40:24]"/>
            <x15:cachedUniqueName index="6265" name="[table13].[Date_&amp;_Time].&amp;[2022-01-02T15:51:24]"/>
            <x15:cachedUniqueName index="6266" name="[table13].[Date_&amp;_Time].&amp;[2022-01-02T15:59:24]"/>
            <x15:cachedUniqueName index="6267" name="[table13].[Date_&amp;_Time].&amp;[2022-01-02T15:29:25]"/>
            <x15:cachedUniqueName index="6268" name="[table13].[Date_&amp;_Time].&amp;[2022-01-02T15:35:25]"/>
            <x15:cachedUniqueName index="6269" name="[table13].[Date_&amp;_Time].&amp;[2022-01-02T15:38:25]"/>
            <x15:cachedUniqueName index="6270" name="[table13].[Date_&amp;_Time].&amp;[2022-01-02T15:43:25]"/>
            <x15:cachedUniqueName index="6271" name="[table13].[Date_&amp;_Time].&amp;[2022-01-02T15:55:25]"/>
            <x15:cachedUniqueName index="6272" name="[table13].[Date_&amp;_Time].&amp;[2022-01-02T15:03:26]"/>
            <x15:cachedUniqueName index="6273" name="[table13].[Date_&amp;_Time].&amp;[2022-01-02T15:07:26]"/>
            <x15:cachedUniqueName index="6274" name="[table13].[Date_&amp;_Time].&amp;[2022-01-02T15:00:27]"/>
            <x15:cachedUniqueName index="6275" name="[table13].[Date_&amp;_Time].&amp;[2022-01-02T15:10:27]"/>
            <x15:cachedUniqueName index="6276" name="[table13].[Date_&amp;_Time].&amp;[2022-01-02T15:22:27]"/>
            <x15:cachedUniqueName index="6277" name="[table13].[Date_&amp;_Time].&amp;[2022-01-02T15:26:27]"/>
            <x15:cachedUniqueName index="6278" name="[table13].[Date_&amp;_Time].&amp;[2022-01-02T15:43:27]"/>
            <x15:cachedUniqueName index="6279" name="[table13].[Date_&amp;_Time].&amp;[2022-01-02T15:46:27]"/>
            <x15:cachedUniqueName index="6280" name="[table13].[Date_&amp;_Time].&amp;[2022-01-02T15:09:28]"/>
            <x15:cachedUniqueName index="6281" name="[table13].[Date_&amp;_Time].&amp;[2022-01-02T15:10:28]"/>
            <x15:cachedUniqueName index="6282" name="[table13].[Date_&amp;_Time].&amp;[2022-01-02T15:16:28]"/>
            <x15:cachedUniqueName index="6283" name="[table13].[Date_&amp;_Time].&amp;[2022-01-02T15:02:29]"/>
            <x15:cachedUniqueName index="6284" name="[table13].[Date_&amp;_Time].&amp;[2022-01-02T15:22:29]"/>
            <x15:cachedUniqueName index="6285" name="[table13].[Date_&amp;_Time].&amp;[2022-01-02T15:27:29]"/>
            <x15:cachedUniqueName index="6286" name="[table13].[Date_&amp;_Time].&amp;[2022-01-02T15:51:29]"/>
            <x15:cachedUniqueName index="6287" name="[table13].[Date_&amp;_Time].&amp;[2022-01-02T15:29:30]"/>
            <x15:cachedUniqueName index="6288" name="[table13].[Date_&amp;_Time].&amp;[2022-01-02T15:36:30]"/>
            <x15:cachedUniqueName index="6289" name="[table13].[Date_&amp;_Time].&amp;[2022-01-02T15:01:32]"/>
            <x15:cachedUniqueName index="6290" name="[table13].[Date_&amp;_Time].&amp;[2022-01-02T15:20:32]"/>
            <x15:cachedUniqueName index="6291" name="[table13].[Date_&amp;_Time].&amp;[2022-01-02T15:37:32]"/>
            <x15:cachedUniqueName index="6292" name="[table13].[Date_&amp;_Time].&amp;[2022-01-02T15:06:33]"/>
            <x15:cachedUniqueName index="6293" name="[table13].[Date_&amp;_Time].&amp;[2022-01-02T15:21:33]"/>
            <x15:cachedUniqueName index="6294" name="[table13].[Date_&amp;_Time].&amp;[2022-01-02T15:19:34]"/>
            <x15:cachedUniqueName index="6295" name="[table13].[Date_&amp;_Time].&amp;[2022-01-02T15:25:34]"/>
            <x15:cachedUniqueName index="6296" name="[table13].[Date_&amp;_Time].&amp;[2022-01-02T15:05:35]"/>
            <x15:cachedUniqueName index="6297" name="[table13].[Date_&amp;_Time].&amp;[2022-01-02T15:15:35]"/>
            <x15:cachedUniqueName index="6298" name="[table13].[Date_&amp;_Time].&amp;[2022-01-02T15:07:36]"/>
            <x15:cachedUniqueName index="6299" name="[table13].[Date_&amp;_Time].&amp;[2022-01-02T15:22:36]"/>
            <x15:cachedUniqueName index="6300" name="[table13].[Date_&amp;_Time].&amp;[2022-01-02T15:36:36]"/>
            <x15:cachedUniqueName index="6301" name="[table13].[Date_&amp;_Time].&amp;[2022-01-02T15:45:36]"/>
            <x15:cachedUniqueName index="6302" name="[table13].[Date_&amp;_Time].&amp;[2022-01-02T15:05:37]"/>
            <x15:cachedUniqueName index="6303" name="[table13].[Date_&amp;_Time].&amp;[2022-01-02T15:26:37]"/>
            <x15:cachedUniqueName index="6304" name="[table13].[Date_&amp;_Time].&amp;[2022-01-02T15:28:37]"/>
            <x15:cachedUniqueName index="6305" name="[table13].[Date_&amp;_Time].&amp;[2022-01-02T15:33:37]"/>
            <x15:cachedUniqueName index="6306" name="[table13].[Date_&amp;_Time].&amp;[2022-01-02T15:42:37]"/>
            <x15:cachedUniqueName index="6307" name="[table13].[Date_&amp;_Time].&amp;[2022-01-02T15:49:37]"/>
            <x15:cachedUniqueName index="6308" name="[table13].[Date_&amp;_Time].&amp;[2022-01-02T15:02:39]"/>
            <x15:cachedUniqueName index="6309" name="[table13].[Date_&amp;_Time].&amp;[2022-01-02T15:18:39]"/>
            <x15:cachedUniqueName index="6310" name="[table13].[Date_&amp;_Time].&amp;[2022-01-02T15:26:39]"/>
            <x15:cachedUniqueName index="6311" name="[table13].[Date_&amp;_Time].&amp;[2022-01-02T15:32:39]"/>
            <x15:cachedUniqueName index="6312" name="[table13].[Date_&amp;_Time].&amp;[2022-01-02T15:03:40]"/>
            <x15:cachedUniqueName index="6313" name="[table13].[Date_&amp;_Time].&amp;[2022-01-02T15:11:40]"/>
            <x15:cachedUniqueName index="6314" name="[table13].[Date_&amp;_Time].&amp;[2022-01-02T15:21:40]"/>
            <x15:cachedUniqueName index="6315" name="[table13].[Date_&amp;_Time].&amp;[2022-01-02T15:34:40]"/>
            <x15:cachedUniqueName index="6316" name="[table13].[Date_&amp;_Time].&amp;[2022-01-02T15:44:40]"/>
            <x15:cachedUniqueName index="6317" name="[table13].[Date_&amp;_Time].&amp;[2022-01-02T15:45:40]"/>
            <x15:cachedUniqueName index="6318" name="[table13].[Date_&amp;_Time].&amp;[2022-01-02T15:50:40]"/>
            <x15:cachedUniqueName index="6319" name="[table13].[Date_&amp;_Time].&amp;[2022-01-02T15:03:41]"/>
            <x15:cachedUniqueName index="6320" name="[table13].[Date_&amp;_Time].&amp;[2022-01-02T15:04:41]"/>
            <x15:cachedUniqueName index="6321" name="[table13].[Date_&amp;_Time].&amp;[2022-01-02T15:09:41]"/>
            <x15:cachedUniqueName index="6322" name="[table13].[Date_&amp;_Time].&amp;[2022-01-02T15:34:41]"/>
            <x15:cachedUniqueName index="6323" name="[table13].[Date_&amp;_Time].&amp;[2022-01-02T15:06:42]"/>
            <x15:cachedUniqueName index="6324" name="[table13].[Date_&amp;_Time].&amp;[2022-01-02T15:11:42]"/>
            <x15:cachedUniqueName index="6325" name="[table13].[Date_&amp;_Time].&amp;[2022-01-02T15:28:42]"/>
            <x15:cachedUniqueName index="6326" name="[table13].[Date_&amp;_Time].&amp;[2022-01-02T15:32:42]"/>
            <x15:cachedUniqueName index="6327" name="[table13].[Date_&amp;_Time].&amp;[2022-01-02T15:41:43]"/>
            <x15:cachedUniqueName index="6328" name="[table13].[Date_&amp;_Time].&amp;[2022-01-02T15:08:44]"/>
            <x15:cachedUniqueName index="6329" name="[table13].[Date_&amp;_Time].&amp;[2022-01-02T15:19:44]"/>
            <x15:cachedUniqueName index="6330" name="[table13].[Date_&amp;_Time].&amp;[2022-01-02T15:36:44]"/>
            <x15:cachedUniqueName index="6331" name="[table13].[Date_&amp;_Time].&amp;[2022-01-02T15:51:44]"/>
            <x15:cachedUniqueName index="6332" name="[table13].[Date_&amp;_Time].&amp;[2022-01-02T15:59:44]"/>
            <x15:cachedUniqueName index="6333" name="[table13].[Date_&amp;_Time].&amp;[2022-01-02T15:03:45]"/>
            <x15:cachedUniqueName index="6334" name="[table13].[Date_&amp;_Time].&amp;[2022-01-02T15:12:45]"/>
            <x15:cachedUniqueName index="6335" name="[table13].[Date_&amp;_Time].&amp;[2022-01-02T15:14:45]"/>
            <x15:cachedUniqueName index="6336" name="[table13].[Date_&amp;_Time].&amp;[2022-01-02T15:11:46]"/>
            <x15:cachedUniqueName index="6337" name="[table13].[Date_&amp;_Time].&amp;[2022-01-02T15:13:46]"/>
            <x15:cachedUniqueName index="6338" name="[table13].[Date_&amp;_Time].&amp;[2022-01-02T15:19:46]"/>
            <x15:cachedUniqueName index="6339" name="[table13].[Date_&amp;_Time].&amp;[2022-01-02T15:25:46]"/>
            <x15:cachedUniqueName index="6340" name="[table13].[Date_&amp;_Time].&amp;[2022-01-02T15:34:46]"/>
            <x15:cachedUniqueName index="6341" name="[table13].[Date_&amp;_Time].&amp;[2022-01-02T15:26:47]"/>
            <x15:cachedUniqueName index="6342" name="[table13].[Date_&amp;_Time].&amp;[2022-01-02T15:35:47]"/>
            <x15:cachedUniqueName index="6343" name="[table13].[Date_&amp;_Time].&amp;[2022-01-02T15:08:48]"/>
            <x15:cachedUniqueName index="6344" name="[table13].[Date_&amp;_Time].&amp;[2022-01-02T15:21:48]"/>
            <x15:cachedUniqueName index="6345" name="[table13].[Date_&amp;_Time].&amp;[2022-01-02T15:33:48]"/>
            <x15:cachedUniqueName index="6346" name="[table13].[Date_&amp;_Time].&amp;[2022-01-02T15:36:48]"/>
            <x15:cachedUniqueName index="6347" name="[table13].[Date_&amp;_Time].&amp;[2022-01-02T15:19:49]"/>
            <x15:cachedUniqueName index="6348" name="[table13].[Date_&amp;_Time].&amp;[2022-01-02T15:22:49]"/>
            <x15:cachedUniqueName index="6349" name="[table13].[Date_&amp;_Time].&amp;[2022-01-02T15:34:49]"/>
            <x15:cachedUniqueName index="6350" name="[table13].[Date_&amp;_Time].&amp;[2022-01-02T15:10:50]"/>
            <x15:cachedUniqueName index="6351" name="[table13].[Date_&amp;_Time].&amp;[2022-01-02T15:23:50]"/>
            <x15:cachedUniqueName index="6352" name="[table13].[Date_&amp;_Time].&amp;[2022-01-02T15:53:50]"/>
            <x15:cachedUniqueName index="6353" name="[table13].[Date_&amp;_Time].&amp;[2022-01-02T15:28:51]"/>
            <x15:cachedUniqueName index="6354" name="[table13].[Date_&amp;_Time].&amp;[2022-01-02T15:52:51]"/>
            <x15:cachedUniqueName index="6355" name="[table13].[Date_&amp;_Time].&amp;[2022-01-02T15:00:52]"/>
            <x15:cachedUniqueName index="6356" name="[table13].[Date_&amp;_Time].&amp;[2022-01-02T15:06:52]"/>
            <x15:cachedUniqueName index="6357" name="[table13].[Date_&amp;_Time].&amp;[2022-01-02T15:25:52]"/>
            <x15:cachedUniqueName index="6358" name="[table13].[Date_&amp;_Time].&amp;[2022-01-02T15:33:52]"/>
            <x15:cachedUniqueName index="6359" name="[table13].[Date_&amp;_Time].&amp;[2022-01-02T15:38:52]"/>
            <x15:cachedUniqueName index="6360" name="[table13].[Date_&amp;_Time].&amp;[2022-01-02T15:58:52]"/>
            <x15:cachedUniqueName index="6361" name="[table13].[Date_&amp;_Time].&amp;[2022-01-02T15:01:53]"/>
            <x15:cachedUniqueName index="6362" name="[table13].[Date_&amp;_Time].&amp;[2022-01-02T15:12:53]"/>
            <x15:cachedUniqueName index="6363" name="[table13].[Date_&amp;_Time].&amp;[2022-01-02T15:15:53]"/>
            <x15:cachedUniqueName index="6364" name="[table13].[Date_&amp;_Time].&amp;[2022-01-02T15:21:53]"/>
            <x15:cachedUniqueName index="6365" name="[table13].[Date_&amp;_Time].&amp;[2022-01-02T15:23:53]"/>
            <x15:cachedUniqueName index="6366" name="[table13].[Date_&amp;_Time].&amp;[2022-01-02T15:24:53]"/>
            <x15:cachedUniqueName index="6367" name="[table13].[Date_&amp;_Time].&amp;[2022-01-02T15:30:53]"/>
            <x15:cachedUniqueName index="6368" name="[table13].[Date_&amp;_Time].&amp;[2022-01-02T15:49:53]"/>
            <x15:cachedUniqueName index="6369" name="[table13].[Date_&amp;_Time].&amp;[2022-01-02T15:12:54]"/>
            <x15:cachedUniqueName index="6370" name="[table13].[Date_&amp;_Time].&amp;[2022-01-02T15:13:54]"/>
            <x15:cachedUniqueName index="6371" name="[table13].[Date_&amp;_Time].&amp;[2022-01-02T15:33:54]"/>
            <x15:cachedUniqueName index="6372" name="[table13].[Date_&amp;_Time].&amp;[2022-01-02T15:39:54]"/>
            <x15:cachedUniqueName index="6373" name="[table13].[Date_&amp;_Time].&amp;[2022-01-02T15:43:54]"/>
            <x15:cachedUniqueName index="6374" name="[table13].[Date_&amp;_Time].&amp;[2022-01-02T15:12:55]"/>
            <x15:cachedUniqueName index="6375" name="[table13].[Date_&amp;_Time].&amp;[2022-01-02T15:20:55]"/>
            <x15:cachedUniqueName index="6376" name="[table13].[Date_&amp;_Time].&amp;[2022-01-02T15:34:55]"/>
            <x15:cachedUniqueName index="6377" name="[table13].[Date_&amp;_Time].&amp;[2022-01-02T15:40:55]"/>
            <x15:cachedUniqueName index="6378" name="[table13].[Date_&amp;_Time].&amp;[2022-01-02T15:01:56]"/>
            <x15:cachedUniqueName index="6379" name="[table13].[Date_&amp;_Time].&amp;[2022-01-02T15:29:56]"/>
            <x15:cachedUniqueName index="6380" name="[table13].[Date_&amp;_Time].&amp;[2022-01-02T15:31:56]"/>
            <x15:cachedUniqueName index="6381" name="[table13].[Date_&amp;_Time].&amp;[2022-01-02T15:43:58]"/>
            <x15:cachedUniqueName index="6382" name="[table13].[Date_&amp;_Time].&amp;[2022-01-02T15:06:59]"/>
            <x15:cachedUniqueName index="6383" name="[table13].[Date_&amp;_Time].&amp;[2022-01-02T15:09:59]"/>
            <x15:cachedUniqueName index="6384" name="[table13].[Date_&amp;_Time].&amp;[2022-01-02T15:15:59]"/>
            <x15:cachedUniqueName index="6385" name="[table13].[Date_&amp;_Time].&amp;[2022-01-02T15:20:59]"/>
            <x15:cachedUniqueName index="6386" name="[table13].[Date_&amp;_Time].&amp;[2022-01-02T16:01:00]"/>
            <x15:cachedUniqueName index="6387" name="[table13].[Date_&amp;_Time].&amp;[2022-01-02T16:16:00]"/>
            <x15:cachedUniqueName index="6388" name="[table13].[Date_&amp;_Time].&amp;[2022-01-02T16:56:00]"/>
            <x15:cachedUniqueName index="6389" name="[table13].[Date_&amp;_Time].&amp;[2022-01-02T16:05:01]"/>
            <x15:cachedUniqueName index="6390" name="[table13].[Date_&amp;_Time].&amp;[2022-01-02T16:08:01]"/>
            <x15:cachedUniqueName index="6391" name="[table13].[Date_&amp;_Time].&amp;[2022-01-02T16:09:01]"/>
            <x15:cachedUniqueName index="6392" name="[table13].[Date_&amp;_Time].&amp;[2022-01-02T16:15:01]"/>
            <x15:cachedUniqueName index="6393" name="[table13].[Date_&amp;_Time].&amp;[2022-01-02T16:27:01]"/>
            <x15:cachedUniqueName index="6394" name="[table13].[Date_&amp;_Time].&amp;[2022-01-02T16:58:01]"/>
            <x15:cachedUniqueName index="6395" name="[table13].[Date_&amp;_Time].&amp;[2022-01-02T16:01:02]"/>
            <x15:cachedUniqueName index="6396" name="[table13].[Date_&amp;_Time].&amp;[2022-01-02T16:11:02]"/>
            <x15:cachedUniqueName index="6397" name="[table13].[Date_&amp;_Time].&amp;[2022-01-02T16:18:02]"/>
            <x15:cachedUniqueName index="6398" name="[table13].[Date_&amp;_Time].&amp;[2022-01-02T16:20:02]"/>
            <x15:cachedUniqueName index="6399" name="[table13].[Date_&amp;_Time].&amp;[2022-01-02T16:25:02]"/>
            <x15:cachedUniqueName index="6400" name="[table13].[Date_&amp;_Time].&amp;[2022-01-02T16:39:02]"/>
            <x15:cachedUniqueName index="6401" name="[table13].[Date_&amp;_Time].&amp;[2022-01-02T16:45:02]"/>
            <x15:cachedUniqueName index="6402" name="[table13].[Date_&amp;_Time].&amp;[2022-01-02T16:46:02]"/>
            <x15:cachedUniqueName index="6403" name="[table13].[Date_&amp;_Time].&amp;[2022-01-02T16:02:03]"/>
            <x15:cachedUniqueName index="6404" name="[table13].[Date_&amp;_Time].&amp;[2022-01-02T16:12:03]"/>
            <x15:cachedUniqueName index="6405" name="[table13].[Date_&amp;_Time].&amp;[2022-01-02T16:24:03]"/>
            <x15:cachedUniqueName index="6406" name="[table13].[Date_&amp;_Time].&amp;[2022-01-02T16:30:03]"/>
            <x15:cachedUniqueName index="6407" name="[table13].[Date_&amp;_Time].&amp;[2022-01-02T16:36:03]"/>
            <x15:cachedUniqueName index="6408" name="[table13].[Date_&amp;_Time].&amp;[2022-01-02T16:00:04]"/>
            <x15:cachedUniqueName index="6409" name="[table13].[Date_&amp;_Time].&amp;[2022-01-02T16:14:04]"/>
            <x15:cachedUniqueName index="6410" name="[table13].[Date_&amp;_Time].&amp;[2022-01-02T16:29:04]"/>
            <x15:cachedUniqueName index="6411" name="[table13].[Date_&amp;_Time].&amp;[2022-01-02T16:30:04]"/>
            <x15:cachedUniqueName index="6412" name="[table13].[Date_&amp;_Time].&amp;[2022-01-02T16:42:04]"/>
            <x15:cachedUniqueName index="6413" name="[table13].[Date_&amp;_Time].&amp;[2022-01-02T16:04:05]"/>
            <x15:cachedUniqueName index="6414" name="[table13].[Date_&amp;_Time].&amp;[2022-01-02T16:06:05]"/>
            <x15:cachedUniqueName index="6415" name="[table13].[Date_&amp;_Time].&amp;[2022-01-02T16:21:05]"/>
            <x15:cachedUniqueName index="6416" name="[table13].[Date_&amp;_Time].&amp;[2022-01-02T16:36:05]"/>
            <x15:cachedUniqueName index="6417" name="[table13].[Date_&amp;_Time].&amp;[2022-01-02T16:46:05]"/>
            <x15:cachedUniqueName index="6418" name="[table13].[Date_&amp;_Time].&amp;[2022-01-02T16:51:05]"/>
            <x15:cachedUniqueName index="6419" name="[table13].[Date_&amp;_Time].&amp;[2022-01-02T16:55:05]"/>
            <x15:cachedUniqueName index="6420" name="[table13].[Date_&amp;_Time].&amp;[2022-01-02T16:04:06]"/>
            <x15:cachedUniqueName index="6421" name="[table13].[Date_&amp;_Time].&amp;[2022-01-02T16:09:06]"/>
            <x15:cachedUniqueName index="6422" name="[table13].[Date_&amp;_Time].&amp;[2022-01-02T16:12:06]"/>
            <x15:cachedUniqueName index="6423" name="[table13].[Date_&amp;_Time].&amp;[2022-01-02T16:46:06]"/>
            <x15:cachedUniqueName index="6424" name="[table13].[Date_&amp;_Time].&amp;[2022-01-02T16:47:06]"/>
            <x15:cachedUniqueName index="6425" name="[table13].[Date_&amp;_Time].&amp;[2022-01-02T16:49:06]"/>
            <x15:cachedUniqueName index="6426" name="[table13].[Date_&amp;_Time].&amp;[2022-01-02T16:14:07]"/>
            <x15:cachedUniqueName index="6427" name="[table13].[Date_&amp;_Time].&amp;[2022-01-02T16:24:07]"/>
            <x15:cachedUniqueName index="6428" name="[table13].[Date_&amp;_Time].&amp;[2022-01-02T16:07:08]"/>
            <x15:cachedUniqueName index="6429" name="[table13].[Date_&amp;_Time].&amp;[2022-01-02T16:08:08]"/>
            <x15:cachedUniqueName index="6430" name="[table13].[Date_&amp;_Time].&amp;[2022-01-02T16:11:08]"/>
            <x15:cachedUniqueName index="6431" name="[table13].[Date_&amp;_Time].&amp;[2022-01-02T16:24:08]"/>
            <x15:cachedUniqueName index="6432" name="[table13].[Date_&amp;_Time].&amp;[2022-01-02T16:00:09]"/>
            <x15:cachedUniqueName index="6433" name="[table13].[Date_&amp;_Time].&amp;[2022-01-02T16:13:09]"/>
            <x15:cachedUniqueName index="6434" name="[table13].[Date_&amp;_Time].&amp;[2022-01-02T16:36:09]"/>
            <x15:cachedUniqueName index="6435" name="[table13].[Date_&amp;_Time].&amp;[2022-01-02T16:55:09]"/>
            <x15:cachedUniqueName index="6436" name="[table13].[Date_&amp;_Time].&amp;[2022-01-02T16:58:09]"/>
            <x15:cachedUniqueName index="6437" name="[table13].[Date_&amp;_Time].&amp;[2022-01-02T16:22:10]"/>
            <x15:cachedUniqueName index="6438" name="[table13].[Date_&amp;_Time].&amp;[2022-01-02T16:35:10]"/>
            <x15:cachedUniqueName index="6439" name="[table13].[Date_&amp;_Time].&amp;[2022-01-02T16:36:10]"/>
            <x15:cachedUniqueName index="6440" name="[table13].[Date_&amp;_Time].&amp;[2022-01-02T16:41:10]"/>
            <x15:cachedUniqueName index="6441" name="[table13].[Date_&amp;_Time].&amp;[2022-01-02T16:17:11]"/>
            <x15:cachedUniqueName index="6442" name="[table13].[Date_&amp;_Time].&amp;[2022-01-02T16:02:12]"/>
            <x15:cachedUniqueName index="6443" name="[table13].[Date_&amp;_Time].&amp;[2022-01-02T16:13:12]"/>
            <x15:cachedUniqueName index="6444" name="[table13].[Date_&amp;_Time].&amp;[2022-01-02T16:25:12]"/>
            <x15:cachedUniqueName index="6445" name="[table13].[Date_&amp;_Time].&amp;[2022-01-02T16:31:12]"/>
            <x15:cachedUniqueName index="6446" name="[table13].[Date_&amp;_Time].&amp;[2022-01-02T16:42:12]"/>
            <x15:cachedUniqueName index="6447" name="[table13].[Date_&amp;_Time].&amp;[2022-01-02T16:56:12]"/>
            <x15:cachedUniqueName index="6448" name="[table13].[Date_&amp;_Time].&amp;[2022-01-02T16:57:12]"/>
            <x15:cachedUniqueName index="6449" name="[table13].[Date_&amp;_Time].&amp;[2022-01-02T16:17:13]"/>
            <x15:cachedUniqueName index="6450" name="[table13].[Date_&amp;_Time].&amp;[2022-01-02T16:26:13]"/>
            <x15:cachedUniqueName index="6451" name="[table13].[Date_&amp;_Time].&amp;[2022-01-02T16:41:13]"/>
            <x15:cachedUniqueName index="6452" name="[table13].[Date_&amp;_Time].&amp;[2022-01-02T16:46:13]"/>
            <x15:cachedUniqueName index="6453" name="[table13].[Date_&amp;_Time].&amp;[2022-01-02T16:49:13]"/>
            <x15:cachedUniqueName index="6454" name="[table13].[Date_&amp;_Time].&amp;[2022-01-02T16:55:13]"/>
            <x15:cachedUniqueName index="6455" name="[table13].[Date_&amp;_Time].&amp;[2022-01-02T16:59:13]"/>
            <x15:cachedUniqueName index="6456" name="[table13].[Date_&amp;_Time].&amp;[2022-01-02T16:03:14]"/>
            <x15:cachedUniqueName index="6457" name="[table13].[Date_&amp;_Time].&amp;[2022-01-02T16:31:14]"/>
            <x15:cachedUniqueName index="6458" name="[table13].[Date_&amp;_Time].&amp;[2022-01-02T16:32:14]"/>
            <x15:cachedUniqueName index="6459" name="[table13].[Date_&amp;_Time].&amp;[2022-01-02T16:45:14]"/>
            <x15:cachedUniqueName index="6460" name="[table13].[Date_&amp;_Time].&amp;[2022-01-02T16:00:15]"/>
            <x15:cachedUniqueName index="6461" name="[table13].[Date_&amp;_Time].&amp;[2022-01-02T16:26:15]"/>
            <x15:cachedUniqueName index="6462" name="[table13].[Date_&amp;_Time].&amp;[2022-01-02T16:37:15]"/>
            <x15:cachedUniqueName index="6463" name="[table13].[Date_&amp;_Time].&amp;[2022-01-02T16:39:15]"/>
            <x15:cachedUniqueName index="6464" name="[table13].[Date_&amp;_Time].&amp;[2022-01-02T16:48:15]"/>
            <x15:cachedUniqueName index="6465" name="[table13].[Date_&amp;_Time].&amp;[2022-01-02T16:55:15]"/>
            <x15:cachedUniqueName index="6466" name="[table13].[Date_&amp;_Time].&amp;[2022-01-02T16:00:16]"/>
            <x15:cachedUniqueName index="6467" name="[table13].[Date_&amp;_Time].&amp;[2022-01-02T16:02:16]"/>
            <x15:cachedUniqueName index="6468" name="[table13].[Date_&amp;_Time].&amp;[2022-01-02T16:03:16]"/>
            <x15:cachedUniqueName index="6469" name="[table13].[Date_&amp;_Time].&amp;[2022-01-02T16:50:16]"/>
            <x15:cachedUniqueName index="6470" name="[table13].[Date_&amp;_Time].&amp;[2022-01-02T16:11:17]"/>
            <x15:cachedUniqueName index="6471" name="[table13].[Date_&amp;_Time].&amp;[2022-01-02T16:28:17]"/>
            <x15:cachedUniqueName index="6472" name="[table13].[Date_&amp;_Time].&amp;[2022-01-02T16:30:17]"/>
            <x15:cachedUniqueName index="6473" name="[table13].[Date_&amp;_Time].&amp;[2022-01-02T16:47:17]"/>
            <x15:cachedUniqueName index="6474" name="[table13].[Date_&amp;_Time].&amp;[2022-01-02T16:57:17]"/>
            <x15:cachedUniqueName index="6475" name="[table13].[Date_&amp;_Time].&amp;[2022-01-02T16:04:18]"/>
            <x15:cachedUniqueName index="6476" name="[table13].[Date_&amp;_Time].&amp;[2022-01-02T16:24:18]"/>
            <x15:cachedUniqueName index="6477" name="[table13].[Date_&amp;_Time].&amp;[2022-01-02T16:32:18]"/>
            <x15:cachedUniqueName index="6478" name="[table13].[Date_&amp;_Time].&amp;[2022-01-02T16:39:18]"/>
            <x15:cachedUniqueName index="6479" name="[table13].[Date_&amp;_Time].&amp;[2022-01-02T16:46:18]"/>
            <x15:cachedUniqueName index="6480" name="[table13].[Date_&amp;_Time].&amp;[2022-01-02T16:56:18]"/>
            <x15:cachedUniqueName index="6481" name="[table13].[Date_&amp;_Time].&amp;[2022-01-02T16:03:19]"/>
            <x15:cachedUniqueName index="6482" name="[table13].[Date_&amp;_Time].&amp;[2022-01-02T16:18:19]"/>
            <x15:cachedUniqueName index="6483" name="[table13].[Date_&amp;_Time].&amp;[2022-01-02T16:51:19]"/>
            <x15:cachedUniqueName index="6484" name="[table13].[Date_&amp;_Time].&amp;[2022-01-02T16:06:20]"/>
            <x15:cachedUniqueName index="6485" name="[table13].[Date_&amp;_Time].&amp;[2022-01-02T16:19:20]"/>
            <x15:cachedUniqueName index="6486" name="[table13].[Date_&amp;_Time].&amp;[2022-01-02T16:21:20]"/>
            <x15:cachedUniqueName index="6487" name="[table13].[Date_&amp;_Time].&amp;[2022-01-02T16:34:20]"/>
            <x15:cachedUniqueName index="6488" name="[table13].[Date_&amp;_Time].&amp;[2022-01-02T16:44:20]"/>
            <x15:cachedUniqueName index="6489" name="[table13].[Date_&amp;_Time].&amp;[2022-01-02T16:45:20]"/>
            <x15:cachedUniqueName index="6490" name="[table13].[Date_&amp;_Time].&amp;[2022-01-02T16:49:20]"/>
            <x15:cachedUniqueName index="6491" name="[table13].[Date_&amp;_Time].&amp;[2022-01-02T16:57:20]"/>
            <x15:cachedUniqueName index="6492" name="[table13].[Date_&amp;_Time].&amp;[2022-01-02T16:00:21]"/>
            <x15:cachedUniqueName index="6493" name="[table13].[Date_&amp;_Time].&amp;[2022-01-02T16:04:21]"/>
            <x15:cachedUniqueName index="6494" name="[table13].[Date_&amp;_Time].&amp;[2022-01-02T16:59:21]"/>
            <x15:cachedUniqueName index="6495" name="[table13].[Date_&amp;_Time].&amp;[2022-01-02T16:08:22]"/>
            <x15:cachedUniqueName index="6496" name="[table13].[Date_&amp;_Time].&amp;[2022-01-02T16:30:22]"/>
            <x15:cachedUniqueName index="6497" name="[table13].[Date_&amp;_Time].&amp;[2022-01-02T16:32:22]"/>
            <x15:cachedUniqueName index="6498" name="[table13].[Date_&amp;_Time].&amp;[2022-01-02T16:37:22]"/>
            <x15:cachedUniqueName index="6499" name="[table13].[Date_&amp;_Time].&amp;[2022-01-02T16:39:22]"/>
            <x15:cachedUniqueName index="6500" name="[table13].[Date_&amp;_Time].&amp;[2022-01-02T16:48:22]"/>
            <x15:cachedUniqueName index="6501" name="[table13].[Date_&amp;_Time].&amp;[2022-01-02T16:50:22]"/>
            <x15:cachedUniqueName index="6502" name="[table13].[Date_&amp;_Time].&amp;[2022-01-02T16:12:23]"/>
            <x15:cachedUniqueName index="6503" name="[table13].[Date_&amp;_Time].&amp;[2022-01-02T16:33:23]"/>
            <x15:cachedUniqueName index="6504" name="[table13].[Date_&amp;_Time].&amp;[2022-01-02T16:59:23]"/>
            <x15:cachedUniqueName index="6505" name="[table13].[Date_&amp;_Time].&amp;[2022-01-02T16:14:24]"/>
            <x15:cachedUniqueName index="6506" name="[table13].[Date_&amp;_Time].&amp;[2022-01-02T16:10:25]"/>
            <x15:cachedUniqueName index="6507" name="[table13].[Date_&amp;_Time].&amp;[2022-01-02T16:18:25]"/>
            <x15:cachedUniqueName index="6508" name="[table13].[Date_&amp;_Time].&amp;[2022-01-02T16:21:25]"/>
            <x15:cachedUniqueName index="6509" name="[table13].[Date_&amp;_Time].&amp;[2022-01-02T16:28:25]"/>
            <x15:cachedUniqueName index="6510" name="[table13].[Date_&amp;_Time].&amp;[2022-01-02T16:39:25]"/>
            <x15:cachedUniqueName index="6511" name="[table13].[Date_&amp;_Time].&amp;[2022-01-02T16:46:25]"/>
            <x15:cachedUniqueName index="6512" name="[table13].[Date_&amp;_Time].&amp;[2022-01-02T16:53:25]"/>
            <x15:cachedUniqueName index="6513" name="[table13].[Date_&amp;_Time].&amp;[2022-01-02T16:36:26]"/>
            <x15:cachedUniqueName index="6514" name="[table13].[Date_&amp;_Time].&amp;[2022-01-02T16:42:26]"/>
            <x15:cachedUniqueName index="6515" name="[table13].[Date_&amp;_Time].&amp;[2022-01-02T16:06:27]"/>
            <x15:cachedUniqueName index="6516" name="[table13].[Date_&amp;_Time].&amp;[2022-01-02T16:37:27]"/>
            <x15:cachedUniqueName index="6517" name="[table13].[Date_&amp;_Time].&amp;[2022-01-02T16:07:28]"/>
            <x15:cachedUniqueName index="6518" name="[table13].[Date_&amp;_Time].&amp;[2022-01-02T16:21:28]"/>
            <x15:cachedUniqueName index="6519" name="[table13].[Date_&amp;_Time].&amp;[2022-01-02T16:37:28]"/>
            <x15:cachedUniqueName index="6520" name="[table13].[Date_&amp;_Time].&amp;[2022-01-02T16:46:28]"/>
            <x15:cachedUniqueName index="6521" name="[table13].[Date_&amp;_Time].&amp;[2022-01-02T16:57:28]"/>
            <x15:cachedUniqueName index="6522" name="[table13].[Date_&amp;_Time].&amp;[2022-01-02T16:12:29]"/>
            <x15:cachedUniqueName index="6523" name="[table13].[Date_&amp;_Time].&amp;[2022-01-02T16:30:29]"/>
            <x15:cachedUniqueName index="6524" name="[table13].[Date_&amp;_Time].&amp;[2022-01-02T16:37:29]"/>
            <x15:cachedUniqueName index="6525" name="[table13].[Date_&amp;_Time].&amp;[2022-01-02T16:42:29]"/>
            <x15:cachedUniqueName index="6526" name="[table13].[Date_&amp;_Time].&amp;[2022-01-02T16:44:29]"/>
            <x15:cachedUniqueName index="6527" name="[table13].[Date_&amp;_Time].&amp;[2022-01-02T16:48:29]"/>
            <x15:cachedUniqueName index="6528" name="[table13].[Date_&amp;_Time].&amp;[2022-01-02T16:04:30]"/>
            <x15:cachedUniqueName index="6529" name="[table13].[Date_&amp;_Time].&amp;[2022-01-02T16:21:30]"/>
            <x15:cachedUniqueName index="6530" name="[table13].[Date_&amp;_Time].&amp;[2022-01-02T16:40:30]"/>
            <x15:cachedUniqueName index="6531" name="[table13].[Date_&amp;_Time].&amp;[2022-01-02T16:41:30]"/>
            <x15:cachedUniqueName index="6532" name="[table13].[Date_&amp;_Time].&amp;[2022-01-02T16:44:30]"/>
            <x15:cachedUniqueName index="6533" name="[table13].[Date_&amp;_Time].&amp;[2022-01-02T16:03:31]"/>
            <x15:cachedUniqueName index="6534" name="[table13].[Date_&amp;_Time].&amp;[2022-01-02T16:04:31]"/>
            <x15:cachedUniqueName index="6535" name="[table13].[Date_&amp;_Time].&amp;[2022-01-02T16:05:31]"/>
            <x15:cachedUniqueName index="6536" name="[table13].[Date_&amp;_Time].&amp;[2022-01-02T16:16:31]"/>
            <x15:cachedUniqueName index="6537" name="[table13].[Date_&amp;_Time].&amp;[2022-01-02T16:29:31]"/>
            <x15:cachedUniqueName index="6538" name="[table13].[Date_&amp;_Time].&amp;[2022-01-02T16:52:31]"/>
            <x15:cachedUniqueName index="6539" name="[table13].[Date_&amp;_Time].&amp;[2022-01-02T16:53:31]"/>
            <x15:cachedUniqueName index="6540" name="[table13].[Date_&amp;_Time].&amp;[2022-01-02T16:20:32]"/>
            <x15:cachedUniqueName index="6541" name="[table13].[Date_&amp;_Time].&amp;[2022-01-02T16:28:32]"/>
            <x15:cachedUniqueName index="6542" name="[table13].[Date_&amp;_Time].&amp;[2022-01-02T16:51:32]"/>
            <x15:cachedUniqueName index="6543" name="[table13].[Date_&amp;_Time].&amp;[2022-01-02T16:31:33]"/>
            <x15:cachedUniqueName index="6544" name="[table13].[Date_&amp;_Time].&amp;[2022-01-02T16:37:34]"/>
            <x15:cachedUniqueName index="6545" name="[table13].[Date_&amp;_Time].&amp;[2022-01-02T16:50:34]"/>
            <x15:cachedUniqueName index="6546" name="[table13].[Date_&amp;_Time].&amp;[2022-01-02T16:52:34]"/>
            <x15:cachedUniqueName index="6547" name="[table13].[Date_&amp;_Time].&amp;[2022-01-02T16:57:34]"/>
            <x15:cachedUniqueName index="6548" name="[table13].[Date_&amp;_Time].&amp;[2022-01-02T16:59:34]"/>
            <x15:cachedUniqueName index="6549" name="[table13].[Date_&amp;_Time].&amp;[2022-01-02T16:20:35]"/>
            <x15:cachedUniqueName index="6550" name="[table13].[Date_&amp;_Time].&amp;[2022-01-02T16:22:35]"/>
            <x15:cachedUniqueName index="6551" name="[table13].[Date_&amp;_Time].&amp;[2022-01-02T16:51:35]"/>
            <x15:cachedUniqueName index="6552" name="[table13].[Date_&amp;_Time].&amp;[2022-01-02T16:13:36]"/>
            <x15:cachedUniqueName index="6553" name="[table13].[Date_&amp;_Time].&amp;[2022-01-02T16:18:36]"/>
            <x15:cachedUniqueName index="6554" name="[table13].[Date_&amp;_Time].&amp;[2022-01-02T16:19:36]"/>
            <x15:cachedUniqueName index="6555" name="[table13].[Date_&amp;_Time].&amp;[2022-01-02T16:31:36]"/>
            <x15:cachedUniqueName index="6556" name="[table13].[Date_&amp;_Time].&amp;[2022-01-02T16:34:36]"/>
            <x15:cachedUniqueName index="6557" name="[table13].[Date_&amp;_Time].&amp;[2022-01-02T16:40:36]"/>
            <x15:cachedUniqueName index="6558" name="[table13].[Date_&amp;_Time].&amp;[2022-01-02T16:56:36]"/>
            <x15:cachedUniqueName index="6559" name="[table13].[Date_&amp;_Time].&amp;[2022-01-02T16:23:37]"/>
            <x15:cachedUniqueName index="6560" name="[table13].[Date_&amp;_Time].&amp;[2022-01-02T16:48:37]"/>
            <x15:cachedUniqueName index="6561" name="[table13].[Date_&amp;_Time].&amp;[2022-01-02T16:55:37]"/>
            <x15:cachedUniqueName index="6562" name="[table13].[Date_&amp;_Time].&amp;[2022-01-02T16:02:38]"/>
            <x15:cachedUniqueName index="6563" name="[table13].[Date_&amp;_Time].&amp;[2022-01-02T16:20:38]"/>
            <x15:cachedUniqueName index="6564" name="[table13].[Date_&amp;_Time].&amp;[2022-01-02T16:23:38]"/>
            <x15:cachedUniqueName index="6565" name="[table13].[Date_&amp;_Time].&amp;[2022-01-02T16:29:38]"/>
            <x15:cachedUniqueName index="6566" name="[table13].[Date_&amp;_Time].&amp;[2022-01-02T16:36:38]"/>
            <x15:cachedUniqueName index="6567" name="[table13].[Date_&amp;_Time].&amp;[2022-01-02T16:46:38]"/>
            <x15:cachedUniqueName index="6568" name="[table13].[Date_&amp;_Time].&amp;[2022-01-02T16:47:38]"/>
            <x15:cachedUniqueName index="6569" name="[table13].[Date_&amp;_Time].&amp;[2022-01-02T16:16:39]"/>
            <x15:cachedUniqueName index="6570" name="[table13].[Date_&amp;_Time].&amp;[2022-01-02T16:20:39]"/>
            <x15:cachedUniqueName index="6571" name="[table13].[Date_&amp;_Time].&amp;[2022-01-02T16:23:39]"/>
            <x15:cachedUniqueName index="6572" name="[table13].[Date_&amp;_Time].&amp;[2022-01-02T16:34:39]"/>
            <x15:cachedUniqueName index="6573" name="[table13].[Date_&amp;_Time].&amp;[2022-01-02T16:37:39]"/>
            <x15:cachedUniqueName index="6574" name="[table13].[Date_&amp;_Time].&amp;[2022-01-02T16:02:40]"/>
            <x15:cachedUniqueName index="6575" name="[table13].[Date_&amp;_Time].&amp;[2022-01-02T16:22:40]"/>
            <x15:cachedUniqueName index="6576" name="[table13].[Date_&amp;_Time].&amp;[2022-01-02T16:29:40]"/>
            <x15:cachedUniqueName index="6577" name="[table13].[Date_&amp;_Time].&amp;[2022-01-02T16:58:40]"/>
            <x15:cachedUniqueName index="6578" name="[table13].[Date_&amp;_Time].&amp;[2022-01-02T16:00:41]"/>
            <x15:cachedUniqueName index="6579" name="[table13].[Date_&amp;_Time].&amp;[2022-01-02T16:07:41]"/>
            <x15:cachedUniqueName index="6580" name="[table13].[Date_&amp;_Time].&amp;[2022-01-02T16:09:41]"/>
            <x15:cachedUniqueName index="6581" name="[table13].[Date_&amp;_Time].&amp;[2022-01-02T16:22:41]"/>
            <x15:cachedUniqueName index="6582" name="[table13].[Date_&amp;_Time].&amp;[2022-01-02T16:36:41]"/>
            <x15:cachedUniqueName index="6583" name="[table13].[Date_&amp;_Time].&amp;[2022-01-02T16:37:41]"/>
            <x15:cachedUniqueName index="6584" name="[table13].[Date_&amp;_Time].&amp;[2022-01-02T16:03:42]"/>
            <x15:cachedUniqueName index="6585" name="[table13].[Date_&amp;_Time].&amp;[2022-01-02T16:08:42]"/>
            <x15:cachedUniqueName index="6586" name="[table13].[Date_&amp;_Time].&amp;[2022-01-02T16:11:42]"/>
            <x15:cachedUniqueName index="6587" name="[table13].[Date_&amp;_Time].&amp;[2022-01-02T16:06:43]"/>
            <x15:cachedUniqueName index="6588" name="[table13].[Date_&amp;_Time].&amp;[2022-01-02T16:09:43]"/>
            <x15:cachedUniqueName index="6589" name="[table13].[Date_&amp;_Time].&amp;[2022-01-02T16:13:43]"/>
            <x15:cachedUniqueName index="6590" name="[table13].[Date_&amp;_Time].&amp;[2022-01-02T16:18:43]"/>
            <x15:cachedUniqueName index="6591" name="[table13].[Date_&amp;_Time].&amp;[2022-01-02T16:14:44]"/>
            <x15:cachedUniqueName index="6592" name="[table13].[Date_&amp;_Time].&amp;[2022-01-02T16:56:44]"/>
            <x15:cachedUniqueName index="6593" name="[table13].[Date_&amp;_Time].&amp;[2022-01-02T16:00:45]"/>
            <x15:cachedUniqueName index="6594" name="[table13].[Date_&amp;_Time].&amp;[2022-01-02T16:03:45]"/>
            <x15:cachedUniqueName index="6595" name="[table13].[Date_&amp;_Time].&amp;[2022-01-02T16:10:45]"/>
            <x15:cachedUniqueName index="6596" name="[table13].[Date_&amp;_Time].&amp;[2022-01-02T16:17:45]"/>
            <x15:cachedUniqueName index="6597" name="[table13].[Date_&amp;_Time].&amp;[2022-01-02T16:29:45]"/>
            <x15:cachedUniqueName index="6598" name="[table13].[Date_&amp;_Time].&amp;[2022-01-02T16:30:45]"/>
            <x15:cachedUniqueName index="6599" name="[table13].[Date_&amp;_Time].&amp;[2022-01-02T16:03:46]"/>
            <x15:cachedUniqueName index="6600" name="[table13].[Date_&amp;_Time].&amp;[2022-01-02T16:17:46]"/>
            <x15:cachedUniqueName index="6601" name="[table13].[Date_&amp;_Time].&amp;[2022-01-02T16:25:46]"/>
            <x15:cachedUniqueName index="6602" name="[table13].[Date_&amp;_Time].&amp;[2022-01-02T16:36:46]"/>
            <x15:cachedUniqueName index="6603" name="[table13].[Date_&amp;_Time].&amp;[2022-01-02T16:00:47]"/>
            <x15:cachedUniqueName index="6604" name="[table13].[Date_&amp;_Time].&amp;[2022-01-02T16:28:47]"/>
            <x15:cachedUniqueName index="6605" name="[table13].[Date_&amp;_Time].&amp;[2022-01-02T16:53:47]"/>
            <x15:cachedUniqueName index="6606" name="[table13].[Date_&amp;_Time].&amp;[2022-01-02T16:00:48]"/>
            <x15:cachedUniqueName index="6607" name="[table13].[Date_&amp;_Time].&amp;[2022-01-02T16:02:48]"/>
            <x15:cachedUniqueName index="6608" name="[table13].[Date_&amp;_Time].&amp;[2022-01-02T16:33:48]"/>
            <x15:cachedUniqueName index="6609" name="[table13].[Date_&amp;_Time].&amp;[2022-01-02T16:37:48]"/>
            <x15:cachedUniqueName index="6610" name="[table13].[Date_&amp;_Time].&amp;[2022-01-02T16:41:48]"/>
            <x15:cachedUniqueName index="6611" name="[table13].[Date_&amp;_Time].&amp;[2022-01-02T16:50:48]"/>
            <x15:cachedUniqueName index="6612" name="[table13].[Date_&amp;_Time].&amp;[2022-01-02T16:55:48]"/>
            <x15:cachedUniqueName index="6613" name="[table13].[Date_&amp;_Time].&amp;[2022-01-02T16:21:49]"/>
            <x15:cachedUniqueName index="6614" name="[table13].[Date_&amp;_Time].&amp;[2022-01-02T16:26:49]"/>
            <x15:cachedUniqueName index="6615" name="[table13].[Date_&amp;_Time].&amp;[2022-01-02T16:37:49]"/>
            <x15:cachedUniqueName index="6616" name="[table13].[Date_&amp;_Time].&amp;[2022-01-02T16:53:49]"/>
            <x15:cachedUniqueName index="6617" name="[table13].[Date_&amp;_Time].&amp;[2022-01-02T16:55:49]"/>
            <x15:cachedUniqueName index="6618" name="[table13].[Date_&amp;_Time].&amp;[2022-01-02T16:18:50]"/>
            <x15:cachedUniqueName index="6619" name="[table13].[Date_&amp;_Time].&amp;[2022-01-02T16:19:50]"/>
            <x15:cachedUniqueName index="6620" name="[table13].[Date_&amp;_Time].&amp;[2022-01-02T16:25:50]"/>
            <x15:cachedUniqueName index="6621" name="[table13].[Date_&amp;_Time].&amp;[2022-01-02T16:44:50]"/>
            <x15:cachedUniqueName index="6622" name="[table13].[Date_&amp;_Time].&amp;[2022-01-02T16:48:50]"/>
            <x15:cachedUniqueName index="6623" name="[table13].[Date_&amp;_Time].&amp;[2022-01-02T16:49:50]"/>
            <x15:cachedUniqueName index="6624" name="[table13].[Date_&amp;_Time].&amp;[2022-01-02T16:01:51]"/>
            <x15:cachedUniqueName index="6625" name="[table13].[Date_&amp;_Time].&amp;[2022-01-02T16:03:51]"/>
            <x15:cachedUniqueName index="6626" name="[table13].[Date_&amp;_Time].&amp;[2022-01-02T16:07:51]"/>
            <x15:cachedUniqueName index="6627" name="[table13].[Date_&amp;_Time].&amp;[2022-01-02T16:18:52]"/>
            <x15:cachedUniqueName index="6628" name="[table13].[Date_&amp;_Time].&amp;[2022-01-02T16:37:52]"/>
            <x15:cachedUniqueName index="6629" name="[table13].[Date_&amp;_Time].&amp;[2022-01-02T16:44:52]"/>
            <x15:cachedUniqueName index="6630" name="[table13].[Date_&amp;_Time].&amp;[2022-01-02T16:54:52]"/>
            <x15:cachedUniqueName index="6631" name="[table13].[Date_&amp;_Time].&amp;[2022-01-02T16:55:52]"/>
            <x15:cachedUniqueName index="6632" name="[table13].[Date_&amp;_Time].&amp;[2022-01-02T16:11:53]"/>
            <x15:cachedUniqueName index="6633" name="[table13].[Date_&amp;_Time].&amp;[2022-01-02T16:47:53]"/>
            <x15:cachedUniqueName index="6634" name="[table13].[Date_&amp;_Time].&amp;[2022-01-02T16:06:54]"/>
            <x15:cachedUniqueName index="6635" name="[table13].[Date_&amp;_Time].&amp;[2022-01-02T16:11:54]"/>
            <x15:cachedUniqueName index="6636" name="[table13].[Date_&amp;_Time].&amp;[2022-01-02T16:45:54]"/>
            <x15:cachedUniqueName index="6637" name="[table13].[Date_&amp;_Time].&amp;[2022-01-02T16:48:54]"/>
            <x15:cachedUniqueName index="6638" name="[table13].[Date_&amp;_Time].&amp;[2022-01-02T16:06:55]"/>
            <x15:cachedUniqueName index="6639" name="[table13].[Date_&amp;_Time].&amp;[2022-01-02T16:28:55]"/>
            <x15:cachedUniqueName index="6640" name="[table13].[Date_&amp;_Time].&amp;[2022-01-02T16:38:55]"/>
            <x15:cachedUniqueName index="6641" name="[table13].[Date_&amp;_Time].&amp;[2022-01-02T16:41:55]"/>
            <x15:cachedUniqueName index="6642" name="[table13].[Date_&amp;_Time].&amp;[2022-01-02T16:59:55]"/>
            <x15:cachedUniqueName index="6643" name="[table13].[Date_&amp;_Time].&amp;[2022-01-02T16:18:56]"/>
            <x15:cachedUniqueName index="6644" name="[table13].[Date_&amp;_Time].&amp;[2022-01-02T16:28:56]"/>
            <x15:cachedUniqueName index="6645" name="[table13].[Date_&amp;_Time].&amp;[2022-01-02T16:37:56]"/>
            <x15:cachedUniqueName index="6646" name="[table13].[Date_&amp;_Time].&amp;[2022-01-02T16:57:56]"/>
            <x15:cachedUniqueName index="6647" name="[table13].[Date_&amp;_Time].&amp;[2022-01-02T16:04:57]"/>
            <x15:cachedUniqueName index="6648" name="[table13].[Date_&amp;_Time].&amp;[2022-01-02T16:16:57]"/>
            <x15:cachedUniqueName index="6649" name="[table13].[Date_&amp;_Time].&amp;[2022-01-02T16:29:57]"/>
            <x15:cachedUniqueName index="6650" name="[table13].[Date_&amp;_Time].&amp;[2022-01-02T16:44:57]"/>
            <x15:cachedUniqueName index="6651" name="[table13].[Date_&amp;_Time].&amp;[2022-01-02T16:47:57]"/>
            <x15:cachedUniqueName index="6652" name="[table13].[Date_&amp;_Time].&amp;[2022-01-02T16:48:57]"/>
            <x15:cachedUniqueName index="6653" name="[table13].[Date_&amp;_Time].&amp;[2022-01-02T16:49:57]"/>
            <x15:cachedUniqueName index="6654" name="[table13].[Date_&amp;_Time].&amp;[2022-01-02T16:55:57]"/>
            <x15:cachedUniqueName index="6655" name="[table13].[Date_&amp;_Time].&amp;[2022-01-02T16:55:58]"/>
            <x15:cachedUniqueName index="6656" name="[table13].[Date_&amp;_Time].&amp;[2022-01-02T16:06:59]"/>
            <x15:cachedUniqueName index="6657" name="[table13].[Date_&amp;_Time].&amp;[2022-01-02T16:31:59]"/>
            <x15:cachedUniqueName index="6658" name="[table13].[Date_&amp;_Time].&amp;[2022-01-02T16:41:59]"/>
            <x15:cachedUniqueName index="6659" name="[table13].[Date_&amp;_Time].&amp;[2022-01-02T16:45:59]"/>
            <x15:cachedUniqueName index="6660" name="[table13].[Date_&amp;_Time].&amp;[2022-01-02T16:47:59]"/>
            <x15:cachedUniqueName index="6661" name="[table13].[Date_&amp;_Time].&amp;[2022-01-02T17:11:00]"/>
            <x15:cachedUniqueName index="6662" name="[table13].[Date_&amp;_Time].&amp;[2022-01-02T17:48:00]"/>
            <x15:cachedUniqueName index="6663" name="[table13].[Date_&amp;_Time].&amp;[2022-01-02T17:22:01]"/>
            <x15:cachedUniqueName index="6664" name="[table13].[Date_&amp;_Time].&amp;[2022-01-02T17:23:01]"/>
            <x15:cachedUniqueName index="6665" name="[table13].[Date_&amp;_Time].&amp;[2022-01-02T17:32:01]"/>
            <x15:cachedUniqueName index="6666" name="[table13].[Date_&amp;_Time].&amp;[2022-01-02T17:34:01]"/>
            <x15:cachedUniqueName index="6667" name="[table13].[Date_&amp;_Time].&amp;[2022-01-02T17:58:01]"/>
            <x15:cachedUniqueName index="6668" name="[table13].[Date_&amp;_Time].&amp;[2022-01-02T17:03:02]"/>
            <x15:cachedUniqueName index="6669" name="[table13].[Date_&amp;_Time].&amp;[2022-01-02T17:05:02]"/>
            <x15:cachedUniqueName index="6670" name="[table13].[Date_&amp;_Time].&amp;[2022-01-02T17:18:02]"/>
            <x15:cachedUniqueName index="6671" name="[table13].[Date_&amp;_Time].&amp;[2022-01-02T17:26:02]"/>
            <x15:cachedUniqueName index="6672" name="[table13].[Date_&amp;_Time].&amp;[2022-01-02T17:59:02]"/>
            <x15:cachedUniqueName index="6673" name="[table13].[Date_&amp;_Time].&amp;[2022-01-02T17:09:03]"/>
            <x15:cachedUniqueName index="6674" name="[table13].[Date_&amp;_Time].&amp;[2022-01-02T17:27:03]"/>
            <x15:cachedUniqueName index="6675" name="[table13].[Date_&amp;_Time].&amp;[2022-01-02T17:37:03]"/>
            <x15:cachedUniqueName index="6676" name="[table13].[Date_&amp;_Time].&amp;[2022-01-02T17:50:03]"/>
            <x15:cachedUniqueName index="6677" name="[table13].[Date_&amp;_Time].&amp;[2022-01-02T17:59:03]"/>
            <x15:cachedUniqueName index="6678" name="[table13].[Date_&amp;_Time].&amp;[2022-01-02T17:08:04]"/>
            <x15:cachedUniqueName index="6679" name="[table13].[Date_&amp;_Time].&amp;[2022-01-02T17:45:04]"/>
            <x15:cachedUniqueName index="6680" name="[table13].[Date_&amp;_Time].&amp;[2022-01-02T17:49:04]"/>
            <x15:cachedUniqueName index="6681" name="[table13].[Date_&amp;_Time].&amp;[2022-01-02T17:25:05]"/>
            <x15:cachedUniqueName index="6682" name="[table13].[Date_&amp;_Time].&amp;[2022-01-02T17:25:06]"/>
            <x15:cachedUniqueName index="6683" name="[table13].[Date_&amp;_Time].&amp;[2022-01-02T17:58:06]"/>
            <x15:cachedUniqueName index="6684" name="[table13].[Date_&amp;_Time].&amp;[2022-01-02T17:01:07]"/>
            <x15:cachedUniqueName index="6685" name="[table13].[Date_&amp;_Time].&amp;[2022-01-02T17:22:07]"/>
            <x15:cachedUniqueName index="6686" name="[table13].[Date_&amp;_Time].&amp;[2022-01-02T17:33:07]"/>
            <x15:cachedUniqueName index="6687" name="[table13].[Date_&amp;_Time].&amp;[2022-01-02T17:43:07]"/>
            <x15:cachedUniqueName index="6688" name="[table13].[Date_&amp;_Time].&amp;[2022-01-02T17:46:07]"/>
            <x15:cachedUniqueName index="6689" name="[table13].[Date_&amp;_Time].&amp;[2022-01-02T17:27:08]"/>
            <x15:cachedUniqueName index="6690" name="[table13].[Date_&amp;_Time].&amp;[2022-01-02T17:22:09]"/>
            <x15:cachedUniqueName index="6691" name="[table13].[Date_&amp;_Time].&amp;[2022-01-02T17:38:09]"/>
            <x15:cachedUniqueName index="6692" name="[table13].[Date_&amp;_Time].&amp;[2022-01-02T17:53:09]"/>
            <x15:cachedUniqueName index="6693" name="[table13].[Date_&amp;_Time].&amp;[2022-01-02T17:30:10]"/>
            <x15:cachedUniqueName index="6694" name="[table13].[Date_&amp;_Time].&amp;[2022-01-02T17:44:10]"/>
            <x15:cachedUniqueName index="6695" name="[table13].[Date_&amp;_Time].&amp;[2022-01-02T17:48:10]"/>
            <x15:cachedUniqueName index="6696" name="[table13].[Date_&amp;_Time].&amp;[2022-01-02T17:02:11]"/>
            <x15:cachedUniqueName index="6697" name="[table13].[Date_&amp;_Time].&amp;[2022-01-02T17:05:11]"/>
            <x15:cachedUniqueName index="6698" name="[table13].[Date_&amp;_Time].&amp;[2022-01-02T17:10:11]"/>
            <x15:cachedUniqueName index="6699" name="[table13].[Date_&amp;_Time].&amp;[2022-01-02T17:20:11]"/>
            <x15:cachedUniqueName index="6700" name="[table13].[Date_&amp;_Time].&amp;[2022-01-02T17:24:11]"/>
            <x15:cachedUniqueName index="6701" name="[table13].[Date_&amp;_Time].&amp;[2022-01-02T17:15:12]"/>
            <x15:cachedUniqueName index="6702" name="[table13].[Date_&amp;_Time].&amp;[2022-01-02T17:20:12]"/>
            <x15:cachedUniqueName index="6703" name="[table13].[Date_&amp;_Time].&amp;[2022-01-02T17:24:12]"/>
            <x15:cachedUniqueName index="6704" name="[table13].[Date_&amp;_Time].&amp;[2022-01-02T17:44:12]"/>
            <x15:cachedUniqueName index="6705" name="[table13].[Date_&amp;_Time].&amp;[2022-01-02T17:53:12]"/>
            <x15:cachedUniqueName index="6706" name="[table13].[Date_&amp;_Time].&amp;[2022-01-02T17:15:13]"/>
            <x15:cachedUniqueName index="6707" name="[table13].[Date_&amp;_Time].&amp;[2022-01-02T17:39:13]"/>
            <x15:cachedUniqueName index="6708" name="[table13].[Date_&amp;_Time].&amp;[2022-01-02T17:05:14]"/>
            <x15:cachedUniqueName index="6709" name="[table13].[Date_&amp;_Time].&amp;[2022-01-02T17:06:14]"/>
            <x15:cachedUniqueName index="6710" name="[table13].[Date_&amp;_Time].&amp;[2022-01-02T17:26:14]"/>
            <x15:cachedUniqueName index="6711" name="[table13].[Date_&amp;_Time].&amp;[2022-01-02T17:49:14]"/>
            <x15:cachedUniqueName index="6712" name="[table13].[Date_&amp;_Time].&amp;[2022-01-02T17:52:14]"/>
            <x15:cachedUniqueName index="6713" name="[table13].[Date_&amp;_Time].&amp;[2022-01-02T17:02:15]"/>
            <x15:cachedUniqueName index="6714" name="[table13].[Date_&amp;_Time].&amp;[2022-01-02T17:34:15]"/>
            <x15:cachedUniqueName index="6715" name="[table13].[Date_&amp;_Time].&amp;[2022-01-02T17:56:15]"/>
            <x15:cachedUniqueName index="6716" name="[table13].[Date_&amp;_Time].&amp;[2022-01-02T17:19:16]"/>
            <x15:cachedUniqueName index="6717" name="[table13].[Date_&amp;_Time].&amp;[2022-01-02T17:36:16]"/>
            <x15:cachedUniqueName index="6718" name="[table13].[Date_&amp;_Time].&amp;[2022-01-02T17:46:16]"/>
            <x15:cachedUniqueName index="6719" name="[table13].[Date_&amp;_Time].&amp;[2022-01-02T17:39:17]"/>
            <x15:cachedUniqueName index="6720" name="[table13].[Date_&amp;_Time].&amp;[2022-01-02T17:12:18]"/>
            <x15:cachedUniqueName index="6721" name="[table13].[Date_&amp;_Time].&amp;[2022-01-02T17:25:18]"/>
            <x15:cachedUniqueName index="6722" name="[table13].[Date_&amp;_Time].&amp;[2022-01-02T17:26:18]"/>
            <x15:cachedUniqueName index="6723" name="[table13].[Date_&amp;_Time].&amp;[2022-01-02T17:27:18]"/>
            <x15:cachedUniqueName index="6724" name="[table13].[Date_&amp;_Time].&amp;[2022-01-02T17:28:19]"/>
            <x15:cachedUniqueName index="6725" name="[table13].[Date_&amp;_Time].&amp;[2022-01-02T17:49:19]"/>
            <x15:cachedUniqueName index="6726" name="[table13].[Date_&amp;_Time].&amp;[2022-01-02T17:02:20]"/>
            <x15:cachedUniqueName index="6727" name="[table13].[Date_&amp;_Time].&amp;[2022-01-02T17:14:20]"/>
            <x15:cachedUniqueName index="6728" name="[table13].[Date_&amp;_Time].&amp;[2022-01-02T17:09:21]"/>
            <x15:cachedUniqueName index="6729" name="[table13].[Date_&amp;_Time].&amp;[2022-01-02T17:10:21]"/>
            <x15:cachedUniqueName index="6730" name="[table13].[Date_&amp;_Time].&amp;[2022-01-02T17:36:22]"/>
            <x15:cachedUniqueName index="6731" name="[table13].[Date_&amp;_Time].&amp;[2022-01-02T17:51:22]"/>
            <x15:cachedUniqueName index="6732" name="[table13].[Date_&amp;_Time].&amp;[2022-01-02T17:06:23]"/>
            <x15:cachedUniqueName index="6733" name="[table13].[Date_&amp;_Time].&amp;[2022-01-02T17:15:23]"/>
            <x15:cachedUniqueName index="6734" name="[table13].[Date_&amp;_Time].&amp;[2022-01-02T17:25:23]"/>
            <x15:cachedUniqueName index="6735" name="[table13].[Date_&amp;_Time].&amp;[2022-01-02T17:49:23]"/>
            <x15:cachedUniqueName index="6736" name="[table13].[Date_&amp;_Time].&amp;[2022-01-02T17:12:24]"/>
            <x15:cachedUniqueName index="6737" name="[table13].[Date_&amp;_Time].&amp;[2022-01-02T17:23:24]"/>
            <x15:cachedUniqueName index="6738" name="[table13].[Date_&amp;_Time].&amp;[2022-01-02T17:30:24]"/>
            <x15:cachedUniqueName index="6739" name="[table13].[Date_&amp;_Time].&amp;[2022-01-02T17:35:24]"/>
            <x15:cachedUniqueName index="6740" name="[table13].[Date_&amp;_Time].&amp;[2022-01-02T17:50:24]"/>
            <x15:cachedUniqueName index="6741" name="[table13].[Date_&amp;_Time].&amp;[2022-01-02T17:59:24]"/>
            <x15:cachedUniqueName index="6742" name="[table13].[Date_&amp;_Time].&amp;[2022-01-02T17:09:25]"/>
            <x15:cachedUniqueName index="6743" name="[table13].[Date_&amp;_Time].&amp;[2022-01-02T17:47:25]"/>
            <x15:cachedUniqueName index="6744" name="[table13].[Date_&amp;_Time].&amp;[2022-01-02T17:01:26]"/>
            <x15:cachedUniqueName index="6745" name="[table13].[Date_&amp;_Time].&amp;[2022-01-02T17:30:26]"/>
            <x15:cachedUniqueName index="6746" name="[table13].[Date_&amp;_Time].&amp;[2022-01-02T17:31:26]"/>
            <x15:cachedUniqueName index="6747" name="[table13].[Date_&amp;_Time].&amp;[2022-01-02T17:02:27]"/>
            <x15:cachedUniqueName index="6748" name="[table13].[Date_&amp;_Time].&amp;[2022-01-02T17:15:27]"/>
            <x15:cachedUniqueName index="6749" name="[table13].[Date_&amp;_Time].&amp;[2022-01-02T17:21:27]"/>
            <x15:cachedUniqueName index="6750" name="[table13].[Date_&amp;_Time].&amp;[2022-01-02T17:34:27]"/>
            <x15:cachedUniqueName index="6751" name="[table13].[Date_&amp;_Time].&amp;[2022-01-02T17:42:27]"/>
            <x15:cachedUniqueName index="6752" name="[table13].[Date_&amp;_Time].&amp;[2022-01-02T17:07:28]"/>
            <x15:cachedUniqueName index="6753" name="[table13].[Date_&amp;_Time].&amp;[2022-01-02T17:15:29]"/>
            <x15:cachedUniqueName index="6754" name="[table13].[Date_&amp;_Time].&amp;[2022-01-02T17:32:29]"/>
            <x15:cachedUniqueName index="6755" name="[table13].[Date_&amp;_Time].&amp;[2022-01-02T17:04:30]"/>
            <x15:cachedUniqueName index="6756" name="[table13].[Date_&amp;_Time].&amp;[2022-01-02T17:12:30]"/>
            <x15:cachedUniqueName index="6757" name="[table13].[Date_&amp;_Time].&amp;[2022-01-02T17:15:30]"/>
            <x15:cachedUniqueName index="6758" name="[table13].[Date_&amp;_Time].&amp;[2022-01-02T17:26:30]"/>
            <x15:cachedUniqueName index="6759" name="[table13].[Date_&amp;_Time].&amp;[2022-01-02T17:30:30]"/>
            <x15:cachedUniqueName index="6760" name="[table13].[Date_&amp;_Time].&amp;[2022-01-02T17:39:30]"/>
            <x15:cachedUniqueName index="6761" name="[table13].[Date_&amp;_Time].&amp;[2022-01-02T17:41:30]"/>
            <x15:cachedUniqueName index="6762" name="[table13].[Date_&amp;_Time].&amp;[2022-01-02T17:49:30]"/>
            <x15:cachedUniqueName index="6763" name="[table13].[Date_&amp;_Time].&amp;[2022-01-02T17:53:30]"/>
            <x15:cachedUniqueName index="6764" name="[table13].[Date_&amp;_Time].&amp;[2022-01-02T17:58:30]"/>
            <x15:cachedUniqueName index="6765" name="[table13].[Date_&amp;_Time].&amp;[2022-01-02T17:46:31]"/>
            <x15:cachedUniqueName index="6766" name="[table13].[Date_&amp;_Time].&amp;[2022-01-02T17:58:31]"/>
            <x15:cachedUniqueName index="6767" name="[table13].[Date_&amp;_Time].&amp;[2022-01-02T17:06:32]"/>
            <x15:cachedUniqueName index="6768" name="[table13].[Date_&amp;_Time].&amp;[2022-01-02T17:14:32]"/>
            <x15:cachedUniqueName index="6769" name="[table13].[Date_&amp;_Time].&amp;[2022-01-02T17:21:32]"/>
            <x15:cachedUniqueName index="6770" name="[table13].[Date_&amp;_Time].&amp;[2022-01-02T17:25:32]"/>
            <x15:cachedUniqueName index="6771" name="[table13].[Date_&amp;_Time].&amp;[2022-01-02T17:31:32]"/>
            <x15:cachedUniqueName index="6772" name="[table13].[Date_&amp;_Time].&amp;[2022-01-02T17:33:32]"/>
            <x15:cachedUniqueName index="6773" name="[table13].[Date_&amp;_Time].&amp;[2022-01-02T17:46:32]"/>
            <x15:cachedUniqueName index="6774" name="[table13].[Date_&amp;_Time].&amp;[2022-01-02T17:22:33]"/>
            <x15:cachedUniqueName index="6775" name="[table13].[Date_&amp;_Time].&amp;[2022-01-02T17:33:33]"/>
            <x15:cachedUniqueName index="6776" name="[table13].[Date_&amp;_Time].&amp;[2022-01-02T17:36:33]"/>
            <x15:cachedUniqueName index="6777" name="[table13].[Date_&amp;_Time].&amp;[2022-01-02T17:19:34]"/>
            <x15:cachedUniqueName index="6778" name="[table13].[Date_&amp;_Time].&amp;[2022-01-02T17:29:34]"/>
            <x15:cachedUniqueName index="6779" name="[table13].[Date_&amp;_Time].&amp;[2022-01-02T17:45:34]"/>
            <x15:cachedUniqueName index="6780" name="[table13].[Date_&amp;_Time].&amp;[2022-01-02T17:48:34]"/>
            <x15:cachedUniqueName index="6781" name="[table13].[Date_&amp;_Time].&amp;[2022-01-02T17:08:35]"/>
            <x15:cachedUniqueName index="6782" name="[table13].[Date_&amp;_Time].&amp;[2022-01-02T17:14:35]"/>
            <x15:cachedUniqueName index="6783" name="[table13].[Date_&amp;_Time].&amp;[2022-01-02T17:17:35]"/>
            <x15:cachedUniqueName index="6784" name="[table13].[Date_&amp;_Time].&amp;[2022-01-02T17:19:35]"/>
            <x15:cachedUniqueName index="6785" name="[table13].[Date_&amp;_Time].&amp;[2022-01-02T17:20:35]"/>
            <x15:cachedUniqueName index="6786" name="[table13].[Date_&amp;_Time].&amp;[2022-01-02T17:25:35]"/>
            <x15:cachedUniqueName index="6787" name="[table13].[Date_&amp;_Time].&amp;[2022-01-02T17:31:35]"/>
            <x15:cachedUniqueName index="6788" name="[table13].[Date_&amp;_Time].&amp;[2022-01-02T17:48:35]"/>
            <x15:cachedUniqueName index="6789" name="[table13].[Date_&amp;_Time].&amp;[2022-01-02T17:55:35]"/>
            <x15:cachedUniqueName index="6790" name="[table13].[Date_&amp;_Time].&amp;[2022-01-02T17:58:35]"/>
            <x15:cachedUniqueName index="6791" name="[table13].[Date_&amp;_Time].&amp;[2022-01-02T17:06:36]"/>
            <x15:cachedUniqueName index="6792" name="[table13].[Date_&amp;_Time].&amp;[2022-01-02T17:25:36]"/>
            <x15:cachedUniqueName index="6793" name="[table13].[Date_&amp;_Time].&amp;[2022-01-02T17:13:37]"/>
            <x15:cachedUniqueName index="6794" name="[table13].[Date_&amp;_Time].&amp;[2022-01-02T17:33:37]"/>
            <x15:cachedUniqueName index="6795" name="[table13].[Date_&amp;_Time].&amp;[2022-01-02T17:41:37]"/>
            <x15:cachedUniqueName index="6796" name="[table13].[Date_&amp;_Time].&amp;[2022-01-02T17:56:37]"/>
            <x15:cachedUniqueName index="6797" name="[table13].[Date_&amp;_Time].&amp;[2022-01-02T17:14:39]"/>
            <x15:cachedUniqueName index="6798" name="[table13].[Date_&amp;_Time].&amp;[2022-01-02T17:29:39]"/>
            <x15:cachedUniqueName index="6799" name="[table13].[Date_&amp;_Time].&amp;[2022-01-02T17:36:39]"/>
            <x15:cachedUniqueName index="6800" name="[table13].[Date_&amp;_Time].&amp;[2022-01-02T17:39:39]"/>
            <x15:cachedUniqueName index="6801" name="[table13].[Date_&amp;_Time].&amp;[2022-01-02T17:02:40]"/>
            <x15:cachedUniqueName index="6802" name="[table13].[Date_&amp;_Time].&amp;[2022-01-02T17:30:40]"/>
            <x15:cachedUniqueName index="6803" name="[table13].[Date_&amp;_Time].&amp;[2022-01-02T17:11:41]"/>
            <x15:cachedUniqueName index="6804" name="[table13].[Date_&amp;_Time].&amp;[2022-01-02T17:15:41]"/>
            <x15:cachedUniqueName index="6805" name="[table13].[Date_&amp;_Time].&amp;[2022-01-02T17:17:41]"/>
            <x15:cachedUniqueName index="6806" name="[table13].[Date_&amp;_Time].&amp;[2022-01-02T17:18:41]"/>
            <x15:cachedUniqueName index="6807" name="[table13].[Date_&amp;_Time].&amp;[2022-01-02T17:22:41]"/>
            <x15:cachedUniqueName index="6808" name="[table13].[Date_&amp;_Time].&amp;[2022-01-02T17:42:41]"/>
            <x15:cachedUniqueName index="6809" name="[table13].[Date_&amp;_Time].&amp;[2022-01-02T17:04:42]"/>
            <x15:cachedUniqueName index="6810" name="[table13].[Date_&amp;_Time].&amp;[2022-01-02T17:16:42]"/>
            <x15:cachedUniqueName index="6811" name="[table13].[Date_&amp;_Time].&amp;[2022-01-02T17:20:42]"/>
            <x15:cachedUniqueName index="6812" name="[table13].[Date_&amp;_Time].&amp;[2022-01-02T17:39:42]"/>
            <x15:cachedUniqueName index="6813" name="[table13].[Date_&amp;_Time].&amp;[2022-01-02T17:14:43]"/>
            <x15:cachedUniqueName index="6814" name="[table13].[Date_&amp;_Time].&amp;[2022-01-02T17:29:43]"/>
            <x15:cachedUniqueName index="6815" name="[table13].[Date_&amp;_Time].&amp;[2022-01-02T17:47:43]"/>
            <x15:cachedUniqueName index="6816" name="[table13].[Date_&amp;_Time].&amp;[2022-01-02T17:15:44]"/>
            <x15:cachedUniqueName index="6817" name="[table13].[Date_&amp;_Time].&amp;[2022-01-02T17:11:45]"/>
            <x15:cachedUniqueName index="6818" name="[table13].[Date_&amp;_Time].&amp;[2022-01-02T17:25:45]"/>
            <x15:cachedUniqueName index="6819" name="[table13].[Date_&amp;_Time].&amp;[2022-01-02T17:34:45]"/>
            <x15:cachedUniqueName index="6820" name="[table13].[Date_&amp;_Time].&amp;[2022-01-02T17:11:46]"/>
            <x15:cachedUniqueName index="6821" name="[table13].[Date_&amp;_Time].&amp;[2022-01-02T17:12:46]"/>
            <x15:cachedUniqueName index="6822" name="[table13].[Date_&amp;_Time].&amp;[2022-01-02T17:21:46]"/>
            <x15:cachedUniqueName index="6823" name="[table13].[Date_&amp;_Time].&amp;[2022-01-02T17:47:46]"/>
            <x15:cachedUniqueName index="6824" name="[table13].[Date_&amp;_Time].&amp;[2022-01-02T17:01:47]"/>
            <x15:cachedUniqueName index="6825" name="[table13].[Date_&amp;_Time].&amp;[2022-01-02T17:17:47]"/>
            <x15:cachedUniqueName index="6826" name="[table13].[Date_&amp;_Time].&amp;[2022-01-02T17:20:47]"/>
            <x15:cachedUniqueName index="6827" name="[table13].[Date_&amp;_Time].&amp;[2022-01-02T17:51:47]"/>
            <x15:cachedUniqueName index="6828" name="[table13].[Date_&amp;_Time].&amp;[2022-01-02T17:51:48]"/>
            <x15:cachedUniqueName index="6829" name="[table13].[Date_&amp;_Time].&amp;[2022-01-02T17:10:49]"/>
            <x15:cachedUniqueName index="6830" name="[table13].[Date_&amp;_Time].&amp;[2022-01-02T17:51:49]"/>
            <x15:cachedUniqueName index="6831" name="[table13].[Date_&amp;_Time].&amp;[2022-01-02T17:20:50]"/>
            <x15:cachedUniqueName index="6832" name="[table13].[Date_&amp;_Time].&amp;[2022-01-02T17:21:50]"/>
            <x15:cachedUniqueName index="6833" name="[table13].[Date_&amp;_Time].&amp;[2022-01-02T17:33:50]"/>
            <x15:cachedUniqueName index="6834" name="[table13].[Date_&amp;_Time].&amp;[2022-01-02T17:37:50]"/>
            <x15:cachedUniqueName index="6835" name="[table13].[Date_&amp;_Time].&amp;[2022-01-02T17:46:50]"/>
            <x15:cachedUniqueName index="6836" name="[table13].[Date_&amp;_Time].&amp;[2022-01-02T17:06:51]"/>
            <x15:cachedUniqueName index="6837" name="[table13].[Date_&amp;_Time].&amp;[2022-01-02T17:07:51]"/>
            <x15:cachedUniqueName index="6838" name="[table13].[Date_&amp;_Time].&amp;[2022-01-02T17:09:51]"/>
            <x15:cachedUniqueName index="6839" name="[table13].[Date_&amp;_Time].&amp;[2022-01-02T17:39:51]"/>
            <x15:cachedUniqueName index="6840" name="[table13].[Date_&amp;_Time].&amp;[2022-01-02T17:42:51]"/>
            <x15:cachedUniqueName index="6841" name="[table13].[Date_&amp;_Time].&amp;[2022-01-02T17:46:51]"/>
            <x15:cachedUniqueName index="6842" name="[table13].[Date_&amp;_Time].&amp;[2022-01-02T17:01:53]"/>
            <x15:cachedUniqueName index="6843" name="[table13].[Date_&amp;_Time].&amp;[2022-01-02T17:42:53]"/>
            <x15:cachedUniqueName index="6844" name="[table13].[Date_&amp;_Time].&amp;[2022-01-02T17:53:53]"/>
            <x15:cachedUniqueName index="6845" name="[table13].[Date_&amp;_Time].&amp;[2022-01-02T17:01:54]"/>
            <x15:cachedUniqueName index="6846" name="[table13].[Date_&amp;_Time].&amp;[2022-01-02T17:15:54]"/>
            <x15:cachedUniqueName index="6847" name="[table13].[Date_&amp;_Time].&amp;[2022-01-02T17:20:54]"/>
            <x15:cachedUniqueName index="6848" name="[table13].[Date_&amp;_Time].&amp;[2022-01-02T17:55:54]"/>
            <x15:cachedUniqueName index="6849" name="[table13].[Date_&amp;_Time].&amp;[2022-01-02T17:34:55]"/>
            <x15:cachedUniqueName index="6850" name="[table13].[Date_&amp;_Time].&amp;[2022-01-02T17:35:55]"/>
            <x15:cachedUniqueName index="6851" name="[table13].[Date_&amp;_Time].&amp;[2022-01-02T17:52:55]"/>
            <x15:cachedUniqueName index="6852" name="[table13].[Date_&amp;_Time].&amp;[2022-01-02T17:22:56]"/>
            <x15:cachedUniqueName index="6853" name="[table13].[Date_&amp;_Time].&amp;[2022-01-02T17:26:56]"/>
            <x15:cachedUniqueName index="6854" name="[table13].[Date_&amp;_Time].&amp;[2022-01-02T17:45:56]"/>
            <x15:cachedUniqueName index="6855" name="[table13].[Date_&amp;_Time].&amp;[2022-01-02T17:05:57]"/>
            <x15:cachedUniqueName index="6856" name="[table13].[Date_&amp;_Time].&amp;[2022-01-02T17:12:57]"/>
            <x15:cachedUniqueName index="6857" name="[table13].[Date_&amp;_Time].&amp;[2022-01-02T17:28:57]"/>
            <x15:cachedUniqueName index="6858" name="[table13].[Date_&amp;_Time].&amp;[2022-01-02T17:44:57]"/>
            <x15:cachedUniqueName index="6859" name="[table13].[Date_&amp;_Time].&amp;[2022-01-02T17:04:58]"/>
            <x15:cachedUniqueName index="6860" name="[table13].[Date_&amp;_Time].&amp;[2022-01-02T17:20:59]"/>
            <x15:cachedUniqueName index="6861" name="[table13].[Date_&amp;_Time].&amp;[2022-01-02T18:08:00]"/>
            <x15:cachedUniqueName index="6862" name="[table13].[Date_&amp;_Time].&amp;[2022-01-02T18:18:00]"/>
            <x15:cachedUniqueName index="6863" name="[table13].[Date_&amp;_Time].&amp;[2022-01-02T18:33:00]"/>
            <x15:cachedUniqueName index="6864" name="[table13].[Date_&amp;_Time].&amp;[2022-01-02T18:55:00]"/>
            <x15:cachedUniqueName index="6865" name="[table13].[Date_&amp;_Time].&amp;[2022-01-02T18:01:01]"/>
            <x15:cachedUniqueName index="6866" name="[table13].[Date_&amp;_Time].&amp;[2022-01-02T18:25:01]"/>
            <x15:cachedUniqueName index="6867" name="[table13].[Date_&amp;_Time].&amp;[2022-01-02T18:47:01]"/>
            <x15:cachedUniqueName index="6868" name="[table13].[Date_&amp;_Time].&amp;[2022-01-02T18:56:01]"/>
            <x15:cachedUniqueName index="6869" name="[table13].[Date_&amp;_Time].&amp;[2022-01-02T18:58:01]"/>
            <x15:cachedUniqueName index="6870" name="[table13].[Date_&amp;_Time].&amp;[2022-01-02T18:12:02]"/>
            <x15:cachedUniqueName index="6871" name="[table13].[Date_&amp;_Time].&amp;[2022-01-02T18:13:02]"/>
            <x15:cachedUniqueName index="6872" name="[table13].[Date_&amp;_Time].&amp;[2022-01-02T18:14:02]"/>
            <x15:cachedUniqueName index="6873" name="[table13].[Date_&amp;_Time].&amp;[2022-01-02T18:32:02]"/>
            <x15:cachedUniqueName index="6874" name="[table13].[Date_&amp;_Time].&amp;[2022-01-02T18:59:02]"/>
            <x15:cachedUniqueName index="6875" name="[table13].[Date_&amp;_Time].&amp;[2022-01-02T18:38:03]"/>
            <x15:cachedUniqueName index="6876" name="[table13].[Date_&amp;_Time].&amp;[2022-01-02T18:41:03]"/>
            <x15:cachedUniqueName index="6877" name="[table13].[Date_&amp;_Time].&amp;[2022-01-02T18:59:03]"/>
            <x15:cachedUniqueName index="6878" name="[table13].[Date_&amp;_Time].&amp;[2022-01-02T18:08:04]"/>
            <x15:cachedUniqueName index="6879" name="[table13].[Date_&amp;_Time].&amp;[2022-01-02T18:39:04]"/>
            <x15:cachedUniqueName index="6880" name="[table13].[Date_&amp;_Time].&amp;[2022-01-02T18:43:04]"/>
            <x15:cachedUniqueName index="6881" name="[table13].[Date_&amp;_Time].&amp;[2022-01-02T18:54:04]"/>
            <x15:cachedUniqueName index="6882" name="[table13].[Date_&amp;_Time].&amp;[2022-01-02T18:31:05]"/>
            <x15:cachedUniqueName index="6883" name="[table13].[Date_&amp;_Time].&amp;[2022-01-02T18:50:05]"/>
            <x15:cachedUniqueName index="6884" name="[table13].[Date_&amp;_Time].&amp;[2022-01-02T18:08:06]"/>
            <x15:cachedUniqueName index="6885" name="[table13].[Date_&amp;_Time].&amp;[2022-01-02T18:16:06]"/>
            <x15:cachedUniqueName index="6886" name="[table13].[Date_&amp;_Time].&amp;[2022-01-02T18:21:06]"/>
            <x15:cachedUniqueName index="6887" name="[table13].[Date_&amp;_Time].&amp;[2022-01-02T18:37:06]"/>
            <x15:cachedUniqueName index="6888" name="[table13].[Date_&amp;_Time].&amp;[2022-01-02T18:00:07]"/>
            <x15:cachedUniqueName index="6889" name="[table13].[Date_&amp;_Time].&amp;[2022-01-02T18:11:07]"/>
            <x15:cachedUniqueName index="6890" name="[table13].[Date_&amp;_Time].&amp;[2022-01-02T18:14:07]"/>
            <x15:cachedUniqueName index="6891" name="[table13].[Date_&amp;_Time].&amp;[2022-01-02T18:15:07]"/>
            <x15:cachedUniqueName index="6892" name="[table13].[Date_&amp;_Time].&amp;[2022-01-02T18:36:07]"/>
            <x15:cachedUniqueName index="6893" name="[table13].[Date_&amp;_Time].&amp;[2022-01-02T18:54:07]"/>
            <x15:cachedUniqueName index="6894" name="[table13].[Date_&amp;_Time].&amp;[2022-01-02T18:56:07]"/>
            <x15:cachedUniqueName index="6895" name="[table13].[Date_&amp;_Time].&amp;[2022-01-02T18:00:08]"/>
            <x15:cachedUniqueName index="6896" name="[table13].[Date_&amp;_Time].&amp;[2022-01-02T18:05:08]"/>
            <x15:cachedUniqueName index="6897" name="[table13].[Date_&amp;_Time].&amp;[2022-01-02T18:17:08]"/>
            <x15:cachedUniqueName index="6898" name="[table13].[Date_&amp;_Time].&amp;[2022-01-02T18:13:09]"/>
            <x15:cachedUniqueName index="6899" name="[table13].[Date_&amp;_Time].&amp;[2022-01-02T18:17:09]"/>
            <x15:cachedUniqueName index="6900" name="[table13].[Date_&amp;_Time].&amp;[2022-01-02T18:22:09]"/>
            <x15:cachedUniqueName index="6901" name="[table13].[Date_&amp;_Time].&amp;[2022-01-02T18:26:09]"/>
            <x15:cachedUniqueName index="6902" name="[table13].[Date_&amp;_Time].&amp;[2022-01-02T18:40:09]"/>
            <x15:cachedUniqueName index="6903" name="[table13].[Date_&amp;_Time].&amp;[2022-01-02T18:41:09]"/>
            <x15:cachedUniqueName index="6904" name="[table13].[Date_&amp;_Time].&amp;[2022-01-02T18:24:10]"/>
            <x15:cachedUniqueName index="6905" name="[table13].[Date_&amp;_Time].&amp;[2022-01-02T18:54:10]"/>
            <x15:cachedUniqueName index="6906" name="[table13].[Date_&amp;_Time].&amp;[2022-01-02T18:04:11]"/>
            <x15:cachedUniqueName index="6907" name="[table13].[Date_&amp;_Time].&amp;[2022-01-02T18:22:11]"/>
            <x15:cachedUniqueName index="6908" name="[table13].[Date_&amp;_Time].&amp;[2022-01-02T18:32:11]"/>
            <x15:cachedUniqueName index="6909" name="[table13].[Date_&amp;_Time].&amp;[2022-01-02T18:35:12]"/>
            <x15:cachedUniqueName index="6910" name="[table13].[Date_&amp;_Time].&amp;[2022-01-02T18:39:12]"/>
            <x15:cachedUniqueName index="6911" name="[table13].[Date_&amp;_Time].&amp;[2022-01-02T18:57:12]"/>
            <x15:cachedUniqueName index="6912" name="[table13].[Date_&amp;_Time].&amp;[2022-01-02T18:09:13]"/>
            <x15:cachedUniqueName index="6913" name="[table13].[Date_&amp;_Time].&amp;[2022-01-02T18:19:13]"/>
            <x15:cachedUniqueName index="6914" name="[table13].[Date_&amp;_Time].&amp;[2022-01-02T18:41:13]"/>
            <x15:cachedUniqueName index="6915" name="[table13].[Date_&amp;_Time].&amp;[2022-01-02T18:42:13]"/>
            <x15:cachedUniqueName index="6916" name="[table13].[Date_&amp;_Time].&amp;[2022-01-02T18:52:13]"/>
            <x15:cachedUniqueName index="6917" name="[table13].[Date_&amp;_Time].&amp;[2022-01-02T18:53:13]"/>
            <x15:cachedUniqueName index="6918" name="[table13].[Date_&amp;_Time].&amp;[2022-01-02T18:57:13]"/>
            <x15:cachedUniqueName index="6919" name="[table13].[Date_&amp;_Time].&amp;[2022-01-02T18:45:14]"/>
            <x15:cachedUniqueName index="6920" name="[table13].[Date_&amp;_Time].&amp;[2022-01-02T18:58:14]"/>
            <x15:cachedUniqueName index="6921" name="[table13].[Date_&amp;_Time].&amp;[2022-01-02T18:06:15]"/>
            <x15:cachedUniqueName index="6922" name="[table13].[Date_&amp;_Time].&amp;[2022-01-02T18:07:15]"/>
            <x15:cachedUniqueName index="6923" name="[table13].[Date_&amp;_Time].&amp;[2022-01-02T18:47:15]"/>
            <x15:cachedUniqueName index="6924" name="[table13].[Date_&amp;_Time].&amp;[2022-01-02T18:56:15]"/>
            <x15:cachedUniqueName index="6925" name="[table13].[Date_&amp;_Time].&amp;[2022-01-02T18:01:16]"/>
            <x15:cachedUniqueName index="6926" name="[table13].[Date_&amp;_Time].&amp;[2022-01-02T18:26:16]"/>
            <x15:cachedUniqueName index="6927" name="[table13].[Date_&amp;_Time].&amp;[2022-01-02T18:52:16]"/>
            <x15:cachedUniqueName index="6928" name="[table13].[Date_&amp;_Time].&amp;[2022-01-02T18:02:17]"/>
            <x15:cachedUniqueName index="6929" name="[table13].[Date_&amp;_Time].&amp;[2022-01-02T18:31:17]"/>
            <x15:cachedUniqueName index="6930" name="[table13].[Date_&amp;_Time].&amp;[2022-01-02T18:54:17]"/>
            <x15:cachedUniqueName index="6931" name="[table13].[Date_&amp;_Time].&amp;[2022-01-02T18:03:18]"/>
            <x15:cachedUniqueName index="6932" name="[table13].[Date_&amp;_Time].&amp;[2022-01-02T18:25:18]"/>
            <x15:cachedUniqueName index="6933" name="[table13].[Date_&amp;_Time].&amp;[2022-01-02T18:36:18]"/>
            <x15:cachedUniqueName index="6934" name="[table13].[Date_&amp;_Time].&amp;[2022-01-02T18:25:19]"/>
            <x15:cachedUniqueName index="6935" name="[table13].[Date_&amp;_Time].&amp;[2022-01-02T18:37:19]"/>
            <x15:cachedUniqueName index="6936" name="[table13].[Date_&amp;_Time].&amp;[2022-01-02T18:50:19]"/>
            <x15:cachedUniqueName index="6937" name="[table13].[Date_&amp;_Time].&amp;[2022-01-02T18:35:20]"/>
            <x15:cachedUniqueName index="6938" name="[table13].[Date_&amp;_Time].&amp;[2022-01-02T18:38:20]"/>
            <x15:cachedUniqueName index="6939" name="[table13].[Date_&amp;_Time].&amp;[2022-01-02T18:42:20]"/>
            <x15:cachedUniqueName index="6940" name="[table13].[Date_&amp;_Time].&amp;[2022-01-02T18:45:20]"/>
            <x15:cachedUniqueName index="6941" name="[table13].[Date_&amp;_Time].&amp;[2022-01-02T18:02:21]"/>
            <x15:cachedUniqueName index="6942" name="[table13].[Date_&amp;_Time].&amp;[2022-01-02T18:14:21]"/>
            <x15:cachedUniqueName index="6943" name="[table13].[Date_&amp;_Time].&amp;[2022-01-02T18:20:21]"/>
            <x15:cachedUniqueName index="6944" name="[table13].[Date_&amp;_Time].&amp;[2022-01-02T18:37:21]"/>
            <x15:cachedUniqueName index="6945" name="[table13].[Date_&amp;_Time].&amp;[2022-01-02T18:57:21]"/>
            <x15:cachedUniqueName index="6946" name="[table13].[Date_&amp;_Time].&amp;[2022-01-02T18:30:22]"/>
            <x15:cachedUniqueName index="6947" name="[table13].[Date_&amp;_Time].&amp;[2022-01-02T18:48:22]"/>
            <x15:cachedUniqueName index="6948" name="[table13].[Date_&amp;_Time].&amp;[2022-01-02T18:04:23]"/>
            <x15:cachedUniqueName index="6949" name="[table13].[Date_&amp;_Time].&amp;[2022-01-02T18:07:23]"/>
            <x15:cachedUniqueName index="6950" name="[table13].[Date_&amp;_Time].&amp;[2022-01-02T18:21:23]"/>
            <x15:cachedUniqueName index="6951" name="[table13].[Date_&amp;_Time].&amp;[2022-01-02T18:31:23]"/>
            <x15:cachedUniqueName index="6952" name="[table13].[Date_&amp;_Time].&amp;[2022-01-02T18:01:24]"/>
            <x15:cachedUniqueName index="6953" name="[table13].[Date_&amp;_Time].&amp;[2022-01-02T18:09:24]"/>
            <x15:cachedUniqueName index="6954" name="[table13].[Date_&amp;_Time].&amp;[2022-01-02T18:12:24]"/>
            <x15:cachedUniqueName index="6955" name="[table13].[Date_&amp;_Time].&amp;[2022-01-02T18:50:24]"/>
            <x15:cachedUniqueName index="6956" name="[table13].[Date_&amp;_Time].&amp;[2022-01-02T18:52:24]"/>
            <x15:cachedUniqueName index="6957" name="[table13].[Date_&amp;_Time].&amp;[2022-01-02T18:14:25]"/>
            <x15:cachedUniqueName index="6958" name="[table13].[Date_&amp;_Time].&amp;[2022-01-02T18:44:25]"/>
            <x15:cachedUniqueName index="6959" name="[table13].[Date_&amp;_Time].&amp;[2022-01-02T18:03:26]"/>
            <x15:cachedUniqueName index="6960" name="[table13].[Date_&amp;_Time].&amp;[2022-01-02T18:38:26]"/>
            <x15:cachedUniqueName index="6961" name="[table13].[Date_&amp;_Time].&amp;[2022-01-02T18:51:26]"/>
            <x15:cachedUniqueName index="6962" name="[table13].[Date_&amp;_Time].&amp;[2022-01-02T18:05:27]"/>
            <x15:cachedUniqueName index="6963" name="[table13].[Date_&amp;_Time].&amp;[2022-01-02T18:19:27]"/>
            <x15:cachedUniqueName index="6964" name="[table13].[Date_&amp;_Time].&amp;[2022-01-02T18:51:27]"/>
            <x15:cachedUniqueName index="6965" name="[table13].[Date_&amp;_Time].&amp;[2022-01-02T18:53:27]"/>
            <x15:cachedUniqueName index="6966" name="[table13].[Date_&amp;_Time].&amp;[2022-01-02T18:55:27]"/>
            <x15:cachedUniqueName index="6967" name="[table13].[Date_&amp;_Time].&amp;[2022-01-02T18:58:27]"/>
            <x15:cachedUniqueName index="6968" name="[table13].[Date_&amp;_Time].&amp;[2022-01-02T18:04:28]"/>
            <x15:cachedUniqueName index="6969" name="[table13].[Date_&amp;_Time].&amp;[2022-01-02T18:09:28]"/>
            <x15:cachedUniqueName index="6970" name="[table13].[Date_&amp;_Time].&amp;[2022-01-02T18:19:28]"/>
            <x15:cachedUniqueName index="6971" name="[table13].[Date_&amp;_Time].&amp;[2022-01-02T18:52:28]"/>
            <x15:cachedUniqueName index="6972" name="[table13].[Date_&amp;_Time].&amp;[2022-01-02T18:59:28]"/>
            <x15:cachedUniqueName index="6973" name="[table13].[Date_&amp;_Time].&amp;[2022-01-02T18:07:29]"/>
            <x15:cachedUniqueName index="6974" name="[table13].[Date_&amp;_Time].&amp;[2022-01-02T18:25:29]"/>
            <x15:cachedUniqueName index="6975" name="[table13].[Date_&amp;_Time].&amp;[2022-01-02T18:28:29]"/>
            <x15:cachedUniqueName index="6976" name="[table13].[Date_&amp;_Time].&amp;[2022-01-02T18:46:30]"/>
            <x15:cachedUniqueName index="6977" name="[table13].[Date_&amp;_Time].&amp;[2022-01-02T18:53:30]"/>
            <x15:cachedUniqueName index="6978" name="[table13].[Date_&amp;_Time].&amp;[2022-01-02T18:58:30]"/>
            <x15:cachedUniqueName index="6979" name="[table13].[Date_&amp;_Time].&amp;[2022-01-02T18:03:31]"/>
            <x15:cachedUniqueName index="6980" name="[table13].[Date_&amp;_Time].&amp;[2022-01-02T18:01:32]"/>
            <x15:cachedUniqueName index="6981" name="[table13].[Date_&amp;_Time].&amp;[2022-01-02T18:42:32]"/>
            <x15:cachedUniqueName index="6982" name="[table13].[Date_&amp;_Time].&amp;[2022-01-02T18:48:32]"/>
            <x15:cachedUniqueName index="6983" name="[table13].[Date_&amp;_Time].&amp;[2022-01-02T18:01:33]"/>
            <x15:cachedUniqueName index="6984" name="[table13].[Date_&amp;_Time].&amp;[2022-01-02T18:27:33]"/>
            <x15:cachedUniqueName index="6985" name="[table13].[Date_&amp;_Time].&amp;[2022-01-02T18:36:33]"/>
            <x15:cachedUniqueName index="6986" name="[table13].[Date_&amp;_Time].&amp;[2022-01-02T18:06:34]"/>
            <x15:cachedUniqueName index="6987" name="[table13].[Date_&amp;_Time].&amp;[2022-01-02T18:35:34]"/>
            <x15:cachedUniqueName index="6988" name="[table13].[Date_&amp;_Time].&amp;[2022-01-02T18:53:34]"/>
            <x15:cachedUniqueName index="6989" name="[table13].[Date_&amp;_Time].&amp;[2022-01-02T18:09:35]"/>
            <x15:cachedUniqueName index="6990" name="[table13].[Date_&amp;_Time].&amp;[2022-01-02T18:12:35]"/>
            <x15:cachedUniqueName index="6991" name="[table13].[Date_&amp;_Time].&amp;[2022-01-02T18:18:35]"/>
            <x15:cachedUniqueName index="6992" name="[table13].[Date_&amp;_Time].&amp;[2022-01-02T18:31:36]"/>
            <x15:cachedUniqueName index="6993" name="[table13].[Date_&amp;_Time].&amp;[2022-01-02T18:35:36]"/>
            <x15:cachedUniqueName index="6994" name="[table13].[Date_&amp;_Time].&amp;[2022-01-02T18:52:36]"/>
            <x15:cachedUniqueName index="6995" name="[table13].[Date_&amp;_Time].&amp;[2022-01-02T18:56:36]"/>
            <x15:cachedUniqueName index="6996" name="[table13].[Date_&amp;_Time].&amp;[2022-01-02T18:16:37]"/>
            <x15:cachedUniqueName index="6997" name="[table13].[Date_&amp;_Time].&amp;[2022-01-02T18:11:38]"/>
            <x15:cachedUniqueName index="6998" name="[table13].[Date_&amp;_Time].&amp;[2022-01-02T18:26:38]"/>
            <x15:cachedUniqueName index="6999" name="[table13].[Date_&amp;_Time].&amp;[2022-01-02T18:33:38]"/>
            <x15:cachedUniqueName index="7000" name="[table13].[Date_&amp;_Time].&amp;[2022-01-02T18:42:38]"/>
            <x15:cachedUniqueName index="7001" name="[table13].[Date_&amp;_Time].&amp;[2022-01-02T18:54:38]"/>
            <x15:cachedUniqueName index="7002" name="[table13].[Date_&amp;_Time].&amp;[2022-01-02T18:11:39]"/>
            <x15:cachedUniqueName index="7003" name="[table13].[Date_&amp;_Time].&amp;[2022-01-02T18:27:39]"/>
            <x15:cachedUniqueName index="7004" name="[table13].[Date_&amp;_Time].&amp;[2022-01-02T18:49:39]"/>
            <x15:cachedUniqueName index="7005" name="[table13].[Date_&amp;_Time].&amp;[2022-01-02T18:57:39]"/>
            <x15:cachedUniqueName index="7006" name="[table13].[Date_&amp;_Time].&amp;[2022-01-02T18:11:40]"/>
            <x15:cachedUniqueName index="7007" name="[table13].[Date_&amp;_Time].&amp;[2022-01-02T18:31:40]"/>
            <x15:cachedUniqueName index="7008" name="[table13].[Date_&amp;_Time].&amp;[2022-01-02T18:40:40]"/>
            <x15:cachedUniqueName index="7009" name="[table13].[Date_&amp;_Time].&amp;[2022-01-02T18:51:40]"/>
            <x15:cachedUniqueName index="7010" name="[table13].[Date_&amp;_Time].&amp;[2022-01-02T18:59:40]"/>
            <x15:cachedUniqueName index="7011" name="[table13].[Date_&amp;_Time].&amp;[2022-01-02T18:21:41]"/>
            <x15:cachedUniqueName index="7012" name="[table13].[Date_&amp;_Time].&amp;[2022-01-02T18:44:41]"/>
            <x15:cachedUniqueName index="7013" name="[table13].[Date_&amp;_Time].&amp;[2022-01-02T18:49:41]"/>
            <x15:cachedUniqueName index="7014" name="[table13].[Date_&amp;_Time].&amp;[2022-01-02T18:17:42]"/>
            <x15:cachedUniqueName index="7015" name="[table13].[Date_&amp;_Time].&amp;[2022-01-02T18:24:42]"/>
            <x15:cachedUniqueName index="7016" name="[table13].[Date_&amp;_Time].&amp;[2022-01-02T18:45:42]"/>
            <x15:cachedUniqueName index="7017" name="[table13].[Date_&amp;_Time].&amp;[2022-01-02T18:12:43]"/>
            <x15:cachedUniqueName index="7018" name="[table13].[Date_&amp;_Time].&amp;[2022-01-02T18:20:43]"/>
            <x15:cachedUniqueName index="7019" name="[table13].[Date_&amp;_Time].&amp;[2022-01-02T18:21:43]"/>
            <x15:cachedUniqueName index="7020" name="[table13].[Date_&amp;_Time].&amp;[2022-01-02T18:52:43]"/>
            <x15:cachedUniqueName index="7021" name="[table13].[Date_&amp;_Time].&amp;[2022-01-02T18:04:44]"/>
            <x15:cachedUniqueName index="7022" name="[table13].[Date_&amp;_Time].&amp;[2022-01-02T18:18:44]"/>
            <x15:cachedUniqueName index="7023" name="[table13].[Date_&amp;_Time].&amp;[2022-01-02T18:23:44]"/>
            <x15:cachedUniqueName index="7024" name="[table13].[Date_&amp;_Time].&amp;[2022-01-02T18:39:44]"/>
            <x15:cachedUniqueName index="7025" name="[table13].[Date_&amp;_Time].&amp;[2022-01-02T18:45:44]"/>
            <x15:cachedUniqueName index="7026" name="[table13].[Date_&amp;_Time].&amp;[2022-01-02T18:00:45]"/>
            <x15:cachedUniqueName index="7027" name="[table13].[Date_&amp;_Time].&amp;[2022-01-02T18:07:45]"/>
            <x15:cachedUniqueName index="7028" name="[table13].[Date_&amp;_Time].&amp;[2022-01-02T18:13:45]"/>
            <x15:cachedUniqueName index="7029" name="[table13].[Date_&amp;_Time].&amp;[2022-01-02T18:14:45]"/>
            <x15:cachedUniqueName index="7030" name="[table13].[Date_&amp;_Time].&amp;[2022-01-02T18:47:45]"/>
            <x15:cachedUniqueName index="7031" name="[table13].[Date_&amp;_Time].&amp;[2022-01-02T18:59:45]"/>
            <x15:cachedUniqueName index="7032" name="[table13].[Date_&amp;_Time].&amp;[2022-01-02T18:02:46]"/>
            <x15:cachedUniqueName index="7033" name="[table13].[Date_&amp;_Time].&amp;[2022-01-02T18:03:46]"/>
            <x15:cachedUniqueName index="7034" name="[table13].[Date_&amp;_Time].&amp;[2022-01-02T18:11:46]"/>
            <x15:cachedUniqueName index="7035" name="[table13].[Date_&amp;_Time].&amp;[2022-01-02T18:39:46]"/>
            <x15:cachedUniqueName index="7036" name="[table13].[Date_&amp;_Time].&amp;[2022-01-02T18:56:46]"/>
            <x15:cachedUniqueName index="7037" name="[table13].[Date_&amp;_Time].&amp;[2022-01-02T18:10:47]"/>
            <x15:cachedUniqueName index="7038" name="[table13].[Date_&amp;_Time].&amp;[2022-01-02T18:50:47]"/>
            <x15:cachedUniqueName index="7039" name="[table13].[Date_&amp;_Time].&amp;[2022-01-02T18:14:48]"/>
            <x15:cachedUniqueName index="7040" name="[table13].[Date_&amp;_Time].&amp;[2022-01-02T18:39:48]"/>
            <x15:cachedUniqueName index="7041" name="[table13].[Date_&amp;_Time].&amp;[2022-01-02T18:49:48]"/>
            <x15:cachedUniqueName index="7042" name="[table13].[Date_&amp;_Time].&amp;[2022-01-02T18:54:48]"/>
            <x15:cachedUniqueName index="7043" name="[table13].[Date_&amp;_Time].&amp;[2022-01-02T18:58:48]"/>
            <x15:cachedUniqueName index="7044" name="[table13].[Date_&amp;_Time].&amp;[2022-01-02T18:00:49]"/>
            <x15:cachedUniqueName index="7045" name="[table13].[Date_&amp;_Time].&amp;[2022-01-02T18:02:49]"/>
            <x15:cachedUniqueName index="7046" name="[table13].[Date_&amp;_Time].&amp;[2022-01-02T18:09:49]"/>
            <x15:cachedUniqueName index="7047" name="[table13].[Date_&amp;_Time].&amp;[2022-01-02T18:23:49]"/>
            <x15:cachedUniqueName index="7048" name="[table13].[Date_&amp;_Time].&amp;[2022-01-02T18:25:49]"/>
            <x15:cachedUniqueName index="7049" name="[table13].[Date_&amp;_Time].&amp;[2022-01-02T18:07:50]"/>
            <x15:cachedUniqueName index="7050" name="[table13].[Date_&amp;_Time].&amp;[2022-01-02T18:10:50]"/>
            <x15:cachedUniqueName index="7051" name="[table13].[Date_&amp;_Time].&amp;[2022-01-02T18:20:50]"/>
            <x15:cachedUniqueName index="7052" name="[table13].[Date_&amp;_Time].&amp;[2022-01-02T18:56:50]"/>
            <x15:cachedUniqueName index="7053" name="[table13].[Date_&amp;_Time].&amp;[2022-01-02T18:10:51]"/>
            <x15:cachedUniqueName index="7054" name="[table13].[Date_&amp;_Time].&amp;[2022-01-02T18:17:51]"/>
            <x15:cachedUniqueName index="7055" name="[table13].[Date_&amp;_Time].&amp;[2022-01-02T18:23:51]"/>
            <x15:cachedUniqueName index="7056" name="[table13].[Date_&amp;_Time].&amp;[2022-01-02T18:50:51]"/>
            <x15:cachedUniqueName index="7057" name="[table13].[Date_&amp;_Time].&amp;[2022-01-02T18:21:52]"/>
            <x15:cachedUniqueName index="7058" name="[table13].[Date_&amp;_Time].&amp;[2022-01-02T18:34:53]"/>
            <x15:cachedUniqueName index="7059" name="[table13].[Date_&amp;_Time].&amp;[2022-01-02T18:44:53]"/>
            <x15:cachedUniqueName index="7060" name="[table13].[Date_&amp;_Time].&amp;[2022-01-02T18:03:54]"/>
            <x15:cachedUniqueName index="7061" name="[table13].[Date_&amp;_Time].&amp;[2022-01-02T18:06:54]"/>
            <x15:cachedUniqueName index="7062" name="[table13].[Date_&amp;_Time].&amp;[2022-01-02T18:39:54]"/>
            <x15:cachedUniqueName index="7063" name="[table13].[Date_&amp;_Time].&amp;[2022-01-02T18:47:54]"/>
            <x15:cachedUniqueName index="7064" name="[table13].[Date_&amp;_Time].&amp;[2022-01-02T18:48:54]"/>
            <x15:cachedUniqueName index="7065" name="[table13].[Date_&amp;_Time].&amp;[2022-01-02T18:15:55]"/>
            <x15:cachedUniqueName index="7066" name="[table13].[Date_&amp;_Time].&amp;[2022-01-02T18:25:55]"/>
            <x15:cachedUniqueName index="7067" name="[table13].[Date_&amp;_Time].&amp;[2022-01-02T18:26:55]"/>
            <x15:cachedUniqueName index="7068" name="[table13].[Date_&amp;_Time].&amp;[2022-01-02T18:36:55]"/>
            <x15:cachedUniqueName index="7069" name="[table13].[Date_&amp;_Time].&amp;[2022-01-02T18:52:55]"/>
            <x15:cachedUniqueName index="7070" name="[table13].[Date_&amp;_Time].&amp;[2022-01-02T18:59:55]"/>
            <x15:cachedUniqueName index="7071" name="[table13].[Date_&amp;_Time].&amp;[2022-01-02T18:19:56]"/>
            <x15:cachedUniqueName index="7072" name="[table13].[Date_&amp;_Time].&amp;[2022-01-02T18:25:56]"/>
            <x15:cachedUniqueName index="7073" name="[table13].[Date_&amp;_Time].&amp;[2022-01-02T18:44:56]"/>
            <x15:cachedUniqueName index="7074" name="[table13].[Date_&amp;_Time].&amp;[2022-01-02T18:57:56]"/>
            <x15:cachedUniqueName index="7075" name="[table13].[Date_&amp;_Time].&amp;[2022-01-02T18:06:58]"/>
            <x15:cachedUniqueName index="7076" name="[table13].[Date_&amp;_Time].&amp;[2022-01-02T18:06:59]"/>
            <x15:cachedUniqueName index="7077" name="[table13].[Date_&amp;_Time].&amp;[2022-01-02T18:31:59]"/>
            <x15:cachedUniqueName index="7078" name="[table13].[Date_&amp;_Time].&amp;[2022-01-02T18:57:59]"/>
            <x15:cachedUniqueName index="7079" name="[table13].[Date_&amp;_Time].&amp;[2022-01-02T19:18:00]"/>
            <x15:cachedUniqueName index="7080" name="[table13].[Date_&amp;_Time].&amp;[2022-01-02T19:27:00]"/>
            <x15:cachedUniqueName index="7081" name="[table13].[Date_&amp;_Time].&amp;[2022-01-02T19:28:00]"/>
            <x15:cachedUniqueName index="7082" name="[table13].[Date_&amp;_Time].&amp;[2022-01-02T19:39:00]"/>
            <x15:cachedUniqueName index="7083" name="[table13].[Date_&amp;_Time].&amp;[2022-01-02T19:42:00]"/>
            <x15:cachedUniqueName index="7084" name="[table13].[Date_&amp;_Time].&amp;[2022-01-02T19:46:00]"/>
            <x15:cachedUniqueName index="7085" name="[table13].[Date_&amp;_Time].&amp;[2022-01-02T19:55:00]"/>
            <x15:cachedUniqueName index="7086" name="[table13].[Date_&amp;_Time].&amp;[2022-01-02T19:17:01]"/>
            <x15:cachedUniqueName index="7087" name="[table13].[Date_&amp;_Time].&amp;[2022-01-02T19:32:01]"/>
            <x15:cachedUniqueName index="7088" name="[table13].[Date_&amp;_Time].&amp;[2022-01-02T19:36:01]"/>
            <x15:cachedUniqueName index="7089" name="[table13].[Date_&amp;_Time].&amp;[2022-01-02T19:40:01]"/>
            <x15:cachedUniqueName index="7090" name="[table13].[Date_&amp;_Time].&amp;[2022-01-02T19:23:02]"/>
            <x15:cachedUniqueName index="7091" name="[table13].[Date_&amp;_Time].&amp;[2022-01-02T19:27:02]"/>
            <x15:cachedUniqueName index="7092" name="[table13].[Date_&amp;_Time].&amp;[2022-01-02T19:56:02]"/>
            <x15:cachedUniqueName index="7093" name="[table13].[Date_&amp;_Time].&amp;[2022-01-02T19:06:03]"/>
            <x15:cachedUniqueName index="7094" name="[table13].[Date_&amp;_Time].&amp;[2022-01-02T19:13:03]"/>
            <x15:cachedUniqueName index="7095" name="[table13].[Date_&amp;_Time].&amp;[2022-01-02T19:24:03]"/>
            <x15:cachedUniqueName index="7096" name="[table13].[Date_&amp;_Time].&amp;[2022-01-02T19:26:03]"/>
            <x15:cachedUniqueName index="7097" name="[table13].[Date_&amp;_Time].&amp;[2022-01-02T19:52:03]"/>
            <x15:cachedUniqueName index="7098" name="[table13].[Date_&amp;_Time].&amp;[2022-01-02T19:16:04]"/>
            <x15:cachedUniqueName index="7099" name="[table13].[Date_&amp;_Time].&amp;[2022-01-02T19:28:04]"/>
            <x15:cachedUniqueName index="7100" name="[table13].[Date_&amp;_Time].&amp;[2022-01-02T19:34:04]"/>
            <x15:cachedUniqueName index="7101" name="[table13].[Date_&amp;_Time].&amp;[2022-01-02T19:38:04]"/>
            <x15:cachedUniqueName index="7102" name="[table13].[Date_&amp;_Time].&amp;[2022-01-02T19:41:04]"/>
            <x15:cachedUniqueName index="7103" name="[table13].[Date_&amp;_Time].&amp;[2022-01-02T19:58:04]"/>
            <x15:cachedUniqueName index="7104" name="[table13].[Date_&amp;_Time].&amp;[2022-01-02T19:08:05]"/>
            <x15:cachedUniqueName index="7105" name="[table13].[Date_&amp;_Time].&amp;[2022-01-02T19:28:05]"/>
            <x15:cachedUniqueName index="7106" name="[table13].[Date_&amp;_Time].&amp;[2022-01-02T19:30:05]"/>
            <x15:cachedUniqueName index="7107" name="[table13].[Date_&amp;_Time].&amp;[2022-01-02T19:52:05]"/>
            <x15:cachedUniqueName index="7108" name="[table13].[Date_&amp;_Time].&amp;[2022-01-02T19:24:06]"/>
            <x15:cachedUniqueName index="7109" name="[table13].[Date_&amp;_Time].&amp;[2022-01-02T19:48:06]"/>
            <x15:cachedUniqueName index="7110" name="[table13].[Date_&amp;_Time].&amp;[2022-01-02T19:53:06]"/>
            <x15:cachedUniqueName index="7111" name="[table13].[Date_&amp;_Time].&amp;[2022-01-02T19:03:07]"/>
            <x15:cachedUniqueName index="7112" name="[table13].[Date_&amp;_Time].&amp;[2022-01-02T19:08:07]"/>
            <x15:cachedUniqueName index="7113" name="[table13].[Date_&amp;_Time].&amp;[2022-01-02T19:43:08]"/>
            <x15:cachedUniqueName index="7114" name="[table13].[Date_&amp;_Time].&amp;[2022-01-02T19:10:09]"/>
            <x15:cachedUniqueName index="7115" name="[table13].[Date_&amp;_Time].&amp;[2022-01-02T19:20:09]"/>
            <x15:cachedUniqueName index="7116" name="[table13].[Date_&amp;_Time].&amp;[2022-01-02T19:21:09]"/>
            <x15:cachedUniqueName index="7117" name="[table13].[Date_&amp;_Time].&amp;[2022-01-02T19:24:09]"/>
            <x15:cachedUniqueName index="7118" name="[table13].[Date_&amp;_Time].&amp;[2022-01-02T19:27:09]"/>
            <x15:cachedUniqueName index="7119" name="[table13].[Date_&amp;_Time].&amp;[2022-01-02T19:41:09]"/>
            <x15:cachedUniqueName index="7120" name="[table13].[Date_&amp;_Time].&amp;[2022-01-02T19:55:09]"/>
            <x15:cachedUniqueName index="7121" name="[table13].[Date_&amp;_Time].&amp;[2022-01-02T19:00:10]"/>
            <x15:cachedUniqueName index="7122" name="[table13].[Date_&amp;_Time].&amp;[2022-01-02T19:40:10]"/>
            <x15:cachedUniqueName index="7123" name="[table13].[Date_&amp;_Time].&amp;[2022-01-02T19:43:11]"/>
            <x15:cachedUniqueName index="7124" name="[table13].[Date_&amp;_Time].&amp;[2022-01-02T19:07:12]"/>
            <x15:cachedUniqueName index="7125" name="[table13].[Date_&amp;_Time].&amp;[2022-01-02T19:38:12]"/>
            <x15:cachedUniqueName index="7126" name="[table13].[Date_&amp;_Time].&amp;[2022-01-02T19:43:12]"/>
            <x15:cachedUniqueName index="7127" name="[table13].[Date_&amp;_Time].&amp;[2022-01-02T19:03:13]"/>
            <x15:cachedUniqueName index="7128" name="[table13].[Date_&amp;_Time].&amp;[2022-01-02T19:32:13]"/>
            <x15:cachedUniqueName index="7129" name="[table13].[Date_&amp;_Time].&amp;[2022-01-02T19:42:13]"/>
            <x15:cachedUniqueName index="7130" name="[table13].[Date_&amp;_Time].&amp;[2022-01-02T19:52:13]"/>
            <x15:cachedUniqueName index="7131" name="[table13].[Date_&amp;_Time].&amp;[2022-01-02T19:37:14]"/>
            <x15:cachedUniqueName index="7132" name="[table13].[Date_&amp;_Time].&amp;[2022-01-02T19:54:14]"/>
            <x15:cachedUniqueName index="7133" name="[table13].[Date_&amp;_Time].&amp;[2022-01-02T19:07:15]"/>
            <x15:cachedUniqueName index="7134" name="[table13].[Date_&amp;_Time].&amp;[2022-01-02T19:17:15]"/>
            <x15:cachedUniqueName index="7135" name="[table13].[Date_&amp;_Time].&amp;[2022-01-02T19:21:15]"/>
            <x15:cachedUniqueName index="7136" name="[table13].[Date_&amp;_Time].&amp;[2022-01-02T19:26:15]"/>
            <x15:cachedUniqueName index="7137" name="[table13].[Date_&amp;_Time].&amp;[2022-01-02T19:37:15]"/>
            <x15:cachedUniqueName index="7138" name="[table13].[Date_&amp;_Time].&amp;[2022-01-02T19:01:16]"/>
            <x15:cachedUniqueName index="7139" name="[table13].[Date_&amp;_Time].&amp;[2022-01-02T19:30:16]"/>
            <x15:cachedUniqueName index="7140" name="[table13].[Date_&amp;_Time].&amp;[2022-01-02T19:32:16]"/>
            <x15:cachedUniqueName index="7141" name="[table13].[Date_&amp;_Time].&amp;[2022-01-02T19:33:16]"/>
            <x15:cachedUniqueName index="7142" name="[table13].[Date_&amp;_Time].&amp;[2022-01-02T19:35:16]"/>
            <x15:cachedUniqueName index="7143" name="[table13].[Date_&amp;_Time].&amp;[2022-01-02T19:40:16]"/>
            <x15:cachedUniqueName index="7144" name="[table13].[Date_&amp;_Time].&amp;[2022-01-02T19:00:17]"/>
            <x15:cachedUniqueName index="7145" name="[table13].[Date_&amp;_Time].&amp;[2022-01-02T19:32:17]"/>
            <x15:cachedUniqueName index="7146" name="[table13].[Date_&amp;_Time].&amp;[2022-01-02T19:38:17]"/>
            <x15:cachedUniqueName index="7147" name="[table13].[Date_&amp;_Time].&amp;[2022-01-02T19:09:18]"/>
            <x15:cachedUniqueName index="7148" name="[table13].[Date_&amp;_Time].&amp;[2022-01-02T19:22:18]"/>
            <x15:cachedUniqueName index="7149" name="[table13].[Date_&amp;_Time].&amp;[2022-01-02T19:34:19]"/>
            <x15:cachedUniqueName index="7150" name="[table13].[Date_&amp;_Time].&amp;[2022-01-02T19:44:19]"/>
            <x15:cachedUniqueName index="7151" name="[table13].[Date_&amp;_Time].&amp;[2022-01-02T19:01:20]"/>
            <x15:cachedUniqueName index="7152" name="[table13].[Date_&amp;_Time].&amp;[2022-01-02T19:10:21]"/>
            <x15:cachedUniqueName index="7153" name="[table13].[Date_&amp;_Time].&amp;[2022-01-02T19:42:21]"/>
            <x15:cachedUniqueName index="7154" name="[table13].[Date_&amp;_Time].&amp;[2022-01-02T19:50:21]"/>
            <x15:cachedUniqueName index="7155" name="[table13].[Date_&amp;_Time].&amp;[2022-01-02T19:51:21]"/>
            <x15:cachedUniqueName index="7156" name="[table13].[Date_&amp;_Time].&amp;[2022-01-02T19:12:22]"/>
            <x15:cachedUniqueName index="7157" name="[table13].[Date_&amp;_Time].&amp;[2022-01-02T19:19:22]"/>
            <x15:cachedUniqueName index="7158" name="[table13].[Date_&amp;_Time].&amp;[2022-01-02T19:38:22]"/>
            <x15:cachedUniqueName index="7159" name="[table13].[Date_&amp;_Time].&amp;[2022-01-02T19:44:22]"/>
            <x15:cachedUniqueName index="7160" name="[table13].[Date_&amp;_Time].&amp;[2022-01-02T19:07:23]"/>
            <x15:cachedUniqueName index="7161" name="[table13].[Date_&amp;_Time].&amp;[2022-01-02T19:23:23]"/>
            <x15:cachedUniqueName index="7162" name="[table13].[Date_&amp;_Time].&amp;[2022-01-02T19:53:23]"/>
            <x15:cachedUniqueName index="7163" name="[table13].[Date_&amp;_Time].&amp;[2022-01-02T19:21:24]"/>
            <x15:cachedUniqueName index="7164" name="[table13].[Date_&amp;_Time].&amp;[2022-01-02T19:29:24]"/>
            <x15:cachedUniqueName index="7165" name="[table13].[Date_&amp;_Time].&amp;[2022-01-02T19:57:24]"/>
            <x15:cachedUniqueName index="7166" name="[table13].[Date_&amp;_Time].&amp;[2022-01-02T19:00:25]"/>
            <x15:cachedUniqueName index="7167" name="[table13].[Date_&amp;_Time].&amp;[2022-01-02T19:20:25]"/>
            <x15:cachedUniqueName index="7168" name="[table13].[Date_&amp;_Time].&amp;[2022-01-02T19:32:25]"/>
            <x15:cachedUniqueName index="7169" name="[table13].[Date_&amp;_Time].&amp;[2022-01-02T19:56:25]"/>
            <x15:cachedUniqueName index="7170" name="[table13].[Date_&amp;_Time].&amp;[2022-01-02T19:17:26]"/>
            <x15:cachedUniqueName index="7171" name="[table13].[Date_&amp;_Time].&amp;[2022-01-02T19:40:26]"/>
            <x15:cachedUniqueName index="7172" name="[table13].[Date_&amp;_Time].&amp;[2022-01-02T19:46:26]"/>
            <x15:cachedUniqueName index="7173" name="[table13].[Date_&amp;_Time].&amp;[2022-01-02T19:02:27]"/>
            <x15:cachedUniqueName index="7174" name="[table13].[Date_&amp;_Time].&amp;[2022-01-02T19:29:27]"/>
            <x15:cachedUniqueName index="7175" name="[table13].[Date_&amp;_Time].&amp;[2022-01-02T19:50:27]"/>
            <x15:cachedUniqueName index="7176" name="[table13].[Date_&amp;_Time].&amp;[2022-01-02T19:01:28]"/>
            <x15:cachedUniqueName index="7177" name="[table13].[Date_&amp;_Time].&amp;[2022-01-02T19:33:28]"/>
            <x15:cachedUniqueName index="7178" name="[table13].[Date_&amp;_Time].&amp;[2022-01-02T19:43:28]"/>
            <x15:cachedUniqueName index="7179" name="[table13].[Date_&amp;_Time].&amp;[2022-01-02T19:07:29]"/>
            <x15:cachedUniqueName index="7180" name="[table13].[Date_&amp;_Time].&amp;[2022-01-02T19:19:29]"/>
            <x15:cachedUniqueName index="7181" name="[table13].[Date_&amp;_Time].&amp;[2022-01-02T19:20:29]"/>
            <x15:cachedUniqueName index="7182" name="[table13].[Date_&amp;_Time].&amp;[2022-01-02T19:30:29]"/>
            <x15:cachedUniqueName index="7183" name="[table13].[Date_&amp;_Time].&amp;[2022-01-02T19:35:29]"/>
            <x15:cachedUniqueName index="7184" name="[table13].[Date_&amp;_Time].&amp;[2022-01-02T19:47:29]"/>
            <x15:cachedUniqueName index="7185" name="[table13].[Date_&amp;_Time].&amp;[2022-01-02T19:45:30]"/>
            <x15:cachedUniqueName index="7186" name="[table13].[Date_&amp;_Time].&amp;[2022-01-02T19:45:31]"/>
            <x15:cachedUniqueName index="7187" name="[table13].[Date_&amp;_Time].&amp;[2022-01-02T19:09:32]"/>
            <x15:cachedUniqueName index="7188" name="[table13].[Date_&amp;_Time].&amp;[2022-01-02T19:10:32]"/>
            <x15:cachedUniqueName index="7189" name="[table13].[Date_&amp;_Time].&amp;[2022-01-02T19:14:32]"/>
            <x15:cachedUniqueName index="7190" name="[table13].[Date_&amp;_Time].&amp;[2022-01-02T19:17:32]"/>
            <x15:cachedUniqueName index="7191" name="[table13].[Date_&amp;_Time].&amp;[2022-01-02T19:20:32]"/>
            <x15:cachedUniqueName index="7192" name="[table13].[Date_&amp;_Time].&amp;[2022-01-02T19:35:32]"/>
            <x15:cachedUniqueName index="7193" name="[table13].[Date_&amp;_Time].&amp;[2022-01-02T19:38:32]"/>
            <x15:cachedUniqueName index="7194" name="[table13].[Date_&amp;_Time].&amp;[2022-01-02T19:12:33]"/>
            <x15:cachedUniqueName index="7195" name="[table13].[Date_&amp;_Time].&amp;[2022-01-02T19:16:33]"/>
            <x15:cachedUniqueName index="7196" name="[table13].[Date_&amp;_Time].&amp;[2022-01-02T19:30:33]"/>
            <x15:cachedUniqueName index="7197" name="[table13].[Date_&amp;_Time].&amp;[2022-01-02T19:42:33]"/>
            <x15:cachedUniqueName index="7198" name="[table13].[Date_&amp;_Time].&amp;[2022-01-02T19:04:34]"/>
            <x15:cachedUniqueName index="7199" name="[table13].[Date_&amp;_Time].&amp;[2022-01-02T19:16:34]"/>
            <x15:cachedUniqueName index="7200" name="[table13].[Date_&amp;_Time].&amp;[2022-01-02T19:40:34]"/>
            <x15:cachedUniqueName index="7201" name="[table13].[Date_&amp;_Time].&amp;[2022-01-02T19:56:34]"/>
            <x15:cachedUniqueName index="7202" name="[table13].[Date_&amp;_Time].&amp;[2022-01-02T19:03:35]"/>
            <x15:cachedUniqueName index="7203" name="[table13].[Date_&amp;_Time].&amp;[2022-01-02T19:23:35]"/>
            <x15:cachedUniqueName index="7204" name="[table13].[Date_&amp;_Time].&amp;[2022-01-02T19:42:36]"/>
            <x15:cachedUniqueName index="7205" name="[table13].[Date_&amp;_Time].&amp;[2022-01-02T19:58:36]"/>
            <x15:cachedUniqueName index="7206" name="[table13].[Date_&amp;_Time].&amp;[2022-01-02T19:22:37]"/>
            <x15:cachedUniqueName index="7207" name="[table13].[Date_&amp;_Time].&amp;[2022-01-02T19:44:37]"/>
            <x15:cachedUniqueName index="7208" name="[table13].[Date_&amp;_Time].&amp;[2022-01-02T19:50:37]"/>
            <x15:cachedUniqueName index="7209" name="[table13].[Date_&amp;_Time].&amp;[2022-01-02T19:40:38]"/>
            <x15:cachedUniqueName index="7210" name="[table13].[Date_&amp;_Time].&amp;[2022-01-02T19:50:38]"/>
            <x15:cachedUniqueName index="7211" name="[table13].[Date_&amp;_Time].&amp;[2022-01-02T19:56:38]"/>
            <x15:cachedUniqueName index="7212" name="[table13].[Date_&amp;_Time].&amp;[2022-01-02T19:06:39]"/>
            <x15:cachedUniqueName index="7213" name="[table13].[Date_&amp;_Time].&amp;[2022-01-02T19:21:39]"/>
            <x15:cachedUniqueName index="7214" name="[table13].[Date_&amp;_Time].&amp;[2022-01-02T19:00:40]"/>
            <x15:cachedUniqueName index="7215" name="[table13].[Date_&amp;_Time].&amp;[2022-01-02T19:10:40]"/>
            <x15:cachedUniqueName index="7216" name="[table13].[Date_&amp;_Time].&amp;[2022-01-02T19:47:40]"/>
            <x15:cachedUniqueName index="7217" name="[table13].[Date_&amp;_Time].&amp;[2022-01-02T19:35:41]"/>
            <x15:cachedUniqueName index="7218" name="[table13].[Date_&amp;_Time].&amp;[2022-01-02T19:54:41]"/>
            <x15:cachedUniqueName index="7219" name="[table13].[Date_&amp;_Time].&amp;[2022-01-02T19:59:41]"/>
            <x15:cachedUniqueName index="7220" name="[table13].[Date_&amp;_Time].&amp;[2022-01-02T19:32:42]"/>
            <x15:cachedUniqueName index="7221" name="[table13].[Date_&amp;_Time].&amp;[2022-01-02T19:56:42]"/>
            <x15:cachedUniqueName index="7222" name="[table13].[Date_&amp;_Time].&amp;[2022-01-02T19:27:43]"/>
            <x15:cachedUniqueName index="7223" name="[table13].[Date_&amp;_Time].&amp;[2022-01-02T19:39:43]"/>
            <x15:cachedUniqueName index="7224" name="[table13].[Date_&amp;_Time].&amp;[2022-01-02T19:45:43]"/>
            <x15:cachedUniqueName index="7225" name="[table13].[Date_&amp;_Time].&amp;[2022-01-02T19:03:44]"/>
            <x15:cachedUniqueName index="7226" name="[table13].[Date_&amp;_Time].&amp;[2022-01-02T19:12:44]"/>
            <x15:cachedUniqueName index="7227" name="[table13].[Date_&amp;_Time].&amp;[2022-01-02T19:44:44]"/>
            <x15:cachedUniqueName index="7228" name="[table13].[Date_&amp;_Time].&amp;[2022-01-02T19:18:45]"/>
            <x15:cachedUniqueName index="7229" name="[table13].[Date_&amp;_Time].&amp;[2022-01-02T19:46:45]"/>
            <x15:cachedUniqueName index="7230" name="[table13].[Date_&amp;_Time].&amp;[2022-01-02T19:04:46]"/>
            <x15:cachedUniqueName index="7231" name="[table13].[Date_&amp;_Time].&amp;[2022-01-02T19:12:46]"/>
            <x15:cachedUniqueName index="7232" name="[table13].[Date_&amp;_Time].&amp;[2022-01-02T19:13:46]"/>
            <x15:cachedUniqueName index="7233" name="[table13].[Date_&amp;_Time].&amp;[2022-01-02T19:18:46]"/>
            <x15:cachedUniqueName index="7234" name="[table13].[Date_&amp;_Time].&amp;[2022-01-02T19:40:46]"/>
            <x15:cachedUniqueName index="7235" name="[table13].[Date_&amp;_Time].&amp;[2022-01-02T19:17:47]"/>
            <x15:cachedUniqueName index="7236" name="[table13].[Date_&amp;_Time].&amp;[2022-01-02T19:33:48]"/>
            <x15:cachedUniqueName index="7237" name="[table13].[Date_&amp;_Time].&amp;[2022-01-02T19:39:48]"/>
            <x15:cachedUniqueName index="7238" name="[table13].[Date_&amp;_Time].&amp;[2022-01-02T19:18:49]"/>
            <x15:cachedUniqueName index="7239" name="[table13].[Date_&amp;_Time].&amp;[2022-01-02T19:38:49]"/>
            <x15:cachedUniqueName index="7240" name="[table13].[Date_&amp;_Time].&amp;[2022-01-02T19:39:49]"/>
            <x15:cachedUniqueName index="7241" name="[table13].[Date_&amp;_Time].&amp;[2022-01-02T19:55:49]"/>
            <x15:cachedUniqueName index="7242" name="[table13].[Date_&amp;_Time].&amp;[2022-01-02T19:59:49]"/>
            <x15:cachedUniqueName index="7243" name="[table13].[Date_&amp;_Time].&amp;[2022-01-02T19:25:50]"/>
            <x15:cachedUniqueName index="7244" name="[table13].[Date_&amp;_Time].&amp;[2022-01-02T19:35:50]"/>
            <x15:cachedUniqueName index="7245" name="[table13].[Date_&amp;_Time].&amp;[2022-01-02T19:15:51]"/>
            <x15:cachedUniqueName index="7246" name="[table13].[Date_&amp;_Time].&amp;[2022-01-02T19:22:51]"/>
            <x15:cachedUniqueName index="7247" name="[table13].[Date_&amp;_Time].&amp;[2022-01-02T19:58:51]"/>
            <x15:cachedUniqueName index="7248" name="[table13].[Date_&amp;_Time].&amp;[2022-01-02T19:20:52]"/>
            <x15:cachedUniqueName index="7249" name="[table13].[Date_&amp;_Time].&amp;[2022-01-02T19:39:52]"/>
            <x15:cachedUniqueName index="7250" name="[table13].[Date_&amp;_Time].&amp;[2022-01-02T19:48:52]"/>
            <x15:cachedUniqueName index="7251" name="[table13].[Date_&amp;_Time].&amp;[2022-01-02T19:07:53]"/>
            <x15:cachedUniqueName index="7252" name="[table13].[Date_&amp;_Time].&amp;[2022-01-02T19:10:53]"/>
            <x15:cachedUniqueName index="7253" name="[table13].[Date_&amp;_Time].&amp;[2022-01-02T19:20:53]"/>
            <x15:cachedUniqueName index="7254" name="[table13].[Date_&amp;_Time].&amp;[2022-01-02T19:43:53]"/>
            <x15:cachedUniqueName index="7255" name="[table13].[Date_&amp;_Time].&amp;[2022-01-02T19:52:53]"/>
            <x15:cachedUniqueName index="7256" name="[table13].[Date_&amp;_Time].&amp;[2022-01-02T19:11:54]"/>
            <x15:cachedUniqueName index="7257" name="[table13].[Date_&amp;_Time].&amp;[2022-01-02T19:18:54]"/>
            <x15:cachedUniqueName index="7258" name="[table13].[Date_&amp;_Time].&amp;[2022-01-02T19:12:55]"/>
            <x15:cachedUniqueName index="7259" name="[table13].[Date_&amp;_Time].&amp;[2022-01-02T19:19:55]"/>
            <x15:cachedUniqueName index="7260" name="[table13].[Date_&amp;_Time].&amp;[2022-01-02T19:22:55]"/>
            <x15:cachedUniqueName index="7261" name="[table13].[Date_&amp;_Time].&amp;[2022-01-02T19:33:55]"/>
            <x15:cachedUniqueName index="7262" name="[table13].[Date_&amp;_Time].&amp;[2022-01-02T19:36:55]"/>
            <x15:cachedUniqueName index="7263" name="[table13].[Date_&amp;_Time].&amp;[2022-01-02T19:45:55]"/>
            <x15:cachedUniqueName index="7264" name="[table13].[Date_&amp;_Time].&amp;[2022-01-02T19:46:55]"/>
            <x15:cachedUniqueName index="7265" name="[table13].[Date_&amp;_Time].&amp;[2022-01-02T19:13:56]"/>
            <x15:cachedUniqueName index="7266" name="[table13].[Date_&amp;_Time].&amp;[2022-01-02T19:16:56]"/>
            <x15:cachedUniqueName index="7267" name="[table13].[Date_&amp;_Time].&amp;[2022-01-02T19:35:57]"/>
            <x15:cachedUniqueName index="7268" name="[table13].[Date_&amp;_Time].&amp;[2022-01-02T19:40:57]"/>
            <x15:cachedUniqueName index="7269" name="[table13].[Date_&amp;_Time].&amp;[2022-01-02T19:50:57]"/>
            <x15:cachedUniqueName index="7270" name="[table13].[Date_&amp;_Time].&amp;[2022-01-02T19:00:58]"/>
            <x15:cachedUniqueName index="7271" name="[table13].[Date_&amp;_Time].&amp;[2022-01-02T19:17:58]"/>
            <x15:cachedUniqueName index="7272" name="[table13].[Date_&amp;_Time].&amp;[2022-01-02T19:45:58]"/>
            <x15:cachedUniqueName index="7273" name="[table13].[Date_&amp;_Time].&amp;[2022-01-02T19:19:59]"/>
            <x15:cachedUniqueName index="7274" name="[table13].[Date_&amp;_Time].&amp;[2022-01-02T20:22:00]"/>
            <x15:cachedUniqueName index="7275" name="[table13].[Date_&amp;_Time].&amp;[2022-01-02T20:31:00]"/>
            <x15:cachedUniqueName index="7276" name="[table13].[Date_&amp;_Time].&amp;[2022-01-02T20:57:01]"/>
            <x15:cachedUniqueName index="7277" name="[table13].[Date_&amp;_Time].&amp;[2022-01-02T20:07:02]"/>
            <x15:cachedUniqueName index="7278" name="[table13].[Date_&amp;_Time].&amp;[2022-01-02T20:01:04]"/>
            <x15:cachedUniqueName index="7279" name="[table13].[Date_&amp;_Time].&amp;[2022-01-02T20:19:04]"/>
            <x15:cachedUniqueName index="7280" name="[table13].[Date_&amp;_Time].&amp;[2022-01-02T20:48:04]"/>
            <x15:cachedUniqueName index="7281" name="[table13].[Date_&amp;_Time].&amp;[2022-01-02T20:47:05]"/>
            <x15:cachedUniqueName index="7282" name="[table13].[Date_&amp;_Time].&amp;[2022-01-02T20:25:06]"/>
            <x15:cachedUniqueName index="7283" name="[table13].[Date_&amp;_Time].&amp;[2022-01-02T20:32:06]"/>
            <x15:cachedUniqueName index="7284" name="[table13].[Date_&amp;_Time].&amp;[2022-01-02T20:31:07]"/>
            <x15:cachedUniqueName index="7285" name="[table13].[Date_&amp;_Time].&amp;[2022-01-02T20:11:09]"/>
            <x15:cachedUniqueName index="7286" name="[table13].[Date_&amp;_Time].&amp;[2022-01-02T20:13:09]"/>
            <x15:cachedUniqueName index="7287" name="[table13].[Date_&amp;_Time].&amp;[2022-01-02T20:37:09]"/>
            <x15:cachedUniqueName index="7288" name="[table13].[Date_&amp;_Time].&amp;[2022-01-02T20:07:10]"/>
            <x15:cachedUniqueName index="7289" name="[table13].[Date_&amp;_Time].&amp;[2022-01-02T20:13:10]"/>
            <x15:cachedUniqueName index="7290" name="[table13].[Date_&amp;_Time].&amp;[2022-01-02T20:36:10]"/>
            <x15:cachedUniqueName index="7291" name="[table13].[Date_&amp;_Time].&amp;[2022-01-02T20:35:11]"/>
            <x15:cachedUniqueName index="7292" name="[table13].[Date_&amp;_Time].&amp;[2022-01-02T20:55:11]"/>
            <x15:cachedUniqueName index="7293" name="[table13].[Date_&amp;_Time].&amp;[2022-01-02T20:29:12]"/>
            <x15:cachedUniqueName index="7294" name="[table13].[Date_&amp;_Time].&amp;[2022-01-02T20:44:12]"/>
            <x15:cachedUniqueName index="7295" name="[table13].[Date_&amp;_Time].&amp;[2022-01-02T20:11:14]"/>
            <x15:cachedUniqueName index="7296" name="[table13].[Date_&amp;_Time].&amp;[2022-01-02T20:00:15]"/>
            <x15:cachedUniqueName index="7297" name="[table13].[Date_&amp;_Time].&amp;[2022-01-02T20:20:15]"/>
            <x15:cachedUniqueName index="7298" name="[table13].[Date_&amp;_Time].&amp;[2022-01-02T20:26:16]"/>
            <x15:cachedUniqueName index="7299" name="[table13].[Date_&amp;_Time].&amp;[2022-01-02T20:35:16]"/>
            <x15:cachedUniqueName index="7300" name="[table13].[Date_&amp;_Time].&amp;[2022-01-02T20:41:16]"/>
            <x15:cachedUniqueName index="7301" name="[table13].[Date_&amp;_Time].&amp;[2022-01-02T20:45:17]"/>
            <x15:cachedUniqueName index="7302" name="[table13].[Date_&amp;_Time].&amp;[2022-01-02T20:27:18]"/>
            <x15:cachedUniqueName index="7303" name="[table13].[Date_&amp;_Time].&amp;[2022-01-02T20:38:18]"/>
            <x15:cachedUniqueName index="7304" name="[table13].[Date_&amp;_Time].&amp;[2022-01-02T20:16:20]"/>
            <x15:cachedUniqueName index="7305" name="[table13].[Date_&amp;_Time].&amp;[2022-01-02T20:17:20]"/>
            <x15:cachedUniqueName index="7306" name="[table13].[Date_&amp;_Time].&amp;[2022-01-02T20:33:20]"/>
            <x15:cachedUniqueName index="7307" name="[table13].[Date_&amp;_Time].&amp;[2022-01-02T20:41:20]"/>
            <x15:cachedUniqueName index="7308" name="[table13].[Date_&amp;_Time].&amp;[2022-01-02T20:21:21]"/>
            <x15:cachedUniqueName index="7309" name="[table13].[Date_&amp;_Time].&amp;[2022-01-02T20:14:22]"/>
            <x15:cachedUniqueName index="7310" name="[table13].[Date_&amp;_Time].&amp;[2022-01-02T20:27:22]"/>
            <x15:cachedUniqueName index="7311" name="[table13].[Date_&amp;_Time].&amp;[2022-01-02T20:30:22]"/>
            <x15:cachedUniqueName index="7312" name="[table13].[Date_&amp;_Time].&amp;[2022-01-02T20:51:22]"/>
            <x15:cachedUniqueName index="7313" name="[table13].[Date_&amp;_Time].&amp;[2022-01-02T20:19:23]"/>
            <x15:cachedUniqueName index="7314" name="[table13].[Date_&amp;_Time].&amp;[2022-01-02T20:50:23]"/>
            <x15:cachedUniqueName index="7315" name="[table13].[Date_&amp;_Time].&amp;[2022-01-02T20:15:24]"/>
            <x15:cachedUniqueName index="7316" name="[table13].[Date_&amp;_Time].&amp;[2022-01-02T20:49:24]"/>
            <x15:cachedUniqueName index="7317" name="[table13].[Date_&amp;_Time].&amp;[2022-01-02T20:53:25]"/>
            <x15:cachedUniqueName index="7318" name="[table13].[Date_&amp;_Time].&amp;[2022-01-02T20:04:26]"/>
            <x15:cachedUniqueName index="7319" name="[table13].[Date_&amp;_Time].&amp;[2022-01-02T20:13:26]"/>
            <x15:cachedUniqueName index="7320" name="[table13].[Date_&amp;_Time].&amp;[2022-01-02T20:39:26]"/>
            <x15:cachedUniqueName index="7321" name="[table13].[Date_&amp;_Time].&amp;[2022-01-02T20:42:26]"/>
            <x15:cachedUniqueName index="7322" name="[table13].[Date_&amp;_Time].&amp;[2022-01-02T20:53:26]"/>
            <x15:cachedUniqueName index="7323" name="[table13].[Date_&amp;_Time].&amp;[2022-01-02T20:04:27]"/>
            <x15:cachedUniqueName index="7324" name="[table13].[Date_&amp;_Time].&amp;[2022-01-02T20:07:28]"/>
            <x15:cachedUniqueName index="7325" name="[table13].[Date_&amp;_Time].&amp;[2022-01-02T20:17:29]"/>
            <x15:cachedUniqueName index="7326" name="[table13].[Date_&amp;_Time].&amp;[2022-01-02T20:48:29]"/>
            <x15:cachedUniqueName index="7327" name="[table13].[Date_&amp;_Time].&amp;[2022-01-02T20:29:30]"/>
            <x15:cachedUniqueName index="7328" name="[table13].[Date_&amp;_Time].&amp;[2022-01-02T20:36:31]"/>
            <x15:cachedUniqueName index="7329" name="[table13].[Date_&amp;_Time].&amp;[2022-01-02T20:44:31]"/>
            <x15:cachedUniqueName index="7330" name="[table13].[Date_&amp;_Time].&amp;[2022-01-02T20:26:32]"/>
            <x15:cachedUniqueName index="7331" name="[table13].[Date_&amp;_Time].&amp;[2022-01-02T20:36:33]"/>
            <x15:cachedUniqueName index="7332" name="[table13].[Date_&amp;_Time].&amp;[2022-01-02T20:06:34]"/>
            <x15:cachedUniqueName index="7333" name="[table13].[Date_&amp;_Time].&amp;[2022-01-02T20:49:34]"/>
            <x15:cachedUniqueName index="7334" name="[table13].[Date_&amp;_Time].&amp;[2022-01-02T20:51:34]"/>
            <x15:cachedUniqueName index="7335" name="[table13].[Date_&amp;_Time].&amp;[2022-01-02T20:00:35]"/>
            <x15:cachedUniqueName index="7336" name="[table13].[Date_&amp;_Time].&amp;[2022-01-02T20:14:35]"/>
            <x15:cachedUniqueName index="7337" name="[table13].[Date_&amp;_Time].&amp;[2022-01-02T20:05:36]"/>
            <x15:cachedUniqueName index="7338" name="[table13].[Date_&amp;_Time].&amp;[2022-01-02T20:07:36]"/>
            <x15:cachedUniqueName index="7339" name="[table13].[Date_&amp;_Time].&amp;[2022-01-02T20:18:36]"/>
            <x15:cachedUniqueName index="7340" name="[table13].[Date_&amp;_Time].&amp;[2022-01-02T20:34:36]"/>
            <x15:cachedUniqueName index="7341" name="[table13].[Date_&amp;_Time].&amp;[2022-01-02T20:36:36]"/>
            <x15:cachedUniqueName index="7342" name="[table13].[Date_&amp;_Time].&amp;[2022-01-02T20:00:38]"/>
            <x15:cachedUniqueName index="7343" name="[table13].[Date_&amp;_Time].&amp;[2022-01-02T20:27:38]"/>
            <x15:cachedUniqueName index="7344" name="[table13].[Date_&amp;_Time].&amp;[2022-01-02T20:45:38]"/>
            <x15:cachedUniqueName index="7345" name="[table13].[Date_&amp;_Time].&amp;[2022-01-02T20:02:39]"/>
            <x15:cachedUniqueName index="7346" name="[table13].[Date_&amp;_Time].&amp;[2022-01-02T20:09:39]"/>
            <x15:cachedUniqueName index="7347" name="[table13].[Date_&amp;_Time].&amp;[2022-01-02T20:44:39]"/>
            <x15:cachedUniqueName index="7348" name="[table13].[Date_&amp;_Time].&amp;[2022-01-02T20:50:39]"/>
            <x15:cachedUniqueName index="7349" name="[table13].[Date_&amp;_Time].&amp;[2022-01-02T20:00:40]"/>
            <x15:cachedUniqueName index="7350" name="[table13].[Date_&amp;_Time].&amp;[2022-01-02T20:01:40]"/>
            <x15:cachedUniqueName index="7351" name="[table13].[Date_&amp;_Time].&amp;[2022-01-02T20:17:40]"/>
            <x15:cachedUniqueName index="7352" name="[table13].[Date_&amp;_Time].&amp;[2022-01-02T20:38:40]"/>
            <x15:cachedUniqueName index="7353" name="[table13].[Date_&amp;_Time].&amp;[2022-01-02T20:02:41]"/>
            <x15:cachedUniqueName index="7354" name="[table13].[Date_&amp;_Time].&amp;[2022-01-02T20:08:42]"/>
            <x15:cachedUniqueName index="7355" name="[table13].[Date_&amp;_Time].&amp;[2022-01-02T20:14:42]"/>
            <x15:cachedUniqueName index="7356" name="[table13].[Date_&amp;_Time].&amp;[2022-01-02T20:16:42]"/>
            <x15:cachedUniqueName index="7357" name="[table13].[Date_&amp;_Time].&amp;[2022-01-02T20:19:42]"/>
            <x15:cachedUniqueName index="7358" name="[table13].[Date_&amp;_Time].&amp;[2022-01-02T20:31:42]"/>
            <x15:cachedUniqueName index="7359" name="[table13].[Date_&amp;_Time].&amp;[2022-01-02T20:32:42]"/>
            <x15:cachedUniqueName index="7360" name="[table13].[Date_&amp;_Time].&amp;[2022-01-02T20:09:43]"/>
            <x15:cachedUniqueName index="7361" name="[table13].[Date_&amp;_Time].&amp;[2022-01-02T20:26:43]"/>
            <x15:cachedUniqueName index="7362" name="[table13].[Date_&amp;_Time].&amp;[2022-01-02T20:08:44]"/>
            <x15:cachedUniqueName index="7363" name="[table13].[Date_&amp;_Time].&amp;[2022-01-02T20:14:44]"/>
            <x15:cachedUniqueName index="7364" name="[table13].[Date_&amp;_Time].&amp;[2022-01-02T20:48:44]"/>
            <x15:cachedUniqueName index="7365" name="[table13].[Date_&amp;_Time].&amp;[2022-01-02T20:57:44]"/>
            <x15:cachedUniqueName index="7366" name="[table13].[Date_&amp;_Time].&amp;[2022-01-02T20:29:45]"/>
            <x15:cachedUniqueName index="7367" name="[table13].[Date_&amp;_Time].&amp;[2022-01-02T20:54:45]"/>
            <x15:cachedUniqueName index="7368" name="[table13].[Date_&amp;_Time].&amp;[2022-01-02T20:47:46]"/>
            <x15:cachedUniqueName index="7369" name="[table13].[Date_&amp;_Time].&amp;[2022-01-02T20:53:47]"/>
            <x15:cachedUniqueName index="7370" name="[table13].[Date_&amp;_Time].&amp;[2022-01-02T20:32:48]"/>
            <x15:cachedUniqueName index="7371" name="[table13].[Date_&amp;_Time].&amp;[2022-01-02T20:01:49]"/>
            <x15:cachedUniqueName index="7372" name="[table13].[Date_&amp;_Time].&amp;[2022-01-02T20:03:49]"/>
            <x15:cachedUniqueName index="7373" name="[table13].[Date_&amp;_Time].&amp;[2022-01-02T20:34:49]"/>
            <x15:cachedUniqueName index="7374" name="[table13].[Date_&amp;_Time].&amp;[2022-01-02T20:25:50]"/>
            <x15:cachedUniqueName index="7375" name="[table13].[Date_&amp;_Time].&amp;[2022-01-02T20:49:50]"/>
            <x15:cachedUniqueName index="7376" name="[table13].[Date_&amp;_Time].&amp;[2022-01-02T20:12:51]"/>
            <x15:cachedUniqueName index="7377" name="[table13].[Date_&amp;_Time].&amp;[2022-01-02T20:45:51]"/>
            <x15:cachedUniqueName index="7378" name="[table13].[Date_&amp;_Time].&amp;[2022-01-02T20:48:51]"/>
            <x15:cachedUniqueName index="7379" name="[table13].[Date_&amp;_Time].&amp;[2022-01-02T20:51:52]"/>
            <x15:cachedUniqueName index="7380" name="[table13].[Date_&amp;_Time].&amp;[2022-01-02T20:21:54]"/>
            <x15:cachedUniqueName index="7381" name="[table13].[Date_&amp;_Time].&amp;[2022-01-02T20:48:54]"/>
            <x15:cachedUniqueName index="7382" name="[table13].[Date_&amp;_Time].&amp;[2022-01-02T20:29:55]"/>
            <x15:cachedUniqueName index="7383" name="[table13].[Date_&amp;_Time].&amp;[2022-01-02T20:03:56]"/>
            <x15:cachedUniqueName index="7384" name="[table13].[Date_&amp;_Time].&amp;[2022-01-02T20:23:56]"/>
            <x15:cachedUniqueName index="7385" name="[table13].[Date_&amp;_Time].&amp;[2022-01-02T20:45:56]"/>
            <x15:cachedUniqueName index="7386" name="[table13].[Date_&amp;_Time].&amp;[2022-01-02T20:33:57]"/>
            <x15:cachedUniqueName index="7387" name="[table13].[Date_&amp;_Time].&amp;[2022-01-02T20:21:58]"/>
            <x15:cachedUniqueName index="7388" name="[table13].[Date_&amp;_Time].&amp;[2022-01-02T20:29:58]"/>
            <x15:cachedUniqueName index="7389" name="[table13].[Date_&amp;_Time].&amp;[2022-01-02T20:32:59]"/>
            <x15:cachedUniqueName index="7390" name="[table13].[Date_&amp;_Time].&amp;[2022-01-02T20:55:59]"/>
            <x15:cachedUniqueName index="7391" name="[table13].[Date_&amp;_Time].&amp;[2022-01-02T21:00:11]"/>
            <x15:cachedUniqueName index="7392" name="[table13].[Date_&amp;_Time].&amp;[2022-01-02T09:15:01]"/>
            <x15:cachedUniqueName index="7393" name="[table13].[Date_&amp;_Time].&amp;[2022-01-02T09:18:01]"/>
            <x15:cachedUniqueName index="7394" name="[table13].[Date_&amp;_Time].&amp;[2022-01-02T09:19:01]"/>
            <x15:cachedUniqueName index="7395" name="[table13].[Date_&amp;_Time].&amp;[2022-01-02T09:38:01]"/>
            <x15:cachedUniqueName index="7396" name="[table13].[Date_&amp;_Time].&amp;[2022-01-02T09:47:01]"/>
            <x15:cachedUniqueName index="7397" name="[table13].[Date_&amp;_Time].&amp;[2022-01-02T09:48:01]"/>
            <x15:cachedUniqueName index="7398" name="[table13].[Date_&amp;_Time].&amp;[2022-01-02T09:03:02]"/>
            <x15:cachedUniqueName index="7399" name="[table13].[Date_&amp;_Time].&amp;[2022-01-02T09:33:02]"/>
            <x15:cachedUniqueName index="7400" name="[table13].[Date_&amp;_Time].&amp;[2022-01-02T09:34:02]"/>
            <x15:cachedUniqueName index="7401" name="[table13].[Date_&amp;_Time].&amp;[2022-01-02T09:51:02]"/>
            <x15:cachedUniqueName index="7402" name="[table13].[Date_&amp;_Time].&amp;[2022-01-02T09:04:03]"/>
            <x15:cachedUniqueName index="7403" name="[table13].[Date_&amp;_Time].&amp;[2022-01-02T09:36:03]"/>
            <x15:cachedUniqueName index="7404" name="[table13].[Date_&amp;_Time].&amp;[2022-01-02T09:54:03]"/>
            <x15:cachedUniqueName index="7405" name="[table13].[Date_&amp;_Time].&amp;[2022-01-02T09:11:04]"/>
            <x15:cachedUniqueName index="7406" name="[table13].[Date_&amp;_Time].&amp;[2022-01-02T09:52:04]"/>
            <x15:cachedUniqueName index="7407" name="[table13].[Date_&amp;_Time].&amp;[2022-01-02T09:03:05]"/>
            <x15:cachedUniqueName index="7408" name="[table13].[Date_&amp;_Time].&amp;[2022-01-02T09:11:05]"/>
            <x15:cachedUniqueName index="7409" name="[table13].[Date_&amp;_Time].&amp;[2022-01-02T09:30:05]"/>
            <x15:cachedUniqueName index="7410" name="[table13].[Date_&amp;_Time].&amp;[2022-01-02T09:37:05]"/>
            <x15:cachedUniqueName index="7411" name="[table13].[Date_&amp;_Time].&amp;[2022-01-02T09:40:05]"/>
            <x15:cachedUniqueName index="7412" name="[table13].[Date_&amp;_Time].&amp;[2022-01-02T09:49:05]"/>
            <x15:cachedUniqueName index="7413" name="[table13].[Date_&amp;_Time].&amp;[2022-01-02T09:50:05]"/>
            <x15:cachedUniqueName index="7414" name="[table13].[Date_&amp;_Time].&amp;[2022-01-02T09:09:06]"/>
            <x15:cachedUniqueName index="7415" name="[table13].[Date_&amp;_Time].&amp;[2022-01-02T09:46:06]"/>
            <x15:cachedUniqueName index="7416" name="[table13].[Date_&amp;_Time].&amp;[2022-01-02T09:05:07]"/>
            <x15:cachedUniqueName index="7417" name="[table13].[Date_&amp;_Time].&amp;[2022-01-02T09:29:07]"/>
            <x15:cachedUniqueName index="7418" name="[table13].[Date_&amp;_Time].&amp;[2022-01-02T09:32:07]"/>
            <x15:cachedUniqueName index="7419" name="[table13].[Date_&amp;_Time].&amp;[2022-01-02T09:45:07]"/>
            <x15:cachedUniqueName index="7420" name="[table13].[Date_&amp;_Time].&amp;[2022-01-02T09:51:07]"/>
            <x15:cachedUniqueName index="7421" name="[table13].[Date_&amp;_Time].&amp;[2022-01-02T09:09:08]"/>
            <x15:cachedUniqueName index="7422" name="[table13].[Date_&amp;_Time].&amp;[2022-01-02T09:11:08]"/>
            <x15:cachedUniqueName index="7423" name="[table13].[Date_&amp;_Time].&amp;[2022-01-02T09:22:08]"/>
            <x15:cachedUniqueName index="7424" name="[table13].[Date_&amp;_Time].&amp;[2022-01-02T09:57:08]"/>
            <x15:cachedUniqueName index="7425" name="[table13].[Date_&amp;_Time].&amp;[2022-01-02T09:18:09]"/>
            <x15:cachedUniqueName index="7426" name="[table13].[Date_&amp;_Time].&amp;[2022-01-02T09:20:09]"/>
            <x15:cachedUniqueName index="7427" name="[table13].[Date_&amp;_Time].&amp;[2022-01-02T09:34:09]"/>
            <x15:cachedUniqueName index="7428" name="[table13].[Date_&amp;_Time].&amp;[2022-01-02T09:37:09]"/>
            <x15:cachedUniqueName index="7429" name="[table13].[Date_&amp;_Time].&amp;[2022-01-02T09:46:09]"/>
            <x15:cachedUniqueName index="7430" name="[table13].[Date_&amp;_Time].&amp;[2022-01-02T09:52:09]"/>
            <x15:cachedUniqueName index="7431" name="[table13].[Date_&amp;_Time].&amp;[2022-01-02T09:24:10]"/>
            <x15:cachedUniqueName index="7432" name="[table13].[Date_&amp;_Time].&amp;[2022-01-02T09:31:10]"/>
            <x15:cachedUniqueName index="7433" name="[table13].[Date_&amp;_Time].&amp;[2022-01-02T09:52:10]"/>
            <x15:cachedUniqueName index="7434" name="[table13].[Date_&amp;_Time].&amp;[2022-01-02T09:53:10]"/>
            <x15:cachedUniqueName index="7435" name="[table13].[Date_&amp;_Time].&amp;[2022-01-02T09:54:10]"/>
            <x15:cachedUniqueName index="7436" name="[table13].[Date_&amp;_Time].&amp;[2022-01-02T09:15:11]"/>
            <x15:cachedUniqueName index="7437" name="[table13].[Date_&amp;_Time].&amp;[2022-01-02T09:23:11]"/>
            <x15:cachedUniqueName index="7438" name="[table13].[Date_&amp;_Time].&amp;[2022-01-02T09:30:11]"/>
            <x15:cachedUniqueName index="7439" name="[table13].[Date_&amp;_Time].&amp;[2022-01-02T09:40:11]"/>
            <x15:cachedUniqueName index="7440" name="[table13].[Date_&amp;_Time].&amp;[2022-01-02T09:14:12]"/>
            <x15:cachedUniqueName index="7441" name="[table13].[Date_&amp;_Time].&amp;[2022-01-02T09:15:12]"/>
            <x15:cachedUniqueName index="7442" name="[table13].[Date_&amp;_Time].&amp;[2022-01-02T09:39:12]"/>
            <x15:cachedUniqueName index="7443" name="[table13].[Date_&amp;_Time].&amp;[2022-01-02T09:42:12]"/>
            <x15:cachedUniqueName index="7444" name="[table13].[Date_&amp;_Time].&amp;[2022-01-02T09:56:12]"/>
            <x15:cachedUniqueName index="7445" name="[table13].[Date_&amp;_Time].&amp;[2022-01-02T09:14:13]"/>
            <x15:cachedUniqueName index="7446" name="[table13].[Date_&amp;_Time].&amp;[2022-01-02T09:55:13]"/>
            <x15:cachedUniqueName index="7447" name="[table13].[Date_&amp;_Time].&amp;[2022-01-02T09:22:14]"/>
            <x15:cachedUniqueName index="7448" name="[table13].[Date_&amp;_Time].&amp;[2022-01-02T09:25:14]"/>
            <x15:cachedUniqueName index="7449" name="[table13].[Date_&amp;_Time].&amp;[2022-01-02T09:34:14]"/>
            <x15:cachedUniqueName index="7450" name="[table13].[Date_&amp;_Time].&amp;[2022-01-02T09:54:14]"/>
            <x15:cachedUniqueName index="7451" name="[table13].[Date_&amp;_Time].&amp;[2022-01-02T09:17:15]"/>
            <x15:cachedUniqueName index="7452" name="[table13].[Date_&amp;_Time].&amp;[2022-01-02T09:23:15]"/>
            <x15:cachedUniqueName index="7453" name="[table13].[Date_&amp;_Time].&amp;[2022-01-02T09:49:15]"/>
            <x15:cachedUniqueName index="7454" name="[table13].[Date_&amp;_Time].&amp;[2022-01-02T09:18:16]"/>
            <x15:cachedUniqueName index="7455" name="[table13].[Date_&amp;_Time].&amp;[2022-01-02T09:21:16]"/>
            <x15:cachedUniqueName index="7456" name="[table13].[Date_&amp;_Time].&amp;[2022-01-02T09:45:16]"/>
            <x15:cachedUniqueName index="7457" name="[table13].[Date_&amp;_Time].&amp;[2022-01-02T09:51:16]"/>
            <x15:cachedUniqueName index="7458" name="[table13].[Date_&amp;_Time].&amp;[2022-01-02T09:39:17]"/>
            <x15:cachedUniqueName index="7459" name="[table13].[Date_&amp;_Time].&amp;[2022-01-02T09:05:18]"/>
            <x15:cachedUniqueName index="7460" name="[table13].[Date_&amp;_Time].&amp;[2022-01-02T09:06:18]"/>
            <x15:cachedUniqueName index="7461" name="[table13].[Date_&amp;_Time].&amp;[2022-01-02T09:09:18]"/>
            <x15:cachedUniqueName index="7462" name="[table13].[Date_&amp;_Time].&amp;[2022-01-02T09:29:18]"/>
            <x15:cachedUniqueName index="7463" name="[table13].[Date_&amp;_Time].&amp;[2022-01-02T09:31:18]"/>
            <x15:cachedUniqueName index="7464" name="[table13].[Date_&amp;_Time].&amp;[2022-01-02T09:33:18]"/>
            <x15:cachedUniqueName index="7465" name="[table13].[Date_&amp;_Time].&amp;[2022-01-02T09:39:18]"/>
            <x15:cachedUniqueName index="7466" name="[table13].[Date_&amp;_Time].&amp;[2022-01-02T09:44:18]"/>
            <x15:cachedUniqueName index="7467" name="[table13].[Date_&amp;_Time].&amp;[2022-01-02T09:15:19]"/>
            <x15:cachedUniqueName index="7468" name="[table13].[Date_&amp;_Time].&amp;[2022-01-02T09:19:19]"/>
            <x15:cachedUniqueName index="7469" name="[table13].[Date_&amp;_Time].&amp;[2022-01-02T09:21:19]"/>
            <x15:cachedUniqueName index="7470" name="[table13].[Date_&amp;_Time].&amp;[2022-01-02T09:48:19]"/>
            <x15:cachedUniqueName index="7471" name="[table13].[Date_&amp;_Time].&amp;[2022-01-02T09:52:19]"/>
            <x15:cachedUniqueName index="7472" name="[table13].[Date_&amp;_Time].&amp;[2022-01-02T09:05:20]"/>
            <x15:cachedUniqueName index="7473" name="[table13].[Date_&amp;_Time].&amp;[2022-01-02T09:06:20]"/>
            <x15:cachedUniqueName index="7474" name="[table13].[Date_&amp;_Time].&amp;[2022-01-02T09:15:20]"/>
            <x15:cachedUniqueName index="7475" name="[table13].[Date_&amp;_Time].&amp;[2022-01-02T09:16:20]"/>
            <x15:cachedUniqueName index="7476" name="[table13].[Date_&amp;_Time].&amp;[2022-01-02T09:34:20]"/>
            <x15:cachedUniqueName index="7477" name="[table13].[Date_&amp;_Time].&amp;[2022-01-02T09:47:20]"/>
            <x15:cachedUniqueName index="7478" name="[table13].[Date_&amp;_Time].&amp;[2022-01-02T09:15:21]"/>
            <x15:cachedUniqueName index="7479" name="[table13].[Date_&amp;_Time].&amp;[2022-01-02T09:26:21]"/>
            <x15:cachedUniqueName index="7480" name="[table13].[Date_&amp;_Time].&amp;[2022-01-02T09:43:21]"/>
            <x15:cachedUniqueName index="7481" name="[table13].[Date_&amp;_Time].&amp;[2022-01-02T09:44:21]"/>
            <x15:cachedUniqueName index="7482" name="[table13].[Date_&amp;_Time].&amp;[2022-01-02T09:54:21]"/>
            <x15:cachedUniqueName index="7483" name="[table13].[Date_&amp;_Time].&amp;[2022-01-02T09:59:21]"/>
            <x15:cachedUniqueName index="7484" name="[table13].[Date_&amp;_Time].&amp;[2022-01-02T09:18:22]"/>
            <x15:cachedUniqueName index="7485" name="[table13].[Date_&amp;_Time].&amp;[2022-01-02T09:25:22]"/>
            <x15:cachedUniqueName index="7486" name="[table13].[Date_&amp;_Time].&amp;[2022-01-02T09:32:22]"/>
            <x15:cachedUniqueName index="7487" name="[table13].[Date_&amp;_Time].&amp;[2022-01-02T09:58:22]"/>
            <x15:cachedUniqueName index="7488" name="[table13].[Date_&amp;_Time].&amp;[2022-01-02T09:26:23]"/>
            <x15:cachedUniqueName index="7489" name="[table13].[Date_&amp;_Time].&amp;[2022-01-02T09:44:23]"/>
            <x15:cachedUniqueName index="7490" name="[table13].[Date_&amp;_Time].&amp;[2022-01-02T09:14:24]"/>
            <x15:cachedUniqueName index="7491" name="[table13].[Date_&amp;_Time].&amp;[2022-01-02T09:21:24]"/>
            <x15:cachedUniqueName index="7492" name="[table13].[Date_&amp;_Time].&amp;[2022-01-02T09:42:24]"/>
            <x15:cachedUniqueName index="7493" name="[table13].[Date_&amp;_Time].&amp;[2022-01-02T09:43:24]"/>
            <x15:cachedUniqueName index="7494" name="[table13].[Date_&amp;_Time].&amp;[2022-01-02T09:46:24]"/>
            <x15:cachedUniqueName index="7495" name="[table13].[Date_&amp;_Time].&amp;[2022-01-02T09:48:24]"/>
            <x15:cachedUniqueName index="7496" name="[table13].[Date_&amp;_Time].&amp;[2022-01-02T09:53:24]"/>
            <x15:cachedUniqueName index="7497" name="[table13].[Date_&amp;_Time].&amp;[2022-01-02T09:02:25]"/>
            <x15:cachedUniqueName index="7498" name="[table13].[Date_&amp;_Time].&amp;[2022-01-02T09:12:25]"/>
            <x15:cachedUniqueName index="7499" name="[table13].[Date_&amp;_Time].&amp;[2022-01-02T09:26:25]"/>
            <x15:cachedUniqueName index="7500" name="[table13].[Date_&amp;_Time].&amp;[2022-01-02T09:33:25]"/>
            <x15:cachedUniqueName index="7501" name="[table13].[Date_&amp;_Time].&amp;[2022-01-02T09:39:25]"/>
            <x15:cachedUniqueName index="7502" name="[table13].[Date_&amp;_Time].&amp;[2022-01-02T09:44:25]"/>
            <x15:cachedUniqueName index="7503" name="[table13].[Date_&amp;_Time].&amp;[2022-01-02T09:49:25]"/>
            <x15:cachedUniqueName index="7504" name="[table13].[Date_&amp;_Time].&amp;[2022-01-02T09:07:26]"/>
            <x15:cachedUniqueName index="7505" name="[table13].[Date_&amp;_Time].&amp;[2022-01-02T09:11:26]"/>
            <x15:cachedUniqueName index="7506" name="[table13].[Date_&amp;_Time].&amp;[2022-01-02T09:47:26]"/>
            <x15:cachedUniqueName index="7507" name="[table13].[Date_&amp;_Time].&amp;[2022-01-02T09:58:26]"/>
            <x15:cachedUniqueName index="7508" name="[table13].[Date_&amp;_Time].&amp;[2022-01-02T09:03:27]"/>
            <x15:cachedUniqueName index="7509" name="[table13].[Date_&amp;_Time].&amp;[2022-01-02T09:06:27]"/>
            <x15:cachedUniqueName index="7510" name="[table13].[Date_&amp;_Time].&amp;[2022-01-02T09:18:27]"/>
            <x15:cachedUniqueName index="7511" name="[table13].[Date_&amp;_Time].&amp;[2022-01-02T09:09:28]"/>
            <x15:cachedUniqueName index="7512" name="[table13].[Date_&amp;_Time].&amp;[2022-01-02T09:35:28]"/>
            <x15:cachedUniqueName index="7513" name="[table13].[Date_&amp;_Time].&amp;[2022-01-02T09:37:28]"/>
            <x15:cachedUniqueName index="7514" name="[table13].[Date_&amp;_Time].&amp;[2022-01-02T09:58:28]"/>
            <x15:cachedUniqueName index="7515" name="[table13].[Date_&amp;_Time].&amp;[2022-01-02T09:14:29]"/>
            <x15:cachedUniqueName index="7516" name="[table13].[Date_&amp;_Time].&amp;[2022-01-02T09:19:29]"/>
            <x15:cachedUniqueName index="7517" name="[table13].[Date_&amp;_Time].&amp;[2022-01-02T09:30:29]"/>
            <x15:cachedUniqueName index="7518" name="[table13].[Date_&amp;_Time].&amp;[2022-01-02T09:36:29]"/>
            <x15:cachedUniqueName index="7519" name="[table13].[Date_&amp;_Time].&amp;[2022-01-02T09:46:29]"/>
            <x15:cachedUniqueName index="7520" name="[table13].[Date_&amp;_Time].&amp;[2022-01-02T09:48:29]"/>
            <x15:cachedUniqueName index="7521" name="[table13].[Date_&amp;_Time].&amp;[2022-01-02T09:55:29]"/>
            <x15:cachedUniqueName index="7522" name="[table13].[Date_&amp;_Time].&amp;[2022-01-02T09:07:30]"/>
            <x15:cachedUniqueName index="7523" name="[table13].[Date_&amp;_Time].&amp;[2022-01-02T09:12:30]"/>
            <x15:cachedUniqueName index="7524" name="[table13].[Date_&amp;_Time].&amp;[2022-01-02T09:17:30]"/>
            <x15:cachedUniqueName index="7525" name="[table13].[Date_&amp;_Time].&amp;[2022-01-02T09:28:30]"/>
            <x15:cachedUniqueName index="7526" name="[table13].[Date_&amp;_Time].&amp;[2022-01-02T09:15:31]"/>
            <x15:cachedUniqueName index="7527" name="[table13].[Date_&amp;_Time].&amp;[2022-01-02T09:43:31]"/>
            <x15:cachedUniqueName index="7528" name="[table13].[Date_&amp;_Time].&amp;[2022-01-02T09:52:31]"/>
            <x15:cachedUniqueName index="7529" name="[table13].[Date_&amp;_Time].&amp;[2022-01-02T09:05:32]"/>
            <x15:cachedUniqueName index="7530" name="[table13].[Date_&amp;_Time].&amp;[2022-01-02T09:41:32]"/>
            <x15:cachedUniqueName index="7531" name="[table13].[Date_&amp;_Time].&amp;[2022-01-02T09:54:32]"/>
            <x15:cachedUniqueName index="7532" name="[table13].[Date_&amp;_Time].&amp;[2022-01-02T09:10:33]"/>
            <x15:cachedUniqueName index="7533" name="[table13].[Date_&amp;_Time].&amp;[2022-01-02T09:12:33]"/>
            <x15:cachedUniqueName index="7534" name="[table13].[Date_&amp;_Time].&amp;[2022-01-02T09:16:33]"/>
            <x15:cachedUniqueName index="7535" name="[table13].[Date_&amp;_Time].&amp;[2022-01-02T09:20:33]"/>
            <x15:cachedUniqueName index="7536" name="[table13].[Date_&amp;_Time].&amp;[2022-01-02T09:44:33]"/>
            <x15:cachedUniqueName index="7537" name="[table13].[Date_&amp;_Time].&amp;[2022-01-02T09:47:33]"/>
            <x15:cachedUniqueName index="7538" name="[table13].[Date_&amp;_Time].&amp;[2022-01-02T09:19:34]"/>
            <x15:cachedUniqueName index="7539" name="[table13].[Date_&amp;_Time].&amp;[2022-01-02T09:59:34]"/>
            <x15:cachedUniqueName index="7540" name="[table13].[Date_&amp;_Time].&amp;[2022-01-02T09:02:35]"/>
            <x15:cachedUniqueName index="7541" name="[table13].[Date_&amp;_Time].&amp;[2022-01-02T09:03:35]"/>
            <x15:cachedUniqueName index="7542" name="[table13].[Date_&amp;_Time].&amp;[2022-01-02T09:12:35]"/>
            <x15:cachedUniqueName index="7543" name="[table13].[Date_&amp;_Time].&amp;[2022-01-02T09:15:35]"/>
            <x15:cachedUniqueName index="7544" name="[table13].[Date_&amp;_Time].&amp;[2022-01-02T09:50:35]"/>
            <x15:cachedUniqueName index="7545" name="[table13].[Date_&amp;_Time].&amp;[2022-01-02T09:54:35]"/>
            <x15:cachedUniqueName index="7546" name="[table13].[Date_&amp;_Time].&amp;[2022-01-02T09:06:36]"/>
            <x15:cachedUniqueName index="7547" name="[table13].[Date_&amp;_Time].&amp;[2022-01-02T09:16:36]"/>
            <x15:cachedUniqueName index="7548" name="[table13].[Date_&amp;_Time].&amp;[2022-01-02T09:21:36]"/>
            <x15:cachedUniqueName index="7549" name="[table13].[Date_&amp;_Time].&amp;[2022-01-02T09:25:36]"/>
            <x15:cachedUniqueName index="7550" name="[table13].[Date_&amp;_Time].&amp;[2022-01-02T09:36:36]"/>
            <x15:cachedUniqueName index="7551" name="[table13].[Date_&amp;_Time].&amp;[2022-01-02T09:43:36]"/>
            <x15:cachedUniqueName index="7552" name="[table13].[Date_&amp;_Time].&amp;[2022-01-02T09:11:37]"/>
            <x15:cachedUniqueName index="7553" name="[table13].[Date_&amp;_Time].&amp;[2022-01-02T09:19:37]"/>
            <x15:cachedUniqueName index="7554" name="[table13].[Date_&amp;_Time].&amp;[2022-01-02T09:20:37]"/>
            <x15:cachedUniqueName index="7555" name="[table13].[Date_&amp;_Time].&amp;[2022-01-02T09:48:37]"/>
            <x15:cachedUniqueName index="7556" name="[table13].[Date_&amp;_Time].&amp;[2022-01-02T09:52:37]"/>
            <x15:cachedUniqueName index="7557" name="[table13].[Date_&amp;_Time].&amp;[2022-01-02T09:56:37]"/>
            <x15:cachedUniqueName index="7558" name="[table13].[Date_&amp;_Time].&amp;[2022-01-02T09:02:38]"/>
            <x15:cachedUniqueName index="7559" name="[table13].[Date_&amp;_Time].&amp;[2022-01-02T09:10:38]"/>
            <x15:cachedUniqueName index="7560" name="[table13].[Date_&amp;_Time].&amp;[2022-01-02T09:29:38]"/>
            <x15:cachedUniqueName index="7561" name="[table13].[Date_&amp;_Time].&amp;[2022-01-02T09:43:38]"/>
            <x15:cachedUniqueName index="7562" name="[table13].[Date_&amp;_Time].&amp;[2022-01-02T09:56:38]"/>
            <x15:cachedUniqueName index="7563" name="[table13].[Date_&amp;_Time].&amp;[2022-01-02T09:12:39]"/>
            <x15:cachedUniqueName index="7564" name="[table13].[Date_&amp;_Time].&amp;[2022-01-02T09:15:39]"/>
            <x15:cachedUniqueName index="7565" name="[table13].[Date_&amp;_Time].&amp;[2022-01-02T09:19:39]"/>
            <x15:cachedUniqueName index="7566" name="[table13].[Date_&amp;_Time].&amp;[2022-01-02T09:20:39]"/>
            <x15:cachedUniqueName index="7567" name="[table13].[Date_&amp;_Time].&amp;[2022-01-02T09:30:39]"/>
            <x15:cachedUniqueName index="7568" name="[table13].[Date_&amp;_Time].&amp;[2022-01-02T09:32:39]"/>
            <x15:cachedUniqueName index="7569" name="[table13].[Date_&amp;_Time].&amp;[2022-01-02T09:44:39]"/>
            <x15:cachedUniqueName index="7570" name="[table13].[Date_&amp;_Time].&amp;[2022-01-02T09:03:40]"/>
            <x15:cachedUniqueName index="7571" name="[table13].[Date_&amp;_Time].&amp;[2022-01-02T09:26:40]"/>
            <x15:cachedUniqueName index="7572" name="[table13].[Date_&amp;_Time].&amp;[2022-01-02T09:45:40]"/>
            <x15:cachedUniqueName index="7573" name="[table13].[Date_&amp;_Time].&amp;[2022-01-02T09:47:40]"/>
            <x15:cachedUniqueName index="7574" name="[table13].[Date_&amp;_Time].&amp;[2022-01-02T09:51:40]"/>
            <x15:cachedUniqueName index="7575" name="[table13].[Date_&amp;_Time].&amp;[2022-01-02T09:26:41]"/>
            <x15:cachedUniqueName index="7576" name="[table13].[Date_&amp;_Time].&amp;[2022-01-02T09:40:41]"/>
            <x15:cachedUniqueName index="7577" name="[table13].[Date_&amp;_Time].&amp;[2022-01-02T09:44:41]"/>
            <x15:cachedUniqueName index="7578" name="[table13].[Date_&amp;_Time].&amp;[2022-01-02T09:50:41]"/>
            <x15:cachedUniqueName index="7579" name="[table13].[Date_&amp;_Time].&amp;[2022-01-02T09:15:42]"/>
            <x15:cachedUniqueName index="7580" name="[table13].[Date_&amp;_Time].&amp;[2022-01-02T09:17:42]"/>
            <x15:cachedUniqueName index="7581" name="[table13].[Date_&amp;_Time].&amp;[2022-01-02T09:47:42]"/>
            <x15:cachedUniqueName index="7582" name="[table13].[Date_&amp;_Time].&amp;[2022-01-02T09:09:43]"/>
            <x15:cachedUniqueName index="7583" name="[table13].[Date_&amp;_Time].&amp;[2022-01-02T09:11:43]"/>
            <x15:cachedUniqueName index="7584" name="[table13].[Date_&amp;_Time].&amp;[2022-01-02T09:17:43]"/>
            <x15:cachedUniqueName index="7585" name="[table13].[Date_&amp;_Time].&amp;[2022-01-02T09:20:43]"/>
            <x15:cachedUniqueName index="7586" name="[table13].[Date_&amp;_Time].&amp;[2022-01-02T09:53:43]"/>
            <x15:cachedUniqueName index="7587" name="[table13].[Date_&amp;_Time].&amp;[2022-01-02T09:06:44]"/>
            <x15:cachedUniqueName index="7588" name="[table13].[Date_&amp;_Time].&amp;[2022-01-02T09:30:44]"/>
            <x15:cachedUniqueName index="7589" name="[table13].[Date_&amp;_Time].&amp;[2022-01-02T09:34:44]"/>
            <x15:cachedUniqueName index="7590" name="[table13].[Date_&amp;_Time].&amp;[2022-01-02T09:36:44]"/>
            <x15:cachedUniqueName index="7591" name="[table13].[Date_&amp;_Time].&amp;[2022-01-02T09:40:44]"/>
            <x15:cachedUniqueName index="7592" name="[table13].[Date_&amp;_Time].&amp;[2022-01-02T09:08:45]"/>
            <x15:cachedUniqueName index="7593" name="[table13].[Date_&amp;_Time].&amp;[2022-01-02T09:22:45]"/>
            <x15:cachedUniqueName index="7594" name="[table13].[Date_&amp;_Time].&amp;[2022-01-02T09:32:45]"/>
            <x15:cachedUniqueName index="7595" name="[table13].[Date_&amp;_Time].&amp;[2022-01-02T09:58:45]"/>
            <x15:cachedUniqueName index="7596" name="[table13].[Date_&amp;_Time].&amp;[2022-01-02T09:06:46]"/>
            <x15:cachedUniqueName index="7597" name="[table13].[Date_&amp;_Time].&amp;[2022-01-02T09:13:46]"/>
            <x15:cachedUniqueName index="7598" name="[table13].[Date_&amp;_Time].&amp;[2022-01-02T09:19:46]"/>
            <x15:cachedUniqueName index="7599" name="[table13].[Date_&amp;_Time].&amp;[2022-01-02T09:30:46]"/>
            <x15:cachedUniqueName index="7600" name="[table13].[Date_&amp;_Time].&amp;[2022-01-02T09:36:46]"/>
            <x15:cachedUniqueName index="7601" name="[table13].[Date_&amp;_Time].&amp;[2022-01-02T09:41:46]"/>
            <x15:cachedUniqueName index="7602" name="[table13].[Date_&amp;_Time].&amp;[2022-01-02T09:22:47]"/>
            <x15:cachedUniqueName index="7603" name="[table13].[Date_&amp;_Time].&amp;[2022-01-02T09:43:47]"/>
            <x15:cachedUniqueName index="7604" name="[table13].[Date_&amp;_Time].&amp;[2022-01-02T09:49:47]"/>
            <x15:cachedUniqueName index="7605" name="[table13].[Date_&amp;_Time].&amp;[2022-01-02T09:53:47]"/>
            <x15:cachedUniqueName index="7606" name="[table13].[Date_&amp;_Time].&amp;[2022-01-02T09:10:48]"/>
            <x15:cachedUniqueName index="7607" name="[table13].[Date_&amp;_Time].&amp;[2022-01-02T09:11:48]"/>
            <x15:cachedUniqueName index="7608" name="[table13].[Date_&amp;_Time].&amp;[2022-01-02T09:40:48]"/>
            <x15:cachedUniqueName index="7609" name="[table13].[Date_&amp;_Time].&amp;[2022-01-02T09:53:48]"/>
            <x15:cachedUniqueName index="7610" name="[table13].[Date_&amp;_Time].&amp;[2022-01-02T09:54:48]"/>
            <x15:cachedUniqueName index="7611" name="[table13].[Date_&amp;_Time].&amp;[2022-01-02T09:09:49]"/>
            <x15:cachedUniqueName index="7612" name="[table13].[Date_&amp;_Time].&amp;[2022-01-02T09:15:49]"/>
            <x15:cachedUniqueName index="7613" name="[table13].[Date_&amp;_Time].&amp;[2022-01-02T09:26:49]"/>
            <x15:cachedUniqueName index="7614" name="[table13].[Date_&amp;_Time].&amp;[2022-01-02T09:30:49]"/>
            <x15:cachedUniqueName index="7615" name="[table13].[Date_&amp;_Time].&amp;[2022-01-02T09:33:49]"/>
            <x15:cachedUniqueName index="7616" name="[table13].[Date_&amp;_Time].&amp;[2022-01-02T09:37:49]"/>
            <x15:cachedUniqueName index="7617" name="[table13].[Date_&amp;_Time].&amp;[2022-01-02T09:39:49]"/>
            <x15:cachedUniqueName index="7618" name="[table13].[Date_&amp;_Time].&amp;[2022-01-02T09:50:49]"/>
            <x15:cachedUniqueName index="7619" name="[table13].[Date_&amp;_Time].&amp;[2022-01-02T09:03:50]"/>
            <x15:cachedUniqueName index="7620" name="[table13].[Date_&amp;_Time].&amp;[2022-01-02T09:27:50]"/>
            <x15:cachedUniqueName index="7621" name="[table13].[Date_&amp;_Time].&amp;[2022-01-02T09:28:50]"/>
            <x15:cachedUniqueName index="7622" name="[table13].[Date_&amp;_Time].&amp;[2022-01-02T09:29:50]"/>
            <x15:cachedUniqueName index="7623" name="[table13].[Date_&amp;_Time].&amp;[2022-01-02T09:08:51]"/>
            <x15:cachedUniqueName index="7624" name="[table13].[Date_&amp;_Time].&amp;[2022-01-02T09:09:51]"/>
            <x15:cachedUniqueName index="7625" name="[table13].[Date_&amp;_Time].&amp;[2022-01-02T09:36:51]"/>
            <x15:cachedUniqueName index="7626" name="[table13].[Date_&amp;_Time].&amp;[2022-01-02T09:56:51]"/>
            <x15:cachedUniqueName index="7627" name="[table13].[Date_&amp;_Time].&amp;[2022-01-02T09:07:52]"/>
            <x15:cachedUniqueName index="7628" name="[table13].[Date_&amp;_Time].&amp;[2022-01-02T09:14:52]"/>
            <x15:cachedUniqueName index="7629" name="[table13].[Date_&amp;_Time].&amp;[2022-01-02T09:18:52]"/>
            <x15:cachedUniqueName index="7630" name="[table13].[Date_&amp;_Time].&amp;[2022-01-02T09:19:52]"/>
            <x15:cachedUniqueName index="7631" name="[table13].[Date_&amp;_Time].&amp;[2022-01-02T09:24:52]"/>
            <x15:cachedUniqueName index="7632" name="[table13].[Date_&amp;_Time].&amp;[2022-01-02T09:26:52]"/>
            <x15:cachedUniqueName index="7633" name="[table13].[Date_&amp;_Time].&amp;[2022-01-02T09:34:52]"/>
            <x15:cachedUniqueName index="7634" name="[table13].[Date_&amp;_Time].&amp;[2022-01-02T09:35:52]"/>
            <x15:cachedUniqueName index="7635" name="[table13].[Date_&amp;_Time].&amp;[2022-01-02T09:40:52]"/>
            <x15:cachedUniqueName index="7636" name="[table13].[Date_&amp;_Time].&amp;[2022-01-02T09:41:52]"/>
            <x15:cachedUniqueName index="7637" name="[table13].[Date_&amp;_Time].&amp;[2022-01-02T09:45:52]"/>
            <x15:cachedUniqueName index="7638" name="[table13].[Date_&amp;_Time].&amp;[2022-01-02T09:47:52]"/>
            <x15:cachedUniqueName index="7639" name="[table13].[Date_&amp;_Time].&amp;[2022-01-02T09:53:52]"/>
            <x15:cachedUniqueName index="7640" name="[table13].[Date_&amp;_Time].&amp;[2022-01-02T09:55:52]"/>
            <x15:cachedUniqueName index="7641" name="[table13].[Date_&amp;_Time].&amp;[2022-01-02T09:03:53]"/>
            <x15:cachedUniqueName index="7642" name="[table13].[Date_&amp;_Time].&amp;[2022-01-02T09:05:53]"/>
            <x15:cachedUniqueName index="7643" name="[table13].[Date_&amp;_Time].&amp;[2022-01-02T09:11:53]"/>
            <x15:cachedUniqueName index="7644" name="[table13].[Date_&amp;_Time].&amp;[2022-01-02T09:17:53]"/>
            <x15:cachedUniqueName index="7645" name="[table13].[Date_&amp;_Time].&amp;[2022-01-02T09:48:53]"/>
            <x15:cachedUniqueName index="7646" name="[table13].[Date_&amp;_Time].&amp;[2022-01-02T09:14:54]"/>
            <x15:cachedUniqueName index="7647" name="[table13].[Date_&amp;_Time].&amp;[2022-01-02T09:18:54]"/>
            <x15:cachedUniqueName index="7648" name="[table13].[Date_&amp;_Time].&amp;[2022-01-02T09:29:54]"/>
            <x15:cachedUniqueName index="7649" name="[table13].[Date_&amp;_Time].&amp;[2022-01-02T09:40:54]"/>
            <x15:cachedUniqueName index="7650" name="[table13].[Date_&amp;_Time].&amp;[2022-01-02T09:59:54]"/>
            <x15:cachedUniqueName index="7651" name="[table13].[Date_&amp;_Time].&amp;[2022-01-02T09:04:55]"/>
            <x15:cachedUniqueName index="7652" name="[table13].[Date_&amp;_Time].&amp;[2022-01-02T09:36:55]"/>
            <x15:cachedUniqueName index="7653" name="[table13].[Date_&amp;_Time].&amp;[2022-01-02T09:39:55]"/>
            <x15:cachedUniqueName index="7654" name="[table13].[Date_&amp;_Time].&amp;[2022-01-02T09:51:55]"/>
            <x15:cachedUniqueName index="7655" name="[table13].[Date_&amp;_Time].&amp;[2022-01-02T09:55:55]"/>
            <x15:cachedUniqueName index="7656" name="[table13].[Date_&amp;_Time].&amp;[2022-01-02T09:34:56]"/>
            <x15:cachedUniqueName index="7657" name="[table13].[Date_&amp;_Time].&amp;[2022-01-02T09:35:56]"/>
            <x15:cachedUniqueName index="7658" name="[table13].[Date_&amp;_Time].&amp;[2022-01-02T09:48:56]"/>
            <x15:cachedUniqueName index="7659" name="[table13].[Date_&amp;_Time].&amp;[2022-01-02T09:58:56]"/>
            <x15:cachedUniqueName index="7660" name="[table13].[Date_&amp;_Time].&amp;[2022-01-02T09:59:56]"/>
            <x15:cachedUniqueName index="7661" name="[table13].[Date_&amp;_Time].&amp;[2022-01-02T09:17:57]"/>
            <x15:cachedUniqueName index="7662" name="[table13].[Date_&amp;_Time].&amp;[2022-01-02T09:26:57]"/>
            <x15:cachedUniqueName index="7663" name="[table13].[Date_&amp;_Time].&amp;[2022-01-02T09:34:57]"/>
            <x15:cachedUniqueName index="7664" name="[table13].[Date_&amp;_Time].&amp;[2022-01-02T09:38:57]"/>
            <x15:cachedUniqueName index="7665" name="[table13].[Date_&amp;_Time].&amp;[2022-01-02T09:50:57]"/>
            <x15:cachedUniqueName index="7666" name="[table13].[Date_&amp;_Time].&amp;[2022-01-02T09:57:57]"/>
            <x15:cachedUniqueName index="7667" name="[table13].[Date_&amp;_Time].&amp;[2022-01-02T09:22:58]"/>
            <x15:cachedUniqueName index="7668" name="[table13].[Date_&amp;_Time].&amp;[2022-01-02T09:51:58]"/>
            <x15:cachedUniqueName index="7669" name="[table13].[Date_&amp;_Time].&amp;[2022-01-02T09:57:58]"/>
            <x15:cachedUniqueName index="7670" name="[table13].[Date_&amp;_Time].&amp;[2022-01-02T09:29:59]"/>
            <x15:cachedUniqueName index="7671" name="[table13].[Date_&amp;_Time].&amp;[2022-01-02T09:34:59]"/>
            <x15:cachedUniqueName index="7672" name="[table13].[Date_&amp;_Time].&amp;[2022-01-03T10:00:00]"/>
            <x15:cachedUniqueName index="7673" name="[table13].[Date_&amp;_Time].&amp;[2022-01-03T10:05:00]"/>
            <x15:cachedUniqueName index="7674" name="[table13].[Date_&amp;_Time].&amp;[2022-01-03T10:06:00]"/>
            <x15:cachedUniqueName index="7675" name="[table13].[Date_&amp;_Time].&amp;[2022-01-03T10:13:00]"/>
            <x15:cachedUniqueName index="7676" name="[table13].[Date_&amp;_Time].&amp;[2022-01-03T10:24:00]"/>
            <x15:cachedUniqueName index="7677" name="[table13].[Date_&amp;_Time].&amp;[2022-01-03T10:28:00]"/>
            <x15:cachedUniqueName index="7678" name="[table13].[Date_&amp;_Time].&amp;[2022-01-03T10:38:00]"/>
            <x15:cachedUniqueName index="7679" name="[table13].[Date_&amp;_Time].&amp;[2022-01-03T10:43:00]"/>
            <x15:cachedUniqueName index="7680" name="[table13].[Date_&amp;_Time].&amp;[2022-01-03T10:59:00]"/>
            <x15:cachedUniqueName index="7681" name="[table13].[Date_&amp;_Time].&amp;[2022-01-03T10:07:01]"/>
            <x15:cachedUniqueName index="7682" name="[table13].[Date_&amp;_Time].&amp;[2022-01-03T10:10:01]"/>
            <x15:cachedUniqueName index="7683" name="[table13].[Date_&amp;_Time].&amp;[2022-01-03T10:12:01]"/>
            <x15:cachedUniqueName index="7684" name="[table13].[Date_&amp;_Time].&amp;[2022-01-03T10:14:01]"/>
            <x15:cachedUniqueName index="7685" name="[table13].[Date_&amp;_Time].&amp;[2022-01-03T10:32:01]"/>
            <x15:cachedUniqueName index="7686" name="[table13].[Date_&amp;_Time].&amp;[2022-01-03T10:36:01]"/>
            <x15:cachedUniqueName index="7687" name="[table13].[Date_&amp;_Time].&amp;[2022-01-03T10:38:01]"/>
            <x15:cachedUniqueName index="7688" name="[table13].[Date_&amp;_Time].&amp;[2022-01-03T10:47:01]"/>
            <x15:cachedUniqueName index="7689" name="[table13].[Date_&amp;_Time].&amp;[2022-01-03T10:48:01]"/>
            <x15:cachedUniqueName index="7690" name="[table13].[Date_&amp;_Time].&amp;[2022-01-03T10:49:01]"/>
            <x15:cachedUniqueName index="7691" name="[table13].[Date_&amp;_Time].&amp;[2022-01-03T10:04:02]"/>
            <x15:cachedUniqueName index="7692" name="[table13].[Date_&amp;_Time].&amp;[2022-01-03T10:05:02]"/>
            <x15:cachedUniqueName index="7693" name="[table13].[Date_&amp;_Time].&amp;[2022-01-03T10:08:02]"/>
            <x15:cachedUniqueName index="7694" name="[table13].[Date_&amp;_Time].&amp;[2022-01-03T10:12:02]"/>
            <x15:cachedUniqueName index="7695" name="[table13].[Date_&amp;_Time].&amp;[2022-01-03T10:13:02]"/>
            <x15:cachedUniqueName index="7696" name="[table13].[Date_&amp;_Time].&amp;[2022-01-03T10:48:02]"/>
            <x15:cachedUniqueName index="7697" name="[table13].[Date_&amp;_Time].&amp;[2022-01-03T10:03:03]"/>
            <x15:cachedUniqueName index="7698" name="[table13].[Date_&amp;_Time].&amp;[2022-01-03T10:05:03]"/>
            <x15:cachedUniqueName index="7699" name="[table13].[Date_&amp;_Time].&amp;[2022-01-03T10:10:03]"/>
            <x15:cachedUniqueName index="7700" name="[table13].[Date_&amp;_Time].&amp;[2022-01-03T10:21:03]"/>
            <x15:cachedUniqueName index="7701" name="[table13].[Date_&amp;_Time].&amp;[2022-01-03T10:27:03]"/>
            <x15:cachedUniqueName index="7702" name="[table13].[Date_&amp;_Time].&amp;[2022-01-03T10:38:03]"/>
            <x15:cachedUniqueName index="7703" name="[table13].[Date_&amp;_Time].&amp;[2022-01-03T10:46:03]"/>
            <x15:cachedUniqueName index="7704" name="[table13].[Date_&amp;_Time].&amp;[2022-01-03T10:49:03]"/>
            <x15:cachedUniqueName index="7705" name="[table13].[Date_&amp;_Time].&amp;[2022-01-03T10:52:03]"/>
            <x15:cachedUniqueName index="7706" name="[table13].[Date_&amp;_Time].&amp;[2022-01-03T10:53:03]"/>
            <x15:cachedUniqueName index="7707" name="[table13].[Date_&amp;_Time].&amp;[2022-01-03T10:00:04]"/>
            <x15:cachedUniqueName index="7708" name="[table13].[Date_&amp;_Time].&amp;[2022-01-03T10:16:04]"/>
            <x15:cachedUniqueName index="7709" name="[table13].[Date_&amp;_Time].&amp;[2022-01-03T10:17:04]"/>
            <x15:cachedUniqueName index="7710" name="[table13].[Date_&amp;_Time].&amp;[2022-01-03T10:30:04]"/>
            <x15:cachedUniqueName index="7711" name="[table13].[Date_&amp;_Time].&amp;[2022-01-03T10:31:04]"/>
            <x15:cachedUniqueName index="7712" name="[table13].[Date_&amp;_Time].&amp;[2022-01-03T10:35:04]"/>
            <x15:cachedUniqueName index="7713" name="[table13].[Date_&amp;_Time].&amp;[2022-01-03T10:47:04]"/>
            <x15:cachedUniqueName index="7714" name="[table13].[Date_&amp;_Time].&amp;[2022-01-03T10:49:04]"/>
            <x15:cachedUniqueName index="7715" name="[table13].[Date_&amp;_Time].&amp;[2022-01-03T10:57:04]"/>
            <x15:cachedUniqueName index="7716" name="[table13].[Date_&amp;_Time].&amp;[2022-01-03T10:07:05]"/>
            <x15:cachedUniqueName index="7717" name="[table13].[Date_&amp;_Time].&amp;[2022-01-03T10:19:05]"/>
            <x15:cachedUniqueName index="7718" name="[table13].[Date_&amp;_Time].&amp;[2022-01-03T10:24:05]"/>
            <x15:cachedUniqueName index="7719" name="[table13].[Date_&amp;_Time].&amp;[2022-01-03T10:25:05]"/>
            <x15:cachedUniqueName index="7720" name="[table13].[Date_&amp;_Time].&amp;[2022-01-03T10:33:05]"/>
            <x15:cachedUniqueName index="7721" name="[table13].[Date_&amp;_Time].&amp;[2022-01-03T10:37:05]"/>
            <x15:cachedUniqueName index="7722" name="[table13].[Date_&amp;_Time].&amp;[2022-01-03T10:42:05]"/>
            <x15:cachedUniqueName index="7723" name="[table13].[Date_&amp;_Time].&amp;[2022-01-03T10:54:05]"/>
            <x15:cachedUniqueName index="7724" name="[table13].[Date_&amp;_Time].&amp;[2022-01-03T10:56:05]"/>
            <x15:cachedUniqueName index="7725" name="[table13].[Date_&amp;_Time].&amp;[2022-01-03T10:16:06]"/>
            <x15:cachedUniqueName index="7726" name="[table13].[Date_&amp;_Time].&amp;[2022-01-03T10:17:06]"/>
            <x15:cachedUniqueName index="7727" name="[table13].[Date_&amp;_Time].&amp;[2022-01-03T10:20:06]"/>
            <x15:cachedUniqueName index="7728" name="[table13].[Date_&amp;_Time].&amp;[2022-01-03T10:24:06]"/>
            <x15:cachedUniqueName index="7729" name="[table13].[Date_&amp;_Time].&amp;[2022-01-03T10:43:06]"/>
            <x15:cachedUniqueName index="7730" name="[table13].[Date_&amp;_Time].&amp;[2022-01-03T10:45:06]"/>
            <x15:cachedUniqueName index="7731" name="[table13].[Date_&amp;_Time].&amp;[2022-01-03T10:50:06]"/>
            <x15:cachedUniqueName index="7732" name="[table13].[Date_&amp;_Time].&amp;[2022-01-03T10:51:06]"/>
            <x15:cachedUniqueName index="7733" name="[table13].[Date_&amp;_Time].&amp;[2022-01-03T10:52:06]"/>
            <x15:cachedUniqueName index="7734" name="[table13].[Date_&amp;_Time].&amp;[2022-01-03T10:58:06]"/>
            <x15:cachedUniqueName index="7735" name="[table13].[Date_&amp;_Time].&amp;[2022-01-03T10:09:07]"/>
            <x15:cachedUniqueName index="7736" name="[table13].[Date_&amp;_Time].&amp;[2022-01-03T10:11:07]"/>
            <x15:cachedUniqueName index="7737" name="[table13].[Date_&amp;_Time].&amp;[2022-01-03T10:25:07]"/>
            <x15:cachedUniqueName index="7738" name="[table13].[Date_&amp;_Time].&amp;[2022-01-03T10:26:07]"/>
            <x15:cachedUniqueName index="7739" name="[table13].[Date_&amp;_Time].&amp;[2022-01-03T10:28:07]"/>
            <x15:cachedUniqueName index="7740" name="[table13].[Date_&amp;_Time].&amp;[2022-01-03T10:58:07]"/>
            <x15:cachedUniqueName index="7741" name="[table13].[Date_&amp;_Time].&amp;[2022-01-03T10:59:07]"/>
            <x15:cachedUniqueName index="7742" name="[table13].[Date_&amp;_Time].&amp;[2022-01-03T10:15:08]"/>
            <x15:cachedUniqueName index="7743" name="[table13].[Date_&amp;_Time].&amp;[2022-01-03T10:17:08]"/>
            <x15:cachedUniqueName index="7744" name="[table13].[Date_&amp;_Time].&amp;[2022-01-03T10:37:08]"/>
            <x15:cachedUniqueName index="7745" name="[table13].[Date_&amp;_Time].&amp;[2022-01-03T10:47:08]"/>
            <x15:cachedUniqueName index="7746" name="[table13].[Date_&amp;_Time].&amp;[2022-01-03T10:53:08]"/>
            <x15:cachedUniqueName index="7747" name="[table13].[Date_&amp;_Time].&amp;[2022-01-03T10:57:08]"/>
            <x15:cachedUniqueName index="7748" name="[table13].[Date_&amp;_Time].&amp;[2022-01-03T10:06:09]"/>
            <x15:cachedUniqueName index="7749" name="[table13].[Date_&amp;_Time].&amp;[2022-01-03T10:11:09]"/>
            <x15:cachedUniqueName index="7750" name="[table13].[Date_&amp;_Time].&amp;[2022-01-03T10:14:09]"/>
            <x15:cachedUniqueName index="7751" name="[table13].[Date_&amp;_Time].&amp;[2022-01-03T10:22:09]"/>
            <x15:cachedUniqueName index="7752" name="[table13].[Date_&amp;_Time].&amp;[2022-01-03T10:24:09]"/>
            <x15:cachedUniqueName index="7753" name="[table13].[Date_&amp;_Time].&amp;[2022-01-03T10:25:09]"/>
            <x15:cachedUniqueName index="7754" name="[table13].[Date_&amp;_Time].&amp;[2022-01-03T10:43:09]"/>
            <x15:cachedUniqueName index="7755" name="[table13].[Date_&amp;_Time].&amp;[2022-01-03T10:54:09]"/>
            <x15:cachedUniqueName index="7756" name="[table13].[Date_&amp;_Time].&amp;[2022-01-03T10:57:09]"/>
            <x15:cachedUniqueName index="7757" name="[table13].[Date_&amp;_Time].&amp;[2022-01-03T10:13:10]"/>
            <x15:cachedUniqueName index="7758" name="[table13].[Date_&amp;_Time].&amp;[2022-01-03T10:14:10]"/>
            <x15:cachedUniqueName index="7759" name="[table13].[Date_&amp;_Time].&amp;[2022-01-03T10:29:10]"/>
            <x15:cachedUniqueName index="7760" name="[table13].[Date_&amp;_Time].&amp;[2022-01-03T10:40:10]"/>
            <x15:cachedUniqueName index="7761" name="[table13].[Date_&amp;_Time].&amp;[2022-01-03T10:54:10]"/>
            <x15:cachedUniqueName index="7762" name="[table13].[Date_&amp;_Time].&amp;[2022-01-03T10:11:11]"/>
            <x15:cachedUniqueName index="7763" name="[table13].[Date_&amp;_Time].&amp;[2022-01-03T10:18:11]"/>
            <x15:cachedUniqueName index="7764" name="[table13].[Date_&amp;_Time].&amp;[2022-01-03T10:19:11]"/>
            <x15:cachedUniqueName index="7765" name="[table13].[Date_&amp;_Time].&amp;[2022-01-03T10:35:11]"/>
            <x15:cachedUniqueName index="7766" name="[table13].[Date_&amp;_Time].&amp;[2022-01-03T10:38:11]"/>
            <x15:cachedUniqueName index="7767" name="[table13].[Date_&amp;_Time].&amp;[2022-01-03T10:45:11]"/>
            <x15:cachedUniqueName index="7768" name="[table13].[Date_&amp;_Time].&amp;[2022-01-03T10:47:11]"/>
            <x15:cachedUniqueName index="7769" name="[table13].[Date_&amp;_Time].&amp;[2022-01-03T10:49:11]"/>
            <x15:cachedUniqueName index="7770" name="[table13].[Date_&amp;_Time].&amp;[2022-01-03T10:59:11]"/>
            <x15:cachedUniqueName index="7771" name="[table13].[Date_&amp;_Time].&amp;[2022-01-03T10:28:12]"/>
            <x15:cachedUniqueName index="7772" name="[table13].[Date_&amp;_Time].&amp;[2022-01-03T10:33:12]"/>
            <x15:cachedUniqueName index="7773" name="[table13].[Date_&amp;_Time].&amp;[2022-01-03T10:52:12]"/>
            <x15:cachedUniqueName index="7774" name="[table13].[Date_&amp;_Time].&amp;[2022-01-03T10:54:12]"/>
            <x15:cachedUniqueName index="7775" name="[table13].[Date_&amp;_Time].&amp;[2022-01-03T10:55:12]"/>
            <x15:cachedUniqueName index="7776" name="[table13].[Date_&amp;_Time].&amp;[2022-01-03T10:56:12]"/>
            <x15:cachedUniqueName index="7777" name="[table13].[Date_&amp;_Time].&amp;[2022-01-03T10:06:13]"/>
            <x15:cachedUniqueName index="7778" name="[table13].[Date_&amp;_Time].&amp;[2022-01-03T10:07:13]"/>
            <x15:cachedUniqueName index="7779" name="[table13].[Date_&amp;_Time].&amp;[2022-01-03T10:14:13]"/>
            <x15:cachedUniqueName index="7780" name="[table13].[Date_&amp;_Time].&amp;[2022-01-03T10:15:13]"/>
            <x15:cachedUniqueName index="7781" name="[table13].[Date_&amp;_Time].&amp;[2022-01-03T10:27:13]"/>
            <x15:cachedUniqueName index="7782" name="[table13].[Date_&amp;_Time].&amp;[2022-01-03T10:31:13]"/>
            <x15:cachedUniqueName index="7783" name="[table13].[Date_&amp;_Time].&amp;[2022-01-03T10:38:13]"/>
            <x15:cachedUniqueName index="7784" name="[table13].[Date_&amp;_Time].&amp;[2022-01-03T10:39:13]"/>
            <x15:cachedUniqueName index="7785" name="[table13].[Date_&amp;_Time].&amp;[2022-01-03T10:41:13]"/>
            <x15:cachedUniqueName index="7786" name="[table13].[Date_&amp;_Time].&amp;[2022-01-03T10:42:13]"/>
            <x15:cachedUniqueName index="7787" name="[table13].[Date_&amp;_Time].&amp;[2022-01-03T10:44:13]"/>
            <x15:cachedUniqueName index="7788" name="[table13].[Date_&amp;_Time].&amp;[2022-01-03T10:45:13]"/>
            <x15:cachedUniqueName index="7789" name="[table13].[Date_&amp;_Time].&amp;[2022-01-03T10:53:13]"/>
            <x15:cachedUniqueName index="7790" name="[table13].[Date_&amp;_Time].&amp;[2022-01-03T10:55:13]"/>
            <x15:cachedUniqueName index="7791" name="[table13].[Date_&amp;_Time].&amp;[2022-01-03T10:08:14]"/>
            <x15:cachedUniqueName index="7792" name="[table13].[Date_&amp;_Time].&amp;[2022-01-03T10:14:14]"/>
            <x15:cachedUniqueName index="7793" name="[table13].[Date_&amp;_Time].&amp;[2022-01-03T10:28:14]"/>
            <x15:cachedUniqueName index="7794" name="[table13].[Date_&amp;_Time].&amp;[2022-01-03T10:29:14]"/>
            <x15:cachedUniqueName index="7795" name="[table13].[Date_&amp;_Time].&amp;[2022-01-03T10:33:14]"/>
            <x15:cachedUniqueName index="7796" name="[table13].[Date_&amp;_Time].&amp;[2022-01-03T10:34:14]"/>
            <x15:cachedUniqueName index="7797" name="[table13].[Date_&amp;_Time].&amp;[2022-01-03T10:36:14]"/>
            <x15:cachedUniqueName index="7798" name="[table13].[Date_&amp;_Time].&amp;[2022-01-03T10:39:14]"/>
            <x15:cachedUniqueName index="7799" name="[table13].[Date_&amp;_Time].&amp;[2022-01-03T10:43:14]"/>
            <x15:cachedUniqueName index="7800" name="[table13].[Date_&amp;_Time].&amp;[2022-01-03T10:46:14]"/>
            <x15:cachedUniqueName index="7801" name="[table13].[Date_&amp;_Time].&amp;[2022-01-03T10:50:14]"/>
            <x15:cachedUniqueName index="7802" name="[table13].[Date_&amp;_Time].&amp;[2022-01-03T10:01:15]"/>
            <x15:cachedUniqueName index="7803" name="[table13].[Date_&amp;_Time].&amp;[2022-01-03T10:07:15]"/>
            <x15:cachedUniqueName index="7804" name="[table13].[Date_&amp;_Time].&amp;[2022-01-03T10:14:15]"/>
            <x15:cachedUniqueName index="7805" name="[table13].[Date_&amp;_Time].&amp;[2022-01-03T10:23:15]"/>
            <x15:cachedUniqueName index="7806" name="[table13].[Date_&amp;_Time].&amp;[2022-01-03T10:26:15]"/>
            <x15:cachedUniqueName index="7807" name="[table13].[Date_&amp;_Time].&amp;[2022-01-03T10:48:15]"/>
            <x15:cachedUniqueName index="7808" name="[table13].[Date_&amp;_Time].&amp;[2022-01-03T10:56:15]"/>
            <x15:cachedUniqueName index="7809" name="[table13].[Date_&amp;_Time].&amp;[2022-01-03T10:09:16]"/>
            <x15:cachedUniqueName index="7810" name="[table13].[Date_&amp;_Time].&amp;[2022-01-03T10:19:16]"/>
            <x15:cachedUniqueName index="7811" name="[table13].[Date_&amp;_Time].&amp;[2022-01-03T10:45:16]"/>
            <x15:cachedUniqueName index="7812" name="[table13].[Date_&amp;_Time].&amp;[2022-01-03T10:52:16]"/>
            <x15:cachedUniqueName index="7813" name="[table13].[Date_&amp;_Time].&amp;[2022-01-03T10:04:17]"/>
            <x15:cachedUniqueName index="7814" name="[table13].[Date_&amp;_Time].&amp;[2022-01-03T10:10:17]"/>
            <x15:cachedUniqueName index="7815" name="[table13].[Date_&amp;_Time].&amp;[2022-01-03T10:17:17]"/>
            <x15:cachedUniqueName index="7816" name="[table13].[Date_&amp;_Time].&amp;[2022-01-03T10:23:17]"/>
            <x15:cachedUniqueName index="7817" name="[table13].[Date_&amp;_Time].&amp;[2022-01-03T10:29:17]"/>
            <x15:cachedUniqueName index="7818" name="[table13].[Date_&amp;_Time].&amp;[2022-01-03T10:31:17]"/>
            <x15:cachedUniqueName index="7819" name="[table13].[Date_&amp;_Time].&amp;[2022-01-03T10:37:17]"/>
            <x15:cachedUniqueName index="7820" name="[table13].[Date_&amp;_Time].&amp;[2022-01-03T10:21:18]"/>
            <x15:cachedUniqueName index="7821" name="[table13].[Date_&amp;_Time].&amp;[2022-01-03T10:23:18]"/>
            <x15:cachedUniqueName index="7822" name="[table13].[Date_&amp;_Time].&amp;[2022-01-03T10:47:18]"/>
            <x15:cachedUniqueName index="7823" name="[table13].[Date_&amp;_Time].&amp;[2022-01-03T10:48:18]"/>
            <x15:cachedUniqueName index="7824" name="[table13].[Date_&amp;_Time].&amp;[2022-01-03T10:50:18]"/>
            <x15:cachedUniqueName index="7825" name="[table13].[Date_&amp;_Time].&amp;[2022-01-03T10:56:18]"/>
            <x15:cachedUniqueName index="7826" name="[table13].[Date_&amp;_Time].&amp;[2022-01-03T10:06:19]"/>
            <x15:cachedUniqueName index="7827" name="[table13].[Date_&amp;_Time].&amp;[2022-01-03T10:08:19]"/>
            <x15:cachedUniqueName index="7828" name="[table13].[Date_&amp;_Time].&amp;[2022-01-03T10:09:19]"/>
            <x15:cachedUniqueName index="7829" name="[table13].[Date_&amp;_Time].&amp;[2022-01-03T10:12:19]"/>
            <x15:cachedUniqueName index="7830" name="[table13].[Date_&amp;_Time].&amp;[2022-01-03T10:21:19]"/>
            <x15:cachedUniqueName index="7831" name="[table13].[Date_&amp;_Time].&amp;[2022-01-03T10:36:19]"/>
            <x15:cachedUniqueName index="7832" name="[table13].[Date_&amp;_Time].&amp;[2022-01-03T10:44:19]"/>
            <x15:cachedUniqueName index="7833" name="[table13].[Date_&amp;_Time].&amp;[2022-01-03T10:46:19]"/>
            <x15:cachedUniqueName index="7834" name="[table13].[Date_&amp;_Time].&amp;[2022-01-03T10:59:19]"/>
            <x15:cachedUniqueName index="7835" name="[table13].[Date_&amp;_Time].&amp;[2022-01-03T10:06:20]"/>
            <x15:cachedUniqueName index="7836" name="[table13].[Date_&amp;_Time].&amp;[2022-01-03T10:08:20]"/>
            <x15:cachedUniqueName index="7837" name="[table13].[Date_&amp;_Time].&amp;[2022-01-03T10:17:20]"/>
            <x15:cachedUniqueName index="7838" name="[table13].[Date_&amp;_Time].&amp;[2022-01-03T10:19:20]"/>
            <x15:cachedUniqueName index="7839" name="[table13].[Date_&amp;_Time].&amp;[2022-01-03T10:24:20]"/>
            <x15:cachedUniqueName index="7840" name="[table13].[Date_&amp;_Time].&amp;[2022-01-03T10:35:20]"/>
            <x15:cachedUniqueName index="7841" name="[table13].[Date_&amp;_Time].&amp;[2022-01-03T10:44:20]"/>
            <x15:cachedUniqueName index="7842" name="[table13].[Date_&amp;_Time].&amp;[2022-01-03T10:07:21]"/>
            <x15:cachedUniqueName index="7843" name="[table13].[Date_&amp;_Time].&amp;[2022-01-03T10:08:21]"/>
            <x15:cachedUniqueName index="7844" name="[table13].[Date_&amp;_Time].&amp;[2022-01-03T10:26:21]"/>
            <x15:cachedUniqueName index="7845" name="[table13].[Date_&amp;_Time].&amp;[2022-01-03T10:27:21]"/>
            <x15:cachedUniqueName index="7846" name="[table13].[Date_&amp;_Time].&amp;[2022-01-03T10:55:21]"/>
            <x15:cachedUniqueName index="7847" name="[table13].[Date_&amp;_Time].&amp;[2022-01-03T10:17:22]"/>
            <x15:cachedUniqueName index="7848" name="[table13].[Date_&amp;_Time].&amp;[2022-01-03T10:19:22]"/>
            <x15:cachedUniqueName index="7849" name="[table13].[Date_&amp;_Time].&amp;[2022-01-03T10:27:22]"/>
            <x15:cachedUniqueName index="7850" name="[table13].[Date_&amp;_Time].&amp;[2022-01-03T10:39:22]"/>
            <x15:cachedUniqueName index="7851" name="[table13].[Date_&amp;_Time].&amp;[2022-01-03T10:42:22]"/>
            <x15:cachedUniqueName index="7852" name="[table13].[Date_&amp;_Time].&amp;[2022-01-03T10:56:22]"/>
            <x15:cachedUniqueName index="7853" name="[table13].[Date_&amp;_Time].&amp;[2022-01-03T10:58:22]"/>
            <x15:cachedUniqueName index="7854" name="[table13].[Date_&amp;_Time].&amp;[2022-01-03T10:02:23]"/>
            <x15:cachedUniqueName index="7855" name="[table13].[Date_&amp;_Time].&amp;[2022-01-03T10:05:23]"/>
            <x15:cachedUniqueName index="7856" name="[table13].[Date_&amp;_Time].&amp;[2022-01-03T10:15:23]"/>
            <x15:cachedUniqueName index="7857" name="[table13].[Date_&amp;_Time].&amp;[2022-01-03T10:16:23]"/>
            <x15:cachedUniqueName index="7858" name="[table13].[Date_&amp;_Time].&amp;[2022-01-03T10:22:23]"/>
            <x15:cachedUniqueName index="7859" name="[table13].[Date_&amp;_Time].&amp;[2022-01-03T10:30:23]"/>
            <x15:cachedUniqueName index="7860" name="[table13].[Date_&amp;_Time].&amp;[2022-01-03T10:32:23]"/>
            <x15:cachedUniqueName index="7861" name="[table13].[Date_&amp;_Time].&amp;[2022-01-03T10:37:23]"/>
            <x15:cachedUniqueName index="7862" name="[table13].[Date_&amp;_Time].&amp;[2022-01-03T10:38:23]"/>
            <x15:cachedUniqueName index="7863" name="[table13].[Date_&amp;_Time].&amp;[2022-01-03T10:43:23]"/>
            <x15:cachedUniqueName index="7864" name="[table13].[Date_&amp;_Time].&amp;[2022-01-03T10:47:23]"/>
            <x15:cachedUniqueName index="7865" name="[table13].[Date_&amp;_Time].&amp;[2022-01-03T10:50:23]"/>
            <x15:cachedUniqueName index="7866" name="[table13].[Date_&amp;_Time].&amp;[2022-01-03T10:52:23]"/>
            <x15:cachedUniqueName index="7867" name="[table13].[Date_&amp;_Time].&amp;[2022-01-03T10:04:24]"/>
            <x15:cachedUniqueName index="7868" name="[table13].[Date_&amp;_Time].&amp;[2022-01-03T10:14:24]"/>
            <x15:cachedUniqueName index="7869" name="[table13].[Date_&amp;_Time].&amp;[2022-01-03T10:18:24]"/>
            <x15:cachedUniqueName index="7870" name="[table13].[Date_&amp;_Time].&amp;[2022-01-03T10:22:24]"/>
            <x15:cachedUniqueName index="7871" name="[table13].[Date_&amp;_Time].&amp;[2022-01-03T10:29:24]"/>
            <x15:cachedUniqueName index="7872" name="[table13].[Date_&amp;_Time].&amp;[2022-01-03T10:47:24]"/>
            <x15:cachedUniqueName index="7873" name="[table13].[Date_&amp;_Time].&amp;[2022-01-03T10:49:24]"/>
            <x15:cachedUniqueName index="7874" name="[table13].[Date_&amp;_Time].&amp;[2022-01-03T10:03:25]"/>
            <x15:cachedUniqueName index="7875" name="[table13].[Date_&amp;_Time].&amp;[2022-01-03T10:19:25]"/>
            <x15:cachedUniqueName index="7876" name="[table13].[Date_&amp;_Time].&amp;[2022-01-03T10:28:25]"/>
            <x15:cachedUniqueName index="7877" name="[table13].[Date_&amp;_Time].&amp;[2022-01-03T10:17:26]"/>
            <x15:cachedUniqueName index="7878" name="[table13].[Date_&amp;_Time].&amp;[2022-01-03T10:26:26]"/>
            <x15:cachedUniqueName index="7879" name="[table13].[Date_&amp;_Time].&amp;[2022-01-03T10:31:26]"/>
            <x15:cachedUniqueName index="7880" name="[table13].[Date_&amp;_Time].&amp;[2022-01-03T10:38:26]"/>
            <x15:cachedUniqueName index="7881" name="[table13].[Date_&amp;_Time].&amp;[2022-01-03T10:45:26]"/>
            <x15:cachedUniqueName index="7882" name="[table13].[Date_&amp;_Time].&amp;[2022-01-03T10:59:26]"/>
            <x15:cachedUniqueName index="7883" name="[table13].[Date_&amp;_Time].&amp;[2022-01-03T10:02:27]"/>
            <x15:cachedUniqueName index="7884" name="[table13].[Date_&amp;_Time].&amp;[2022-01-03T10:06:27]"/>
            <x15:cachedUniqueName index="7885" name="[table13].[Date_&amp;_Time].&amp;[2022-01-03T10:15:27]"/>
            <x15:cachedUniqueName index="7886" name="[table13].[Date_&amp;_Time].&amp;[2022-01-03T10:28:27]"/>
            <x15:cachedUniqueName index="7887" name="[table13].[Date_&amp;_Time].&amp;[2022-01-03T10:36:27]"/>
            <x15:cachedUniqueName index="7888" name="[table13].[Date_&amp;_Time].&amp;[2022-01-03T10:47:27]"/>
            <x15:cachedUniqueName index="7889" name="[table13].[Date_&amp;_Time].&amp;[2022-01-03T10:50:27]"/>
            <x15:cachedUniqueName index="7890" name="[table13].[Date_&amp;_Time].&amp;[2022-01-03T10:53:27]"/>
            <x15:cachedUniqueName index="7891" name="[table13].[Date_&amp;_Time].&amp;[2022-01-03T10:59:27]"/>
            <x15:cachedUniqueName index="7892" name="[table13].[Date_&amp;_Time].&amp;[2022-01-03T10:00:28]"/>
            <x15:cachedUniqueName index="7893" name="[table13].[Date_&amp;_Time].&amp;[2022-01-03T10:16:28]"/>
            <x15:cachedUniqueName index="7894" name="[table13].[Date_&amp;_Time].&amp;[2022-01-03T10:19:28]"/>
            <x15:cachedUniqueName index="7895" name="[table13].[Date_&amp;_Time].&amp;[2022-01-03T10:20:28]"/>
            <x15:cachedUniqueName index="7896" name="[table13].[Date_&amp;_Time].&amp;[2022-01-03T10:41:28]"/>
            <x15:cachedUniqueName index="7897" name="[table13].[Date_&amp;_Time].&amp;[2022-01-03T10:54:28]"/>
            <x15:cachedUniqueName index="7898" name="[table13].[Date_&amp;_Time].&amp;[2022-01-03T10:56:28]"/>
            <x15:cachedUniqueName index="7899" name="[table13].[Date_&amp;_Time].&amp;[2022-01-03T10:11:29]"/>
            <x15:cachedUniqueName index="7900" name="[table13].[Date_&amp;_Time].&amp;[2022-01-03T10:18:29]"/>
            <x15:cachedUniqueName index="7901" name="[table13].[Date_&amp;_Time].&amp;[2022-01-03T10:27:29]"/>
            <x15:cachedUniqueName index="7902" name="[table13].[Date_&amp;_Time].&amp;[2022-01-03T10:34:29]"/>
            <x15:cachedUniqueName index="7903" name="[table13].[Date_&amp;_Time].&amp;[2022-01-03T10:56:29]"/>
            <x15:cachedUniqueName index="7904" name="[table13].[Date_&amp;_Time].&amp;[2022-01-03T10:57:29]"/>
            <x15:cachedUniqueName index="7905" name="[table13].[Date_&amp;_Time].&amp;[2022-01-03T10:00:30]"/>
            <x15:cachedUniqueName index="7906" name="[table13].[Date_&amp;_Time].&amp;[2022-01-03T10:03:30]"/>
            <x15:cachedUniqueName index="7907" name="[table13].[Date_&amp;_Time].&amp;[2022-01-03T10:11:30]"/>
            <x15:cachedUniqueName index="7908" name="[table13].[Date_&amp;_Time].&amp;[2022-01-03T10:22:30]"/>
            <x15:cachedUniqueName index="7909" name="[table13].[Date_&amp;_Time].&amp;[2022-01-03T10:35:30]"/>
            <x15:cachedUniqueName index="7910" name="[table13].[Date_&amp;_Time].&amp;[2022-01-03T10:39:30]"/>
            <x15:cachedUniqueName index="7911" name="[table13].[Date_&amp;_Time].&amp;[2022-01-03T10:47:30]"/>
            <x15:cachedUniqueName index="7912" name="[table13].[Date_&amp;_Time].&amp;[2022-01-03T10:49:30]"/>
            <x15:cachedUniqueName index="7913" name="[table13].[Date_&amp;_Time].&amp;[2022-01-03T10:58:30]"/>
            <x15:cachedUniqueName index="7914" name="[table13].[Date_&amp;_Time].&amp;[2022-01-03T10:59:30]"/>
            <x15:cachedUniqueName index="7915" name="[table13].[Date_&amp;_Time].&amp;[2022-01-03T10:06:31]"/>
            <x15:cachedUniqueName index="7916" name="[table13].[Date_&amp;_Time].&amp;[2022-01-03T10:15:31]"/>
            <x15:cachedUniqueName index="7917" name="[table13].[Date_&amp;_Time].&amp;[2022-01-03T10:26:31]"/>
            <x15:cachedUniqueName index="7918" name="[table13].[Date_&amp;_Time].&amp;[2022-01-03T10:39:31]"/>
            <x15:cachedUniqueName index="7919" name="[table13].[Date_&amp;_Time].&amp;[2022-01-03T10:52:31]"/>
            <x15:cachedUniqueName index="7920" name="[table13].[Date_&amp;_Time].&amp;[2022-01-03T10:56:31]"/>
            <x15:cachedUniqueName index="7921" name="[table13].[Date_&amp;_Time].&amp;[2022-01-03T10:13:32]"/>
            <x15:cachedUniqueName index="7922" name="[table13].[Date_&amp;_Time].&amp;[2022-01-03T10:24:32]"/>
            <x15:cachedUniqueName index="7923" name="[table13].[Date_&amp;_Time].&amp;[2022-01-03T10:44:32]"/>
            <x15:cachedUniqueName index="7924" name="[table13].[Date_&amp;_Time].&amp;[2022-01-03T10:48:32]"/>
            <x15:cachedUniqueName index="7925" name="[table13].[Date_&amp;_Time].&amp;[2022-01-03T10:57:32]"/>
            <x15:cachedUniqueName index="7926" name="[table13].[Date_&amp;_Time].&amp;[2022-01-03T10:04:33]"/>
            <x15:cachedUniqueName index="7927" name="[table13].[Date_&amp;_Time].&amp;[2022-01-03T10:10:33]"/>
            <x15:cachedUniqueName index="7928" name="[table13].[Date_&amp;_Time].&amp;[2022-01-03T10:18:33]"/>
            <x15:cachedUniqueName index="7929" name="[table13].[Date_&amp;_Time].&amp;[2022-01-03T10:21:33]"/>
            <x15:cachedUniqueName index="7930" name="[table13].[Date_&amp;_Time].&amp;[2022-01-03T10:27:33]"/>
            <x15:cachedUniqueName index="7931" name="[table13].[Date_&amp;_Time].&amp;[2022-01-03T10:34:33]"/>
            <x15:cachedUniqueName index="7932" name="[table13].[Date_&amp;_Time].&amp;[2022-01-03T10:41:33]"/>
            <x15:cachedUniqueName index="7933" name="[table13].[Date_&amp;_Time].&amp;[2022-01-03T10:42:33]"/>
            <x15:cachedUniqueName index="7934" name="[table13].[Date_&amp;_Time].&amp;[2022-01-03T10:47:33]"/>
            <x15:cachedUniqueName index="7935" name="[table13].[Date_&amp;_Time].&amp;[2022-01-03T10:49:33]"/>
            <x15:cachedUniqueName index="7936" name="[table13].[Date_&amp;_Time].&amp;[2022-01-03T10:53:33]"/>
            <x15:cachedUniqueName index="7937" name="[table13].[Date_&amp;_Time].&amp;[2022-01-03T10:57:33]"/>
            <x15:cachedUniqueName index="7938" name="[table13].[Date_&amp;_Time].&amp;[2022-01-03T10:00:34]"/>
            <x15:cachedUniqueName index="7939" name="[table13].[Date_&amp;_Time].&amp;[2022-01-03T10:13:34]"/>
            <x15:cachedUniqueName index="7940" name="[table13].[Date_&amp;_Time].&amp;[2022-01-03T10:25:34]"/>
            <x15:cachedUniqueName index="7941" name="[table13].[Date_&amp;_Time].&amp;[2022-01-03T10:28:34]"/>
            <x15:cachedUniqueName index="7942" name="[table13].[Date_&amp;_Time].&amp;[2022-01-03T10:12:35]"/>
            <x15:cachedUniqueName index="7943" name="[table13].[Date_&amp;_Time].&amp;[2022-01-03T10:44:35]"/>
            <x15:cachedUniqueName index="7944" name="[table13].[Date_&amp;_Time].&amp;[2022-01-03T10:53:35]"/>
            <x15:cachedUniqueName index="7945" name="[table13].[Date_&amp;_Time].&amp;[2022-01-03T10:55:35]"/>
            <x15:cachedUniqueName index="7946" name="[table13].[Date_&amp;_Time].&amp;[2022-01-03T10:56:35]"/>
            <x15:cachedUniqueName index="7947" name="[table13].[Date_&amp;_Time].&amp;[2022-01-03T10:14:36]"/>
            <x15:cachedUniqueName index="7948" name="[table13].[Date_&amp;_Time].&amp;[2022-01-03T10:16:36]"/>
            <x15:cachedUniqueName index="7949" name="[table13].[Date_&amp;_Time].&amp;[2022-01-03T10:19:36]"/>
            <x15:cachedUniqueName index="7950" name="[table13].[Date_&amp;_Time].&amp;[2022-01-03T10:21:36]"/>
            <x15:cachedUniqueName index="7951" name="[table13].[Date_&amp;_Time].&amp;[2022-01-03T10:38:36]"/>
            <x15:cachedUniqueName index="7952" name="[table13].[Date_&amp;_Time].&amp;[2022-01-03T10:39:36]"/>
            <x15:cachedUniqueName index="7953" name="[table13].[Date_&amp;_Time].&amp;[2022-01-03T10:42:36]"/>
            <x15:cachedUniqueName index="7954" name="[table13].[Date_&amp;_Time].&amp;[2022-01-03T10:45:36]"/>
            <x15:cachedUniqueName index="7955" name="[table13].[Date_&amp;_Time].&amp;[2022-01-03T10:48:36]"/>
            <x15:cachedUniqueName index="7956" name="[table13].[Date_&amp;_Time].&amp;[2022-01-03T10:51:36]"/>
            <x15:cachedUniqueName index="7957" name="[table13].[Date_&amp;_Time].&amp;[2022-01-03T10:53:36]"/>
            <x15:cachedUniqueName index="7958" name="[table13].[Date_&amp;_Time].&amp;[2022-01-03T10:55:36]"/>
            <x15:cachedUniqueName index="7959" name="[table13].[Date_&amp;_Time].&amp;[2022-01-03T10:07:37]"/>
            <x15:cachedUniqueName index="7960" name="[table13].[Date_&amp;_Time].&amp;[2022-01-03T10:17:37]"/>
            <x15:cachedUniqueName index="7961" name="[table13].[Date_&amp;_Time].&amp;[2022-01-03T10:26:37]"/>
            <x15:cachedUniqueName index="7962" name="[table13].[Date_&amp;_Time].&amp;[2022-01-03T10:33:37]"/>
            <x15:cachedUniqueName index="7963" name="[table13].[Date_&amp;_Time].&amp;[2022-01-03T10:42:37]"/>
            <x15:cachedUniqueName index="7964" name="[table13].[Date_&amp;_Time].&amp;[2022-01-03T10:57:37]"/>
            <x15:cachedUniqueName index="7965" name="[table13].[Date_&amp;_Time].&amp;[2022-01-03T10:14:38]"/>
            <x15:cachedUniqueName index="7966" name="[table13].[Date_&amp;_Time].&amp;[2022-01-03T10:32:38]"/>
            <x15:cachedUniqueName index="7967" name="[table13].[Date_&amp;_Time].&amp;[2022-01-03T10:33:38]"/>
            <x15:cachedUniqueName index="7968" name="[table13].[Date_&amp;_Time].&amp;[2022-01-03T10:36:38]"/>
            <x15:cachedUniqueName index="7969" name="[table13].[Date_&amp;_Time].&amp;[2022-01-03T10:40:38]"/>
            <x15:cachedUniqueName index="7970" name="[table13].[Date_&amp;_Time].&amp;[2022-01-03T10:47:38]"/>
            <x15:cachedUniqueName index="7971" name="[table13].[Date_&amp;_Time].&amp;[2022-01-03T10:48:38]"/>
            <x15:cachedUniqueName index="7972" name="[table13].[Date_&amp;_Time].&amp;[2022-01-03T10:54:38]"/>
            <x15:cachedUniqueName index="7973" name="[table13].[Date_&amp;_Time].&amp;[2022-01-03T10:00:39]"/>
            <x15:cachedUniqueName index="7974" name="[table13].[Date_&amp;_Time].&amp;[2022-01-03T10:07:39]"/>
            <x15:cachedUniqueName index="7975" name="[table13].[Date_&amp;_Time].&amp;[2022-01-03T10:14:39]"/>
            <x15:cachedUniqueName index="7976" name="[table13].[Date_&amp;_Time].&amp;[2022-01-03T10:17:39]"/>
            <x15:cachedUniqueName index="7977" name="[table13].[Date_&amp;_Time].&amp;[2022-01-03T10:45:39]"/>
            <x15:cachedUniqueName index="7978" name="[table13].[Date_&amp;_Time].&amp;[2022-01-03T10:48:39]"/>
            <x15:cachedUniqueName index="7979" name="[table13].[Date_&amp;_Time].&amp;[2022-01-03T10:10:40]"/>
            <x15:cachedUniqueName index="7980" name="[table13].[Date_&amp;_Time].&amp;[2022-01-03T10:27:40]"/>
            <x15:cachedUniqueName index="7981" name="[table13].[Date_&amp;_Time].&amp;[2022-01-03T10:38:40]"/>
            <x15:cachedUniqueName index="7982" name="[table13].[Date_&amp;_Time].&amp;[2022-01-03T10:52:40]"/>
            <x15:cachedUniqueName index="7983" name="[table13].[Date_&amp;_Time].&amp;[2022-01-03T10:06:41]"/>
            <x15:cachedUniqueName index="7984" name="[table13].[Date_&amp;_Time].&amp;[2022-01-03T10:14:41]"/>
            <x15:cachedUniqueName index="7985" name="[table13].[Date_&amp;_Time].&amp;[2022-01-03T10:20:41]"/>
            <x15:cachedUniqueName index="7986" name="[table13].[Date_&amp;_Time].&amp;[2022-01-03T10:22:41]"/>
            <x15:cachedUniqueName index="7987" name="[table13].[Date_&amp;_Time].&amp;[2022-01-03T10:27:41]"/>
            <x15:cachedUniqueName index="7988" name="[table13].[Date_&amp;_Time].&amp;[2022-01-03T10:29:41]"/>
            <x15:cachedUniqueName index="7989" name="[table13].[Date_&amp;_Time].&amp;[2022-01-03T10:35:41]"/>
            <x15:cachedUniqueName index="7990" name="[table13].[Date_&amp;_Time].&amp;[2022-01-03T10:05:42]"/>
            <x15:cachedUniqueName index="7991" name="[table13].[Date_&amp;_Time].&amp;[2022-01-03T10:11:42]"/>
            <x15:cachedUniqueName index="7992" name="[table13].[Date_&amp;_Time].&amp;[2022-01-03T10:38:42]"/>
            <x15:cachedUniqueName index="7993" name="[table13].[Date_&amp;_Time].&amp;[2022-01-03T10:39:42]"/>
            <x15:cachedUniqueName index="7994" name="[table13].[Date_&amp;_Time].&amp;[2022-01-03T10:46:42]"/>
            <x15:cachedUniqueName index="7995" name="[table13].[Date_&amp;_Time].&amp;[2022-01-03T10:47:42]"/>
            <x15:cachedUniqueName index="7996" name="[table13].[Date_&amp;_Time].&amp;[2022-01-03T10:49:42]"/>
            <x15:cachedUniqueName index="7997" name="[table13].[Date_&amp;_Time].&amp;[2022-01-03T10:53:42]"/>
            <x15:cachedUniqueName index="7998" name="[table13].[Date_&amp;_Time].&amp;[2022-01-03T10:54:42]"/>
            <x15:cachedUniqueName index="7999" name="[table13].[Date_&amp;_Time].&amp;[2022-01-03T10:02:43]"/>
            <x15:cachedUniqueName index="8000" name="[table13].[Date_&amp;_Time].&amp;[2022-01-03T10:15:43]"/>
            <x15:cachedUniqueName index="8001" name="[table13].[Date_&amp;_Time].&amp;[2022-01-03T10:24:43]"/>
            <x15:cachedUniqueName index="8002" name="[table13].[Date_&amp;_Time].&amp;[2022-01-03T10:41:43]"/>
            <x15:cachedUniqueName index="8003" name="[table13].[Date_&amp;_Time].&amp;[2022-01-03T10:43:43]"/>
            <x15:cachedUniqueName index="8004" name="[table13].[Date_&amp;_Time].&amp;[2022-01-03T10:53:43]"/>
            <x15:cachedUniqueName index="8005" name="[table13].[Date_&amp;_Time].&amp;[2022-01-03T10:04:44]"/>
            <x15:cachedUniqueName index="8006" name="[table13].[Date_&amp;_Time].&amp;[2022-01-03T10:11:44]"/>
            <x15:cachedUniqueName index="8007" name="[table13].[Date_&amp;_Time].&amp;[2022-01-03T10:14:44]"/>
            <x15:cachedUniqueName index="8008" name="[table13].[Date_&amp;_Time].&amp;[2022-01-03T10:36:44]"/>
            <x15:cachedUniqueName index="8009" name="[table13].[Date_&amp;_Time].&amp;[2022-01-03T10:46:44]"/>
            <x15:cachedUniqueName index="8010" name="[table13].[Date_&amp;_Time].&amp;[2022-01-03T10:52:44]"/>
            <x15:cachedUniqueName index="8011" name="[table13].[Date_&amp;_Time].&amp;[2022-01-03T10:53:44]"/>
            <x15:cachedUniqueName index="8012" name="[table13].[Date_&amp;_Time].&amp;[2022-01-03T10:05:45]"/>
            <x15:cachedUniqueName index="8013" name="[table13].[Date_&amp;_Time].&amp;[2022-01-03T10:09:45]"/>
            <x15:cachedUniqueName index="8014" name="[table13].[Date_&amp;_Time].&amp;[2022-01-03T10:25:45]"/>
            <x15:cachedUniqueName index="8015" name="[table13].[Date_&amp;_Time].&amp;[2022-01-03T10:49:45]"/>
            <x15:cachedUniqueName index="8016" name="[table13].[Date_&amp;_Time].&amp;[2022-01-03T10:50:45]"/>
            <x15:cachedUniqueName index="8017" name="[table13].[Date_&amp;_Time].&amp;[2022-01-03T10:57:45]"/>
            <x15:cachedUniqueName index="8018" name="[table13].[Date_&amp;_Time].&amp;[2022-01-03T10:03:46]"/>
            <x15:cachedUniqueName index="8019" name="[table13].[Date_&amp;_Time].&amp;[2022-01-03T10:04:46]"/>
            <x15:cachedUniqueName index="8020" name="[table13].[Date_&amp;_Time].&amp;[2022-01-03T10:06:46]"/>
            <x15:cachedUniqueName index="8021" name="[table13].[Date_&amp;_Time].&amp;[2022-01-03T10:12:46]"/>
            <x15:cachedUniqueName index="8022" name="[table13].[Date_&amp;_Time].&amp;[2022-01-03T10:14:46]"/>
            <x15:cachedUniqueName index="8023" name="[table13].[Date_&amp;_Time].&amp;[2022-01-03T10:34:46]"/>
            <x15:cachedUniqueName index="8024" name="[table13].[Date_&amp;_Time].&amp;[2022-01-03T10:35:46]"/>
            <x15:cachedUniqueName index="8025" name="[table13].[Date_&amp;_Time].&amp;[2022-01-03T10:55:46]"/>
            <x15:cachedUniqueName index="8026" name="[table13].[Date_&amp;_Time].&amp;[2022-01-03T10:56:46]"/>
            <x15:cachedUniqueName index="8027" name="[table13].[Date_&amp;_Time].&amp;[2022-01-03T10:08:47]"/>
            <x15:cachedUniqueName index="8028" name="[table13].[Date_&amp;_Time].&amp;[2022-01-03T10:17:47]"/>
            <x15:cachedUniqueName index="8029" name="[table13].[Date_&amp;_Time].&amp;[2022-01-03T10:43:47]"/>
            <x15:cachedUniqueName index="8030" name="[table13].[Date_&amp;_Time].&amp;[2022-01-03T10:46:47]"/>
            <x15:cachedUniqueName index="8031" name="[table13].[Date_&amp;_Time].&amp;[2022-01-03T10:00:48]"/>
            <x15:cachedUniqueName index="8032" name="[table13].[Date_&amp;_Time].&amp;[2022-01-03T10:12:48]"/>
            <x15:cachedUniqueName index="8033" name="[table13].[Date_&amp;_Time].&amp;[2022-01-03T10:19:48]"/>
            <x15:cachedUniqueName index="8034" name="[table13].[Date_&amp;_Time].&amp;[2022-01-03T10:41:48]"/>
            <x15:cachedUniqueName index="8035" name="[table13].[Date_&amp;_Time].&amp;[2022-01-03T10:59:48]"/>
            <x15:cachedUniqueName index="8036" name="[table13].[Date_&amp;_Time].&amp;[2022-01-03T10:00:49]"/>
            <x15:cachedUniqueName index="8037" name="[table13].[Date_&amp;_Time].&amp;[2022-01-03T10:20:49]"/>
            <x15:cachedUniqueName index="8038" name="[table13].[Date_&amp;_Time].&amp;[2022-01-03T10:30:49]"/>
            <x15:cachedUniqueName index="8039" name="[table13].[Date_&amp;_Time].&amp;[2022-01-03T10:34:49]"/>
            <x15:cachedUniqueName index="8040" name="[table13].[Date_&amp;_Time].&amp;[2022-01-03T10:43:49]"/>
            <x15:cachedUniqueName index="8041" name="[table13].[Date_&amp;_Time].&amp;[2022-01-03T10:47:49]"/>
            <x15:cachedUniqueName index="8042" name="[table13].[Date_&amp;_Time].&amp;[2022-01-03T10:53:49]"/>
            <x15:cachedUniqueName index="8043" name="[table13].[Date_&amp;_Time].&amp;[2022-01-03T10:55:49]"/>
            <x15:cachedUniqueName index="8044" name="[table13].[Date_&amp;_Time].&amp;[2022-01-03T10:01:50]"/>
            <x15:cachedUniqueName index="8045" name="[table13].[Date_&amp;_Time].&amp;[2022-01-03T10:23:50]"/>
            <x15:cachedUniqueName index="8046" name="[table13].[Date_&amp;_Time].&amp;[2022-01-03T10:24:50]"/>
            <x15:cachedUniqueName index="8047" name="[table13].[Date_&amp;_Time].&amp;[2022-01-03T10:27:50]"/>
            <x15:cachedUniqueName index="8048" name="[table13].[Date_&amp;_Time].&amp;[2022-01-03T10:39:50]"/>
            <x15:cachedUniqueName index="8049" name="[table13].[Date_&amp;_Time].&amp;[2022-01-03T10:43:50]"/>
            <x15:cachedUniqueName index="8050" name="[table13].[Date_&amp;_Time].&amp;[2022-01-03T10:47:50]"/>
            <x15:cachedUniqueName index="8051" name="[table13].[Date_&amp;_Time].&amp;[2022-01-03T10:49:50]"/>
            <x15:cachedUniqueName index="8052" name="[table13].[Date_&amp;_Time].&amp;[2022-01-03T10:51:50]"/>
            <x15:cachedUniqueName index="8053" name="[table13].[Date_&amp;_Time].&amp;[2022-01-03T10:55:50]"/>
            <x15:cachedUniqueName index="8054" name="[table13].[Date_&amp;_Time].&amp;[2022-01-03T10:56:50]"/>
            <x15:cachedUniqueName index="8055" name="[table13].[Date_&amp;_Time].&amp;[2022-01-03T10:02:51]"/>
            <x15:cachedUniqueName index="8056" name="[table13].[Date_&amp;_Time].&amp;[2022-01-03T10:03:51]"/>
            <x15:cachedUniqueName index="8057" name="[table13].[Date_&amp;_Time].&amp;[2022-01-03T10:05:51]"/>
            <x15:cachedUniqueName index="8058" name="[table13].[Date_&amp;_Time].&amp;[2022-01-03T10:44:51]"/>
            <x15:cachedUniqueName index="8059" name="[table13].[Date_&amp;_Time].&amp;[2022-01-03T10:46:51]"/>
            <x15:cachedUniqueName index="8060" name="[table13].[Date_&amp;_Time].&amp;[2022-01-03T10:49:51]"/>
            <x15:cachedUniqueName index="8061" name="[table13].[Date_&amp;_Time].&amp;[2022-01-03T10:54:51]"/>
            <x15:cachedUniqueName index="8062" name="[table13].[Date_&amp;_Time].&amp;[2022-01-03T10:01:52]"/>
            <x15:cachedUniqueName index="8063" name="[table13].[Date_&amp;_Time].&amp;[2022-01-03T10:11:52]"/>
            <x15:cachedUniqueName index="8064" name="[table13].[Date_&amp;_Time].&amp;[2022-01-03T10:17:52]"/>
            <x15:cachedUniqueName index="8065" name="[table13].[Date_&amp;_Time].&amp;[2022-01-03T10:19:52]"/>
            <x15:cachedUniqueName index="8066" name="[table13].[Date_&amp;_Time].&amp;[2022-01-03T10:28:52]"/>
            <x15:cachedUniqueName index="8067" name="[table13].[Date_&amp;_Time].&amp;[2022-01-03T10:32:52]"/>
            <x15:cachedUniqueName index="8068" name="[table13].[Date_&amp;_Time].&amp;[2022-01-03T10:44:52]"/>
            <x15:cachedUniqueName index="8069" name="[table13].[Date_&amp;_Time].&amp;[2022-01-03T10:48:52]"/>
            <x15:cachedUniqueName index="8070" name="[table13].[Date_&amp;_Time].&amp;[2022-01-03T10:50:52]"/>
            <x15:cachedUniqueName index="8071" name="[table13].[Date_&amp;_Time].&amp;[2022-01-03T10:04:53]"/>
            <x15:cachedUniqueName index="8072" name="[table13].[Date_&amp;_Time].&amp;[2022-01-03T10:14:53]"/>
            <x15:cachedUniqueName index="8073" name="[table13].[Date_&amp;_Time].&amp;[2022-01-03T10:31:53]"/>
            <x15:cachedUniqueName index="8074" name="[table13].[Date_&amp;_Time].&amp;[2022-01-03T10:39:53]"/>
            <x15:cachedUniqueName index="8075" name="[table13].[Date_&amp;_Time].&amp;[2022-01-03T10:44:53]"/>
            <x15:cachedUniqueName index="8076" name="[table13].[Date_&amp;_Time].&amp;[2022-01-03T10:47:53]"/>
            <x15:cachedUniqueName index="8077" name="[table13].[Date_&amp;_Time].&amp;[2022-01-03T10:59:53]"/>
            <x15:cachedUniqueName index="8078" name="[table13].[Date_&amp;_Time].&amp;[2022-01-03T10:09:54]"/>
            <x15:cachedUniqueName index="8079" name="[table13].[Date_&amp;_Time].&amp;[2022-01-03T10:56:54]"/>
            <x15:cachedUniqueName index="8080" name="[table13].[Date_&amp;_Time].&amp;[2022-01-03T10:23:55]"/>
            <x15:cachedUniqueName index="8081" name="[table13].[Date_&amp;_Time].&amp;[2022-01-03T10:32:55]"/>
            <x15:cachedUniqueName index="8082" name="[table13].[Date_&amp;_Time].&amp;[2022-01-03T10:35:55]"/>
            <x15:cachedUniqueName index="8083" name="[table13].[Date_&amp;_Time].&amp;[2022-01-03T10:37:55]"/>
            <x15:cachedUniqueName index="8084" name="[table13].[Date_&amp;_Time].&amp;[2022-01-03T10:40:55]"/>
            <x15:cachedUniqueName index="8085" name="[table13].[Date_&amp;_Time].&amp;[2022-01-03T10:50:55]"/>
            <x15:cachedUniqueName index="8086" name="[table13].[Date_&amp;_Time].&amp;[2022-01-03T10:51:55]"/>
            <x15:cachedUniqueName index="8087" name="[table13].[Date_&amp;_Time].&amp;[2022-01-03T10:54:55]"/>
            <x15:cachedUniqueName index="8088" name="[table13].[Date_&amp;_Time].&amp;[2022-01-03T10:57:55]"/>
            <x15:cachedUniqueName index="8089" name="[table13].[Date_&amp;_Time].&amp;[2022-01-03T10:01:56]"/>
            <x15:cachedUniqueName index="8090" name="[table13].[Date_&amp;_Time].&amp;[2022-01-03T10:24:56]"/>
            <x15:cachedUniqueName index="8091" name="[table13].[Date_&amp;_Time].&amp;[2022-01-03T10:28:56]"/>
            <x15:cachedUniqueName index="8092" name="[table13].[Date_&amp;_Time].&amp;[2022-01-03T10:31:56]"/>
            <x15:cachedUniqueName index="8093" name="[table13].[Date_&amp;_Time].&amp;[2022-01-03T10:38:56]"/>
            <x15:cachedUniqueName index="8094" name="[table13].[Date_&amp;_Time].&amp;[2022-01-03T10:46:56]"/>
            <x15:cachedUniqueName index="8095" name="[table13].[Date_&amp;_Time].&amp;[2022-01-03T10:22:57]"/>
            <x15:cachedUniqueName index="8096" name="[table13].[Date_&amp;_Time].&amp;[2022-01-03T10:38:57]"/>
            <x15:cachedUniqueName index="8097" name="[table13].[Date_&amp;_Time].&amp;[2022-01-03T10:39:57]"/>
            <x15:cachedUniqueName index="8098" name="[table13].[Date_&amp;_Time].&amp;[2022-01-03T10:47:57]"/>
            <x15:cachedUniqueName index="8099" name="[table13].[Date_&amp;_Time].&amp;[2022-01-03T10:09:58]"/>
            <x15:cachedUniqueName index="8100" name="[table13].[Date_&amp;_Time].&amp;[2022-01-03T10:48:58]"/>
            <x15:cachedUniqueName index="8101" name="[table13].[Date_&amp;_Time].&amp;[2022-01-03T10:52:58]"/>
            <x15:cachedUniqueName index="8102" name="[table13].[Date_&amp;_Time].&amp;[2022-01-03T10:12:59]"/>
            <x15:cachedUniqueName index="8103" name="[table13].[Date_&amp;_Time].&amp;[2022-01-03T10:24:59]"/>
            <x15:cachedUniqueName index="8104" name="[table13].[Date_&amp;_Time].&amp;[2022-01-03T10:37:59]"/>
            <x15:cachedUniqueName index="8105" name="[table13].[Date_&amp;_Time].&amp;[2022-01-03T10:41:59]"/>
            <x15:cachedUniqueName index="8106" name="[table13].[Date_&amp;_Time].&amp;[2022-01-03T10:49:59]"/>
            <x15:cachedUniqueName index="8107" name="[table13].[Date_&amp;_Time].&amp;[2022-01-03T10:50:59]"/>
            <x15:cachedUniqueName index="8108" name="[table13].[Date_&amp;_Time].&amp;[2022-01-03T10:51:59]"/>
            <x15:cachedUniqueName index="8109" name="[table13].[Date_&amp;_Time].&amp;[2022-01-03T10:52:59]"/>
            <x15:cachedUniqueName index="8110" name="[table13].[Date_&amp;_Time].&amp;[2022-01-03T10:56:59]"/>
            <x15:cachedUniqueName index="8111" name="[table13].[Date_&amp;_Time].&amp;[2022-01-03T11:00:00]"/>
            <x15:cachedUniqueName index="8112" name="[table13].[Date_&amp;_Time].&amp;[2022-01-03T11:03:00]"/>
            <x15:cachedUniqueName index="8113" name="[table13].[Date_&amp;_Time].&amp;[2022-01-03T11:05:00]"/>
            <x15:cachedUniqueName index="8114" name="[table13].[Date_&amp;_Time].&amp;[2022-01-03T11:09:00]"/>
            <x15:cachedUniqueName index="8115" name="[table13].[Date_&amp;_Time].&amp;[2022-01-03T11:15:00]"/>
            <x15:cachedUniqueName index="8116" name="[table13].[Date_&amp;_Time].&amp;[2022-01-03T11:37:00]"/>
            <x15:cachedUniqueName index="8117" name="[table13].[Date_&amp;_Time].&amp;[2022-01-03T11:55:00]"/>
            <x15:cachedUniqueName index="8118" name="[table13].[Date_&amp;_Time].&amp;[2022-01-03T11:58:00]"/>
            <x15:cachedUniqueName index="8119" name="[table13].[Date_&amp;_Time].&amp;[2022-01-03T11:01:01]"/>
            <x15:cachedUniqueName index="8120" name="[table13].[Date_&amp;_Time].&amp;[2022-01-03T11:18:01]"/>
            <x15:cachedUniqueName index="8121" name="[table13].[Date_&amp;_Time].&amp;[2022-01-03T11:22:01]"/>
            <x15:cachedUniqueName index="8122" name="[table13].[Date_&amp;_Time].&amp;[2022-01-03T11:25:01]"/>
            <x15:cachedUniqueName index="8123" name="[table13].[Date_&amp;_Time].&amp;[2022-01-03T11:30:01]"/>
            <x15:cachedUniqueName index="8124" name="[table13].[Date_&amp;_Time].&amp;[2022-01-03T11:56:01]"/>
            <x15:cachedUniqueName index="8125" name="[table13].[Date_&amp;_Time].&amp;[2022-01-03T11:08:02]"/>
            <x15:cachedUniqueName index="8126" name="[table13].[Date_&amp;_Time].&amp;[2022-01-03T11:19:02]"/>
            <x15:cachedUniqueName index="8127" name="[table13].[Date_&amp;_Time].&amp;[2022-01-03T11:25:02]"/>
            <x15:cachedUniqueName index="8128" name="[table13].[Date_&amp;_Time].&amp;[2022-01-03T11:40:02]"/>
            <x15:cachedUniqueName index="8129" name="[table13].[Date_&amp;_Time].&amp;[2022-01-03T11:41:02]"/>
            <x15:cachedUniqueName index="8130" name="[table13].[Date_&amp;_Time].&amp;[2022-01-03T11:01:03]"/>
            <x15:cachedUniqueName index="8131" name="[table13].[Date_&amp;_Time].&amp;[2022-01-03T11:27:03]"/>
            <x15:cachedUniqueName index="8132" name="[table13].[Date_&amp;_Time].&amp;[2022-01-03T11:30:03]"/>
            <x15:cachedUniqueName index="8133" name="[table13].[Date_&amp;_Time].&amp;[2022-01-03T11:36:03]"/>
            <x15:cachedUniqueName index="8134" name="[table13].[Date_&amp;_Time].&amp;[2022-01-03T11:38:03]"/>
            <x15:cachedUniqueName index="8135" name="[table13].[Date_&amp;_Time].&amp;[2022-01-03T11:40:03]"/>
            <x15:cachedUniqueName index="8136" name="[table13].[Date_&amp;_Time].&amp;[2022-01-03T11:00:04]"/>
            <x15:cachedUniqueName index="8137" name="[table13].[Date_&amp;_Time].&amp;[2022-01-03T11:11:04]"/>
            <x15:cachedUniqueName index="8138" name="[table13].[Date_&amp;_Time].&amp;[2022-01-03T11:14:04]"/>
            <x15:cachedUniqueName index="8139" name="[table13].[Date_&amp;_Time].&amp;[2022-01-03T11:15:04]"/>
            <x15:cachedUniqueName index="8140" name="[table13].[Date_&amp;_Time].&amp;[2022-01-03T11:31:04]"/>
            <x15:cachedUniqueName index="8141" name="[table13].[Date_&amp;_Time].&amp;[2022-01-03T11:34:04]"/>
            <x15:cachedUniqueName index="8142" name="[table13].[Date_&amp;_Time].&amp;[2022-01-03T11:53:04]"/>
            <x15:cachedUniqueName index="8143" name="[table13].[Date_&amp;_Time].&amp;[2022-01-03T11:56:04]"/>
            <x15:cachedUniqueName index="8144" name="[table13].[Date_&amp;_Time].&amp;[2022-01-03T11:59:04]"/>
            <x15:cachedUniqueName index="8145" name="[table13].[Date_&amp;_Time].&amp;[2022-01-03T11:28:05]"/>
            <x15:cachedUniqueName index="8146" name="[table13].[Date_&amp;_Time].&amp;[2022-01-03T11:57:05]"/>
            <x15:cachedUniqueName index="8147" name="[table13].[Date_&amp;_Time].&amp;[2022-01-03T11:59:05]"/>
            <x15:cachedUniqueName index="8148" name="[table13].[Date_&amp;_Time].&amp;[2022-01-03T11:02:06]"/>
            <x15:cachedUniqueName index="8149" name="[table13].[Date_&amp;_Time].&amp;[2022-01-03T11:03:06]"/>
            <x15:cachedUniqueName index="8150" name="[table13].[Date_&amp;_Time].&amp;[2022-01-03T11:09:06]"/>
            <x15:cachedUniqueName index="8151" name="[table13].[Date_&amp;_Time].&amp;[2022-01-03T11:35:06]"/>
            <x15:cachedUniqueName index="8152" name="[table13].[Date_&amp;_Time].&amp;[2022-01-03T11:44:06]"/>
            <x15:cachedUniqueName index="8153" name="[table13].[Date_&amp;_Time].&amp;[2022-01-03T11:51:06]"/>
            <x15:cachedUniqueName index="8154" name="[table13].[Date_&amp;_Time].&amp;[2022-01-03T11:58:06]"/>
            <x15:cachedUniqueName index="8155" name="[table13].[Date_&amp;_Time].&amp;[2022-01-03T11:06:07]"/>
            <x15:cachedUniqueName index="8156" name="[table13].[Date_&amp;_Time].&amp;[2022-01-03T11:12:07]"/>
            <x15:cachedUniqueName index="8157" name="[table13].[Date_&amp;_Time].&amp;[2022-01-03T11:16:07]"/>
            <x15:cachedUniqueName index="8158" name="[table13].[Date_&amp;_Time].&amp;[2022-01-03T11:23:07]"/>
            <x15:cachedUniqueName index="8159" name="[table13].[Date_&amp;_Time].&amp;[2022-01-03T11:35:07]"/>
            <x15:cachedUniqueName index="8160" name="[table13].[Date_&amp;_Time].&amp;[2022-01-03T11:44:07]"/>
            <x15:cachedUniqueName index="8161" name="[table13].[Date_&amp;_Time].&amp;[2022-01-03T11:49:07]"/>
            <x15:cachedUniqueName index="8162" name="[table13].[Date_&amp;_Time].&amp;[2022-01-03T11:57:07]"/>
            <x15:cachedUniqueName index="8163" name="[table13].[Date_&amp;_Time].&amp;[2022-01-03T11:10:08]"/>
            <x15:cachedUniqueName index="8164" name="[table13].[Date_&amp;_Time].&amp;[2022-01-03T11:11:08]"/>
            <x15:cachedUniqueName index="8165" name="[table13].[Date_&amp;_Time].&amp;[2022-01-03T11:22:08]"/>
            <x15:cachedUniqueName index="8166" name="[table13].[Date_&amp;_Time].&amp;[2022-01-03T11:24:08]"/>
            <x15:cachedUniqueName index="8167" name="[table13].[Date_&amp;_Time].&amp;[2022-01-03T11:26:08]"/>
            <x15:cachedUniqueName index="8168" name="[table13].[Date_&amp;_Time].&amp;[2022-01-03T11:28:08]"/>
            <x15:cachedUniqueName index="8169" name="[table13].[Date_&amp;_Time].&amp;[2022-01-03T11:29:08]"/>
            <x15:cachedUniqueName index="8170" name="[table13].[Date_&amp;_Time].&amp;[2022-01-03T11:32:08]"/>
            <x15:cachedUniqueName index="8171" name="[table13].[Date_&amp;_Time].&amp;[2022-01-03T11:35:08]"/>
            <x15:cachedUniqueName index="8172" name="[table13].[Date_&amp;_Time].&amp;[2022-01-03T11:45:08]"/>
            <x15:cachedUniqueName index="8173" name="[table13].[Date_&amp;_Time].&amp;[2022-01-03T11:48:08]"/>
            <x15:cachedUniqueName index="8174" name="[table13].[Date_&amp;_Time].&amp;[2022-01-03T11:54:08]"/>
            <x15:cachedUniqueName index="8175" name="[table13].[Date_&amp;_Time].&amp;[2022-01-03T11:56:08]"/>
            <x15:cachedUniqueName index="8176" name="[table13].[Date_&amp;_Time].&amp;[2022-01-03T11:59:08]"/>
            <x15:cachedUniqueName index="8177" name="[table13].[Date_&amp;_Time].&amp;[2022-01-03T11:15:09]"/>
            <x15:cachedUniqueName index="8178" name="[table13].[Date_&amp;_Time].&amp;[2022-01-03T11:22:09]"/>
            <x15:cachedUniqueName index="8179" name="[table13].[Date_&amp;_Time].&amp;[2022-01-03T11:26:09]"/>
            <x15:cachedUniqueName index="8180" name="[table13].[Date_&amp;_Time].&amp;[2022-01-03T11:38:09]"/>
            <x15:cachedUniqueName index="8181" name="[table13].[Date_&amp;_Time].&amp;[2022-01-03T11:41:09]"/>
            <x15:cachedUniqueName index="8182" name="[table13].[Date_&amp;_Time].&amp;[2022-01-03T11:44:09]"/>
            <x15:cachedUniqueName index="8183" name="[table13].[Date_&amp;_Time].&amp;[2022-01-03T11:48:09]"/>
            <x15:cachedUniqueName index="8184" name="[table13].[Date_&amp;_Time].&amp;[2022-01-03T11:50:09]"/>
            <x15:cachedUniqueName index="8185" name="[table13].[Date_&amp;_Time].&amp;[2022-01-03T11:51:09]"/>
            <x15:cachedUniqueName index="8186" name="[table13].[Date_&amp;_Time].&amp;[2022-01-03T11:58:09]"/>
            <x15:cachedUniqueName index="8187" name="[table13].[Date_&amp;_Time].&amp;[2022-01-03T11:02:10]"/>
            <x15:cachedUniqueName index="8188" name="[table13].[Date_&amp;_Time].&amp;[2022-01-03T11:15:10]"/>
            <x15:cachedUniqueName index="8189" name="[table13].[Date_&amp;_Time].&amp;[2022-01-03T11:18:10]"/>
            <x15:cachedUniqueName index="8190" name="[table13].[Date_&amp;_Time].&amp;[2022-01-03T11:33:10]"/>
            <x15:cachedUniqueName index="8191" name="[table13].[Date_&amp;_Time].&amp;[2022-01-03T11:34:10]"/>
            <x15:cachedUniqueName index="8192" name="[table13].[Date_&amp;_Time].&amp;[2022-01-03T11:37:10]"/>
            <x15:cachedUniqueName index="8193" name="[table13].[Date_&amp;_Time].&amp;[2022-01-03T11:40:10]"/>
            <x15:cachedUniqueName index="8194" name="[table13].[Date_&amp;_Time].&amp;[2022-01-03T11:42:10]"/>
            <x15:cachedUniqueName index="8195" name="[table13].[Date_&amp;_Time].&amp;[2022-01-03T11:05:11]"/>
            <x15:cachedUniqueName index="8196" name="[table13].[Date_&amp;_Time].&amp;[2022-01-03T11:08:11]"/>
            <x15:cachedUniqueName index="8197" name="[table13].[Date_&amp;_Time].&amp;[2022-01-03T11:18:11]"/>
            <x15:cachedUniqueName index="8198" name="[table13].[Date_&amp;_Time].&amp;[2022-01-03T11:24:11]"/>
            <x15:cachedUniqueName index="8199" name="[table13].[Date_&amp;_Time].&amp;[2022-01-03T11:26:11]"/>
            <x15:cachedUniqueName index="8200" name="[table13].[Date_&amp;_Time].&amp;[2022-01-03T11:32:11]"/>
            <x15:cachedUniqueName index="8201" name="[table13].[Date_&amp;_Time].&amp;[2022-01-03T11:34:11]"/>
            <x15:cachedUniqueName index="8202" name="[table13].[Date_&amp;_Time].&amp;[2022-01-03T11:42:11]"/>
            <x15:cachedUniqueName index="8203" name="[table13].[Date_&amp;_Time].&amp;[2022-01-03T11:45:11]"/>
            <x15:cachedUniqueName index="8204" name="[table13].[Date_&amp;_Time].&amp;[2022-01-03T11:47:11]"/>
            <x15:cachedUniqueName index="8205" name="[table13].[Date_&amp;_Time].&amp;[2022-01-03T11:04:12]"/>
            <x15:cachedUniqueName index="8206" name="[table13].[Date_&amp;_Time].&amp;[2022-01-03T11:08:12]"/>
            <x15:cachedUniqueName index="8207" name="[table13].[Date_&amp;_Time].&amp;[2022-01-03T11:22:12]"/>
            <x15:cachedUniqueName index="8208" name="[table13].[Date_&amp;_Time].&amp;[2022-01-03T11:39:12]"/>
            <x15:cachedUniqueName index="8209" name="[table13].[Date_&amp;_Time].&amp;[2022-01-03T11:42:12]"/>
            <x15:cachedUniqueName index="8210" name="[table13].[Date_&amp;_Time].&amp;[2022-01-03T11:43:12]"/>
            <x15:cachedUniqueName index="8211" name="[table13].[Date_&amp;_Time].&amp;[2022-01-03T11:58:12]"/>
            <x15:cachedUniqueName index="8212" name="[table13].[Date_&amp;_Time].&amp;[2022-01-03T11:04:13]"/>
            <x15:cachedUniqueName index="8213" name="[table13].[Date_&amp;_Time].&amp;[2022-01-03T11:12:13]"/>
            <x15:cachedUniqueName index="8214" name="[table13].[Date_&amp;_Time].&amp;[2022-01-03T11:21:13]"/>
            <x15:cachedUniqueName index="8215" name="[table13].[Date_&amp;_Time].&amp;[2022-01-03T11:31:13]"/>
            <x15:cachedUniqueName index="8216" name="[table13].[Date_&amp;_Time].&amp;[2022-01-03T11:36:13]"/>
            <x15:cachedUniqueName index="8217" name="[table13].[Date_&amp;_Time].&amp;[2022-01-03T11:45:13]"/>
            <x15:cachedUniqueName index="8218" name="[table13].[Date_&amp;_Time].&amp;[2022-01-03T11:52:13]"/>
            <x15:cachedUniqueName index="8219" name="[table13].[Date_&amp;_Time].&amp;[2022-01-03T11:53:13]"/>
            <x15:cachedUniqueName index="8220" name="[table13].[Date_&amp;_Time].&amp;[2022-01-03T11:03:14]"/>
            <x15:cachedUniqueName index="8221" name="[table13].[Date_&amp;_Time].&amp;[2022-01-03T11:06:14]"/>
            <x15:cachedUniqueName index="8222" name="[table13].[Date_&amp;_Time].&amp;[2022-01-03T11:15:14]"/>
            <x15:cachedUniqueName index="8223" name="[table13].[Date_&amp;_Time].&amp;[2022-01-03T11:23:14]"/>
            <x15:cachedUniqueName index="8224" name="[table13].[Date_&amp;_Time].&amp;[2022-01-03T11:37:14]"/>
            <x15:cachedUniqueName index="8225" name="[table13].[Date_&amp;_Time].&amp;[2022-01-03T11:42:14]"/>
            <x15:cachedUniqueName index="8226" name="[table13].[Date_&amp;_Time].&amp;[2022-01-03T11:47:14]"/>
            <x15:cachedUniqueName index="8227" name="[table13].[Date_&amp;_Time].&amp;[2022-01-03T11:25:15]"/>
            <x15:cachedUniqueName index="8228" name="[table13].[Date_&amp;_Time].&amp;[2022-01-03T11:39:15]"/>
            <x15:cachedUniqueName index="8229" name="[table13].[Date_&amp;_Time].&amp;[2022-01-03T11:45:15]"/>
            <x15:cachedUniqueName index="8230" name="[table13].[Date_&amp;_Time].&amp;[2022-01-03T11:54:15]"/>
            <x15:cachedUniqueName index="8231" name="[table13].[Date_&amp;_Time].&amp;[2022-01-03T11:13:16]"/>
            <x15:cachedUniqueName index="8232" name="[table13].[Date_&amp;_Time].&amp;[2022-01-03T11:41:16]"/>
            <x15:cachedUniqueName index="8233" name="[table13].[Date_&amp;_Time].&amp;[2022-01-03T11:52:16]"/>
            <x15:cachedUniqueName index="8234" name="[table13].[Date_&amp;_Time].&amp;[2022-01-03T11:53:16]"/>
            <x15:cachedUniqueName index="8235" name="[table13].[Date_&amp;_Time].&amp;[2022-01-03T11:55:16]"/>
            <x15:cachedUniqueName index="8236" name="[table13].[Date_&amp;_Time].&amp;[2022-01-03T11:56:16]"/>
            <x15:cachedUniqueName index="8237" name="[table13].[Date_&amp;_Time].&amp;[2022-01-03T11:22:17]"/>
            <x15:cachedUniqueName index="8238" name="[table13].[Date_&amp;_Time].&amp;[2022-01-03T11:28:17]"/>
            <x15:cachedUniqueName index="8239" name="[table13].[Date_&amp;_Time].&amp;[2022-01-03T11:38:17]"/>
            <x15:cachedUniqueName index="8240" name="[table13].[Date_&amp;_Time].&amp;[2022-01-03T11:39:17]"/>
            <x15:cachedUniqueName index="8241" name="[table13].[Date_&amp;_Time].&amp;[2022-01-03T11:45:17]"/>
            <x15:cachedUniqueName index="8242" name="[table13].[Date_&amp;_Time].&amp;[2022-01-03T11:47:17]"/>
            <x15:cachedUniqueName index="8243" name="[table13].[Date_&amp;_Time].&amp;[2022-01-03T11:49:17]"/>
            <x15:cachedUniqueName index="8244" name="[table13].[Date_&amp;_Time].&amp;[2022-01-03T11:52:17]"/>
            <x15:cachedUniqueName index="8245" name="[table13].[Date_&amp;_Time].&amp;[2022-01-03T11:56:17]"/>
            <x15:cachedUniqueName index="8246" name="[table13].[Date_&amp;_Time].&amp;[2022-01-03T11:59:17]"/>
            <x15:cachedUniqueName index="8247" name="[table13].[Date_&amp;_Time].&amp;[2022-01-03T11:10:18]"/>
            <x15:cachedUniqueName index="8248" name="[table13].[Date_&amp;_Time].&amp;[2022-01-03T11:13:18]"/>
            <x15:cachedUniqueName index="8249" name="[table13].[Date_&amp;_Time].&amp;[2022-01-03T11:18:18]"/>
            <x15:cachedUniqueName index="8250" name="[table13].[Date_&amp;_Time].&amp;[2022-01-03T11:21:18]"/>
            <x15:cachedUniqueName index="8251" name="[table13].[Date_&amp;_Time].&amp;[2022-01-03T11:22:18]"/>
            <x15:cachedUniqueName index="8252" name="[table13].[Date_&amp;_Time].&amp;[2022-01-03T11:34:18]"/>
            <x15:cachedUniqueName index="8253" name="[table13].[Date_&amp;_Time].&amp;[2022-01-03T11:41:18]"/>
            <x15:cachedUniqueName index="8254" name="[table13].[Date_&amp;_Time].&amp;[2022-01-03T11:05:19]"/>
            <x15:cachedUniqueName index="8255" name="[table13].[Date_&amp;_Time].&amp;[2022-01-03T11:06:19]"/>
            <x15:cachedUniqueName index="8256" name="[table13].[Date_&amp;_Time].&amp;[2022-01-03T11:37:19]"/>
            <x15:cachedUniqueName index="8257" name="[table13].[Date_&amp;_Time].&amp;[2022-01-03T11:43:19]"/>
            <x15:cachedUniqueName index="8258" name="[table13].[Date_&amp;_Time].&amp;[2022-01-03T11:48:19]"/>
            <x15:cachedUniqueName index="8259" name="[table13].[Date_&amp;_Time].&amp;[2022-01-03T11:50:19]"/>
            <x15:cachedUniqueName index="8260" name="[table13].[Date_&amp;_Time].&amp;[2022-01-03T11:08:20]"/>
            <x15:cachedUniqueName index="8261" name="[table13].[Date_&amp;_Time].&amp;[2022-01-03T11:13:20]"/>
            <x15:cachedUniqueName index="8262" name="[table13].[Date_&amp;_Time].&amp;[2022-01-03T11:18:20]"/>
            <x15:cachedUniqueName index="8263" name="[table13].[Date_&amp;_Time].&amp;[2022-01-03T11:23:20]"/>
            <x15:cachedUniqueName index="8264" name="[table13].[Date_&amp;_Time].&amp;[2022-01-03T11:24:20]"/>
            <x15:cachedUniqueName index="8265" name="[table13].[Date_&amp;_Time].&amp;[2022-01-03T11:29:20]"/>
            <x15:cachedUniqueName index="8266" name="[table13].[Date_&amp;_Time].&amp;[2022-01-03T11:30:20]"/>
            <x15:cachedUniqueName index="8267" name="[table13].[Date_&amp;_Time].&amp;[2022-01-03T11:37:20]"/>
            <x15:cachedUniqueName index="8268" name="[table13].[Date_&amp;_Time].&amp;[2022-01-03T11:42:20]"/>
            <x15:cachedUniqueName index="8269" name="[table13].[Date_&amp;_Time].&amp;[2022-01-03T11:44:20]"/>
            <x15:cachedUniqueName index="8270" name="[table13].[Date_&amp;_Time].&amp;[2022-01-03T11:57:20]"/>
            <x15:cachedUniqueName index="8271" name="[table13].[Date_&amp;_Time].&amp;[2022-01-03T11:03:21]"/>
            <x15:cachedUniqueName index="8272" name="[table13].[Date_&amp;_Time].&amp;[2022-01-03T11:15:21]"/>
            <x15:cachedUniqueName index="8273" name="[table13].[Date_&amp;_Time].&amp;[2022-01-03T11:17:21]"/>
            <x15:cachedUniqueName index="8274" name="[table13].[Date_&amp;_Time].&amp;[2022-01-03T11:39:21]"/>
            <x15:cachedUniqueName index="8275" name="[table13].[Date_&amp;_Time].&amp;[2022-01-03T11:43:21]"/>
            <x15:cachedUniqueName index="8276" name="[table13].[Date_&amp;_Time].&amp;[2022-01-03T11:56:21]"/>
            <x15:cachedUniqueName index="8277" name="[table13].[Date_&amp;_Time].&amp;[2022-01-03T11:09:22]"/>
            <x15:cachedUniqueName index="8278" name="[table13].[Date_&amp;_Time].&amp;[2022-01-03T11:23:22]"/>
            <x15:cachedUniqueName index="8279" name="[table13].[Date_&amp;_Time].&amp;[2022-01-03T11:25:22]"/>
            <x15:cachedUniqueName index="8280" name="[table13].[Date_&amp;_Time].&amp;[2022-01-03T11:28:22]"/>
            <x15:cachedUniqueName index="8281" name="[table13].[Date_&amp;_Time].&amp;[2022-01-03T11:30:22]"/>
            <x15:cachedUniqueName index="8282" name="[table13].[Date_&amp;_Time].&amp;[2022-01-03T11:33:22]"/>
            <x15:cachedUniqueName index="8283" name="[table13].[Date_&amp;_Time].&amp;[2022-01-03T11:34:22]"/>
            <x15:cachedUniqueName index="8284" name="[table13].[Date_&amp;_Time].&amp;[2022-01-03T11:55:22]"/>
            <x15:cachedUniqueName index="8285" name="[table13].[Date_&amp;_Time].&amp;[2022-01-03T11:56:22]"/>
            <x15:cachedUniqueName index="8286" name="[table13].[Date_&amp;_Time].&amp;[2022-01-03T11:04:23]"/>
            <x15:cachedUniqueName index="8287" name="[table13].[Date_&amp;_Time].&amp;[2022-01-03T11:08:23]"/>
            <x15:cachedUniqueName index="8288" name="[table13].[Date_&amp;_Time].&amp;[2022-01-03T11:10:23]"/>
            <x15:cachedUniqueName index="8289" name="[table13].[Date_&amp;_Time].&amp;[2022-01-03T11:11:23]"/>
            <x15:cachedUniqueName index="8290" name="[table13].[Date_&amp;_Time].&amp;[2022-01-03T11:14:23]"/>
            <x15:cachedUniqueName index="8291" name="[table13].[Date_&amp;_Time].&amp;[2022-01-03T11:18:23]"/>
            <x15:cachedUniqueName index="8292" name="[table13].[Date_&amp;_Time].&amp;[2022-01-03T11:25:23]"/>
            <x15:cachedUniqueName index="8293" name="[table13].[Date_&amp;_Time].&amp;[2022-01-03T11:22:24]"/>
            <x15:cachedUniqueName index="8294" name="[table13].[Date_&amp;_Time].&amp;[2022-01-03T11:25:24]"/>
            <x15:cachedUniqueName index="8295" name="[table13].[Date_&amp;_Time].&amp;[2022-01-03T11:32:24]"/>
            <x15:cachedUniqueName index="8296" name="[table13].[Date_&amp;_Time].&amp;[2022-01-03T11:33:24]"/>
            <x15:cachedUniqueName index="8297" name="[table13].[Date_&amp;_Time].&amp;[2022-01-03T11:34:24]"/>
            <x15:cachedUniqueName index="8298" name="[table13].[Date_&amp;_Time].&amp;[2022-01-03T11:38:24]"/>
            <x15:cachedUniqueName index="8299" name="[table13].[Date_&amp;_Time].&amp;[2022-01-03T11:40:24]"/>
            <x15:cachedUniqueName index="8300" name="[table13].[Date_&amp;_Time].&amp;[2022-01-03T11:41:24]"/>
            <x15:cachedUniqueName index="8301" name="[table13].[Date_&amp;_Time].&amp;[2022-01-03T11:43:24]"/>
            <x15:cachedUniqueName index="8302" name="[table13].[Date_&amp;_Time].&amp;[2022-01-03T11:49:24]"/>
            <x15:cachedUniqueName index="8303" name="[table13].[Date_&amp;_Time].&amp;[2022-01-03T11:54:24]"/>
            <x15:cachedUniqueName index="8304" name="[table13].[Date_&amp;_Time].&amp;[2022-01-03T11:58:24]"/>
            <x15:cachedUniqueName index="8305" name="[table13].[Date_&amp;_Time].&amp;[2022-01-03T11:08:25]"/>
            <x15:cachedUniqueName index="8306" name="[table13].[Date_&amp;_Time].&amp;[2022-01-03T11:20:25]"/>
            <x15:cachedUniqueName index="8307" name="[table13].[Date_&amp;_Time].&amp;[2022-01-03T11:31:25]"/>
            <x15:cachedUniqueName index="8308" name="[table13].[Date_&amp;_Time].&amp;[2022-01-03T11:32:25]"/>
            <x15:cachedUniqueName index="8309" name="[table13].[Date_&amp;_Time].&amp;[2022-01-03T11:07:26]"/>
            <x15:cachedUniqueName index="8310" name="[table13].[Date_&amp;_Time].&amp;[2022-01-03T11:14:26]"/>
            <x15:cachedUniqueName index="8311" name="[table13].[Date_&amp;_Time].&amp;[2022-01-03T11:28:26]"/>
            <x15:cachedUniqueName index="8312" name="[table13].[Date_&amp;_Time].&amp;[2022-01-03T11:44:26]"/>
            <x15:cachedUniqueName index="8313" name="[table13].[Date_&amp;_Time].&amp;[2022-01-03T11:48:26]"/>
            <x15:cachedUniqueName index="8314" name="[table13].[Date_&amp;_Time].&amp;[2022-01-03T11:58:26]"/>
            <x15:cachedUniqueName index="8315" name="[table13].[Date_&amp;_Time].&amp;[2022-01-03T11:59:26]"/>
            <x15:cachedUniqueName index="8316" name="[table13].[Date_&amp;_Time].&amp;[2022-01-03T11:00:27]"/>
            <x15:cachedUniqueName index="8317" name="[table13].[Date_&amp;_Time].&amp;[2022-01-03T11:24:27]"/>
            <x15:cachedUniqueName index="8318" name="[table13].[Date_&amp;_Time].&amp;[2022-01-03T11:29:27]"/>
            <x15:cachedUniqueName index="8319" name="[table13].[Date_&amp;_Time].&amp;[2022-01-03T11:53:27]"/>
            <x15:cachedUniqueName index="8320" name="[table13].[Date_&amp;_Time].&amp;[2022-01-03T11:54:27]"/>
            <x15:cachedUniqueName index="8321" name="[table13].[Date_&amp;_Time].&amp;[2022-01-03T11:05:28]"/>
            <x15:cachedUniqueName index="8322" name="[table13].[Date_&amp;_Time].&amp;[2022-01-03T11:06:28]"/>
            <x15:cachedUniqueName index="8323" name="[table13].[Date_&amp;_Time].&amp;[2022-01-03T11:19:28]"/>
            <x15:cachedUniqueName index="8324" name="[table13].[Date_&amp;_Time].&amp;[2022-01-03T11:28:28]"/>
            <x15:cachedUniqueName index="8325" name="[table13].[Date_&amp;_Time].&amp;[2022-01-03T11:44:28]"/>
            <x15:cachedUniqueName index="8326" name="[table13].[Date_&amp;_Time].&amp;[2022-01-03T11:46:28]"/>
            <x15:cachedUniqueName index="8327" name="[table13].[Date_&amp;_Time].&amp;[2022-01-03T11:52:28]"/>
            <x15:cachedUniqueName index="8328" name="[table13].[Date_&amp;_Time].&amp;[2022-01-03T11:00:29]"/>
            <x15:cachedUniqueName index="8329" name="[table13].[Date_&amp;_Time].&amp;[2022-01-03T11:01:29]"/>
            <x15:cachedUniqueName index="8330" name="[table13].[Date_&amp;_Time].&amp;[2022-01-03T11:20:29]"/>
            <x15:cachedUniqueName index="8331" name="[table13].[Date_&amp;_Time].&amp;[2022-01-03T11:22:29]"/>
            <x15:cachedUniqueName index="8332" name="[table13].[Date_&amp;_Time].&amp;[2022-01-03T11:30:29]"/>
            <x15:cachedUniqueName index="8333" name="[table13].[Date_&amp;_Time].&amp;[2022-01-03T11:31:29]"/>
            <x15:cachedUniqueName index="8334" name="[table13].[Date_&amp;_Time].&amp;[2022-01-03T11:33:29]"/>
            <x15:cachedUniqueName index="8335" name="[table13].[Date_&amp;_Time].&amp;[2022-01-03T11:40:29]"/>
            <x15:cachedUniqueName index="8336" name="[table13].[Date_&amp;_Time].&amp;[2022-01-03T11:48:29]"/>
            <x15:cachedUniqueName index="8337" name="[table13].[Date_&amp;_Time].&amp;[2022-01-03T11:51:29]"/>
            <x15:cachedUniqueName index="8338" name="[table13].[Date_&amp;_Time].&amp;[2022-01-03T11:26:30]"/>
            <x15:cachedUniqueName index="8339" name="[table13].[Date_&amp;_Time].&amp;[2022-01-03T11:32:30]"/>
            <x15:cachedUniqueName index="8340" name="[table13].[Date_&amp;_Time].&amp;[2022-01-03T11:33:30]"/>
            <x15:cachedUniqueName index="8341" name="[table13].[Date_&amp;_Time].&amp;[2022-01-03T11:34:30]"/>
            <x15:cachedUniqueName index="8342" name="[table13].[Date_&amp;_Time].&amp;[2022-01-03T11:38:30]"/>
            <x15:cachedUniqueName index="8343" name="[table13].[Date_&amp;_Time].&amp;[2022-01-03T11:44:30]"/>
            <x15:cachedUniqueName index="8344" name="[table13].[Date_&amp;_Time].&amp;[2022-01-03T11:48:30]"/>
            <x15:cachedUniqueName index="8345" name="[table13].[Date_&amp;_Time].&amp;[2022-01-03T11:51:30]"/>
            <x15:cachedUniqueName index="8346" name="[table13].[Date_&amp;_Time].&amp;[2022-01-03T11:59:30]"/>
            <x15:cachedUniqueName index="8347" name="[table13].[Date_&amp;_Time].&amp;[2022-01-03T11:02:31]"/>
            <x15:cachedUniqueName index="8348" name="[table13].[Date_&amp;_Time].&amp;[2022-01-03T11:04:31]"/>
            <x15:cachedUniqueName index="8349" name="[table13].[Date_&amp;_Time].&amp;[2022-01-03T11:06:31]"/>
            <x15:cachedUniqueName index="8350" name="[table13].[Date_&amp;_Time].&amp;[2022-01-03T11:10:31]"/>
            <x15:cachedUniqueName index="8351" name="[table13].[Date_&amp;_Time].&amp;[2022-01-03T11:21:31]"/>
            <x15:cachedUniqueName index="8352" name="[table13].[Date_&amp;_Time].&amp;[2022-01-03T11:35:31]"/>
            <x15:cachedUniqueName index="8353" name="[table13].[Date_&amp;_Time].&amp;[2022-01-03T11:47:31]"/>
            <x15:cachedUniqueName index="8354" name="[table13].[Date_&amp;_Time].&amp;[2022-01-03T11:53:31]"/>
            <x15:cachedUniqueName index="8355" name="[table13].[Date_&amp;_Time].&amp;[2022-01-03T11:19:32]"/>
            <x15:cachedUniqueName index="8356" name="[table13].[Date_&amp;_Time].&amp;[2022-01-03T11:41:32]"/>
            <x15:cachedUniqueName index="8357" name="[table13].[Date_&amp;_Time].&amp;[2022-01-03T11:48:32]"/>
            <x15:cachedUniqueName index="8358" name="[table13].[Date_&amp;_Time].&amp;[2022-01-03T11:00:33]"/>
            <x15:cachedUniqueName index="8359" name="[table13].[Date_&amp;_Time].&amp;[2022-01-03T11:02:33]"/>
            <x15:cachedUniqueName index="8360" name="[table13].[Date_&amp;_Time].&amp;[2022-01-03T11:03:33]"/>
            <x15:cachedUniqueName index="8361" name="[table13].[Date_&amp;_Time].&amp;[2022-01-03T11:36:33]"/>
            <x15:cachedUniqueName index="8362" name="[table13].[Date_&amp;_Time].&amp;[2022-01-03T11:40:33]"/>
            <x15:cachedUniqueName index="8363" name="[table13].[Date_&amp;_Time].&amp;[2022-01-03T11:47:33]"/>
            <x15:cachedUniqueName index="8364" name="[table13].[Date_&amp;_Time].&amp;[2022-01-03T11:51:33]"/>
            <x15:cachedUniqueName index="8365" name="[table13].[Date_&amp;_Time].&amp;[2022-01-03T11:54:33]"/>
            <x15:cachedUniqueName index="8366" name="[table13].[Date_&amp;_Time].&amp;[2022-01-03T11:07:34]"/>
            <x15:cachedUniqueName index="8367" name="[table13].[Date_&amp;_Time].&amp;[2022-01-03T11:09:34]"/>
            <x15:cachedUniqueName index="8368" name="[table13].[Date_&amp;_Time].&amp;[2022-01-03T11:11:34]"/>
            <x15:cachedUniqueName index="8369" name="[table13].[Date_&amp;_Time].&amp;[2022-01-03T11:23:34]"/>
            <x15:cachedUniqueName index="8370" name="[table13].[Date_&amp;_Time].&amp;[2022-01-03T11:32:34]"/>
            <x15:cachedUniqueName index="8371" name="[table13].[Date_&amp;_Time].&amp;[2022-01-03T11:37:34]"/>
            <x15:cachedUniqueName index="8372" name="[table13].[Date_&amp;_Time].&amp;[2022-01-03T11:42:34]"/>
            <x15:cachedUniqueName index="8373" name="[table13].[Date_&amp;_Time].&amp;[2022-01-03T11:44:34]"/>
            <x15:cachedUniqueName index="8374" name="[table13].[Date_&amp;_Time].&amp;[2022-01-03T11:45:34]"/>
            <x15:cachedUniqueName index="8375" name="[table13].[Date_&amp;_Time].&amp;[2022-01-03T11:04:35]"/>
            <x15:cachedUniqueName index="8376" name="[table13].[Date_&amp;_Time].&amp;[2022-01-03T11:19:35]"/>
            <x15:cachedUniqueName index="8377" name="[table13].[Date_&amp;_Time].&amp;[2022-01-03T11:26:35]"/>
            <x15:cachedUniqueName index="8378" name="[table13].[Date_&amp;_Time].&amp;[2022-01-03T11:38:35]"/>
            <x15:cachedUniqueName index="8379" name="[table13].[Date_&amp;_Time].&amp;[2022-01-03T11:46:35]"/>
            <x15:cachedUniqueName index="8380" name="[table13].[Date_&amp;_Time].&amp;[2022-01-03T11:55:35]"/>
            <x15:cachedUniqueName index="8381" name="[table13].[Date_&amp;_Time].&amp;[2022-01-03T11:07:36]"/>
            <x15:cachedUniqueName index="8382" name="[table13].[Date_&amp;_Time].&amp;[2022-01-03T11:15:36]"/>
            <x15:cachedUniqueName index="8383" name="[table13].[Date_&amp;_Time].&amp;[2022-01-03T11:28:36]"/>
            <x15:cachedUniqueName index="8384" name="[table13].[Date_&amp;_Time].&amp;[2022-01-03T11:29:36]"/>
            <x15:cachedUniqueName index="8385" name="[table13].[Date_&amp;_Time].&amp;[2022-01-03T11:35:36]"/>
            <x15:cachedUniqueName index="8386" name="[table13].[Date_&amp;_Time].&amp;[2022-01-03T11:37:36]"/>
            <x15:cachedUniqueName index="8387" name="[table13].[Date_&amp;_Time].&amp;[2022-01-03T11:39:36]"/>
            <x15:cachedUniqueName index="8388" name="[table13].[Date_&amp;_Time].&amp;[2022-01-03T11:58:36]"/>
            <x15:cachedUniqueName index="8389" name="[table13].[Date_&amp;_Time].&amp;[2022-01-03T11:59:36]"/>
            <x15:cachedUniqueName index="8390" name="[table13].[Date_&amp;_Time].&amp;[2022-01-03T11:05:37]"/>
            <x15:cachedUniqueName index="8391" name="[table13].[Date_&amp;_Time].&amp;[2022-01-03T11:09:37]"/>
            <x15:cachedUniqueName index="8392" name="[table13].[Date_&amp;_Time].&amp;[2022-01-03T11:16:37]"/>
            <x15:cachedUniqueName index="8393" name="[table13].[Date_&amp;_Time].&amp;[2022-01-03T11:24:37]"/>
            <x15:cachedUniqueName index="8394" name="[table13].[Date_&amp;_Time].&amp;[2022-01-03T11:25:37]"/>
            <x15:cachedUniqueName index="8395" name="[table13].[Date_&amp;_Time].&amp;[2022-01-03T11:44:37]"/>
            <x15:cachedUniqueName index="8396" name="[table13].[Date_&amp;_Time].&amp;[2022-01-03T11:45:37]"/>
            <x15:cachedUniqueName index="8397" name="[table13].[Date_&amp;_Time].&amp;[2022-01-03T11:49:37]"/>
            <x15:cachedUniqueName index="8398" name="[table13].[Date_&amp;_Time].&amp;[2022-01-03T11:22:38]"/>
            <x15:cachedUniqueName index="8399" name="[table13].[Date_&amp;_Time].&amp;[2022-01-03T11:26:38]"/>
            <x15:cachedUniqueName index="8400" name="[table13].[Date_&amp;_Time].&amp;[2022-01-03T11:37:38]"/>
            <x15:cachedUniqueName index="8401" name="[table13].[Date_&amp;_Time].&amp;[2022-01-03T11:41:38]"/>
            <x15:cachedUniqueName index="8402" name="[table13].[Date_&amp;_Time].&amp;[2022-01-03T11:55:38]"/>
            <x15:cachedUniqueName index="8403" name="[table13].[Date_&amp;_Time].&amp;[2022-01-03T11:56:38]"/>
            <x15:cachedUniqueName index="8404" name="[table13].[Date_&amp;_Time].&amp;[2022-01-03T11:07:39]"/>
            <x15:cachedUniqueName index="8405" name="[table13].[Date_&amp;_Time].&amp;[2022-01-03T11:10:39]"/>
            <x15:cachedUniqueName index="8406" name="[table13].[Date_&amp;_Time].&amp;[2022-01-03T11:22:39]"/>
            <x15:cachedUniqueName index="8407" name="[table13].[Date_&amp;_Time].&amp;[2022-01-03T11:36:39]"/>
            <x15:cachedUniqueName index="8408" name="[table13].[Date_&amp;_Time].&amp;[2022-01-03T11:38:39]"/>
            <x15:cachedUniqueName index="8409" name="[table13].[Date_&amp;_Time].&amp;[2022-01-03T11:53:39]"/>
            <x15:cachedUniqueName index="8410" name="[table13].[Date_&amp;_Time].&amp;[2022-01-03T11:33:40]"/>
            <x15:cachedUniqueName index="8411" name="[table13].[Date_&amp;_Time].&amp;[2022-01-03T11:35:40]"/>
            <x15:cachedUniqueName index="8412" name="[table13].[Date_&amp;_Time].&amp;[2022-01-03T11:41:40]"/>
            <x15:cachedUniqueName index="8413" name="[table13].[Date_&amp;_Time].&amp;[2022-01-03T11:47:40]"/>
            <x15:cachedUniqueName index="8414" name="[table13].[Date_&amp;_Time].&amp;[2022-01-03T11:50:40]"/>
            <x15:cachedUniqueName index="8415" name="[table13].[Date_&amp;_Time].&amp;[2022-01-03T11:03:41]"/>
            <x15:cachedUniqueName index="8416" name="[table13].[Date_&amp;_Time].&amp;[2022-01-03T11:11:41]"/>
            <x15:cachedUniqueName index="8417" name="[table13].[Date_&amp;_Time].&amp;[2022-01-03T11:12:41]"/>
            <x15:cachedUniqueName index="8418" name="[table13].[Date_&amp;_Time].&amp;[2022-01-03T11:24:41]"/>
            <x15:cachedUniqueName index="8419" name="[table13].[Date_&amp;_Time].&amp;[2022-01-03T11:30:41]"/>
            <x15:cachedUniqueName index="8420" name="[table13].[Date_&amp;_Time].&amp;[2022-01-03T11:40:41]"/>
            <x15:cachedUniqueName index="8421" name="[table13].[Date_&amp;_Time].&amp;[2022-01-03T11:42:41]"/>
            <x15:cachedUniqueName index="8422" name="[table13].[Date_&amp;_Time].&amp;[2022-01-03T11:45:41]"/>
            <x15:cachedUniqueName index="8423" name="[table13].[Date_&amp;_Time].&amp;[2022-01-03T11:48:41]"/>
            <x15:cachedUniqueName index="8424" name="[table13].[Date_&amp;_Time].&amp;[2022-01-03T11:50:41]"/>
            <x15:cachedUniqueName index="8425" name="[table13].[Date_&amp;_Time].&amp;[2022-01-03T11:54:41]"/>
            <x15:cachedUniqueName index="8426" name="[table13].[Date_&amp;_Time].&amp;[2022-01-03T11:03:42]"/>
            <x15:cachedUniqueName index="8427" name="[table13].[Date_&amp;_Time].&amp;[2022-01-03T11:04:42]"/>
            <x15:cachedUniqueName index="8428" name="[table13].[Date_&amp;_Time].&amp;[2022-01-03T11:24:42]"/>
            <x15:cachedUniqueName index="8429" name="[table13].[Date_&amp;_Time].&amp;[2022-01-03T11:40:42]"/>
            <x15:cachedUniqueName index="8430" name="[table13].[Date_&amp;_Time].&amp;[2022-01-03T11:51:42]"/>
            <x15:cachedUniqueName index="8431" name="[table13].[Date_&amp;_Time].&amp;[2022-01-03T11:54:42]"/>
            <x15:cachedUniqueName index="8432" name="[table13].[Date_&amp;_Time].&amp;[2022-01-03T11:04:43]"/>
            <x15:cachedUniqueName index="8433" name="[table13].[Date_&amp;_Time].&amp;[2022-01-03T11:10:43]"/>
            <x15:cachedUniqueName index="8434" name="[table13].[Date_&amp;_Time].&amp;[2022-01-03T11:18:43]"/>
            <x15:cachedUniqueName index="8435" name="[table13].[Date_&amp;_Time].&amp;[2022-01-03T11:27:43]"/>
            <x15:cachedUniqueName index="8436" name="[table13].[Date_&amp;_Time].&amp;[2022-01-03T11:28:43]"/>
            <x15:cachedUniqueName index="8437" name="[table13].[Date_&amp;_Time].&amp;[2022-01-03T11:30:43]"/>
            <x15:cachedUniqueName index="8438" name="[table13].[Date_&amp;_Time].&amp;[2022-01-03T11:31:43]"/>
            <x15:cachedUniqueName index="8439" name="[table13].[Date_&amp;_Time].&amp;[2022-01-03T11:40:43]"/>
            <x15:cachedUniqueName index="8440" name="[table13].[Date_&amp;_Time].&amp;[2022-01-03T11:43:43]"/>
            <x15:cachedUniqueName index="8441" name="[table13].[Date_&amp;_Time].&amp;[2022-01-03T11:02:44]"/>
            <x15:cachedUniqueName index="8442" name="[table13].[Date_&amp;_Time].&amp;[2022-01-03T11:08:44]"/>
            <x15:cachedUniqueName index="8443" name="[table13].[Date_&amp;_Time].&amp;[2022-01-03T11:11:44]"/>
            <x15:cachedUniqueName index="8444" name="[table13].[Date_&amp;_Time].&amp;[2022-01-03T11:34:44]"/>
            <x15:cachedUniqueName index="8445" name="[table13].[Date_&amp;_Time].&amp;[2022-01-03T11:36:44]"/>
            <x15:cachedUniqueName index="8446" name="[table13].[Date_&amp;_Time].&amp;[2022-01-03T11:37:44]"/>
            <x15:cachedUniqueName index="8447" name="[table13].[Date_&amp;_Time].&amp;[2022-01-03T11:38:44]"/>
            <x15:cachedUniqueName index="8448" name="[table13].[Date_&amp;_Time].&amp;[2022-01-03T11:42:44]"/>
            <x15:cachedUniqueName index="8449" name="[table13].[Date_&amp;_Time].&amp;[2022-01-03T11:55:44]"/>
            <x15:cachedUniqueName index="8450" name="[table13].[Date_&amp;_Time].&amp;[2022-01-03T11:03:45]"/>
            <x15:cachedUniqueName index="8451" name="[table13].[Date_&amp;_Time].&amp;[2022-01-03T11:06:45]"/>
            <x15:cachedUniqueName index="8452" name="[table13].[Date_&amp;_Time].&amp;[2022-01-03T11:19:45]"/>
            <x15:cachedUniqueName index="8453" name="[table13].[Date_&amp;_Time].&amp;[2022-01-03T11:30:45]"/>
            <x15:cachedUniqueName index="8454" name="[table13].[Date_&amp;_Time].&amp;[2022-01-03T11:47:45]"/>
            <x15:cachedUniqueName index="8455" name="[table13].[Date_&amp;_Time].&amp;[2022-01-03T11:49:45]"/>
            <x15:cachedUniqueName index="8456" name="[table13].[Date_&amp;_Time].&amp;[2022-01-03T11:51:45]"/>
            <x15:cachedUniqueName index="8457" name="[table13].[Date_&amp;_Time].&amp;[2022-01-03T11:57:45]"/>
            <x15:cachedUniqueName index="8458" name="[table13].[Date_&amp;_Time].&amp;[2022-01-03T11:00:46]"/>
            <x15:cachedUniqueName index="8459" name="[table13].[Date_&amp;_Time].&amp;[2022-01-03T11:14:46]"/>
            <x15:cachedUniqueName index="8460" name="[table13].[Date_&amp;_Time].&amp;[2022-01-03T11:45:46]"/>
            <x15:cachedUniqueName index="8461" name="[table13].[Date_&amp;_Time].&amp;[2022-01-03T11:05:47]"/>
            <x15:cachedUniqueName index="8462" name="[table13].[Date_&amp;_Time].&amp;[2022-01-03T11:07:47]"/>
            <x15:cachedUniqueName index="8463" name="[table13].[Date_&amp;_Time].&amp;[2022-01-03T11:10:47]"/>
            <x15:cachedUniqueName index="8464" name="[table13].[Date_&amp;_Time].&amp;[2022-01-03T11:35:47]"/>
            <x15:cachedUniqueName index="8465" name="[table13].[Date_&amp;_Time].&amp;[2022-01-03T11:38:47]"/>
            <x15:cachedUniqueName index="8466" name="[table13].[Date_&amp;_Time].&amp;[2022-01-03T11:53:47]"/>
            <x15:cachedUniqueName index="8467" name="[table13].[Date_&amp;_Time].&amp;[2022-01-03T11:01:48]"/>
            <x15:cachedUniqueName index="8468" name="[table13].[Date_&amp;_Time].&amp;[2022-01-03T11:08:48]"/>
            <x15:cachedUniqueName index="8469" name="[table13].[Date_&amp;_Time].&amp;[2022-01-03T11:11:48]"/>
            <x15:cachedUniqueName index="8470" name="[table13].[Date_&amp;_Time].&amp;[2022-01-03T11:16:48]"/>
            <x15:cachedUniqueName index="8471" name="[table13].[Date_&amp;_Time].&amp;[2022-01-03T11:22:48]"/>
            <x15:cachedUniqueName index="8472" name="[table13].[Date_&amp;_Time].&amp;[2022-01-03T11:24:48]"/>
            <x15:cachedUniqueName index="8473" name="[table13].[Date_&amp;_Time].&amp;[2022-01-03T11:40:48]"/>
            <x15:cachedUniqueName index="8474" name="[table13].[Date_&amp;_Time].&amp;[2022-01-03T11:41:48]"/>
            <x15:cachedUniqueName index="8475" name="[table13].[Date_&amp;_Time].&amp;[2022-01-03T11:42:48]"/>
            <x15:cachedUniqueName index="8476" name="[table13].[Date_&amp;_Time].&amp;[2022-01-03T11:52:48]"/>
            <x15:cachedUniqueName index="8477" name="[table13].[Date_&amp;_Time].&amp;[2022-01-03T11:03:49]"/>
            <x15:cachedUniqueName index="8478" name="[table13].[Date_&amp;_Time].&amp;[2022-01-03T11:05:49]"/>
            <x15:cachedUniqueName index="8479" name="[table13].[Date_&amp;_Time].&amp;[2022-01-03T11:07:49]"/>
            <x15:cachedUniqueName index="8480" name="[table13].[Date_&amp;_Time].&amp;[2022-01-03T11:10:49]"/>
            <x15:cachedUniqueName index="8481" name="[table13].[Date_&amp;_Time].&amp;[2022-01-03T11:19:49]"/>
            <x15:cachedUniqueName index="8482" name="[table13].[Date_&amp;_Time].&amp;[2022-01-03T11:24:49]"/>
            <x15:cachedUniqueName index="8483" name="[table13].[Date_&amp;_Time].&amp;[2022-01-03T11:05:50]"/>
            <x15:cachedUniqueName index="8484" name="[table13].[Date_&amp;_Time].&amp;[2022-01-03T11:06:50]"/>
            <x15:cachedUniqueName index="8485" name="[table13].[Date_&amp;_Time].&amp;[2022-01-03T11:15:50]"/>
            <x15:cachedUniqueName index="8486" name="[table13].[Date_&amp;_Time].&amp;[2022-01-03T11:16:50]"/>
            <x15:cachedUniqueName index="8487" name="[table13].[Date_&amp;_Time].&amp;[2022-01-03T11:58:50]"/>
            <x15:cachedUniqueName index="8488" name="[table13].[Date_&amp;_Time].&amp;[2022-01-03T11:01:51]"/>
            <x15:cachedUniqueName index="8489" name="[table13].[Date_&amp;_Time].&amp;[2022-01-03T11:02:51]"/>
            <x15:cachedUniqueName index="8490" name="[table13].[Date_&amp;_Time].&amp;[2022-01-03T11:09:51]"/>
            <x15:cachedUniqueName index="8491" name="[table13].[Date_&amp;_Time].&amp;[2022-01-03T11:22:51]"/>
            <x15:cachedUniqueName index="8492" name="[table13].[Date_&amp;_Time].&amp;[2022-01-03T11:28:51]"/>
            <x15:cachedUniqueName index="8493" name="[table13].[Date_&amp;_Time].&amp;[2022-01-03T11:33:51]"/>
            <x15:cachedUniqueName index="8494" name="[table13].[Date_&amp;_Time].&amp;[2022-01-03T11:39:51]"/>
            <x15:cachedUniqueName index="8495" name="[table13].[Date_&amp;_Time].&amp;[2022-01-03T11:07:52]"/>
            <x15:cachedUniqueName index="8496" name="[table13].[Date_&amp;_Time].&amp;[2022-01-03T11:11:52]"/>
            <x15:cachedUniqueName index="8497" name="[table13].[Date_&amp;_Time].&amp;[2022-01-03T11:35:52]"/>
            <x15:cachedUniqueName index="8498" name="[table13].[Date_&amp;_Time].&amp;[2022-01-03T11:46:52]"/>
            <x15:cachedUniqueName index="8499" name="[table13].[Date_&amp;_Time].&amp;[2022-01-03T11:49:52]"/>
            <x15:cachedUniqueName index="8500" name="[table13].[Date_&amp;_Time].&amp;[2022-01-03T11:50:52]"/>
            <x15:cachedUniqueName index="8501" name="[table13].[Date_&amp;_Time].&amp;[2022-01-03T11:04:53]"/>
            <x15:cachedUniqueName index="8502" name="[table13].[Date_&amp;_Time].&amp;[2022-01-03T11:06:53]"/>
            <x15:cachedUniqueName index="8503" name="[table13].[Date_&amp;_Time].&amp;[2022-01-03T11:17:53]"/>
            <x15:cachedUniqueName index="8504" name="[table13].[Date_&amp;_Time].&amp;[2022-01-03T11:19:53]"/>
            <x15:cachedUniqueName index="8505" name="[table13].[Date_&amp;_Time].&amp;[2022-01-03T11:21:53]"/>
            <x15:cachedUniqueName index="8506" name="[table13].[Date_&amp;_Time].&amp;[2022-01-03T11:31:53]"/>
            <x15:cachedUniqueName index="8507" name="[table13].[Date_&amp;_Time].&amp;[2022-01-03T11:01:54]"/>
            <x15:cachedUniqueName index="8508" name="[table13].[Date_&amp;_Time].&amp;[2022-01-03T11:08:54]"/>
            <x15:cachedUniqueName index="8509" name="[table13].[Date_&amp;_Time].&amp;[2022-01-03T11:12:54]"/>
            <x15:cachedUniqueName index="8510" name="[table13].[Date_&amp;_Time].&amp;[2022-01-03T11:20:54]"/>
            <x15:cachedUniqueName index="8511" name="[table13].[Date_&amp;_Time].&amp;[2022-01-03T11:24:54]"/>
            <x15:cachedUniqueName index="8512" name="[table13].[Date_&amp;_Time].&amp;[2022-01-03T11:30:54]"/>
            <x15:cachedUniqueName index="8513" name="[table13].[Date_&amp;_Time].&amp;[2022-01-03T11:39:54]"/>
            <x15:cachedUniqueName index="8514" name="[table13].[Date_&amp;_Time].&amp;[2022-01-03T11:48:54]"/>
            <x15:cachedUniqueName index="8515" name="[table13].[Date_&amp;_Time].&amp;[2022-01-03T11:49:54]"/>
            <x15:cachedUniqueName index="8516" name="[table13].[Date_&amp;_Time].&amp;[2022-01-03T11:53:54]"/>
            <x15:cachedUniqueName index="8517" name="[table13].[Date_&amp;_Time].&amp;[2022-01-03T11:56:54]"/>
            <x15:cachedUniqueName index="8518" name="[table13].[Date_&amp;_Time].&amp;[2022-01-03T11:57:54]"/>
            <x15:cachedUniqueName index="8519" name="[table13].[Date_&amp;_Time].&amp;[2022-01-03T11:58:54]"/>
            <x15:cachedUniqueName index="8520" name="[table13].[Date_&amp;_Time].&amp;[2022-01-03T11:00:55]"/>
            <x15:cachedUniqueName index="8521" name="[table13].[Date_&amp;_Time].&amp;[2022-01-03T11:01:55]"/>
            <x15:cachedUniqueName index="8522" name="[table13].[Date_&amp;_Time].&amp;[2022-01-03T11:04:55]"/>
            <x15:cachedUniqueName index="8523" name="[table13].[Date_&amp;_Time].&amp;[2022-01-03T11:05:55]"/>
            <x15:cachedUniqueName index="8524" name="[table13].[Date_&amp;_Time].&amp;[2022-01-03T11:19:55]"/>
            <x15:cachedUniqueName index="8525" name="[table13].[Date_&amp;_Time].&amp;[2022-01-03T11:28:55]"/>
            <x15:cachedUniqueName index="8526" name="[table13].[Date_&amp;_Time].&amp;[2022-01-03T11:36:55]"/>
            <x15:cachedUniqueName index="8527" name="[table13].[Date_&amp;_Time].&amp;[2022-01-03T11:37:55]"/>
            <x15:cachedUniqueName index="8528" name="[table13].[Date_&amp;_Time].&amp;[2022-01-03T11:43:55]"/>
            <x15:cachedUniqueName index="8529" name="[table13].[Date_&amp;_Time].&amp;[2022-01-03T11:46:55]"/>
            <x15:cachedUniqueName index="8530" name="[table13].[Date_&amp;_Time].&amp;[2022-01-03T11:47:55]"/>
            <x15:cachedUniqueName index="8531" name="[table13].[Date_&amp;_Time].&amp;[2022-01-03T11:00:56]"/>
            <x15:cachedUniqueName index="8532" name="[table13].[Date_&amp;_Time].&amp;[2022-01-03T11:27:56]"/>
            <x15:cachedUniqueName index="8533" name="[table13].[Date_&amp;_Time].&amp;[2022-01-03T11:28:56]"/>
            <x15:cachedUniqueName index="8534" name="[table13].[Date_&amp;_Time].&amp;[2022-01-03T11:31:56]"/>
            <x15:cachedUniqueName index="8535" name="[table13].[Date_&amp;_Time].&amp;[2022-01-03T11:45:56]"/>
            <x15:cachedUniqueName index="8536" name="[table13].[Date_&amp;_Time].&amp;[2022-01-03T11:49:56]"/>
            <x15:cachedUniqueName index="8537" name="[table13].[Date_&amp;_Time].&amp;[2022-01-03T11:03:57]"/>
            <x15:cachedUniqueName index="8538" name="[table13].[Date_&amp;_Time].&amp;[2022-01-03T11:10:57]"/>
            <x15:cachedUniqueName index="8539" name="[table13].[Date_&amp;_Time].&amp;[2022-01-03T11:11:57]"/>
            <x15:cachedUniqueName index="8540" name="[table13].[Date_&amp;_Time].&amp;[2022-01-03T11:14:57]"/>
            <x15:cachedUniqueName index="8541" name="[table13].[Date_&amp;_Time].&amp;[2022-01-03T11:25:57]"/>
            <x15:cachedUniqueName index="8542" name="[table13].[Date_&amp;_Time].&amp;[2022-01-03T11:47:57]"/>
            <x15:cachedUniqueName index="8543" name="[table13].[Date_&amp;_Time].&amp;[2022-01-03T11:09:58]"/>
            <x15:cachedUniqueName index="8544" name="[table13].[Date_&amp;_Time].&amp;[2022-01-03T11:31:58]"/>
            <x15:cachedUniqueName index="8545" name="[table13].[Date_&amp;_Time].&amp;[2022-01-03T11:32:58]"/>
            <x15:cachedUniqueName index="8546" name="[table13].[Date_&amp;_Time].&amp;[2022-01-03T11:57:58]"/>
            <x15:cachedUniqueName index="8547" name="[table13].[Date_&amp;_Time].&amp;[2022-01-03T11:00:59]"/>
            <x15:cachedUniqueName index="8548" name="[table13].[Date_&amp;_Time].&amp;[2022-01-03T11:11:59]"/>
            <x15:cachedUniqueName index="8549" name="[table13].[Date_&amp;_Time].&amp;[2022-01-03T11:13:59]"/>
            <x15:cachedUniqueName index="8550" name="[table13].[Date_&amp;_Time].&amp;[2022-01-03T11:34:59]"/>
            <x15:cachedUniqueName index="8551" name="[table13].[Date_&amp;_Time].&amp;[2022-01-03T11:37:59]"/>
            <x15:cachedUniqueName index="8552" name="[table13].[Date_&amp;_Time].&amp;[2022-01-03T11:59:59]"/>
            <x15:cachedUniqueName index="8553" name="[table13].[Date_&amp;_Time].&amp;[2022-01-03T12:01:00]"/>
            <x15:cachedUniqueName index="8554" name="[table13].[Date_&amp;_Time].&amp;[2022-01-03T12:13:00]"/>
            <x15:cachedUniqueName index="8555" name="[table13].[Date_&amp;_Time].&amp;[2022-01-03T12:16:00]"/>
            <x15:cachedUniqueName index="8556" name="[table13].[Date_&amp;_Time].&amp;[2022-01-03T12:23:00]"/>
            <x15:cachedUniqueName index="8557" name="[table13].[Date_&amp;_Time].&amp;[2022-01-03T12:43:00]"/>
            <x15:cachedUniqueName index="8558" name="[table13].[Date_&amp;_Time].&amp;[2022-01-03T12:48:00]"/>
            <x15:cachedUniqueName index="8559" name="[table13].[Date_&amp;_Time].&amp;[2022-01-03T12:01:01]"/>
            <x15:cachedUniqueName index="8560" name="[table13].[Date_&amp;_Time].&amp;[2022-01-03T12:08:01]"/>
            <x15:cachedUniqueName index="8561" name="[table13].[Date_&amp;_Time].&amp;[2022-01-03T12:14:01]"/>
            <x15:cachedUniqueName index="8562" name="[table13].[Date_&amp;_Time].&amp;[2022-01-03T12:15:01]"/>
            <x15:cachedUniqueName index="8563" name="[table13].[Date_&amp;_Time].&amp;[2022-01-03T12:27:01]"/>
            <x15:cachedUniqueName index="8564" name="[table13].[Date_&amp;_Time].&amp;[2022-01-03T12:41:01]"/>
            <x15:cachedUniqueName index="8565" name="[table13].[Date_&amp;_Time].&amp;[2022-01-03T12:47:01]"/>
            <x15:cachedUniqueName index="8566" name="[table13].[Date_&amp;_Time].&amp;[2022-01-03T12:06:02]"/>
            <x15:cachedUniqueName index="8567" name="[table13].[Date_&amp;_Time].&amp;[2022-01-03T12:12:02]"/>
            <x15:cachedUniqueName index="8568" name="[table13].[Date_&amp;_Time].&amp;[2022-01-03T12:19:02]"/>
            <x15:cachedUniqueName index="8569" name="[table13].[Date_&amp;_Time].&amp;[2022-01-03T12:31:02]"/>
            <x15:cachedUniqueName index="8570" name="[table13].[Date_&amp;_Time].&amp;[2022-01-03T12:54:02]"/>
            <x15:cachedUniqueName index="8571" name="[table13].[Date_&amp;_Time].&amp;[2022-01-03T12:58:02]"/>
            <x15:cachedUniqueName index="8572" name="[table13].[Date_&amp;_Time].&amp;[2022-01-03T12:09:03]"/>
            <x15:cachedUniqueName index="8573" name="[table13].[Date_&amp;_Time].&amp;[2022-01-03T12:18:03]"/>
            <x15:cachedUniqueName index="8574" name="[table13].[Date_&amp;_Time].&amp;[2022-01-03T12:49:03]"/>
            <x15:cachedUniqueName index="8575" name="[table13].[Date_&amp;_Time].&amp;[2022-01-03T12:02:04]"/>
            <x15:cachedUniqueName index="8576" name="[table13].[Date_&amp;_Time].&amp;[2022-01-03T12:13:04]"/>
            <x15:cachedUniqueName index="8577" name="[table13].[Date_&amp;_Time].&amp;[2022-01-03T12:24:04]"/>
            <x15:cachedUniqueName index="8578" name="[table13].[Date_&amp;_Time].&amp;[2022-01-03T12:25:04]"/>
            <x15:cachedUniqueName index="8579" name="[table13].[Date_&amp;_Time].&amp;[2022-01-03T12:38:04]"/>
            <x15:cachedUniqueName index="8580" name="[table13].[Date_&amp;_Time].&amp;[2022-01-03T12:41:04]"/>
            <x15:cachedUniqueName index="8581" name="[table13].[Date_&amp;_Time].&amp;[2022-01-03T12:57:04]"/>
            <x15:cachedUniqueName index="8582" name="[table13].[Date_&amp;_Time].&amp;[2022-01-03T12:58:04]"/>
            <x15:cachedUniqueName index="8583" name="[table13].[Date_&amp;_Time].&amp;[2022-01-03T12:11:05]"/>
            <x15:cachedUniqueName index="8584" name="[table13].[Date_&amp;_Time].&amp;[2022-01-03T12:20:05]"/>
            <x15:cachedUniqueName index="8585" name="[table13].[Date_&amp;_Time].&amp;[2022-01-03T12:28:05]"/>
            <x15:cachedUniqueName index="8586" name="[table13].[Date_&amp;_Time].&amp;[2022-01-03T12:29:05]"/>
            <x15:cachedUniqueName index="8587" name="[table13].[Date_&amp;_Time].&amp;[2022-01-03T12:50:05]"/>
            <x15:cachedUniqueName index="8588" name="[table13].[Date_&amp;_Time].&amp;[2022-01-03T12:01:06]"/>
            <x15:cachedUniqueName index="8589" name="[table13].[Date_&amp;_Time].&amp;[2022-01-03T12:02:06]"/>
            <x15:cachedUniqueName index="8590" name="[table13].[Date_&amp;_Time].&amp;[2022-01-03T12:14:06]"/>
            <x15:cachedUniqueName index="8591" name="[table13].[Date_&amp;_Time].&amp;[2022-01-03T12:15:06]"/>
            <x15:cachedUniqueName index="8592" name="[table13].[Date_&amp;_Time].&amp;[2022-01-03T12:32:06]"/>
            <x15:cachedUniqueName index="8593" name="[table13].[Date_&amp;_Time].&amp;[2022-01-03T12:48:06]"/>
            <x15:cachedUniqueName index="8594" name="[table13].[Date_&amp;_Time].&amp;[2022-01-03T12:50:06]"/>
            <x15:cachedUniqueName index="8595" name="[table13].[Date_&amp;_Time].&amp;[2022-01-03T12:55:06]"/>
            <x15:cachedUniqueName index="8596" name="[table13].[Date_&amp;_Time].&amp;[2022-01-03T12:59:06]"/>
            <x15:cachedUniqueName index="8597" name="[table13].[Date_&amp;_Time].&amp;[2022-01-03T12:04:07]"/>
            <x15:cachedUniqueName index="8598" name="[table13].[Date_&amp;_Time].&amp;[2022-01-03T12:06:07]"/>
            <x15:cachedUniqueName index="8599" name="[table13].[Date_&amp;_Time].&amp;[2022-01-03T12:14:07]"/>
            <x15:cachedUniqueName index="8600" name="[table13].[Date_&amp;_Time].&amp;[2022-01-03T12:27:07]"/>
            <x15:cachedUniqueName index="8601" name="[table13].[Date_&amp;_Time].&amp;[2022-01-03T12:30:07]"/>
            <x15:cachedUniqueName index="8602" name="[table13].[Date_&amp;_Time].&amp;[2022-01-03T12:37:07]"/>
            <x15:cachedUniqueName index="8603" name="[table13].[Date_&amp;_Time].&amp;[2022-01-03T12:40:07]"/>
            <x15:cachedUniqueName index="8604" name="[table13].[Date_&amp;_Time].&amp;[2022-01-03T12:51:07]"/>
            <x15:cachedUniqueName index="8605" name="[table13].[Date_&amp;_Time].&amp;[2022-01-03T12:58:07]"/>
            <x15:cachedUniqueName index="8606" name="[table13].[Date_&amp;_Time].&amp;[2022-01-03T12:07:08]"/>
            <x15:cachedUniqueName index="8607" name="[table13].[Date_&amp;_Time].&amp;[2022-01-03T12:09:08]"/>
            <x15:cachedUniqueName index="8608" name="[table13].[Date_&amp;_Time].&amp;[2022-01-03T12:13:08]"/>
            <x15:cachedUniqueName index="8609" name="[table13].[Date_&amp;_Time].&amp;[2022-01-03T12:16:08]"/>
            <x15:cachedUniqueName index="8610" name="[table13].[Date_&amp;_Time].&amp;[2022-01-03T12:22:08]"/>
            <x15:cachedUniqueName index="8611" name="[table13].[Date_&amp;_Time].&amp;[2022-01-03T12:32:08]"/>
            <x15:cachedUniqueName index="8612" name="[table13].[Date_&amp;_Time].&amp;[2022-01-03T12:34:08]"/>
            <x15:cachedUniqueName index="8613" name="[table13].[Date_&amp;_Time].&amp;[2022-01-03T12:35:08]"/>
            <x15:cachedUniqueName index="8614" name="[table13].[Date_&amp;_Time].&amp;[2022-01-03T12:42:08]"/>
            <x15:cachedUniqueName index="8615" name="[table13].[Date_&amp;_Time].&amp;[2022-01-03T12:43:08]"/>
            <x15:cachedUniqueName index="8616" name="[table13].[Date_&amp;_Time].&amp;[2022-01-03T12:46:08]"/>
            <x15:cachedUniqueName index="8617" name="[table13].[Date_&amp;_Time].&amp;[2022-01-03T12:58:08]"/>
            <x15:cachedUniqueName index="8618" name="[table13].[Date_&amp;_Time].&amp;[2022-01-03T12:59:08]"/>
            <x15:cachedUniqueName index="8619" name="[table13].[Date_&amp;_Time].&amp;[2022-01-03T12:02:09]"/>
            <x15:cachedUniqueName index="8620" name="[table13].[Date_&amp;_Time].&amp;[2022-01-03T12:05:09]"/>
            <x15:cachedUniqueName index="8621" name="[table13].[Date_&amp;_Time].&amp;[2022-01-03T12:11:09]"/>
            <x15:cachedUniqueName index="8622" name="[table13].[Date_&amp;_Time].&amp;[2022-01-03T12:14:09]"/>
            <x15:cachedUniqueName index="8623" name="[table13].[Date_&amp;_Time].&amp;[2022-01-03T12:29:09]"/>
            <x15:cachedUniqueName index="8624" name="[table13].[Date_&amp;_Time].&amp;[2022-01-03T12:34:09]"/>
            <x15:cachedUniqueName index="8625" name="[table13].[Date_&amp;_Time].&amp;[2022-01-03T12:37:09]"/>
            <x15:cachedUniqueName index="8626" name="[table13].[Date_&amp;_Time].&amp;[2022-01-03T12:40:09]"/>
            <x15:cachedUniqueName index="8627" name="[table13].[Date_&amp;_Time].&amp;[2022-01-03T12:04:10]"/>
            <x15:cachedUniqueName index="8628" name="[table13].[Date_&amp;_Time].&amp;[2022-01-03T12:06:10]"/>
            <x15:cachedUniqueName index="8629" name="[table13].[Date_&amp;_Time].&amp;[2022-01-03T12:21:10]"/>
            <x15:cachedUniqueName index="8630" name="[table13].[Date_&amp;_Time].&amp;[2022-01-03T12:26:10]"/>
            <x15:cachedUniqueName index="8631" name="[table13].[Date_&amp;_Time].&amp;[2022-01-03T12:36:10]"/>
            <x15:cachedUniqueName index="8632" name="[table13].[Date_&amp;_Time].&amp;[2022-01-03T12:38:10]"/>
            <x15:cachedUniqueName index="8633" name="[table13].[Date_&amp;_Time].&amp;[2022-01-03T12:42:10]"/>
            <x15:cachedUniqueName index="8634" name="[table13].[Date_&amp;_Time].&amp;[2022-01-03T12:46:10]"/>
            <x15:cachedUniqueName index="8635" name="[table13].[Date_&amp;_Time].&amp;[2022-01-03T12:51:10]"/>
            <x15:cachedUniqueName index="8636" name="[table13].[Date_&amp;_Time].&amp;[2022-01-03T12:55:10]"/>
            <x15:cachedUniqueName index="8637" name="[table13].[Date_&amp;_Time].&amp;[2022-01-03T12:01:11]"/>
            <x15:cachedUniqueName index="8638" name="[table13].[Date_&amp;_Time].&amp;[2022-01-03T12:18:11]"/>
            <x15:cachedUniqueName index="8639" name="[table13].[Date_&amp;_Time].&amp;[2022-01-03T12:24:11]"/>
            <x15:cachedUniqueName index="8640" name="[table13].[Date_&amp;_Time].&amp;[2022-01-03T12:28:11]"/>
            <x15:cachedUniqueName index="8641" name="[table13].[Date_&amp;_Time].&amp;[2022-01-03T12:38:11]"/>
            <x15:cachedUniqueName index="8642" name="[table13].[Date_&amp;_Time].&amp;[2022-01-03T12:41:11]"/>
            <x15:cachedUniqueName index="8643" name="[table13].[Date_&amp;_Time].&amp;[2022-01-03T12:44:11]"/>
            <x15:cachedUniqueName index="8644" name="[table13].[Date_&amp;_Time].&amp;[2022-01-03T12:50:11]"/>
            <x15:cachedUniqueName index="8645" name="[table13].[Date_&amp;_Time].&amp;[2022-01-03T12:59:11]"/>
            <x15:cachedUniqueName index="8646" name="[table13].[Date_&amp;_Time].&amp;[2022-01-03T12:09:12]"/>
            <x15:cachedUniqueName index="8647" name="[table13].[Date_&amp;_Time].&amp;[2022-01-03T12:12:12]"/>
            <x15:cachedUniqueName index="8648" name="[table13].[Date_&amp;_Time].&amp;[2022-01-03T12:14:12]"/>
            <x15:cachedUniqueName index="8649" name="[table13].[Date_&amp;_Time].&amp;[2022-01-03T12:15:12]"/>
            <x15:cachedUniqueName index="8650" name="[table13].[Date_&amp;_Time].&amp;[2022-01-03T12:19:12]"/>
            <x15:cachedUniqueName index="8651" name="[table13].[Date_&amp;_Time].&amp;[2022-01-03T12:39:12]"/>
            <x15:cachedUniqueName index="8652" name="[table13].[Date_&amp;_Time].&amp;[2022-01-03T12:40:12]"/>
            <x15:cachedUniqueName index="8653" name="[table13].[Date_&amp;_Time].&amp;[2022-01-03T12:47:12]"/>
            <x15:cachedUniqueName index="8654" name="[table13].[Date_&amp;_Time].&amp;[2022-01-03T12:55:12]"/>
            <x15:cachedUniqueName index="8655" name="[table13].[Date_&amp;_Time].&amp;[2022-01-03T12:04:13]"/>
            <x15:cachedUniqueName index="8656" name="[table13].[Date_&amp;_Time].&amp;[2022-01-03T12:11:13]"/>
            <x15:cachedUniqueName index="8657" name="[table13].[Date_&amp;_Time].&amp;[2022-01-03T12:14:13]"/>
            <x15:cachedUniqueName index="8658" name="[table13].[Date_&amp;_Time].&amp;[2022-01-03T12:16:13]"/>
            <x15:cachedUniqueName index="8659" name="[table13].[Date_&amp;_Time].&amp;[2022-01-03T12:19:13]"/>
            <x15:cachedUniqueName index="8660" name="[table13].[Date_&amp;_Time].&amp;[2022-01-03T12:41:13]"/>
            <x15:cachedUniqueName index="8661" name="[table13].[Date_&amp;_Time].&amp;[2022-01-03T12:50:13]"/>
            <x15:cachedUniqueName index="8662" name="[table13].[Date_&amp;_Time].&amp;[2022-01-03T12:02:14]"/>
            <x15:cachedUniqueName index="8663" name="[table13].[Date_&amp;_Time].&amp;[2022-01-03T12:06:14]"/>
            <x15:cachedUniqueName index="8664" name="[table13].[Date_&amp;_Time].&amp;[2022-01-03T12:10:14]"/>
            <x15:cachedUniqueName index="8665" name="[table13].[Date_&amp;_Time].&amp;[2022-01-03T12:22:14]"/>
            <x15:cachedUniqueName index="8666" name="[table13].[Date_&amp;_Time].&amp;[2022-01-03T12:35:14]"/>
            <x15:cachedUniqueName index="8667" name="[table13].[Date_&amp;_Time].&amp;[2022-01-03T12:38:14]"/>
            <x15:cachedUniqueName index="8668" name="[table13].[Date_&amp;_Time].&amp;[2022-01-03T12:46:14]"/>
            <x15:cachedUniqueName index="8669" name="[table13].[Date_&amp;_Time].&amp;[2022-01-03T12:51:14]"/>
            <x15:cachedUniqueName index="8670" name="[table13].[Date_&amp;_Time].&amp;[2022-01-03T12:54:14]"/>
            <x15:cachedUniqueName index="8671" name="[table13].[Date_&amp;_Time].&amp;[2022-01-03T12:59:14]"/>
            <x15:cachedUniqueName index="8672" name="[table13].[Date_&amp;_Time].&amp;[2022-01-03T12:03:15]"/>
            <x15:cachedUniqueName index="8673" name="[table13].[Date_&amp;_Time].&amp;[2022-01-03T12:11:15]"/>
            <x15:cachedUniqueName index="8674" name="[table13].[Date_&amp;_Time].&amp;[2022-01-03T12:16:15]"/>
            <x15:cachedUniqueName index="8675" name="[table13].[Date_&amp;_Time].&amp;[2022-01-03T12:33:15]"/>
            <x15:cachedUniqueName index="8676" name="[table13].[Date_&amp;_Time].&amp;[2022-01-03T12:38:15]"/>
            <x15:cachedUniqueName index="8677" name="[table13].[Date_&amp;_Time].&amp;[2022-01-03T12:39:15]"/>
            <x15:cachedUniqueName index="8678" name="[table13].[Date_&amp;_Time].&amp;[2022-01-03T12:41:15]"/>
            <x15:cachedUniqueName index="8679" name="[table13].[Date_&amp;_Time].&amp;[2022-01-03T12:01:16]"/>
            <x15:cachedUniqueName index="8680" name="[table13].[Date_&amp;_Time].&amp;[2022-01-03T12:19:16]"/>
            <x15:cachedUniqueName index="8681" name="[table13].[Date_&amp;_Time].&amp;[2022-01-03T12:39:16]"/>
            <x15:cachedUniqueName index="8682" name="[table13].[Date_&amp;_Time].&amp;[2022-01-03T12:49:16]"/>
            <x15:cachedUniqueName index="8683" name="[table13].[Date_&amp;_Time].&amp;[2022-01-03T12:52:16]"/>
            <x15:cachedUniqueName index="8684" name="[table13].[Date_&amp;_Time].&amp;[2022-01-03T12:00:17]"/>
            <x15:cachedUniqueName index="8685" name="[table13].[Date_&amp;_Time].&amp;[2022-01-03T12:02:17]"/>
            <x15:cachedUniqueName index="8686" name="[table13].[Date_&amp;_Time].&amp;[2022-01-03T12:05:17]"/>
            <x15:cachedUniqueName index="8687" name="[table13].[Date_&amp;_Time].&amp;[2022-01-03T12:06:17]"/>
            <x15:cachedUniqueName index="8688" name="[table13].[Date_&amp;_Time].&amp;[2022-01-03T12:09:17]"/>
            <x15:cachedUniqueName index="8689" name="[table13].[Date_&amp;_Time].&amp;[2022-01-03T12:14:17]"/>
            <x15:cachedUniqueName index="8690" name="[table13].[Date_&amp;_Time].&amp;[2022-01-03T12:20:17]"/>
            <x15:cachedUniqueName index="8691" name="[table13].[Date_&amp;_Time].&amp;[2022-01-03T12:29:17]"/>
            <x15:cachedUniqueName index="8692" name="[table13].[Date_&amp;_Time].&amp;[2022-01-03T12:33:17]"/>
            <x15:cachedUniqueName index="8693" name="[table13].[Date_&amp;_Time].&amp;[2022-01-03T12:38:17]"/>
            <x15:cachedUniqueName index="8694" name="[table13].[Date_&amp;_Time].&amp;[2022-01-03T12:41:17]"/>
            <x15:cachedUniqueName index="8695" name="[table13].[Date_&amp;_Time].&amp;[2022-01-03T12:43:17]"/>
            <x15:cachedUniqueName index="8696" name="[table13].[Date_&amp;_Time].&amp;[2022-01-03T12:54:17]"/>
            <x15:cachedUniqueName index="8697" name="[table13].[Date_&amp;_Time].&amp;[2022-01-03T12:02:18]"/>
            <x15:cachedUniqueName index="8698" name="[table13].[Date_&amp;_Time].&amp;[2022-01-03T12:28:18]"/>
            <x15:cachedUniqueName index="8699" name="[table13].[Date_&amp;_Time].&amp;[2022-01-03T12:36:18]"/>
            <x15:cachedUniqueName index="8700" name="[table13].[Date_&amp;_Time].&amp;[2022-01-03T12:42:18]"/>
            <x15:cachedUniqueName index="8701" name="[table13].[Date_&amp;_Time].&amp;[2022-01-03T12:00:19]"/>
            <x15:cachedUniqueName index="8702" name="[table13].[Date_&amp;_Time].&amp;[2022-01-03T12:06:19]"/>
            <x15:cachedUniqueName index="8703" name="[table13].[Date_&amp;_Time].&amp;[2022-01-03T12:17:19]"/>
            <x15:cachedUniqueName index="8704" name="[table13].[Date_&amp;_Time].&amp;[2022-01-03T12:27:19]"/>
            <x15:cachedUniqueName index="8705" name="[table13].[Date_&amp;_Time].&amp;[2022-01-03T12:28:19]"/>
            <x15:cachedUniqueName index="8706" name="[table13].[Date_&amp;_Time].&amp;[2022-01-03T12:43:19]"/>
            <x15:cachedUniqueName index="8707" name="[table13].[Date_&amp;_Time].&amp;[2022-01-03T12:46:19]"/>
            <x15:cachedUniqueName index="8708" name="[table13].[Date_&amp;_Time].&amp;[2022-01-03T12:59:19]"/>
            <x15:cachedUniqueName index="8709" name="[table13].[Date_&amp;_Time].&amp;[2022-01-03T12:01:20]"/>
            <x15:cachedUniqueName index="8710" name="[table13].[Date_&amp;_Time].&amp;[2022-01-03T12:11:20]"/>
            <x15:cachedUniqueName index="8711" name="[table13].[Date_&amp;_Time].&amp;[2022-01-03T12:15:20]"/>
            <x15:cachedUniqueName index="8712" name="[table13].[Date_&amp;_Time].&amp;[2022-01-03T12:36:20]"/>
            <x15:cachedUniqueName index="8713" name="[table13].[Date_&amp;_Time].&amp;[2022-01-03T12:39:20]"/>
            <x15:cachedUniqueName index="8714" name="[table13].[Date_&amp;_Time].&amp;[2022-01-03T12:50:20]"/>
            <x15:cachedUniqueName index="8715" name="[table13].[Date_&amp;_Time].&amp;[2022-01-03T12:57:20]"/>
            <x15:cachedUniqueName index="8716" name="[table13].[Date_&amp;_Time].&amp;[2022-01-03T12:00:21]"/>
            <x15:cachedUniqueName index="8717" name="[table13].[Date_&amp;_Time].&amp;[2022-01-03T12:12:21]"/>
            <x15:cachedUniqueName index="8718" name="[table13].[Date_&amp;_Time].&amp;[2022-01-03T12:25:21]"/>
            <x15:cachedUniqueName index="8719" name="[table13].[Date_&amp;_Time].&amp;[2022-01-03T12:37:21]"/>
            <x15:cachedUniqueName index="8720" name="[table13].[Date_&amp;_Time].&amp;[2022-01-03T12:38:21]"/>
            <x15:cachedUniqueName index="8721" name="[table13].[Date_&amp;_Time].&amp;[2022-01-03T12:42:21]"/>
            <x15:cachedUniqueName index="8722" name="[table13].[Date_&amp;_Time].&amp;[2022-01-03T12:52:21]"/>
            <x15:cachedUniqueName index="8723" name="[table13].[Date_&amp;_Time].&amp;[2022-01-03T12:03:22]"/>
            <x15:cachedUniqueName index="8724" name="[table13].[Date_&amp;_Time].&amp;[2022-01-03T12:10:22]"/>
            <x15:cachedUniqueName index="8725" name="[table13].[Date_&amp;_Time].&amp;[2022-01-03T12:19:22]"/>
            <x15:cachedUniqueName index="8726" name="[table13].[Date_&amp;_Time].&amp;[2022-01-03T12:23:22]"/>
            <x15:cachedUniqueName index="8727" name="[table13].[Date_&amp;_Time].&amp;[2022-01-03T12:25:22]"/>
            <x15:cachedUniqueName index="8728" name="[table13].[Date_&amp;_Time].&amp;[2022-01-03T12:27:22]"/>
            <x15:cachedUniqueName index="8729" name="[table13].[Date_&amp;_Time].&amp;[2022-01-03T12:28:22]"/>
            <x15:cachedUniqueName index="8730" name="[table13].[Date_&amp;_Time].&amp;[2022-01-03T12:31:22]"/>
            <x15:cachedUniqueName index="8731" name="[table13].[Date_&amp;_Time].&amp;[2022-01-03T12:53:22]"/>
            <x15:cachedUniqueName index="8732" name="[table13].[Date_&amp;_Time].&amp;[2022-01-03T12:59:22]"/>
            <x15:cachedUniqueName index="8733" name="[table13].[Date_&amp;_Time].&amp;[2022-01-03T12:07:23]"/>
            <x15:cachedUniqueName index="8734" name="[table13].[Date_&amp;_Time].&amp;[2022-01-03T12:18:23]"/>
            <x15:cachedUniqueName index="8735" name="[table13].[Date_&amp;_Time].&amp;[2022-01-03T12:19:23]"/>
            <x15:cachedUniqueName index="8736" name="[table13].[Date_&amp;_Time].&amp;[2022-01-03T12:25:23]"/>
            <x15:cachedUniqueName index="8737" name="[table13].[Date_&amp;_Time].&amp;[2022-01-03T12:32:23]"/>
            <x15:cachedUniqueName index="8738" name="[table13].[Date_&amp;_Time].&amp;[2022-01-03T12:33:23]"/>
            <x15:cachedUniqueName index="8739" name="[table13].[Date_&amp;_Time].&amp;[2022-01-03T12:34:23]"/>
            <x15:cachedUniqueName index="8740" name="[table13].[Date_&amp;_Time].&amp;[2022-01-03T12:38:23]"/>
            <x15:cachedUniqueName index="8741" name="[table13].[Date_&amp;_Time].&amp;[2022-01-03T12:43:23]"/>
            <x15:cachedUniqueName index="8742" name="[table13].[Date_&amp;_Time].&amp;[2022-01-03T12:59:23]"/>
            <x15:cachedUniqueName index="8743" name="[table13].[Date_&amp;_Time].&amp;[2022-01-03T12:15:24]"/>
            <x15:cachedUniqueName index="8744" name="[table13].[Date_&amp;_Time].&amp;[2022-01-03T12:25:24]"/>
            <x15:cachedUniqueName index="8745" name="[table13].[Date_&amp;_Time].&amp;[2022-01-03T12:37:24]"/>
            <x15:cachedUniqueName index="8746" name="[table13].[Date_&amp;_Time].&amp;[2022-01-03T12:43:24]"/>
            <x15:cachedUniqueName index="8747" name="[table13].[Date_&amp;_Time].&amp;[2022-01-03T12:20:25]"/>
            <x15:cachedUniqueName index="8748" name="[table13].[Date_&amp;_Time].&amp;[2022-01-03T12:38:25]"/>
            <x15:cachedUniqueName index="8749" name="[table13].[Date_&amp;_Time].&amp;[2022-01-03T12:46:25]"/>
            <x15:cachedUniqueName index="8750" name="[table13].[Date_&amp;_Time].&amp;[2022-01-03T12:49:25]"/>
            <x15:cachedUniqueName index="8751" name="[table13].[Date_&amp;_Time].&amp;[2022-01-03T12:11:26]"/>
            <x15:cachedUniqueName index="8752" name="[table13].[Date_&amp;_Time].&amp;[2022-01-03T12:20:26]"/>
            <x15:cachedUniqueName index="8753" name="[table13].[Date_&amp;_Time].&amp;[2022-01-03T12:21:26]"/>
            <x15:cachedUniqueName index="8754" name="[table13].[Date_&amp;_Time].&amp;[2022-01-03T12:22:26]"/>
            <x15:cachedUniqueName index="8755" name="[table13].[Date_&amp;_Time].&amp;[2022-01-03T12:34:26]"/>
            <x15:cachedUniqueName index="8756" name="[table13].[Date_&amp;_Time].&amp;[2022-01-03T12:58:26]"/>
            <x15:cachedUniqueName index="8757" name="[table13].[Date_&amp;_Time].&amp;[2022-01-03T12:03:27]"/>
            <x15:cachedUniqueName index="8758" name="[table13].[Date_&amp;_Time].&amp;[2022-01-03T12:17:27]"/>
            <x15:cachedUniqueName index="8759" name="[table13].[Date_&amp;_Time].&amp;[2022-01-03T12:21:27]"/>
            <x15:cachedUniqueName index="8760" name="[table13].[Date_&amp;_Time].&amp;[2022-01-03T12:25:27]"/>
            <x15:cachedUniqueName index="8761" name="[table13].[Date_&amp;_Time].&amp;[2022-01-03T12:29:27]"/>
            <x15:cachedUniqueName index="8762" name="[table13].[Date_&amp;_Time].&amp;[2022-01-03T12:34:27]"/>
            <x15:cachedUniqueName index="8763" name="[table13].[Date_&amp;_Time].&amp;[2022-01-03T12:36:27]"/>
            <x15:cachedUniqueName index="8764" name="[table13].[Date_&amp;_Time].&amp;[2022-01-03T12:45:27]"/>
            <x15:cachedUniqueName index="8765" name="[table13].[Date_&amp;_Time].&amp;[2022-01-03T12:52:27]"/>
            <x15:cachedUniqueName index="8766" name="[table13].[Date_&amp;_Time].&amp;[2022-01-03T12:09:28]"/>
            <x15:cachedUniqueName index="8767" name="[table13].[Date_&amp;_Time].&amp;[2022-01-03T12:23:28]"/>
            <x15:cachedUniqueName index="8768" name="[table13].[Date_&amp;_Time].&amp;[2022-01-03T12:40:28]"/>
            <x15:cachedUniqueName index="8769" name="[table13].[Date_&amp;_Time].&amp;[2022-01-03T12:52:28]"/>
            <x15:cachedUniqueName index="8770" name="[table13].[Date_&amp;_Time].&amp;[2022-01-03T12:02:29]"/>
            <x15:cachedUniqueName index="8771" name="[table13].[Date_&amp;_Time].&amp;[2022-01-03T12:16:29]"/>
            <x15:cachedUniqueName index="8772" name="[table13].[Date_&amp;_Time].&amp;[2022-01-03T12:28:29]"/>
            <x15:cachedUniqueName index="8773" name="[table13].[Date_&amp;_Time].&amp;[2022-01-03T12:39:29]"/>
            <x15:cachedUniqueName index="8774" name="[table13].[Date_&amp;_Time].&amp;[2022-01-03T12:54:29]"/>
            <x15:cachedUniqueName index="8775" name="[table13].[Date_&amp;_Time].&amp;[2022-01-03T12:03:30]"/>
            <x15:cachedUniqueName index="8776" name="[table13].[Date_&amp;_Time].&amp;[2022-01-03T12:07:30]"/>
            <x15:cachedUniqueName index="8777" name="[table13].[Date_&amp;_Time].&amp;[2022-01-03T12:15:30]"/>
            <x15:cachedUniqueName index="8778" name="[table13].[Date_&amp;_Time].&amp;[2022-01-03T12:24:30]"/>
            <x15:cachedUniqueName index="8779" name="[table13].[Date_&amp;_Time].&amp;[2022-01-03T12:26:30]"/>
            <x15:cachedUniqueName index="8780" name="[table13].[Date_&amp;_Time].&amp;[2022-01-03T12:28:30]"/>
            <x15:cachedUniqueName index="8781" name="[table13].[Date_&amp;_Time].&amp;[2022-01-03T12:40:30]"/>
            <x15:cachedUniqueName index="8782" name="[table13].[Date_&amp;_Time].&amp;[2022-01-03T12:51:30]"/>
            <x15:cachedUniqueName index="8783" name="[table13].[Date_&amp;_Time].&amp;[2022-01-03T12:58:30]"/>
            <x15:cachedUniqueName index="8784" name="[table13].[Date_&amp;_Time].&amp;[2022-01-03T12:05:31]"/>
            <x15:cachedUniqueName index="8785" name="[table13].[Date_&amp;_Time].&amp;[2022-01-03T12:11:31]"/>
            <x15:cachedUniqueName index="8786" name="[table13].[Date_&amp;_Time].&amp;[2022-01-03T12:13:31]"/>
            <x15:cachedUniqueName index="8787" name="[table13].[Date_&amp;_Time].&amp;[2022-01-03T12:34:31]"/>
            <x15:cachedUniqueName index="8788" name="[table13].[Date_&amp;_Time].&amp;[2022-01-03T12:38:31]"/>
            <x15:cachedUniqueName index="8789" name="[table13].[Date_&amp;_Time].&amp;[2022-01-03T12:46:31]"/>
            <x15:cachedUniqueName index="8790" name="[table13].[Date_&amp;_Time].&amp;[2022-01-03T12:00:32]"/>
            <x15:cachedUniqueName index="8791" name="[table13].[Date_&amp;_Time].&amp;[2022-01-03T12:08:32]"/>
            <x15:cachedUniqueName index="8792" name="[table13].[Date_&amp;_Time].&amp;[2022-01-03T12:25:32]"/>
            <x15:cachedUniqueName index="8793" name="[table13].[Date_&amp;_Time].&amp;[2022-01-03T12:27:32]"/>
            <x15:cachedUniqueName index="8794" name="[table13].[Date_&amp;_Time].&amp;[2022-01-03T12:37:32]"/>
            <x15:cachedUniqueName index="8795" name="[table13].[Date_&amp;_Time].&amp;[2022-01-03T12:46:32]"/>
            <x15:cachedUniqueName index="8796" name="[table13].[Date_&amp;_Time].&amp;[2022-01-03T12:47:32]"/>
            <x15:cachedUniqueName index="8797" name="[table13].[Date_&amp;_Time].&amp;[2022-01-03T12:49:32]"/>
            <x15:cachedUniqueName index="8798" name="[table13].[Date_&amp;_Time].&amp;[2022-01-03T12:07:33]"/>
            <x15:cachedUniqueName index="8799" name="[table13].[Date_&amp;_Time].&amp;[2022-01-03T12:19:33]"/>
            <x15:cachedUniqueName index="8800" name="[table13].[Date_&amp;_Time].&amp;[2022-01-03T12:35:33]"/>
            <x15:cachedUniqueName index="8801" name="[table13].[Date_&amp;_Time].&amp;[2022-01-03T12:36:33]"/>
            <x15:cachedUniqueName index="8802" name="[table13].[Date_&amp;_Time].&amp;[2022-01-03T12:38:33]"/>
            <x15:cachedUniqueName index="8803" name="[table13].[Date_&amp;_Time].&amp;[2022-01-03T12:39:33]"/>
            <x15:cachedUniqueName index="8804" name="[table13].[Date_&amp;_Time].&amp;[2022-01-03T12:45:33]"/>
            <x15:cachedUniqueName index="8805" name="[table13].[Date_&amp;_Time].&amp;[2022-01-03T12:00:34]"/>
            <x15:cachedUniqueName index="8806" name="[table13].[Date_&amp;_Time].&amp;[2022-01-03T12:04:34]"/>
            <x15:cachedUniqueName index="8807" name="[table13].[Date_&amp;_Time].&amp;[2022-01-03T12:12:34]"/>
            <x15:cachedUniqueName index="8808" name="[table13].[Date_&amp;_Time].&amp;[2022-01-03T12:35:34]"/>
            <x15:cachedUniqueName index="8809" name="[table13].[Date_&amp;_Time].&amp;[2022-01-03T12:40:34]"/>
            <x15:cachedUniqueName index="8810" name="[table13].[Date_&amp;_Time].&amp;[2022-01-03T12:46:34]"/>
            <x15:cachedUniqueName index="8811" name="[table13].[Date_&amp;_Time].&amp;[2022-01-03T12:58:34]"/>
            <x15:cachedUniqueName index="8812" name="[table13].[Date_&amp;_Time].&amp;[2022-01-03T12:59:34]"/>
            <x15:cachedUniqueName index="8813" name="[table13].[Date_&amp;_Time].&amp;[2022-01-03T12:13:35]"/>
            <x15:cachedUniqueName index="8814" name="[table13].[Date_&amp;_Time].&amp;[2022-01-03T12:16:35]"/>
            <x15:cachedUniqueName index="8815" name="[table13].[Date_&amp;_Time].&amp;[2022-01-03T12:23:35]"/>
            <x15:cachedUniqueName index="8816" name="[table13].[Date_&amp;_Time].&amp;[2022-01-03T12:32:35]"/>
            <x15:cachedUniqueName index="8817" name="[table13].[Date_&amp;_Time].&amp;[2022-01-03T12:37:35]"/>
            <x15:cachedUniqueName index="8818" name="[table13].[Date_&amp;_Time].&amp;[2022-01-03T12:47:35]"/>
            <x15:cachedUniqueName index="8819" name="[table13].[Date_&amp;_Time].&amp;[2022-01-03T12:52:35]"/>
            <x15:cachedUniqueName index="8820" name="[table13].[Date_&amp;_Time].&amp;[2022-01-03T12:58:35]"/>
            <x15:cachedUniqueName index="8821" name="[table13].[Date_&amp;_Time].&amp;[2022-01-03T12:12:36]"/>
            <x15:cachedUniqueName index="8822" name="[table13].[Date_&amp;_Time].&amp;[2022-01-03T12:15:36]"/>
            <x15:cachedUniqueName index="8823" name="[table13].[Date_&amp;_Time].&amp;[2022-01-03T12:17:36]"/>
            <x15:cachedUniqueName index="8824" name="[table13].[Date_&amp;_Time].&amp;[2022-01-03T12:18:36]"/>
            <x15:cachedUniqueName index="8825" name="[table13].[Date_&amp;_Time].&amp;[2022-01-03T12:30:36]"/>
            <x15:cachedUniqueName index="8826" name="[table13].[Date_&amp;_Time].&amp;[2022-01-03T12:47:36]"/>
            <x15:cachedUniqueName index="8827" name="[table13].[Date_&amp;_Time].&amp;[2022-01-03T12:58:36]"/>
            <x15:cachedUniqueName index="8828" name="[table13].[Date_&amp;_Time].&amp;[2022-01-03T12:00:37]"/>
            <x15:cachedUniqueName index="8829" name="[table13].[Date_&amp;_Time].&amp;[2022-01-03T12:10:37]"/>
            <x15:cachedUniqueName index="8830" name="[table13].[Date_&amp;_Time].&amp;[2022-01-03T12:12:37]"/>
            <x15:cachedUniqueName index="8831" name="[table13].[Date_&amp;_Time].&amp;[2022-01-03T12:20:37]"/>
            <x15:cachedUniqueName index="8832" name="[table13].[Date_&amp;_Time].&amp;[2022-01-03T12:24:37]"/>
            <x15:cachedUniqueName index="8833" name="[table13].[Date_&amp;_Time].&amp;[2022-01-03T12:32:37]"/>
            <x15:cachedUniqueName index="8834" name="[table13].[Date_&amp;_Time].&amp;[2022-01-03T12:39:37]"/>
            <x15:cachedUniqueName index="8835" name="[table13].[Date_&amp;_Time].&amp;[2022-01-03T12:51:37]"/>
            <x15:cachedUniqueName index="8836" name="[table13].[Date_&amp;_Time].&amp;[2022-01-03T12:57:37]"/>
            <x15:cachedUniqueName index="8837" name="[table13].[Date_&amp;_Time].&amp;[2022-01-03T12:59:37]"/>
            <x15:cachedUniqueName index="8838" name="[table13].[Date_&amp;_Time].&amp;[2022-01-03T12:09:38]"/>
            <x15:cachedUniqueName index="8839" name="[table13].[Date_&amp;_Time].&amp;[2022-01-03T12:20:38]"/>
            <x15:cachedUniqueName index="8840" name="[table13].[Date_&amp;_Time].&amp;[2022-01-03T12:30:38]"/>
            <x15:cachedUniqueName index="8841" name="[table13].[Date_&amp;_Time].&amp;[2022-01-03T12:36:38]"/>
            <x15:cachedUniqueName index="8842" name="[table13].[Date_&amp;_Time].&amp;[2022-01-03T12:44:38]"/>
            <x15:cachedUniqueName index="8843" name="[table13].[Date_&amp;_Time].&amp;[2022-01-03T12:58:38]"/>
            <x15:cachedUniqueName index="8844" name="[table13].[Date_&amp;_Time].&amp;[2022-01-03T12:01:39]"/>
            <x15:cachedUniqueName index="8845" name="[table13].[Date_&amp;_Time].&amp;[2022-01-03T12:06:39]"/>
            <x15:cachedUniqueName index="8846" name="[table13].[Date_&amp;_Time].&amp;[2022-01-03T12:07:39]"/>
            <x15:cachedUniqueName index="8847" name="[table13].[Date_&amp;_Time].&amp;[2022-01-03T12:11:39]"/>
            <x15:cachedUniqueName index="8848" name="[table13].[Date_&amp;_Time].&amp;[2022-01-03T12:15:39]"/>
            <x15:cachedUniqueName index="8849" name="[table13].[Date_&amp;_Time].&amp;[2022-01-03T12:16:39]"/>
            <x15:cachedUniqueName index="8850" name="[table13].[Date_&amp;_Time].&amp;[2022-01-03T12:17:39]"/>
            <x15:cachedUniqueName index="8851" name="[table13].[Date_&amp;_Time].&amp;[2022-01-03T12:21:39]"/>
            <x15:cachedUniqueName index="8852" name="[table13].[Date_&amp;_Time].&amp;[2022-01-03T12:26:39]"/>
            <x15:cachedUniqueName index="8853" name="[table13].[Date_&amp;_Time].&amp;[2022-01-03T12:38:39]"/>
            <x15:cachedUniqueName index="8854" name="[table13].[Date_&amp;_Time].&amp;[2022-01-03T12:04:40]"/>
            <x15:cachedUniqueName index="8855" name="[table13].[Date_&amp;_Time].&amp;[2022-01-03T12:13:40]"/>
            <x15:cachedUniqueName index="8856" name="[table13].[Date_&amp;_Time].&amp;[2022-01-03T12:14:40]"/>
            <x15:cachedUniqueName index="8857" name="[table13].[Date_&amp;_Time].&amp;[2022-01-03T12:15:40]"/>
            <x15:cachedUniqueName index="8858" name="[table13].[Date_&amp;_Time].&amp;[2022-01-03T12:31:40]"/>
            <x15:cachedUniqueName index="8859" name="[table13].[Date_&amp;_Time].&amp;[2022-01-03T12:44:40]"/>
            <x15:cachedUniqueName index="8860" name="[table13].[Date_&amp;_Time].&amp;[2022-01-03T12:46:40]"/>
            <x15:cachedUniqueName index="8861" name="[table13].[Date_&amp;_Time].&amp;[2022-01-03T12:49:40]"/>
            <x15:cachedUniqueName index="8862" name="[table13].[Date_&amp;_Time].&amp;[2022-01-03T12:01:41]"/>
            <x15:cachedUniqueName index="8863" name="[table13].[Date_&amp;_Time].&amp;[2022-01-03T12:12:41]"/>
            <x15:cachedUniqueName index="8864" name="[table13].[Date_&amp;_Time].&amp;[2022-01-03T12:18:41]"/>
            <x15:cachedUniqueName index="8865" name="[table13].[Date_&amp;_Time].&amp;[2022-01-03T12:19:41]"/>
            <x15:cachedUniqueName index="8866" name="[table13].[Date_&amp;_Time].&amp;[2022-01-03T12:21:41]"/>
            <x15:cachedUniqueName index="8867" name="[table13].[Date_&amp;_Time].&amp;[2022-01-03T12:32:41]"/>
            <x15:cachedUniqueName index="8868" name="[table13].[Date_&amp;_Time].&amp;[2022-01-03T12:33:41]"/>
            <x15:cachedUniqueName index="8869" name="[table13].[Date_&amp;_Time].&amp;[2022-01-03T12:43:41]"/>
            <x15:cachedUniqueName index="8870" name="[table13].[Date_&amp;_Time].&amp;[2022-01-03T12:49:41]"/>
            <x15:cachedUniqueName index="8871" name="[table13].[Date_&amp;_Time].&amp;[2022-01-03T12:58:41]"/>
            <x15:cachedUniqueName index="8872" name="[table13].[Date_&amp;_Time].&amp;[2022-01-03T12:02:42]"/>
            <x15:cachedUniqueName index="8873" name="[table13].[Date_&amp;_Time].&amp;[2022-01-03T12:09:42]"/>
            <x15:cachedUniqueName index="8874" name="[table13].[Date_&amp;_Time].&amp;[2022-01-03T12:12:42]"/>
            <x15:cachedUniqueName index="8875" name="[table13].[Date_&amp;_Time].&amp;[2022-01-03T12:34:42]"/>
            <x15:cachedUniqueName index="8876" name="[table13].[Date_&amp;_Time].&amp;[2022-01-03T12:50:42]"/>
            <x15:cachedUniqueName index="8877" name="[table13].[Date_&amp;_Time].&amp;[2022-01-03T12:51:42]"/>
            <x15:cachedUniqueName index="8878" name="[table13].[Date_&amp;_Time].&amp;[2022-01-03T12:58:42]"/>
            <x15:cachedUniqueName index="8879" name="[table13].[Date_&amp;_Time].&amp;[2022-01-03T12:59:42]"/>
            <x15:cachedUniqueName index="8880" name="[table13].[Date_&amp;_Time].&amp;[2022-01-03T12:01:43]"/>
            <x15:cachedUniqueName index="8881" name="[table13].[Date_&amp;_Time].&amp;[2022-01-03T12:08:43]"/>
            <x15:cachedUniqueName index="8882" name="[table13].[Date_&amp;_Time].&amp;[2022-01-03T12:18:43]"/>
            <x15:cachedUniqueName index="8883" name="[table13].[Date_&amp;_Time].&amp;[2022-01-03T12:35:43]"/>
            <x15:cachedUniqueName index="8884" name="[table13].[Date_&amp;_Time].&amp;[2022-01-03T12:59:43]"/>
            <x15:cachedUniqueName index="8885" name="[table13].[Date_&amp;_Time].&amp;[2022-01-03T12:00:44]"/>
            <x15:cachedUniqueName index="8886" name="[table13].[Date_&amp;_Time].&amp;[2022-01-03T12:08:44]"/>
            <x15:cachedUniqueName index="8887" name="[table13].[Date_&amp;_Time].&amp;[2022-01-03T12:14:44]"/>
            <x15:cachedUniqueName index="8888" name="[table13].[Date_&amp;_Time].&amp;[2022-01-03T12:15:44]"/>
            <x15:cachedUniqueName index="8889" name="[table13].[Date_&amp;_Time].&amp;[2022-01-03T12:31:44]"/>
            <x15:cachedUniqueName index="8890" name="[table13].[Date_&amp;_Time].&amp;[2022-01-03T12:33:44]"/>
            <x15:cachedUniqueName index="8891" name="[table13].[Date_&amp;_Time].&amp;[2022-01-03T12:48:44]"/>
            <x15:cachedUniqueName index="8892" name="[table13].[Date_&amp;_Time].&amp;[2022-01-03T12:50:44]"/>
            <x15:cachedUniqueName index="8893" name="[table13].[Date_&amp;_Time].&amp;[2022-01-03T12:53:44]"/>
            <x15:cachedUniqueName index="8894" name="[table13].[Date_&amp;_Time].&amp;[2022-01-03T12:58:44]"/>
            <x15:cachedUniqueName index="8895" name="[table13].[Date_&amp;_Time].&amp;[2022-01-03T12:06:45]"/>
            <x15:cachedUniqueName index="8896" name="[table13].[Date_&amp;_Time].&amp;[2022-01-03T12:09:45]"/>
            <x15:cachedUniqueName index="8897" name="[table13].[Date_&amp;_Time].&amp;[2022-01-03T12:13:45]"/>
            <x15:cachedUniqueName index="8898" name="[table13].[Date_&amp;_Time].&amp;[2022-01-03T12:16:45]"/>
            <x15:cachedUniqueName index="8899" name="[table13].[Date_&amp;_Time].&amp;[2022-01-03T12:33:45]"/>
            <x15:cachedUniqueName index="8900" name="[table13].[Date_&amp;_Time].&amp;[2022-01-03T12:49:45]"/>
            <x15:cachedUniqueName index="8901" name="[table13].[Date_&amp;_Time].&amp;[2022-01-03T12:51:45]"/>
            <x15:cachedUniqueName index="8902" name="[table13].[Date_&amp;_Time].&amp;[2022-01-03T12:53:45]"/>
            <x15:cachedUniqueName index="8903" name="[table13].[Date_&amp;_Time].&amp;[2022-01-03T12:59:45]"/>
            <x15:cachedUniqueName index="8904" name="[table13].[Date_&amp;_Time].&amp;[2022-01-03T12:06:46]"/>
            <x15:cachedUniqueName index="8905" name="[table13].[Date_&amp;_Time].&amp;[2022-01-03T12:12:46]"/>
            <x15:cachedUniqueName index="8906" name="[table13].[Date_&amp;_Time].&amp;[2022-01-03T12:21:46]"/>
            <x15:cachedUniqueName index="8907" name="[table13].[Date_&amp;_Time].&amp;[2022-01-03T12:23:46]"/>
            <x15:cachedUniqueName index="8908" name="[table13].[Date_&amp;_Time].&amp;[2022-01-03T12:29:46]"/>
            <x15:cachedUniqueName index="8909" name="[table13].[Date_&amp;_Time].&amp;[2022-01-03T12:30:46]"/>
            <x15:cachedUniqueName index="8910" name="[table13].[Date_&amp;_Time].&amp;[2022-01-03T12:31:46]"/>
            <x15:cachedUniqueName index="8911" name="[table13].[Date_&amp;_Time].&amp;[2022-01-03T12:07:47]"/>
            <x15:cachedUniqueName index="8912" name="[table13].[Date_&amp;_Time].&amp;[2022-01-03T12:08:47]"/>
            <x15:cachedUniqueName index="8913" name="[table13].[Date_&amp;_Time].&amp;[2022-01-03T12:10:47]"/>
            <x15:cachedUniqueName index="8914" name="[table13].[Date_&amp;_Time].&amp;[2022-01-03T12:13:47]"/>
            <x15:cachedUniqueName index="8915" name="[table13].[Date_&amp;_Time].&amp;[2022-01-03T12:16:47]"/>
            <x15:cachedUniqueName index="8916" name="[table13].[Date_&amp;_Time].&amp;[2022-01-03T12:17:47]"/>
            <x15:cachedUniqueName index="8917" name="[table13].[Date_&amp;_Time].&amp;[2022-01-03T12:18:47]"/>
            <x15:cachedUniqueName index="8918" name="[table13].[Date_&amp;_Time].&amp;[2022-01-03T12:20:47]"/>
            <x15:cachedUniqueName index="8919" name="[table13].[Date_&amp;_Time].&amp;[2022-01-03T12:21:47]"/>
            <x15:cachedUniqueName index="8920" name="[table13].[Date_&amp;_Time].&amp;[2022-01-03T12:36:47]"/>
            <x15:cachedUniqueName index="8921" name="[table13].[Date_&amp;_Time].&amp;[2022-01-03T12:39:47]"/>
            <x15:cachedUniqueName index="8922" name="[table13].[Date_&amp;_Time].&amp;[2022-01-03T12:40:47]"/>
            <x15:cachedUniqueName index="8923" name="[table13].[Date_&amp;_Time].&amp;[2022-01-03T12:58:47]"/>
            <x15:cachedUniqueName index="8924" name="[table13].[Date_&amp;_Time].&amp;[2022-01-03T12:14:48]"/>
            <x15:cachedUniqueName index="8925" name="[table13].[Date_&amp;_Time].&amp;[2022-01-03T12:15:48]"/>
            <x15:cachedUniqueName index="8926" name="[table13].[Date_&amp;_Time].&amp;[2022-01-03T12:23:48]"/>
            <x15:cachedUniqueName index="8927" name="[table13].[Date_&amp;_Time].&amp;[2022-01-03T12:42:48]"/>
            <x15:cachedUniqueName index="8928" name="[table13].[Date_&amp;_Time].&amp;[2022-01-03T12:43:48]"/>
            <x15:cachedUniqueName index="8929" name="[table13].[Date_&amp;_Time].&amp;[2022-01-03T12:46:48]"/>
            <x15:cachedUniqueName index="8930" name="[table13].[Date_&amp;_Time].&amp;[2022-01-03T12:58:48]"/>
            <x15:cachedUniqueName index="8931" name="[table13].[Date_&amp;_Time].&amp;[2022-01-03T12:32:49]"/>
            <x15:cachedUniqueName index="8932" name="[table13].[Date_&amp;_Time].&amp;[2022-01-03T12:36:49]"/>
            <x15:cachedUniqueName index="8933" name="[table13].[Date_&amp;_Time].&amp;[2022-01-03T12:43:49]"/>
            <x15:cachedUniqueName index="8934" name="[table13].[Date_&amp;_Time].&amp;[2022-01-03T12:53:49]"/>
            <x15:cachedUniqueName index="8935" name="[table13].[Date_&amp;_Time].&amp;[2022-01-03T12:03:50]"/>
            <x15:cachedUniqueName index="8936" name="[table13].[Date_&amp;_Time].&amp;[2022-01-03T12:06:50]"/>
            <x15:cachedUniqueName index="8937" name="[table13].[Date_&amp;_Time].&amp;[2022-01-03T12:08:50]"/>
            <x15:cachedUniqueName index="8938" name="[table13].[Date_&amp;_Time].&amp;[2022-01-03T12:28:50]"/>
            <x15:cachedUniqueName index="8939" name="[table13].[Date_&amp;_Time].&amp;[2022-01-03T12:35:50]"/>
            <x15:cachedUniqueName index="8940" name="[table13].[Date_&amp;_Time].&amp;[2022-01-03T12:00:51]"/>
            <x15:cachedUniqueName index="8941" name="[table13].[Date_&amp;_Time].&amp;[2022-01-03T12:01:51]"/>
            <x15:cachedUniqueName index="8942" name="[table13].[Date_&amp;_Time].&amp;[2022-01-03T12:12:51]"/>
            <x15:cachedUniqueName index="8943" name="[table13].[Date_&amp;_Time].&amp;[2022-01-03T12:33:51]"/>
            <x15:cachedUniqueName index="8944" name="[table13].[Date_&amp;_Time].&amp;[2022-01-03T12:39:51]"/>
            <x15:cachedUniqueName index="8945" name="[table13].[Date_&amp;_Time].&amp;[2022-01-03T12:41:51]"/>
            <x15:cachedUniqueName index="8946" name="[table13].[Date_&amp;_Time].&amp;[2022-01-03T12:57:51]"/>
            <x15:cachedUniqueName index="8947" name="[table13].[Date_&amp;_Time].&amp;[2022-01-03T12:58:51]"/>
            <x15:cachedUniqueName index="8948" name="[table13].[Date_&amp;_Time].&amp;[2022-01-03T12:59:51]"/>
            <x15:cachedUniqueName index="8949" name="[table13].[Date_&amp;_Time].&amp;[2022-01-03T12:08:52]"/>
            <x15:cachedUniqueName index="8950" name="[table13].[Date_&amp;_Time].&amp;[2022-01-03T12:15:52]"/>
            <x15:cachedUniqueName index="8951" name="[table13].[Date_&amp;_Time].&amp;[2022-01-03T12:23:52]"/>
            <x15:cachedUniqueName index="8952" name="[table13].[Date_&amp;_Time].&amp;[2022-01-03T12:25:52]"/>
            <x15:cachedUniqueName index="8953" name="[table13].[Date_&amp;_Time].&amp;[2022-01-03T12:26:52]"/>
            <x15:cachedUniqueName index="8954" name="[table13].[Date_&amp;_Time].&amp;[2022-01-03T12:27:52]"/>
            <x15:cachedUniqueName index="8955" name="[table13].[Date_&amp;_Time].&amp;[2022-01-03T12:38:52]"/>
            <x15:cachedUniqueName index="8956" name="[table13].[Date_&amp;_Time].&amp;[2022-01-03T12:58:52]"/>
            <x15:cachedUniqueName index="8957" name="[table13].[Date_&amp;_Time].&amp;[2022-01-03T12:07:53]"/>
            <x15:cachedUniqueName index="8958" name="[table13].[Date_&amp;_Time].&amp;[2022-01-03T12:31:53]"/>
            <x15:cachedUniqueName index="8959" name="[table13].[Date_&amp;_Time].&amp;[2022-01-03T12:37:53]"/>
            <x15:cachedUniqueName index="8960" name="[table13].[Date_&amp;_Time].&amp;[2022-01-03T12:42:53]"/>
            <x15:cachedUniqueName index="8961" name="[table13].[Date_&amp;_Time].&amp;[2022-01-03T12:44:53]"/>
            <x15:cachedUniqueName index="8962" name="[table13].[Date_&amp;_Time].&amp;[2022-01-03T12:48:53]"/>
            <x15:cachedUniqueName index="8963" name="[table13].[Date_&amp;_Time].&amp;[2022-01-03T12:51:53]"/>
            <x15:cachedUniqueName index="8964" name="[table13].[Date_&amp;_Time].&amp;[2022-01-03T12:54:53]"/>
            <x15:cachedUniqueName index="8965" name="[table13].[Date_&amp;_Time].&amp;[2022-01-03T12:58:53]"/>
            <x15:cachedUniqueName index="8966" name="[table13].[Date_&amp;_Time].&amp;[2022-01-03T12:17:54]"/>
            <x15:cachedUniqueName index="8967" name="[table13].[Date_&amp;_Time].&amp;[2022-01-03T12:18:54]"/>
            <x15:cachedUniqueName index="8968" name="[table13].[Date_&amp;_Time].&amp;[2022-01-03T12:28:54]"/>
            <x15:cachedUniqueName index="8969" name="[table13].[Date_&amp;_Time].&amp;[2022-01-03T12:31:54]"/>
            <x15:cachedUniqueName index="8970" name="[table13].[Date_&amp;_Time].&amp;[2022-01-03T12:33:54]"/>
            <x15:cachedUniqueName index="8971" name="[table13].[Date_&amp;_Time].&amp;[2022-01-03T12:37:54]"/>
            <x15:cachedUniqueName index="8972" name="[table13].[Date_&amp;_Time].&amp;[2022-01-03T12:40:54]"/>
            <x15:cachedUniqueName index="8973" name="[table13].[Date_&amp;_Time].&amp;[2022-01-03T12:43:54]"/>
            <x15:cachedUniqueName index="8974" name="[table13].[Date_&amp;_Time].&amp;[2022-01-03T12:46:54]"/>
            <x15:cachedUniqueName index="8975" name="[table13].[Date_&amp;_Time].&amp;[2022-01-03T12:51:54]"/>
            <x15:cachedUniqueName index="8976" name="[table13].[Date_&amp;_Time].&amp;[2022-01-03T12:58:54]"/>
            <x15:cachedUniqueName index="8977" name="[table13].[Date_&amp;_Time].&amp;[2022-01-03T12:00:55]"/>
            <x15:cachedUniqueName index="8978" name="[table13].[Date_&amp;_Time].&amp;[2022-01-03T12:01:55]"/>
            <x15:cachedUniqueName index="8979" name="[table13].[Date_&amp;_Time].&amp;[2022-01-03T12:07:55]"/>
            <x15:cachedUniqueName index="8980" name="[table13].[Date_&amp;_Time].&amp;[2022-01-03T12:21:55]"/>
            <x15:cachedUniqueName index="8981" name="[table13].[Date_&amp;_Time].&amp;[2022-01-03T12:24:55]"/>
            <x15:cachedUniqueName index="8982" name="[table13].[Date_&amp;_Time].&amp;[2022-01-03T12:35:55]"/>
            <x15:cachedUniqueName index="8983" name="[table13].[Date_&amp;_Time].&amp;[2022-01-03T12:41:55]"/>
            <x15:cachedUniqueName index="8984" name="[table13].[Date_&amp;_Time].&amp;[2022-01-03T12:25:56]"/>
            <x15:cachedUniqueName index="8985" name="[table13].[Date_&amp;_Time].&amp;[2022-01-03T12:27:56]"/>
            <x15:cachedUniqueName index="8986" name="[table13].[Date_&amp;_Time].&amp;[2022-01-03T12:05:57]"/>
            <x15:cachedUniqueName index="8987" name="[table13].[Date_&amp;_Time].&amp;[2022-01-03T12:09:57]"/>
            <x15:cachedUniqueName index="8988" name="[table13].[Date_&amp;_Time].&amp;[2022-01-03T12:11:57]"/>
            <x15:cachedUniqueName index="8989" name="[table13].[Date_&amp;_Time].&amp;[2022-01-03T12:16:57]"/>
            <x15:cachedUniqueName index="8990" name="[table13].[Date_&amp;_Time].&amp;[2022-01-03T12:17:57]"/>
            <x15:cachedUniqueName index="8991" name="[table13].[Date_&amp;_Time].&amp;[2022-01-03T12:20:57]"/>
            <x15:cachedUniqueName index="8992" name="[table13].[Date_&amp;_Time].&amp;[2022-01-03T12:42:57]"/>
            <x15:cachedUniqueName index="8993" name="[table13].[Date_&amp;_Time].&amp;[2022-01-03T12:45:57]"/>
            <x15:cachedUniqueName index="8994" name="[table13].[Date_&amp;_Time].&amp;[2022-01-03T12:51:57]"/>
            <x15:cachedUniqueName index="8995" name="[table13].[Date_&amp;_Time].&amp;[2022-01-03T12:52:57]"/>
            <x15:cachedUniqueName index="8996" name="[table13].[Date_&amp;_Time].&amp;[2022-01-03T12:25:58]"/>
            <x15:cachedUniqueName index="8997" name="[table13].[Date_&amp;_Time].&amp;[2022-01-03T12:28:58]"/>
            <x15:cachedUniqueName index="8998" name="[table13].[Date_&amp;_Time].&amp;[2022-01-03T12:32:58]"/>
            <x15:cachedUniqueName index="8999" name="[table13].[Date_&amp;_Time].&amp;[2022-01-03T12:36:58]"/>
            <x15:cachedUniqueName index="9000" name="[table13].[Date_&amp;_Time].&amp;[2022-01-03T12:44:58]"/>
            <x15:cachedUniqueName index="9001" name="[table13].[Date_&amp;_Time].&amp;[2022-01-03T12:47:58]"/>
            <x15:cachedUniqueName index="9002" name="[table13].[Date_&amp;_Time].&amp;[2022-01-03T12:51:58]"/>
            <x15:cachedUniqueName index="9003" name="[table13].[Date_&amp;_Time].&amp;[2022-01-03T12:54:58]"/>
            <x15:cachedUniqueName index="9004" name="[table13].[Date_&amp;_Time].&amp;[2022-01-03T12:57:58]"/>
            <x15:cachedUniqueName index="9005" name="[table13].[Date_&amp;_Time].&amp;[2022-01-03T12:01:59]"/>
            <x15:cachedUniqueName index="9006" name="[table13].[Date_&amp;_Time].&amp;[2022-01-03T12:28:59]"/>
            <x15:cachedUniqueName index="9007" name="[table13].[Date_&amp;_Time].&amp;[2022-01-03T12:35:59]"/>
            <x15:cachedUniqueName index="9008" name="[table13].[Date_&amp;_Time].&amp;[2022-01-03T12:41:59]"/>
            <x15:cachedUniqueName index="9009" name="[table13].[Date_&amp;_Time].&amp;[2022-01-03T12:43:59]"/>
            <x15:cachedUniqueName index="9010" name="[table13].[Date_&amp;_Time].&amp;[2022-01-03T12:47:59]"/>
            <x15:cachedUniqueName index="9011" name="[table13].[Date_&amp;_Time].&amp;[2022-01-03T12:53:59]"/>
            <x15:cachedUniqueName index="9012" name="[table13].[Date_&amp;_Time].&amp;[2022-01-03T13:10:00]"/>
            <x15:cachedUniqueName index="9013" name="[table13].[Date_&amp;_Time].&amp;[2022-01-03T13:30:00]"/>
            <x15:cachedUniqueName index="9014" name="[table13].[Date_&amp;_Time].&amp;[2022-01-03T13:35:00]"/>
            <x15:cachedUniqueName index="9015" name="[table13].[Date_&amp;_Time].&amp;[2022-01-03T13:42:00]"/>
            <x15:cachedUniqueName index="9016" name="[table13].[Date_&amp;_Time].&amp;[2022-01-03T13:44:00]"/>
            <x15:cachedUniqueName index="9017" name="[table13].[Date_&amp;_Time].&amp;[2022-01-03T13:54:00]"/>
            <x15:cachedUniqueName index="9018" name="[table13].[Date_&amp;_Time].&amp;[2022-01-03T13:07:01]"/>
            <x15:cachedUniqueName index="9019" name="[table13].[Date_&amp;_Time].&amp;[2022-01-03T13:18:01]"/>
            <x15:cachedUniqueName index="9020" name="[table13].[Date_&amp;_Time].&amp;[2022-01-03T13:23:01]"/>
            <x15:cachedUniqueName index="9021" name="[table13].[Date_&amp;_Time].&amp;[2022-01-03T13:26:01]"/>
            <x15:cachedUniqueName index="9022" name="[table13].[Date_&amp;_Time].&amp;[2022-01-03T13:39:01]"/>
            <x15:cachedUniqueName index="9023" name="[table13].[Date_&amp;_Time].&amp;[2022-01-03T13:51:01]"/>
            <x15:cachedUniqueName index="9024" name="[table13].[Date_&amp;_Time].&amp;[2022-01-03T13:00:02]"/>
            <x15:cachedUniqueName index="9025" name="[table13].[Date_&amp;_Time].&amp;[2022-01-03T13:01:02]"/>
            <x15:cachedUniqueName index="9026" name="[table13].[Date_&amp;_Time].&amp;[2022-01-03T13:03:02]"/>
            <x15:cachedUniqueName index="9027" name="[table13].[Date_&amp;_Time].&amp;[2022-01-03T13:08:02]"/>
            <x15:cachedUniqueName index="9028" name="[table13].[Date_&amp;_Time].&amp;[2022-01-03T13:37:02]"/>
            <x15:cachedUniqueName index="9029" name="[table13].[Date_&amp;_Time].&amp;[2022-01-03T13:42:02]"/>
            <x15:cachedUniqueName index="9030" name="[table13].[Date_&amp;_Time].&amp;[2022-01-03T13:44:02]"/>
            <x15:cachedUniqueName index="9031" name="[table13].[Date_&amp;_Time].&amp;[2022-01-03T13:54:02]"/>
            <x15:cachedUniqueName index="9032" name="[table13].[Date_&amp;_Time].&amp;[2022-01-03T13:01:03]"/>
            <x15:cachedUniqueName index="9033" name="[table13].[Date_&amp;_Time].&amp;[2022-01-03T13:08:03]"/>
            <x15:cachedUniqueName index="9034" name="[table13].[Date_&amp;_Time].&amp;[2022-01-03T13:13:03]"/>
            <x15:cachedUniqueName index="9035" name="[table13].[Date_&amp;_Time].&amp;[2022-01-03T13:15:03]"/>
            <x15:cachedUniqueName index="9036" name="[table13].[Date_&amp;_Time].&amp;[2022-01-03T13:17:03]"/>
            <x15:cachedUniqueName index="9037" name="[table13].[Date_&amp;_Time].&amp;[2022-01-03T13:32:03]"/>
            <x15:cachedUniqueName index="9038" name="[table13].[Date_&amp;_Time].&amp;[2022-01-03T13:39:03]"/>
            <x15:cachedUniqueName index="9039" name="[table13].[Date_&amp;_Time].&amp;[2022-01-03T13:47:03]"/>
            <x15:cachedUniqueName index="9040" name="[table13].[Date_&amp;_Time].&amp;[2022-01-03T13:48:03]"/>
            <x15:cachedUniqueName index="9041" name="[table13].[Date_&amp;_Time].&amp;[2022-01-03T13:53:03]"/>
            <x15:cachedUniqueName index="9042" name="[table13].[Date_&amp;_Time].&amp;[2022-01-03T13:59:03]"/>
            <x15:cachedUniqueName index="9043" name="[table13].[Date_&amp;_Time].&amp;[2022-01-03T13:00:04]"/>
            <x15:cachedUniqueName index="9044" name="[table13].[Date_&amp;_Time].&amp;[2022-01-03T13:04:04]"/>
            <x15:cachedUniqueName index="9045" name="[table13].[Date_&amp;_Time].&amp;[2022-01-03T13:06:04]"/>
            <x15:cachedUniqueName index="9046" name="[table13].[Date_&amp;_Time].&amp;[2022-01-03T13:14:04]"/>
            <x15:cachedUniqueName index="9047" name="[table13].[Date_&amp;_Time].&amp;[2022-01-03T13:25:04]"/>
            <x15:cachedUniqueName index="9048" name="[table13].[Date_&amp;_Time].&amp;[2022-01-03T13:28:04]"/>
            <x15:cachedUniqueName index="9049" name="[table13].[Date_&amp;_Time].&amp;[2022-01-03T13:31:04]"/>
            <x15:cachedUniqueName index="9050" name="[table13].[Date_&amp;_Time].&amp;[2022-01-03T13:32:04]"/>
            <x15:cachedUniqueName index="9051" name="[table13].[Date_&amp;_Time].&amp;[2022-01-03T13:38:04]"/>
            <x15:cachedUniqueName index="9052" name="[table13].[Date_&amp;_Time].&amp;[2022-01-03T13:42:04]"/>
            <x15:cachedUniqueName index="9053" name="[table13].[Date_&amp;_Time].&amp;[2022-01-03T13:00:05]"/>
            <x15:cachedUniqueName index="9054" name="[table13].[Date_&amp;_Time].&amp;[2022-01-03T13:02:05]"/>
            <x15:cachedUniqueName index="9055" name="[table13].[Date_&amp;_Time].&amp;[2022-01-03T13:04:05]"/>
            <x15:cachedUniqueName index="9056" name="[table13].[Date_&amp;_Time].&amp;[2022-01-03T13:12:05]"/>
            <x15:cachedUniqueName index="9057" name="[table13].[Date_&amp;_Time].&amp;[2022-01-03T13:20:05]"/>
            <x15:cachedUniqueName index="9058" name="[table13].[Date_&amp;_Time].&amp;[2022-01-03T13:33:05]"/>
            <x15:cachedUniqueName index="9059" name="[table13].[Date_&amp;_Time].&amp;[2022-01-03T13:05:06]"/>
            <x15:cachedUniqueName index="9060" name="[table13].[Date_&amp;_Time].&amp;[2022-01-03T13:07:06]"/>
            <x15:cachedUniqueName index="9061" name="[table13].[Date_&amp;_Time].&amp;[2022-01-03T13:11:06]"/>
            <x15:cachedUniqueName index="9062" name="[table13].[Date_&amp;_Time].&amp;[2022-01-03T13:15:06]"/>
            <x15:cachedUniqueName index="9063" name="[table13].[Date_&amp;_Time].&amp;[2022-01-03T13:24:06]"/>
            <x15:cachedUniqueName index="9064" name="[table13].[Date_&amp;_Time].&amp;[2022-01-03T13:26:06]"/>
            <x15:cachedUniqueName index="9065" name="[table13].[Date_&amp;_Time].&amp;[2022-01-03T13:42:06]"/>
            <x15:cachedUniqueName index="9066" name="[table13].[Date_&amp;_Time].&amp;[2022-01-03T13:43:06]"/>
            <x15:cachedUniqueName index="9067" name="[table13].[Date_&amp;_Time].&amp;[2022-01-03T13:44:06]"/>
            <x15:cachedUniqueName index="9068" name="[table13].[Date_&amp;_Time].&amp;[2022-01-03T13:02:07]"/>
            <x15:cachedUniqueName index="9069" name="[table13].[Date_&amp;_Time].&amp;[2022-01-03T13:03:07]"/>
            <x15:cachedUniqueName index="9070" name="[table13].[Date_&amp;_Time].&amp;[2022-01-03T13:13:07]"/>
            <x15:cachedUniqueName index="9071" name="[table13].[Date_&amp;_Time].&amp;[2022-01-03T13:17:07]"/>
            <x15:cachedUniqueName index="9072" name="[table13].[Date_&amp;_Time].&amp;[2022-01-03T13:31:07]"/>
            <x15:cachedUniqueName index="9073" name="[table13].[Date_&amp;_Time].&amp;[2022-01-03T13:41:07]"/>
            <x15:cachedUniqueName index="9074" name="[table13].[Date_&amp;_Time].&amp;[2022-01-03T13:42:07]"/>
            <x15:cachedUniqueName index="9075" name="[table13].[Date_&amp;_Time].&amp;[2022-01-03T13:43:07]"/>
            <x15:cachedUniqueName index="9076" name="[table13].[Date_&amp;_Time].&amp;[2022-01-03T13:47:07]"/>
            <x15:cachedUniqueName index="9077" name="[table13].[Date_&amp;_Time].&amp;[2022-01-03T13:50:07]"/>
            <x15:cachedUniqueName index="9078" name="[table13].[Date_&amp;_Time].&amp;[2022-01-03T13:53:07]"/>
            <x15:cachedUniqueName index="9079" name="[table13].[Date_&amp;_Time].&amp;[2022-01-03T13:55:07]"/>
            <x15:cachedUniqueName index="9080" name="[table13].[Date_&amp;_Time].&amp;[2022-01-03T13:56:07]"/>
            <x15:cachedUniqueName index="9081" name="[table13].[Date_&amp;_Time].&amp;[2022-01-03T13:23:08]"/>
            <x15:cachedUniqueName index="9082" name="[table13].[Date_&amp;_Time].&amp;[2022-01-03T13:24:08]"/>
            <x15:cachedUniqueName index="9083" name="[table13].[Date_&amp;_Time].&amp;[2022-01-03T13:54:08]"/>
            <x15:cachedUniqueName index="9084" name="[table13].[Date_&amp;_Time].&amp;[2022-01-03T13:59:08]"/>
            <x15:cachedUniqueName index="9085" name="[table13].[Date_&amp;_Time].&amp;[2022-01-03T13:03:09]"/>
            <x15:cachedUniqueName index="9086" name="[table13].[Date_&amp;_Time].&amp;[2022-01-03T13:05:09]"/>
            <x15:cachedUniqueName index="9087" name="[table13].[Date_&amp;_Time].&amp;[2022-01-03T13:09:09]"/>
            <x15:cachedUniqueName index="9088" name="[table13].[Date_&amp;_Time].&amp;[2022-01-03T13:11:09]"/>
            <x15:cachedUniqueName index="9089" name="[table13].[Date_&amp;_Time].&amp;[2022-01-03T13:18:09]"/>
            <x15:cachedUniqueName index="9090" name="[table13].[Date_&amp;_Time].&amp;[2022-01-03T13:33:09]"/>
            <x15:cachedUniqueName index="9091" name="[table13].[Date_&amp;_Time].&amp;[2022-01-03T13:40:09]"/>
            <x15:cachedUniqueName index="9092" name="[table13].[Date_&amp;_Time].&amp;[2022-01-03T13:50:09]"/>
            <x15:cachedUniqueName index="9093" name="[table13].[Date_&amp;_Time].&amp;[2022-01-03T13:59:09]"/>
            <x15:cachedUniqueName index="9094" name="[table13].[Date_&amp;_Time].&amp;[2022-01-03T13:01:10]"/>
            <x15:cachedUniqueName index="9095" name="[table13].[Date_&amp;_Time].&amp;[2022-01-03T13:19:10]"/>
            <x15:cachedUniqueName index="9096" name="[table13].[Date_&amp;_Time].&amp;[2022-01-03T13:25:10]"/>
            <x15:cachedUniqueName index="9097" name="[table13].[Date_&amp;_Time].&amp;[2022-01-03T13:41:10]"/>
            <x15:cachedUniqueName index="9098" name="[table13].[Date_&amp;_Time].&amp;[2022-01-03T13:01:11]"/>
            <x15:cachedUniqueName index="9099" name="[table13].[Date_&amp;_Time].&amp;[2022-01-03T13:09:11]"/>
            <x15:cachedUniqueName index="9100" name="[table13].[Date_&amp;_Time].&amp;[2022-01-03T13:18:11]"/>
            <x15:cachedUniqueName index="9101" name="[table13].[Date_&amp;_Time].&amp;[2022-01-03T13:33:11]"/>
            <x15:cachedUniqueName index="9102" name="[table13].[Date_&amp;_Time].&amp;[2022-01-03T13:45:11]"/>
            <x15:cachedUniqueName index="9103" name="[table13].[Date_&amp;_Time].&amp;[2022-01-03T13:51:11]"/>
            <x15:cachedUniqueName index="9104" name="[table13].[Date_&amp;_Time].&amp;[2022-01-03T13:55:11]"/>
            <x15:cachedUniqueName index="9105" name="[table13].[Date_&amp;_Time].&amp;[2022-01-03T13:02:12]"/>
            <x15:cachedUniqueName index="9106" name="[table13].[Date_&amp;_Time].&amp;[2022-01-03T13:08:12]"/>
            <x15:cachedUniqueName index="9107" name="[table13].[Date_&amp;_Time].&amp;[2022-01-03T13:09:12]"/>
            <x15:cachedUniqueName index="9108" name="[table13].[Date_&amp;_Time].&amp;[2022-01-03T13:10:12]"/>
            <x15:cachedUniqueName index="9109" name="[table13].[Date_&amp;_Time].&amp;[2022-01-03T13:22:12]"/>
            <x15:cachedUniqueName index="9110" name="[table13].[Date_&amp;_Time].&amp;[2022-01-03T13:28:12]"/>
            <x15:cachedUniqueName index="9111" name="[table13].[Date_&amp;_Time].&amp;[2022-01-03T13:40:12]"/>
            <x15:cachedUniqueName index="9112" name="[table13].[Date_&amp;_Time].&amp;[2022-01-03T13:43:12]"/>
            <x15:cachedUniqueName index="9113" name="[table13].[Date_&amp;_Time].&amp;[2022-01-03T13:44:12]"/>
            <x15:cachedUniqueName index="9114" name="[table13].[Date_&amp;_Time].&amp;[2022-01-03T13:45:12]"/>
            <x15:cachedUniqueName index="9115" name="[table13].[Date_&amp;_Time].&amp;[2022-01-03T13:46:12]"/>
            <x15:cachedUniqueName index="9116" name="[table13].[Date_&amp;_Time].&amp;[2022-01-03T13:01:13]"/>
            <x15:cachedUniqueName index="9117" name="[table13].[Date_&amp;_Time].&amp;[2022-01-03T13:03:13]"/>
            <x15:cachedUniqueName index="9118" name="[table13].[Date_&amp;_Time].&amp;[2022-01-03T13:12:13]"/>
            <x15:cachedUniqueName index="9119" name="[table13].[Date_&amp;_Time].&amp;[2022-01-03T13:16:13]"/>
            <x15:cachedUniqueName index="9120" name="[table13].[Date_&amp;_Time].&amp;[2022-01-03T13:21:13]"/>
            <x15:cachedUniqueName index="9121" name="[table13].[Date_&amp;_Time].&amp;[2022-01-03T13:23:13]"/>
            <x15:cachedUniqueName index="9122" name="[table13].[Date_&amp;_Time].&amp;[2022-01-03T13:26:13]"/>
            <x15:cachedUniqueName index="9123" name="[table13].[Date_&amp;_Time].&amp;[2022-01-03T13:30:13]"/>
            <x15:cachedUniqueName index="9124" name="[table13].[Date_&amp;_Time].&amp;[2022-01-03T13:33:13]"/>
            <x15:cachedUniqueName index="9125" name="[table13].[Date_&amp;_Time].&amp;[2022-01-03T13:56:13]"/>
            <x15:cachedUniqueName index="9126" name="[table13].[Date_&amp;_Time].&amp;[2022-01-03T13:07:14]"/>
            <x15:cachedUniqueName index="9127" name="[table13].[Date_&amp;_Time].&amp;[2022-01-03T13:08:14]"/>
            <x15:cachedUniqueName index="9128" name="[table13].[Date_&amp;_Time].&amp;[2022-01-03T13:11:14]"/>
            <x15:cachedUniqueName index="9129" name="[table13].[Date_&amp;_Time].&amp;[2022-01-03T13:12:14]"/>
            <x15:cachedUniqueName index="9130" name="[table13].[Date_&amp;_Time].&amp;[2022-01-03T13:15:14]"/>
            <x15:cachedUniqueName index="9131" name="[table13].[Date_&amp;_Time].&amp;[2022-01-03T13:30:14]"/>
            <x15:cachedUniqueName index="9132" name="[table13].[Date_&amp;_Time].&amp;[2022-01-03T13:33:14]"/>
            <x15:cachedUniqueName index="9133" name="[table13].[Date_&amp;_Time].&amp;[2022-01-03T13:47:14]"/>
            <x15:cachedUniqueName index="9134" name="[table13].[Date_&amp;_Time].&amp;[2022-01-03T13:54:14]"/>
            <x15:cachedUniqueName index="9135" name="[table13].[Date_&amp;_Time].&amp;[2022-01-03T13:04:15]"/>
            <x15:cachedUniqueName index="9136" name="[table13].[Date_&amp;_Time].&amp;[2022-01-03T13:09:15]"/>
            <x15:cachedUniqueName index="9137" name="[table13].[Date_&amp;_Time].&amp;[2022-01-03T13:15:15]"/>
            <x15:cachedUniqueName index="9138" name="[table13].[Date_&amp;_Time].&amp;[2022-01-03T13:32:15]"/>
            <x15:cachedUniqueName index="9139" name="[table13].[Date_&amp;_Time].&amp;[2022-01-03T13:39:15]"/>
            <x15:cachedUniqueName index="9140" name="[table13].[Date_&amp;_Time].&amp;[2022-01-03T13:45:15]"/>
            <x15:cachedUniqueName index="9141" name="[table13].[Date_&amp;_Time].&amp;[2022-01-03T13:10:16]"/>
            <x15:cachedUniqueName index="9142" name="[table13].[Date_&amp;_Time].&amp;[2022-01-03T13:14:16]"/>
            <x15:cachedUniqueName index="9143" name="[table13].[Date_&amp;_Time].&amp;[2022-01-03T13:32:16]"/>
            <x15:cachedUniqueName index="9144" name="[table13].[Date_&amp;_Time].&amp;[2022-01-03T13:40:16]"/>
            <x15:cachedUniqueName index="9145" name="[table13].[Date_&amp;_Time].&amp;[2022-01-03T13:41:16]"/>
            <x15:cachedUniqueName index="9146" name="[table13].[Date_&amp;_Time].&amp;[2022-01-03T13:44:16]"/>
            <x15:cachedUniqueName index="9147" name="[table13].[Date_&amp;_Time].&amp;[2022-01-03T13:46:16]"/>
            <x15:cachedUniqueName index="9148" name="[table13].[Date_&amp;_Time].&amp;[2022-01-03T13:54:16]"/>
            <x15:cachedUniqueName index="9149" name="[table13].[Date_&amp;_Time].&amp;[2022-01-03T13:04:17]"/>
            <x15:cachedUniqueName index="9150" name="[table13].[Date_&amp;_Time].&amp;[2022-01-03T13:17:17]"/>
            <x15:cachedUniqueName index="9151" name="[table13].[Date_&amp;_Time].&amp;[2022-01-03T13:41:17]"/>
            <x15:cachedUniqueName index="9152" name="[table13].[Date_&amp;_Time].&amp;[2022-01-03T13:44:17]"/>
            <x15:cachedUniqueName index="9153" name="[table13].[Date_&amp;_Time].&amp;[2022-01-03T13:48:17]"/>
            <x15:cachedUniqueName index="9154" name="[table13].[Date_&amp;_Time].&amp;[2022-01-03T13:02:18]"/>
            <x15:cachedUniqueName index="9155" name="[table13].[Date_&amp;_Time].&amp;[2022-01-03T13:05:18]"/>
            <x15:cachedUniqueName index="9156" name="[table13].[Date_&amp;_Time].&amp;[2022-01-03T13:13:18]"/>
            <x15:cachedUniqueName index="9157" name="[table13].[Date_&amp;_Time].&amp;[2022-01-03T13:35:18]"/>
            <x15:cachedUniqueName index="9158" name="[table13].[Date_&amp;_Time].&amp;[2022-01-03T13:40:18]"/>
            <x15:cachedUniqueName index="9159" name="[table13].[Date_&amp;_Time].&amp;[2022-01-03T13:45:18]"/>
            <x15:cachedUniqueName index="9160" name="[table13].[Date_&amp;_Time].&amp;[2022-01-03T13:50:18]"/>
            <x15:cachedUniqueName index="9161" name="[table13].[Date_&amp;_Time].&amp;[2022-01-03T13:11:19]"/>
            <x15:cachedUniqueName index="9162" name="[table13].[Date_&amp;_Time].&amp;[2022-01-03T13:28:19]"/>
            <x15:cachedUniqueName index="9163" name="[table13].[Date_&amp;_Time].&amp;[2022-01-03T13:43:19]"/>
            <x15:cachedUniqueName index="9164" name="[table13].[Date_&amp;_Time].&amp;[2022-01-03T13:57:19]"/>
            <x15:cachedUniqueName index="9165" name="[table13].[Date_&amp;_Time].&amp;[2022-01-03T13:09:20]"/>
            <x15:cachedUniqueName index="9166" name="[table13].[Date_&amp;_Time].&amp;[2022-01-03T13:17:20]"/>
            <x15:cachedUniqueName index="9167" name="[table13].[Date_&amp;_Time].&amp;[2022-01-03T13:21:20]"/>
            <x15:cachedUniqueName index="9168" name="[table13].[Date_&amp;_Time].&amp;[2022-01-03T13:25:20]"/>
            <x15:cachedUniqueName index="9169" name="[table13].[Date_&amp;_Time].&amp;[2022-01-03T13:27:20]"/>
            <x15:cachedUniqueName index="9170" name="[table13].[Date_&amp;_Time].&amp;[2022-01-03T13:39:20]"/>
            <x15:cachedUniqueName index="9171" name="[table13].[Date_&amp;_Time].&amp;[2022-01-03T13:57:20]"/>
            <x15:cachedUniqueName index="9172" name="[table13].[Date_&amp;_Time].&amp;[2022-01-03T13:00:21]"/>
            <x15:cachedUniqueName index="9173" name="[table13].[Date_&amp;_Time].&amp;[2022-01-03T13:03:21]"/>
            <x15:cachedUniqueName index="9174" name="[table13].[Date_&amp;_Time].&amp;[2022-01-03T13:22:21]"/>
            <x15:cachedUniqueName index="9175" name="[table13].[Date_&amp;_Time].&amp;[2022-01-03T13:02:22]"/>
            <x15:cachedUniqueName index="9176" name="[table13].[Date_&amp;_Time].&amp;[2022-01-03T13:03:22]"/>
            <x15:cachedUniqueName index="9177" name="[table13].[Date_&amp;_Time].&amp;[2022-01-03T13:14:22]"/>
            <x15:cachedUniqueName index="9178" name="[table13].[Date_&amp;_Time].&amp;[2022-01-03T13:32:22]"/>
            <x15:cachedUniqueName index="9179" name="[table13].[Date_&amp;_Time].&amp;[2022-01-03T13:38:22]"/>
            <x15:cachedUniqueName index="9180" name="[table13].[Date_&amp;_Time].&amp;[2022-01-03T13:41:22]"/>
            <x15:cachedUniqueName index="9181" name="[table13].[Date_&amp;_Time].&amp;[2022-01-03T13:43:22]"/>
            <x15:cachedUniqueName index="9182" name="[table13].[Date_&amp;_Time].&amp;[2022-01-03T13:47:22]"/>
            <x15:cachedUniqueName index="9183" name="[table13].[Date_&amp;_Time].&amp;[2022-01-03T13:52:22]"/>
            <x15:cachedUniqueName index="9184" name="[table13].[Date_&amp;_Time].&amp;[2022-01-03T13:57:22]"/>
            <x15:cachedUniqueName index="9185" name="[table13].[Date_&amp;_Time].&amp;[2022-01-03T13:01:23]"/>
            <x15:cachedUniqueName index="9186" name="[table13].[Date_&amp;_Time].&amp;[2022-01-03T13:07:23]"/>
            <x15:cachedUniqueName index="9187" name="[table13].[Date_&amp;_Time].&amp;[2022-01-03T13:12:23]"/>
            <x15:cachedUniqueName index="9188" name="[table13].[Date_&amp;_Time].&amp;[2022-01-03T13:17:23]"/>
            <x15:cachedUniqueName index="9189" name="[table13].[Date_&amp;_Time].&amp;[2022-01-03T13:19:23]"/>
            <x15:cachedUniqueName index="9190" name="[table13].[Date_&amp;_Time].&amp;[2022-01-03T13:24:23]"/>
            <x15:cachedUniqueName index="9191" name="[table13].[Date_&amp;_Time].&amp;[2022-01-03T13:27:23]"/>
            <x15:cachedUniqueName index="9192" name="[table13].[Date_&amp;_Time].&amp;[2022-01-03T13:31:23]"/>
            <x15:cachedUniqueName index="9193" name="[table13].[Date_&amp;_Time].&amp;[2022-01-03T13:33:23]"/>
            <x15:cachedUniqueName index="9194" name="[table13].[Date_&amp;_Time].&amp;[2022-01-03T13:39:23]"/>
            <x15:cachedUniqueName index="9195" name="[table13].[Date_&amp;_Time].&amp;[2022-01-03T13:48:23]"/>
            <x15:cachedUniqueName index="9196" name="[table13].[Date_&amp;_Time].&amp;[2022-01-03T13:49:23]"/>
            <x15:cachedUniqueName index="9197" name="[table13].[Date_&amp;_Time].&amp;[2022-01-03T13:59:23]"/>
            <x15:cachedUniqueName index="9198" name="[table13].[Date_&amp;_Time].&amp;[2022-01-03T13:03:24]"/>
            <x15:cachedUniqueName index="9199" name="[table13].[Date_&amp;_Time].&amp;[2022-01-03T13:07:24]"/>
            <x15:cachedUniqueName index="9200" name="[table13].[Date_&amp;_Time].&amp;[2022-01-03T13:16:24]"/>
            <x15:cachedUniqueName index="9201" name="[table13].[Date_&amp;_Time].&amp;[2022-01-03T13:21:24]"/>
            <x15:cachedUniqueName index="9202" name="[table13].[Date_&amp;_Time].&amp;[2022-01-03T13:22:24]"/>
            <x15:cachedUniqueName index="9203" name="[table13].[Date_&amp;_Time].&amp;[2022-01-03T13:23:24]"/>
            <x15:cachedUniqueName index="9204" name="[table13].[Date_&amp;_Time].&amp;[2022-01-03T13:29:24]"/>
            <x15:cachedUniqueName index="9205" name="[table13].[Date_&amp;_Time].&amp;[2022-01-03T13:30:24]"/>
            <x15:cachedUniqueName index="9206" name="[table13].[Date_&amp;_Time].&amp;[2022-01-03T13:42:24]"/>
            <x15:cachedUniqueName index="9207" name="[table13].[Date_&amp;_Time].&amp;[2022-01-03T13:44:24]"/>
            <x15:cachedUniqueName index="9208" name="[table13].[Date_&amp;_Time].&amp;[2022-01-03T13:50:24]"/>
            <x15:cachedUniqueName index="9209" name="[table13].[Date_&amp;_Time].&amp;[2022-01-03T13:01:25]"/>
            <x15:cachedUniqueName index="9210" name="[table13].[Date_&amp;_Time].&amp;[2022-01-03T13:03:25]"/>
            <x15:cachedUniqueName index="9211" name="[table13].[Date_&amp;_Time].&amp;[2022-01-03T13:09:25]"/>
            <x15:cachedUniqueName index="9212" name="[table13].[Date_&amp;_Time].&amp;[2022-01-03T13:19:25]"/>
            <x15:cachedUniqueName index="9213" name="[table13].[Date_&amp;_Time].&amp;[2022-01-03T13:21:25]"/>
            <x15:cachedUniqueName index="9214" name="[table13].[Date_&amp;_Time].&amp;[2022-01-03T13:25:25]"/>
            <x15:cachedUniqueName index="9215" name="[table13].[Date_&amp;_Time].&amp;[2022-01-03T13:38:25]"/>
            <x15:cachedUniqueName index="9216" name="[table13].[Date_&amp;_Time].&amp;[2022-01-03T13:39:25]"/>
            <x15:cachedUniqueName index="9217" name="[table13].[Date_&amp;_Time].&amp;[2022-01-03T13:57:25]"/>
            <x15:cachedUniqueName index="9218" name="[table13].[Date_&amp;_Time].&amp;[2022-01-03T13:59:25]"/>
            <x15:cachedUniqueName index="9219" name="[table13].[Date_&amp;_Time].&amp;[2022-01-03T13:01:26]"/>
            <x15:cachedUniqueName index="9220" name="[table13].[Date_&amp;_Time].&amp;[2022-01-03T13:02:26]"/>
            <x15:cachedUniqueName index="9221" name="[table13].[Date_&amp;_Time].&amp;[2022-01-03T13:05:26]"/>
            <x15:cachedUniqueName index="9222" name="[table13].[Date_&amp;_Time].&amp;[2022-01-03T13:11:26]"/>
            <x15:cachedUniqueName index="9223" name="[table13].[Date_&amp;_Time].&amp;[2022-01-03T13:13:26]"/>
            <x15:cachedUniqueName index="9224" name="[table13].[Date_&amp;_Time].&amp;[2022-01-03T13:15:26]"/>
            <x15:cachedUniqueName index="9225" name="[table13].[Date_&amp;_Time].&amp;[2022-01-03T13:22:26]"/>
            <x15:cachedUniqueName index="9226" name="[table13].[Date_&amp;_Time].&amp;[2022-01-03T13:29:26]"/>
            <x15:cachedUniqueName index="9227" name="[table13].[Date_&amp;_Time].&amp;[2022-01-03T13:35:26]"/>
            <x15:cachedUniqueName index="9228" name="[table13].[Date_&amp;_Time].&amp;[2022-01-03T13:49:26]"/>
            <x15:cachedUniqueName index="9229" name="[table13].[Date_&amp;_Time].&amp;[2022-01-03T13:51:26]"/>
            <x15:cachedUniqueName index="9230" name="[table13].[Date_&amp;_Time].&amp;[2022-01-03T13:52:26]"/>
            <x15:cachedUniqueName index="9231" name="[table13].[Date_&amp;_Time].&amp;[2022-01-03T13:58:26]"/>
            <x15:cachedUniqueName index="9232" name="[table13].[Date_&amp;_Time].&amp;[2022-01-03T13:02:27]"/>
            <x15:cachedUniqueName index="9233" name="[table13].[Date_&amp;_Time].&amp;[2022-01-03T13:03:27]"/>
            <x15:cachedUniqueName index="9234" name="[table13].[Date_&amp;_Time].&amp;[2022-01-03T13:16:27]"/>
            <x15:cachedUniqueName index="9235" name="[table13].[Date_&amp;_Time].&amp;[2022-01-03T13:19:27]"/>
            <x15:cachedUniqueName index="9236" name="[table13].[Date_&amp;_Time].&amp;[2022-01-03T13:33:27]"/>
            <x15:cachedUniqueName index="9237" name="[table13].[Date_&amp;_Time].&amp;[2022-01-03T13:37:27]"/>
            <x15:cachedUniqueName index="9238" name="[table13].[Date_&amp;_Time].&amp;[2022-01-03T13:40:27]"/>
            <x15:cachedUniqueName index="9239" name="[table13].[Date_&amp;_Time].&amp;[2022-01-03T13:45:27]"/>
            <x15:cachedUniqueName index="9240" name="[table13].[Date_&amp;_Time].&amp;[2022-01-03T13:46:27]"/>
            <x15:cachedUniqueName index="9241" name="[table13].[Date_&amp;_Time].&amp;[2022-01-03T13:48:27]"/>
            <x15:cachedUniqueName index="9242" name="[table13].[Date_&amp;_Time].&amp;[2022-01-03T13:49:27]"/>
            <x15:cachedUniqueName index="9243" name="[table13].[Date_&amp;_Time].&amp;[2022-01-03T13:51:27]"/>
            <x15:cachedUniqueName index="9244" name="[table13].[Date_&amp;_Time].&amp;[2022-01-03T13:54:27]"/>
            <x15:cachedUniqueName index="9245" name="[table13].[Date_&amp;_Time].&amp;[2022-01-03T13:55:27]"/>
            <x15:cachedUniqueName index="9246" name="[table13].[Date_&amp;_Time].&amp;[2022-01-03T13:56:27]"/>
            <x15:cachedUniqueName index="9247" name="[table13].[Date_&amp;_Time].&amp;[2022-01-03T13:03:28]"/>
            <x15:cachedUniqueName index="9248" name="[table13].[Date_&amp;_Time].&amp;[2022-01-03T13:06:28]"/>
            <x15:cachedUniqueName index="9249" name="[table13].[Date_&amp;_Time].&amp;[2022-01-03T13:09:28]"/>
            <x15:cachedUniqueName index="9250" name="[table13].[Date_&amp;_Time].&amp;[2022-01-03T13:14:28]"/>
            <x15:cachedUniqueName index="9251" name="[table13].[Date_&amp;_Time].&amp;[2022-01-03T13:16:28]"/>
            <x15:cachedUniqueName index="9252" name="[table13].[Date_&amp;_Time].&amp;[2022-01-03T13:17:28]"/>
            <x15:cachedUniqueName index="9253" name="[table13].[Date_&amp;_Time].&amp;[2022-01-03T13:23:28]"/>
            <x15:cachedUniqueName index="9254" name="[table13].[Date_&amp;_Time].&amp;[2022-01-03T13:33:28]"/>
            <x15:cachedUniqueName index="9255" name="[table13].[Date_&amp;_Time].&amp;[2022-01-03T13:37:28]"/>
            <x15:cachedUniqueName index="9256" name="[table13].[Date_&amp;_Time].&amp;[2022-01-03T13:57:28]"/>
            <x15:cachedUniqueName index="9257" name="[table13].[Date_&amp;_Time].&amp;[2022-01-03T13:01:29]"/>
            <x15:cachedUniqueName index="9258" name="[table13].[Date_&amp;_Time].&amp;[2022-01-03T13:08:29]"/>
            <x15:cachedUniqueName index="9259" name="[table13].[Date_&amp;_Time].&amp;[2022-01-03T13:19:29]"/>
            <x15:cachedUniqueName index="9260" name="[table13].[Date_&amp;_Time].&amp;[2022-01-03T13:20:29]"/>
            <x15:cachedUniqueName index="9261" name="[table13].[Date_&amp;_Time].&amp;[2022-01-03T13:22:29]"/>
            <x15:cachedUniqueName index="9262" name="[table13].[Date_&amp;_Time].&amp;[2022-01-03T13:23:29]"/>
            <x15:cachedUniqueName index="9263" name="[table13].[Date_&amp;_Time].&amp;[2022-01-03T13:02:30]"/>
            <x15:cachedUniqueName index="9264" name="[table13].[Date_&amp;_Time].&amp;[2022-01-03T13:05:30]"/>
            <x15:cachedUniqueName index="9265" name="[table13].[Date_&amp;_Time].&amp;[2022-01-03T13:12:30]"/>
            <x15:cachedUniqueName index="9266" name="[table13].[Date_&amp;_Time].&amp;[2022-01-03T13:16:30]"/>
            <x15:cachedUniqueName index="9267" name="[table13].[Date_&amp;_Time].&amp;[2022-01-03T13:29:30]"/>
            <x15:cachedUniqueName index="9268" name="[table13].[Date_&amp;_Time].&amp;[2022-01-03T13:30:30]"/>
            <x15:cachedUniqueName index="9269" name="[table13].[Date_&amp;_Time].&amp;[2022-01-03T13:40:30]"/>
            <x15:cachedUniqueName index="9270" name="[table13].[Date_&amp;_Time].&amp;[2022-01-03T13:51:30]"/>
            <x15:cachedUniqueName index="9271" name="[table13].[Date_&amp;_Time].&amp;[2022-01-03T13:58:30]"/>
            <x15:cachedUniqueName index="9272" name="[table13].[Date_&amp;_Time].&amp;[2022-01-03T13:01:31]"/>
            <x15:cachedUniqueName index="9273" name="[table13].[Date_&amp;_Time].&amp;[2022-01-03T13:12:31]"/>
            <x15:cachedUniqueName index="9274" name="[table13].[Date_&amp;_Time].&amp;[2022-01-03T13:23:31]"/>
            <x15:cachedUniqueName index="9275" name="[table13].[Date_&amp;_Time].&amp;[2022-01-03T13:03:32]"/>
            <x15:cachedUniqueName index="9276" name="[table13].[Date_&amp;_Time].&amp;[2022-01-03T13:05:32]"/>
            <x15:cachedUniqueName index="9277" name="[table13].[Date_&amp;_Time].&amp;[2022-01-03T13:06:32]"/>
            <x15:cachedUniqueName index="9278" name="[table13].[Date_&amp;_Time].&amp;[2022-01-03T13:11:32]"/>
            <x15:cachedUniqueName index="9279" name="[table13].[Date_&amp;_Time].&amp;[2022-01-03T13:27:32]"/>
            <x15:cachedUniqueName index="9280" name="[table13].[Date_&amp;_Time].&amp;[2022-01-03T13:37:32]"/>
            <x15:cachedUniqueName index="9281" name="[table13].[Date_&amp;_Time].&amp;[2022-01-03T13:38:32]"/>
            <x15:cachedUniqueName index="9282" name="[table13].[Date_&amp;_Time].&amp;[2022-01-03T13:47:32]"/>
            <x15:cachedUniqueName index="9283" name="[table13].[Date_&amp;_Time].&amp;[2022-01-03T13:03:33]"/>
            <x15:cachedUniqueName index="9284" name="[table13].[Date_&amp;_Time].&amp;[2022-01-03T13:08:33]"/>
            <x15:cachedUniqueName index="9285" name="[table13].[Date_&amp;_Time].&amp;[2022-01-03T13:11:33]"/>
            <x15:cachedUniqueName index="9286" name="[table13].[Date_&amp;_Time].&amp;[2022-01-03T13:21:33]"/>
            <x15:cachedUniqueName index="9287" name="[table13].[Date_&amp;_Time].&amp;[2022-01-03T13:27:33]"/>
            <x15:cachedUniqueName index="9288" name="[table13].[Date_&amp;_Time].&amp;[2022-01-03T13:42:33]"/>
            <x15:cachedUniqueName index="9289" name="[table13].[Date_&amp;_Time].&amp;[2022-01-03T13:45:33]"/>
            <x15:cachedUniqueName index="9290" name="[table13].[Date_&amp;_Time].&amp;[2022-01-03T13:55:33]"/>
            <x15:cachedUniqueName index="9291" name="[table13].[Date_&amp;_Time].&amp;[2022-01-03T13:56:33]"/>
            <x15:cachedUniqueName index="9292" name="[table13].[Date_&amp;_Time].&amp;[2022-01-03T13:05:34]"/>
            <x15:cachedUniqueName index="9293" name="[table13].[Date_&amp;_Time].&amp;[2022-01-03T13:06:34]"/>
            <x15:cachedUniqueName index="9294" name="[table13].[Date_&amp;_Time].&amp;[2022-01-03T13:07:34]"/>
            <x15:cachedUniqueName index="9295" name="[table13].[Date_&amp;_Time].&amp;[2022-01-03T13:08:34]"/>
            <x15:cachedUniqueName index="9296" name="[table13].[Date_&amp;_Time].&amp;[2022-01-03T13:17:34]"/>
            <x15:cachedUniqueName index="9297" name="[table13].[Date_&amp;_Time].&amp;[2022-01-03T13:20:34]"/>
            <x15:cachedUniqueName index="9298" name="[table13].[Date_&amp;_Time].&amp;[2022-01-03T13:37:34]"/>
            <x15:cachedUniqueName index="9299" name="[table13].[Date_&amp;_Time].&amp;[2022-01-03T13:38:34]"/>
            <x15:cachedUniqueName index="9300" name="[table13].[Date_&amp;_Time].&amp;[2022-01-03T13:06:35]"/>
            <x15:cachedUniqueName index="9301" name="[table13].[Date_&amp;_Time].&amp;[2022-01-03T13:09:35]"/>
            <x15:cachedUniqueName index="9302" name="[table13].[Date_&amp;_Time].&amp;[2022-01-03T13:11:35]"/>
            <x15:cachedUniqueName index="9303" name="[table13].[Date_&amp;_Time].&amp;[2022-01-03T13:15:35]"/>
            <x15:cachedUniqueName index="9304" name="[table13].[Date_&amp;_Time].&amp;[2022-01-03T13:19:35]"/>
            <x15:cachedUniqueName index="9305" name="[table13].[Date_&amp;_Time].&amp;[2022-01-03T13:38:35]"/>
            <x15:cachedUniqueName index="9306" name="[table13].[Date_&amp;_Time].&amp;[2022-01-03T13:42:35]"/>
            <x15:cachedUniqueName index="9307" name="[table13].[Date_&amp;_Time].&amp;[2022-01-03T13:59:35]"/>
            <x15:cachedUniqueName index="9308" name="[table13].[Date_&amp;_Time].&amp;[2022-01-03T13:05:36]"/>
            <x15:cachedUniqueName index="9309" name="[table13].[Date_&amp;_Time].&amp;[2022-01-03T13:17:36]"/>
            <x15:cachedUniqueName index="9310" name="[table13].[Date_&amp;_Time].&amp;[2022-01-03T13:46:36]"/>
            <x15:cachedUniqueName index="9311" name="[table13].[Date_&amp;_Time].&amp;[2022-01-03T13:53:36]"/>
            <x15:cachedUniqueName index="9312" name="[table13].[Date_&amp;_Time].&amp;[2022-01-03T13:54:36]"/>
            <x15:cachedUniqueName index="9313" name="[table13].[Date_&amp;_Time].&amp;[2022-01-03T13:55:36]"/>
            <x15:cachedUniqueName index="9314" name="[table13].[Date_&amp;_Time].&amp;[2022-01-03T13:00:37]"/>
            <x15:cachedUniqueName index="9315" name="[table13].[Date_&amp;_Time].&amp;[2022-01-03T13:13:37]"/>
            <x15:cachedUniqueName index="9316" name="[table13].[Date_&amp;_Time].&amp;[2022-01-03T13:36:37]"/>
            <x15:cachedUniqueName index="9317" name="[table13].[Date_&amp;_Time].&amp;[2022-01-03T13:41:37]"/>
            <x15:cachedUniqueName index="9318" name="[table13].[Date_&amp;_Time].&amp;[2022-01-03T13:44:37]"/>
            <x15:cachedUniqueName index="9319" name="[table13].[Date_&amp;_Time].&amp;[2022-01-03T13:05:38]"/>
            <x15:cachedUniqueName index="9320" name="[table13].[Date_&amp;_Time].&amp;[2022-01-03T13:35:38]"/>
            <x15:cachedUniqueName index="9321" name="[table13].[Date_&amp;_Time].&amp;[2022-01-03T13:42:38]"/>
            <x15:cachedUniqueName index="9322" name="[table13].[Date_&amp;_Time].&amp;[2022-01-03T13:01:39]"/>
            <x15:cachedUniqueName index="9323" name="[table13].[Date_&amp;_Time].&amp;[2022-01-03T13:07:39]"/>
            <x15:cachedUniqueName index="9324" name="[table13].[Date_&amp;_Time].&amp;[2022-01-03T13:55:39]"/>
            <x15:cachedUniqueName index="9325" name="[table13].[Date_&amp;_Time].&amp;[2022-01-03T13:00:40]"/>
            <x15:cachedUniqueName index="9326" name="[table13].[Date_&amp;_Time].&amp;[2022-01-03T13:07:40]"/>
            <x15:cachedUniqueName index="9327" name="[table13].[Date_&amp;_Time].&amp;[2022-01-03T13:16:40]"/>
            <x15:cachedUniqueName index="9328" name="[table13].[Date_&amp;_Time].&amp;[2022-01-03T13:22:40]"/>
            <x15:cachedUniqueName index="9329" name="[table13].[Date_&amp;_Time].&amp;[2022-01-03T13:28:40]"/>
            <x15:cachedUniqueName index="9330" name="[table13].[Date_&amp;_Time].&amp;[2022-01-03T13:30:40]"/>
            <x15:cachedUniqueName index="9331" name="[table13].[Date_&amp;_Time].&amp;[2022-01-03T13:40:40]"/>
            <x15:cachedUniqueName index="9332" name="[table13].[Date_&amp;_Time].&amp;[2022-01-03T13:52:40]"/>
            <x15:cachedUniqueName index="9333" name="[table13].[Date_&amp;_Time].&amp;[2022-01-03T13:38:41]"/>
            <x15:cachedUniqueName index="9334" name="[table13].[Date_&amp;_Time].&amp;[2022-01-03T13:49:41]"/>
            <x15:cachedUniqueName index="9335" name="[table13].[Date_&amp;_Time].&amp;[2022-01-03T13:55:41]"/>
            <x15:cachedUniqueName index="9336" name="[table13].[Date_&amp;_Time].&amp;[2022-01-03T13:05:42]"/>
            <x15:cachedUniqueName index="9337" name="[table13].[Date_&amp;_Time].&amp;[2022-01-03T13:07:42]"/>
            <x15:cachedUniqueName index="9338" name="[table13].[Date_&amp;_Time].&amp;[2022-01-03T13:37:42]"/>
            <x15:cachedUniqueName index="9339" name="[table13].[Date_&amp;_Time].&amp;[2022-01-03T13:04:43]"/>
            <x15:cachedUniqueName index="9340" name="[table13].[Date_&amp;_Time].&amp;[2022-01-03T13:05:43]"/>
            <x15:cachedUniqueName index="9341" name="[table13].[Date_&amp;_Time].&amp;[2022-01-03T13:21:43]"/>
            <x15:cachedUniqueName index="9342" name="[table13].[Date_&amp;_Time].&amp;[2022-01-03T13:25:43]"/>
            <x15:cachedUniqueName index="9343" name="[table13].[Date_&amp;_Time].&amp;[2022-01-03T13:32:43]"/>
            <x15:cachedUniqueName index="9344" name="[table13].[Date_&amp;_Time].&amp;[2022-01-03T13:40:43]"/>
            <x15:cachedUniqueName index="9345" name="[table13].[Date_&amp;_Time].&amp;[2022-01-03T13:43:43]"/>
            <x15:cachedUniqueName index="9346" name="[table13].[Date_&amp;_Time].&amp;[2022-01-03T13:49:43]"/>
            <x15:cachedUniqueName index="9347" name="[table13].[Date_&amp;_Time].&amp;[2022-01-03T13:51:43]"/>
            <x15:cachedUniqueName index="9348" name="[table13].[Date_&amp;_Time].&amp;[2022-01-03T13:52:43]"/>
            <x15:cachedUniqueName index="9349" name="[table13].[Date_&amp;_Time].&amp;[2022-01-03T13:06:44]"/>
            <x15:cachedUniqueName index="9350" name="[table13].[Date_&amp;_Time].&amp;[2022-01-03T13:10:44]"/>
            <x15:cachedUniqueName index="9351" name="[table13].[Date_&amp;_Time].&amp;[2022-01-03T13:17:44]"/>
            <x15:cachedUniqueName index="9352" name="[table13].[Date_&amp;_Time].&amp;[2022-01-03T13:23:44]"/>
            <x15:cachedUniqueName index="9353" name="[table13].[Date_&amp;_Time].&amp;[2022-01-03T13:28:44]"/>
            <x15:cachedUniqueName index="9354" name="[table13].[Date_&amp;_Time].&amp;[2022-01-03T13:30:44]"/>
            <x15:cachedUniqueName index="9355" name="[table13].[Date_&amp;_Time].&amp;[2022-01-03T13:39:44]"/>
            <x15:cachedUniqueName index="9356" name="[table13].[Date_&amp;_Time].&amp;[2022-01-03T13:52:44]"/>
            <x15:cachedUniqueName index="9357" name="[table13].[Date_&amp;_Time].&amp;[2022-01-03T13:58:44]"/>
            <x15:cachedUniqueName index="9358" name="[table13].[Date_&amp;_Time].&amp;[2022-01-03T13:04:45]"/>
            <x15:cachedUniqueName index="9359" name="[table13].[Date_&amp;_Time].&amp;[2022-01-03T13:05:45]"/>
            <x15:cachedUniqueName index="9360" name="[table13].[Date_&amp;_Time].&amp;[2022-01-03T13:14:45]"/>
            <x15:cachedUniqueName index="9361" name="[table13].[Date_&amp;_Time].&amp;[2022-01-03T13:20:45]"/>
            <x15:cachedUniqueName index="9362" name="[table13].[Date_&amp;_Time].&amp;[2022-01-03T13:36:45]"/>
            <x15:cachedUniqueName index="9363" name="[table13].[Date_&amp;_Time].&amp;[2022-01-03T13:44:45]"/>
            <x15:cachedUniqueName index="9364" name="[table13].[Date_&amp;_Time].&amp;[2022-01-03T13:49:45]"/>
            <x15:cachedUniqueName index="9365" name="[table13].[Date_&amp;_Time].&amp;[2022-01-03T13:52:45]"/>
            <x15:cachedUniqueName index="9366" name="[table13].[Date_&amp;_Time].&amp;[2022-01-03T13:00:46]"/>
            <x15:cachedUniqueName index="9367" name="[table13].[Date_&amp;_Time].&amp;[2022-01-03T13:01:46]"/>
            <x15:cachedUniqueName index="9368" name="[table13].[Date_&amp;_Time].&amp;[2022-01-03T13:11:46]"/>
            <x15:cachedUniqueName index="9369" name="[table13].[Date_&amp;_Time].&amp;[2022-01-03T13:17:46]"/>
            <x15:cachedUniqueName index="9370" name="[table13].[Date_&amp;_Time].&amp;[2022-01-03T13:26:46]"/>
            <x15:cachedUniqueName index="9371" name="[table13].[Date_&amp;_Time].&amp;[2022-01-03T13:44:46]"/>
            <x15:cachedUniqueName index="9372" name="[table13].[Date_&amp;_Time].&amp;[2022-01-03T13:45:46]"/>
            <x15:cachedUniqueName index="9373" name="[table13].[Date_&amp;_Time].&amp;[2022-01-03T13:49:46]"/>
            <x15:cachedUniqueName index="9374" name="[table13].[Date_&amp;_Time].&amp;[2022-01-03T13:54:46]"/>
            <x15:cachedUniqueName index="9375" name="[table13].[Date_&amp;_Time].&amp;[2022-01-03T13:09:47]"/>
            <x15:cachedUniqueName index="9376" name="[table13].[Date_&amp;_Time].&amp;[2022-01-03T13:12:47]"/>
            <x15:cachedUniqueName index="9377" name="[table13].[Date_&amp;_Time].&amp;[2022-01-03T13:51:47]"/>
            <x15:cachedUniqueName index="9378" name="[table13].[Date_&amp;_Time].&amp;[2022-01-03T13:55:47]"/>
            <x15:cachedUniqueName index="9379" name="[table13].[Date_&amp;_Time].&amp;[2022-01-03T13:57:47]"/>
            <x15:cachedUniqueName index="9380" name="[table13].[Date_&amp;_Time].&amp;[2022-01-03T13:03:48]"/>
            <x15:cachedUniqueName index="9381" name="[table13].[Date_&amp;_Time].&amp;[2022-01-03T13:14:48]"/>
            <x15:cachedUniqueName index="9382" name="[table13].[Date_&amp;_Time].&amp;[2022-01-03T13:16:48]"/>
            <x15:cachedUniqueName index="9383" name="[table13].[Date_&amp;_Time].&amp;[2022-01-03T13:17:48]"/>
            <x15:cachedUniqueName index="9384" name="[table13].[Date_&amp;_Time].&amp;[2022-01-03T13:18:48]"/>
            <x15:cachedUniqueName index="9385" name="[table13].[Date_&amp;_Time].&amp;[2022-01-03T13:25:48]"/>
            <x15:cachedUniqueName index="9386" name="[table13].[Date_&amp;_Time].&amp;[2022-01-03T13:34:48]"/>
            <x15:cachedUniqueName index="9387" name="[table13].[Date_&amp;_Time].&amp;[2022-01-03T13:52:48]"/>
            <x15:cachedUniqueName index="9388" name="[table13].[Date_&amp;_Time].&amp;[2022-01-03T13:55:48]"/>
            <x15:cachedUniqueName index="9389" name="[table13].[Date_&amp;_Time].&amp;[2022-01-03T13:57:48]"/>
            <x15:cachedUniqueName index="9390" name="[table13].[Date_&amp;_Time].&amp;[2022-01-03T13:01:49]"/>
            <x15:cachedUniqueName index="9391" name="[table13].[Date_&amp;_Time].&amp;[2022-01-03T13:05:49]"/>
            <x15:cachedUniqueName index="9392" name="[table13].[Date_&amp;_Time].&amp;[2022-01-03T13:11:49]"/>
            <x15:cachedUniqueName index="9393" name="[table13].[Date_&amp;_Time].&amp;[2022-01-03T13:19:49]"/>
            <x15:cachedUniqueName index="9394" name="[table13].[Date_&amp;_Time].&amp;[2022-01-03T13:49:49]"/>
            <x15:cachedUniqueName index="9395" name="[table13].[Date_&amp;_Time].&amp;[2022-01-03T13:57:49]"/>
            <x15:cachedUniqueName index="9396" name="[table13].[Date_&amp;_Time].&amp;[2022-01-03T13:03:50]"/>
            <x15:cachedUniqueName index="9397" name="[table13].[Date_&amp;_Time].&amp;[2022-01-03T13:04:50]"/>
            <x15:cachedUniqueName index="9398" name="[table13].[Date_&amp;_Time].&amp;[2022-01-03T13:05:50]"/>
            <x15:cachedUniqueName index="9399" name="[table13].[Date_&amp;_Time].&amp;[2022-01-03T13:08:50]"/>
            <x15:cachedUniqueName index="9400" name="[table13].[Date_&amp;_Time].&amp;[2022-01-03T13:11:50]"/>
            <x15:cachedUniqueName index="9401" name="[table13].[Date_&amp;_Time].&amp;[2022-01-03T13:13:50]"/>
            <x15:cachedUniqueName index="9402" name="[table13].[Date_&amp;_Time].&amp;[2022-01-03T13:15:50]"/>
            <x15:cachedUniqueName index="9403" name="[table13].[Date_&amp;_Time].&amp;[2022-01-03T13:17:50]"/>
            <x15:cachedUniqueName index="9404" name="[table13].[Date_&amp;_Time].&amp;[2022-01-03T13:24:50]"/>
            <x15:cachedUniqueName index="9405" name="[table13].[Date_&amp;_Time].&amp;[2022-01-03T13:00:51]"/>
            <x15:cachedUniqueName index="9406" name="[table13].[Date_&amp;_Time].&amp;[2022-01-03T13:08:51]"/>
            <x15:cachedUniqueName index="9407" name="[table13].[Date_&amp;_Time].&amp;[2022-01-03T13:09:51]"/>
            <x15:cachedUniqueName index="9408" name="[table13].[Date_&amp;_Time].&amp;[2022-01-03T13:11:51]"/>
            <x15:cachedUniqueName index="9409" name="[table13].[Date_&amp;_Time].&amp;[2022-01-03T13:16:51]"/>
            <x15:cachedUniqueName index="9410" name="[table13].[Date_&amp;_Time].&amp;[2022-01-03T13:18:51]"/>
            <x15:cachedUniqueName index="9411" name="[table13].[Date_&amp;_Time].&amp;[2022-01-03T13:24:51]"/>
            <x15:cachedUniqueName index="9412" name="[table13].[Date_&amp;_Time].&amp;[2022-01-03T13:49:51]"/>
            <x15:cachedUniqueName index="9413" name="[table13].[Date_&amp;_Time].&amp;[2022-01-03T13:52:51]"/>
            <x15:cachedUniqueName index="9414" name="[table13].[Date_&amp;_Time].&amp;[2022-01-03T13:09:52]"/>
            <x15:cachedUniqueName index="9415" name="[table13].[Date_&amp;_Time].&amp;[2022-01-03T13:11:52]"/>
            <x15:cachedUniqueName index="9416" name="[table13].[Date_&amp;_Time].&amp;[2022-01-03T13:24:52]"/>
            <x15:cachedUniqueName index="9417" name="[table13].[Date_&amp;_Time].&amp;[2022-01-03T13:25:52]"/>
            <x15:cachedUniqueName index="9418" name="[table13].[Date_&amp;_Time].&amp;[2022-01-03T13:26:52]"/>
            <x15:cachedUniqueName index="9419" name="[table13].[Date_&amp;_Time].&amp;[2022-01-03T13:28:52]"/>
            <x15:cachedUniqueName index="9420" name="[table13].[Date_&amp;_Time].&amp;[2022-01-03T13:32:52]"/>
            <x15:cachedUniqueName index="9421" name="[table13].[Date_&amp;_Time].&amp;[2022-01-03T13:42:52]"/>
            <x15:cachedUniqueName index="9422" name="[table13].[Date_&amp;_Time].&amp;[2022-01-03T13:55:52]"/>
            <x15:cachedUniqueName index="9423" name="[table13].[Date_&amp;_Time].&amp;[2022-01-03T13:05:53]"/>
            <x15:cachedUniqueName index="9424" name="[table13].[Date_&amp;_Time].&amp;[2022-01-03T13:09:53]"/>
            <x15:cachedUniqueName index="9425" name="[table13].[Date_&amp;_Time].&amp;[2022-01-03T13:15:53]"/>
            <x15:cachedUniqueName index="9426" name="[table13].[Date_&amp;_Time].&amp;[2022-01-03T13:16:53]"/>
            <x15:cachedUniqueName index="9427" name="[table13].[Date_&amp;_Time].&amp;[2022-01-03T13:17:53]"/>
            <x15:cachedUniqueName index="9428" name="[table13].[Date_&amp;_Time].&amp;[2022-01-03T13:19:53]"/>
            <x15:cachedUniqueName index="9429" name="[table13].[Date_&amp;_Time].&amp;[2022-01-03T13:25:53]"/>
            <x15:cachedUniqueName index="9430" name="[table13].[Date_&amp;_Time].&amp;[2022-01-03T13:37:53]"/>
            <x15:cachedUniqueName index="9431" name="[table13].[Date_&amp;_Time].&amp;[2022-01-03T13:50:53]"/>
            <x15:cachedUniqueName index="9432" name="[table13].[Date_&amp;_Time].&amp;[2022-01-03T13:51:53]"/>
            <x15:cachedUniqueName index="9433" name="[table13].[Date_&amp;_Time].&amp;[2022-01-03T13:57:53]"/>
            <x15:cachedUniqueName index="9434" name="[table13].[Date_&amp;_Time].&amp;[2022-01-03T13:01:54]"/>
            <x15:cachedUniqueName index="9435" name="[table13].[Date_&amp;_Time].&amp;[2022-01-03T13:11:54]"/>
            <x15:cachedUniqueName index="9436" name="[table13].[Date_&amp;_Time].&amp;[2022-01-03T13:19:54]"/>
            <x15:cachedUniqueName index="9437" name="[table13].[Date_&amp;_Time].&amp;[2022-01-03T13:39:54]"/>
            <x15:cachedUniqueName index="9438" name="[table13].[Date_&amp;_Time].&amp;[2022-01-03T13:46:54]"/>
            <x15:cachedUniqueName index="9439" name="[table13].[Date_&amp;_Time].&amp;[2022-01-03T13:02:55]"/>
            <x15:cachedUniqueName index="9440" name="[table13].[Date_&amp;_Time].&amp;[2022-01-03T13:07:55]"/>
            <x15:cachedUniqueName index="9441" name="[table13].[Date_&amp;_Time].&amp;[2022-01-03T13:08:55]"/>
            <x15:cachedUniqueName index="9442" name="[table13].[Date_&amp;_Time].&amp;[2022-01-03T13:14:55]"/>
            <x15:cachedUniqueName index="9443" name="[table13].[Date_&amp;_Time].&amp;[2022-01-03T13:25:55]"/>
            <x15:cachedUniqueName index="9444" name="[table13].[Date_&amp;_Time].&amp;[2022-01-03T13:27:55]"/>
            <x15:cachedUniqueName index="9445" name="[table13].[Date_&amp;_Time].&amp;[2022-01-03T13:34:55]"/>
            <x15:cachedUniqueName index="9446" name="[table13].[Date_&amp;_Time].&amp;[2022-01-03T13:40:55]"/>
            <x15:cachedUniqueName index="9447" name="[table13].[Date_&amp;_Time].&amp;[2022-01-03T13:45:55]"/>
            <x15:cachedUniqueName index="9448" name="[table13].[Date_&amp;_Time].&amp;[2022-01-03T13:48:55]"/>
            <x15:cachedUniqueName index="9449" name="[table13].[Date_&amp;_Time].&amp;[2022-01-03T13:49:55]"/>
            <x15:cachedUniqueName index="9450" name="[table13].[Date_&amp;_Time].&amp;[2022-01-03T13:52:55]"/>
            <x15:cachedUniqueName index="9451" name="[table13].[Date_&amp;_Time].&amp;[2022-01-03T13:00:56]"/>
            <x15:cachedUniqueName index="9452" name="[table13].[Date_&amp;_Time].&amp;[2022-01-03T13:10:56]"/>
            <x15:cachedUniqueName index="9453" name="[table13].[Date_&amp;_Time].&amp;[2022-01-03T13:19:56]"/>
            <x15:cachedUniqueName index="9454" name="[table13].[Date_&amp;_Time].&amp;[2022-01-03T13:21:56]"/>
            <x15:cachedUniqueName index="9455" name="[table13].[Date_&amp;_Time].&amp;[2022-01-03T13:30:56]"/>
            <x15:cachedUniqueName index="9456" name="[table13].[Date_&amp;_Time].&amp;[2022-01-03T13:41:56]"/>
            <x15:cachedUniqueName index="9457" name="[table13].[Date_&amp;_Time].&amp;[2022-01-03T13:47:56]"/>
            <x15:cachedUniqueName index="9458" name="[table13].[Date_&amp;_Time].&amp;[2022-01-03T13:01:57]"/>
            <x15:cachedUniqueName index="9459" name="[table13].[Date_&amp;_Time].&amp;[2022-01-03T13:02:57]"/>
            <x15:cachedUniqueName index="9460" name="[table13].[Date_&amp;_Time].&amp;[2022-01-03T13:06:57]"/>
            <x15:cachedUniqueName index="9461" name="[table13].[Date_&amp;_Time].&amp;[2022-01-03T13:14:57]"/>
            <x15:cachedUniqueName index="9462" name="[table13].[Date_&amp;_Time].&amp;[2022-01-03T13:20:57]"/>
            <x15:cachedUniqueName index="9463" name="[table13].[Date_&amp;_Time].&amp;[2022-01-03T13:25:57]"/>
            <x15:cachedUniqueName index="9464" name="[table13].[Date_&amp;_Time].&amp;[2022-01-03T13:48:57]"/>
            <x15:cachedUniqueName index="9465" name="[table13].[Date_&amp;_Time].&amp;[2022-01-03T13:00:58]"/>
            <x15:cachedUniqueName index="9466" name="[table13].[Date_&amp;_Time].&amp;[2022-01-03T13:24:58]"/>
            <x15:cachedUniqueName index="9467" name="[table13].[Date_&amp;_Time].&amp;[2022-01-03T13:34:58]"/>
            <x15:cachedUniqueName index="9468" name="[table13].[Date_&amp;_Time].&amp;[2022-01-03T13:38:58]"/>
            <x15:cachedUniqueName index="9469" name="[table13].[Date_&amp;_Time].&amp;[2022-01-03T13:39:58]"/>
            <x15:cachedUniqueName index="9470" name="[table13].[Date_&amp;_Time].&amp;[2022-01-03T13:43:58]"/>
            <x15:cachedUniqueName index="9471" name="[table13].[Date_&amp;_Time].&amp;[2022-01-03T13:57:58]"/>
            <x15:cachedUniqueName index="9472" name="[table13].[Date_&amp;_Time].&amp;[2022-01-03T13:00:59]"/>
            <x15:cachedUniqueName index="9473" name="[table13].[Date_&amp;_Time].&amp;[2022-01-03T13:02:59]"/>
            <x15:cachedUniqueName index="9474" name="[table13].[Date_&amp;_Time].&amp;[2022-01-03T13:03:59]"/>
            <x15:cachedUniqueName index="9475" name="[table13].[Date_&amp;_Time].&amp;[2022-01-03T13:08:59]"/>
            <x15:cachedUniqueName index="9476" name="[table13].[Date_&amp;_Time].&amp;[2022-01-03T13:25:59]"/>
            <x15:cachedUniqueName index="9477" name="[table13].[Date_&amp;_Time].&amp;[2022-01-03T13:31:59]"/>
            <x15:cachedUniqueName index="9478" name="[table13].[Date_&amp;_Time].&amp;[2022-01-03T13:36:59]"/>
            <x15:cachedUniqueName index="9479" name="[table13].[Date_&amp;_Time].&amp;[2022-01-03T13:52:59]"/>
            <x15:cachedUniqueName index="9480" name="[table13].[Date_&amp;_Time].&amp;[2022-01-03T14:00:00]"/>
            <x15:cachedUniqueName index="9481" name="[table13].[Date_&amp;_Time].&amp;[2022-01-03T14:10:00]"/>
            <x15:cachedUniqueName index="9482" name="[table13].[Date_&amp;_Time].&amp;[2022-01-03T14:29:00]"/>
            <x15:cachedUniqueName index="9483" name="[table13].[Date_&amp;_Time].&amp;[2022-01-03T14:49:00]"/>
            <x15:cachedUniqueName index="9484" name="[table13].[Date_&amp;_Time].&amp;[2022-01-03T14:21:01]"/>
            <x15:cachedUniqueName index="9485" name="[table13].[Date_&amp;_Time].&amp;[2022-01-03T14:27:01]"/>
            <x15:cachedUniqueName index="9486" name="[table13].[Date_&amp;_Time].&amp;[2022-01-03T14:29:01]"/>
            <x15:cachedUniqueName index="9487" name="[table13].[Date_&amp;_Time].&amp;[2022-01-03T14:32:01]"/>
            <x15:cachedUniqueName index="9488" name="[table13].[Date_&amp;_Time].&amp;[2022-01-03T14:33:01]"/>
            <x15:cachedUniqueName index="9489" name="[table13].[Date_&amp;_Time].&amp;[2022-01-03T14:42:01]"/>
            <x15:cachedUniqueName index="9490" name="[table13].[Date_&amp;_Time].&amp;[2022-01-03T14:45:01]"/>
            <x15:cachedUniqueName index="9491" name="[table13].[Date_&amp;_Time].&amp;[2022-01-03T14:52:01]"/>
            <x15:cachedUniqueName index="9492" name="[table13].[Date_&amp;_Time].&amp;[2022-01-03T14:55:01]"/>
            <x15:cachedUniqueName index="9493" name="[table13].[Date_&amp;_Time].&amp;[2022-01-03T14:02:02]"/>
            <x15:cachedUniqueName index="9494" name="[table13].[Date_&amp;_Time].&amp;[2022-01-03T14:14:02]"/>
            <x15:cachedUniqueName index="9495" name="[table13].[Date_&amp;_Time].&amp;[2022-01-03T14:25:02]"/>
            <x15:cachedUniqueName index="9496" name="[table13].[Date_&amp;_Time].&amp;[2022-01-03T14:47:02]"/>
            <x15:cachedUniqueName index="9497" name="[table13].[Date_&amp;_Time].&amp;[2022-01-03T14:51:02]"/>
            <x15:cachedUniqueName index="9498" name="[table13].[Date_&amp;_Time].&amp;[2022-01-03T14:55:02]"/>
            <x15:cachedUniqueName index="9499" name="[table13].[Date_&amp;_Time].&amp;[2022-01-03T14:01:03]"/>
            <x15:cachedUniqueName index="9500" name="[table13].[Date_&amp;_Time].&amp;[2022-01-03T14:03:03]"/>
            <x15:cachedUniqueName index="9501" name="[table13].[Date_&amp;_Time].&amp;[2022-01-03T14:07:03]"/>
            <x15:cachedUniqueName index="9502" name="[table13].[Date_&amp;_Time].&amp;[2022-01-03T14:12:03]"/>
            <x15:cachedUniqueName index="9503" name="[table13].[Date_&amp;_Time].&amp;[2022-01-03T14:16:03]"/>
            <x15:cachedUniqueName index="9504" name="[table13].[Date_&amp;_Time].&amp;[2022-01-03T14:21:03]"/>
            <x15:cachedUniqueName index="9505" name="[table13].[Date_&amp;_Time].&amp;[2022-01-03T14:32:03]"/>
            <x15:cachedUniqueName index="9506" name="[table13].[Date_&amp;_Time].&amp;[2022-01-03T14:38:03]"/>
            <x15:cachedUniqueName index="9507" name="[table13].[Date_&amp;_Time].&amp;[2022-01-03T14:12:04]"/>
            <x15:cachedUniqueName index="9508" name="[table13].[Date_&amp;_Time].&amp;[2022-01-03T14:19:04]"/>
            <x15:cachedUniqueName index="9509" name="[table13].[Date_&amp;_Time].&amp;[2022-01-03T14:24:04]"/>
            <x15:cachedUniqueName index="9510" name="[table13].[Date_&amp;_Time].&amp;[2022-01-03T14:48:04]"/>
            <x15:cachedUniqueName index="9511" name="[table13].[Date_&amp;_Time].&amp;[2022-01-03T14:52:04]"/>
            <x15:cachedUniqueName index="9512" name="[table13].[Date_&amp;_Time].&amp;[2022-01-03T14:55:04]"/>
            <x15:cachedUniqueName index="9513" name="[table13].[Date_&amp;_Time].&amp;[2022-01-03T14:01:05]"/>
            <x15:cachedUniqueName index="9514" name="[table13].[Date_&amp;_Time].&amp;[2022-01-03T14:05:05]"/>
            <x15:cachedUniqueName index="9515" name="[table13].[Date_&amp;_Time].&amp;[2022-01-03T14:21:05]"/>
            <x15:cachedUniqueName index="9516" name="[table13].[Date_&amp;_Time].&amp;[2022-01-03T14:28:05]"/>
            <x15:cachedUniqueName index="9517" name="[table13].[Date_&amp;_Time].&amp;[2022-01-03T14:30:05]"/>
            <x15:cachedUniqueName index="9518" name="[table13].[Date_&amp;_Time].&amp;[2022-01-03T14:44:05]"/>
            <x15:cachedUniqueName index="9519" name="[table13].[Date_&amp;_Time].&amp;[2022-01-03T14:50:05]"/>
            <x15:cachedUniqueName index="9520" name="[table13].[Date_&amp;_Time].&amp;[2022-01-03T14:51:05]"/>
            <x15:cachedUniqueName index="9521" name="[table13].[Date_&amp;_Time].&amp;[2022-01-03T14:01:06]"/>
            <x15:cachedUniqueName index="9522" name="[table13].[Date_&amp;_Time].&amp;[2022-01-03T14:10:06]"/>
            <x15:cachedUniqueName index="9523" name="[table13].[Date_&amp;_Time].&amp;[2022-01-03T14:15:06]"/>
            <x15:cachedUniqueName index="9524" name="[table13].[Date_&amp;_Time].&amp;[2022-01-03T14:19:06]"/>
            <x15:cachedUniqueName index="9525" name="[table13].[Date_&amp;_Time].&amp;[2022-01-03T14:36:06]"/>
            <x15:cachedUniqueName index="9526" name="[table13].[Date_&amp;_Time].&amp;[2022-01-03T14:37:06]"/>
            <x15:cachedUniqueName index="9527" name="[table13].[Date_&amp;_Time].&amp;[2022-01-03T14:47:06]"/>
            <x15:cachedUniqueName index="9528" name="[table13].[Date_&amp;_Time].&amp;[2022-01-03T14:48:06]"/>
            <x15:cachedUniqueName index="9529" name="[table13].[Date_&amp;_Time].&amp;[2022-01-03T14:00:07]"/>
            <x15:cachedUniqueName index="9530" name="[table13].[Date_&amp;_Time].&amp;[2022-01-03T14:09:07]"/>
            <x15:cachedUniqueName index="9531" name="[table13].[Date_&amp;_Time].&amp;[2022-01-03T14:11:07]"/>
            <x15:cachedUniqueName index="9532" name="[table13].[Date_&amp;_Time].&amp;[2022-01-03T14:16:07]"/>
            <x15:cachedUniqueName index="9533" name="[table13].[Date_&amp;_Time].&amp;[2022-01-03T14:19:07]"/>
            <x15:cachedUniqueName index="9534" name="[table13].[Date_&amp;_Time].&amp;[2022-01-03T14:21:07]"/>
            <x15:cachedUniqueName index="9535" name="[table13].[Date_&amp;_Time].&amp;[2022-01-03T14:23:07]"/>
            <x15:cachedUniqueName index="9536" name="[table13].[Date_&amp;_Time].&amp;[2022-01-03T14:27:07]"/>
            <x15:cachedUniqueName index="9537" name="[table13].[Date_&amp;_Time].&amp;[2022-01-03T14:34:07]"/>
            <x15:cachedUniqueName index="9538" name="[table13].[Date_&amp;_Time].&amp;[2022-01-03T14:38:07]"/>
            <x15:cachedUniqueName index="9539" name="[table13].[Date_&amp;_Time].&amp;[2022-01-03T14:41:07]"/>
            <x15:cachedUniqueName index="9540" name="[table13].[Date_&amp;_Time].&amp;[2022-01-03T14:42:07]"/>
            <x15:cachedUniqueName index="9541" name="[table13].[Date_&amp;_Time].&amp;[2022-01-03T14:57:07]"/>
            <x15:cachedUniqueName index="9542" name="[table13].[Date_&amp;_Time].&amp;[2022-01-03T14:06:08]"/>
            <x15:cachedUniqueName index="9543" name="[table13].[Date_&amp;_Time].&amp;[2022-01-03T14:11:08]"/>
            <x15:cachedUniqueName index="9544" name="[table13].[Date_&amp;_Time].&amp;[2022-01-03T14:30:08]"/>
            <x15:cachedUniqueName index="9545" name="[table13].[Date_&amp;_Time].&amp;[2022-01-03T14:31:08]"/>
            <x15:cachedUniqueName index="9546" name="[table13].[Date_&amp;_Time].&amp;[2022-01-03T14:35:08]"/>
            <x15:cachedUniqueName index="9547" name="[table13].[Date_&amp;_Time].&amp;[2022-01-03T14:41:08]"/>
            <x15:cachedUniqueName index="9548" name="[table13].[Date_&amp;_Time].&amp;[2022-01-03T14:50:08]"/>
            <x15:cachedUniqueName index="9549" name="[table13].[Date_&amp;_Time].&amp;[2022-01-03T14:55:08]"/>
            <x15:cachedUniqueName index="9550" name="[table13].[Date_&amp;_Time].&amp;[2022-01-03T14:59:08]"/>
            <x15:cachedUniqueName index="9551" name="[table13].[Date_&amp;_Time].&amp;[2022-01-03T14:14:09]"/>
            <x15:cachedUniqueName index="9552" name="[table13].[Date_&amp;_Time].&amp;[2022-01-03T14:25:09]"/>
            <x15:cachedUniqueName index="9553" name="[table13].[Date_&amp;_Time].&amp;[2022-01-03T14:27:09]"/>
            <x15:cachedUniqueName index="9554" name="[table13].[Date_&amp;_Time].&amp;[2022-01-03T14:43:09]"/>
            <x15:cachedUniqueName index="9555" name="[table13].[Date_&amp;_Time].&amp;[2022-01-03T14:45:09]"/>
            <x15:cachedUniqueName index="9556" name="[table13].[Date_&amp;_Time].&amp;[2022-01-03T14:25:10]"/>
            <x15:cachedUniqueName index="9557" name="[table13].[Date_&amp;_Time].&amp;[2022-01-03T14:26:10]"/>
            <x15:cachedUniqueName index="9558" name="[table13].[Date_&amp;_Time].&amp;[2022-01-03T14:34:10]"/>
            <x15:cachedUniqueName index="9559" name="[table13].[Date_&amp;_Time].&amp;[2022-01-03T14:00:11]"/>
            <x15:cachedUniqueName index="9560" name="[table13].[Date_&amp;_Time].&amp;[2022-01-03T14:24:11]"/>
            <x15:cachedUniqueName index="9561" name="[table13].[Date_&amp;_Time].&amp;[2022-01-03T14:25:11]"/>
            <x15:cachedUniqueName index="9562" name="[table13].[Date_&amp;_Time].&amp;[2022-01-03T14:27:11]"/>
            <x15:cachedUniqueName index="9563" name="[table13].[Date_&amp;_Time].&amp;[2022-01-03T14:28:11]"/>
            <x15:cachedUniqueName index="9564" name="[table13].[Date_&amp;_Time].&amp;[2022-01-03T14:30:11]"/>
            <x15:cachedUniqueName index="9565" name="[table13].[Date_&amp;_Time].&amp;[2022-01-03T14:47:11]"/>
            <x15:cachedUniqueName index="9566" name="[table13].[Date_&amp;_Time].&amp;[2022-01-03T14:51:11]"/>
            <x15:cachedUniqueName index="9567" name="[table13].[Date_&amp;_Time].&amp;[2022-01-03T14:55:11]"/>
            <x15:cachedUniqueName index="9568" name="[table13].[Date_&amp;_Time].&amp;[2022-01-03T14:00:12]"/>
            <x15:cachedUniqueName index="9569" name="[table13].[Date_&amp;_Time].&amp;[2022-01-03T14:07:12]"/>
            <x15:cachedUniqueName index="9570" name="[table13].[Date_&amp;_Time].&amp;[2022-01-03T14:08:12]"/>
            <x15:cachedUniqueName index="9571" name="[table13].[Date_&amp;_Time].&amp;[2022-01-03T14:12:12]"/>
            <x15:cachedUniqueName index="9572" name="[table13].[Date_&amp;_Time].&amp;[2022-01-03T14:19:12]"/>
            <x15:cachedUniqueName index="9573" name="[table13].[Date_&amp;_Time].&amp;[2022-01-03T14:25:12]"/>
            <x15:cachedUniqueName index="9574" name="[table13].[Date_&amp;_Time].&amp;[2022-01-03T14:28:12]"/>
            <x15:cachedUniqueName index="9575" name="[table13].[Date_&amp;_Time].&amp;[2022-01-03T14:45:12]"/>
            <x15:cachedUniqueName index="9576" name="[table13].[Date_&amp;_Time].&amp;[2022-01-03T14:07:13]"/>
            <x15:cachedUniqueName index="9577" name="[table13].[Date_&amp;_Time].&amp;[2022-01-03T14:08:13]"/>
            <x15:cachedUniqueName index="9578" name="[table13].[Date_&amp;_Time].&amp;[2022-01-03T14:21:13]"/>
            <x15:cachedUniqueName index="9579" name="[table13].[Date_&amp;_Time].&amp;[2022-01-03T14:24:13]"/>
            <x15:cachedUniqueName index="9580" name="[table13].[Date_&amp;_Time].&amp;[2022-01-03T14:25:13]"/>
            <x15:cachedUniqueName index="9581" name="[table13].[Date_&amp;_Time].&amp;[2022-01-03T14:36:13]"/>
            <x15:cachedUniqueName index="9582" name="[table13].[Date_&amp;_Time].&amp;[2022-01-03T14:47:13]"/>
            <x15:cachedUniqueName index="9583" name="[table13].[Date_&amp;_Time].&amp;[2022-01-03T14:58:13]"/>
            <x15:cachedUniqueName index="9584" name="[table13].[Date_&amp;_Time].&amp;[2022-01-03T14:01:14]"/>
            <x15:cachedUniqueName index="9585" name="[table13].[Date_&amp;_Time].&amp;[2022-01-03T14:10:14]"/>
            <x15:cachedUniqueName index="9586" name="[table13].[Date_&amp;_Time].&amp;[2022-01-03T14:20:14]"/>
            <x15:cachedUniqueName index="9587" name="[table13].[Date_&amp;_Time].&amp;[2022-01-03T14:25:14]"/>
            <x15:cachedUniqueName index="9588" name="[table13].[Date_&amp;_Time].&amp;[2022-01-03T14:52:14]"/>
            <x15:cachedUniqueName index="9589" name="[table13].[Date_&amp;_Time].&amp;[2022-01-03T14:59:14]"/>
            <x15:cachedUniqueName index="9590" name="[table13].[Date_&amp;_Time].&amp;[2022-01-03T14:24:15]"/>
            <x15:cachedUniqueName index="9591" name="[table13].[Date_&amp;_Time].&amp;[2022-01-03T14:26:15]"/>
            <x15:cachedUniqueName index="9592" name="[table13].[Date_&amp;_Time].&amp;[2022-01-03T14:29:15]"/>
            <x15:cachedUniqueName index="9593" name="[table13].[Date_&amp;_Time].&amp;[2022-01-03T14:30:15]"/>
            <x15:cachedUniqueName index="9594" name="[table13].[Date_&amp;_Time].&amp;[2022-01-03T14:55:15]"/>
            <x15:cachedUniqueName index="9595" name="[table13].[Date_&amp;_Time].&amp;[2022-01-03T14:30:16]"/>
            <x15:cachedUniqueName index="9596" name="[table13].[Date_&amp;_Time].&amp;[2022-01-03T14:32:16]"/>
            <x15:cachedUniqueName index="9597" name="[table13].[Date_&amp;_Time].&amp;[2022-01-03T14:33:16]"/>
            <x15:cachedUniqueName index="9598" name="[table13].[Date_&amp;_Time].&amp;[2022-01-03T14:36:16]"/>
            <x15:cachedUniqueName index="9599" name="[table13].[Date_&amp;_Time].&amp;[2022-01-03T14:46:16]"/>
            <x15:cachedUniqueName index="9600" name="[table13].[Date_&amp;_Time].&amp;[2022-01-03T14:52:16]"/>
            <x15:cachedUniqueName index="9601" name="[table13].[Date_&amp;_Time].&amp;[2022-01-03T14:06:17]"/>
            <x15:cachedUniqueName index="9602" name="[table13].[Date_&amp;_Time].&amp;[2022-01-03T14:18:17]"/>
            <x15:cachedUniqueName index="9603" name="[table13].[Date_&amp;_Time].&amp;[2022-01-03T14:23:17]"/>
            <x15:cachedUniqueName index="9604" name="[table13].[Date_&amp;_Time].&amp;[2022-01-03T14:24:17]"/>
            <x15:cachedUniqueName index="9605" name="[table13].[Date_&amp;_Time].&amp;[2022-01-03T14:25:17]"/>
            <x15:cachedUniqueName index="9606" name="[table13].[Date_&amp;_Time].&amp;[2022-01-03T14:32:17]"/>
            <x15:cachedUniqueName index="9607" name="[table13].[Date_&amp;_Time].&amp;[2022-01-03T14:33:17]"/>
            <x15:cachedUniqueName index="9608" name="[table13].[Date_&amp;_Time].&amp;[2022-01-03T14:41:17]"/>
            <x15:cachedUniqueName index="9609" name="[table13].[Date_&amp;_Time].&amp;[2022-01-03T14:45:17]"/>
            <x15:cachedUniqueName index="9610" name="[table13].[Date_&amp;_Time].&amp;[2022-01-03T14:49:17]"/>
            <x15:cachedUniqueName index="9611" name="[table13].[Date_&amp;_Time].&amp;[2022-01-03T14:50:17]"/>
            <x15:cachedUniqueName index="9612" name="[table13].[Date_&amp;_Time].&amp;[2022-01-03T14:59:17]"/>
            <x15:cachedUniqueName index="9613" name="[table13].[Date_&amp;_Time].&amp;[2022-01-03T14:07:18]"/>
            <x15:cachedUniqueName index="9614" name="[table13].[Date_&amp;_Time].&amp;[2022-01-03T14:14:18]"/>
            <x15:cachedUniqueName index="9615" name="[table13].[Date_&amp;_Time].&amp;[2022-01-03T14:15:18]"/>
            <x15:cachedUniqueName index="9616" name="[table13].[Date_&amp;_Time].&amp;[2022-01-03T14:18:18]"/>
            <x15:cachedUniqueName index="9617" name="[table13].[Date_&amp;_Time].&amp;[2022-01-03T14:24:18]"/>
            <x15:cachedUniqueName index="9618" name="[table13].[Date_&amp;_Time].&amp;[2022-01-03T14:35:18]"/>
            <x15:cachedUniqueName index="9619" name="[table13].[Date_&amp;_Time].&amp;[2022-01-03T14:01:19]"/>
            <x15:cachedUniqueName index="9620" name="[table13].[Date_&amp;_Time].&amp;[2022-01-03T14:28:19]"/>
            <x15:cachedUniqueName index="9621" name="[table13].[Date_&amp;_Time].&amp;[2022-01-03T14:30:19]"/>
            <x15:cachedUniqueName index="9622" name="[table13].[Date_&amp;_Time].&amp;[2022-01-03T14:33:19]"/>
            <x15:cachedUniqueName index="9623" name="[table13].[Date_&amp;_Time].&amp;[2022-01-03T14:34:19]"/>
            <x15:cachedUniqueName index="9624" name="[table13].[Date_&amp;_Time].&amp;[2022-01-03T14:37:19]"/>
            <x15:cachedUniqueName index="9625" name="[table13].[Date_&amp;_Time].&amp;[2022-01-03T14:04:20]"/>
            <x15:cachedUniqueName index="9626" name="[table13].[Date_&amp;_Time].&amp;[2022-01-03T14:15:20]"/>
            <x15:cachedUniqueName index="9627" name="[table13].[Date_&amp;_Time].&amp;[2022-01-03T14:27:20]"/>
            <x15:cachedUniqueName index="9628" name="[table13].[Date_&amp;_Time].&amp;[2022-01-03T14:29:20]"/>
            <x15:cachedUniqueName index="9629" name="[table13].[Date_&amp;_Time].&amp;[2022-01-03T14:30:20]"/>
            <x15:cachedUniqueName index="9630" name="[table13].[Date_&amp;_Time].&amp;[2022-01-03T14:32:20]"/>
            <x15:cachedUniqueName index="9631" name="[table13].[Date_&amp;_Time].&amp;[2022-01-03T14:35:20]"/>
            <x15:cachedUniqueName index="9632" name="[table13].[Date_&amp;_Time].&amp;[2022-01-03T14:39:20]"/>
            <x15:cachedUniqueName index="9633" name="[table13].[Date_&amp;_Time].&amp;[2022-01-03T14:47:20]"/>
            <x15:cachedUniqueName index="9634" name="[table13].[Date_&amp;_Time].&amp;[2022-01-03T14:52:20]"/>
            <x15:cachedUniqueName index="9635" name="[table13].[Date_&amp;_Time].&amp;[2022-01-03T14:55:20]"/>
            <x15:cachedUniqueName index="9636" name="[table13].[Date_&amp;_Time].&amp;[2022-01-03T14:18:21]"/>
            <x15:cachedUniqueName index="9637" name="[table13].[Date_&amp;_Time].&amp;[2022-01-03T14:26:21]"/>
            <x15:cachedUniqueName index="9638" name="[table13].[Date_&amp;_Time].&amp;[2022-01-03T14:30:21]"/>
            <x15:cachedUniqueName index="9639" name="[table13].[Date_&amp;_Time].&amp;[2022-01-03T14:34:21]"/>
            <x15:cachedUniqueName index="9640" name="[table13].[Date_&amp;_Time].&amp;[2022-01-03T14:39:21]"/>
            <x15:cachedUniqueName index="9641" name="[table13].[Date_&amp;_Time].&amp;[2022-01-03T14:45:21]"/>
            <x15:cachedUniqueName index="9642" name="[table13].[Date_&amp;_Time].&amp;[2022-01-03T14:50:21]"/>
            <x15:cachedUniqueName index="9643" name="[table13].[Date_&amp;_Time].&amp;[2022-01-03T14:12:22]"/>
            <x15:cachedUniqueName index="9644" name="[table13].[Date_&amp;_Time].&amp;[2022-01-03T14:16:22]"/>
            <x15:cachedUniqueName index="9645" name="[table13].[Date_&amp;_Time].&amp;[2022-01-03T14:17:22]"/>
            <x15:cachedUniqueName index="9646" name="[table13].[Date_&amp;_Time].&amp;[2022-01-03T14:23:22]"/>
            <x15:cachedUniqueName index="9647" name="[table13].[Date_&amp;_Time].&amp;[2022-01-03T14:24:22]"/>
            <x15:cachedUniqueName index="9648" name="[table13].[Date_&amp;_Time].&amp;[2022-01-03T14:31:22]"/>
            <x15:cachedUniqueName index="9649" name="[table13].[Date_&amp;_Time].&amp;[2022-01-03T14:38:22]"/>
            <x15:cachedUniqueName index="9650" name="[table13].[Date_&amp;_Time].&amp;[2022-01-03T14:39:22]"/>
            <x15:cachedUniqueName index="9651" name="[table13].[Date_&amp;_Time].&amp;[2022-01-03T14:44:22]"/>
            <x15:cachedUniqueName index="9652" name="[table13].[Date_&amp;_Time].&amp;[2022-01-03T14:45:22]"/>
            <x15:cachedUniqueName index="9653" name="[table13].[Date_&amp;_Time].&amp;[2022-01-03T14:01:23]"/>
            <x15:cachedUniqueName index="9654" name="[table13].[Date_&amp;_Time].&amp;[2022-01-03T14:22:23]"/>
            <x15:cachedUniqueName index="9655" name="[table13].[Date_&amp;_Time].&amp;[2022-01-03T14:27:23]"/>
            <x15:cachedUniqueName index="9656" name="[table13].[Date_&amp;_Time].&amp;[2022-01-03T14:32:23]"/>
            <x15:cachedUniqueName index="9657" name="[table13].[Date_&amp;_Time].&amp;[2022-01-03T14:44:23]"/>
            <x15:cachedUniqueName index="9658" name="[table13].[Date_&amp;_Time].&amp;[2022-01-03T14:56:23]"/>
            <x15:cachedUniqueName index="9659" name="[table13].[Date_&amp;_Time].&amp;[2022-01-03T14:00:24]"/>
            <x15:cachedUniqueName index="9660" name="[table13].[Date_&amp;_Time].&amp;[2022-01-03T14:08:24]"/>
            <x15:cachedUniqueName index="9661" name="[table13].[Date_&amp;_Time].&amp;[2022-01-03T14:19:24]"/>
            <x15:cachedUniqueName index="9662" name="[table13].[Date_&amp;_Time].&amp;[2022-01-03T14:24:24]"/>
            <x15:cachedUniqueName index="9663" name="[table13].[Date_&amp;_Time].&amp;[2022-01-03T14:26:24]"/>
            <x15:cachedUniqueName index="9664" name="[table13].[Date_&amp;_Time].&amp;[2022-01-03T14:35:24]"/>
            <x15:cachedUniqueName index="9665" name="[table13].[Date_&amp;_Time].&amp;[2022-01-03T14:47:24]"/>
            <x15:cachedUniqueName index="9666" name="[table13].[Date_&amp;_Time].&amp;[2022-01-03T14:50:24]"/>
            <x15:cachedUniqueName index="9667" name="[table13].[Date_&amp;_Time].&amp;[2022-01-03T14:02:25]"/>
            <x15:cachedUniqueName index="9668" name="[table13].[Date_&amp;_Time].&amp;[2022-01-03T14:17:25]"/>
            <x15:cachedUniqueName index="9669" name="[table13].[Date_&amp;_Time].&amp;[2022-01-03T14:23:25]"/>
            <x15:cachedUniqueName index="9670" name="[table13].[Date_&amp;_Time].&amp;[2022-01-03T14:24:25]"/>
            <x15:cachedUniqueName index="9671" name="[table13].[Date_&amp;_Time].&amp;[2022-01-03T14:43:25]"/>
            <x15:cachedUniqueName index="9672" name="[table13].[Date_&amp;_Time].&amp;[2022-01-03T14:54:25]"/>
            <x15:cachedUniqueName index="9673" name="[table13].[Date_&amp;_Time].&amp;[2022-01-03T14:00:26]"/>
            <x15:cachedUniqueName index="9674" name="[table13].[Date_&amp;_Time].&amp;[2022-01-03T14:02:26]"/>
            <x15:cachedUniqueName index="9675" name="[table13].[Date_&amp;_Time].&amp;[2022-01-03T14:18:26]"/>
            <x15:cachedUniqueName index="9676" name="[table13].[Date_&amp;_Time].&amp;[2022-01-03T14:21:26]"/>
            <x15:cachedUniqueName index="9677" name="[table13].[Date_&amp;_Time].&amp;[2022-01-03T14:22:26]"/>
            <x15:cachedUniqueName index="9678" name="[table13].[Date_&amp;_Time].&amp;[2022-01-03T14:23:26]"/>
            <x15:cachedUniqueName index="9679" name="[table13].[Date_&amp;_Time].&amp;[2022-01-03T14:25:26]"/>
            <x15:cachedUniqueName index="9680" name="[table13].[Date_&amp;_Time].&amp;[2022-01-03T14:35:26]"/>
            <x15:cachedUniqueName index="9681" name="[table13].[Date_&amp;_Time].&amp;[2022-01-03T14:39:26]"/>
            <x15:cachedUniqueName index="9682" name="[table13].[Date_&amp;_Time].&amp;[2022-01-03T14:42:26]"/>
            <x15:cachedUniqueName index="9683" name="[table13].[Date_&amp;_Time].&amp;[2022-01-03T14:45:26]"/>
            <x15:cachedUniqueName index="9684" name="[table13].[Date_&amp;_Time].&amp;[2022-01-03T14:48:26]"/>
            <x15:cachedUniqueName index="9685" name="[table13].[Date_&amp;_Time].&amp;[2022-01-03T14:57:26]"/>
            <x15:cachedUniqueName index="9686" name="[table13].[Date_&amp;_Time].&amp;[2022-01-03T14:59:26]"/>
            <x15:cachedUniqueName index="9687" name="[table13].[Date_&amp;_Time].&amp;[2022-01-03T14:08:27]"/>
            <x15:cachedUniqueName index="9688" name="[table13].[Date_&amp;_Time].&amp;[2022-01-03T14:11:27]"/>
            <x15:cachedUniqueName index="9689" name="[table13].[Date_&amp;_Time].&amp;[2022-01-03T14:12:27]"/>
            <x15:cachedUniqueName index="9690" name="[table13].[Date_&amp;_Time].&amp;[2022-01-03T14:15:27]"/>
            <x15:cachedUniqueName index="9691" name="[table13].[Date_&amp;_Time].&amp;[2022-01-03T14:16:27]"/>
            <x15:cachedUniqueName index="9692" name="[table13].[Date_&amp;_Time].&amp;[2022-01-03T14:18:27]"/>
            <x15:cachedUniqueName index="9693" name="[table13].[Date_&amp;_Time].&amp;[2022-01-03T14:22:27]"/>
            <x15:cachedUniqueName index="9694" name="[table13].[Date_&amp;_Time].&amp;[2022-01-03T14:28:27]"/>
            <x15:cachedUniqueName index="9695" name="[table13].[Date_&amp;_Time].&amp;[2022-01-03T14:34:27]"/>
            <x15:cachedUniqueName index="9696" name="[table13].[Date_&amp;_Time].&amp;[2022-01-03T14:46:27]"/>
            <x15:cachedUniqueName index="9697" name="[table13].[Date_&amp;_Time].&amp;[2022-01-03T14:53:27]"/>
            <x15:cachedUniqueName index="9698" name="[table13].[Date_&amp;_Time].&amp;[2022-01-03T14:58:27]"/>
            <x15:cachedUniqueName index="9699" name="[table13].[Date_&amp;_Time].&amp;[2022-01-03T14:20:28]"/>
            <x15:cachedUniqueName index="9700" name="[table13].[Date_&amp;_Time].&amp;[2022-01-03T14:24:28]"/>
            <x15:cachedUniqueName index="9701" name="[table13].[Date_&amp;_Time].&amp;[2022-01-03T14:13:29]"/>
            <x15:cachedUniqueName index="9702" name="[table13].[Date_&amp;_Time].&amp;[2022-01-03T14:26:29]"/>
            <x15:cachedUniqueName index="9703" name="[table13].[Date_&amp;_Time].&amp;[2022-01-03T14:27:29]"/>
            <x15:cachedUniqueName index="9704" name="[table13].[Date_&amp;_Time].&amp;[2022-01-03T14:31:29]"/>
            <x15:cachedUniqueName index="9705" name="[table13].[Date_&amp;_Time].&amp;[2022-01-03T14:34:29]"/>
            <x15:cachedUniqueName index="9706" name="[table13].[Date_&amp;_Time].&amp;[2022-01-03T14:37:29]"/>
            <x15:cachedUniqueName index="9707" name="[table13].[Date_&amp;_Time].&amp;[2022-01-03T14:47:29]"/>
            <x15:cachedUniqueName index="9708" name="[table13].[Date_&amp;_Time].&amp;[2022-01-03T14:53:29]"/>
            <x15:cachedUniqueName index="9709" name="[table13].[Date_&amp;_Time].&amp;[2022-01-03T14:56:29]"/>
            <x15:cachedUniqueName index="9710" name="[table13].[Date_&amp;_Time].&amp;[2022-01-03T14:05:30]"/>
            <x15:cachedUniqueName index="9711" name="[table13].[Date_&amp;_Time].&amp;[2022-01-03T14:21:30]"/>
            <x15:cachedUniqueName index="9712" name="[table13].[Date_&amp;_Time].&amp;[2022-01-03T14:45:30]"/>
            <x15:cachedUniqueName index="9713" name="[table13].[Date_&amp;_Time].&amp;[2022-01-03T14:51:30]"/>
            <x15:cachedUniqueName index="9714" name="[table13].[Date_&amp;_Time].&amp;[2022-01-03T14:55:30]"/>
            <x15:cachedUniqueName index="9715" name="[table13].[Date_&amp;_Time].&amp;[2022-01-03T14:59:30]"/>
            <x15:cachedUniqueName index="9716" name="[table13].[Date_&amp;_Time].&amp;[2022-01-03T14:04:31]"/>
            <x15:cachedUniqueName index="9717" name="[table13].[Date_&amp;_Time].&amp;[2022-01-03T14:13:31]"/>
            <x15:cachedUniqueName index="9718" name="[table13].[Date_&amp;_Time].&amp;[2022-01-03T14:18:31]"/>
            <x15:cachedUniqueName index="9719" name="[table13].[Date_&amp;_Time].&amp;[2022-01-03T14:21:31]"/>
            <x15:cachedUniqueName index="9720" name="[table13].[Date_&amp;_Time].&amp;[2022-01-03T14:27:31]"/>
            <x15:cachedUniqueName index="9721" name="[table13].[Date_&amp;_Time].&amp;[2022-01-03T14:34:31]"/>
            <x15:cachedUniqueName index="9722" name="[table13].[Date_&amp;_Time].&amp;[2022-01-03T14:44:31]"/>
            <x15:cachedUniqueName index="9723" name="[table13].[Date_&amp;_Time].&amp;[2022-01-03T14:47:31]"/>
            <x15:cachedUniqueName index="9724" name="[table13].[Date_&amp;_Time].&amp;[2022-01-03T14:25:32]"/>
            <x15:cachedUniqueName index="9725" name="[table13].[Date_&amp;_Time].&amp;[2022-01-03T14:28:32]"/>
            <x15:cachedUniqueName index="9726" name="[table13].[Date_&amp;_Time].&amp;[2022-01-03T14:31:32]"/>
            <x15:cachedUniqueName index="9727" name="[table13].[Date_&amp;_Time].&amp;[2022-01-03T14:40:32]"/>
            <x15:cachedUniqueName index="9728" name="[table13].[Date_&amp;_Time].&amp;[2022-01-03T14:53:32]"/>
            <x15:cachedUniqueName index="9729" name="[table13].[Date_&amp;_Time].&amp;[2022-01-03T14:55:32]"/>
            <x15:cachedUniqueName index="9730" name="[table13].[Date_&amp;_Time].&amp;[2022-01-03T14:00:33]"/>
            <x15:cachedUniqueName index="9731" name="[table13].[Date_&amp;_Time].&amp;[2022-01-03T14:05:33]"/>
            <x15:cachedUniqueName index="9732" name="[table13].[Date_&amp;_Time].&amp;[2022-01-03T14:49:33]"/>
            <x15:cachedUniqueName index="9733" name="[table13].[Date_&amp;_Time].&amp;[2022-01-03T14:57:33]"/>
            <x15:cachedUniqueName index="9734" name="[table13].[Date_&amp;_Time].&amp;[2022-01-03T14:58:33]"/>
            <x15:cachedUniqueName index="9735" name="[table13].[Date_&amp;_Time].&amp;[2022-01-03T14:08:34]"/>
            <x15:cachedUniqueName index="9736" name="[table13].[Date_&amp;_Time].&amp;[2022-01-03T14:12:34]"/>
            <x15:cachedUniqueName index="9737" name="[table13].[Date_&amp;_Time].&amp;[2022-01-03T14:16:34]"/>
            <x15:cachedUniqueName index="9738" name="[table13].[Date_&amp;_Time].&amp;[2022-01-03T14:17:34]"/>
            <x15:cachedUniqueName index="9739" name="[table13].[Date_&amp;_Time].&amp;[2022-01-03T14:18:34]"/>
            <x15:cachedUniqueName index="9740" name="[table13].[Date_&amp;_Time].&amp;[2022-01-03T14:19:34]"/>
            <x15:cachedUniqueName index="9741" name="[table13].[Date_&amp;_Time].&amp;[2022-01-03T14:23:34]"/>
            <x15:cachedUniqueName index="9742" name="[table13].[Date_&amp;_Time].&amp;[2022-01-03T14:26:34]"/>
            <x15:cachedUniqueName index="9743" name="[table13].[Date_&amp;_Time].&amp;[2022-01-03T14:29:34]"/>
            <x15:cachedUniqueName index="9744" name="[table13].[Date_&amp;_Time].&amp;[2022-01-03T14:32:34]"/>
            <x15:cachedUniqueName index="9745" name="[table13].[Date_&amp;_Time].&amp;[2022-01-03T14:35:34]"/>
            <x15:cachedUniqueName index="9746" name="[table13].[Date_&amp;_Time].&amp;[2022-01-03T14:50:34]"/>
            <x15:cachedUniqueName index="9747" name="[table13].[Date_&amp;_Time].&amp;[2022-01-03T14:01:35]"/>
            <x15:cachedUniqueName index="9748" name="[table13].[Date_&amp;_Time].&amp;[2022-01-03T14:06:35]"/>
            <x15:cachedUniqueName index="9749" name="[table13].[Date_&amp;_Time].&amp;[2022-01-03T14:12:35]"/>
            <x15:cachedUniqueName index="9750" name="[table13].[Date_&amp;_Time].&amp;[2022-01-03T14:21:35]"/>
            <x15:cachedUniqueName index="9751" name="[table13].[Date_&amp;_Time].&amp;[2022-01-03T14:23:35]"/>
            <x15:cachedUniqueName index="9752" name="[table13].[Date_&amp;_Time].&amp;[2022-01-03T14:37:35]"/>
            <x15:cachedUniqueName index="9753" name="[table13].[Date_&amp;_Time].&amp;[2022-01-03T14:56:35]"/>
            <x15:cachedUniqueName index="9754" name="[table13].[Date_&amp;_Time].&amp;[2022-01-03T14:01:36]"/>
            <x15:cachedUniqueName index="9755" name="[table13].[Date_&amp;_Time].&amp;[2022-01-03T14:11:36]"/>
            <x15:cachedUniqueName index="9756" name="[table13].[Date_&amp;_Time].&amp;[2022-01-03T14:13:36]"/>
            <x15:cachedUniqueName index="9757" name="[table13].[Date_&amp;_Time].&amp;[2022-01-03T14:22:36]"/>
            <x15:cachedUniqueName index="9758" name="[table13].[Date_&amp;_Time].&amp;[2022-01-03T14:33:36]"/>
            <x15:cachedUniqueName index="9759" name="[table13].[Date_&amp;_Time].&amp;[2022-01-03T14:39:36]"/>
            <x15:cachedUniqueName index="9760" name="[table13].[Date_&amp;_Time].&amp;[2022-01-03T14:53:36]"/>
            <x15:cachedUniqueName index="9761" name="[table13].[Date_&amp;_Time].&amp;[2022-01-03T14:04:37]"/>
            <x15:cachedUniqueName index="9762" name="[table13].[Date_&amp;_Time].&amp;[2022-01-03T14:15:37]"/>
            <x15:cachedUniqueName index="9763" name="[table13].[Date_&amp;_Time].&amp;[2022-01-03T14:26:37]"/>
            <x15:cachedUniqueName index="9764" name="[table13].[Date_&amp;_Time].&amp;[2022-01-03T14:42:37]"/>
            <x15:cachedUniqueName index="9765" name="[table13].[Date_&amp;_Time].&amp;[2022-01-03T14:44:37]"/>
            <x15:cachedUniqueName index="9766" name="[table13].[Date_&amp;_Time].&amp;[2022-01-03T14:54:37]"/>
            <x15:cachedUniqueName index="9767" name="[table13].[Date_&amp;_Time].&amp;[2022-01-03T14:55:37]"/>
            <x15:cachedUniqueName index="9768" name="[table13].[Date_&amp;_Time].&amp;[2022-01-03T14:09:38]"/>
            <x15:cachedUniqueName index="9769" name="[table13].[Date_&amp;_Time].&amp;[2022-01-03T14:28:38]"/>
            <x15:cachedUniqueName index="9770" name="[table13].[Date_&amp;_Time].&amp;[2022-01-03T14:33:38]"/>
            <x15:cachedUniqueName index="9771" name="[table13].[Date_&amp;_Time].&amp;[2022-01-03T14:37:38]"/>
            <x15:cachedUniqueName index="9772" name="[table13].[Date_&amp;_Time].&amp;[2022-01-03T14:44:38]"/>
            <x15:cachedUniqueName index="9773" name="[table13].[Date_&amp;_Time].&amp;[2022-01-03T14:52:38]"/>
            <x15:cachedUniqueName index="9774" name="[table13].[Date_&amp;_Time].&amp;[2022-01-03T14:56:38]"/>
            <x15:cachedUniqueName index="9775" name="[table13].[Date_&amp;_Time].&amp;[2022-01-03T14:05:39]"/>
            <x15:cachedUniqueName index="9776" name="[table13].[Date_&amp;_Time].&amp;[2022-01-03T14:12:39]"/>
            <x15:cachedUniqueName index="9777" name="[table13].[Date_&amp;_Time].&amp;[2022-01-03T14:19:39]"/>
            <x15:cachedUniqueName index="9778" name="[table13].[Date_&amp;_Time].&amp;[2022-01-03T14:20:39]"/>
            <x15:cachedUniqueName index="9779" name="[table13].[Date_&amp;_Time].&amp;[2022-01-03T14:21:39]"/>
            <x15:cachedUniqueName index="9780" name="[table13].[Date_&amp;_Time].&amp;[2022-01-03T14:26:39]"/>
            <x15:cachedUniqueName index="9781" name="[table13].[Date_&amp;_Time].&amp;[2022-01-03T14:32:39]"/>
            <x15:cachedUniqueName index="9782" name="[table13].[Date_&amp;_Time].&amp;[2022-01-03T14:34:39]"/>
            <x15:cachedUniqueName index="9783" name="[table13].[Date_&amp;_Time].&amp;[2022-01-03T14:38:39]"/>
            <x15:cachedUniqueName index="9784" name="[table13].[Date_&amp;_Time].&amp;[2022-01-03T14:45:39]"/>
            <x15:cachedUniqueName index="9785" name="[table13].[Date_&amp;_Time].&amp;[2022-01-03T14:59:39]"/>
            <x15:cachedUniqueName index="9786" name="[table13].[Date_&amp;_Time].&amp;[2022-01-03T14:06:40]"/>
            <x15:cachedUniqueName index="9787" name="[table13].[Date_&amp;_Time].&amp;[2022-01-03T14:20:40]"/>
            <x15:cachedUniqueName index="9788" name="[table13].[Date_&amp;_Time].&amp;[2022-01-03T14:24:40]"/>
            <x15:cachedUniqueName index="9789" name="[table13].[Date_&amp;_Time].&amp;[2022-01-03T14:29:40]"/>
            <x15:cachedUniqueName index="9790" name="[table13].[Date_&amp;_Time].&amp;[2022-01-03T14:47:40]"/>
            <x15:cachedUniqueName index="9791" name="[table13].[Date_&amp;_Time].&amp;[2022-01-03T14:51:40]"/>
            <x15:cachedUniqueName index="9792" name="[table13].[Date_&amp;_Time].&amp;[2022-01-03T14:23:41]"/>
            <x15:cachedUniqueName index="9793" name="[table13].[Date_&amp;_Time].&amp;[2022-01-03T14:28:41]"/>
            <x15:cachedUniqueName index="9794" name="[table13].[Date_&amp;_Time].&amp;[2022-01-03T14:34:41]"/>
            <x15:cachedUniqueName index="9795" name="[table13].[Date_&amp;_Time].&amp;[2022-01-03T14:38:41]"/>
            <x15:cachedUniqueName index="9796" name="[table13].[Date_&amp;_Time].&amp;[2022-01-03T14:40:41]"/>
            <x15:cachedUniqueName index="9797" name="[table13].[Date_&amp;_Time].&amp;[2022-01-03T14:42:41]"/>
            <x15:cachedUniqueName index="9798" name="[table13].[Date_&amp;_Time].&amp;[2022-01-03T14:44:41]"/>
            <x15:cachedUniqueName index="9799" name="[table13].[Date_&amp;_Time].&amp;[2022-01-03T14:58:41]"/>
            <x15:cachedUniqueName index="9800" name="[table13].[Date_&amp;_Time].&amp;[2022-01-03T14:00:42]"/>
            <x15:cachedUniqueName index="9801" name="[table13].[Date_&amp;_Time].&amp;[2022-01-03T14:15:42]"/>
            <x15:cachedUniqueName index="9802" name="[table13].[Date_&amp;_Time].&amp;[2022-01-03T14:23:42]"/>
            <x15:cachedUniqueName index="9803" name="[table13].[Date_&amp;_Time].&amp;[2022-01-03T14:26:42]"/>
            <x15:cachedUniqueName index="9804" name="[table13].[Date_&amp;_Time].&amp;[2022-01-03T14:29:42]"/>
            <x15:cachedUniqueName index="9805" name="[table13].[Date_&amp;_Time].&amp;[2022-01-03T14:31:42]"/>
            <x15:cachedUniqueName index="9806" name="[table13].[Date_&amp;_Time].&amp;[2022-01-03T14:42:42]"/>
            <x15:cachedUniqueName index="9807" name="[table13].[Date_&amp;_Time].&amp;[2022-01-03T14:52:42]"/>
            <x15:cachedUniqueName index="9808" name="[table13].[Date_&amp;_Time].&amp;[2022-01-03T14:55:42]"/>
            <x15:cachedUniqueName index="9809" name="[table13].[Date_&amp;_Time].&amp;[2022-01-03T14:13:43]"/>
            <x15:cachedUniqueName index="9810" name="[table13].[Date_&amp;_Time].&amp;[2022-01-03T14:14:43]"/>
            <x15:cachedUniqueName index="9811" name="[table13].[Date_&amp;_Time].&amp;[2022-01-03T14:18:43]"/>
            <x15:cachedUniqueName index="9812" name="[table13].[Date_&amp;_Time].&amp;[2022-01-03T14:33:43]"/>
            <x15:cachedUniqueName index="9813" name="[table13].[Date_&amp;_Time].&amp;[2022-01-03T14:34:43]"/>
            <x15:cachedUniqueName index="9814" name="[table13].[Date_&amp;_Time].&amp;[2022-01-03T14:44:43]"/>
            <x15:cachedUniqueName index="9815" name="[table13].[Date_&amp;_Time].&amp;[2022-01-03T14:07:44]"/>
            <x15:cachedUniqueName index="9816" name="[table13].[Date_&amp;_Time].&amp;[2022-01-03T14:10:44]"/>
            <x15:cachedUniqueName index="9817" name="[table13].[Date_&amp;_Time].&amp;[2022-01-03T14:13:44]"/>
            <x15:cachedUniqueName index="9818" name="[table13].[Date_&amp;_Time].&amp;[2022-01-03T14:14:44]"/>
            <x15:cachedUniqueName index="9819" name="[table13].[Date_&amp;_Time].&amp;[2022-01-03T14:19:44]"/>
            <x15:cachedUniqueName index="9820" name="[table13].[Date_&amp;_Time].&amp;[2022-01-03T14:21:44]"/>
            <x15:cachedUniqueName index="9821" name="[table13].[Date_&amp;_Time].&amp;[2022-01-03T14:23:44]"/>
            <x15:cachedUniqueName index="9822" name="[table13].[Date_&amp;_Time].&amp;[2022-01-03T14:24:44]"/>
            <x15:cachedUniqueName index="9823" name="[table13].[Date_&amp;_Time].&amp;[2022-01-03T14:26:44]"/>
            <x15:cachedUniqueName index="9824" name="[table13].[Date_&amp;_Time].&amp;[2022-01-03T14:27:44]"/>
            <x15:cachedUniqueName index="9825" name="[table13].[Date_&amp;_Time].&amp;[2022-01-03T14:29:44]"/>
            <x15:cachedUniqueName index="9826" name="[table13].[Date_&amp;_Time].&amp;[2022-01-03T14:36:44]"/>
            <x15:cachedUniqueName index="9827" name="[table13].[Date_&amp;_Time].&amp;[2022-01-03T14:40:44]"/>
            <x15:cachedUniqueName index="9828" name="[table13].[Date_&amp;_Time].&amp;[2022-01-03T14:50:44]"/>
            <x15:cachedUniqueName index="9829" name="[table13].[Date_&amp;_Time].&amp;[2022-01-03T14:52:44]"/>
            <x15:cachedUniqueName index="9830" name="[table13].[Date_&amp;_Time].&amp;[2022-01-03T14:56:44]"/>
            <x15:cachedUniqueName index="9831" name="[table13].[Date_&amp;_Time].&amp;[2022-01-03T14:01:45]"/>
            <x15:cachedUniqueName index="9832" name="[table13].[Date_&amp;_Time].&amp;[2022-01-03T14:02:45]"/>
            <x15:cachedUniqueName index="9833" name="[table13].[Date_&amp;_Time].&amp;[2022-01-03T14:06:45]"/>
            <x15:cachedUniqueName index="9834" name="[table13].[Date_&amp;_Time].&amp;[2022-01-03T14:18:45]"/>
            <x15:cachedUniqueName index="9835" name="[table13].[Date_&amp;_Time].&amp;[2022-01-03T14:26:45]"/>
            <x15:cachedUniqueName index="9836" name="[table13].[Date_&amp;_Time].&amp;[2022-01-03T14:28:45]"/>
            <x15:cachedUniqueName index="9837" name="[table13].[Date_&amp;_Time].&amp;[2022-01-03T14:29:45]"/>
            <x15:cachedUniqueName index="9838" name="[table13].[Date_&amp;_Time].&amp;[2022-01-03T14:11:46]"/>
            <x15:cachedUniqueName index="9839" name="[table13].[Date_&amp;_Time].&amp;[2022-01-03T14:21:46]"/>
            <x15:cachedUniqueName index="9840" name="[table13].[Date_&amp;_Time].&amp;[2022-01-03T14:36:46]"/>
            <x15:cachedUniqueName index="9841" name="[table13].[Date_&amp;_Time].&amp;[2022-01-03T14:43:46]"/>
            <x15:cachedUniqueName index="9842" name="[table13].[Date_&amp;_Time].&amp;[2022-01-03T14:52:46]"/>
            <x15:cachedUniqueName index="9843" name="[table13].[Date_&amp;_Time].&amp;[2022-01-03T14:57:46]"/>
            <x15:cachedUniqueName index="9844" name="[table13].[Date_&amp;_Time].&amp;[2022-01-03T14:01:47]"/>
            <x15:cachedUniqueName index="9845" name="[table13].[Date_&amp;_Time].&amp;[2022-01-03T14:05:47]"/>
            <x15:cachedUniqueName index="9846" name="[table13].[Date_&amp;_Time].&amp;[2022-01-03T14:09:47]"/>
            <x15:cachedUniqueName index="9847" name="[table13].[Date_&amp;_Time].&amp;[2022-01-03T14:17:47]"/>
            <x15:cachedUniqueName index="9848" name="[table13].[Date_&amp;_Time].&amp;[2022-01-03T14:19:47]"/>
            <x15:cachedUniqueName index="9849" name="[table13].[Date_&amp;_Time].&amp;[2022-01-03T14:23:47]"/>
            <x15:cachedUniqueName index="9850" name="[table13].[Date_&amp;_Time].&amp;[2022-01-03T14:26:47]"/>
            <x15:cachedUniqueName index="9851" name="[table13].[Date_&amp;_Time].&amp;[2022-01-03T14:27:47]"/>
            <x15:cachedUniqueName index="9852" name="[table13].[Date_&amp;_Time].&amp;[2022-01-03T14:28:47]"/>
            <x15:cachedUniqueName index="9853" name="[table13].[Date_&amp;_Time].&amp;[2022-01-03T14:35:47]"/>
            <x15:cachedUniqueName index="9854" name="[table13].[Date_&amp;_Time].&amp;[2022-01-03T14:38:47]"/>
            <x15:cachedUniqueName index="9855" name="[table13].[Date_&amp;_Time].&amp;[2022-01-03T14:41:47]"/>
            <x15:cachedUniqueName index="9856" name="[table13].[Date_&amp;_Time].&amp;[2022-01-03T14:48:47]"/>
            <x15:cachedUniqueName index="9857" name="[table13].[Date_&amp;_Time].&amp;[2022-01-03T14:49:47]"/>
            <x15:cachedUniqueName index="9858" name="[table13].[Date_&amp;_Time].&amp;[2022-01-03T14:54:47]"/>
            <x15:cachedUniqueName index="9859" name="[table13].[Date_&amp;_Time].&amp;[2022-01-03T14:03:48]"/>
            <x15:cachedUniqueName index="9860" name="[table13].[Date_&amp;_Time].&amp;[2022-01-03T14:06:48]"/>
            <x15:cachedUniqueName index="9861" name="[table13].[Date_&amp;_Time].&amp;[2022-01-03T14:25:48]"/>
            <x15:cachedUniqueName index="9862" name="[table13].[Date_&amp;_Time].&amp;[2022-01-03T14:28:48]"/>
            <x15:cachedUniqueName index="9863" name="[table13].[Date_&amp;_Time].&amp;[2022-01-03T14:56:48]"/>
            <x15:cachedUniqueName index="9864" name="[table13].[Date_&amp;_Time].&amp;[2022-01-03T14:11:49]"/>
            <x15:cachedUniqueName index="9865" name="[table13].[Date_&amp;_Time].&amp;[2022-01-03T14:17:49]"/>
            <x15:cachedUniqueName index="9866" name="[table13].[Date_&amp;_Time].&amp;[2022-01-03T14:27:49]"/>
            <x15:cachedUniqueName index="9867" name="[table13].[Date_&amp;_Time].&amp;[2022-01-03T14:31:49]"/>
            <x15:cachedUniqueName index="9868" name="[table13].[Date_&amp;_Time].&amp;[2022-01-03T14:33:49]"/>
            <x15:cachedUniqueName index="9869" name="[table13].[Date_&amp;_Time].&amp;[2022-01-03T14:48:49]"/>
            <x15:cachedUniqueName index="9870" name="[table13].[Date_&amp;_Time].&amp;[2022-01-03T14:51:49]"/>
            <x15:cachedUniqueName index="9871" name="[table13].[Date_&amp;_Time].&amp;[2022-01-03T14:52:49]"/>
            <x15:cachedUniqueName index="9872" name="[table13].[Date_&amp;_Time].&amp;[2022-01-03T14:55:49]"/>
            <x15:cachedUniqueName index="9873" name="[table13].[Date_&amp;_Time].&amp;[2022-01-03T14:57:49]"/>
            <x15:cachedUniqueName index="9874" name="[table13].[Date_&amp;_Time].&amp;[2022-01-03T14:06:50]"/>
            <x15:cachedUniqueName index="9875" name="[table13].[Date_&amp;_Time].&amp;[2022-01-03T14:12:50]"/>
            <x15:cachedUniqueName index="9876" name="[table13].[Date_&amp;_Time].&amp;[2022-01-03T14:15:50]"/>
            <x15:cachedUniqueName index="9877" name="[table13].[Date_&amp;_Time].&amp;[2022-01-03T14:23:50]"/>
            <x15:cachedUniqueName index="9878" name="[table13].[Date_&amp;_Time].&amp;[2022-01-03T14:29:50]"/>
            <x15:cachedUniqueName index="9879" name="[table13].[Date_&amp;_Time].&amp;[2022-01-03T14:36:50]"/>
            <x15:cachedUniqueName index="9880" name="[table13].[Date_&amp;_Time].&amp;[2022-01-03T14:53:50]"/>
            <x15:cachedUniqueName index="9881" name="[table13].[Date_&amp;_Time].&amp;[2022-01-03T14:24:51]"/>
            <x15:cachedUniqueName index="9882" name="[table13].[Date_&amp;_Time].&amp;[2022-01-03T14:26:51]"/>
            <x15:cachedUniqueName index="9883" name="[table13].[Date_&amp;_Time].&amp;[2022-01-03T14:33:51]"/>
            <x15:cachedUniqueName index="9884" name="[table13].[Date_&amp;_Time].&amp;[2022-01-03T14:57:51]"/>
            <x15:cachedUniqueName index="9885" name="[table13].[Date_&amp;_Time].&amp;[2022-01-03T14:15:52]"/>
            <x15:cachedUniqueName index="9886" name="[table13].[Date_&amp;_Time].&amp;[2022-01-03T14:16:52]"/>
            <x15:cachedUniqueName index="9887" name="[table13].[Date_&amp;_Time].&amp;[2022-01-03T14:21:52]"/>
            <x15:cachedUniqueName index="9888" name="[table13].[Date_&amp;_Time].&amp;[2022-01-03T14:24:52]"/>
            <x15:cachedUniqueName index="9889" name="[table13].[Date_&amp;_Time].&amp;[2022-01-03T14:33:52]"/>
            <x15:cachedUniqueName index="9890" name="[table13].[Date_&amp;_Time].&amp;[2022-01-03T14:39:52]"/>
            <x15:cachedUniqueName index="9891" name="[table13].[Date_&amp;_Time].&amp;[2022-01-03T14:00:53]"/>
            <x15:cachedUniqueName index="9892" name="[table13].[Date_&amp;_Time].&amp;[2022-01-03T14:09:53]"/>
            <x15:cachedUniqueName index="9893" name="[table13].[Date_&amp;_Time].&amp;[2022-01-03T14:23:53]"/>
            <x15:cachedUniqueName index="9894" name="[table13].[Date_&amp;_Time].&amp;[2022-01-03T14:41:53]"/>
            <x15:cachedUniqueName index="9895" name="[table13].[Date_&amp;_Time].&amp;[2022-01-03T14:47:53]"/>
            <x15:cachedUniqueName index="9896" name="[table13].[Date_&amp;_Time].&amp;[2022-01-03T14:58:53]"/>
            <x15:cachedUniqueName index="9897" name="[table13].[Date_&amp;_Time].&amp;[2022-01-03T14:09:54]"/>
            <x15:cachedUniqueName index="9898" name="[table13].[Date_&amp;_Time].&amp;[2022-01-03T14:19:54]"/>
            <x15:cachedUniqueName index="9899" name="[table13].[Date_&amp;_Time].&amp;[2022-01-03T14:20:54]"/>
            <x15:cachedUniqueName index="9900" name="[table13].[Date_&amp;_Time].&amp;[2022-01-03T14:27:54]"/>
            <x15:cachedUniqueName index="9901" name="[table13].[Date_&amp;_Time].&amp;[2022-01-03T14:28:54]"/>
            <x15:cachedUniqueName index="9902" name="[table13].[Date_&amp;_Time].&amp;[2022-01-03T14:29:54]"/>
            <x15:cachedUniqueName index="9903" name="[table13].[Date_&amp;_Time].&amp;[2022-01-03T14:33:54]"/>
            <x15:cachedUniqueName index="9904" name="[table13].[Date_&amp;_Time].&amp;[2022-01-03T14:34:54]"/>
            <x15:cachedUniqueName index="9905" name="[table13].[Date_&amp;_Time].&amp;[2022-01-03T14:52:54]"/>
            <x15:cachedUniqueName index="9906" name="[table13].[Date_&amp;_Time].&amp;[2022-01-03T14:55:54]"/>
            <x15:cachedUniqueName index="9907" name="[table13].[Date_&amp;_Time].&amp;[2022-01-03T14:07:55]"/>
            <x15:cachedUniqueName index="9908" name="[table13].[Date_&amp;_Time].&amp;[2022-01-03T14:27:55]"/>
            <x15:cachedUniqueName index="9909" name="[table13].[Date_&amp;_Time].&amp;[2022-01-03T14:41:55]"/>
            <x15:cachedUniqueName index="9910" name="[table13].[Date_&amp;_Time].&amp;[2022-01-03T14:53:55]"/>
            <x15:cachedUniqueName index="9911" name="[table13].[Date_&amp;_Time].&amp;[2022-01-03T14:55:55]"/>
            <x15:cachedUniqueName index="9912" name="[table13].[Date_&amp;_Time].&amp;[2022-01-03T14:00:56]"/>
            <x15:cachedUniqueName index="9913" name="[table13].[Date_&amp;_Time].&amp;[2022-01-03T14:02:56]"/>
            <x15:cachedUniqueName index="9914" name="[table13].[Date_&amp;_Time].&amp;[2022-01-03T14:11:57]"/>
            <x15:cachedUniqueName index="9915" name="[table13].[Date_&amp;_Time].&amp;[2022-01-03T14:22:57]"/>
            <x15:cachedUniqueName index="9916" name="[table13].[Date_&amp;_Time].&amp;[2022-01-03T14:34:57]"/>
            <x15:cachedUniqueName index="9917" name="[table13].[Date_&amp;_Time].&amp;[2022-01-03T14:00:58]"/>
            <x15:cachedUniqueName index="9918" name="[table13].[Date_&amp;_Time].&amp;[2022-01-03T14:04:58]"/>
            <x15:cachedUniqueName index="9919" name="[table13].[Date_&amp;_Time].&amp;[2022-01-03T14:15:58]"/>
            <x15:cachedUniqueName index="9920" name="[table13].[Date_&amp;_Time].&amp;[2022-01-03T14:20:58]"/>
            <x15:cachedUniqueName index="9921" name="[table13].[Date_&amp;_Time].&amp;[2022-01-03T14:31:58]"/>
            <x15:cachedUniqueName index="9922" name="[table13].[Date_&amp;_Time].&amp;[2022-01-03T14:35:58]"/>
            <x15:cachedUniqueName index="9923" name="[table13].[Date_&amp;_Time].&amp;[2022-01-03T14:36:58]"/>
            <x15:cachedUniqueName index="9924" name="[table13].[Date_&amp;_Time].&amp;[2022-01-03T14:40:58]"/>
            <x15:cachedUniqueName index="9925" name="[table13].[Date_&amp;_Time].&amp;[2022-01-03T14:52:58]"/>
            <x15:cachedUniqueName index="9926" name="[table13].[Date_&amp;_Time].&amp;[2022-01-03T14:55:58]"/>
            <x15:cachedUniqueName index="9927" name="[table13].[Date_&amp;_Time].&amp;[2022-01-03T14:56:59]"/>
            <x15:cachedUniqueName index="9928" name="[table13].[Date_&amp;_Time].&amp;[2022-01-03T15:10:00]"/>
            <x15:cachedUniqueName index="9929" name="[table13].[Date_&amp;_Time].&amp;[2022-01-03T15:12:00]"/>
            <x15:cachedUniqueName index="9930" name="[table13].[Date_&amp;_Time].&amp;[2022-01-03T15:16:00]"/>
            <x15:cachedUniqueName index="9931" name="[table13].[Date_&amp;_Time].&amp;[2022-01-03T15:18:00]"/>
            <x15:cachedUniqueName index="9932" name="[table13].[Date_&amp;_Time].&amp;[2022-01-03T15:34:00]"/>
            <x15:cachedUniqueName index="9933" name="[table13].[Date_&amp;_Time].&amp;[2022-01-03T15:37:00]"/>
            <x15:cachedUniqueName index="9934" name="[table13].[Date_&amp;_Time].&amp;[2022-01-03T15:45:00]"/>
            <x15:cachedUniqueName index="9935" name="[table13].[Date_&amp;_Time].&amp;[2022-01-03T15:07:01]"/>
            <x15:cachedUniqueName index="9936" name="[table13].[Date_&amp;_Time].&amp;[2022-01-03T15:24:01]"/>
            <x15:cachedUniqueName index="9937" name="[table13].[Date_&amp;_Time].&amp;[2022-01-03T15:26:01]"/>
            <x15:cachedUniqueName index="9938" name="[table13].[Date_&amp;_Time].&amp;[2022-01-03T15:28:01]"/>
            <x15:cachedUniqueName index="9939" name="[table13].[Date_&amp;_Time].&amp;[2022-01-03T15:33:01]"/>
            <x15:cachedUniqueName index="9940" name="[table13].[Date_&amp;_Time].&amp;[2022-01-03T15:42:01]"/>
            <x15:cachedUniqueName index="9941" name="[table13].[Date_&amp;_Time].&amp;[2022-01-03T15:45:01]"/>
            <x15:cachedUniqueName index="9942" name="[table13].[Date_&amp;_Time].&amp;[2022-01-03T15:48:01]"/>
            <x15:cachedUniqueName index="9943" name="[table13].[Date_&amp;_Time].&amp;[2022-01-03T15:49:01]"/>
            <x15:cachedUniqueName index="9944" name="[table13].[Date_&amp;_Time].&amp;[2022-01-03T15:52:01]"/>
            <x15:cachedUniqueName index="9945" name="[table13].[Date_&amp;_Time].&amp;[2022-01-03T15:54:01]"/>
            <x15:cachedUniqueName index="9946" name="[table13].[Date_&amp;_Time].&amp;[2022-01-03T15:59:01]"/>
            <x15:cachedUniqueName index="9947" name="[table13].[Date_&amp;_Time].&amp;[2022-01-03T15:18:02]"/>
            <x15:cachedUniqueName index="9948" name="[table13].[Date_&amp;_Time].&amp;[2022-01-03T15:19:02]"/>
            <x15:cachedUniqueName index="9949" name="[table13].[Date_&amp;_Time].&amp;[2022-01-03T15:34:02]"/>
            <x15:cachedUniqueName index="9950" name="[table13].[Date_&amp;_Time].&amp;[2022-01-03T15:48:02]"/>
            <x15:cachedUniqueName index="9951" name="[table13].[Date_&amp;_Time].&amp;[2022-01-03T15:50:02]"/>
            <x15:cachedUniqueName index="9952" name="[table13].[Date_&amp;_Time].&amp;[2022-01-03T15:55:02]"/>
            <x15:cachedUniqueName index="9953" name="[table13].[Date_&amp;_Time].&amp;[2022-01-03T15:09:03]"/>
            <x15:cachedUniqueName index="9954" name="[table13].[Date_&amp;_Time].&amp;[2022-01-03T15:18:03]"/>
            <x15:cachedUniqueName index="9955" name="[table13].[Date_&amp;_Time].&amp;[2022-01-03T15:20:03]"/>
            <x15:cachedUniqueName index="9956" name="[table13].[Date_&amp;_Time].&amp;[2022-01-03T15:24:03]"/>
            <x15:cachedUniqueName index="9957" name="[table13].[Date_&amp;_Time].&amp;[2022-01-03T15:30:03]"/>
            <x15:cachedUniqueName index="9958" name="[table13].[Date_&amp;_Time].&amp;[2022-01-03T15:34:03]"/>
            <x15:cachedUniqueName index="9959" name="[table13].[Date_&amp;_Time].&amp;[2022-01-03T15:39:03]"/>
            <x15:cachedUniqueName index="9960" name="[table13].[Date_&amp;_Time].&amp;[2022-01-03T15:42:03]"/>
            <x15:cachedUniqueName index="9961" name="[table13].[Date_&amp;_Time].&amp;[2022-01-03T15:53:03]"/>
            <x15:cachedUniqueName index="9962" name="[table13].[Date_&amp;_Time].&amp;[2022-01-03T15:54:03]"/>
            <x15:cachedUniqueName index="9963" name="[table13].[Date_&amp;_Time].&amp;[2022-01-03T15:00:04]"/>
            <x15:cachedUniqueName index="9964" name="[table13].[Date_&amp;_Time].&amp;[2022-01-03T15:12:04]"/>
            <x15:cachedUniqueName index="9965" name="[table13].[Date_&amp;_Time].&amp;[2022-01-03T15:27:04]"/>
            <x15:cachedUniqueName index="9966" name="[table13].[Date_&amp;_Time].&amp;[2022-01-03T15:45:04]"/>
            <x15:cachedUniqueName index="9967" name="[table13].[Date_&amp;_Time].&amp;[2022-01-03T15:05:05]"/>
            <x15:cachedUniqueName index="9968" name="[table13].[Date_&amp;_Time].&amp;[2022-01-03T15:11:05]"/>
            <x15:cachedUniqueName index="9969" name="[table13].[Date_&amp;_Time].&amp;[2022-01-03T15:19:05]"/>
            <x15:cachedUniqueName index="9970" name="[table13].[Date_&amp;_Time].&amp;[2022-01-03T15:20:05]"/>
            <x15:cachedUniqueName index="9971" name="[table13].[Date_&amp;_Time].&amp;[2022-01-03T15:26:05]"/>
            <x15:cachedUniqueName index="9972" name="[table13].[Date_&amp;_Time].&amp;[2022-01-03T15:42:05]"/>
            <x15:cachedUniqueName index="9973" name="[table13].[Date_&amp;_Time].&amp;[2022-01-03T15:44:05]"/>
            <x15:cachedUniqueName index="9974" name="[table13].[Date_&amp;_Time].&amp;[2022-01-03T15:45:05]"/>
            <x15:cachedUniqueName index="9975" name="[table13].[Date_&amp;_Time].&amp;[2022-01-03T15:03:06]"/>
            <x15:cachedUniqueName index="9976" name="[table13].[Date_&amp;_Time].&amp;[2022-01-03T15:10:06]"/>
            <x15:cachedUniqueName index="9977" name="[table13].[Date_&amp;_Time].&amp;[2022-01-03T15:29:06]"/>
            <x15:cachedUniqueName index="9978" name="[table13].[Date_&amp;_Time].&amp;[2022-01-03T15:30:06]"/>
            <x15:cachedUniqueName index="9979" name="[table13].[Date_&amp;_Time].&amp;[2022-01-03T15:32:06]"/>
            <x15:cachedUniqueName index="9980" name="[table13].[Date_&amp;_Time].&amp;[2022-01-03T15:39:06]"/>
            <x15:cachedUniqueName index="9981" name="[table13].[Date_&amp;_Time].&amp;[2022-01-03T15:44:06]"/>
            <x15:cachedUniqueName index="9982" name="[table13].[Date_&amp;_Time].&amp;[2022-01-03T15:48:06]"/>
            <x15:cachedUniqueName index="9983" name="[table13].[Date_&amp;_Time].&amp;[2022-01-03T15:20:07]"/>
            <x15:cachedUniqueName index="9984" name="[table13].[Date_&amp;_Time].&amp;[2022-01-03T15:45:07]"/>
            <x15:cachedUniqueName index="9985" name="[table13].[Date_&amp;_Time].&amp;[2022-01-03T15:54:07]"/>
            <x15:cachedUniqueName index="9986" name="[table13].[Date_&amp;_Time].&amp;[2022-01-03T15:00:08]"/>
            <x15:cachedUniqueName index="9987" name="[table13].[Date_&amp;_Time].&amp;[2022-01-03T15:04:08]"/>
            <x15:cachedUniqueName index="9988" name="[table13].[Date_&amp;_Time].&amp;[2022-01-03T15:05:08]"/>
            <x15:cachedUniqueName index="9989" name="[table13].[Date_&amp;_Time].&amp;[2022-01-03T15:33:08]"/>
            <x15:cachedUniqueName index="9990" name="[table13].[Date_&amp;_Time].&amp;[2022-01-03T15:36:08]"/>
            <x15:cachedUniqueName index="9991" name="[table13].[Date_&amp;_Time].&amp;[2022-01-03T15:45:08]"/>
            <x15:cachedUniqueName index="9992" name="[table13].[Date_&amp;_Time].&amp;[2022-01-03T15:53:08]"/>
            <x15:cachedUniqueName index="9993" name="[table13].[Date_&amp;_Time].&amp;[2022-01-03T15:05:09]"/>
            <x15:cachedUniqueName index="9994" name="[table13].[Date_&amp;_Time].&amp;[2022-01-03T15:06:09]"/>
            <x15:cachedUniqueName index="9995" name="[table13].[Date_&amp;_Time].&amp;[2022-01-03T15:19:09]"/>
            <x15:cachedUniqueName index="9996" name="[table13].[Date_&amp;_Time].&amp;[2022-01-03T15:37:09]"/>
            <x15:cachedUniqueName index="9997" name="[table13].[Date_&amp;_Time].&amp;[2022-01-03T15:40:09]"/>
            <x15:cachedUniqueName index="9998" name="[table13].[Date_&amp;_Time].&amp;[2022-01-03T15:45:09]"/>
            <x15:cachedUniqueName index="9999" name="[table13].[Date_&amp;_Time].&amp;[2022-01-03T15:49:09]"/>
            <x15:cachedUniqueName index="10000" name="[table13].[Date_&amp;_Time].&amp;[2022-01-03T15:07:10]"/>
            <x15:cachedUniqueName index="10001" name="[table13].[Date_&amp;_Time].&amp;[2022-01-03T15:08:10]"/>
            <x15:cachedUniqueName index="10002" name="[table13].[Date_&amp;_Time].&amp;[2022-01-03T15:18:10]"/>
            <x15:cachedUniqueName index="10003" name="[table13].[Date_&amp;_Time].&amp;[2022-01-03T15:22:10]"/>
            <x15:cachedUniqueName index="10004" name="[table13].[Date_&amp;_Time].&amp;[2022-01-03T15:24:10]"/>
            <x15:cachedUniqueName index="10005" name="[table13].[Date_&amp;_Time].&amp;[2022-01-03T15:26:10]"/>
            <x15:cachedUniqueName index="10006" name="[table13].[Date_&amp;_Time].&amp;[2022-01-03T15:30:10]"/>
            <x15:cachedUniqueName index="10007" name="[table13].[Date_&amp;_Time].&amp;[2022-01-03T15:33:10]"/>
            <x15:cachedUniqueName index="10008" name="[table13].[Date_&amp;_Time].&amp;[2022-01-03T15:38:10]"/>
            <x15:cachedUniqueName index="10009" name="[table13].[Date_&amp;_Time].&amp;[2022-01-03T15:08:11]"/>
            <x15:cachedUniqueName index="10010" name="[table13].[Date_&amp;_Time].&amp;[2022-01-03T15:10:11]"/>
            <x15:cachedUniqueName index="10011" name="[table13].[Date_&amp;_Time].&amp;[2022-01-03T15:11:11]"/>
            <x15:cachedUniqueName index="10012" name="[table13].[Date_&amp;_Time].&amp;[2022-01-03T15:26:11]"/>
            <x15:cachedUniqueName index="10013" name="[table13].[Date_&amp;_Time].&amp;[2022-01-03T15:27:11]"/>
            <x15:cachedUniqueName index="10014" name="[table13].[Date_&amp;_Time].&amp;[2022-01-03T15:31:11]"/>
            <x15:cachedUniqueName index="10015" name="[table13].[Date_&amp;_Time].&amp;[2022-01-03T15:33:11]"/>
            <x15:cachedUniqueName index="10016" name="[table13].[Date_&amp;_Time].&amp;[2022-01-03T15:35:11]"/>
            <x15:cachedUniqueName index="10017" name="[table13].[Date_&amp;_Time].&amp;[2022-01-03T15:41:11]"/>
            <x15:cachedUniqueName index="10018" name="[table13].[Date_&amp;_Time].&amp;[2022-01-03T15:42:11]"/>
            <x15:cachedUniqueName index="10019" name="[table13].[Date_&amp;_Time].&amp;[2022-01-03T15:50:11]"/>
            <x15:cachedUniqueName index="10020" name="[table13].[Date_&amp;_Time].&amp;[2022-01-03T15:06:12]"/>
            <x15:cachedUniqueName index="10021" name="[table13].[Date_&amp;_Time].&amp;[2022-01-03T15:17:12]"/>
            <x15:cachedUniqueName index="10022" name="[table13].[Date_&amp;_Time].&amp;[2022-01-03T15:18:12]"/>
            <x15:cachedUniqueName index="10023" name="[table13].[Date_&amp;_Time].&amp;[2022-01-03T15:19:12]"/>
            <x15:cachedUniqueName index="10024" name="[table13].[Date_&amp;_Time].&amp;[2022-01-03T15:27:12]"/>
            <x15:cachedUniqueName index="10025" name="[table13].[Date_&amp;_Time].&amp;[2022-01-03T15:36:12]"/>
            <x15:cachedUniqueName index="10026" name="[table13].[Date_&amp;_Time].&amp;[2022-01-03T15:48:12]"/>
            <x15:cachedUniqueName index="10027" name="[table13].[Date_&amp;_Time].&amp;[2022-01-03T15:50:12]"/>
            <x15:cachedUniqueName index="10028" name="[table13].[Date_&amp;_Time].&amp;[2022-01-03T15:55:12]"/>
            <x15:cachedUniqueName index="10029" name="[table13].[Date_&amp;_Time].&amp;[2022-01-03T15:59:12]"/>
            <x15:cachedUniqueName index="10030" name="[table13].[Date_&amp;_Time].&amp;[2022-01-03T15:12:13]"/>
            <x15:cachedUniqueName index="10031" name="[table13].[Date_&amp;_Time].&amp;[2022-01-03T15:17:13]"/>
            <x15:cachedUniqueName index="10032" name="[table13].[Date_&amp;_Time].&amp;[2022-01-03T15:44:13]"/>
            <x15:cachedUniqueName index="10033" name="[table13].[Date_&amp;_Time].&amp;[2022-01-03T15:59:13]"/>
            <x15:cachedUniqueName index="10034" name="[table13].[Date_&amp;_Time].&amp;[2022-01-03T15:04:14]"/>
            <x15:cachedUniqueName index="10035" name="[table13].[Date_&amp;_Time].&amp;[2022-01-03T15:08:14]"/>
            <x15:cachedUniqueName index="10036" name="[table13].[Date_&amp;_Time].&amp;[2022-01-03T15:19:14]"/>
            <x15:cachedUniqueName index="10037" name="[table13].[Date_&amp;_Time].&amp;[2022-01-03T15:22:14]"/>
            <x15:cachedUniqueName index="10038" name="[table13].[Date_&amp;_Time].&amp;[2022-01-03T15:23:14]"/>
            <x15:cachedUniqueName index="10039" name="[table13].[Date_&amp;_Time].&amp;[2022-01-03T15:31:14]"/>
            <x15:cachedUniqueName index="10040" name="[table13].[Date_&amp;_Time].&amp;[2022-01-03T15:48:14]"/>
            <x15:cachedUniqueName index="10041" name="[table13].[Date_&amp;_Time].&amp;[2022-01-03T15:05:15]"/>
            <x15:cachedUniqueName index="10042" name="[table13].[Date_&amp;_Time].&amp;[2022-01-03T15:27:15]"/>
            <x15:cachedUniqueName index="10043" name="[table13].[Date_&amp;_Time].&amp;[2022-01-03T15:30:15]"/>
            <x15:cachedUniqueName index="10044" name="[table13].[Date_&amp;_Time].&amp;[2022-01-03T15:44:15]"/>
            <x15:cachedUniqueName index="10045" name="[table13].[Date_&amp;_Time].&amp;[2022-01-03T15:45:15]"/>
            <x15:cachedUniqueName index="10046" name="[table13].[Date_&amp;_Time].&amp;[2022-01-03T15:24:16]"/>
            <x15:cachedUniqueName index="10047" name="[table13].[Date_&amp;_Time].&amp;[2022-01-03T15:25:16]"/>
            <x15:cachedUniqueName index="10048" name="[table13].[Date_&amp;_Time].&amp;[2022-01-03T15:27:16]"/>
            <x15:cachedUniqueName index="10049" name="[table13].[Date_&amp;_Time].&amp;[2022-01-03T15:35:16]"/>
            <x15:cachedUniqueName index="10050" name="[table13].[Date_&amp;_Time].&amp;[2022-01-03T15:37:16]"/>
            <x15:cachedUniqueName index="10051" name="[table13].[Date_&amp;_Time].&amp;[2022-01-03T15:38:16]"/>
            <x15:cachedUniqueName index="10052" name="[table13].[Date_&amp;_Time].&amp;[2022-01-03T15:48:16]"/>
            <x15:cachedUniqueName index="10053" name="[table13].[Date_&amp;_Time].&amp;[2022-01-03T15:52:16]"/>
            <x15:cachedUniqueName index="10054" name="[table13].[Date_&amp;_Time].&amp;[2022-01-03T15:57:16]"/>
            <x15:cachedUniqueName index="10055" name="[table13].[Date_&amp;_Time].&amp;[2022-01-03T15:12:17]"/>
            <x15:cachedUniqueName index="10056" name="[table13].[Date_&amp;_Time].&amp;[2022-01-03T15:13:17]"/>
            <x15:cachedUniqueName index="10057" name="[table13].[Date_&amp;_Time].&amp;[2022-01-03T15:15:17]"/>
            <x15:cachedUniqueName index="10058" name="[table13].[Date_&amp;_Time].&amp;[2022-01-03T15:17:17]"/>
            <x15:cachedUniqueName index="10059" name="[table13].[Date_&amp;_Time].&amp;[2022-01-03T15:21:17]"/>
            <x15:cachedUniqueName index="10060" name="[table13].[Date_&amp;_Time].&amp;[2022-01-03T15:27:17]"/>
            <x15:cachedUniqueName index="10061" name="[table13].[Date_&amp;_Time].&amp;[2022-01-03T15:28:17]"/>
            <x15:cachedUniqueName index="10062" name="[table13].[Date_&amp;_Time].&amp;[2022-01-03T15:33:17]"/>
            <x15:cachedUniqueName index="10063" name="[table13].[Date_&amp;_Time].&amp;[2022-01-03T15:34:17]"/>
            <x15:cachedUniqueName index="10064" name="[table13].[Date_&amp;_Time].&amp;[2022-01-03T15:35:17]"/>
            <x15:cachedUniqueName index="10065" name="[table13].[Date_&amp;_Time].&amp;[2022-01-03T15:39:17]"/>
            <x15:cachedUniqueName index="10066" name="[table13].[Date_&amp;_Time].&amp;[2022-01-03T15:45:17]"/>
            <x15:cachedUniqueName index="10067" name="[table13].[Date_&amp;_Time].&amp;[2022-01-03T15:50:17]"/>
            <x15:cachedUniqueName index="10068" name="[table13].[Date_&amp;_Time].&amp;[2022-01-03T15:52:17]"/>
            <x15:cachedUniqueName index="10069" name="[table13].[Date_&amp;_Time].&amp;[2022-01-03T15:57:17]"/>
            <x15:cachedUniqueName index="10070" name="[table13].[Date_&amp;_Time].&amp;[2022-01-03T15:14:18]"/>
            <x15:cachedUniqueName index="10071" name="[table13].[Date_&amp;_Time].&amp;[2022-01-03T15:17:18]"/>
            <x15:cachedUniqueName index="10072" name="[table13].[Date_&amp;_Time].&amp;[2022-01-03T15:30:18]"/>
            <x15:cachedUniqueName index="10073" name="[table13].[Date_&amp;_Time].&amp;[2022-01-03T15:42:18]"/>
            <x15:cachedUniqueName index="10074" name="[table13].[Date_&amp;_Time].&amp;[2022-01-03T15:45:18]"/>
            <x15:cachedUniqueName index="10075" name="[table13].[Date_&amp;_Time].&amp;[2022-01-03T15:07:19]"/>
            <x15:cachedUniqueName index="10076" name="[table13].[Date_&amp;_Time].&amp;[2022-01-03T15:22:19]"/>
            <x15:cachedUniqueName index="10077" name="[table13].[Date_&amp;_Time].&amp;[2022-01-03T15:32:19]"/>
            <x15:cachedUniqueName index="10078" name="[table13].[Date_&amp;_Time].&amp;[2022-01-03T15:35:19]"/>
            <x15:cachedUniqueName index="10079" name="[table13].[Date_&amp;_Time].&amp;[2022-01-03T15:36:19]"/>
            <x15:cachedUniqueName index="10080" name="[table13].[Date_&amp;_Time].&amp;[2022-01-03T15:40:19]"/>
            <x15:cachedUniqueName index="10081" name="[table13].[Date_&amp;_Time].&amp;[2022-01-03T15:00:20]"/>
            <x15:cachedUniqueName index="10082" name="[table13].[Date_&amp;_Time].&amp;[2022-01-03T15:17:20]"/>
            <x15:cachedUniqueName index="10083" name="[table13].[Date_&amp;_Time].&amp;[2022-01-03T15:21:20]"/>
            <x15:cachedUniqueName index="10084" name="[table13].[Date_&amp;_Time].&amp;[2022-01-03T15:33:20]"/>
            <x15:cachedUniqueName index="10085" name="[table13].[Date_&amp;_Time].&amp;[2022-01-03T15:41:20]"/>
            <x15:cachedUniqueName index="10086" name="[table13].[Date_&amp;_Time].&amp;[2022-01-03T15:46:20]"/>
            <x15:cachedUniqueName index="10087" name="[table13].[Date_&amp;_Time].&amp;[2022-01-03T15:48:20]"/>
            <x15:cachedUniqueName index="10088" name="[table13].[Date_&amp;_Time].&amp;[2022-01-03T15:54:20]"/>
            <x15:cachedUniqueName index="10089" name="[table13].[Date_&amp;_Time].&amp;[2022-01-03T15:59:20]"/>
            <x15:cachedUniqueName index="10090" name="[table13].[Date_&amp;_Time].&amp;[2022-01-03T15:03:21]"/>
            <x15:cachedUniqueName index="10091" name="[table13].[Date_&amp;_Time].&amp;[2022-01-03T15:08:21]"/>
            <x15:cachedUniqueName index="10092" name="[table13].[Date_&amp;_Time].&amp;[2022-01-03T15:09:21]"/>
            <x15:cachedUniqueName index="10093" name="[table13].[Date_&amp;_Time].&amp;[2022-01-03T15:11:21]"/>
            <x15:cachedUniqueName index="10094" name="[table13].[Date_&amp;_Time].&amp;[2022-01-03T15:18:21]"/>
            <x15:cachedUniqueName index="10095" name="[table13].[Date_&amp;_Time].&amp;[2022-01-03T15:30:21]"/>
            <x15:cachedUniqueName index="10096" name="[table13].[Date_&amp;_Time].&amp;[2022-01-03T15:42:21]"/>
            <x15:cachedUniqueName index="10097" name="[table13].[Date_&amp;_Time].&amp;[2022-01-03T15:44:21]"/>
            <x15:cachedUniqueName index="10098" name="[table13].[Date_&amp;_Time].&amp;[2022-01-03T15:08:22]"/>
            <x15:cachedUniqueName index="10099" name="[table13].[Date_&amp;_Time].&amp;[2022-01-03T15:21:22]"/>
            <x15:cachedUniqueName index="10100" name="[table13].[Date_&amp;_Time].&amp;[2022-01-03T15:29:22]"/>
            <x15:cachedUniqueName index="10101" name="[table13].[Date_&amp;_Time].&amp;[2022-01-03T15:00:23]"/>
            <x15:cachedUniqueName index="10102" name="[table13].[Date_&amp;_Time].&amp;[2022-01-03T15:21:23]"/>
            <x15:cachedUniqueName index="10103" name="[table13].[Date_&amp;_Time].&amp;[2022-01-03T15:27:23]"/>
            <x15:cachedUniqueName index="10104" name="[table13].[Date_&amp;_Time].&amp;[2022-01-03T15:29:23]"/>
            <x15:cachedUniqueName index="10105" name="[table13].[Date_&amp;_Time].&amp;[2022-01-03T15:32:23]"/>
            <x15:cachedUniqueName index="10106" name="[table13].[Date_&amp;_Time].&amp;[2022-01-03T15:37:23]"/>
            <x15:cachedUniqueName index="10107" name="[table13].[Date_&amp;_Time].&amp;[2022-01-03T15:38:23]"/>
            <x15:cachedUniqueName index="10108" name="[table13].[Date_&amp;_Time].&amp;[2022-01-03T15:48:23]"/>
            <x15:cachedUniqueName index="10109" name="[table13].[Date_&amp;_Time].&amp;[2022-01-03T15:55:23]"/>
            <x15:cachedUniqueName index="10110" name="[table13].[Date_&amp;_Time].&amp;[2022-01-03T15:02:24]"/>
            <x15:cachedUniqueName index="10111" name="[table13].[Date_&amp;_Time].&amp;[2022-01-03T15:16:24]"/>
            <x15:cachedUniqueName index="10112" name="[table13].[Date_&amp;_Time].&amp;[2022-01-03T15:17:24]"/>
            <x15:cachedUniqueName index="10113" name="[table13].[Date_&amp;_Time].&amp;[2022-01-03T15:20:24]"/>
            <x15:cachedUniqueName index="10114" name="[table13].[Date_&amp;_Time].&amp;[2022-01-03T15:24:24]"/>
            <x15:cachedUniqueName index="10115" name="[table13].[Date_&amp;_Time].&amp;[2022-01-03T15:30:24]"/>
            <x15:cachedUniqueName index="10116" name="[table13].[Date_&amp;_Time].&amp;[2022-01-03T15:32:24]"/>
            <x15:cachedUniqueName index="10117" name="[table13].[Date_&amp;_Time].&amp;[2022-01-03T15:41:24]"/>
            <x15:cachedUniqueName index="10118" name="[table13].[Date_&amp;_Time].&amp;[2022-01-03T15:55:24]"/>
            <x15:cachedUniqueName index="10119" name="[table13].[Date_&amp;_Time].&amp;[2022-01-03T15:58:24]"/>
            <x15:cachedUniqueName index="10120" name="[table13].[Date_&amp;_Time].&amp;[2022-01-03T15:00:25]"/>
            <x15:cachedUniqueName index="10121" name="[table13].[Date_&amp;_Time].&amp;[2022-01-03T15:01:25]"/>
            <x15:cachedUniqueName index="10122" name="[table13].[Date_&amp;_Time].&amp;[2022-01-03T15:12:25]"/>
            <x15:cachedUniqueName index="10123" name="[table13].[Date_&amp;_Time].&amp;[2022-01-03T15:26:25]"/>
            <x15:cachedUniqueName index="10124" name="[table13].[Date_&amp;_Time].&amp;[2022-01-03T15:33:25]"/>
            <x15:cachedUniqueName index="10125" name="[table13].[Date_&amp;_Time].&amp;[2022-01-03T15:40:25]"/>
            <x15:cachedUniqueName index="10126" name="[table13].[Date_&amp;_Time].&amp;[2022-01-03T15:42:25]"/>
            <x15:cachedUniqueName index="10127" name="[table13].[Date_&amp;_Time].&amp;[2022-01-03T15:44:25]"/>
            <x15:cachedUniqueName index="10128" name="[table13].[Date_&amp;_Time].&amp;[2022-01-03T15:53:25]"/>
            <x15:cachedUniqueName index="10129" name="[table13].[Date_&amp;_Time].&amp;[2022-01-03T15:57:25]"/>
            <x15:cachedUniqueName index="10130" name="[table13].[Date_&amp;_Time].&amp;[2022-01-03T15:04:26]"/>
            <x15:cachedUniqueName index="10131" name="[table13].[Date_&amp;_Time].&amp;[2022-01-03T15:18:26]"/>
            <x15:cachedUniqueName index="10132" name="[table13].[Date_&amp;_Time].&amp;[2022-01-03T15:22:26]"/>
            <x15:cachedUniqueName index="10133" name="[table13].[Date_&amp;_Time].&amp;[2022-01-03T15:25:26]"/>
            <x15:cachedUniqueName index="10134" name="[table13].[Date_&amp;_Time].&amp;[2022-01-03T15:26:26]"/>
            <x15:cachedUniqueName index="10135" name="[table13].[Date_&amp;_Time].&amp;[2022-01-03T15:41:26]"/>
            <x15:cachedUniqueName index="10136" name="[table13].[Date_&amp;_Time].&amp;[2022-01-03T15:44:26]"/>
            <x15:cachedUniqueName index="10137" name="[table13].[Date_&amp;_Time].&amp;[2022-01-03T15:56:26]"/>
            <x15:cachedUniqueName index="10138" name="[table13].[Date_&amp;_Time].&amp;[2022-01-03T15:01:27]"/>
            <x15:cachedUniqueName index="10139" name="[table13].[Date_&amp;_Time].&amp;[2022-01-03T15:14:27]"/>
            <x15:cachedUniqueName index="10140" name="[table13].[Date_&amp;_Time].&amp;[2022-01-03T15:17:27]"/>
            <x15:cachedUniqueName index="10141" name="[table13].[Date_&amp;_Time].&amp;[2022-01-03T15:25:27]"/>
            <x15:cachedUniqueName index="10142" name="[table13].[Date_&amp;_Time].&amp;[2022-01-03T15:28:27]"/>
            <x15:cachedUniqueName index="10143" name="[table13].[Date_&amp;_Time].&amp;[2022-01-03T15:39:27]"/>
            <x15:cachedUniqueName index="10144" name="[table13].[Date_&amp;_Time].&amp;[2022-01-03T15:54:27]"/>
            <x15:cachedUniqueName index="10145" name="[table13].[Date_&amp;_Time].&amp;[2022-01-03T15:15:28]"/>
            <x15:cachedUniqueName index="10146" name="[table13].[Date_&amp;_Time].&amp;[2022-01-03T15:21:28]"/>
            <x15:cachedUniqueName index="10147" name="[table13].[Date_&amp;_Time].&amp;[2022-01-03T15:42:28]"/>
            <x15:cachedUniqueName index="10148" name="[table13].[Date_&amp;_Time].&amp;[2022-01-03T15:06:29]"/>
            <x15:cachedUniqueName index="10149" name="[table13].[Date_&amp;_Time].&amp;[2022-01-03T15:17:29]"/>
            <x15:cachedUniqueName index="10150" name="[table13].[Date_&amp;_Time].&amp;[2022-01-03T15:32:29]"/>
            <x15:cachedUniqueName index="10151" name="[table13].[Date_&amp;_Time].&amp;[2022-01-03T15:35:29]"/>
            <x15:cachedUniqueName index="10152" name="[table13].[Date_&amp;_Time].&amp;[2022-01-03T15:40:29]"/>
            <x15:cachedUniqueName index="10153" name="[table13].[Date_&amp;_Time].&amp;[2022-01-03T15:44:29]"/>
            <x15:cachedUniqueName index="10154" name="[table13].[Date_&amp;_Time].&amp;[2022-01-03T15:56:29]"/>
            <x15:cachedUniqueName index="10155" name="[table13].[Date_&amp;_Time].&amp;[2022-01-03T15:58:29]"/>
            <x15:cachedUniqueName index="10156" name="[table13].[Date_&amp;_Time].&amp;[2022-01-03T15:16:30]"/>
            <x15:cachedUniqueName index="10157" name="[table13].[Date_&amp;_Time].&amp;[2022-01-03T15:20:30]"/>
            <x15:cachedUniqueName index="10158" name="[table13].[Date_&amp;_Time].&amp;[2022-01-03T15:39:30]"/>
            <x15:cachedUniqueName index="10159" name="[table13].[Date_&amp;_Time].&amp;[2022-01-03T15:00:31]"/>
            <x15:cachedUniqueName index="10160" name="[table13].[Date_&amp;_Time].&amp;[2022-01-03T15:02:31]"/>
            <x15:cachedUniqueName index="10161" name="[table13].[Date_&amp;_Time].&amp;[2022-01-03T15:06:31]"/>
            <x15:cachedUniqueName index="10162" name="[table13].[Date_&amp;_Time].&amp;[2022-01-03T15:29:31]"/>
            <x15:cachedUniqueName index="10163" name="[table13].[Date_&amp;_Time].&amp;[2022-01-03T15:34:31]"/>
            <x15:cachedUniqueName index="10164" name="[table13].[Date_&amp;_Time].&amp;[2022-01-03T15:41:31]"/>
            <x15:cachedUniqueName index="10165" name="[table13].[Date_&amp;_Time].&amp;[2022-01-03T15:46:31]"/>
            <x15:cachedUniqueName index="10166" name="[table13].[Date_&amp;_Time].&amp;[2022-01-03T15:48:31]"/>
            <x15:cachedUniqueName index="10167" name="[table13].[Date_&amp;_Time].&amp;[2022-01-03T15:53:31]"/>
            <x15:cachedUniqueName index="10168" name="[table13].[Date_&amp;_Time].&amp;[2022-01-03T15:56:31]"/>
            <x15:cachedUniqueName index="10169" name="[table13].[Date_&amp;_Time].&amp;[2022-01-03T15:05:32]"/>
            <x15:cachedUniqueName index="10170" name="[table13].[Date_&amp;_Time].&amp;[2022-01-03T15:18:32]"/>
            <x15:cachedUniqueName index="10171" name="[table13].[Date_&amp;_Time].&amp;[2022-01-03T15:25:32]"/>
            <x15:cachedUniqueName index="10172" name="[table13].[Date_&amp;_Time].&amp;[2022-01-03T15:48:32]"/>
            <x15:cachedUniqueName index="10173" name="[table13].[Date_&amp;_Time].&amp;[2022-01-03T15:52:32]"/>
            <x15:cachedUniqueName index="10174" name="[table13].[Date_&amp;_Time].&amp;[2022-01-03T15:07:33]"/>
            <x15:cachedUniqueName index="10175" name="[table13].[Date_&amp;_Time].&amp;[2022-01-03T15:18:33]"/>
            <x15:cachedUniqueName index="10176" name="[table13].[Date_&amp;_Time].&amp;[2022-01-03T15:28:33]"/>
            <x15:cachedUniqueName index="10177" name="[table13].[Date_&amp;_Time].&amp;[2022-01-03T15:29:33]"/>
            <x15:cachedUniqueName index="10178" name="[table13].[Date_&amp;_Time].&amp;[2022-01-03T15:32:33]"/>
            <x15:cachedUniqueName index="10179" name="[table13].[Date_&amp;_Time].&amp;[2022-01-03T15:35:33]"/>
            <x15:cachedUniqueName index="10180" name="[table13].[Date_&amp;_Time].&amp;[2022-01-03T15:48:33]"/>
            <x15:cachedUniqueName index="10181" name="[table13].[Date_&amp;_Time].&amp;[2022-01-03T15:53:33]"/>
            <x15:cachedUniqueName index="10182" name="[table13].[Date_&amp;_Time].&amp;[2022-01-03T15:57:33]"/>
            <x15:cachedUniqueName index="10183" name="[table13].[Date_&amp;_Time].&amp;[2022-01-03T15:14:34]"/>
            <x15:cachedUniqueName index="10184" name="[table13].[Date_&amp;_Time].&amp;[2022-01-03T15:30:34]"/>
            <x15:cachedUniqueName index="10185" name="[table13].[Date_&amp;_Time].&amp;[2022-01-03T15:35:34]"/>
            <x15:cachedUniqueName index="10186" name="[table13].[Date_&amp;_Time].&amp;[2022-01-03T15:39:34]"/>
            <x15:cachedUniqueName index="10187" name="[table13].[Date_&amp;_Time].&amp;[2022-01-03T15:49:34]"/>
            <x15:cachedUniqueName index="10188" name="[table13].[Date_&amp;_Time].&amp;[2022-01-03T15:52:34]"/>
            <x15:cachedUniqueName index="10189" name="[table13].[Date_&amp;_Time].&amp;[2022-01-03T15:58:34]"/>
            <x15:cachedUniqueName index="10190" name="[table13].[Date_&amp;_Time].&amp;[2022-01-03T15:59:34]"/>
            <x15:cachedUniqueName index="10191" name="[table13].[Date_&amp;_Time].&amp;[2022-01-03T15:04:35]"/>
            <x15:cachedUniqueName index="10192" name="[table13].[Date_&amp;_Time].&amp;[2022-01-03T15:08:35]"/>
            <x15:cachedUniqueName index="10193" name="[table13].[Date_&amp;_Time].&amp;[2022-01-03T15:10:35]"/>
            <x15:cachedUniqueName index="10194" name="[table13].[Date_&amp;_Time].&amp;[2022-01-03T15:22:35]"/>
            <x15:cachedUniqueName index="10195" name="[table13].[Date_&amp;_Time].&amp;[2022-01-03T15:37:35]"/>
            <x15:cachedUniqueName index="10196" name="[table13].[Date_&amp;_Time].&amp;[2022-01-03T15:45:35]"/>
            <x15:cachedUniqueName index="10197" name="[table13].[Date_&amp;_Time].&amp;[2022-01-03T15:50:35]"/>
            <x15:cachedUniqueName index="10198" name="[table13].[Date_&amp;_Time].&amp;[2022-01-03T15:57:35]"/>
            <x15:cachedUniqueName index="10199" name="[table13].[Date_&amp;_Time].&amp;[2022-01-03T15:58:35]"/>
            <x15:cachedUniqueName index="10200" name="[table13].[Date_&amp;_Time].&amp;[2022-01-03T15:03:36]"/>
            <x15:cachedUniqueName index="10201" name="[table13].[Date_&amp;_Time].&amp;[2022-01-03T15:08:36]"/>
            <x15:cachedUniqueName index="10202" name="[table13].[Date_&amp;_Time].&amp;[2022-01-03T15:19:36]"/>
            <x15:cachedUniqueName index="10203" name="[table13].[Date_&amp;_Time].&amp;[2022-01-03T15:26:36]"/>
            <x15:cachedUniqueName index="10204" name="[table13].[Date_&amp;_Time].&amp;[2022-01-03T15:48:36]"/>
            <x15:cachedUniqueName index="10205" name="[table13].[Date_&amp;_Time].&amp;[2022-01-03T15:06:37]"/>
            <x15:cachedUniqueName index="10206" name="[table13].[Date_&amp;_Time].&amp;[2022-01-03T15:30:37]"/>
            <x15:cachedUniqueName index="10207" name="[table13].[Date_&amp;_Time].&amp;[2022-01-03T15:33:37]"/>
            <x15:cachedUniqueName index="10208" name="[table13].[Date_&amp;_Time].&amp;[2022-01-03T15:39:37]"/>
            <x15:cachedUniqueName index="10209" name="[table13].[Date_&amp;_Time].&amp;[2022-01-03T15:56:37]"/>
            <x15:cachedUniqueName index="10210" name="[table13].[Date_&amp;_Time].&amp;[2022-01-03T15:58:37]"/>
            <x15:cachedUniqueName index="10211" name="[table13].[Date_&amp;_Time].&amp;[2022-01-03T15:59:37]"/>
            <x15:cachedUniqueName index="10212" name="[table13].[Date_&amp;_Time].&amp;[2022-01-03T15:00:38]"/>
            <x15:cachedUniqueName index="10213" name="[table13].[Date_&amp;_Time].&amp;[2022-01-03T15:11:38]"/>
            <x15:cachedUniqueName index="10214" name="[table13].[Date_&amp;_Time].&amp;[2022-01-03T15:14:38]"/>
            <x15:cachedUniqueName index="10215" name="[table13].[Date_&amp;_Time].&amp;[2022-01-03T15:25:38]"/>
            <x15:cachedUniqueName index="10216" name="[table13].[Date_&amp;_Time].&amp;[2022-01-03T15:26:38]"/>
            <x15:cachedUniqueName index="10217" name="[table13].[Date_&amp;_Time].&amp;[2022-01-03T15:45:38]"/>
            <x15:cachedUniqueName index="10218" name="[table13].[Date_&amp;_Time].&amp;[2022-01-03T15:50:38]"/>
            <x15:cachedUniqueName index="10219" name="[table13].[Date_&amp;_Time].&amp;[2022-01-03T15:00:39]"/>
            <x15:cachedUniqueName index="10220" name="[table13].[Date_&amp;_Time].&amp;[2022-01-03T15:13:39]"/>
            <x15:cachedUniqueName index="10221" name="[table13].[Date_&amp;_Time].&amp;[2022-01-03T15:21:39]"/>
            <x15:cachedUniqueName index="10222" name="[table13].[Date_&amp;_Time].&amp;[2022-01-03T15:24:39]"/>
            <x15:cachedUniqueName index="10223" name="[table13].[Date_&amp;_Time].&amp;[2022-01-03T15:32:39]"/>
            <x15:cachedUniqueName index="10224" name="[table13].[Date_&amp;_Time].&amp;[2022-01-03T15:09:40]"/>
            <x15:cachedUniqueName index="10225" name="[table13].[Date_&amp;_Time].&amp;[2022-01-03T15:18:40]"/>
            <x15:cachedUniqueName index="10226" name="[table13].[Date_&amp;_Time].&amp;[2022-01-03T15:20:40]"/>
            <x15:cachedUniqueName index="10227" name="[table13].[Date_&amp;_Time].&amp;[2022-01-03T15:25:40]"/>
            <x15:cachedUniqueName index="10228" name="[table13].[Date_&amp;_Time].&amp;[2022-01-03T15:31:40]"/>
            <x15:cachedUniqueName index="10229" name="[table13].[Date_&amp;_Time].&amp;[2022-01-03T15:33:40]"/>
            <x15:cachedUniqueName index="10230" name="[table13].[Date_&amp;_Time].&amp;[2022-01-03T15:41:40]"/>
            <x15:cachedUniqueName index="10231" name="[table13].[Date_&amp;_Time].&amp;[2022-01-03T15:42:40]"/>
            <x15:cachedUniqueName index="10232" name="[table13].[Date_&amp;_Time].&amp;[2022-01-03T15:47:40]"/>
            <x15:cachedUniqueName index="10233" name="[table13].[Date_&amp;_Time].&amp;[2022-01-03T15:06:41]"/>
            <x15:cachedUniqueName index="10234" name="[table13].[Date_&amp;_Time].&amp;[2022-01-03T15:11:41]"/>
            <x15:cachedUniqueName index="10235" name="[table13].[Date_&amp;_Time].&amp;[2022-01-03T15:23:41]"/>
            <x15:cachedUniqueName index="10236" name="[table13].[Date_&amp;_Time].&amp;[2022-01-03T15:51:41]"/>
            <x15:cachedUniqueName index="10237" name="[table13].[Date_&amp;_Time].&amp;[2022-01-03T15:19:42]"/>
            <x15:cachedUniqueName index="10238" name="[table13].[Date_&amp;_Time].&amp;[2022-01-03T15:38:42]"/>
            <x15:cachedUniqueName index="10239" name="[table13].[Date_&amp;_Time].&amp;[2022-01-03T15:39:42]"/>
            <x15:cachedUniqueName index="10240" name="[table13].[Date_&amp;_Time].&amp;[2022-01-03T15:54:42]"/>
            <x15:cachedUniqueName index="10241" name="[table13].[Date_&amp;_Time].&amp;[2022-01-03T15:01:43]"/>
            <x15:cachedUniqueName index="10242" name="[table13].[Date_&amp;_Time].&amp;[2022-01-03T15:18:43]"/>
            <x15:cachedUniqueName index="10243" name="[table13].[Date_&amp;_Time].&amp;[2022-01-03T15:27:43]"/>
            <x15:cachedUniqueName index="10244" name="[table13].[Date_&amp;_Time].&amp;[2022-01-03T15:29:43]"/>
            <x15:cachedUniqueName index="10245" name="[table13].[Date_&amp;_Time].&amp;[2022-01-03T15:31:43]"/>
            <x15:cachedUniqueName index="10246" name="[table13].[Date_&amp;_Time].&amp;[2022-01-03T15:34:43]"/>
            <x15:cachedUniqueName index="10247" name="[table13].[Date_&amp;_Time].&amp;[2022-01-03T15:47:43]"/>
            <x15:cachedUniqueName index="10248" name="[table13].[Date_&amp;_Time].&amp;[2022-01-03T15:52:43]"/>
            <x15:cachedUniqueName index="10249" name="[table13].[Date_&amp;_Time].&amp;[2022-01-03T15:07:44]"/>
            <x15:cachedUniqueName index="10250" name="[table13].[Date_&amp;_Time].&amp;[2022-01-03T15:11:44]"/>
            <x15:cachedUniqueName index="10251" name="[table13].[Date_&amp;_Time].&amp;[2022-01-03T15:21:44]"/>
            <x15:cachedUniqueName index="10252" name="[table13].[Date_&amp;_Time].&amp;[2022-01-03T15:40:44]"/>
            <x15:cachedUniqueName index="10253" name="[table13].[Date_&amp;_Time].&amp;[2022-01-03T15:01:45]"/>
            <x15:cachedUniqueName index="10254" name="[table13].[Date_&amp;_Time].&amp;[2022-01-03T15:03:45]"/>
            <x15:cachedUniqueName index="10255" name="[table13].[Date_&amp;_Time].&amp;[2022-01-03T15:14:46]"/>
            <x15:cachedUniqueName index="10256" name="[table13].[Date_&amp;_Time].&amp;[2022-01-03T15:38:46]"/>
            <x15:cachedUniqueName index="10257" name="[table13].[Date_&amp;_Time].&amp;[2022-01-03T15:40:46]"/>
            <x15:cachedUniqueName index="10258" name="[table13].[Date_&amp;_Time].&amp;[2022-01-03T15:41:46]"/>
            <x15:cachedUniqueName index="10259" name="[table13].[Date_&amp;_Time].&amp;[2022-01-03T15:46:46]"/>
            <x15:cachedUniqueName index="10260" name="[table13].[Date_&amp;_Time].&amp;[2022-01-03T15:00:47]"/>
            <x15:cachedUniqueName index="10261" name="[table13].[Date_&amp;_Time].&amp;[2022-01-03T15:03:47]"/>
            <x15:cachedUniqueName index="10262" name="[table13].[Date_&amp;_Time].&amp;[2022-01-03T15:14:47]"/>
            <x15:cachedUniqueName index="10263" name="[table13].[Date_&amp;_Time].&amp;[2022-01-03T15:17:47]"/>
            <x15:cachedUniqueName index="10264" name="[table13].[Date_&amp;_Time].&amp;[2022-01-03T15:45:47]"/>
            <x15:cachedUniqueName index="10265" name="[table13].[Date_&amp;_Time].&amp;[2022-01-03T15:49:47]"/>
            <x15:cachedUniqueName index="10266" name="[table13].[Date_&amp;_Time].&amp;[2022-01-03T15:50:47]"/>
            <x15:cachedUniqueName index="10267" name="[table13].[Date_&amp;_Time].&amp;[2022-01-03T15:03:48]"/>
            <x15:cachedUniqueName index="10268" name="[table13].[Date_&amp;_Time].&amp;[2022-01-03T15:13:48]"/>
            <x15:cachedUniqueName index="10269" name="[table13].[Date_&amp;_Time].&amp;[2022-01-03T15:16:48]"/>
            <x15:cachedUniqueName index="10270" name="[table13].[Date_&amp;_Time].&amp;[2022-01-03T15:35:48]"/>
            <x15:cachedUniqueName index="10271" name="[table13].[Date_&amp;_Time].&amp;[2022-01-03T15:48:48]"/>
            <x15:cachedUniqueName index="10272" name="[table13].[Date_&amp;_Time].&amp;[2022-01-03T15:54:48]"/>
            <x15:cachedUniqueName index="10273" name="[table13].[Date_&amp;_Time].&amp;[2022-01-03T15:31:49]"/>
            <x15:cachedUniqueName index="10274" name="[table13].[Date_&amp;_Time].&amp;[2022-01-03T15:33:49]"/>
            <x15:cachedUniqueName index="10275" name="[table13].[Date_&amp;_Time].&amp;[2022-01-03T15:38:49]"/>
            <x15:cachedUniqueName index="10276" name="[table13].[Date_&amp;_Time].&amp;[2022-01-03T15:46:49]"/>
            <x15:cachedUniqueName index="10277" name="[table13].[Date_&amp;_Time].&amp;[2022-01-03T15:53:49]"/>
            <x15:cachedUniqueName index="10278" name="[table13].[Date_&amp;_Time].&amp;[2022-01-03T15:01:50]"/>
            <x15:cachedUniqueName index="10279" name="[table13].[Date_&amp;_Time].&amp;[2022-01-03T15:13:50]"/>
            <x15:cachedUniqueName index="10280" name="[table13].[Date_&amp;_Time].&amp;[2022-01-03T15:17:50]"/>
            <x15:cachedUniqueName index="10281" name="[table13].[Date_&amp;_Time].&amp;[2022-01-03T15:25:50]"/>
            <x15:cachedUniqueName index="10282" name="[table13].[Date_&amp;_Time].&amp;[2022-01-03T15:27:50]"/>
            <x15:cachedUniqueName index="10283" name="[table13].[Date_&amp;_Time].&amp;[2022-01-03T15:28:50]"/>
            <x15:cachedUniqueName index="10284" name="[table13].[Date_&amp;_Time].&amp;[2022-01-03T15:45:50]"/>
            <x15:cachedUniqueName index="10285" name="[table13].[Date_&amp;_Time].&amp;[2022-01-03T15:52:50]"/>
            <x15:cachedUniqueName index="10286" name="[table13].[Date_&amp;_Time].&amp;[2022-01-03T15:57:50]"/>
            <x15:cachedUniqueName index="10287" name="[table13].[Date_&amp;_Time].&amp;[2022-01-03T15:07:51]"/>
            <x15:cachedUniqueName index="10288" name="[table13].[Date_&amp;_Time].&amp;[2022-01-03T15:18:51]"/>
            <x15:cachedUniqueName index="10289" name="[table13].[Date_&amp;_Time].&amp;[2022-01-03T15:35:51]"/>
            <x15:cachedUniqueName index="10290" name="[table13].[Date_&amp;_Time].&amp;[2022-01-03T15:43:51]"/>
            <x15:cachedUniqueName index="10291" name="[table13].[Date_&amp;_Time].&amp;[2022-01-03T15:45:51]"/>
            <x15:cachedUniqueName index="10292" name="[table13].[Date_&amp;_Time].&amp;[2022-01-03T15:55:51]"/>
            <x15:cachedUniqueName index="10293" name="[table13].[Date_&amp;_Time].&amp;[2022-01-03T15:57:51]"/>
            <x15:cachedUniqueName index="10294" name="[table13].[Date_&amp;_Time].&amp;[2022-01-03T15:10:52]"/>
            <x15:cachedUniqueName index="10295" name="[table13].[Date_&amp;_Time].&amp;[2022-01-03T15:13:52]"/>
            <x15:cachedUniqueName index="10296" name="[table13].[Date_&amp;_Time].&amp;[2022-01-03T15:16:52]"/>
            <x15:cachedUniqueName index="10297" name="[table13].[Date_&amp;_Time].&amp;[2022-01-03T15:20:52]"/>
            <x15:cachedUniqueName index="10298" name="[table13].[Date_&amp;_Time].&amp;[2022-01-03T15:02:53]"/>
            <x15:cachedUniqueName index="10299" name="[table13].[Date_&amp;_Time].&amp;[2022-01-03T15:05:53]"/>
            <x15:cachedUniqueName index="10300" name="[table13].[Date_&amp;_Time].&amp;[2022-01-03T15:16:53]"/>
            <x15:cachedUniqueName index="10301" name="[table13].[Date_&amp;_Time].&amp;[2022-01-03T15:19:53]"/>
            <x15:cachedUniqueName index="10302" name="[table13].[Date_&amp;_Time].&amp;[2022-01-03T15:37:53]"/>
            <x15:cachedUniqueName index="10303" name="[table13].[Date_&amp;_Time].&amp;[2022-01-03T15:44:53]"/>
            <x15:cachedUniqueName index="10304" name="[table13].[Date_&amp;_Time].&amp;[2022-01-03T15:48:53]"/>
            <x15:cachedUniqueName index="10305" name="[table13].[Date_&amp;_Time].&amp;[2022-01-03T15:49:53]"/>
            <x15:cachedUniqueName index="10306" name="[table13].[Date_&amp;_Time].&amp;[2022-01-03T15:53:53]"/>
            <x15:cachedUniqueName index="10307" name="[table13].[Date_&amp;_Time].&amp;[2022-01-03T15:58:53]"/>
            <x15:cachedUniqueName index="10308" name="[table13].[Date_&amp;_Time].&amp;[2022-01-03T15:01:54]"/>
            <x15:cachedUniqueName index="10309" name="[table13].[Date_&amp;_Time].&amp;[2022-01-03T15:05:54]"/>
            <x15:cachedUniqueName index="10310" name="[table13].[Date_&amp;_Time].&amp;[2022-01-03T15:17:54]"/>
            <x15:cachedUniqueName index="10311" name="[table13].[Date_&amp;_Time].&amp;[2022-01-03T15:23:54]"/>
            <x15:cachedUniqueName index="10312" name="[table13].[Date_&amp;_Time].&amp;[2022-01-03T15:29:54]"/>
            <x15:cachedUniqueName index="10313" name="[table13].[Date_&amp;_Time].&amp;[2022-01-03T15:31:54]"/>
            <x15:cachedUniqueName index="10314" name="[table13].[Date_&amp;_Time].&amp;[2022-01-03T15:41:54]"/>
            <x15:cachedUniqueName index="10315" name="[table13].[Date_&amp;_Time].&amp;[2022-01-03T15:45:54]"/>
            <x15:cachedUniqueName index="10316" name="[table13].[Date_&amp;_Time].&amp;[2022-01-03T15:24:55]"/>
            <x15:cachedUniqueName index="10317" name="[table13].[Date_&amp;_Time].&amp;[2022-01-03T15:31:55]"/>
            <x15:cachedUniqueName index="10318" name="[table13].[Date_&amp;_Time].&amp;[2022-01-03T15:32:55]"/>
            <x15:cachedUniqueName index="10319" name="[table13].[Date_&amp;_Time].&amp;[2022-01-03T15:55:55]"/>
            <x15:cachedUniqueName index="10320" name="[table13].[Date_&amp;_Time].&amp;[2022-01-03T15:58:55]"/>
            <x15:cachedUniqueName index="10321" name="[table13].[Date_&amp;_Time].&amp;[2022-01-03T15:05:56]"/>
            <x15:cachedUniqueName index="10322" name="[table13].[Date_&amp;_Time].&amp;[2022-01-03T15:24:56]"/>
            <x15:cachedUniqueName index="10323" name="[table13].[Date_&amp;_Time].&amp;[2022-01-03T15:33:56]"/>
            <x15:cachedUniqueName index="10324" name="[table13].[Date_&amp;_Time].&amp;[2022-01-03T15:38:56]"/>
            <x15:cachedUniqueName index="10325" name="[table13].[Date_&amp;_Time].&amp;[2022-01-03T15:49:56]"/>
            <x15:cachedUniqueName index="10326" name="[table13].[Date_&amp;_Time].&amp;[2022-01-03T15:03:57]"/>
            <x15:cachedUniqueName index="10327" name="[table13].[Date_&amp;_Time].&amp;[2022-01-03T15:22:57]"/>
            <x15:cachedUniqueName index="10328" name="[table13].[Date_&amp;_Time].&amp;[2022-01-03T15:23:57]"/>
            <x15:cachedUniqueName index="10329" name="[table13].[Date_&amp;_Time].&amp;[2022-01-03T15:30:57]"/>
            <x15:cachedUniqueName index="10330" name="[table13].[Date_&amp;_Time].&amp;[2022-01-03T15:38:57]"/>
            <x15:cachedUniqueName index="10331" name="[table13].[Date_&amp;_Time].&amp;[2022-01-03T15:45:57]"/>
            <x15:cachedUniqueName index="10332" name="[table13].[Date_&amp;_Time].&amp;[2022-01-03T15:46:57]"/>
            <x15:cachedUniqueName index="10333" name="[table13].[Date_&amp;_Time].&amp;[2022-01-03T15:52:57]"/>
            <x15:cachedUniqueName index="10334" name="[table13].[Date_&amp;_Time].&amp;[2022-01-03T15:03:58]"/>
            <x15:cachedUniqueName index="10335" name="[table13].[Date_&amp;_Time].&amp;[2022-01-03T15:11:58]"/>
            <x15:cachedUniqueName index="10336" name="[table13].[Date_&amp;_Time].&amp;[2022-01-03T15:24:58]"/>
            <x15:cachedUniqueName index="10337" name="[table13].[Date_&amp;_Time].&amp;[2022-01-03T15:30:58]"/>
            <x15:cachedUniqueName index="10338" name="[table13].[Date_&amp;_Time].&amp;[2022-01-03T15:49:58]"/>
            <x15:cachedUniqueName index="10339" name="[table13].[Date_&amp;_Time].&amp;[2022-01-03T15:51:58]"/>
            <x15:cachedUniqueName index="10340" name="[table13].[Date_&amp;_Time].&amp;[2022-01-03T15:58:58]"/>
            <x15:cachedUniqueName index="10341" name="[table13].[Date_&amp;_Time].&amp;[2022-01-03T15:59:58]"/>
            <x15:cachedUniqueName index="10342" name="[table13].[Date_&amp;_Time].&amp;[2022-01-03T15:07:59]"/>
            <x15:cachedUniqueName index="10343" name="[table13].[Date_&amp;_Time].&amp;[2022-01-03T15:20:59]"/>
            <x15:cachedUniqueName index="10344" name="[table13].[Date_&amp;_Time].&amp;[2022-01-03T15:28:59]"/>
            <x15:cachedUniqueName index="10345" name="[table13].[Date_&amp;_Time].&amp;[2022-01-03T15:51:59]"/>
            <x15:cachedUniqueName index="10346" name="[table13].[Date_&amp;_Time].&amp;[2022-01-03T15:52:59]"/>
            <x15:cachedUniqueName index="10347" name="[table13].[Date_&amp;_Time].&amp;[2022-01-03T16:01:00]"/>
            <x15:cachedUniqueName index="10348" name="[table13].[Date_&amp;_Time].&amp;[2022-01-03T16:05:00]"/>
            <x15:cachedUniqueName index="10349" name="[table13].[Date_&amp;_Time].&amp;[2022-01-03T16:11:00]"/>
            <x15:cachedUniqueName index="10350" name="[table13].[Date_&amp;_Time].&amp;[2022-01-03T16:16:00]"/>
            <x15:cachedUniqueName index="10351" name="[table13].[Date_&amp;_Time].&amp;[2022-01-03T16:20:00]"/>
            <x15:cachedUniqueName index="10352" name="[table13].[Date_&amp;_Time].&amp;[2022-01-03T16:21:00]"/>
            <x15:cachedUniqueName index="10353" name="[table13].[Date_&amp;_Time].&amp;[2022-01-03T16:22:00]"/>
            <x15:cachedUniqueName index="10354" name="[table13].[Date_&amp;_Time].&amp;[2022-01-03T16:24:00]"/>
            <x15:cachedUniqueName index="10355" name="[table13].[Date_&amp;_Time].&amp;[2022-01-03T16:51:00]"/>
            <x15:cachedUniqueName index="10356" name="[table13].[Date_&amp;_Time].&amp;[2022-01-03T16:54:00]"/>
            <x15:cachedUniqueName index="10357" name="[table13].[Date_&amp;_Time].&amp;[2022-01-03T16:58:00]"/>
            <x15:cachedUniqueName index="10358" name="[table13].[Date_&amp;_Time].&amp;[2022-01-03T16:59:00]"/>
            <x15:cachedUniqueName index="10359" name="[table13].[Date_&amp;_Time].&amp;[2022-01-03T16:01:01]"/>
            <x15:cachedUniqueName index="10360" name="[table13].[Date_&amp;_Time].&amp;[2022-01-03T16:05:01]"/>
            <x15:cachedUniqueName index="10361" name="[table13].[Date_&amp;_Time].&amp;[2022-01-03T16:13:01]"/>
            <x15:cachedUniqueName index="10362" name="[table13].[Date_&amp;_Time].&amp;[2022-01-03T16:19:01]"/>
            <x15:cachedUniqueName index="10363" name="[table13].[Date_&amp;_Time].&amp;[2022-01-03T16:26:01]"/>
            <x15:cachedUniqueName index="10364" name="[table13].[Date_&amp;_Time].&amp;[2022-01-03T16:41:01]"/>
            <x15:cachedUniqueName index="10365" name="[table13].[Date_&amp;_Time].&amp;[2022-01-03T16:43:01]"/>
            <x15:cachedUniqueName index="10366" name="[table13].[Date_&amp;_Time].&amp;[2022-01-03T16:48:01]"/>
            <x15:cachedUniqueName index="10367" name="[table13].[Date_&amp;_Time].&amp;[2022-01-03T16:52:01]"/>
            <x15:cachedUniqueName index="10368" name="[table13].[Date_&amp;_Time].&amp;[2022-01-03T16:59:01]"/>
            <x15:cachedUniqueName index="10369" name="[table13].[Date_&amp;_Time].&amp;[2022-01-03T16:38:02]"/>
            <x15:cachedUniqueName index="10370" name="[table13].[Date_&amp;_Time].&amp;[2022-01-03T16:46:02]"/>
            <x15:cachedUniqueName index="10371" name="[table13].[Date_&amp;_Time].&amp;[2022-01-03T16:52:02]"/>
            <x15:cachedUniqueName index="10372" name="[table13].[Date_&amp;_Time].&amp;[2022-01-03T16:11:03]"/>
            <x15:cachedUniqueName index="10373" name="[table13].[Date_&amp;_Time].&amp;[2022-01-03T16:17:03]"/>
            <x15:cachedUniqueName index="10374" name="[table13].[Date_&amp;_Time].&amp;[2022-01-03T16:30:03]"/>
            <x15:cachedUniqueName index="10375" name="[table13].[Date_&amp;_Time].&amp;[2022-01-03T16:49:03]"/>
            <x15:cachedUniqueName index="10376" name="[table13].[Date_&amp;_Time].&amp;[2022-01-03T16:51:03]"/>
            <x15:cachedUniqueName index="10377" name="[table13].[Date_&amp;_Time].&amp;[2022-01-03T16:58:03]"/>
            <x15:cachedUniqueName index="10378" name="[table13].[Date_&amp;_Time].&amp;[2022-01-03T16:10:04]"/>
            <x15:cachedUniqueName index="10379" name="[table13].[Date_&amp;_Time].&amp;[2022-01-03T16:17:04]"/>
            <x15:cachedUniqueName index="10380" name="[table13].[Date_&amp;_Time].&amp;[2022-01-03T16:20:04]"/>
            <x15:cachedUniqueName index="10381" name="[table13].[Date_&amp;_Time].&amp;[2022-01-03T16:37:04]"/>
            <x15:cachedUniqueName index="10382" name="[table13].[Date_&amp;_Time].&amp;[2022-01-03T16:52:04]"/>
            <x15:cachedUniqueName index="10383" name="[table13].[Date_&amp;_Time].&amp;[2022-01-03T16:09:05]"/>
            <x15:cachedUniqueName index="10384" name="[table13].[Date_&amp;_Time].&amp;[2022-01-03T16:14:05]"/>
            <x15:cachedUniqueName index="10385" name="[table13].[Date_&amp;_Time].&amp;[2022-01-03T16:19:05]"/>
            <x15:cachedUniqueName index="10386" name="[table13].[Date_&amp;_Time].&amp;[2022-01-03T16:20:05]"/>
            <x15:cachedUniqueName index="10387" name="[table13].[Date_&amp;_Time].&amp;[2022-01-03T16:26:05]"/>
            <x15:cachedUniqueName index="10388" name="[table13].[Date_&amp;_Time].&amp;[2022-01-03T16:39:05]"/>
            <x15:cachedUniqueName index="10389" name="[table13].[Date_&amp;_Time].&amp;[2022-01-03T16:45:05]"/>
            <x15:cachedUniqueName index="10390" name="[table13].[Date_&amp;_Time].&amp;[2022-01-03T16:47:05]"/>
            <x15:cachedUniqueName index="10391" name="[table13].[Date_&amp;_Time].&amp;[2022-01-03T16:09:06]"/>
            <x15:cachedUniqueName index="10392" name="[table13].[Date_&amp;_Time].&amp;[2022-01-03T16:14:06]"/>
            <x15:cachedUniqueName index="10393" name="[table13].[Date_&amp;_Time].&amp;[2022-01-03T16:15:06]"/>
            <x15:cachedUniqueName index="10394" name="[table13].[Date_&amp;_Time].&amp;[2022-01-03T16:25:06]"/>
            <x15:cachedUniqueName index="10395" name="[table13].[Date_&amp;_Time].&amp;[2022-01-03T16:29:06]"/>
            <x15:cachedUniqueName index="10396" name="[table13].[Date_&amp;_Time].&amp;[2022-01-03T16:30:06]"/>
            <x15:cachedUniqueName index="10397" name="[table13].[Date_&amp;_Time].&amp;[2022-01-03T16:35:06]"/>
            <x15:cachedUniqueName index="10398" name="[table13].[Date_&amp;_Time].&amp;[2022-01-03T16:42:06]"/>
            <x15:cachedUniqueName index="10399" name="[table13].[Date_&amp;_Time].&amp;[2022-01-03T16:00:07]"/>
            <x15:cachedUniqueName index="10400" name="[table13].[Date_&amp;_Time].&amp;[2022-01-03T16:06:07]"/>
            <x15:cachedUniqueName index="10401" name="[table13].[Date_&amp;_Time].&amp;[2022-01-03T16:08:07]"/>
            <x15:cachedUniqueName index="10402" name="[table13].[Date_&amp;_Time].&amp;[2022-01-03T16:16:07]"/>
            <x15:cachedUniqueName index="10403" name="[table13].[Date_&amp;_Time].&amp;[2022-01-03T16:18:07]"/>
            <x15:cachedUniqueName index="10404" name="[table13].[Date_&amp;_Time].&amp;[2022-01-03T16:21:07]"/>
            <x15:cachedUniqueName index="10405" name="[table13].[Date_&amp;_Time].&amp;[2022-01-03T16:28:07]"/>
            <x15:cachedUniqueName index="10406" name="[table13].[Date_&amp;_Time].&amp;[2022-01-03T16:42:07]"/>
            <x15:cachedUniqueName index="10407" name="[table13].[Date_&amp;_Time].&amp;[2022-01-03T16:05:08]"/>
            <x15:cachedUniqueName index="10408" name="[table13].[Date_&amp;_Time].&amp;[2022-01-03T16:07:08]"/>
            <x15:cachedUniqueName index="10409" name="[table13].[Date_&amp;_Time].&amp;[2022-01-03T16:19:08]"/>
            <x15:cachedUniqueName index="10410" name="[table13].[Date_&amp;_Time].&amp;[2022-01-03T16:40:08]"/>
            <x15:cachedUniqueName index="10411" name="[table13].[Date_&amp;_Time].&amp;[2022-01-03T16:50:08]"/>
            <x15:cachedUniqueName index="10412" name="[table13].[Date_&amp;_Time].&amp;[2022-01-03T16:53:08]"/>
            <x15:cachedUniqueName index="10413" name="[table13].[Date_&amp;_Time].&amp;[2022-01-03T16:01:09]"/>
            <x15:cachedUniqueName index="10414" name="[table13].[Date_&amp;_Time].&amp;[2022-01-03T16:02:09]"/>
            <x15:cachedUniqueName index="10415" name="[table13].[Date_&amp;_Time].&amp;[2022-01-03T16:03:09]"/>
            <x15:cachedUniqueName index="10416" name="[table13].[Date_&amp;_Time].&amp;[2022-01-03T16:08:09]"/>
            <x15:cachedUniqueName index="10417" name="[table13].[Date_&amp;_Time].&amp;[2022-01-03T16:27:09]"/>
            <x15:cachedUniqueName index="10418" name="[table13].[Date_&amp;_Time].&amp;[2022-01-03T16:36:09]"/>
            <x15:cachedUniqueName index="10419" name="[table13].[Date_&amp;_Time].&amp;[2022-01-03T16:47:09]"/>
            <x15:cachedUniqueName index="10420" name="[table13].[Date_&amp;_Time].&amp;[2022-01-03T16:48:09]"/>
            <x15:cachedUniqueName index="10421" name="[table13].[Date_&amp;_Time].&amp;[2022-01-03T16:51:09]"/>
            <x15:cachedUniqueName index="10422" name="[table13].[Date_&amp;_Time].&amp;[2022-01-03T16:54:09]"/>
            <x15:cachedUniqueName index="10423" name="[table13].[Date_&amp;_Time].&amp;[2022-01-03T16:07:10]"/>
            <x15:cachedUniqueName index="10424" name="[table13].[Date_&amp;_Time].&amp;[2022-01-03T16:10:10]"/>
            <x15:cachedUniqueName index="10425" name="[table13].[Date_&amp;_Time].&amp;[2022-01-03T16:19:10]"/>
            <x15:cachedUniqueName index="10426" name="[table13].[Date_&amp;_Time].&amp;[2022-01-03T16:20:10]"/>
            <x15:cachedUniqueName index="10427" name="[table13].[Date_&amp;_Time].&amp;[2022-01-03T16:27:10]"/>
            <x15:cachedUniqueName index="10428" name="[table13].[Date_&amp;_Time].&amp;[2022-01-03T16:36:10]"/>
            <x15:cachedUniqueName index="10429" name="[table13].[Date_&amp;_Time].&amp;[2022-01-03T16:49:10]"/>
            <x15:cachedUniqueName index="10430" name="[table13].[Date_&amp;_Time].&amp;[2022-01-03T16:57:10]"/>
            <x15:cachedUniqueName index="10431" name="[table13].[Date_&amp;_Time].&amp;[2022-01-03T16:16:11]"/>
            <x15:cachedUniqueName index="10432" name="[table13].[Date_&amp;_Time].&amp;[2022-01-03T16:17:11]"/>
            <x15:cachedUniqueName index="10433" name="[table13].[Date_&amp;_Time].&amp;[2022-01-03T16:21:11]"/>
            <x15:cachedUniqueName index="10434" name="[table13].[Date_&amp;_Time].&amp;[2022-01-03T16:23:11]"/>
            <x15:cachedUniqueName index="10435" name="[table13].[Date_&amp;_Time].&amp;[2022-01-03T16:31:11]"/>
            <x15:cachedUniqueName index="10436" name="[table13].[Date_&amp;_Time].&amp;[2022-01-03T16:34:11]"/>
            <x15:cachedUniqueName index="10437" name="[table13].[Date_&amp;_Time].&amp;[2022-01-03T16:36:11]"/>
            <x15:cachedUniqueName index="10438" name="[table13].[Date_&amp;_Time].&amp;[2022-01-03T16:54:11]"/>
            <x15:cachedUniqueName index="10439" name="[table13].[Date_&amp;_Time].&amp;[2022-01-03T16:58:11]"/>
            <x15:cachedUniqueName index="10440" name="[table13].[Date_&amp;_Time].&amp;[2022-01-03T16:18:12]"/>
            <x15:cachedUniqueName index="10441" name="[table13].[Date_&amp;_Time].&amp;[2022-01-03T16:24:12]"/>
            <x15:cachedUniqueName index="10442" name="[table13].[Date_&amp;_Time].&amp;[2022-01-03T16:13:13]"/>
            <x15:cachedUniqueName index="10443" name="[table13].[Date_&amp;_Time].&amp;[2022-01-03T16:18:13]"/>
            <x15:cachedUniqueName index="10444" name="[table13].[Date_&amp;_Time].&amp;[2022-01-03T16:21:13]"/>
            <x15:cachedUniqueName index="10445" name="[table13].[Date_&amp;_Time].&amp;[2022-01-03T16:25:13]"/>
            <x15:cachedUniqueName index="10446" name="[table13].[Date_&amp;_Time].&amp;[2022-01-03T16:27:13]"/>
            <x15:cachedUniqueName index="10447" name="[table13].[Date_&amp;_Time].&amp;[2022-01-03T16:30:13]"/>
            <x15:cachedUniqueName index="10448" name="[table13].[Date_&amp;_Time].&amp;[2022-01-03T16:36:13]"/>
            <x15:cachedUniqueName index="10449" name="[table13].[Date_&amp;_Time].&amp;[2022-01-03T16:51:13]"/>
            <x15:cachedUniqueName index="10450" name="[table13].[Date_&amp;_Time].&amp;[2022-01-03T16:54:13]"/>
            <x15:cachedUniqueName index="10451" name="[table13].[Date_&amp;_Time].&amp;[2022-01-03T16:12:14]"/>
            <x15:cachedUniqueName index="10452" name="[table13].[Date_&amp;_Time].&amp;[2022-01-03T16:25:14]"/>
            <x15:cachedUniqueName index="10453" name="[table13].[Date_&amp;_Time].&amp;[2022-01-03T16:29:14]"/>
            <x15:cachedUniqueName index="10454" name="[table13].[Date_&amp;_Time].&amp;[2022-01-03T16:38:14]"/>
            <x15:cachedUniqueName index="10455" name="[table13].[Date_&amp;_Time].&amp;[2022-01-03T16:52:14]"/>
            <x15:cachedUniqueName index="10456" name="[table13].[Date_&amp;_Time].&amp;[2022-01-03T16:04:15]"/>
            <x15:cachedUniqueName index="10457" name="[table13].[Date_&amp;_Time].&amp;[2022-01-03T16:09:15]"/>
            <x15:cachedUniqueName index="10458" name="[table13].[Date_&amp;_Time].&amp;[2022-01-03T16:20:15]"/>
            <x15:cachedUniqueName index="10459" name="[table13].[Date_&amp;_Time].&amp;[2022-01-03T16:31:15]"/>
            <x15:cachedUniqueName index="10460" name="[table13].[Date_&amp;_Time].&amp;[2022-01-03T16:37:15]"/>
            <x15:cachedUniqueName index="10461" name="[table13].[Date_&amp;_Time].&amp;[2022-01-03T16:44:15]"/>
            <x15:cachedUniqueName index="10462" name="[table13].[Date_&amp;_Time].&amp;[2022-01-03T16:46:15]"/>
            <x15:cachedUniqueName index="10463" name="[table13].[Date_&amp;_Time].&amp;[2022-01-03T16:48:15]"/>
            <x15:cachedUniqueName index="10464" name="[table13].[Date_&amp;_Time].&amp;[2022-01-03T16:56:15]"/>
            <x15:cachedUniqueName index="10465" name="[table13].[Date_&amp;_Time].&amp;[2022-01-03T16:06:16]"/>
            <x15:cachedUniqueName index="10466" name="[table13].[Date_&amp;_Time].&amp;[2022-01-03T16:17:16]"/>
            <x15:cachedUniqueName index="10467" name="[table13].[Date_&amp;_Time].&amp;[2022-01-03T16:52:16]"/>
            <x15:cachedUniqueName index="10468" name="[table13].[Date_&amp;_Time].&amp;[2022-01-03T16:57:16]"/>
            <x15:cachedUniqueName index="10469" name="[table13].[Date_&amp;_Time].&amp;[2022-01-03T16:01:17]"/>
            <x15:cachedUniqueName index="10470" name="[table13].[Date_&amp;_Time].&amp;[2022-01-03T16:05:17]"/>
            <x15:cachedUniqueName index="10471" name="[table13].[Date_&amp;_Time].&amp;[2022-01-03T16:13:17]"/>
            <x15:cachedUniqueName index="10472" name="[table13].[Date_&amp;_Time].&amp;[2022-01-03T16:22:17]"/>
            <x15:cachedUniqueName index="10473" name="[table13].[Date_&amp;_Time].&amp;[2022-01-03T16:37:17]"/>
            <x15:cachedUniqueName index="10474" name="[table13].[Date_&amp;_Time].&amp;[2022-01-03T16:40:17]"/>
            <x15:cachedUniqueName index="10475" name="[table13].[Date_&amp;_Time].&amp;[2022-01-03T16:50:17]"/>
            <x15:cachedUniqueName index="10476" name="[table13].[Date_&amp;_Time].&amp;[2022-01-03T16:58:17]"/>
            <x15:cachedUniqueName index="10477" name="[table13].[Date_&amp;_Time].&amp;[2022-01-03T16:03:18]"/>
            <x15:cachedUniqueName index="10478" name="[table13].[Date_&amp;_Time].&amp;[2022-01-03T16:05:18]"/>
            <x15:cachedUniqueName index="10479" name="[table13].[Date_&amp;_Time].&amp;[2022-01-03T16:16:18]"/>
            <x15:cachedUniqueName index="10480" name="[table13].[Date_&amp;_Time].&amp;[2022-01-03T16:22:18]"/>
            <x15:cachedUniqueName index="10481" name="[table13].[Date_&amp;_Time].&amp;[2022-01-03T16:28:18]"/>
            <x15:cachedUniqueName index="10482" name="[table13].[Date_&amp;_Time].&amp;[2022-01-03T16:34:18]"/>
            <x15:cachedUniqueName index="10483" name="[table13].[Date_&amp;_Time].&amp;[2022-01-03T16:48:18]"/>
            <x15:cachedUniqueName index="10484" name="[table13].[Date_&amp;_Time].&amp;[2022-01-03T16:23:19]"/>
            <x15:cachedUniqueName index="10485" name="[table13].[Date_&amp;_Time].&amp;[2022-01-03T16:35:19]"/>
            <x15:cachedUniqueName index="10486" name="[table13].[Date_&amp;_Time].&amp;[2022-01-03T16:47:19]"/>
            <x15:cachedUniqueName index="10487" name="[table13].[Date_&amp;_Time].&amp;[2022-01-03T16:51:19]"/>
            <x15:cachedUniqueName index="10488" name="[table13].[Date_&amp;_Time].&amp;[2022-01-03T16:02:20]"/>
            <x15:cachedUniqueName index="10489" name="[table13].[Date_&amp;_Time].&amp;[2022-01-03T16:06:20]"/>
            <x15:cachedUniqueName index="10490" name="[table13].[Date_&amp;_Time].&amp;[2022-01-03T16:07:20]"/>
            <x15:cachedUniqueName index="10491" name="[table13].[Date_&amp;_Time].&amp;[2022-01-03T16:11:20]"/>
            <x15:cachedUniqueName index="10492" name="[table13].[Date_&amp;_Time].&amp;[2022-01-03T16:45:20]"/>
            <x15:cachedUniqueName index="10493" name="[table13].[Date_&amp;_Time].&amp;[2022-01-03T16:54:20]"/>
            <x15:cachedUniqueName index="10494" name="[table13].[Date_&amp;_Time].&amp;[2022-01-03T16:02:21]"/>
            <x15:cachedUniqueName index="10495" name="[table13].[Date_&amp;_Time].&amp;[2022-01-03T16:13:21]"/>
            <x15:cachedUniqueName index="10496" name="[table13].[Date_&amp;_Time].&amp;[2022-01-03T16:18:21]"/>
            <x15:cachedUniqueName index="10497" name="[table13].[Date_&amp;_Time].&amp;[2022-01-03T16:48:21]"/>
            <x15:cachedUniqueName index="10498" name="[table13].[Date_&amp;_Time].&amp;[2022-01-03T16:58:21]"/>
            <x15:cachedUniqueName index="10499" name="[table13].[Date_&amp;_Time].&amp;[2022-01-03T16:18:22]"/>
            <x15:cachedUniqueName index="10500" name="[table13].[Date_&amp;_Time].&amp;[2022-01-03T16:19:22]"/>
            <x15:cachedUniqueName index="10501" name="[table13].[Date_&amp;_Time].&amp;[2022-01-03T16:53:22]"/>
            <x15:cachedUniqueName index="10502" name="[table13].[Date_&amp;_Time].&amp;[2022-01-03T16:58:22]"/>
            <x15:cachedUniqueName index="10503" name="[table13].[Date_&amp;_Time].&amp;[2022-01-03T16:01:23]"/>
            <x15:cachedUniqueName index="10504" name="[table13].[Date_&amp;_Time].&amp;[2022-01-03T16:15:23]"/>
            <x15:cachedUniqueName index="10505" name="[table13].[Date_&amp;_Time].&amp;[2022-01-03T16:16:23]"/>
            <x15:cachedUniqueName index="10506" name="[table13].[Date_&amp;_Time].&amp;[2022-01-03T16:21:23]"/>
            <x15:cachedUniqueName index="10507" name="[table13].[Date_&amp;_Time].&amp;[2022-01-03T16:28:23]"/>
            <x15:cachedUniqueName index="10508" name="[table13].[Date_&amp;_Time].&amp;[2022-01-03T16:35:23]"/>
            <x15:cachedUniqueName index="10509" name="[table13].[Date_&amp;_Time].&amp;[2022-01-03T16:01:24]"/>
            <x15:cachedUniqueName index="10510" name="[table13].[Date_&amp;_Time].&amp;[2022-01-03T16:12:24]"/>
            <x15:cachedUniqueName index="10511" name="[table13].[Date_&amp;_Time].&amp;[2022-01-03T16:19:24]"/>
            <x15:cachedUniqueName index="10512" name="[table13].[Date_&amp;_Time].&amp;[2022-01-03T16:23:24]"/>
            <x15:cachedUniqueName index="10513" name="[table13].[Date_&amp;_Time].&amp;[2022-01-03T16:30:24]"/>
            <x15:cachedUniqueName index="10514" name="[table13].[Date_&amp;_Time].&amp;[2022-01-03T16:34:24]"/>
            <x15:cachedUniqueName index="10515" name="[table13].[Date_&amp;_Time].&amp;[2022-01-03T16:46:24]"/>
            <x15:cachedUniqueName index="10516" name="[table13].[Date_&amp;_Time].&amp;[2022-01-03T16:47:24]"/>
            <x15:cachedUniqueName index="10517" name="[table13].[Date_&amp;_Time].&amp;[2022-01-03T16:58:24]"/>
            <x15:cachedUniqueName index="10518" name="[table13].[Date_&amp;_Time].&amp;[2022-01-03T16:00:25]"/>
            <x15:cachedUniqueName index="10519" name="[table13].[Date_&amp;_Time].&amp;[2022-01-03T16:01:25]"/>
            <x15:cachedUniqueName index="10520" name="[table13].[Date_&amp;_Time].&amp;[2022-01-03T16:04:25]"/>
            <x15:cachedUniqueName index="10521" name="[table13].[Date_&amp;_Time].&amp;[2022-01-03T16:06:25]"/>
            <x15:cachedUniqueName index="10522" name="[table13].[Date_&amp;_Time].&amp;[2022-01-03T16:09:25]"/>
            <x15:cachedUniqueName index="10523" name="[table13].[Date_&amp;_Time].&amp;[2022-01-03T16:26:25]"/>
            <x15:cachedUniqueName index="10524" name="[table13].[Date_&amp;_Time].&amp;[2022-01-03T16:34:25]"/>
            <x15:cachedUniqueName index="10525" name="[table13].[Date_&amp;_Time].&amp;[2022-01-03T16:36:25]"/>
            <x15:cachedUniqueName index="10526" name="[table13].[Date_&amp;_Time].&amp;[2022-01-03T16:44:25]"/>
            <x15:cachedUniqueName index="10527" name="[table13].[Date_&amp;_Time].&amp;[2022-01-03T16:03:26]"/>
            <x15:cachedUniqueName index="10528" name="[table13].[Date_&amp;_Time].&amp;[2022-01-03T16:07:26]"/>
            <x15:cachedUniqueName index="10529" name="[table13].[Date_&amp;_Time].&amp;[2022-01-03T16:11:26]"/>
            <x15:cachedUniqueName index="10530" name="[table13].[Date_&amp;_Time].&amp;[2022-01-03T16:14:26]"/>
            <x15:cachedUniqueName index="10531" name="[table13].[Date_&amp;_Time].&amp;[2022-01-03T16:26:26]"/>
            <x15:cachedUniqueName index="10532" name="[table13].[Date_&amp;_Time].&amp;[2022-01-03T16:27:26]"/>
            <x15:cachedUniqueName index="10533" name="[table13].[Date_&amp;_Time].&amp;[2022-01-03T16:32:26]"/>
            <x15:cachedUniqueName index="10534" name="[table13].[Date_&amp;_Time].&amp;[2022-01-03T16:43:26]"/>
            <x15:cachedUniqueName index="10535" name="[table13].[Date_&amp;_Time].&amp;[2022-01-03T16:46:26]"/>
            <x15:cachedUniqueName index="10536" name="[table13].[Date_&amp;_Time].&amp;[2022-01-03T16:08:27]"/>
            <x15:cachedUniqueName index="10537" name="[table13].[Date_&amp;_Time].&amp;[2022-01-03T16:38:27]"/>
            <x15:cachedUniqueName index="10538" name="[table13].[Date_&amp;_Time].&amp;[2022-01-03T16:41:27]"/>
            <x15:cachedUniqueName index="10539" name="[table13].[Date_&amp;_Time].&amp;[2022-01-03T16:51:27]"/>
            <x15:cachedUniqueName index="10540" name="[table13].[Date_&amp;_Time].&amp;[2022-01-03T16:56:27]"/>
            <x15:cachedUniqueName index="10541" name="[table13].[Date_&amp;_Time].&amp;[2022-01-03T16:06:28]"/>
            <x15:cachedUniqueName index="10542" name="[table13].[Date_&amp;_Time].&amp;[2022-01-03T16:23:28]"/>
            <x15:cachedUniqueName index="10543" name="[table13].[Date_&amp;_Time].&amp;[2022-01-03T16:34:28]"/>
            <x15:cachedUniqueName index="10544" name="[table13].[Date_&amp;_Time].&amp;[2022-01-03T16:42:28]"/>
            <x15:cachedUniqueName index="10545" name="[table13].[Date_&amp;_Time].&amp;[2022-01-03T16:46:28]"/>
            <x15:cachedUniqueName index="10546" name="[table13].[Date_&amp;_Time].&amp;[2022-01-03T16:58:28]"/>
            <x15:cachedUniqueName index="10547" name="[table13].[Date_&amp;_Time].&amp;[2022-01-03T16:17:29]"/>
            <x15:cachedUniqueName index="10548" name="[table13].[Date_&amp;_Time].&amp;[2022-01-03T16:31:29]"/>
            <x15:cachedUniqueName index="10549" name="[table13].[Date_&amp;_Time].&amp;[2022-01-03T16:51:29]"/>
            <x15:cachedUniqueName index="10550" name="[table13].[Date_&amp;_Time].&amp;[2022-01-03T16:59:29]"/>
            <x15:cachedUniqueName index="10551" name="[table13].[Date_&amp;_Time].&amp;[2022-01-03T16:03:30]"/>
            <x15:cachedUniqueName index="10552" name="[table13].[Date_&amp;_Time].&amp;[2022-01-03T16:06:30]"/>
            <x15:cachedUniqueName index="10553" name="[table13].[Date_&amp;_Time].&amp;[2022-01-03T16:13:30]"/>
            <x15:cachedUniqueName index="10554" name="[table13].[Date_&amp;_Time].&amp;[2022-01-03T16:14:30]"/>
            <x15:cachedUniqueName index="10555" name="[table13].[Date_&amp;_Time].&amp;[2022-01-03T16:15:30]"/>
            <x15:cachedUniqueName index="10556" name="[table13].[Date_&amp;_Time].&amp;[2022-01-03T16:17:30]"/>
            <x15:cachedUniqueName index="10557" name="[table13].[Date_&amp;_Time].&amp;[2022-01-03T16:19:30]"/>
            <x15:cachedUniqueName index="10558" name="[table13].[Date_&amp;_Time].&amp;[2022-01-03T16:39:30]"/>
            <x15:cachedUniqueName index="10559" name="[table13].[Date_&amp;_Time].&amp;[2022-01-03T16:47:30]"/>
            <x15:cachedUniqueName index="10560" name="[table13].[Date_&amp;_Time].&amp;[2022-01-03T16:58:30]"/>
            <x15:cachedUniqueName index="10561" name="[table13].[Date_&amp;_Time].&amp;[2022-01-03T16:09:31]"/>
            <x15:cachedUniqueName index="10562" name="[table13].[Date_&amp;_Time].&amp;[2022-01-03T16:17:31]"/>
            <x15:cachedUniqueName index="10563" name="[table13].[Date_&amp;_Time].&amp;[2022-01-03T16:18:31]"/>
            <x15:cachedUniqueName index="10564" name="[table13].[Date_&amp;_Time].&amp;[2022-01-03T16:22:31]"/>
            <x15:cachedUniqueName index="10565" name="[table13].[Date_&amp;_Time].&amp;[2022-01-03T16:25:31]"/>
            <x15:cachedUniqueName index="10566" name="[table13].[Date_&amp;_Time].&amp;[2022-01-03T16:28:31]"/>
            <x15:cachedUniqueName index="10567" name="[table13].[Date_&amp;_Time].&amp;[2022-01-03T16:39:31]"/>
            <x15:cachedUniqueName index="10568" name="[table13].[Date_&amp;_Time].&amp;[2022-01-03T16:47:31]"/>
            <x15:cachedUniqueName index="10569" name="[table13].[Date_&amp;_Time].&amp;[2022-01-03T16:02:32]"/>
            <x15:cachedUniqueName index="10570" name="[table13].[Date_&amp;_Time].&amp;[2022-01-03T16:10:32]"/>
            <x15:cachedUniqueName index="10571" name="[table13].[Date_&amp;_Time].&amp;[2022-01-03T16:19:32]"/>
            <x15:cachedUniqueName index="10572" name="[table13].[Date_&amp;_Time].&amp;[2022-01-03T16:28:32]"/>
            <x15:cachedUniqueName index="10573" name="[table13].[Date_&amp;_Time].&amp;[2022-01-03T16:33:32]"/>
            <x15:cachedUniqueName index="10574" name="[table13].[Date_&amp;_Time].&amp;[2022-01-03T16:41:32]"/>
            <x15:cachedUniqueName index="10575" name="[table13].[Date_&amp;_Time].&amp;[2022-01-03T16:53:32]"/>
            <x15:cachedUniqueName index="10576" name="[table13].[Date_&amp;_Time].&amp;[2022-01-03T16:14:33]"/>
            <x15:cachedUniqueName index="10577" name="[table13].[Date_&amp;_Time].&amp;[2022-01-03T16:29:33]"/>
            <x15:cachedUniqueName index="10578" name="[table13].[Date_&amp;_Time].&amp;[2022-01-03T16:35:33]"/>
            <x15:cachedUniqueName index="10579" name="[table13].[Date_&amp;_Time].&amp;[2022-01-03T16:00:34]"/>
            <x15:cachedUniqueName index="10580" name="[table13].[Date_&amp;_Time].&amp;[2022-01-03T16:10:34]"/>
            <x15:cachedUniqueName index="10581" name="[table13].[Date_&amp;_Time].&amp;[2022-01-03T16:21:34]"/>
            <x15:cachedUniqueName index="10582" name="[table13].[Date_&amp;_Time].&amp;[2022-01-03T16:28:34]"/>
            <x15:cachedUniqueName index="10583" name="[table13].[Date_&amp;_Time].&amp;[2022-01-03T16:33:34]"/>
            <x15:cachedUniqueName index="10584" name="[table13].[Date_&amp;_Time].&amp;[2022-01-03T16:36:34]"/>
            <x15:cachedUniqueName index="10585" name="[table13].[Date_&amp;_Time].&amp;[2022-01-03T16:48:34]"/>
            <x15:cachedUniqueName index="10586" name="[table13].[Date_&amp;_Time].&amp;[2022-01-03T16:49:34]"/>
            <x15:cachedUniqueName index="10587" name="[table13].[Date_&amp;_Time].&amp;[2022-01-03T16:11:35]"/>
            <x15:cachedUniqueName index="10588" name="[table13].[Date_&amp;_Time].&amp;[2022-01-03T16:13:35]"/>
            <x15:cachedUniqueName index="10589" name="[table13].[Date_&amp;_Time].&amp;[2022-01-03T16:20:35]"/>
            <x15:cachedUniqueName index="10590" name="[table13].[Date_&amp;_Time].&amp;[2022-01-03T16:31:35]"/>
            <x15:cachedUniqueName index="10591" name="[table13].[Date_&amp;_Time].&amp;[2022-01-03T16:52:35]"/>
            <x15:cachedUniqueName index="10592" name="[table13].[Date_&amp;_Time].&amp;[2022-01-03T16:54:35]"/>
            <x15:cachedUniqueName index="10593" name="[table13].[Date_&amp;_Time].&amp;[2022-01-03T16:15:36]"/>
            <x15:cachedUniqueName index="10594" name="[table13].[Date_&amp;_Time].&amp;[2022-01-03T16:19:36]"/>
            <x15:cachedUniqueName index="10595" name="[table13].[Date_&amp;_Time].&amp;[2022-01-03T16:24:36]"/>
            <x15:cachedUniqueName index="10596" name="[table13].[Date_&amp;_Time].&amp;[2022-01-03T16:33:36]"/>
            <x15:cachedUniqueName index="10597" name="[table13].[Date_&amp;_Time].&amp;[2022-01-03T16:44:36]"/>
            <x15:cachedUniqueName index="10598" name="[table13].[Date_&amp;_Time].&amp;[2022-01-03T16:45:36]"/>
            <x15:cachedUniqueName index="10599" name="[table13].[Date_&amp;_Time].&amp;[2022-01-03T16:06:37]"/>
            <x15:cachedUniqueName index="10600" name="[table13].[Date_&amp;_Time].&amp;[2022-01-03T16:16:37]"/>
            <x15:cachedUniqueName index="10601" name="[table13].[Date_&amp;_Time].&amp;[2022-01-03T16:18:37]"/>
            <x15:cachedUniqueName index="10602" name="[table13].[Date_&amp;_Time].&amp;[2022-01-03T16:19:37]"/>
            <x15:cachedUniqueName index="10603" name="[table13].[Date_&amp;_Time].&amp;[2022-01-03T16:25:37]"/>
            <x15:cachedUniqueName index="10604" name="[table13].[Date_&amp;_Time].&amp;[2022-01-03T16:37:37]"/>
            <x15:cachedUniqueName index="10605" name="[table13].[Date_&amp;_Time].&amp;[2022-01-03T16:43:37]"/>
            <x15:cachedUniqueName index="10606" name="[table13].[Date_&amp;_Time].&amp;[2022-01-03T16:49:37]"/>
            <x15:cachedUniqueName index="10607" name="[table13].[Date_&amp;_Time].&amp;[2022-01-03T16:55:37]"/>
            <x15:cachedUniqueName index="10608" name="[table13].[Date_&amp;_Time].&amp;[2022-01-03T16:56:37]"/>
            <x15:cachedUniqueName index="10609" name="[table13].[Date_&amp;_Time].&amp;[2022-01-03T16:11:38]"/>
            <x15:cachedUniqueName index="10610" name="[table13].[Date_&amp;_Time].&amp;[2022-01-03T16:12:38]"/>
            <x15:cachedUniqueName index="10611" name="[table13].[Date_&amp;_Time].&amp;[2022-01-03T16:14:38]"/>
            <x15:cachedUniqueName index="10612" name="[table13].[Date_&amp;_Time].&amp;[2022-01-03T16:15:38]"/>
            <x15:cachedUniqueName index="10613" name="[table13].[Date_&amp;_Time].&amp;[2022-01-03T16:18:38]"/>
            <x15:cachedUniqueName index="10614" name="[table13].[Date_&amp;_Time].&amp;[2022-01-03T16:22:38]"/>
            <x15:cachedUniqueName index="10615" name="[table13].[Date_&amp;_Time].&amp;[2022-01-03T16:31:38]"/>
            <x15:cachedUniqueName index="10616" name="[table13].[Date_&amp;_Time].&amp;[2022-01-03T16:39:38]"/>
            <x15:cachedUniqueName index="10617" name="[table13].[Date_&amp;_Time].&amp;[2022-01-03T16:46:38]"/>
            <x15:cachedUniqueName index="10618" name="[table13].[Date_&amp;_Time].&amp;[2022-01-03T16:50:38]"/>
            <x15:cachedUniqueName index="10619" name="[table13].[Date_&amp;_Time].&amp;[2022-01-03T16:12:39]"/>
            <x15:cachedUniqueName index="10620" name="[table13].[Date_&amp;_Time].&amp;[2022-01-03T16:17:39]"/>
            <x15:cachedUniqueName index="10621" name="[table13].[Date_&amp;_Time].&amp;[2022-01-03T16:39:39]"/>
            <x15:cachedUniqueName index="10622" name="[table13].[Date_&amp;_Time].&amp;[2022-01-03T16:45:39]"/>
            <x15:cachedUniqueName index="10623" name="[table13].[Date_&amp;_Time].&amp;[2022-01-03T16:08:40]"/>
            <x15:cachedUniqueName index="10624" name="[table13].[Date_&amp;_Time].&amp;[2022-01-03T16:22:40]"/>
            <x15:cachedUniqueName index="10625" name="[table13].[Date_&amp;_Time].&amp;[2022-01-03T16:29:40]"/>
            <x15:cachedUniqueName index="10626" name="[table13].[Date_&amp;_Time].&amp;[2022-01-03T16:30:40]"/>
            <x15:cachedUniqueName index="10627" name="[table13].[Date_&amp;_Time].&amp;[2022-01-03T16:33:40]"/>
            <x15:cachedUniqueName index="10628" name="[table13].[Date_&amp;_Time].&amp;[2022-01-03T16:40:40]"/>
            <x15:cachedUniqueName index="10629" name="[table13].[Date_&amp;_Time].&amp;[2022-01-03T16:46:40]"/>
            <x15:cachedUniqueName index="10630" name="[table13].[Date_&amp;_Time].&amp;[2022-01-03T16:51:40]"/>
            <x15:cachedUniqueName index="10631" name="[table13].[Date_&amp;_Time].&amp;[2022-01-03T16:55:40]"/>
            <x15:cachedUniqueName index="10632" name="[table13].[Date_&amp;_Time].&amp;[2022-01-03T16:35:41]"/>
            <x15:cachedUniqueName index="10633" name="[table13].[Date_&amp;_Time].&amp;[2022-01-03T16:45:41]"/>
            <x15:cachedUniqueName index="10634" name="[table13].[Date_&amp;_Time].&amp;[2022-01-03T16:48:41]"/>
            <x15:cachedUniqueName index="10635" name="[table13].[Date_&amp;_Time].&amp;[2022-01-03T16:53:41]"/>
            <x15:cachedUniqueName index="10636" name="[table13].[Date_&amp;_Time].&amp;[2022-01-03T16:00:42]"/>
            <x15:cachedUniqueName index="10637" name="[table13].[Date_&amp;_Time].&amp;[2022-01-03T16:06:42]"/>
            <x15:cachedUniqueName index="10638" name="[table13].[Date_&amp;_Time].&amp;[2022-01-03T16:19:42]"/>
            <x15:cachedUniqueName index="10639" name="[table13].[Date_&amp;_Time].&amp;[2022-01-03T16:38:42]"/>
            <x15:cachedUniqueName index="10640" name="[table13].[Date_&amp;_Time].&amp;[2022-01-03T16:59:42]"/>
            <x15:cachedUniqueName index="10641" name="[table13].[Date_&amp;_Time].&amp;[2022-01-03T16:07:43]"/>
            <x15:cachedUniqueName index="10642" name="[table13].[Date_&amp;_Time].&amp;[2022-01-03T16:15:43]"/>
            <x15:cachedUniqueName index="10643" name="[table13].[Date_&amp;_Time].&amp;[2022-01-03T16:17:43]"/>
            <x15:cachedUniqueName index="10644" name="[table13].[Date_&amp;_Time].&amp;[2022-01-03T16:38:43]"/>
            <x15:cachedUniqueName index="10645" name="[table13].[Date_&amp;_Time].&amp;[2022-01-03T16:05:44]"/>
            <x15:cachedUniqueName index="10646" name="[table13].[Date_&amp;_Time].&amp;[2022-01-03T16:10:44]"/>
            <x15:cachedUniqueName index="10647" name="[table13].[Date_&amp;_Time].&amp;[2022-01-03T16:23:44]"/>
            <x15:cachedUniqueName index="10648" name="[table13].[Date_&amp;_Time].&amp;[2022-01-03T16:43:44]"/>
            <x15:cachedUniqueName index="10649" name="[table13].[Date_&amp;_Time].&amp;[2022-01-03T16:54:44]"/>
            <x15:cachedUniqueName index="10650" name="[table13].[Date_&amp;_Time].&amp;[2022-01-03T16:58:44]"/>
            <x15:cachedUniqueName index="10651" name="[table13].[Date_&amp;_Time].&amp;[2022-01-03T16:10:45]"/>
            <x15:cachedUniqueName index="10652" name="[table13].[Date_&amp;_Time].&amp;[2022-01-03T16:14:45]"/>
            <x15:cachedUniqueName index="10653" name="[table13].[Date_&amp;_Time].&amp;[2022-01-03T16:33:45]"/>
            <x15:cachedUniqueName index="10654" name="[table13].[Date_&amp;_Time].&amp;[2022-01-03T16:51:45]"/>
            <x15:cachedUniqueName index="10655" name="[table13].[Date_&amp;_Time].&amp;[2022-01-03T16:53:45]"/>
            <x15:cachedUniqueName index="10656" name="[table13].[Date_&amp;_Time].&amp;[2022-01-03T16:57:45]"/>
            <x15:cachedUniqueName index="10657" name="[table13].[Date_&amp;_Time].&amp;[2022-01-03T16:09:46]"/>
            <x15:cachedUniqueName index="10658" name="[table13].[Date_&amp;_Time].&amp;[2022-01-03T16:21:46]"/>
            <x15:cachedUniqueName index="10659" name="[table13].[Date_&amp;_Time].&amp;[2022-01-03T16:24:46]"/>
            <x15:cachedUniqueName index="10660" name="[table13].[Date_&amp;_Time].&amp;[2022-01-03T16:25:46]"/>
            <x15:cachedUniqueName index="10661" name="[table13].[Date_&amp;_Time].&amp;[2022-01-03T16:28:46]"/>
            <x15:cachedUniqueName index="10662" name="[table13].[Date_&amp;_Time].&amp;[2022-01-03T16:46:46]"/>
            <x15:cachedUniqueName index="10663" name="[table13].[Date_&amp;_Time].&amp;[2022-01-03T16:09:47]"/>
            <x15:cachedUniqueName index="10664" name="[table13].[Date_&amp;_Time].&amp;[2022-01-03T16:10:47]"/>
            <x15:cachedUniqueName index="10665" name="[table13].[Date_&amp;_Time].&amp;[2022-01-03T16:14:47]"/>
            <x15:cachedUniqueName index="10666" name="[table13].[Date_&amp;_Time].&amp;[2022-01-03T16:18:47]"/>
            <x15:cachedUniqueName index="10667" name="[table13].[Date_&amp;_Time].&amp;[2022-01-03T16:27:47]"/>
            <x15:cachedUniqueName index="10668" name="[table13].[Date_&amp;_Time].&amp;[2022-01-03T16:47:47]"/>
            <x15:cachedUniqueName index="10669" name="[table13].[Date_&amp;_Time].&amp;[2022-01-03T16:54:47]"/>
            <x15:cachedUniqueName index="10670" name="[table13].[Date_&amp;_Time].&amp;[2022-01-03T16:03:48]"/>
            <x15:cachedUniqueName index="10671" name="[table13].[Date_&amp;_Time].&amp;[2022-01-03T16:06:48]"/>
            <x15:cachedUniqueName index="10672" name="[table13].[Date_&amp;_Time].&amp;[2022-01-03T16:14:48]"/>
            <x15:cachedUniqueName index="10673" name="[table13].[Date_&amp;_Time].&amp;[2022-01-03T16:24:48]"/>
            <x15:cachedUniqueName index="10674" name="[table13].[Date_&amp;_Time].&amp;[2022-01-03T16:32:48]"/>
            <x15:cachedUniqueName index="10675" name="[table13].[Date_&amp;_Time].&amp;[2022-01-03T16:34:48]"/>
            <x15:cachedUniqueName index="10676" name="[table13].[Date_&amp;_Time].&amp;[2022-01-03T16:35:48]"/>
            <x15:cachedUniqueName index="10677" name="[table13].[Date_&amp;_Time].&amp;[2022-01-03T16:36:48]"/>
            <x15:cachedUniqueName index="10678" name="[table13].[Date_&amp;_Time].&amp;[2022-01-03T16:39:48]"/>
            <x15:cachedUniqueName index="10679" name="[table13].[Date_&amp;_Time].&amp;[2022-01-03T16:49:48]"/>
            <x15:cachedUniqueName index="10680" name="[table13].[Date_&amp;_Time].&amp;[2022-01-03T16:54:48]"/>
            <x15:cachedUniqueName index="10681" name="[table13].[Date_&amp;_Time].&amp;[2022-01-03T16:56:48]"/>
            <x15:cachedUniqueName index="10682" name="[table13].[Date_&amp;_Time].&amp;[2022-01-03T16:58:48]"/>
            <x15:cachedUniqueName index="10683" name="[table13].[Date_&amp;_Time].&amp;[2022-01-03T16:04:49]"/>
            <x15:cachedUniqueName index="10684" name="[table13].[Date_&amp;_Time].&amp;[2022-01-03T16:13:49]"/>
            <x15:cachedUniqueName index="10685" name="[table13].[Date_&amp;_Time].&amp;[2022-01-03T16:17:49]"/>
            <x15:cachedUniqueName index="10686" name="[table13].[Date_&amp;_Time].&amp;[2022-01-03T16:21:49]"/>
            <x15:cachedUniqueName index="10687" name="[table13].[Date_&amp;_Time].&amp;[2022-01-03T16:33:49]"/>
            <x15:cachedUniqueName index="10688" name="[table13].[Date_&amp;_Time].&amp;[2022-01-03T16:36:49]"/>
            <x15:cachedUniqueName index="10689" name="[table13].[Date_&amp;_Time].&amp;[2022-01-03T16:38:49]"/>
            <x15:cachedUniqueName index="10690" name="[table13].[Date_&amp;_Time].&amp;[2022-01-03T16:43:49]"/>
            <x15:cachedUniqueName index="10691" name="[table13].[Date_&amp;_Time].&amp;[2022-01-03T16:50:49]"/>
            <x15:cachedUniqueName index="10692" name="[table13].[Date_&amp;_Time].&amp;[2022-01-03T16:58:49]"/>
            <x15:cachedUniqueName index="10693" name="[table13].[Date_&amp;_Time].&amp;[2022-01-03T16:13:50]"/>
            <x15:cachedUniqueName index="10694" name="[table13].[Date_&amp;_Time].&amp;[2022-01-03T16:21:50]"/>
            <x15:cachedUniqueName index="10695" name="[table13].[Date_&amp;_Time].&amp;[2022-01-03T16:22:50]"/>
            <x15:cachedUniqueName index="10696" name="[table13].[Date_&amp;_Time].&amp;[2022-01-03T16:23:50]"/>
            <x15:cachedUniqueName index="10697" name="[table13].[Date_&amp;_Time].&amp;[2022-01-03T16:25:50]"/>
            <x15:cachedUniqueName index="10698" name="[table13].[Date_&amp;_Time].&amp;[2022-01-03T16:28:50]"/>
            <x15:cachedUniqueName index="10699" name="[table13].[Date_&amp;_Time].&amp;[2022-01-03T16:29:50]"/>
            <x15:cachedUniqueName index="10700" name="[table13].[Date_&amp;_Time].&amp;[2022-01-03T16:40:50]"/>
            <x15:cachedUniqueName index="10701" name="[table13].[Date_&amp;_Time].&amp;[2022-01-03T16:48:50]"/>
            <x15:cachedUniqueName index="10702" name="[table13].[Date_&amp;_Time].&amp;[2022-01-03T16:49:50]"/>
            <x15:cachedUniqueName index="10703" name="[table13].[Date_&amp;_Time].&amp;[2022-01-03T16:56:50]"/>
            <x15:cachedUniqueName index="10704" name="[table13].[Date_&amp;_Time].&amp;[2022-01-03T16:09:51]"/>
            <x15:cachedUniqueName index="10705" name="[table13].[Date_&amp;_Time].&amp;[2022-01-03T16:11:51]"/>
            <x15:cachedUniqueName index="10706" name="[table13].[Date_&amp;_Time].&amp;[2022-01-03T16:14:51]"/>
            <x15:cachedUniqueName index="10707" name="[table13].[Date_&amp;_Time].&amp;[2022-01-03T16:30:51]"/>
            <x15:cachedUniqueName index="10708" name="[table13].[Date_&amp;_Time].&amp;[2022-01-03T16:34:51]"/>
            <x15:cachedUniqueName index="10709" name="[table13].[Date_&amp;_Time].&amp;[2022-01-03T16:38:51]"/>
            <x15:cachedUniqueName index="10710" name="[table13].[Date_&amp;_Time].&amp;[2022-01-03T16:44:51]"/>
            <x15:cachedUniqueName index="10711" name="[table13].[Date_&amp;_Time].&amp;[2022-01-03T16:46:51]"/>
            <x15:cachedUniqueName index="10712" name="[table13].[Date_&amp;_Time].&amp;[2022-01-03T16:52:51]"/>
            <x15:cachedUniqueName index="10713" name="[table13].[Date_&amp;_Time].&amp;[2022-01-03T16:04:52]"/>
            <x15:cachedUniqueName index="10714" name="[table13].[Date_&amp;_Time].&amp;[2022-01-03T16:08:52]"/>
            <x15:cachedUniqueName index="10715" name="[table13].[Date_&amp;_Time].&amp;[2022-01-03T16:35:52]"/>
            <x15:cachedUniqueName index="10716" name="[table13].[Date_&amp;_Time].&amp;[2022-01-03T16:56:52]"/>
            <x15:cachedUniqueName index="10717" name="[table13].[Date_&amp;_Time].&amp;[2022-01-03T16:10:53]"/>
            <x15:cachedUniqueName index="10718" name="[table13].[Date_&amp;_Time].&amp;[2022-01-03T16:14:53]"/>
            <x15:cachedUniqueName index="10719" name="[table13].[Date_&amp;_Time].&amp;[2022-01-03T16:18:53]"/>
            <x15:cachedUniqueName index="10720" name="[table13].[Date_&amp;_Time].&amp;[2022-01-03T16:21:53]"/>
            <x15:cachedUniqueName index="10721" name="[table13].[Date_&amp;_Time].&amp;[2022-01-03T16:33:53]"/>
            <x15:cachedUniqueName index="10722" name="[table13].[Date_&amp;_Time].&amp;[2022-01-03T16:42:53]"/>
            <x15:cachedUniqueName index="10723" name="[table13].[Date_&amp;_Time].&amp;[2022-01-03T16:44:53]"/>
            <x15:cachedUniqueName index="10724" name="[table13].[Date_&amp;_Time].&amp;[2022-01-03T16:46:53]"/>
            <x15:cachedUniqueName index="10725" name="[table13].[Date_&amp;_Time].&amp;[2022-01-03T16:53:53]"/>
            <x15:cachedUniqueName index="10726" name="[table13].[Date_&amp;_Time].&amp;[2022-01-03T16:54:53]"/>
            <x15:cachedUniqueName index="10727" name="[table13].[Date_&amp;_Time].&amp;[2022-01-03T16:05:54]"/>
            <x15:cachedUniqueName index="10728" name="[table13].[Date_&amp;_Time].&amp;[2022-01-03T16:20:54]"/>
            <x15:cachedUniqueName index="10729" name="[table13].[Date_&amp;_Time].&amp;[2022-01-03T16:24:54]"/>
            <x15:cachedUniqueName index="10730" name="[table13].[Date_&amp;_Time].&amp;[2022-01-03T16:27:54]"/>
            <x15:cachedUniqueName index="10731" name="[table13].[Date_&amp;_Time].&amp;[2022-01-03T16:30:54]"/>
            <x15:cachedUniqueName index="10732" name="[table13].[Date_&amp;_Time].&amp;[2022-01-03T16:34:54]"/>
            <x15:cachedUniqueName index="10733" name="[table13].[Date_&amp;_Time].&amp;[2022-01-03T16:40:54]"/>
            <x15:cachedUniqueName index="10734" name="[table13].[Date_&amp;_Time].&amp;[2022-01-03T16:48:54]"/>
            <x15:cachedUniqueName index="10735" name="[table13].[Date_&amp;_Time].&amp;[2022-01-03T16:49:54]"/>
            <x15:cachedUniqueName index="10736" name="[table13].[Date_&amp;_Time].&amp;[2022-01-03T16:12:55]"/>
            <x15:cachedUniqueName index="10737" name="[table13].[Date_&amp;_Time].&amp;[2022-01-03T16:23:55]"/>
            <x15:cachedUniqueName index="10738" name="[table13].[Date_&amp;_Time].&amp;[2022-01-03T16:29:55]"/>
            <x15:cachedUniqueName index="10739" name="[table13].[Date_&amp;_Time].&amp;[2022-01-03T16:31:55]"/>
            <x15:cachedUniqueName index="10740" name="[table13].[Date_&amp;_Time].&amp;[2022-01-03T16:54:55]"/>
            <x15:cachedUniqueName index="10741" name="[table13].[Date_&amp;_Time].&amp;[2022-01-03T16:57:55]"/>
            <x15:cachedUniqueName index="10742" name="[table13].[Date_&amp;_Time].&amp;[2022-01-03T16:58:55]"/>
            <x15:cachedUniqueName index="10743" name="[table13].[Date_&amp;_Time].&amp;[2022-01-03T16:18:56]"/>
            <x15:cachedUniqueName index="10744" name="[table13].[Date_&amp;_Time].&amp;[2022-01-03T16:20:56]"/>
            <x15:cachedUniqueName index="10745" name="[table13].[Date_&amp;_Time].&amp;[2022-01-03T16:33:56]"/>
            <x15:cachedUniqueName index="10746" name="[table13].[Date_&amp;_Time].&amp;[2022-01-03T16:42:56]"/>
            <x15:cachedUniqueName index="10747" name="[table13].[Date_&amp;_Time].&amp;[2022-01-03T16:55:56]"/>
            <x15:cachedUniqueName index="10748" name="[table13].[Date_&amp;_Time].&amp;[2022-01-03T16:13:57]"/>
            <x15:cachedUniqueName index="10749" name="[table13].[Date_&amp;_Time].&amp;[2022-01-03T16:18:57]"/>
            <x15:cachedUniqueName index="10750" name="[table13].[Date_&amp;_Time].&amp;[2022-01-03T16:28:57]"/>
            <x15:cachedUniqueName index="10751" name="[table13].[Date_&amp;_Time].&amp;[2022-01-03T16:37:57]"/>
            <x15:cachedUniqueName index="10752" name="[table13].[Date_&amp;_Time].&amp;[2022-01-03T16:38:57]"/>
            <x15:cachedUniqueName index="10753" name="[table13].[Date_&amp;_Time].&amp;[2022-01-03T16:45:57]"/>
            <x15:cachedUniqueName index="10754" name="[table13].[Date_&amp;_Time].&amp;[2022-01-03T16:15:58]"/>
            <x15:cachedUniqueName index="10755" name="[table13].[Date_&amp;_Time].&amp;[2022-01-03T16:28:58]"/>
            <x15:cachedUniqueName index="10756" name="[table13].[Date_&amp;_Time].&amp;[2022-01-03T16:29:58]"/>
            <x15:cachedUniqueName index="10757" name="[table13].[Date_&amp;_Time].&amp;[2022-01-03T16:30:58]"/>
            <x15:cachedUniqueName index="10758" name="[table13].[Date_&amp;_Time].&amp;[2022-01-03T16:37:58]"/>
            <x15:cachedUniqueName index="10759" name="[table13].[Date_&amp;_Time].&amp;[2022-01-03T16:49:58]"/>
            <x15:cachedUniqueName index="10760" name="[table13].[Date_&amp;_Time].&amp;[2022-01-03T16:53:58]"/>
            <x15:cachedUniqueName index="10761" name="[table13].[Date_&amp;_Time].&amp;[2022-01-03T16:05:59]"/>
            <x15:cachedUniqueName index="10762" name="[table13].[Date_&amp;_Time].&amp;[2022-01-03T16:11:59]"/>
            <x15:cachedUniqueName index="10763" name="[table13].[Date_&amp;_Time].&amp;[2022-01-03T16:15:59]"/>
            <x15:cachedUniqueName index="10764" name="[table13].[Date_&amp;_Time].&amp;[2022-01-03T16:19:59]"/>
            <x15:cachedUniqueName index="10765" name="[table13].[Date_&amp;_Time].&amp;[2022-01-03T16:35:59]"/>
            <x15:cachedUniqueName index="10766" name="[table13].[Date_&amp;_Time].&amp;[2022-01-03T16:44:59]"/>
            <x15:cachedUniqueName index="10767" name="[table13].[Date_&amp;_Time].&amp;[2022-01-03T16:50:59]"/>
            <x15:cachedUniqueName index="10768" name="[table13].[Date_&amp;_Time].&amp;[2022-01-03T16:53:59]"/>
            <x15:cachedUniqueName index="10769" name="[table13].[Date_&amp;_Time].&amp;[2022-01-03T17:08:00]"/>
            <x15:cachedUniqueName index="10770" name="[table13].[Date_&amp;_Time].&amp;[2022-01-03T17:27:00]"/>
            <x15:cachedUniqueName index="10771" name="[table13].[Date_&amp;_Time].&amp;[2022-01-03T17:29:00]"/>
            <x15:cachedUniqueName index="10772" name="[table13].[Date_&amp;_Time].&amp;[2022-01-03T17:31:00]"/>
            <x15:cachedUniqueName index="10773" name="[table13].[Date_&amp;_Time].&amp;[2022-01-03T17:44:00]"/>
            <x15:cachedUniqueName index="10774" name="[table13].[Date_&amp;_Time].&amp;[2022-01-03T17:53:00]"/>
            <x15:cachedUniqueName index="10775" name="[table13].[Date_&amp;_Time].&amp;[2022-01-03T17:00:01]"/>
            <x15:cachedUniqueName index="10776" name="[table13].[Date_&amp;_Time].&amp;[2022-01-03T17:07:01]"/>
            <x15:cachedUniqueName index="10777" name="[table13].[Date_&amp;_Time].&amp;[2022-01-03T17:23:01]"/>
            <x15:cachedUniqueName index="10778" name="[table13].[Date_&amp;_Time].&amp;[2022-01-03T17:29:01]"/>
            <x15:cachedUniqueName index="10779" name="[table13].[Date_&amp;_Time].&amp;[2022-01-03T17:32:01]"/>
            <x15:cachedUniqueName index="10780" name="[table13].[Date_&amp;_Time].&amp;[2022-01-03T17:31:02]"/>
            <x15:cachedUniqueName index="10781" name="[table13].[Date_&amp;_Time].&amp;[2022-01-03T17:33:02]"/>
            <x15:cachedUniqueName index="10782" name="[table13].[Date_&amp;_Time].&amp;[2022-01-03T17:45:02]"/>
            <x15:cachedUniqueName index="10783" name="[table13].[Date_&amp;_Time].&amp;[2022-01-03T17:49:02]"/>
            <x15:cachedUniqueName index="10784" name="[table13].[Date_&amp;_Time].&amp;[2022-01-03T17:51:02]"/>
            <x15:cachedUniqueName index="10785" name="[table13].[Date_&amp;_Time].&amp;[2022-01-03T17:06:03]"/>
            <x15:cachedUniqueName index="10786" name="[table13].[Date_&amp;_Time].&amp;[2022-01-03T17:39:03]"/>
            <x15:cachedUniqueName index="10787" name="[table13].[Date_&amp;_Time].&amp;[2022-01-03T17:48:03]"/>
            <x15:cachedUniqueName index="10788" name="[table13].[Date_&amp;_Time].&amp;[2022-01-03T17:49:03]"/>
            <x15:cachedUniqueName index="10789" name="[table13].[Date_&amp;_Time].&amp;[2022-01-03T17:53:03]"/>
            <x15:cachedUniqueName index="10790" name="[table13].[Date_&amp;_Time].&amp;[2022-01-03T17:04:04]"/>
            <x15:cachedUniqueName index="10791" name="[table13].[Date_&amp;_Time].&amp;[2022-01-03T17:05:04]"/>
            <x15:cachedUniqueName index="10792" name="[table13].[Date_&amp;_Time].&amp;[2022-01-03T17:37:04]"/>
            <x15:cachedUniqueName index="10793" name="[table13].[Date_&amp;_Time].&amp;[2022-01-03T17:41:04]"/>
            <x15:cachedUniqueName index="10794" name="[table13].[Date_&amp;_Time].&amp;[2022-01-03T17:46:04]"/>
            <x15:cachedUniqueName index="10795" name="[table13].[Date_&amp;_Time].&amp;[2022-01-03T17:50:04]"/>
            <x15:cachedUniqueName index="10796" name="[table13].[Date_&amp;_Time].&amp;[2022-01-03T17:58:04]"/>
            <x15:cachedUniqueName index="10797" name="[table13].[Date_&amp;_Time].&amp;[2022-01-03T17:01:05]"/>
            <x15:cachedUniqueName index="10798" name="[table13].[Date_&amp;_Time].&amp;[2022-01-03T17:02:05]"/>
            <x15:cachedUniqueName index="10799" name="[table13].[Date_&amp;_Time].&amp;[2022-01-03T17:35:05]"/>
            <x15:cachedUniqueName index="10800" name="[table13].[Date_&amp;_Time].&amp;[2022-01-03T17:38:05]"/>
            <x15:cachedUniqueName index="10801" name="[table13].[Date_&amp;_Time].&amp;[2022-01-03T17:50:05]"/>
            <x15:cachedUniqueName index="10802" name="[table13].[Date_&amp;_Time].&amp;[2022-01-03T17:12:06]"/>
            <x15:cachedUniqueName index="10803" name="[table13].[Date_&amp;_Time].&amp;[2022-01-03T17:27:06]"/>
            <x15:cachedUniqueName index="10804" name="[table13].[Date_&amp;_Time].&amp;[2022-01-03T17:44:06]"/>
            <x15:cachedUniqueName index="10805" name="[table13].[Date_&amp;_Time].&amp;[2022-01-03T17:45:06]"/>
            <x15:cachedUniqueName index="10806" name="[table13].[Date_&amp;_Time].&amp;[2022-01-03T17:47:06]"/>
            <x15:cachedUniqueName index="10807" name="[table13].[Date_&amp;_Time].&amp;[2022-01-03T17:57:06]"/>
            <x15:cachedUniqueName index="10808" name="[table13].[Date_&amp;_Time].&amp;[2022-01-03T17:07:07]"/>
            <x15:cachedUniqueName index="10809" name="[table13].[Date_&amp;_Time].&amp;[2022-01-03T17:46:07]"/>
            <x15:cachedUniqueName index="10810" name="[table13].[Date_&amp;_Time].&amp;[2022-01-03T17:49:07]"/>
            <x15:cachedUniqueName index="10811" name="[table13].[Date_&amp;_Time].&amp;[2022-01-03T17:03:08]"/>
            <x15:cachedUniqueName index="10812" name="[table13].[Date_&amp;_Time].&amp;[2022-01-03T17:06:08]"/>
            <x15:cachedUniqueName index="10813" name="[table13].[Date_&amp;_Time].&amp;[2022-01-03T17:07:08]"/>
            <x15:cachedUniqueName index="10814" name="[table13].[Date_&amp;_Time].&amp;[2022-01-03T17:08:08]"/>
            <x15:cachedUniqueName index="10815" name="[table13].[Date_&amp;_Time].&amp;[2022-01-03T17:09:08]"/>
            <x15:cachedUniqueName index="10816" name="[table13].[Date_&amp;_Time].&amp;[2022-01-03T17:15:08]"/>
            <x15:cachedUniqueName index="10817" name="[table13].[Date_&amp;_Time].&amp;[2022-01-03T17:35:08]"/>
            <x15:cachedUniqueName index="10818" name="[table13].[Date_&amp;_Time].&amp;[2022-01-03T17:36:08]"/>
            <x15:cachedUniqueName index="10819" name="[table13].[Date_&amp;_Time].&amp;[2022-01-03T17:38:08]"/>
            <x15:cachedUniqueName index="10820" name="[table13].[Date_&amp;_Time].&amp;[2022-01-03T17:58:08]"/>
            <x15:cachedUniqueName index="10821" name="[table13].[Date_&amp;_Time].&amp;[2022-01-03T17:02:09]"/>
            <x15:cachedUniqueName index="10822" name="[table13].[Date_&amp;_Time].&amp;[2022-01-03T17:06:09]"/>
            <x15:cachedUniqueName index="10823" name="[table13].[Date_&amp;_Time].&amp;[2022-01-03T17:08:09]"/>
            <x15:cachedUniqueName index="10824" name="[table13].[Date_&amp;_Time].&amp;[2022-01-03T17:12:09]"/>
            <x15:cachedUniqueName index="10825" name="[table13].[Date_&amp;_Time].&amp;[2022-01-03T17:14:09]"/>
            <x15:cachedUniqueName index="10826" name="[table13].[Date_&amp;_Time].&amp;[2022-01-03T17:19:09]"/>
            <x15:cachedUniqueName index="10827" name="[table13].[Date_&amp;_Time].&amp;[2022-01-03T17:21:09]"/>
            <x15:cachedUniqueName index="10828" name="[table13].[Date_&amp;_Time].&amp;[2022-01-03T17:22:09]"/>
            <x15:cachedUniqueName index="10829" name="[table13].[Date_&amp;_Time].&amp;[2022-01-03T17:51:09]"/>
            <x15:cachedUniqueName index="10830" name="[table13].[Date_&amp;_Time].&amp;[2022-01-03T17:12:10]"/>
            <x15:cachedUniqueName index="10831" name="[table13].[Date_&amp;_Time].&amp;[2022-01-03T17:14:10]"/>
            <x15:cachedUniqueName index="10832" name="[table13].[Date_&amp;_Time].&amp;[2022-01-03T17:46:10]"/>
            <x15:cachedUniqueName index="10833" name="[table13].[Date_&amp;_Time].&amp;[2022-01-03T17:48:10]"/>
            <x15:cachedUniqueName index="10834" name="[table13].[Date_&amp;_Time].&amp;[2022-01-03T17:57:10]"/>
            <x15:cachedUniqueName index="10835" name="[table13].[Date_&amp;_Time].&amp;[2022-01-03T17:01:11]"/>
            <x15:cachedUniqueName index="10836" name="[table13].[Date_&amp;_Time].&amp;[2022-01-03T17:02:11]"/>
            <x15:cachedUniqueName index="10837" name="[table13].[Date_&amp;_Time].&amp;[2022-01-03T17:08:11]"/>
            <x15:cachedUniqueName index="10838" name="[table13].[Date_&amp;_Time].&amp;[2022-01-03T17:13:11]"/>
            <x15:cachedUniqueName index="10839" name="[table13].[Date_&amp;_Time].&amp;[2022-01-03T17:39:11]"/>
            <x15:cachedUniqueName index="10840" name="[table13].[Date_&amp;_Time].&amp;[2022-01-03T17:03:12]"/>
            <x15:cachedUniqueName index="10841" name="[table13].[Date_&amp;_Time].&amp;[2022-01-03T17:19:12]"/>
            <x15:cachedUniqueName index="10842" name="[table13].[Date_&amp;_Time].&amp;[2022-01-03T17:33:12]"/>
            <x15:cachedUniqueName index="10843" name="[table13].[Date_&amp;_Time].&amp;[2022-01-03T17:49:12]"/>
            <x15:cachedUniqueName index="10844" name="[table13].[Date_&amp;_Time].&amp;[2022-01-03T17:04:13]"/>
            <x15:cachedUniqueName index="10845" name="[table13].[Date_&amp;_Time].&amp;[2022-01-03T17:14:13]"/>
            <x15:cachedUniqueName index="10846" name="[table13].[Date_&amp;_Time].&amp;[2022-01-03T17:29:13]"/>
            <x15:cachedUniqueName index="10847" name="[table13].[Date_&amp;_Time].&amp;[2022-01-03T17:40:13]"/>
            <x15:cachedUniqueName index="10848" name="[table13].[Date_&amp;_Time].&amp;[2022-01-03T17:49:13]"/>
            <x15:cachedUniqueName index="10849" name="[table13].[Date_&amp;_Time].&amp;[2022-01-03T17:52:13]"/>
            <x15:cachedUniqueName index="10850" name="[table13].[Date_&amp;_Time].&amp;[2022-01-03T17:53:13]"/>
            <x15:cachedUniqueName index="10851" name="[table13].[Date_&amp;_Time].&amp;[2022-01-03T17:55:13]"/>
            <x15:cachedUniqueName index="10852" name="[table13].[Date_&amp;_Time].&amp;[2022-01-03T17:59:13]"/>
            <x15:cachedUniqueName index="10853" name="[table13].[Date_&amp;_Time].&amp;[2022-01-03T17:02:14]"/>
            <x15:cachedUniqueName index="10854" name="[table13].[Date_&amp;_Time].&amp;[2022-01-03T17:05:14]"/>
            <x15:cachedUniqueName index="10855" name="[table13].[Date_&amp;_Time].&amp;[2022-01-03T17:12:14]"/>
            <x15:cachedUniqueName index="10856" name="[table13].[Date_&amp;_Time].&amp;[2022-01-03T17:14:14]"/>
            <x15:cachedUniqueName index="10857" name="[table13].[Date_&amp;_Time].&amp;[2022-01-03T17:17:14]"/>
            <x15:cachedUniqueName index="10858" name="[table13].[Date_&amp;_Time].&amp;[2022-01-03T17:36:14]"/>
            <x15:cachedUniqueName index="10859" name="[table13].[Date_&amp;_Time].&amp;[2022-01-03T17:46:14]"/>
            <x15:cachedUniqueName index="10860" name="[table13].[Date_&amp;_Time].&amp;[2022-01-03T17:49:14]"/>
            <x15:cachedUniqueName index="10861" name="[table13].[Date_&amp;_Time].&amp;[2022-01-03T17:55:14]"/>
            <x15:cachedUniqueName index="10862" name="[table13].[Date_&amp;_Time].&amp;[2022-01-03T17:59:14]"/>
            <x15:cachedUniqueName index="10863" name="[table13].[Date_&amp;_Time].&amp;[2022-01-03T17:00:15]"/>
            <x15:cachedUniqueName index="10864" name="[table13].[Date_&amp;_Time].&amp;[2022-01-03T17:22:15]"/>
            <x15:cachedUniqueName index="10865" name="[table13].[Date_&amp;_Time].&amp;[2022-01-03T17:47:15]"/>
            <x15:cachedUniqueName index="10866" name="[table13].[Date_&amp;_Time].&amp;[2022-01-03T17:07:16]"/>
            <x15:cachedUniqueName index="10867" name="[table13].[Date_&amp;_Time].&amp;[2022-01-03T17:27:16]"/>
            <x15:cachedUniqueName index="10868" name="[table13].[Date_&amp;_Time].&amp;[2022-01-03T17:28:16]"/>
            <x15:cachedUniqueName index="10869" name="[table13].[Date_&amp;_Time].&amp;[2022-01-03T17:45:16]"/>
            <x15:cachedUniqueName index="10870" name="[table13].[Date_&amp;_Time].&amp;[2022-01-03T17:55:16]"/>
            <x15:cachedUniqueName index="10871" name="[table13].[Date_&amp;_Time].&amp;[2022-01-03T17:02:17]"/>
            <x15:cachedUniqueName index="10872" name="[table13].[Date_&amp;_Time].&amp;[2022-01-03T17:15:17]"/>
            <x15:cachedUniqueName index="10873" name="[table13].[Date_&amp;_Time].&amp;[2022-01-03T17:17:17]"/>
            <x15:cachedUniqueName index="10874" name="[table13].[Date_&amp;_Time].&amp;[2022-01-03T17:27:17]"/>
            <x15:cachedUniqueName index="10875" name="[table13].[Date_&amp;_Time].&amp;[2022-01-03T17:58:17]"/>
            <x15:cachedUniqueName index="10876" name="[table13].[Date_&amp;_Time].&amp;[2022-01-03T17:07:18]"/>
            <x15:cachedUniqueName index="10877" name="[table13].[Date_&amp;_Time].&amp;[2022-01-03T17:26:18]"/>
            <x15:cachedUniqueName index="10878" name="[table13].[Date_&amp;_Time].&amp;[2022-01-03T17:32:18]"/>
            <x15:cachedUniqueName index="10879" name="[table13].[Date_&amp;_Time].&amp;[2022-01-03T17:58:18]"/>
            <x15:cachedUniqueName index="10880" name="[table13].[Date_&amp;_Time].&amp;[2022-01-03T17:11:19]"/>
            <x15:cachedUniqueName index="10881" name="[table13].[Date_&amp;_Time].&amp;[2022-01-03T17:38:19]"/>
            <x15:cachedUniqueName index="10882" name="[table13].[Date_&amp;_Time].&amp;[2022-01-03T17:42:19]"/>
            <x15:cachedUniqueName index="10883" name="[table13].[Date_&amp;_Time].&amp;[2022-01-03T17:43:19]"/>
            <x15:cachedUniqueName index="10884" name="[table13].[Date_&amp;_Time].&amp;[2022-01-03T17:50:19]"/>
            <x15:cachedUniqueName index="10885" name="[table13].[Date_&amp;_Time].&amp;[2022-01-03T17:59:19]"/>
            <x15:cachedUniqueName index="10886" name="[table13].[Date_&amp;_Time].&amp;[2022-01-03T17:04:20]"/>
            <x15:cachedUniqueName index="10887" name="[table13].[Date_&amp;_Time].&amp;[2022-01-03T17:15:20]"/>
            <x15:cachedUniqueName index="10888" name="[table13].[Date_&amp;_Time].&amp;[2022-01-03T17:17:20]"/>
            <x15:cachedUniqueName index="10889" name="[table13].[Date_&amp;_Time].&amp;[2022-01-03T17:20:20]"/>
            <x15:cachedUniqueName index="10890" name="[table13].[Date_&amp;_Time].&amp;[2022-01-03T17:39:20]"/>
            <x15:cachedUniqueName index="10891" name="[table13].[Date_&amp;_Time].&amp;[2022-01-03T17:40:20]"/>
            <x15:cachedUniqueName index="10892" name="[table13].[Date_&amp;_Time].&amp;[2022-01-03T17:55:20]"/>
            <x15:cachedUniqueName index="10893" name="[table13].[Date_&amp;_Time].&amp;[2022-01-03T17:08:21]"/>
            <x15:cachedUniqueName index="10894" name="[table13].[Date_&amp;_Time].&amp;[2022-01-03T17:20:21]"/>
            <x15:cachedUniqueName index="10895" name="[table13].[Date_&amp;_Time].&amp;[2022-01-03T17:23:21]"/>
            <x15:cachedUniqueName index="10896" name="[table13].[Date_&amp;_Time].&amp;[2022-01-03T17:30:21]"/>
            <x15:cachedUniqueName index="10897" name="[table13].[Date_&amp;_Time].&amp;[2022-01-03T17:35:21]"/>
            <x15:cachedUniqueName index="10898" name="[table13].[Date_&amp;_Time].&amp;[2022-01-03T17:52:21]"/>
            <x15:cachedUniqueName index="10899" name="[table13].[Date_&amp;_Time].&amp;[2022-01-03T17:53:21]"/>
            <x15:cachedUniqueName index="10900" name="[table13].[Date_&amp;_Time].&amp;[2022-01-03T17:55:21]"/>
            <x15:cachedUniqueName index="10901" name="[table13].[Date_&amp;_Time].&amp;[2022-01-03T17:03:22]"/>
            <x15:cachedUniqueName index="10902" name="[table13].[Date_&amp;_Time].&amp;[2022-01-03T17:06:22]"/>
            <x15:cachedUniqueName index="10903" name="[table13].[Date_&amp;_Time].&amp;[2022-01-03T17:32:22]"/>
            <x15:cachedUniqueName index="10904" name="[table13].[Date_&amp;_Time].&amp;[2022-01-03T17:06:23]"/>
            <x15:cachedUniqueName index="10905" name="[table13].[Date_&amp;_Time].&amp;[2022-01-03T17:11:23]"/>
            <x15:cachedUniqueName index="10906" name="[table13].[Date_&amp;_Time].&amp;[2022-01-03T17:23:23]"/>
            <x15:cachedUniqueName index="10907" name="[table13].[Date_&amp;_Time].&amp;[2022-01-03T17:31:23]"/>
            <x15:cachedUniqueName index="10908" name="[table13].[Date_&amp;_Time].&amp;[2022-01-03T17:40:23]"/>
            <x15:cachedUniqueName index="10909" name="[table13].[Date_&amp;_Time].&amp;[2022-01-03T17:51:23]"/>
            <x15:cachedUniqueName index="10910" name="[table13].[Date_&amp;_Time].&amp;[2022-01-03T17:53:23]"/>
            <x15:cachedUniqueName index="10911" name="[table13].[Date_&amp;_Time].&amp;[2022-01-03T17:10:24]"/>
            <x15:cachedUniqueName index="10912" name="[table13].[Date_&amp;_Time].&amp;[2022-01-03T17:18:24]"/>
            <x15:cachedUniqueName index="10913" name="[table13].[Date_&amp;_Time].&amp;[2022-01-03T17:30:24]"/>
            <x15:cachedUniqueName index="10914" name="[table13].[Date_&amp;_Time].&amp;[2022-01-03T17:35:24]"/>
            <x15:cachedUniqueName index="10915" name="[table13].[Date_&amp;_Time].&amp;[2022-01-03T17:50:24]"/>
            <x15:cachedUniqueName index="10916" name="[table13].[Date_&amp;_Time].&amp;[2022-01-03T17:55:24]"/>
            <x15:cachedUniqueName index="10917" name="[table13].[Date_&amp;_Time].&amp;[2022-01-03T17:08:25]"/>
            <x15:cachedUniqueName index="10918" name="[table13].[Date_&amp;_Time].&amp;[2022-01-03T17:38:25]"/>
            <x15:cachedUniqueName index="10919" name="[table13].[Date_&amp;_Time].&amp;[2022-01-03T17:15:26]"/>
            <x15:cachedUniqueName index="10920" name="[table13].[Date_&amp;_Time].&amp;[2022-01-03T17:35:26]"/>
            <x15:cachedUniqueName index="10921" name="[table13].[Date_&amp;_Time].&amp;[2022-01-03T17:36:26]"/>
            <x15:cachedUniqueName index="10922" name="[table13].[Date_&amp;_Time].&amp;[2022-01-03T17:42:26]"/>
            <x15:cachedUniqueName index="10923" name="[table13].[Date_&amp;_Time].&amp;[2022-01-03T17:44:26]"/>
            <x15:cachedUniqueName index="10924" name="[table13].[Date_&amp;_Time].&amp;[2022-01-03T17:01:27]"/>
            <x15:cachedUniqueName index="10925" name="[table13].[Date_&amp;_Time].&amp;[2022-01-03T17:03:27]"/>
            <x15:cachedUniqueName index="10926" name="[table13].[Date_&amp;_Time].&amp;[2022-01-03T17:10:27]"/>
            <x15:cachedUniqueName index="10927" name="[table13].[Date_&amp;_Time].&amp;[2022-01-03T17:22:27]"/>
            <x15:cachedUniqueName index="10928" name="[table13].[Date_&amp;_Time].&amp;[2022-01-03T17:27:27]"/>
            <x15:cachedUniqueName index="10929" name="[table13].[Date_&amp;_Time].&amp;[2022-01-03T17:32:27]"/>
            <x15:cachedUniqueName index="10930" name="[table13].[Date_&amp;_Time].&amp;[2022-01-03T17:40:27]"/>
            <x15:cachedUniqueName index="10931" name="[table13].[Date_&amp;_Time].&amp;[2022-01-03T17:06:28]"/>
            <x15:cachedUniqueName index="10932" name="[table13].[Date_&amp;_Time].&amp;[2022-01-03T17:13:28]"/>
            <x15:cachedUniqueName index="10933" name="[table13].[Date_&amp;_Time].&amp;[2022-01-03T17:18:28]"/>
            <x15:cachedUniqueName index="10934" name="[table13].[Date_&amp;_Time].&amp;[2022-01-03T17:21:28]"/>
            <x15:cachedUniqueName index="10935" name="[table13].[Date_&amp;_Time].&amp;[2022-01-03T17:24:28]"/>
            <x15:cachedUniqueName index="10936" name="[table13].[Date_&amp;_Time].&amp;[2022-01-03T17:34:28]"/>
            <x15:cachedUniqueName index="10937" name="[table13].[Date_&amp;_Time].&amp;[2022-01-03T17:42:28]"/>
            <x15:cachedUniqueName index="10938" name="[table13].[Date_&amp;_Time].&amp;[2022-01-03T17:45:28]"/>
            <x15:cachedUniqueName index="10939" name="[table13].[Date_&amp;_Time].&amp;[2022-01-03T17:02:29]"/>
            <x15:cachedUniqueName index="10940" name="[table13].[Date_&amp;_Time].&amp;[2022-01-03T17:06:29]"/>
            <x15:cachedUniqueName index="10941" name="[table13].[Date_&amp;_Time].&amp;[2022-01-03T17:07:29]"/>
            <x15:cachedUniqueName index="10942" name="[table13].[Date_&amp;_Time].&amp;[2022-01-03T17:23:29]"/>
            <x15:cachedUniqueName index="10943" name="[table13].[Date_&amp;_Time].&amp;[2022-01-03T17:34:29]"/>
            <x15:cachedUniqueName index="10944" name="[table13].[Date_&amp;_Time].&amp;[2022-01-03T17:46:29]"/>
            <x15:cachedUniqueName index="10945" name="[table13].[Date_&amp;_Time].&amp;[2022-01-03T17:53:29]"/>
            <x15:cachedUniqueName index="10946" name="[table13].[Date_&amp;_Time].&amp;[2022-01-03T17:20:30]"/>
            <x15:cachedUniqueName index="10947" name="[table13].[Date_&amp;_Time].&amp;[2022-01-03T17:31:30]"/>
            <x15:cachedUniqueName index="10948" name="[table13].[Date_&amp;_Time].&amp;[2022-01-03T17:43:30]"/>
            <x15:cachedUniqueName index="10949" name="[table13].[Date_&amp;_Time].&amp;[2022-01-03T17:57:30]"/>
            <x15:cachedUniqueName index="10950" name="[table13].[Date_&amp;_Time].&amp;[2022-01-03T17:00:31]"/>
            <x15:cachedUniqueName index="10951" name="[table13].[Date_&amp;_Time].&amp;[2022-01-03T17:21:31]"/>
            <x15:cachedUniqueName index="10952" name="[table13].[Date_&amp;_Time].&amp;[2022-01-03T17:22:31]"/>
            <x15:cachedUniqueName index="10953" name="[table13].[Date_&amp;_Time].&amp;[2022-01-03T17:27:31]"/>
            <x15:cachedUniqueName index="10954" name="[table13].[Date_&amp;_Time].&amp;[2022-01-03T17:31:31]"/>
            <x15:cachedUniqueName index="10955" name="[table13].[Date_&amp;_Time].&amp;[2022-01-03T17:18:32]"/>
            <x15:cachedUniqueName index="10956" name="[table13].[Date_&amp;_Time].&amp;[2022-01-03T17:22:32]"/>
            <x15:cachedUniqueName index="10957" name="[table13].[Date_&amp;_Time].&amp;[2022-01-03T17:40:32]"/>
            <x15:cachedUniqueName index="10958" name="[table13].[Date_&amp;_Time].&amp;[2022-01-03T17:45:32]"/>
            <x15:cachedUniqueName index="10959" name="[table13].[Date_&amp;_Time].&amp;[2022-01-03T17:48:32]"/>
            <x15:cachedUniqueName index="10960" name="[table13].[Date_&amp;_Time].&amp;[2022-01-03T17:07:33]"/>
            <x15:cachedUniqueName index="10961" name="[table13].[Date_&amp;_Time].&amp;[2022-01-03T17:23:33]"/>
            <x15:cachedUniqueName index="10962" name="[table13].[Date_&amp;_Time].&amp;[2022-01-03T17:35:33]"/>
            <x15:cachedUniqueName index="10963" name="[table13].[Date_&amp;_Time].&amp;[2022-01-03T17:49:33]"/>
            <x15:cachedUniqueName index="10964" name="[table13].[Date_&amp;_Time].&amp;[2022-01-03T17:02:34]"/>
            <x15:cachedUniqueName index="10965" name="[table13].[Date_&amp;_Time].&amp;[2022-01-03T17:05:34]"/>
            <x15:cachedUniqueName index="10966" name="[table13].[Date_&amp;_Time].&amp;[2022-01-03T17:28:34]"/>
            <x15:cachedUniqueName index="10967" name="[table13].[Date_&amp;_Time].&amp;[2022-01-03T17:39:34]"/>
            <x15:cachedUniqueName index="10968" name="[table13].[Date_&amp;_Time].&amp;[2022-01-03T17:58:34]"/>
            <x15:cachedUniqueName index="10969" name="[table13].[Date_&amp;_Time].&amp;[2022-01-03T17:59:34]"/>
            <x15:cachedUniqueName index="10970" name="[table13].[Date_&amp;_Time].&amp;[2022-01-03T17:01:35]"/>
            <x15:cachedUniqueName index="10971" name="[table13].[Date_&amp;_Time].&amp;[2022-01-03T17:32:36]"/>
            <x15:cachedUniqueName index="10972" name="[table13].[Date_&amp;_Time].&amp;[2022-01-03T17:58:36]"/>
            <x15:cachedUniqueName index="10973" name="[table13].[Date_&amp;_Time].&amp;[2022-01-03T17:05:37]"/>
            <x15:cachedUniqueName index="10974" name="[table13].[Date_&amp;_Time].&amp;[2022-01-03T17:15:37]"/>
            <x15:cachedUniqueName index="10975" name="[table13].[Date_&amp;_Time].&amp;[2022-01-03T17:18:37]"/>
            <x15:cachedUniqueName index="10976" name="[table13].[Date_&amp;_Time].&amp;[2022-01-03T17:21:37]"/>
            <x15:cachedUniqueName index="10977" name="[table13].[Date_&amp;_Time].&amp;[2022-01-03T17:23:37]"/>
            <x15:cachedUniqueName index="10978" name="[table13].[Date_&amp;_Time].&amp;[2022-01-03T17:35:37]"/>
            <x15:cachedUniqueName index="10979" name="[table13].[Date_&amp;_Time].&amp;[2022-01-03T17:40:37]"/>
            <x15:cachedUniqueName index="10980" name="[table13].[Date_&amp;_Time].&amp;[2022-01-03T17:50:37]"/>
            <x15:cachedUniqueName index="10981" name="[table13].[Date_&amp;_Time].&amp;[2022-01-03T17:09:38]"/>
            <x15:cachedUniqueName index="10982" name="[table13].[Date_&amp;_Time].&amp;[2022-01-03T17:22:38]"/>
            <x15:cachedUniqueName index="10983" name="[table13].[Date_&amp;_Time].&amp;[2022-01-03T17:26:38]"/>
            <x15:cachedUniqueName index="10984" name="[table13].[Date_&amp;_Time].&amp;[2022-01-03T17:32:38]"/>
            <x15:cachedUniqueName index="10985" name="[table13].[Date_&amp;_Time].&amp;[2022-01-03T17:33:38]"/>
            <x15:cachedUniqueName index="10986" name="[table13].[Date_&amp;_Time].&amp;[2022-01-03T17:44:38]"/>
            <x15:cachedUniqueName index="10987" name="[table13].[Date_&amp;_Time].&amp;[2022-01-03T17:56:38]"/>
            <x15:cachedUniqueName index="10988" name="[table13].[Date_&amp;_Time].&amp;[2022-01-03T17:57:38]"/>
            <x15:cachedUniqueName index="10989" name="[table13].[Date_&amp;_Time].&amp;[2022-01-03T17:08:39]"/>
            <x15:cachedUniqueName index="10990" name="[table13].[Date_&amp;_Time].&amp;[2022-01-03T17:13:39]"/>
            <x15:cachedUniqueName index="10991" name="[table13].[Date_&amp;_Time].&amp;[2022-01-03T17:18:39]"/>
            <x15:cachedUniqueName index="10992" name="[table13].[Date_&amp;_Time].&amp;[2022-01-03T17:34:39]"/>
            <x15:cachedUniqueName index="10993" name="[table13].[Date_&amp;_Time].&amp;[2022-01-03T17:37:39]"/>
            <x15:cachedUniqueName index="10994" name="[table13].[Date_&amp;_Time].&amp;[2022-01-03T17:43:39]"/>
            <x15:cachedUniqueName index="10995" name="[table13].[Date_&amp;_Time].&amp;[2022-01-03T17:01:40]"/>
            <x15:cachedUniqueName index="10996" name="[table13].[Date_&amp;_Time].&amp;[2022-01-03T17:03:40]"/>
            <x15:cachedUniqueName index="10997" name="[table13].[Date_&amp;_Time].&amp;[2022-01-03T17:18:40]"/>
            <x15:cachedUniqueName index="10998" name="[table13].[Date_&amp;_Time].&amp;[2022-01-03T17:21:40]"/>
            <x15:cachedUniqueName index="10999" name="[table13].[Date_&amp;_Time].&amp;[2022-01-03T17:22:40]"/>
            <x15:cachedUniqueName index="11000" name="[table13].[Date_&amp;_Time].&amp;[2022-01-03T17:29:40]"/>
            <x15:cachedUniqueName index="11001" name="[table13].[Date_&amp;_Time].&amp;[2022-01-03T17:39:40]"/>
            <x15:cachedUniqueName index="11002" name="[table13].[Date_&amp;_Time].&amp;[2022-01-03T17:43:40]"/>
            <x15:cachedUniqueName index="11003" name="[table13].[Date_&amp;_Time].&amp;[2022-01-03T17:46:40]"/>
            <x15:cachedUniqueName index="11004" name="[table13].[Date_&amp;_Time].&amp;[2022-01-03T17:52:40]"/>
            <x15:cachedUniqueName index="11005" name="[table13].[Date_&amp;_Time].&amp;[2022-01-03T17:16:41]"/>
            <x15:cachedUniqueName index="11006" name="[table13].[Date_&amp;_Time].&amp;[2022-01-03T17:21:41]"/>
            <x15:cachedUniqueName index="11007" name="[table13].[Date_&amp;_Time].&amp;[2022-01-03T17:34:41]"/>
            <x15:cachedUniqueName index="11008" name="[table13].[Date_&amp;_Time].&amp;[2022-01-03T17:47:41]"/>
            <x15:cachedUniqueName index="11009" name="[table13].[Date_&amp;_Time].&amp;[2022-01-03T17:06:42]"/>
            <x15:cachedUniqueName index="11010" name="[table13].[Date_&amp;_Time].&amp;[2022-01-03T17:09:42]"/>
            <x15:cachedUniqueName index="11011" name="[table13].[Date_&amp;_Time].&amp;[2022-01-03T17:25:42]"/>
            <x15:cachedUniqueName index="11012" name="[table13].[Date_&amp;_Time].&amp;[2022-01-03T17:48:42]"/>
            <x15:cachedUniqueName index="11013" name="[table13].[Date_&amp;_Time].&amp;[2022-01-03T17:01:43]"/>
            <x15:cachedUniqueName index="11014" name="[table13].[Date_&amp;_Time].&amp;[2022-01-03T17:27:43]"/>
            <x15:cachedUniqueName index="11015" name="[table13].[Date_&amp;_Time].&amp;[2022-01-03T17:29:43]"/>
            <x15:cachedUniqueName index="11016" name="[table13].[Date_&amp;_Time].&amp;[2022-01-03T17:31:43]"/>
            <x15:cachedUniqueName index="11017" name="[table13].[Date_&amp;_Time].&amp;[2022-01-03T17:35:43]"/>
            <x15:cachedUniqueName index="11018" name="[table13].[Date_&amp;_Time].&amp;[2022-01-03T17:39:43]"/>
            <x15:cachedUniqueName index="11019" name="[table13].[Date_&amp;_Time].&amp;[2022-01-03T17:45:43]"/>
            <x15:cachedUniqueName index="11020" name="[table13].[Date_&amp;_Time].&amp;[2022-01-03T17:49:43]"/>
            <x15:cachedUniqueName index="11021" name="[table13].[Date_&amp;_Time].&amp;[2022-01-03T17:16:44]"/>
            <x15:cachedUniqueName index="11022" name="[table13].[Date_&amp;_Time].&amp;[2022-01-03T17:18:44]"/>
            <x15:cachedUniqueName index="11023" name="[table13].[Date_&amp;_Time].&amp;[2022-01-03T17:30:44]"/>
            <x15:cachedUniqueName index="11024" name="[table13].[Date_&amp;_Time].&amp;[2022-01-03T17:49:44]"/>
            <x15:cachedUniqueName index="11025" name="[table13].[Date_&amp;_Time].&amp;[2022-01-03T17:55:44]"/>
            <x15:cachedUniqueName index="11026" name="[table13].[Date_&amp;_Time].&amp;[2022-01-03T17:07:45]"/>
            <x15:cachedUniqueName index="11027" name="[table13].[Date_&amp;_Time].&amp;[2022-01-03T17:14:45]"/>
            <x15:cachedUniqueName index="11028" name="[table13].[Date_&amp;_Time].&amp;[2022-01-03T17:16:45]"/>
            <x15:cachedUniqueName index="11029" name="[table13].[Date_&amp;_Time].&amp;[2022-01-03T17:19:45]"/>
            <x15:cachedUniqueName index="11030" name="[table13].[Date_&amp;_Time].&amp;[2022-01-03T17:21:45]"/>
            <x15:cachedUniqueName index="11031" name="[table13].[Date_&amp;_Time].&amp;[2022-01-03T17:23:45]"/>
            <x15:cachedUniqueName index="11032" name="[table13].[Date_&amp;_Time].&amp;[2022-01-03T17:25:45]"/>
            <x15:cachedUniqueName index="11033" name="[table13].[Date_&amp;_Time].&amp;[2022-01-03T17:35:45]"/>
            <x15:cachedUniqueName index="11034" name="[table13].[Date_&amp;_Time].&amp;[2022-01-03T17:38:45]"/>
            <x15:cachedUniqueName index="11035" name="[table13].[Date_&amp;_Time].&amp;[2022-01-03T17:00:46]"/>
            <x15:cachedUniqueName index="11036" name="[table13].[Date_&amp;_Time].&amp;[2022-01-03T17:09:46]"/>
            <x15:cachedUniqueName index="11037" name="[table13].[Date_&amp;_Time].&amp;[2022-01-03T17:13:46]"/>
            <x15:cachedUniqueName index="11038" name="[table13].[Date_&amp;_Time].&amp;[2022-01-03T17:18:46]"/>
            <x15:cachedUniqueName index="11039" name="[table13].[Date_&amp;_Time].&amp;[2022-01-03T17:21:46]"/>
            <x15:cachedUniqueName index="11040" name="[table13].[Date_&amp;_Time].&amp;[2022-01-03T17:02:47]"/>
            <x15:cachedUniqueName index="11041" name="[table13].[Date_&amp;_Time].&amp;[2022-01-03T17:14:47]"/>
            <x15:cachedUniqueName index="11042" name="[table13].[Date_&amp;_Time].&amp;[2022-01-03T17:18:47]"/>
            <x15:cachedUniqueName index="11043" name="[table13].[Date_&amp;_Time].&amp;[2022-01-03T17:22:47]"/>
            <x15:cachedUniqueName index="11044" name="[table13].[Date_&amp;_Time].&amp;[2022-01-03T17:35:47]"/>
            <x15:cachedUniqueName index="11045" name="[table13].[Date_&amp;_Time].&amp;[2022-01-03T17:45:47]"/>
            <x15:cachedUniqueName index="11046" name="[table13].[Date_&amp;_Time].&amp;[2022-01-03T17:18:48]"/>
            <x15:cachedUniqueName index="11047" name="[table13].[Date_&amp;_Time].&amp;[2022-01-03T17:40:48]"/>
            <x15:cachedUniqueName index="11048" name="[table13].[Date_&amp;_Time].&amp;[2022-01-03T17:43:48]"/>
            <x15:cachedUniqueName index="11049" name="[table13].[Date_&amp;_Time].&amp;[2022-01-03T17:05:49]"/>
            <x15:cachedUniqueName index="11050" name="[table13].[Date_&amp;_Time].&amp;[2022-01-03T17:13:49]"/>
            <x15:cachedUniqueName index="11051" name="[table13].[Date_&amp;_Time].&amp;[2022-01-03T17:18:49]"/>
            <x15:cachedUniqueName index="11052" name="[table13].[Date_&amp;_Time].&amp;[2022-01-03T17:20:49]"/>
            <x15:cachedUniqueName index="11053" name="[table13].[Date_&amp;_Time].&amp;[2022-01-03T17:47:49]"/>
            <x15:cachedUniqueName index="11054" name="[table13].[Date_&amp;_Time].&amp;[2022-01-03T17:57:49]"/>
            <x15:cachedUniqueName index="11055" name="[table13].[Date_&amp;_Time].&amp;[2022-01-03T17:00:50]"/>
            <x15:cachedUniqueName index="11056" name="[table13].[Date_&amp;_Time].&amp;[2022-01-03T17:01:50]"/>
            <x15:cachedUniqueName index="11057" name="[table13].[Date_&amp;_Time].&amp;[2022-01-03T17:04:50]"/>
            <x15:cachedUniqueName index="11058" name="[table13].[Date_&amp;_Time].&amp;[2022-01-03T17:16:50]"/>
            <x15:cachedUniqueName index="11059" name="[table13].[Date_&amp;_Time].&amp;[2022-01-03T17:21:50]"/>
            <x15:cachedUniqueName index="11060" name="[table13].[Date_&amp;_Time].&amp;[2022-01-03T17:28:50]"/>
            <x15:cachedUniqueName index="11061" name="[table13].[Date_&amp;_Time].&amp;[2022-01-03T17:29:50]"/>
            <x15:cachedUniqueName index="11062" name="[table13].[Date_&amp;_Time].&amp;[2022-01-03T17:47:50]"/>
            <x15:cachedUniqueName index="11063" name="[table13].[Date_&amp;_Time].&amp;[2022-01-03T17:00:51]"/>
            <x15:cachedUniqueName index="11064" name="[table13].[Date_&amp;_Time].&amp;[2022-01-03T17:18:51]"/>
            <x15:cachedUniqueName index="11065" name="[table13].[Date_&amp;_Time].&amp;[2022-01-03T17:23:51]"/>
            <x15:cachedUniqueName index="11066" name="[table13].[Date_&amp;_Time].&amp;[2022-01-03T17:42:51]"/>
            <x15:cachedUniqueName index="11067" name="[table13].[Date_&amp;_Time].&amp;[2022-01-03T17:43:51]"/>
            <x15:cachedUniqueName index="11068" name="[table13].[Date_&amp;_Time].&amp;[2022-01-03T17:44:51]"/>
            <x15:cachedUniqueName index="11069" name="[table13].[Date_&amp;_Time].&amp;[2022-01-03T17:57:51]"/>
            <x15:cachedUniqueName index="11070" name="[table13].[Date_&amp;_Time].&amp;[2022-01-03T17:58:51]"/>
            <x15:cachedUniqueName index="11071" name="[table13].[Date_&amp;_Time].&amp;[2022-01-03T17:09:52]"/>
            <x15:cachedUniqueName index="11072" name="[table13].[Date_&amp;_Time].&amp;[2022-01-03T17:24:52]"/>
            <x15:cachedUniqueName index="11073" name="[table13].[Date_&amp;_Time].&amp;[2022-01-03T17:32:52]"/>
            <x15:cachedUniqueName index="11074" name="[table13].[Date_&amp;_Time].&amp;[2022-01-03T17:38:52]"/>
            <x15:cachedUniqueName index="11075" name="[table13].[Date_&amp;_Time].&amp;[2022-01-03T17:58:52]"/>
            <x15:cachedUniqueName index="11076" name="[table13].[Date_&amp;_Time].&amp;[2022-01-03T17:26:53]"/>
            <x15:cachedUniqueName index="11077" name="[table13].[Date_&amp;_Time].&amp;[2022-01-03T17:33:53]"/>
            <x15:cachedUniqueName index="11078" name="[table13].[Date_&amp;_Time].&amp;[2022-01-03T17:34:53]"/>
            <x15:cachedUniqueName index="11079" name="[table13].[Date_&amp;_Time].&amp;[2022-01-03T17:43:53]"/>
            <x15:cachedUniqueName index="11080" name="[table13].[Date_&amp;_Time].&amp;[2022-01-03T17:47:53]"/>
            <x15:cachedUniqueName index="11081" name="[table13].[Date_&amp;_Time].&amp;[2022-01-03T17:51:53]"/>
            <x15:cachedUniqueName index="11082" name="[table13].[Date_&amp;_Time].&amp;[2022-01-03T17:01:54]"/>
            <x15:cachedUniqueName index="11083" name="[table13].[Date_&amp;_Time].&amp;[2022-01-03T17:33:54]"/>
            <x15:cachedUniqueName index="11084" name="[table13].[Date_&amp;_Time].&amp;[2022-01-03T17:39:54]"/>
            <x15:cachedUniqueName index="11085" name="[table13].[Date_&amp;_Time].&amp;[2022-01-03T17:51:54]"/>
            <x15:cachedUniqueName index="11086" name="[table13].[Date_&amp;_Time].&amp;[2022-01-03T17:55:54]"/>
            <x15:cachedUniqueName index="11087" name="[table13].[Date_&amp;_Time].&amp;[2022-01-03T17:08:55]"/>
            <x15:cachedUniqueName index="11088" name="[table13].[Date_&amp;_Time].&amp;[2022-01-03T17:27:55]"/>
            <x15:cachedUniqueName index="11089" name="[table13].[Date_&amp;_Time].&amp;[2022-01-03T17:35:55]"/>
            <x15:cachedUniqueName index="11090" name="[table13].[Date_&amp;_Time].&amp;[2022-01-03T17:54:55]"/>
            <x15:cachedUniqueName index="11091" name="[table13].[Date_&amp;_Time].&amp;[2022-01-03T17:14:56]"/>
            <x15:cachedUniqueName index="11092" name="[table13].[Date_&amp;_Time].&amp;[2022-01-03T17:18:56]"/>
            <x15:cachedUniqueName index="11093" name="[table13].[Date_&amp;_Time].&amp;[2022-01-03T17:21:56]"/>
            <x15:cachedUniqueName index="11094" name="[table13].[Date_&amp;_Time].&amp;[2022-01-03T17:22:56]"/>
            <x15:cachedUniqueName index="11095" name="[table13].[Date_&amp;_Time].&amp;[2022-01-03T17:00:57]"/>
            <x15:cachedUniqueName index="11096" name="[table13].[Date_&amp;_Time].&amp;[2022-01-03T17:03:57]"/>
            <x15:cachedUniqueName index="11097" name="[table13].[Date_&amp;_Time].&amp;[2022-01-03T17:08:57]"/>
            <x15:cachedUniqueName index="11098" name="[table13].[Date_&amp;_Time].&amp;[2022-01-03T17:19:57]"/>
            <x15:cachedUniqueName index="11099" name="[table13].[Date_&amp;_Time].&amp;[2022-01-03T17:33:57]"/>
            <x15:cachedUniqueName index="11100" name="[table13].[Date_&amp;_Time].&amp;[2022-01-03T17:34:57]"/>
            <x15:cachedUniqueName index="11101" name="[table13].[Date_&amp;_Time].&amp;[2022-01-03T17:46:57]"/>
            <x15:cachedUniqueName index="11102" name="[table13].[Date_&amp;_Time].&amp;[2022-01-03T17:51:57]"/>
            <x15:cachedUniqueName index="11103" name="[table13].[Date_&amp;_Time].&amp;[2022-01-03T17:05:58]"/>
            <x15:cachedUniqueName index="11104" name="[table13].[Date_&amp;_Time].&amp;[2022-01-03T17:12:58]"/>
            <x15:cachedUniqueName index="11105" name="[table13].[Date_&amp;_Time].&amp;[2022-01-03T17:15:58]"/>
            <x15:cachedUniqueName index="11106" name="[table13].[Date_&amp;_Time].&amp;[2022-01-03T17:26:58]"/>
            <x15:cachedUniqueName index="11107" name="[table13].[Date_&amp;_Time].&amp;[2022-01-03T17:28:58]"/>
            <x15:cachedUniqueName index="11108" name="[table13].[Date_&amp;_Time].&amp;[2022-01-03T17:29:58]"/>
            <x15:cachedUniqueName index="11109" name="[table13].[Date_&amp;_Time].&amp;[2022-01-03T17:32:58]"/>
            <x15:cachedUniqueName index="11110" name="[table13].[Date_&amp;_Time].&amp;[2022-01-03T17:51:58]"/>
            <x15:cachedUniqueName index="11111" name="[table13].[Date_&amp;_Time].&amp;[2022-01-03T17:58:58]"/>
            <x15:cachedUniqueName index="11112" name="[table13].[Date_&amp;_Time].&amp;[2022-01-03T17:00:59]"/>
            <x15:cachedUniqueName index="11113" name="[table13].[Date_&amp;_Time].&amp;[2022-01-03T17:07:59]"/>
            <x15:cachedUniqueName index="11114" name="[table13].[Date_&amp;_Time].&amp;[2022-01-03T17:12:59]"/>
            <x15:cachedUniqueName index="11115" name="[table13].[Date_&amp;_Time].&amp;[2022-01-03T17:20:59]"/>
            <x15:cachedUniqueName index="11116" name="[table13].[Date_&amp;_Time].&amp;[2022-01-03T17:24:59]"/>
            <x15:cachedUniqueName index="11117" name="[table13].[Date_&amp;_Time].&amp;[2022-01-03T17:37:59]"/>
            <x15:cachedUniqueName index="11118" name="[table13].[Date_&amp;_Time].&amp;[2022-01-03T18:00:00]"/>
            <x15:cachedUniqueName index="11119" name="[table13].[Date_&amp;_Time].&amp;[2022-01-03T18:03:00]"/>
            <x15:cachedUniqueName index="11120" name="[table13].[Date_&amp;_Time].&amp;[2022-01-03T18:16:00]"/>
            <x15:cachedUniqueName index="11121" name="[table13].[Date_&amp;_Time].&amp;[2022-01-03T18:28:00]"/>
            <x15:cachedUniqueName index="11122" name="[table13].[Date_&amp;_Time].&amp;[2022-01-03T18:33:00]"/>
            <x15:cachedUniqueName index="11123" name="[table13].[Date_&amp;_Time].&amp;[2022-01-03T18:49:00]"/>
            <x15:cachedUniqueName index="11124" name="[table13].[Date_&amp;_Time].&amp;[2022-01-03T18:04:01]"/>
            <x15:cachedUniqueName index="11125" name="[table13].[Date_&amp;_Time].&amp;[2022-01-03T18:40:01]"/>
            <x15:cachedUniqueName index="11126" name="[table13].[Date_&amp;_Time].&amp;[2022-01-03T18:43:01]"/>
            <x15:cachedUniqueName index="11127" name="[table13].[Date_&amp;_Time].&amp;[2022-01-03T18:45:01]"/>
            <x15:cachedUniqueName index="11128" name="[table13].[Date_&amp;_Time].&amp;[2022-01-03T18:23:02]"/>
            <x15:cachedUniqueName index="11129" name="[table13].[Date_&amp;_Time].&amp;[2022-01-03T18:28:02]"/>
            <x15:cachedUniqueName index="11130" name="[table13].[Date_&amp;_Time].&amp;[2022-01-03T18:29:02]"/>
            <x15:cachedUniqueName index="11131" name="[table13].[Date_&amp;_Time].&amp;[2022-01-03T18:33:02]"/>
            <x15:cachedUniqueName index="11132" name="[table13].[Date_&amp;_Time].&amp;[2022-01-03T18:53:02]"/>
            <x15:cachedUniqueName index="11133" name="[table13].[Date_&amp;_Time].&amp;[2022-01-03T18:03:03]"/>
            <x15:cachedUniqueName index="11134" name="[table13].[Date_&amp;_Time].&amp;[2022-01-03T18:04:03]"/>
            <x15:cachedUniqueName index="11135" name="[table13].[Date_&amp;_Time].&amp;[2022-01-03T18:09:03]"/>
            <x15:cachedUniqueName index="11136" name="[table13].[Date_&amp;_Time].&amp;[2022-01-03T18:10:03]"/>
            <x15:cachedUniqueName index="11137" name="[table13].[Date_&amp;_Time].&amp;[2022-01-03T18:51:03]"/>
            <x15:cachedUniqueName index="11138" name="[table13].[Date_&amp;_Time].&amp;[2022-01-03T18:06:04]"/>
            <x15:cachedUniqueName index="11139" name="[table13].[Date_&amp;_Time].&amp;[2022-01-03T18:08:04]"/>
            <x15:cachedUniqueName index="11140" name="[table13].[Date_&amp;_Time].&amp;[2022-01-03T18:11:04]"/>
            <x15:cachedUniqueName index="11141" name="[table13].[Date_&amp;_Time].&amp;[2022-01-03T18:14:04]"/>
            <x15:cachedUniqueName index="11142" name="[table13].[Date_&amp;_Time].&amp;[2022-01-03T18:19:04]"/>
            <x15:cachedUniqueName index="11143" name="[table13].[Date_&amp;_Time].&amp;[2022-01-03T18:22:04]"/>
            <x15:cachedUniqueName index="11144" name="[table13].[Date_&amp;_Time].&amp;[2022-01-03T18:32:04]"/>
            <x15:cachedUniqueName index="11145" name="[table13].[Date_&amp;_Time].&amp;[2022-01-03T18:33:04]"/>
            <x15:cachedUniqueName index="11146" name="[table13].[Date_&amp;_Time].&amp;[2022-01-03T18:22:05]"/>
            <x15:cachedUniqueName index="11147" name="[table13].[Date_&amp;_Time].&amp;[2022-01-03T18:34:05]"/>
            <x15:cachedUniqueName index="11148" name="[table13].[Date_&amp;_Time].&amp;[2022-01-03T18:57:05]"/>
            <x15:cachedUniqueName index="11149" name="[table13].[Date_&amp;_Time].&amp;[2022-01-03T18:03:06]"/>
            <x15:cachedUniqueName index="11150" name="[table13].[Date_&amp;_Time].&amp;[2022-01-03T18:15:07]"/>
            <x15:cachedUniqueName index="11151" name="[table13].[Date_&amp;_Time].&amp;[2022-01-03T18:18:07]"/>
            <x15:cachedUniqueName index="11152" name="[table13].[Date_&amp;_Time].&amp;[2022-01-03T18:53:07]"/>
            <x15:cachedUniqueName index="11153" name="[table13].[Date_&amp;_Time].&amp;[2022-01-03T18:55:07]"/>
            <x15:cachedUniqueName index="11154" name="[table13].[Date_&amp;_Time].&amp;[2022-01-03T18:01:08]"/>
            <x15:cachedUniqueName index="11155" name="[table13].[Date_&amp;_Time].&amp;[2022-01-03T18:15:08]"/>
            <x15:cachedUniqueName index="11156" name="[table13].[Date_&amp;_Time].&amp;[2022-01-03T18:16:08]"/>
            <x15:cachedUniqueName index="11157" name="[table13].[Date_&amp;_Time].&amp;[2022-01-03T18:27:08]"/>
            <x15:cachedUniqueName index="11158" name="[table13].[Date_&amp;_Time].&amp;[2022-01-03T18:33:08]"/>
            <x15:cachedUniqueName index="11159" name="[table13].[Date_&amp;_Time].&amp;[2022-01-03T18:54:08]"/>
            <x15:cachedUniqueName index="11160" name="[table13].[Date_&amp;_Time].&amp;[2022-01-03T18:57:08]"/>
            <x15:cachedUniqueName index="11161" name="[table13].[Date_&amp;_Time].&amp;[2022-01-03T18:13:09]"/>
            <x15:cachedUniqueName index="11162" name="[table13].[Date_&amp;_Time].&amp;[2022-01-03T18:15:09]"/>
            <x15:cachedUniqueName index="11163" name="[table13].[Date_&amp;_Time].&amp;[2022-01-03T18:19:09]"/>
            <x15:cachedUniqueName index="11164" name="[table13].[Date_&amp;_Time].&amp;[2022-01-03T18:35:09]"/>
            <x15:cachedUniqueName index="11165" name="[table13].[Date_&amp;_Time].&amp;[2022-01-03T18:11:10]"/>
            <x15:cachedUniqueName index="11166" name="[table13].[Date_&amp;_Time].&amp;[2022-01-03T18:22:10]"/>
            <x15:cachedUniqueName index="11167" name="[table13].[Date_&amp;_Time].&amp;[2022-01-03T18:23:10]"/>
            <x15:cachedUniqueName index="11168" name="[table13].[Date_&amp;_Time].&amp;[2022-01-03T18:35:10]"/>
            <x15:cachedUniqueName index="11169" name="[table13].[Date_&amp;_Time].&amp;[2022-01-03T18:40:10]"/>
            <x15:cachedUniqueName index="11170" name="[table13].[Date_&amp;_Time].&amp;[2022-01-03T18:45:10]"/>
            <x15:cachedUniqueName index="11171" name="[table13].[Date_&amp;_Time].&amp;[2022-01-03T18:49:10]"/>
            <x15:cachedUniqueName index="11172" name="[table13].[Date_&amp;_Time].&amp;[2022-01-03T18:56:10]"/>
            <x15:cachedUniqueName index="11173" name="[table13].[Date_&amp;_Time].&amp;[2022-01-03T18:10:11]"/>
            <x15:cachedUniqueName index="11174" name="[table13].[Date_&amp;_Time].&amp;[2022-01-03T18:12:11]"/>
            <x15:cachedUniqueName index="11175" name="[table13].[Date_&amp;_Time].&amp;[2022-01-03T18:45:11]"/>
            <x15:cachedUniqueName index="11176" name="[table13].[Date_&amp;_Time].&amp;[2022-01-03T18:49:11]"/>
            <x15:cachedUniqueName index="11177" name="[table13].[Date_&amp;_Time].&amp;[2022-01-03T18:57:11]"/>
            <x15:cachedUniqueName index="11178" name="[table13].[Date_&amp;_Time].&amp;[2022-01-03T18:05:12]"/>
            <x15:cachedUniqueName index="11179" name="[table13].[Date_&amp;_Time].&amp;[2022-01-03T18:21:12]"/>
            <x15:cachedUniqueName index="11180" name="[table13].[Date_&amp;_Time].&amp;[2022-01-03T18:26:12]"/>
            <x15:cachedUniqueName index="11181" name="[table13].[Date_&amp;_Time].&amp;[2022-01-03T18:33:12]"/>
            <x15:cachedUniqueName index="11182" name="[table13].[Date_&amp;_Time].&amp;[2022-01-03T18:36:12]"/>
            <x15:cachedUniqueName index="11183" name="[table13].[Date_&amp;_Time].&amp;[2022-01-03T18:56:12]"/>
            <x15:cachedUniqueName index="11184" name="[table13].[Date_&amp;_Time].&amp;[2022-01-03T18:03:13]"/>
            <x15:cachedUniqueName index="11185" name="[table13].[Date_&amp;_Time].&amp;[2022-01-03T18:11:13]"/>
            <x15:cachedUniqueName index="11186" name="[table13].[Date_&amp;_Time].&amp;[2022-01-03T18:12:13]"/>
            <x15:cachedUniqueName index="11187" name="[table13].[Date_&amp;_Time].&amp;[2022-01-03T18:14:13]"/>
            <x15:cachedUniqueName index="11188" name="[table13].[Date_&amp;_Time].&amp;[2022-01-03T18:16:13]"/>
            <x15:cachedUniqueName index="11189" name="[table13].[Date_&amp;_Time].&amp;[2022-01-03T18:19:13]"/>
            <x15:cachedUniqueName index="11190" name="[table13].[Date_&amp;_Time].&amp;[2022-01-03T18:25:13]"/>
            <x15:cachedUniqueName index="11191" name="[table13].[Date_&amp;_Time].&amp;[2022-01-03T18:27:13]"/>
            <x15:cachedUniqueName index="11192" name="[table13].[Date_&amp;_Time].&amp;[2022-01-03T18:33:13]"/>
            <x15:cachedUniqueName index="11193" name="[table13].[Date_&amp;_Time].&amp;[2022-01-03T18:36:13]"/>
            <x15:cachedUniqueName index="11194" name="[table13].[Date_&amp;_Time].&amp;[2022-01-03T18:42:13]"/>
            <x15:cachedUniqueName index="11195" name="[table13].[Date_&amp;_Time].&amp;[2022-01-03T18:51:13]"/>
            <x15:cachedUniqueName index="11196" name="[table13].[Date_&amp;_Time].&amp;[2022-01-03T18:07:14]"/>
            <x15:cachedUniqueName index="11197" name="[table13].[Date_&amp;_Time].&amp;[2022-01-03T18:40:14]"/>
            <x15:cachedUniqueName index="11198" name="[table13].[Date_&amp;_Time].&amp;[2022-01-03T18:41:14]"/>
            <x15:cachedUniqueName index="11199" name="[table13].[Date_&amp;_Time].&amp;[2022-01-03T18:43:14]"/>
            <x15:cachedUniqueName index="11200" name="[table13].[Date_&amp;_Time].&amp;[2022-01-03T18:45:14]"/>
            <x15:cachedUniqueName index="11201" name="[table13].[Date_&amp;_Time].&amp;[2022-01-03T18:51:14]"/>
            <x15:cachedUniqueName index="11202" name="[table13].[Date_&amp;_Time].&amp;[2022-01-03T18:53:14]"/>
            <x15:cachedUniqueName index="11203" name="[table13].[Date_&amp;_Time].&amp;[2022-01-03T18:07:15]"/>
            <x15:cachedUniqueName index="11204" name="[table13].[Date_&amp;_Time].&amp;[2022-01-03T18:11:15]"/>
            <x15:cachedUniqueName index="11205" name="[table13].[Date_&amp;_Time].&amp;[2022-01-03T18:14:15]"/>
            <x15:cachedUniqueName index="11206" name="[table13].[Date_&amp;_Time].&amp;[2022-01-03T18:20:15]"/>
            <x15:cachedUniqueName index="11207" name="[table13].[Date_&amp;_Time].&amp;[2022-01-03T18:48:15]"/>
            <x15:cachedUniqueName index="11208" name="[table13].[Date_&amp;_Time].&amp;[2022-01-03T18:13:16]"/>
            <x15:cachedUniqueName index="11209" name="[table13].[Date_&amp;_Time].&amp;[2022-01-03T18:28:16]"/>
            <x15:cachedUniqueName index="11210" name="[table13].[Date_&amp;_Time].&amp;[2022-01-03T18:30:16]"/>
            <x15:cachedUniqueName index="11211" name="[table13].[Date_&amp;_Time].&amp;[2022-01-03T18:32:16]"/>
            <x15:cachedUniqueName index="11212" name="[table13].[Date_&amp;_Time].&amp;[2022-01-03T18:33:16]"/>
            <x15:cachedUniqueName index="11213" name="[table13].[Date_&amp;_Time].&amp;[2022-01-03T18:57:16]"/>
            <x15:cachedUniqueName index="11214" name="[table13].[Date_&amp;_Time].&amp;[2022-01-03T18:59:16]"/>
            <x15:cachedUniqueName index="11215" name="[table13].[Date_&amp;_Time].&amp;[2022-01-03T18:00:17]"/>
            <x15:cachedUniqueName index="11216" name="[table13].[Date_&amp;_Time].&amp;[2022-01-03T18:17:17]"/>
            <x15:cachedUniqueName index="11217" name="[table13].[Date_&amp;_Time].&amp;[2022-01-03T18:33:17]"/>
            <x15:cachedUniqueName index="11218" name="[table13].[Date_&amp;_Time].&amp;[2022-01-03T18:48:17]"/>
            <x15:cachedUniqueName index="11219" name="[table13].[Date_&amp;_Time].&amp;[2022-01-03T18:49:17]"/>
            <x15:cachedUniqueName index="11220" name="[table13].[Date_&amp;_Time].&amp;[2022-01-03T18:58:17]"/>
            <x15:cachedUniqueName index="11221" name="[table13].[Date_&amp;_Time].&amp;[2022-01-03T18:27:18]"/>
            <x15:cachedUniqueName index="11222" name="[table13].[Date_&amp;_Time].&amp;[2022-01-03T18:32:18]"/>
            <x15:cachedUniqueName index="11223" name="[table13].[Date_&amp;_Time].&amp;[2022-01-03T18:00:19]"/>
            <x15:cachedUniqueName index="11224" name="[table13].[Date_&amp;_Time].&amp;[2022-01-03T18:04:19]"/>
            <x15:cachedUniqueName index="11225" name="[table13].[Date_&amp;_Time].&amp;[2022-01-03T18:24:19]"/>
            <x15:cachedUniqueName index="11226" name="[table13].[Date_&amp;_Time].&amp;[2022-01-03T18:30:19]"/>
            <x15:cachedUniqueName index="11227" name="[table13].[Date_&amp;_Time].&amp;[2022-01-03T18:37:19]"/>
            <x15:cachedUniqueName index="11228" name="[table13].[Date_&amp;_Time].&amp;[2022-01-03T18:42:19]"/>
            <x15:cachedUniqueName index="11229" name="[table13].[Date_&amp;_Time].&amp;[2022-01-03T18:59:19]"/>
            <x15:cachedUniqueName index="11230" name="[table13].[Date_&amp;_Time].&amp;[2022-01-03T18:01:20]"/>
            <x15:cachedUniqueName index="11231" name="[table13].[Date_&amp;_Time].&amp;[2022-01-03T18:05:20]"/>
            <x15:cachedUniqueName index="11232" name="[table13].[Date_&amp;_Time].&amp;[2022-01-03T18:25:20]"/>
            <x15:cachedUniqueName index="11233" name="[table13].[Date_&amp;_Time].&amp;[2022-01-03T18:49:20]"/>
            <x15:cachedUniqueName index="11234" name="[table13].[Date_&amp;_Time].&amp;[2022-01-03T18:15:21]"/>
            <x15:cachedUniqueName index="11235" name="[table13].[Date_&amp;_Time].&amp;[2022-01-03T18:20:21]"/>
            <x15:cachedUniqueName index="11236" name="[table13].[Date_&amp;_Time].&amp;[2022-01-03T18:28:21]"/>
            <x15:cachedUniqueName index="11237" name="[table13].[Date_&amp;_Time].&amp;[2022-01-03T18:33:21]"/>
            <x15:cachedUniqueName index="11238" name="[table13].[Date_&amp;_Time].&amp;[2022-01-03T18:48:21]"/>
            <x15:cachedUniqueName index="11239" name="[table13].[Date_&amp;_Time].&amp;[2022-01-03T18:08:22]"/>
            <x15:cachedUniqueName index="11240" name="[table13].[Date_&amp;_Time].&amp;[2022-01-03T18:14:22]"/>
            <x15:cachedUniqueName index="11241" name="[table13].[Date_&amp;_Time].&amp;[2022-01-03T18:40:22]"/>
            <x15:cachedUniqueName index="11242" name="[table13].[Date_&amp;_Time].&amp;[2022-01-03T18:02:23]"/>
            <x15:cachedUniqueName index="11243" name="[table13].[Date_&amp;_Time].&amp;[2022-01-03T18:19:23]"/>
            <x15:cachedUniqueName index="11244" name="[table13].[Date_&amp;_Time].&amp;[2022-01-03T18:20:23]"/>
            <x15:cachedUniqueName index="11245" name="[table13].[Date_&amp;_Time].&amp;[2022-01-03T18:39:23]"/>
            <x15:cachedUniqueName index="11246" name="[table13].[Date_&amp;_Time].&amp;[2022-01-03T18:44:23]"/>
            <x15:cachedUniqueName index="11247" name="[table13].[Date_&amp;_Time].&amp;[2022-01-03T18:54:23]"/>
            <x15:cachedUniqueName index="11248" name="[table13].[Date_&amp;_Time].&amp;[2022-01-03T18:57:23]"/>
            <x15:cachedUniqueName index="11249" name="[table13].[Date_&amp;_Time].&amp;[2022-01-03T18:06:24]"/>
            <x15:cachedUniqueName index="11250" name="[table13].[Date_&amp;_Time].&amp;[2022-01-03T18:15:24]"/>
            <x15:cachedUniqueName index="11251" name="[table13].[Date_&amp;_Time].&amp;[2022-01-03T18:24:24]"/>
            <x15:cachedUniqueName index="11252" name="[table13].[Date_&amp;_Time].&amp;[2022-01-03T18:43:24]"/>
            <x15:cachedUniqueName index="11253" name="[table13].[Date_&amp;_Time].&amp;[2022-01-03T18:57:24]"/>
            <x15:cachedUniqueName index="11254" name="[table13].[Date_&amp;_Time].&amp;[2022-01-03T18:06:25]"/>
            <x15:cachedUniqueName index="11255" name="[table13].[Date_&amp;_Time].&amp;[2022-01-03T18:18:25]"/>
            <x15:cachedUniqueName index="11256" name="[table13].[Date_&amp;_Time].&amp;[2022-01-03T18:21:25]"/>
            <x15:cachedUniqueName index="11257" name="[table13].[Date_&amp;_Time].&amp;[2022-01-03T18:22:25]"/>
            <x15:cachedUniqueName index="11258" name="[table13].[Date_&amp;_Time].&amp;[2022-01-03T18:28:25]"/>
            <x15:cachedUniqueName index="11259" name="[table13].[Date_&amp;_Time].&amp;[2022-01-03T18:34:25]"/>
            <x15:cachedUniqueName index="11260" name="[table13].[Date_&amp;_Time].&amp;[2022-01-03T18:43:25]"/>
            <x15:cachedUniqueName index="11261" name="[table13].[Date_&amp;_Time].&amp;[2022-01-03T18:55:25]"/>
            <x15:cachedUniqueName index="11262" name="[table13].[Date_&amp;_Time].&amp;[2022-01-03T18:59:25]"/>
            <x15:cachedUniqueName index="11263" name="[table13].[Date_&amp;_Time].&amp;[2022-01-03T18:04:26]"/>
            <x15:cachedUniqueName index="11264" name="[table13].[Date_&amp;_Time].&amp;[2022-01-03T18:13:26]"/>
            <x15:cachedUniqueName index="11265" name="[table13].[Date_&amp;_Time].&amp;[2022-01-03T18:18:26]"/>
            <x15:cachedUniqueName index="11266" name="[table13].[Date_&amp;_Time].&amp;[2022-01-03T18:21:26]"/>
            <x15:cachedUniqueName index="11267" name="[table13].[Date_&amp;_Time].&amp;[2022-01-03T18:22:26]"/>
            <x15:cachedUniqueName index="11268" name="[table13].[Date_&amp;_Time].&amp;[2022-01-03T18:26:26]"/>
            <x15:cachedUniqueName index="11269" name="[table13].[Date_&amp;_Time].&amp;[2022-01-03T18:30:26]"/>
            <x15:cachedUniqueName index="11270" name="[table13].[Date_&amp;_Time].&amp;[2022-01-03T18:43:26]"/>
            <x15:cachedUniqueName index="11271" name="[table13].[Date_&amp;_Time].&amp;[2022-01-03T18:02:27]"/>
            <x15:cachedUniqueName index="11272" name="[table13].[Date_&amp;_Time].&amp;[2022-01-03T18:07:27]"/>
            <x15:cachedUniqueName index="11273" name="[table13].[Date_&amp;_Time].&amp;[2022-01-03T18:08:27]"/>
            <x15:cachedUniqueName index="11274" name="[table13].[Date_&amp;_Time].&amp;[2022-01-03T18:10:27]"/>
            <x15:cachedUniqueName index="11275" name="[table13].[Date_&amp;_Time].&amp;[2022-01-03T18:24:27]"/>
            <x15:cachedUniqueName index="11276" name="[table13].[Date_&amp;_Time].&amp;[2022-01-03T18:28:27]"/>
            <x15:cachedUniqueName index="11277" name="[table13].[Date_&amp;_Time].&amp;[2022-01-03T18:49:27]"/>
            <x15:cachedUniqueName index="11278" name="[table13].[Date_&amp;_Time].&amp;[2022-01-03T18:11:28]"/>
            <x15:cachedUniqueName index="11279" name="[table13].[Date_&amp;_Time].&amp;[2022-01-03T18:18:28]"/>
            <x15:cachedUniqueName index="11280" name="[table13].[Date_&amp;_Time].&amp;[2022-01-03T18:56:28]"/>
            <x15:cachedUniqueName index="11281" name="[table13].[Date_&amp;_Time].&amp;[2022-01-03T18:04:29]"/>
            <x15:cachedUniqueName index="11282" name="[table13].[Date_&amp;_Time].&amp;[2022-01-03T18:13:29]"/>
            <x15:cachedUniqueName index="11283" name="[table13].[Date_&amp;_Time].&amp;[2022-01-03T18:36:29]"/>
            <x15:cachedUniqueName index="11284" name="[table13].[Date_&amp;_Time].&amp;[2022-01-03T18:40:29]"/>
            <x15:cachedUniqueName index="11285" name="[table13].[Date_&amp;_Time].&amp;[2022-01-03T18:41:29]"/>
            <x15:cachedUniqueName index="11286" name="[table13].[Date_&amp;_Time].&amp;[2022-01-03T18:03:30]"/>
            <x15:cachedUniqueName index="11287" name="[table13].[Date_&amp;_Time].&amp;[2022-01-03T18:30:30]"/>
            <x15:cachedUniqueName index="11288" name="[table13].[Date_&amp;_Time].&amp;[2022-01-03T18:54:30]"/>
            <x15:cachedUniqueName index="11289" name="[table13].[Date_&amp;_Time].&amp;[2022-01-03T18:58:30]"/>
            <x15:cachedUniqueName index="11290" name="[table13].[Date_&amp;_Time].&amp;[2022-01-03T18:09:31]"/>
            <x15:cachedUniqueName index="11291" name="[table13].[Date_&amp;_Time].&amp;[2022-01-03T18:12:31]"/>
            <x15:cachedUniqueName index="11292" name="[table13].[Date_&amp;_Time].&amp;[2022-01-03T18:18:31]"/>
            <x15:cachedUniqueName index="11293" name="[table13].[Date_&amp;_Time].&amp;[2022-01-03T18:25:31]"/>
            <x15:cachedUniqueName index="11294" name="[table13].[Date_&amp;_Time].&amp;[2022-01-03T18:36:31]"/>
            <x15:cachedUniqueName index="11295" name="[table13].[Date_&amp;_Time].&amp;[2022-01-03T18:42:31]"/>
            <x15:cachedUniqueName index="11296" name="[table13].[Date_&amp;_Time].&amp;[2022-01-03T18:03:32]"/>
            <x15:cachedUniqueName index="11297" name="[table13].[Date_&amp;_Time].&amp;[2022-01-03T18:06:32]"/>
            <x15:cachedUniqueName index="11298" name="[table13].[Date_&amp;_Time].&amp;[2022-01-03T18:16:32]"/>
            <x15:cachedUniqueName index="11299" name="[table13].[Date_&amp;_Time].&amp;[2022-01-03T18:23:32]"/>
            <x15:cachedUniqueName index="11300" name="[table13].[Date_&amp;_Time].&amp;[2022-01-03T18:24:32]"/>
            <x15:cachedUniqueName index="11301" name="[table13].[Date_&amp;_Time].&amp;[2022-01-03T18:28:32]"/>
            <x15:cachedUniqueName index="11302" name="[table13].[Date_&amp;_Time].&amp;[2022-01-03T18:02:33]"/>
            <x15:cachedUniqueName index="11303" name="[table13].[Date_&amp;_Time].&amp;[2022-01-03T18:03:33]"/>
            <x15:cachedUniqueName index="11304" name="[table13].[Date_&amp;_Time].&amp;[2022-01-03T18:09:33]"/>
            <x15:cachedUniqueName index="11305" name="[table13].[Date_&amp;_Time].&amp;[2022-01-03T18:31:33]"/>
            <x15:cachedUniqueName index="11306" name="[table13].[Date_&amp;_Time].&amp;[2022-01-03T18:51:33]"/>
            <x15:cachedUniqueName index="11307" name="[table13].[Date_&amp;_Time].&amp;[2022-01-03T18:57:33]"/>
            <x15:cachedUniqueName index="11308" name="[table13].[Date_&amp;_Time].&amp;[2022-01-03T18:01:34]"/>
            <x15:cachedUniqueName index="11309" name="[table13].[Date_&amp;_Time].&amp;[2022-01-03T18:09:34]"/>
            <x15:cachedUniqueName index="11310" name="[table13].[Date_&amp;_Time].&amp;[2022-01-03T18:15:34]"/>
            <x15:cachedUniqueName index="11311" name="[table13].[Date_&amp;_Time].&amp;[2022-01-03T18:29:34]"/>
            <x15:cachedUniqueName index="11312" name="[table13].[Date_&amp;_Time].&amp;[2022-01-03T18:33:34]"/>
            <x15:cachedUniqueName index="11313" name="[table13].[Date_&amp;_Time].&amp;[2022-01-03T18:19:35]"/>
            <x15:cachedUniqueName index="11314" name="[table13].[Date_&amp;_Time].&amp;[2022-01-03T18:44:35]"/>
            <x15:cachedUniqueName index="11315" name="[table13].[Date_&amp;_Time].&amp;[2022-01-03T18:56:35]"/>
            <x15:cachedUniqueName index="11316" name="[table13].[Date_&amp;_Time].&amp;[2022-01-03T18:09:36]"/>
            <x15:cachedUniqueName index="11317" name="[table13].[Date_&amp;_Time].&amp;[2022-01-03T18:34:36]"/>
            <x15:cachedUniqueName index="11318" name="[table13].[Date_&amp;_Time].&amp;[2022-01-03T18:43:36]"/>
            <x15:cachedUniqueName index="11319" name="[table13].[Date_&amp;_Time].&amp;[2022-01-03T18:49:36]"/>
            <x15:cachedUniqueName index="11320" name="[table13].[Date_&amp;_Time].&amp;[2022-01-03T18:05:37]"/>
            <x15:cachedUniqueName index="11321" name="[table13].[Date_&amp;_Time].&amp;[2022-01-03T18:30:37]"/>
            <x15:cachedUniqueName index="11322" name="[table13].[Date_&amp;_Time].&amp;[2022-01-03T18:31:37]"/>
            <x15:cachedUniqueName index="11323" name="[table13].[Date_&amp;_Time].&amp;[2022-01-03T18:20:38]"/>
            <x15:cachedUniqueName index="11324" name="[table13].[Date_&amp;_Time].&amp;[2022-01-03T18:22:38]"/>
            <x15:cachedUniqueName index="11325" name="[table13].[Date_&amp;_Time].&amp;[2022-01-03T18:27:38]"/>
            <x15:cachedUniqueName index="11326" name="[table13].[Date_&amp;_Time].&amp;[2022-01-03T18:31:38]"/>
            <x15:cachedUniqueName index="11327" name="[table13].[Date_&amp;_Time].&amp;[2022-01-03T18:38:38]"/>
            <x15:cachedUniqueName index="11328" name="[table13].[Date_&amp;_Time].&amp;[2022-01-03T18:05:39]"/>
            <x15:cachedUniqueName index="11329" name="[table13].[Date_&amp;_Time].&amp;[2022-01-03T18:39:39]"/>
            <x15:cachedUniqueName index="11330" name="[table13].[Date_&amp;_Time].&amp;[2022-01-03T18:55:39]"/>
            <x15:cachedUniqueName index="11331" name="[table13].[Date_&amp;_Time].&amp;[2022-01-03T18:31:40]"/>
            <x15:cachedUniqueName index="11332" name="[table13].[Date_&amp;_Time].&amp;[2022-01-03T18:52:40]"/>
            <x15:cachedUniqueName index="11333" name="[table13].[Date_&amp;_Time].&amp;[2022-01-03T18:00:41]"/>
            <x15:cachedUniqueName index="11334" name="[table13].[Date_&amp;_Time].&amp;[2022-01-03T18:28:41]"/>
            <x15:cachedUniqueName index="11335" name="[table13].[Date_&amp;_Time].&amp;[2022-01-03T18:31:41]"/>
            <x15:cachedUniqueName index="11336" name="[table13].[Date_&amp;_Time].&amp;[2022-01-03T18:34:41]"/>
            <x15:cachedUniqueName index="11337" name="[table13].[Date_&amp;_Time].&amp;[2022-01-03T18:45:41]"/>
            <x15:cachedUniqueName index="11338" name="[table13].[Date_&amp;_Time].&amp;[2022-01-03T18:50:41]"/>
            <x15:cachedUniqueName index="11339" name="[table13].[Date_&amp;_Time].&amp;[2022-01-03T18:00:42]"/>
            <x15:cachedUniqueName index="11340" name="[table13].[Date_&amp;_Time].&amp;[2022-01-03T18:31:42]"/>
            <x15:cachedUniqueName index="11341" name="[table13].[Date_&amp;_Time].&amp;[2022-01-03T18:35:42]"/>
            <x15:cachedUniqueName index="11342" name="[table13].[Date_&amp;_Time].&amp;[2022-01-03T18:36:42]"/>
            <x15:cachedUniqueName index="11343" name="[table13].[Date_&amp;_Time].&amp;[2022-01-03T18:08:43]"/>
            <x15:cachedUniqueName index="11344" name="[table13].[Date_&amp;_Time].&amp;[2022-01-03T18:16:43]"/>
            <x15:cachedUniqueName index="11345" name="[table13].[Date_&amp;_Time].&amp;[2022-01-03T18:21:43]"/>
            <x15:cachedUniqueName index="11346" name="[table13].[Date_&amp;_Time].&amp;[2022-01-03T18:28:43]"/>
            <x15:cachedUniqueName index="11347" name="[table13].[Date_&amp;_Time].&amp;[2022-01-03T18:31:43]"/>
            <x15:cachedUniqueName index="11348" name="[table13].[Date_&amp;_Time].&amp;[2022-01-03T18:42:43]"/>
            <x15:cachedUniqueName index="11349" name="[table13].[Date_&amp;_Time].&amp;[2022-01-03T18:57:43]"/>
            <x15:cachedUniqueName index="11350" name="[table13].[Date_&amp;_Time].&amp;[2022-01-03T18:02:44]"/>
            <x15:cachedUniqueName index="11351" name="[table13].[Date_&amp;_Time].&amp;[2022-01-03T18:06:44]"/>
            <x15:cachedUniqueName index="11352" name="[table13].[Date_&amp;_Time].&amp;[2022-01-03T18:08:44]"/>
            <x15:cachedUniqueName index="11353" name="[table13].[Date_&amp;_Time].&amp;[2022-01-03T18:22:44]"/>
            <x15:cachedUniqueName index="11354" name="[table13].[Date_&amp;_Time].&amp;[2022-01-03T18:26:44]"/>
            <x15:cachedUniqueName index="11355" name="[table13].[Date_&amp;_Time].&amp;[2022-01-03T18:28:44]"/>
            <x15:cachedUniqueName index="11356" name="[table13].[Date_&amp;_Time].&amp;[2022-01-03T18:35:44]"/>
            <x15:cachedUniqueName index="11357" name="[table13].[Date_&amp;_Time].&amp;[2022-01-03T18:15:45]"/>
            <x15:cachedUniqueName index="11358" name="[table13].[Date_&amp;_Time].&amp;[2022-01-03T18:16:45]"/>
            <x15:cachedUniqueName index="11359" name="[table13].[Date_&amp;_Time].&amp;[2022-01-03T18:18:45]"/>
            <x15:cachedUniqueName index="11360" name="[table13].[Date_&amp;_Time].&amp;[2022-01-03T18:24:45]"/>
            <x15:cachedUniqueName index="11361" name="[table13].[Date_&amp;_Time].&amp;[2022-01-03T18:25:45]"/>
            <x15:cachedUniqueName index="11362" name="[table13].[Date_&amp;_Time].&amp;[2022-01-03T18:55:45]"/>
            <x15:cachedUniqueName index="11363" name="[table13].[Date_&amp;_Time].&amp;[2022-01-03T18:03:46]"/>
            <x15:cachedUniqueName index="11364" name="[table13].[Date_&amp;_Time].&amp;[2022-01-03T18:11:46]"/>
            <x15:cachedUniqueName index="11365" name="[table13].[Date_&amp;_Time].&amp;[2022-01-03T18:14:46]"/>
            <x15:cachedUniqueName index="11366" name="[table13].[Date_&amp;_Time].&amp;[2022-01-03T18:56:46]"/>
            <x15:cachedUniqueName index="11367" name="[table13].[Date_&amp;_Time].&amp;[2022-01-03T18:03:47]"/>
            <x15:cachedUniqueName index="11368" name="[table13].[Date_&amp;_Time].&amp;[2022-01-03T18:26:47]"/>
            <x15:cachedUniqueName index="11369" name="[table13].[Date_&amp;_Time].&amp;[2022-01-03T18:31:47]"/>
            <x15:cachedUniqueName index="11370" name="[table13].[Date_&amp;_Time].&amp;[2022-01-03T18:50:47]"/>
            <x15:cachedUniqueName index="11371" name="[table13].[Date_&amp;_Time].&amp;[2022-01-03T18:21:48]"/>
            <x15:cachedUniqueName index="11372" name="[table13].[Date_&amp;_Time].&amp;[2022-01-03T18:24:48]"/>
            <x15:cachedUniqueName index="11373" name="[table13].[Date_&amp;_Time].&amp;[2022-01-03T18:57:48]"/>
            <x15:cachedUniqueName index="11374" name="[table13].[Date_&amp;_Time].&amp;[2022-01-03T18:06:49]"/>
            <x15:cachedUniqueName index="11375" name="[table13].[Date_&amp;_Time].&amp;[2022-01-03T18:12:49]"/>
            <x15:cachedUniqueName index="11376" name="[table13].[Date_&amp;_Time].&amp;[2022-01-03T18:16:49]"/>
            <x15:cachedUniqueName index="11377" name="[table13].[Date_&amp;_Time].&amp;[2022-01-03T18:23:49]"/>
            <x15:cachedUniqueName index="11378" name="[table13].[Date_&amp;_Time].&amp;[2022-01-03T18:34:49]"/>
            <x15:cachedUniqueName index="11379" name="[table13].[Date_&amp;_Time].&amp;[2022-01-03T18:42:49]"/>
            <x15:cachedUniqueName index="11380" name="[table13].[Date_&amp;_Time].&amp;[2022-01-03T18:43:49]"/>
            <x15:cachedUniqueName index="11381" name="[table13].[Date_&amp;_Time].&amp;[2022-01-03T18:51:49]"/>
            <x15:cachedUniqueName index="11382" name="[table13].[Date_&amp;_Time].&amp;[2022-01-03T18:08:50]"/>
            <x15:cachedUniqueName index="11383" name="[table13].[Date_&amp;_Time].&amp;[2022-01-03T18:16:50]"/>
            <x15:cachedUniqueName index="11384" name="[table13].[Date_&amp;_Time].&amp;[2022-01-03T18:33:50]"/>
            <x15:cachedUniqueName index="11385" name="[table13].[Date_&amp;_Time].&amp;[2022-01-03T18:49:50]"/>
            <x15:cachedUniqueName index="11386" name="[table13].[Date_&amp;_Time].&amp;[2022-01-03T18:59:50]"/>
            <x15:cachedUniqueName index="11387" name="[table13].[Date_&amp;_Time].&amp;[2022-01-03T18:21:51]"/>
            <x15:cachedUniqueName index="11388" name="[table13].[Date_&amp;_Time].&amp;[2022-01-03T18:22:51]"/>
            <x15:cachedUniqueName index="11389" name="[table13].[Date_&amp;_Time].&amp;[2022-01-03T18:53:51]"/>
            <x15:cachedUniqueName index="11390" name="[table13].[Date_&amp;_Time].&amp;[2022-01-03T18:02:52]"/>
            <x15:cachedUniqueName index="11391" name="[table13].[Date_&amp;_Time].&amp;[2022-01-03T18:07:52]"/>
            <x15:cachedUniqueName index="11392" name="[table13].[Date_&amp;_Time].&amp;[2022-01-03T18:18:52]"/>
            <x15:cachedUniqueName index="11393" name="[table13].[Date_&amp;_Time].&amp;[2022-01-03T18:25:52]"/>
            <x15:cachedUniqueName index="11394" name="[table13].[Date_&amp;_Time].&amp;[2022-01-03T18:34:52]"/>
            <x15:cachedUniqueName index="11395" name="[table13].[Date_&amp;_Time].&amp;[2022-01-03T18:39:52]"/>
            <x15:cachedUniqueName index="11396" name="[table13].[Date_&amp;_Time].&amp;[2022-01-03T18:45:52]"/>
            <x15:cachedUniqueName index="11397" name="[table13].[Date_&amp;_Time].&amp;[2022-01-03T18:56:52]"/>
            <x15:cachedUniqueName index="11398" name="[table13].[Date_&amp;_Time].&amp;[2022-01-03T18:58:52]"/>
            <x15:cachedUniqueName index="11399" name="[table13].[Date_&amp;_Time].&amp;[2022-01-03T18:06:53]"/>
            <x15:cachedUniqueName index="11400" name="[table13].[Date_&amp;_Time].&amp;[2022-01-03T18:53:53]"/>
            <x15:cachedUniqueName index="11401" name="[table13].[Date_&amp;_Time].&amp;[2022-01-03T18:54:53]"/>
            <x15:cachedUniqueName index="11402" name="[table13].[Date_&amp;_Time].&amp;[2022-01-03T18:58:53]"/>
            <x15:cachedUniqueName index="11403" name="[table13].[Date_&amp;_Time].&amp;[2022-01-03T18:02:54]"/>
            <x15:cachedUniqueName index="11404" name="[table13].[Date_&amp;_Time].&amp;[2022-01-03T18:05:54]"/>
            <x15:cachedUniqueName index="11405" name="[table13].[Date_&amp;_Time].&amp;[2022-01-03T18:20:54]"/>
            <x15:cachedUniqueName index="11406" name="[table13].[Date_&amp;_Time].&amp;[2022-01-03T18:21:54]"/>
            <x15:cachedUniqueName index="11407" name="[table13].[Date_&amp;_Time].&amp;[2022-01-03T18:32:54]"/>
            <x15:cachedUniqueName index="11408" name="[table13].[Date_&amp;_Time].&amp;[2022-01-03T18:37:54]"/>
            <x15:cachedUniqueName index="11409" name="[table13].[Date_&amp;_Time].&amp;[2022-01-03T18:44:54]"/>
            <x15:cachedUniqueName index="11410" name="[table13].[Date_&amp;_Time].&amp;[2022-01-03T18:50:54]"/>
            <x15:cachedUniqueName index="11411" name="[table13].[Date_&amp;_Time].&amp;[2022-01-03T18:53:54]"/>
            <x15:cachedUniqueName index="11412" name="[table13].[Date_&amp;_Time].&amp;[2022-01-03T18:01:55]"/>
            <x15:cachedUniqueName index="11413" name="[table13].[Date_&amp;_Time].&amp;[2022-01-03T18:03:55]"/>
            <x15:cachedUniqueName index="11414" name="[table13].[Date_&amp;_Time].&amp;[2022-01-03T18:08:55]"/>
            <x15:cachedUniqueName index="11415" name="[table13].[Date_&amp;_Time].&amp;[2022-01-03T18:49:55]"/>
            <x15:cachedUniqueName index="11416" name="[table13].[Date_&amp;_Time].&amp;[2022-01-03T18:53:55]"/>
            <x15:cachedUniqueName index="11417" name="[table13].[Date_&amp;_Time].&amp;[2022-01-03T18:09:56]"/>
            <x15:cachedUniqueName index="11418" name="[table13].[Date_&amp;_Time].&amp;[2022-01-03T18:14:56]"/>
            <x15:cachedUniqueName index="11419" name="[table13].[Date_&amp;_Time].&amp;[2022-01-03T18:18:56]"/>
            <x15:cachedUniqueName index="11420" name="[table13].[Date_&amp;_Time].&amp;[2022-01-03T18:22:56]"/>
            <x15:cachedUniqueName index="11421" name="[table13].[Date_&amp;_Time].&amp;[2022-01-03T18:55:56]"/>
            <x15:cachedUniqueName index="11422" name="[table13].[Date_&amp;_Time].&amp;[2022-01-03T18:07:57]"/>
            <x15:cachedUniqueName index="11423" name="[table13].[Date_&amp;_Time].&amp;[2022-01-03T18:15:57]"/>
            <x15:cachedUniqueName index="11424" name="[table13].[Date_&amp;_Time].&amp;[2022-01-03T18:24:57]"/>
            <x15:cachedUniqueName index="11425" name="[table13].[Date_&amp;_Time].&amp;[2022-01-03T18:31:57]"/>
            <x15:cachedUniqueName index="11426" name="[table13].[Date_&amp;_Time].&amp;[2022-01-03T18:10:58]"/>
            <x15:cachedUniqueName index="11427" name="[table13].[Date_&amp;_Time].&amp;[2022-01-03T18:16:58]"/>
            <x15:cachedUniqueName index="11428" name="[table13].[Date_&amp;_Time].&amp;[2022-01-03T18:00:59]"/>
            <x15:cachedUniqueName index="11429" name="[table13].[Date_&amp;_Time].&amp;[2022-01-03T18:01:59]"/>
            <x15:cachedUniqueName index="11430" name="[table13].[Date_&amp;_Time].&amp;[2022-01-03T18:12:59]"/>
            <x15:cachedUniqueName index="11431" name="[table13].[Date_&amp;_Time].&amp;[2022-01-03T18:14:59]"/>
            <x15:cachedUniqueName index="11432" name="[table13].[Date_&amp;_Time].&amp;[2022-01-03T18:17:59]"/>
            <x15:cachedUniqueName index="11433" name="[table13].[Date_&amp;_Time].&amp;[2022-01-03T18:34:59]"/>
            <x15:cachedUniqueName index="11434" name="[table13].[Date_&amp;_Time].&amp;[2022-01-03T19:06:00]"/>
            <x15:cachedUniqueName index="11435" name="[table13].[Date_&amp;_Time].&amp;[2022-01-03T19:15:00]"/>
            <x15:cachedUniqueName index="11436" name="[table13].[Date_&amp;_Time].&amp;[2022-01-03T19:19:00]"/>
            <x15:cachedUniqueName index="11437" name="[table13].[Date_&amp;_Time].&amp;[2022-01-03T19:24:00]"/>
            <x15:cachedUniqueName index="11438" name="[table13].[Date_&amp;_Time].&amp;[2022-01-03T19:39:00]"/>
            <x15:cachedUniqueName index="11439" name="[table13].[Date_&amp;_Time].&amp;[2022-01-03T19:48:00]"/>
            <x15:cachedUniqueName index="11440" name="[table13].[Date_&amp;_Time].&amp;[2022-01-03T19:00:01]"/>
            <x15:cachedUniqueName index="11441" name="[table13].[Date_&amp;_Time].&amp;[2022-01-03T19:01:01]"/>
            <x15:cachedUniqueName index="11442" name="[table13].[Date_&amp;_Time].&amp;[2022-01-03T19:08:01]"/>
            <x15:cachedUniqueName index="11443" name="[table13].[Date_&amp;_Time].&amp;[2022-01-03T19:19:01]"/>
            <x15:cachedUniqueName index="11444" name="[table13].[Date_&amp;_Time].&amp;[2022-01-03T19:28:01]"/>
            <x15:cachedUniqueName index="11445" name="[table13].[Date_&amp;_Time].&amp;[2022-01-03T19:30:01]"/>
            <x15:cachedUniqueName index="11446" name="[table13].[Date_&amp;_Time].&amp;[2022-01-03T19:32:01]"/>
            <x15:cachedUniqueName index="11447" name="[table13].[Date_&amp;_Time].&amp;[2022-01-03T19:38:01]"/>
            <x15:cachedUniqueName index="11448" name="[table13].[Date_&amp;_Time].&amp;[2022-01-03T19:49:01]"/>
            <x15:cachedUniqueName index="11449" name="[table13].[Date_&amp;_Time].&amp;[2022-01-03T19:54:01]"/>
            <x15:cachedUniqueName index="11450" name="[table13].[Date_&amp;_Time].&amp;[2022-01-03T19:56:01]"/>
            <x15:cachedUniqueName index="11451" name="[table13].[Date_&amp;_Time].&amp;[2022-01-03T19:57:01]"/>
            <x15:cachedUniqueName index="11452" name="[table13].[Date_&amp;_Time].&amp;[2022-01-03T19:29:02]"/>
            <x15:cachedUniqueName index="11453" name="[table13].[Date_&amp;_Time].&amp;[2022-01-03T19:42:02]"/>
            <x15:cachedUniqueName index="11454" name="[table13].[Date_&amp;_Time].&amp;[2022-01-03T19:49:02]"/>
            <x15:cachedUniqueName index="11455" name="[table13].[Date_&amp;_Time].&amp;[2022-01-03T19:28:03]"/>
            <x15:cachedUniqueName index="11456" name="[table13].[Date_&amp;_Time].&amp;[2022-01-03T19:29:03]"/>
            <x15:cachedUniqueName index="11457" name="[table13].[Date_&amp;_Time].&amp;[2022-01-03T19:34:03]"/>
            <x15:cachedUniqueName index="11458" name="[table13].[Date_&amp;_Time].&amp;[2022-01-03T19:35:03]"/>
            <x15:cachedUniqueName index="11459" name="[table13].[Date_&amp;_Time].&amp;[2022-01-03T19:01:04]"/>
            <x15:cachedUniqueName index="11460" name="[table13].[Date_&amp;_Time].&amp;[2022-01-03T19:02:04]"/>
            <x15:cachedUniqueName index="11461" name="[table13].[Date_&amp;_Time].&amp;[2022-01-03T19:04:04]"/>
            <x15:cachedUniqueName index="11462" name="[table13].[Date_&amp;_Time].&amp;[2022-01-03T19:54:04]"/>
            <x15:cachedUniqueName index="11463" name="[table13].[Date_&amp;_Time].&amp;[2022-01-03T19:05:05]"/>
            <x15:cachedUniqueName index="11464" name="[table13].[Date_&amp;_Time].&amp;[2022-01-03T19:06:05]"/>
            <x15:cachedUniqueName index="11465" name="[table13].[Date_&amp;_Time].&amp;[2022-01-03T19:15:05]"/>
            <x15:cachedUniqueName index="11466" name="[table13].[Date_&amp;_Time].&amp;[2022-01-03T19:31:05]"/>
            <x15:cachedUniqueName index="11467" name="[table13].[Date_&amp;_Time].&amp;[2022-01-03T19:57:05]"/>
            <x15:cachedUniqueName index="11468" name="[table13].[Date_&amp;_Time].&amp;[2022-01-03T19:10:06]"/>
            <x15:cachedUniqueName index="11469" name="[table13].[Date_&amp;_Time].&amp;[2022-01-03T19:35:06]"/>
            <x15:cachedUniqueName index="11470" name="[table13].[Date_&amp;_Time].&amp;[2022-01-03T19:46:06]"/>
            <x15:cachedUniqueName index="11471" name="[table13].[Date_&amp;_Time].&amp;[2022-01-03T19:02:07]"/>
            <x15:cachedUniqueName index="11472" name="[table13].[Date_&amp;_Time].&amp;[2022-01-03T19:04:07]"/>
            <x15:cachedUniqueName index="11473" name="[table13].[Date_&amp;_Time].&amp;[2022-01-03T19:24:07]"/>
            <x15:cachedUniqueName index="11474" name="[table13].[Date_&amp;_Time].&amp;[2022-01-03T19:25:07]"/>
            <x15:cachedUniqueName index="11475" name="[table13].[Date_&amp;_Time].&amp;[2022-01-03T19:27:07]"/>
            <x15:cachedUniqueName index="11476" name="[table13].[Date_&amp;_Time].&amp;[2022-01-03T19:49:07]"/>
            <x15:cachedUniqueName index="11477" name="[table13].[Date_&amp;_Time].&amp;[2022-01-03T19:59:07]"/>
            <x15:cachedUniqueName index="11478" name="[table13].[Date_&amp;_Time].&amp;[2022-01-03T19:17:08]"/>
            <x15:cachedUniqueName index="11479" name="[table13].[Date_&amp;_Time].&amp;[2022-01-03T19:27:08]"/>
            <x15:cachedUniqueName index="11480" name="[table13].[Date_&amp;_Time].&amp;[2022-01-03T19:28:08]"/>
            <x15:cachedUniqueName index="11481" name="[table13].[Date_&amp;_Time].&amp;[2022-01-03T19:36:08]"/>
            <x15:cachedUniqueName index="11482" name="[table13].[Date_&amp;_Time].&amp;[2022-01-03T19:43:08]"/>
            <x15:cachedUniqueName index="11483" name="[table13].[Date_&amp;_Time].&amp;[2022-01-03T19:55:08]"/>
            <x15:cachedUniqueName index="11484" name="[table13].[Date_&amp;_Time].&amp;[2022-01-03T19:09:09]"/>
            <x15:cachedUniqueName index="11485" name="[table13].[Date_&amp;_Time].&amp;[2022-01-03T19:22:09]"/>
            <x15:cachedUniqueName index="11486" name="[table13].[Date_&amp;_Time].&amp;[2022-01-03T19:26:09]"/>
            <x15:cachedUniqueName index="11487" name="[table13].[Date_&amp;_Time].&amp;[2022-01-03T19:33:09]"/>
            <x15:cachedUniqueName index="11488" name="[table13].[Date_&amp;_Time].&amp;[2022-01-03T19:39:09]"/>
            <x15:cachedUniqueName index="11489" name="[table13].[Date_&amp;_Time].&amp;[2022-01-03T19:44:09]"/>
            <x15:cachedUniqueName index="11490" name="[table13].[Date_&amp;_Time].&amp;[2022-01-03T19:48:09]"/>
            <x15:cachedUniqueName index="11491" name="[table13].[Date_&amp;_Time].&amp;[2022-01-03T19:55:09]"/>
            <x15:cachedUniqueName index="11492" name="[table13].[Date_&amp;_Time].&amp;[2022-01-03T19:00:10]"/>
            <x15:cachedUniqueName index="11493" name="[table13].[Date_&amp;_Time].&amp;[2022-01-03T19:16:10]"/>
            <x15:cachedUniqueName index="11494" name="[table13].[Date_&amp;_Time].&amp;[2022-01-03T19:41:10]"/>
            <x15:cachedUniqueName index="11495" name="[table13].[Date_&amp;_Time].&amp;[2022-01-03T19:42:10]"/>
            <x15:cachedUniqueName index="11496" name="[table13].[Date_&amp;_Time].&amp;[2022-01-03T19:48:10]"/>
            <x15:cachedUniqueName index="11497" name="[table13].[Date_&amp;_Time].&amp;[2022-01-03T19:06:11]"/>
            <x15:cachedUniqueName index="11498" name="[table13].[Date_&amp;_Time].&amp;[2022-01-03T19:14:11]"/>
            <x15:cachedUniqueName index="11499" name="[table13].[Date_&amp;_Time].&amp;[2022-01-03T19:23:11]"/>
            <x15:cachedUniqueName index="11500" name="[table13].[Date_&amp;_Time].&amp;[2022-01-03T19:32:11]"/>
            <x15:cachedUniqueName index="11501" name="[table13].[Date_&amp;_Time].&amp;[2022-01-03T19:34:11]"/>
            <x15:cachedUniqueName index="11502" name="[table13].[Date_&amp;_Time].&amp;[2022-01-03T19:06:12]"/>
            <x15:cachedUniqueName index="11503" name="[table13].[Date_&amp;_Time].&amp;[2022-01-03T19:10:12]"/>
            <x15:cachedUniqueName index="11504" name="[table13].[Date_&amp;_Time].&amp;[2022-01-03T19:23:12]"/>
            <x15:cachedUniqueName index="11505" name="[table13].[Date_&amp;_Time].&amp;[2022-01-03T19:25:12]"/>
            <x15:cachedUniqueName index="11506" name="[table13].[Date_&amp;_Time].&amp;[2022-01-03T19:29:12]"/>
            <x15:cachedUniqueName index="11507" name="[table13].[Date_&amp;_Time].&amp;[2022-01-03T19:34:12]"/>
            <x15:cachedUniqueName index="11508" name="[table13].[Date_&amp;_Time].&amp;[2022-01-03T19:35:12]"/>
            <x15:cachedUniqueName index="11509" name="[table13].[Date_&amp;_Time].&amp;[2022-01-03T19:48:12]"/>
            <x15:cachedUniqueName index="11510" name="[table13].[Date_&amp;_Time].&amp;[2022-01-03T19:24:13]"/>
            <x15:cachedUniqueName index="11511" name="[table13].[Date_&amp;_Time].&amp;[2022-01-03T19:27:13]"/>
            <x15:cachedUniqueName index="11512" name="[table13].[Date_&amp;_Time].&amp;[2022-01-03T19:34:13]"/>
            <x15:cachedUniqueName index="11513" name="[table13].[Date_&amp;_Time].&amp;[2022-01-03T19:52:13]"/>
            <x15:cachedUniqueName index="11514" name="[table13].[Date_&amp;_Time].&amp;[2022-01-03T19:38:14]"/>
            <x15:cachedUniqueName index="11515" name="[table13].[Date_&amp;_Time].&amp;[2022-01-03T19:55:14]"/>
            <x15:cachedUniqueName index="11516" name="[table13].[Date_&amp;_Time].&amp;[2022-01-03T19:00:15]"/>
            <x15:cachedUniqueName index="11517" name="[table13].[Date_&amp;_Time].&amp;[2022-01-03T19:47:15]"/>
            <x15:cachedUniqueName index="11518" name="[table13].[Date_&amp;_Time].&amp;[2022-01-03T19:48:15]"/>
            <x15:cachedUniqueName index="11519" name="[table13].[Date_&amp;_Time].&amp;[2022-01-03T19:02:16]"/>
            <x15:cachedUniqueName index="11520" name="[table13].[Date_&amp;_Time].&amp;[2022-01-03T19:22:16]"/>
            <x15:cachedUniqueName index="11521" name="[table13].[Date_&amp;_Time].&amp;[2022-01-03T19:23:16]"/>
            <x15:cachedUniqueName index="11522" name="[table13].[Date_&amp;_Time].&amp;[2022-01-03T19:27:16]"/>
            <x15:cachedUniqueName index="11523" name="[table13].[Date_&amp;_Time].&amp;[2022-01-03T19:49:16]"/>
            <x15:cachedUniqueName index="11524" name="[table13].[Date_&amp;_Time].&amp;[2022-01-03T19:51:16]"/>
            <x15:cachedUniqueName index="11525" name="[table13].[Date_&amp;_Time].&amp;[2022-01-03T19:52:16]"/>
            <x15:cachedUniqueName index="11526" name="[table13].[Date_&amp;_Time].&amp;[2022-01-03T19:57:16]"/>
            <x15:cachedUniqueName index="11527" name="[table13].[Date_&amp;_Time].&amp;[2022-01-03T19:30:17]"/>
            <x15:cachedUniqueName index="11528" name="[table13].[Date_&amp;_Time].&amp;[2022-01-03T19:36:17]"/>
            <x15:cachedUniqueName index="11529" name="[table13].[Date_&amp;_Time].&amp;[2022-01-03T19:43:17]"/>
            <x15:cachedUniqueName index="11530" name="[table13].[Date_&amp;_Time].&amp;[2022-01-03T19:51:17]"/>
            <x15:cachedUniqueName index="11531" name="[table13].[Date_&amp;_Time].&amp;[2022-01-03T19:01:18]"/>
            <x15:cachedUniqueName index="11532" name="[table13].[Date_&amp;_Time].&amp;[2022-01-03T19:29:18]"/>
            <x15:cachedUniqueName index="11533" name="[table13].[Date_&amp;_Time].&amp;[2022-01-03T19:35:18]"/>
            <x15:cachedUniqueName index="11534" name="[table13].[Date_&amp;_Time].&amp;[2022-01-03T19:42:18]"/>
            <x15:cachedUniqueName index="11535" name="[table13].[Date_&amp;_Time].&amp;[2022-01-03T19:49:18]"/>
            <x15:cachedUniqueName index="11536" name="[table13].[Date_&amp;_Time].&amp;[2022-01-03T19:51:18]"/>
            <x15:cachedUniqueName index="11537" name="[table13].[Date_&amp;_Time].&amp;[2022-01-03T19:02:19]"/>
            <x15:cachedUniqueName index="11538" name="[table13].[Date_&amp;_Time].&amp;[2022-01-03T19:03:19]"/>
            <x15:cachedUniqueName index="11539" name="[table13].[Date_&amp;_Time].&amp;[2022-01-03T19:21:19]"/>
            <x15:cachedUniqueName index="11540" name="[table13].[Date_&amp;_Time].&amp;[2022-01-03T19:24:19]"/>
            <x15:cachedUniqueName index="11541" name="[table13].[Date_&amp;_Time].&amp;[2022-01-03T19:27:19]"/>
            <x15:cachedUniqueName index="11542" name="[table13].[Date_&amp;_Time].&amp;[2022-01-03T19:31:19]"/>
            <x15:cachedUniqueName index="11543" name="[table13].[Date_&amp;_Time].&amp;[2022-01-03T19:37:19]"/>
            <x15:cachedUniqueName index="11544" name="[table13].[Date_&amp;_Time].&amp;[2022-01-03T19:52:19]"/>
            <x15:cachedUniqueName index="11545" name="[table13].[Date_&amp;_Time].&amp;[2022-01-03T19:12:20]"/>
            <x15:cachedUniqueName index="11546" name="[table13].[Date_&amp;_Time].&amp;[2022-01-03T19:18:20]"/>
            <x15:cachedUniqueName index="11547" name="[table13].[Date_&amp;_Time].&amp;[2022-01-03T19:29:20]"/>
            <x15:cachedUniqueName index="11548" name="[table13].[Date_&amp;_Time].&amp;[2022-01-03T19:30:20]"/>
            <x15:cachedUniqueName index="11549" name="[table13].[Date_&amp;_Time].&amp;[2022-01-03T19:45:20]"/>
            <x15:cachedUniqueName index="11550" name="[table13].[Date_&amp;_Time].&amp;[2022-01-03T19:47:20]"/>
            <x15:cachedUniqueName index="11551" name="[table13].[Date_&amp;_Time].&amp;[2022-01-03T19:29:21]"/>
            <x15:cachedUniqueName index="11552" name="[table13].[Date_&amp;_Time].&amp;[2022-01-03T19:31:21]"/>
            <x15:cachedUniqueName index="11553" name="[table13].[Date_&amp;_Time].&amp;[2022-01-03T19:51:21]"/>
            <x15:cachedUniqueName index="11554" name="[table13].[Date_&amp;_Time].&amp;[2022-01-03T19:05:22]"/>
            <x15:cachedUniqueName index="11555" name="[table13].[Date_&amp;_Time].&amp;[2022-01-03T19:09:22]"/>
            <x15:cachedUniqueName index="11556" name="[table13].[Date_&amp;_Time].&amp;[2022-01-03T19:13:22]"/>
            <x15:cachedUniqueName index="11557" name="[table13].[Date_&amp;_Time].&amp;[2022-01-03T19:26:22]"/>
            <x15:cachedUniqueName index="11558" name="[table13].[Date_&amp;_Time].&amp;[2022-01-03T19:45:22]"/>
            <x15:cachedUniqueName index="11559" name="[table13].[Date_&amp;_Time].&amp;[2022-01-03T19:55:22]"/>
            <x15:cachedUniqueName index="11560" name="[table13].[Date_&amp;_Time].&amp;[2022-01-03T19:08:23]"/>
            <x15:cachedUniqueName index="11561" name="[table13].[Date_&amp;_Time].&amp;[2022-01-03T19:09:23]"/>
            <x15:cachedUniqueName index="11562" name="[table13].[Date_&amp;_Time].&amp;[2022-01-03T19:13:23]"/>
            <x15:cachedUniqueName index="11563" name="[table13].[Date_&amp;_Time].&amp;[2022-01-03T19:19:23]"/>
            <x15:cachedUniqueName index="11564" name="[table13].[Date_&amp;_Time].&amp;[2022-01-03T19:41:23]"/>
            <x15:cachedUniqueName index="11565" name="[table13].[Date_&amp;_Time].&amp;[2022-01-03T19:42:23]"/>
            <x15:cachedUniqueName index="11566" name="[table13].[Date_&amp;_Time].&amp;[2022-01-03T19:00:24]"/>
            <x15:cachedUniqueName index="11567" name="[table13].[Date_&amp;_Time].&amp;[2022-01-03T19:07:24]"/>
            <x15:cachedUniqueName index="11568" name="[table13].[Date_&amp;_Time].&amp;[2022-01-03T19:40:24]"/>
            <x15:cachedUniqueName index="11569" name="[table13].[Date_&amp;_Time].&amp;[2022-01-03T19:46:24]"/>
            <x15:cachedUniqueName index="11570" name="[table13].[Date_&amp;_Time].&amp;[2022-01-03T19:50:24]"/>
            <x15:cachedUniqueName index="11571" name="[table13].[Date_&amp;_Time].&amp;[2022-01-03T19:17:25]"/>
            <x15:cachedUniqueName index="11572" name="[table13].[Date_&amp;_Time].&amp;[2022-01-03T19:20:25]"/>
            <x15:cachedUniqueName index="11573" name="[table13].[Date_&amp;_Time].&amp;[2022-01-03T19:46:25]"/>
            <x15:cachedUniqueName index="11574" name="[table13].[Date_&amp;_Time].&amp;[2022-01-03T19:01:26]"/>
            <x15:cachedUniqueName index="11575" name="[table13].[Date_&amp;_Time].&amp;[2022-01-03T19:06:26]"/>
            <x15:cachedUniqueName index="11576" name="[table13].[Date_&amp;_Time].&amp;[2022-01-03T19:13:26]"/>
            <x15:cachedUniqueName index="11577" name="[table13].[Date_&amp;_Time].&amp;[2022-01-03T19:41:26]"/>
            <x15:cachedUniqueName index="11578" name="[table13].[Date_&amp;_Time].&amp;[2022-01-03T19:45:26]"/>
            <x15:cachedUniqueName index="11579" name="[table13].[Date_&amp;_Time].&amp;[2022-01-03T19:47:26]"/>
            <x15:cachedUniqueName index="11580" name="[table13].[Date_&amp;_Time].&amp;[2022-01-03T19:15:27]"/>
            <x15:cachedUniqueName index="11581" name="[table13].[Date_&amp;_Time].&amp;[2022-01-03T19:22:27]"/>
            <x15:cachedUniqueName index="11582" name="[table13].[Date_&amp;_Time].&amp;[2022-01-03T19:34:27]"/>
            <x15:cachedUniqueName index="11583" name="[table13].[Date_&amp;_Time].&amp;[2022-01-03T19:37:27]"/>
            <x15:cachedUniqueName index="11584" name="[table13].[Date_&amp;_Time].&amp;[2022-01-03T19:46:27]"/>
            <x15:cachedUniqueName index="11585" name="[table13].[Date_&amp;_Time].&amp;[2022-01-03T19:04:28]"/>
            <x15:cachedUniqueName index="11586" name="[table13].[Date_&amp;_Time].&amp;[2022-01-03T19:11:28]"/>
            <x15:cachedUniqueName index="11587" name="[table13].[Date_&amp;_Time].&amp;[2022-01-03T19:19:28]"/>
            <x15:cachedUniqueName index="11588" name="[table13].[Date_&amp;_Time].&amp;[2022-01-03T19:20:28]"/>
            <x15:cachedUniqueName index="11589" name="[table13].[Date_&amp;_Time].&amp;[2022-01-03T19:50:28]"/>
            <x15:cachedUniqueName index="11590" name="[table13].[Date_&amp;_Time].&amp;[2022-01-03T19:12:29]"/>
            <x15:cachedUniqueName index="11591" name="[table13].[Date_&amp;_Time].&amp;[2022-01-03T19:26:29]"/>
            <x15:cachedUniqueName index="11592" name="[table13].[Date_&amp;_Time].&amp;[2022-01-03T19:32:29]"/>
            <x15:cachedUniqueName index="11593" name="[table13].[Date_&amp;_Time].&amp;[2022-01-03T19:37:29]"/>
            <x15:cachedUniqueName index="11594" name="[table13].[Date_&amp;_Time].&amp;[2022-01-03T19:29:30]"/>
            <x15:cachedUniqueName index="11595" name="[table13].[Date_&amp;_Time].&amp;[2022-01-03T19:36:30]"/>
            <x15:cachedUniqueName index="11596" name="[table13].[Date_&amp;_Time].&amp;[2022-01-03T19:54:30]"/>
            <x15:cachedUniqueName index="11597" name="[table13].[Date_&amp;_Time].&amp;[2022-01-03T19:56:30]"/>
            <x15:cachedUniqueName index="11598" name="[table13].[Date_&amp;_Time].&amp;[2022-01-03T19:06:31]"/>
            <x15:cachedUniqueName index="11599" name="[table13].[Date_&amp;_Time].&amp;[2022-01-03T19:31:31]"/>
            <x15:cachedUniqueName index="11600" name="[table13].[Date_&amp;_Time].&amp;[2022-01-03T19:33:31]"/>
            <x15:cachedUniqueName index="11601" name="[table13].[Date_&amp;_Time].&amp;[2022-01-03T19:34:31]"/>
            <x15:cachedUniqueName index="11602" name="[table13].[Date_&amp;_Time].&amp;[2022-01-03T19:54:31]"/>
            <x15:cachedUniqueName index="11603" name="[table13].[Date_&amp;_Time].&amp;[2022-01-03T19:37:32]"/>
            <x15:cachedUniqueName index="11604" name="[table13].[Date_&amp;_Time].&amp;[2022-01-03T19:47:32]"/>
            <x15:cachedUniqueName index="11605" name="[table13].[Date_&amp;_Time].&amp;[2022-01-03T19:12:33]"/>
            <x15:cachedUniqueName index="11606" name="[table13].[Date_&amp;_Time].&amp;[2022-01-03T19:16:33]"/>
            <x15:cachedUniqueName index="11607" name="[table13].[Date_&amp;_Time].&amp;[2022-01-03T19:17:33]"/>
            <x15:cachedUniqueName index="11608" name="[table13].[Date_&amp;_Time].&amp;[2022-01-03T19:31:33]"/>
            <x15:cachedUniqueName index="11609" name="[table13].[Date_&amp;_Time].&amp;[2022-01-03T19:35:33]"/>
            <x15:cachedUniqueName index="11610" name="[table13].[Date_&amp;_Time].&amp;[2022-01-03T19:40:33]"/>
            <x15:cachedUniqueName index="11611" name="[table13].[Date_&amp;_Time].&amp;[2022-01-03T19:00:34]"/>
            <x15:cachedUniqueName index="11612" name="[table13].[Date_&amp;_Time].&amp;[2022-01-03T19:01:34]"/>
            <x15:cachedUniqueName index="11613" name="[table13].[Date_&amp;_Time].&amp;[2022-01-03T19:45:34]"/>
            <x15:cachedUniqueName index="11614" name="[table13].[Date_&amp;_Time].&amp;[2022-01-03T19:53:34]"/>
            <x15:cachedUniqueName index="11615" name="[table13].[Date_&amp;_Time].&amp;[2022-01-03T19:29:35]"/>
            <x15:cachedUniqueName index="11616" name="[table13].[Date_&amp;_Time].&amp;[2022-01-03T19:41:35]"/>
            <x15:cachedUniqueName index="11617" name="[table13].[Date_&amp;_Time].&amp;[2022-01-03T19:49:35]"/>
            <x15:cachedUniqueName index="11618" name="[table13].[Date_&amp;_Time].&amp;[2022-01-03T19:04:36]"/>
            <x15:cachedUniqueName index="11619" name="[table13].[Date_&amp;_Time].&amp;[2022-01-03T19:06:36]"/>
            <x15:cachedUniqueName index="11620" name="[table13].[Date_&amp;_Time].&amp;[2022-01-03T19:19:36]"/>
            <x15:cachedUniqueName index="11621" name="[table13].[Date_&amp;_Time].&amp;[2022-01-03T19:20:36]"/>
            <x15:cachedUniqueName index="11622" name="[table13].[Date_&amp;_Time].&amp;[2022-01-03T19:46:36]"/>
            <x15:cachedUniqueName index="11623" name="[table13].[Date_&amp;_Time].&amp;[2022-01-03T19:10:37]"/>
            <x15:cachedUniqueName index="11624" name="[table13].[Date_&amp;_Time].&amp;[2022-01-03T19:27:37]"/>
            <x15:cachedUniqueName index="11625" name="[table13].[Date_&amp;_Time].&amp;[2022-01-03T19:55:37]"/>
            <x15:cachedUniqueName index="11626" name="[table13].[Date_&amp;_Time].&amp;[2022-01-03T19:57:37]"/>
            <x15:cachedUniqueName index="11627" name="[table13].[Date_&amp;_Time].&amp;[2022-01-03T19:59:37]"/>
            <x15:cachedUniqueName index="11628" name="[table13].[Date_&amp;_Time].&amp;[2022-01-03T19:07:38]"/>
            <x15:cachedUniqueName index="11629" name="[table13].[Date_&amp;_Time].&amp;[2022-01-03T19:45:38]"/>
            <x15:cachedUniqueName index="11630" name="[table13].[Date_&amp;_Time].&amp;[2022-01-03T19:12:39]"/>
            <x15:cachedUniqueName index="11631" name="[table13].[Date_&amp;_Time].&amp;[2022-01-03T19:28:39]"/>
            <x15:cachedUniqueName index="11632" name="[table13].[Date_&amp;_Time].&amp;[2022-01-03T19:48:39]"/>
            <x15:cachedUniqueName index="11633" name="[table13].[Date_&amp;_Time].&amp;[2022-01-03T19:51:39]"/>
            <x15:cachedUniqueName index="11634" name="[table13].[Date_&amp;_Time].&amp;[2022-01-03T19:56:39]"/>
            <x15:cachedUniqueName index="11635" name="[table13].[Date_&amp;_Time].&amp;[2022-01-03T19:06:40]"/>
            <x15:cachedUniqueName index="11636" name="[table13].[Date_&amp;_Time].&amp;[2022-01-03T19:09:40]"/>
            <x15:cachedUniqueName index="11637" name="[table13].[Date_&amp;_Time].&amp;[2022-01-03T19:15:40]"/>
            <x15:cachedUniqueName index="11638" name="[table13].[Date_&amp;_Time].&amp;[2022-01-03T19:58:40]"/>
            <x15:cachedUniqueName index="11639" name="[table13].[Date_&amp;_Time].&amp;[2022-01-03T19:05:41]"/>
            <x15:cachedUniqueName index="11640" name="[table13].[Date_&amp;_Time].&amp;[2022-01-03T19:30:41]"/>
            <x15:cachedUniqueName index="11641" name="[table13].[Date_&amp;_Time].&amp;[2022-01-03T19:43:41]"/>
            <x15:cachedUniqueName index="11642" name="[table13].[Date_&amp;_Time].&amp;[2022-01-03T19:52:41]"/>
            <x15:cachedUniqueName index="11643" name="[table13].[Date_&amp;_Time].&amp;[2022-01-03T19:42:42]"/>
            <x15:cachedUniqueName index="11644" name="[table13].[Date_&amp;_Time].&amp;[2022-01-03T19:43:42]"/>
            <x15:cachedUniqueName index="11645" name="[table13].[Date_&amp;_Time].&amp;[2022-01-03T19:58:42]"/>
            <x15:cachedUniqueName index="11646" name="[table13].[Date_&amp;_Time].&amp;[2022-01-03T19:50:43]"/>
            <x15:cachedUniqueName index="11647" name="[table13].[Date_&amp;_Time].&amp;[2022-01-03T19:03:44]"/>
            <x15:cachedUniqueName index="11648" name="[table13].[Date_&amp;_Time].&amp;[2022-01-03T19:05:44]"/>
            <x15:cachedUniqueName index="11649" name="[table13].[Date_&amp;_Time].&amp;[2022-01-03T19:12:44]"/>
            <x15:cachedUniqueName index="11650" name="[table13].[Date_&amp;_Time].&amp;[2022-01-03T19:26:44]"/>
            <x15:cachedUniqueName index="11651" name="[table13].[Date_&amp;_Time].&amp;[2022-01-03T19:35:44]"/>
            <x15:cachedUniqueName index="11652" name="[table13].[Date_&amp;_Time].&amp;[2022-01-03T19:56:44]"/>
            <x15:cachedUniqueName index="11653" name="[table13].[Date_&amp;_Time].&amp;[2022-01-03T19:03:45]"/>
            <x15:cachedUniqueName index="11654" name="[table13].[Date_&amp;_Time].&amp;[2022-01-03T19:04:45]"/>
            <x15:cachedUniqueName index="11655" name="[table13].[Date_&amp;_Time].&amp;[2022-01-03T19:10:45]"/>
            <x15:cachedUniqueName index="11656" name="[table13].[Date_&amp;_Time].&amp;[2022-01-03T19:22:45]"/>
            <x15:cachedUniqueName index="11657" name="[table13].[Date_&amp;_Time].&amp;[2022-01-03T19:53:45]"/>
            <x15:cachedUniqueName index="11658" name="[table13].[Date_&amp;_Time].&amp;[2022-01-03T19:08:46]"/>
            <x15:cachedUniqueName index="11659" name="[table13].[Date_&amp;_Time].&amp;[2022-01-03T19:52:46]"/>
            <x15:cachedUniqueName index="11660" name="[table13].[Date_&amp;_Time].&amp;[2022-01-03T19:01:47]"/>
            <x15:cachedUniqueName index="11661" name="[table13].[Date_&amp;_Time].&amp;[2022-01-03T19:12:47]"/>
            <x15:cachedUniqueName index="11662" name="[table13].[Date_&amp;_Time].&amp;[2022-01-03T19:21:47]"/>
            <x15:cachedUniqueName index="11663" name="[table13].[Date_&amp;_Time].&amp;[2022-01-03T19:57:47]"/>
            <x15:cachedUniqueName index="11664" name="[table13].[Date_&amp;_Time].&amp;[2022-01-03T19:58:47]"/>
            <x15:cachedUniqueName index="11665" name="[table13].[Date_&amp;_Time].&amp;[2022-01-03T19:09:48]"/>
            <x15:cachedUniqueName index="11666" name="[table13].[Date_&amp;_Time].&amp;[2022-01-03T19:22:48]"/>
            <x15:cachedUniqueName index="11667" name="[table13].[Date_&amp;_Time].&amp;[2022-01-03T19:30:48]"/>
            <x15:cachedUniqueName index="11668" name="[table13].[Date_&amp;_Time].&amp;[2022-01-03T19:39:48]"/>
            <x15:cachedUniqueName index="11669" name="[table13].[Date_&amp;_Time].&amp;[2022-01-03T19:19:49]"/>
            <x15:cachedUniqueName index="11670" name="[table13].[Date_&amp;_Time].&amp;[2022-01-03T19:30:49]"/>
            <x15:cachedUniqueName index="11671" name="[table13].[Date_&amp;_Time].&amp;[2022-01-03T19:31:49]"/>
            <x15:cachedUniqueName index="11672" name="[table13].[Date_&amp;_Time].&amp;[2022-01-03T19:46:49]"/>
            <x15:cachedUniqueName index="11673" name="[table13].[Date_&amp;_Time].&amp;[2022-01-03T19:02:50]"/>
            <x15:cachedUniqueName index="11674" name="[table13].[Date_&amp;_Time].&amp;[2022-01-03T19:10:50]"/>
            <x15:cachedUniqueName index="11675" name="[table13].[Date_&amp;_Time].&amp;[2022-01-03T19:34:50]"/>
            <x15:cachedUniqueName index="11676" name="[table13].[Date_&amp;_Time].&amp;[2022-01-03T19:40:50]"/>
            <x15:cachedUniqueName index="11677" name="[table13].[Date_&amp;_Time].&amp;[2022-01-03T19:50:50]"/>
            <x15:cachedUniqueName index="11678" name="[table13].[Date_&amp;_Time].&amp;[2022-01-03T19:57:50]"/>
            <x15:cachedUniqueName index="11679" name="[table13].[Date_&amp;_Time].&amp;[2022-01-03T19:09:51]"/>
            <x15:cachedUniqueName index="11680" name="[table13].[Date_&amp;_Time].&amp;[2022-01-03T19:10:51]"/>
            <x15:cachedUniqueName index="11681" name="[table13].[Date_&amp;_Time].&amp;[2022-01-03T19:35:51]"/>
            <x15:cachedUniqueName index="11682" name="[table13].[Date_&amp;_Time].&amp;[2022-01-03T19:42:51]"/>
            <x15:cachedUniqueName index="11683" name="[table13].[Date_&amp;_Time].&amp;[2022-01-03T19:11:52]"/>
            <x15:cachedUniqueName index="11684" name="[table13].[Date_&amp;_Time].&amp;[2022-01-03T19:14:52]"/>
            <x15:cachedUniqueName index="11685" name="[table13].[Date_&amp;_Time].&amp;[2022-01-03T19:15:52]"/>
            <x15:cachedUniqueName index="11686" name="[table13].[Date_&amp;_Time].&amp;[2022-01-03T19:22:52]"/>
            <x15:cachedUniqueName index="11687" name="[table13].[Date_&amp;_Time].&amp;[2022-01-03T19:33:52]"/>
            <x15:cachedUniqueName index="11688" name="[table13].[Date_&amp;_Time].&amp;[2022-01-03T19:34:52]"/>
            <x15:cachedUniqueName index="11689" name="[table13].[Date_&amp;_Time].&amp;[2022-01-03T19:41:52]"/>
            <x15:cachedUniqueName index="11690" name="[table13].[Date_&amp;_Time].&amp;[2022-01-03T19:51:52]"/>
            <x15:cachedUniqueName index="11691" name="[table13].[Date_&amp;_Time].&amp;[2022-01-03T19:36:53]"/>
            <x15:cachedUniqueName index="11692" name="[table13].[Date_&amp;_Time].&amp;[2022-01-03T19:56:53]"/>
            <x15:cachedUniqueName index="11693" name="[table13].[Date_&amp;_Time].&amp;[2022-01-03T19:00:54]"/>
            <x15:cachedUniqueName index="11694" name="[table13].[Date_&amp;_Time].&amp;[2022-01-03T19:09:54]"/>
            <x15:cachedUniqueName index="11695" name="[table13].[Date_&amp;_Time].&amp;[2022-01-03T19:00:55]"/>
            <x15:cachedUniqueName index="11696" name="[table13].[Date_&amp;_Time].&amp;[2022-01-03T19:03:55]"/>
            <x15:cachedUniqueName index="11697" name="[table13].[Date_&amp;_Time].&amp;[2022-01-03T19:23:55]"/>
            <x15:cachedUniqueName index="11698" name="[table13].[Date_&amp;_Time].&amp;[2022-01-03T19:30:55]"/>
            <x15:cachedUniqueName index="11699" name="[table13].[Date_&amp;_Time].&amp;[2022-01-03T19:32:55]"/>
            <x15:cachedUniqueName index="11700" name="[table13].[Date_&amp;_Time].&amp;[2022-01-03T19:22:56]"/>
            <x15:cachedUniqueName index="11701" name="[table13].[Date_&amp;_Time].&amp;[2022-01-03T19:25:56]"/>
            <x15:cachedUniqueName index="11702" name="[table13].[Date_&amp;_Time].&amp;[2022-01-03T19:43:56]"/>
            <x15:cachedUniqueName index="11703" name="[table13].[Date_&amp;_Time].&amp;[2022-01-03T19:50:56]"/>
            <x15:cachedUniqueName index="11704" name="[table13].[Date_&amp;_Time].&amp;[2022-01-03T19:59:56]"/>
            <x15:cachedUniqueName index="11705" name="[table13].[Date_&amp;_Time].&amp;[2022-01-03T19:07:57]"/>
            <x15:cachedUniqueName index="11706" name="[table13].[Date_&amp;_Time].&amp;[2022-01-03T19:29:57]"/>
            <x15:cachedUniqueName index="11707" name="[table13].[Date_&amp;_Time].&amp;[2022-01-03T19:32:57]"/>
            <x15:cachedUniqueName index="11708" name="[table13].[Date_&amp;_Time].&amp;[2022-01-03T19:02:58]"/>
            <x15:cachedUniqueName index="11709" name="[table13].[Date_&amp;_Time].&amp;[2022-01-03T19:26:58]"/>
            <x15:cachedUniqueName index="11710" name="[table13].[Date_&amp;_Time].&amp;[2022-01-03T19:39:58]"/>
            <x15:cachedUniqueName index="11711" name="[table13].[Date_&amp;_Time].&amp;[2022-01-03T19:16:59]"/>
            <x15:cachedUniqueName index="11712" name="[table13].[Date_&amp;_Time].&amp;[2022-01-03T19:17:59]"/>
            <x15:cachedUniqueName index="11713" name="[table13].[Date_&amp;_Time].&amp;[2022-01-03T19:30:59]"/>
            <x15:cachedUniqueName index="11714" name="[table13].[Date_&amp;_Time].&amp;[2022-01-03T19:53:59]"/>
            <x15:cachedUniqueName index="11715" name="[table13].[Date_&amp;_Time].&amp;[2022-01-03T20:45:00]"/>
            <x15:cachedUniqueName index="11716" name="[table13].[Date_&amp;_Time].&amp;[2022-01-03T20:53:00]"/>
            <x15:cachedUniqueName index="11717" name="[table13].[Date_&amp;_Time].&amp;[2022-01-03T20:54:00]"/>
            <x15:cachedUniqueName index="11718" name="[table13].[Date_&amp;_Time].&amp;[2022-01-03T20:10:01]"/>
            <x15:cachedUniqueName index="11719" name="[table13].[Date_&amp;_Time].&amp;[2022-01-03T20:04:02]"/>
            <x15:cachedUniqueName index="11720" name="[table13].[Date_&amp;_Time].&amp;[2022-01-03T20:08:02]"/>
            <x15:cachedUniqueName index="11721" name="[table13].[Date_&amp;_Time].&amp;[2022-01-03T20:20:02]"/>
            <x15:cachedUniqueName index="11722" name="[table13].[Date_&amp;_Time].&amp;[2022-01-03T20:53:02]"/>
            <x15:cachedUniqueName index="11723" name="[table13].[Date_&amp;_Time].&amp;[2022-01-03T20:58:02]"/>
            <x15:cachedUniqueName index="11724" name="[table13].[Date_&amp;_Time].&amp;[2022-01-03T20:24:03]"/>
            <x15:cachedUniqueName index="11725" name="[table13].[Date_&amp;_Time].&amp;[2022-01-03T20:50:03]"/>
            <x15:cachedUniqueName index="11726" name="[table13].[Date_&amp;_Time].&amp;[2022-01-03T20:57:03]"/>
            <x15:cachedUniqueName index="11727" name="[table13].[Date_&amp;_Time].&amp;[2022-01-03T20:03:04]"/>
            <x15:cachedUniqueName index="11728" name="[table13].[Date_&amp;_Time].&amp;[2022-01-03T20:06:04]"/>
            <x15:cachedUniqueName index="11729" name="[table13].[Date_&amp;_Time].&amp;[2022-01-03T20:29:04]"/>
            <x15:cachedUniqueName index="11730" name="[table13].[Date_&amp;_Time].&amp;[2022-01-03T20:36:05]"/>
            <x15:cachedUniqueName index="11731" name="[table13].[Date_&amp;_Time].&amp;[2022-01-03T20:41:05]"/>
            <x15:cachedUniqueName index="11732" name="[table13].[Date_&amp;_Time].&amp;[2022-01-03T20:55:05]"/>
            <x15:cachedUniqueName index="11733" name="[table13].[Date_&amp;_Time].&amp;[2022-01-03T20:08:06]"/>
            <x15:cachedUniqueName index="11734" name="[table13].[Date_&amp;_Time].&amp;[2022-01-03T20:18:06]"/>
            <x15:cachedUniqueName index="11735" name="[table13].[Date_&amp;_Time].&amp;[2022-01-03T20:42:06]"/>
            <x15:cachedUniqueName index="11736" name="[table13].[Date_&amp;_Time].&amp;[2022-01-03T20:08:07]"/>
            <x15:cachedUniqueName index="11737" name="[table13].[Date_&amp;_Time].&amp;[2022-01-03T20:54:07]"/>
            <x15:cachedUniqueName index="11738" name="[table13].[Date_&amp;_Time].&amp;[2022-01-03T20:06:08]"/>
            <x15:cachedUniqueName index="11739" name="[table13].[Date_&amp;_Time].&amp;[2022-01-03T20:37:08]"/>
            <x15:cachedUniqueName index="11740" name="[table13].[Date_&amp;_Time].&amp;[2022-01-03T20:20:09]"/>
            <x15:cachedUniqueName index="11741" name="[table13].[Date_&amp;_Time].&amp;[2022-01-03T20:23:09]"/>
            <x15:cachedUniqueName index="11742" name="[table13].[Date_&amp;_Time].&amp;[2022-01-03T20:33:09]"/>
            <x15:cachedUniqueName index="11743" name="[table13].[Date_&amp;_Time].&amp;[2022-01-03T20:32:10]"/>
            <x15:cachedUniqueName index="11744" name="[table13].[Date_&amp;_Time].&amp;[2022-01-03T20:49:10]"/>
            <x15:cachedUniqueName index="11745" name="[table13].[Date_&amp;_Time].&amp;[2022-01-03T20:57:10]"/>
            <x15:cachedUniqueName index="11746" name="[table13].[Date_&amp;_Time].&amp;[2022-01-03T20:06:11]"/>
            <x15:cachedUniqueName index="11747" name="[table13].[Date_&amp;_Time].&amp;[2022-01-03T20:01:12]"/>
            <x15:cachedUniqueName index="11748" name="[table13].[Date_&amp;_Time].&amp;[2022-01-03T20:09:12]"/>
            <x15:cachedUniqueName index="11749" name="[table13].[Date_&amp;_Time].&amp;[2022-01-03T20:05:13]"/>
            <x15:cachedUniqueName index="11750" name="[table13].[Date_&amp;_Time].&amp;[2022-01-03T20:27:13]"/>
            <x15:cachedUniqueName index="11751" name="[table13].[Date_&amp;_Time].&amp;[2022-01-03T20:39:13]"/>
            <x15:cachedUniqueName index="11752" name="[table13].[Date_&amp;_Time].&amp;[2022-01-03T20:57:13]"/>
            <x15:cachedUniqueName index="11753" name="[table13].[Date_&amp;_Time].&amp;[2022-01-03T20:02:14]"/>
            <x15:cachedUniqueName index="11754" name="[table13].[Date_&amp;_Time].&amp;[2022-01-03T20:04:14]"/>
            <x15:cachedUniqueName index="11755" name="[table13].[Date_&amp;_Time].&amp;[2022-01-03T20:17:14]"/>
            <x15:cachedUniqueName index="11756" name="[table13].[Date_&amp;_Time].&amp;[2022-01-03T20:36:14]"/>
            <x15:cachedUniqueName index="11757" name="[table13].[Date_&amp;_Time].&amp;[2022-01-03T20:40:14]"/>
            <x15:cachedUniqueName index="11758" name="[table13].[Date_&amp;_Time].&amp;[2022-01-03T20:57:14]"/>
            <x15:cachedUniqueName index="11759" name="[table13].[Date_&amp;_Time].&amp;[2022-01-03T20:03:15]"/>
            <x15:cachedUniqueName index="11760" name="[table13].[Date_&amp;_Time].&amp;[2022-01-03T20:17:15]"/>
            <x15:cachedUniqueName index="11761" name="[table13].[Date_&amp;_Time].&amp;[2022-01-03T20:47:15]"/>
            <x15:cachedUniqueName index="11762" name="[table13].[Date_&amp;_Time].&amp;[2022-01-03T20:57:15]"/>
            <x15:cachedUniqueName index="11763" name="[table13].[Date_&amp;_Time].&amp;[2022-01-03T20:02:17]"/>
            <x15:cachedUniqueName index="11764" name="[table13].[Date_&amp;_Time].&amp;[2022-01-03T20:09:17]"/>
            <x15:cachedUniqueName index="11765" name="[table13].[Date_&amp;_Time].&amp;[2022-01-03T20:18:17]"/>
            <x15:cachedUniqueName index="11766" name="[table13].[Date_&amp;_Time].&amp;[2022-01-03T20:56:17]"/>
            <x15:cachedUniqueName index="11767" name="[table13].[Date_&amp;_Time].&amp;[2022-01-03T20:05:19]"/>
            <x15:cachedUniqueName index="11768" name="[table13].[Date_&amp;_Time].&amp;[2022-01-03T20:13:19]"/>
            <x15:cachedUniqueName index="11769" name="[table13].[Date_&amp;_Time].&amp;[2022-01-03T20:40:19]"/>
            <x15:cachedUniqueName index="11770" name="[table13].[Date_&amp;_Time].&amp;[2022-01-03T20:58:19]"/>
            <x15:cachedUniqueName index="11771" name="[table13].[Date_&amp;_Time].&amp;[2022-01-03T20:19:20]"/>
            <x15:cachedUniqueName index="11772" name="[table13].[Date_&amp;_Time].&amp;[2022-01-03T20:37:20]"/>
            <x15:cachedUniqueName index="11773" name="[table13].[Date_&amp;_Time].&amp;[2022-01-03T20:45:20]"/>
            <x15:cachedUniqueName index="11774" name="[table13].[Date_&amp;_Time].&amp;[2022-01-03T20:09:21]"/>
            <x15:cachedUniqueName index="11775" name="[table13].[Date_&amp;_Time].&amp;[2022-01-03T20:10:21]"/>
            <x15:cachedUniqueName index="11776" name="[table13].[Date_&amp;_Time].&amp;[2022-01-03T20:26:21]"/>
            <x15:cachedUniqueName index="11777" name="[table13].[Date_&amp;_Time].&amp;[2022-01-03T20:31:21]"/>
            <x15:cachedUniqueName index="11778" name="[table13].[Date_&amp;_Time].&amp;[2022-01-03T20:46:21]"/>
            <x15:cachedUniqueName index="11779" name="[table13].[Date_&amp;_Time].&amp;[2022-01-03T20:48:21]"/>
            <x15:cachedUniqueName index="11780" name="[table13].[Date_&amp;_Time].&amp;[2022-01-03T20:53:22]"/>
            <x15:cachedUniqueName index="11781" name="[table13].[Date_&amp;_Time].&amp;[2022-01-03T20:11:23]"/>
            <x15:cachedUniqueName index="11782" name="[table13].[Date_&amp;_Time].&amp;[2022-01-03T20:16:23]"/>
            <x15:cachedUniqueName index="11783" name="[table13].[Date_&amp;_Time].&amp;[2022-01-03T20:20:23]"/>
            <x15:cachedUniqueName index="11784" name="[table13].[Date_&amp;_Time].&amp;[2022-01-03T20:21:23]"/>
            <x15:cachedUniqueName index="11785" name="[table13].[Date_&amp;_Time].&amp;[2022-01-03T20:30:23]"/>
            <x15:cachedUniqueName index="11786" name="[table13].[Date_&amp;_Time].&amp;[2022-01-03T20:35:23]"/>
            <x15:cachedUniqueName index="11787" name="[table13].[Date_&amp;_Time].&amp;[2022-01-03T20:06:24]"/>
            <x15:cachedUniqueName index="11788" name="[table13].[Date_&amp;_Time].&amp;[2022-01-03T20:15:24]"/>
            <x15:cachedUniqueName index="11789" name="[table13].[Date_&amp;_Time].&amp;[2022-01-03T20:26:24]"/>
            <x15:cachedUniqueName index="11790" name="[table13].[Date_&amp;_Time].&amp;[2022-01-03T20:39:24]"/>
            <x15:cachedUniqueName index="11791" name="[table13].[Date_&amp;_Time].&amp;[2022-01-03T20:03:25]"/>
            <x15:cachedUniqueName index="11792" name="[table13].[Date_&amp;_Time].&amp;[2022-01-03T20:11:25]"/>
            <x15:cachedUniqueName index="11793" name="[table13].[Date_&amp;_Time].&amp;[2022-01-03T20:41:25]"/>
            <x15:cachedUniqueName index="11794" name="[table13].[Date_&amp;_Time].&amp;[2022-01-03T20:44:25]"/>
            <x15:cachedUniqueName index="11795" name="[table13].[Date_&amp;_Time].&amp;[2022-01-03T20:50:25]"/>
            <x15:cachedUniqueName index="11796" name="[table13].[Date_&amp;_Time].&amp;[2022-01-03T20:00:26]"/>
            <x15:cachedUniqueName index="11797" name="[table13].[Date_&amp;_Time].&amp;[2022-01-03T20:14:26]"/>
            <x15:cachedUniqueName index="11798" name="[table13].[Date_&amp;_Time].&amp;[2022-01-03T20:35:26]"/>
            <x15:cachedUniqueName index="11799" name="[table13].[Date_&amp;_Time].&amp;[2022-01-03T20:50:26]"/>
            <x15:cachedUniqueName index="11800" name="[table13].[Date_&amp;_Time].&amp;[2022-01-03T20:22:27]"/>
            <x15:cachedUniqueName index="11801" name="[table13].[Date_&amp;_Time].&amp;[2022-01-03T20:29:27]"/>
            <x15:cachedUniqueName index="11802" name="[table13].[Date_&amp;_Time].&amp;[2022-01-03T20:44:27]"/>
            <x15:cachedUniqueName index="11803" name="[table13].[Date_&amp;_Time].&amp;[2022-01-03T20:45:27]"/>
            <x15:cachedUniqueName index="11804" name="[table13].[Date_&amp;_Time].&amp;[2022-01-03T20:03:28]"/>
            <x15:cachedUniqueName index="11805" name="[table13].[Date_&amp;_Time].&amp;[2022-01-03T20:09:28]"/>
            <x15:cachedUniqueName index="11806" name="[table13].[Date_&amp;_Time].&amp;[2022-01-03T20:11:28]"/>
            <x15:cachedUniqueName index="11807" name="[table13].[Date_&amp;_Time].&amp;[2022-01-03T20:23:28]"/>
            <x15:cachedUniqueName index="11808" name="[table13].[Date_&amp;_Time].&amp;[2022-01-03T20:27:28]"/>
            <x15:cachedUniqueName index="11809" name="[table13].[Date_&amp;_Time].&amp;[2022-01-03T20:36:28]"/>
            <x15:cachedUniqueName index="11810" name="[table13].[Date_&amp;_Time].&amp;[2022-01-03T20:48:28]"/>
            <x15:cachedUniqueName index="11811" name="[table13].[Date_&amp;_Time].&amp;[2022-01-03T20:51:28]"/>
            <x15:cachedUniqueName index="11812" name="[table13].[Date_&amp;_Time].&amp;[2022-01-03T20:55:28]"/>
            <x15:cachedUniqueName index="11813" name="[table13].[Date_&amp;_Time].&amp;[2022-01-03T20:04:29]"/>
            <x15:cachedUniqueName index="11814" name="[table13].[Date_&amp;_Time].&amp;[2022-01-03T20:33:29]"/>
            <x15:cachedUniqueName index="11815" name="[table13].[Date_&amp;_Time].&amp;[2022-01-03T20:36:29]"/>
            <x15:cachedUniqueName index="11816" name="[table13].[Date_&amp;_Time].&amp;[2022-01-03T20:42:29]"/>
            <x15:cachedUniqueName index="11817" name="[table13].[Date_&amp;_Time].&amp;[2022-01-03T20:49:29]"/>
            <x15:cachedUniqueName index="11818" name="[table13].[Date_&amp;_Time].&amp;[2022-01-03T20:03:30]"/>
            <x15:cachedUniqueName index="11819" name="[table13].[Date_&amp;_Time].&amp;[2022-01-03T20:17:30]"/>
            <x15:cachedUniqueName index="11820" name="[table13].[Date_&amp;_Time].&amp;[2022-01-03T20:34:30]"/>
            <x15:cachedUniqueName index="11821" name="[table13].[Date_&amp;_Time].&amp;[2022-01-03T20:13:31]"/>
            <x15:cachedUniqueName index="11822" name="[table13].[Date_&amp;_Time].&amp;[2022-01-03T20:22:31]"/>
            <x15:cachedUniqueName index="11823" name="[table13].[Date_&amp;_Time].&amp;[2022-01-03T20:44:31]"/>
            <x15:cachedUniqueName index="11824" name="[table13].[Date_&amp;_Time].&amp;[2022-01-03T20:03:32]"/>
            <x15:cachedUniqueName index="11825" name="[table13].[Date_&amp;_Time].&amp;[2022-01-03T20:36:32]"/>
            <x15:cachedUniqueName index="11826" name="[table13].[Date_&amp;_Time].&amp;[2022-01-03T20:02:33]"/>
            <x15:cachedUniqueName index="11827" name="[table13].[Date_&amp;_Time].&amp;[2022-01-03T20:10:33]"/>
            <x15:cachedUniqueName index="11828" name="[table13].[Date_&amp;_Time].&amp;[2022-01-03T20:26:33]"/>
            <x15:cachedUniqueName index="11829" name="[table13].[Date_&amp;_Time].&amp;[2022-01-03T20:37:33]"/>
            <x15:cachedUniqueName index="11830" name="[table13].[Date_&amp;_Time].&amp;[2022-01-03T20:40:33]"/>
            <x15:cachedUniqueName index="11831" name="[table13].[Date_&amp;_Time].&amp;[2022-01-03T20:47:33]"/>
            <x15:cachedUniqueName index="11832" name="[table13].[Date_&amp;_Time].&amp;[2022-01-03T20:36:34]"/>
            <x15:cachedUniqueName index="11833" name="[table13].[Date_&amp;_Time].&amp;[2022-01-03T20:40:34]"/>
            <x15:cachedUniqueName index="11834" name="[table13].[Date_&amp;_Time].&amp;[2022-01-03T20:11:35]"/>
            <x15:cachedUniqueName index="11835" name="[table13].[Date_&amp;_Time].&amp;[2022-01-03T20:16:35]"/>
            <x15:cachedUniqueName index="11836" name="[table13].[Date_&amp;_Time].&amp;[2022-01-03T20:19:35]"/>
            <x15:cachedUniqueName index="11837" name="[table13].[Date_&amp;_Time].&amp;[2022-01-03T20:31:35]"/>
            <x15:cachedUniqueName index="11838" name="[table13].[Date_&amp;_Time].&amp;[2022-01-03T20:38:35]"/>
            <x15:cachedUniqueName index="11839" name="[table13].[Date_&amp;_Time].&amp;[2022-01-03T20:40:35]"/>
            <x15:cachedUniqueName index="11840" name="[table13].[Date_&amp;_Time].&amp;[2022-01-03T20:33:36]"/>
            <x15:cachedUniqueName index="11841" name="[table13].[Date_&amp;_Time].&amp;[2022-01-03T20:36:36]"/>
            <x15:cachedUniqueName index="11842" name="[table13].[Date_&amp;_Time].&amp;[2022-01-03T20:27:37]"/>
            <x15:cachedUniqueName index="11843" name="[table13].[Date_&amp;_Time].&amp;[2022-01-03T20:44:37]"/>
            <x15:cachedUniqueName index="11844" name="[table13].[Date_&amp;_Time].&amp;[2022-01-03T20:53:37]"/>
            <x15:cachedUniqueName index="11845" name="[table13].[Date_&amp;_Time].&amp;[2022-01-03T20:03:38]"/>
            <x15:cachedUniqueName index="11846" name="[table13].[Date_&amp;_Time].&amp;[2022-01-03T20:11:38]"/>
            <x15:cachedUniqueName index="11847" name="[table13].[Date_&amp;_Time].&amp;[2022-01-03T20:35:38]"/>
            <x15:cachedUniqueName index="11848" name="[table13].[Date_&amp;_Time].&amp;[2022-01-03T20:36:38]"/>
            <x15:cachedUniqueName index="11849" name="[table13].[Date_&amp;_Time].&amp;[2022-01-03T20:26:39]"/>
            <x15:cachedUniqueName index="11850" name="[table13].[Date_&amp;_Time].&amp;[2022-01-03T20:41:39]"/>
            <x15:cachedUniqueName index="11851" name="[table13].[Date_&amp;_Time].&amp;[2022-01-03T20:48:39]"/>
            <x15:cachedUniqueName index="11852" name="[table13].[Date_&amp;_Time].&amp;[2022-01-03T20:51:39]"/>
            <x15:cachedUniqueName index="11853" name="[table13].[Date_&amp;_Time].&amp;[2022-01-03T20:02:40]"/>
            <x15:cachedUniqueName index="11854" name="[table13].[Date_&amp;_Time].&amp;[2022-01-03T20:19:40]"/>
            <x15:cachedUniqueName index="11855" name="[table13].[Date_&amp;_Time].&amp;[2022-01-03T20:23:41]"/>
            <x15:cachedUniqueName index="11856" name="[table13].[Date_&amp;_Time].&amp;[2022-01-03T20:33:41]"/>
            <x15:cachedUniqueName index="11857" name="[table13].[Date_&amp;_Time].&amp;[2022-01-03T20:34:41]"/>
            <x15:cachedUniqueName index="11858" name="[table13].[Date_&amp;_Time].&amp;[2022-01-03T20:52:41]"/>
            <x15:cachedUniqueName index="11859" name="[table13].[Date_&amp;_Time].&amp;[2022-01-03T20:14:42]"/>
            <x15:cachedUniqueName index="11860" name="[table13].[Date_&amp;_Time].&amp;[2022-01-03T20:37:42]"/>
            <x15:cachedUniqueName index="11861" name="[table13].[Date_&amp;_Time].&amp;[2022-01-03T20:47:42]"/>
            <x15:cachedUniqueName index="11862" name="[table13].[Date_&amp;_Time].&amp;[2022-01-03T20:08:43]"/>
            <x15:cachedUniqueName index="11863" name="[table13].[Date_&amp;_Time].&amp;[2022-01-03T20:06:44]"/>
            <x15:cachedUniqueName index="11864" name="[table13].[Date_&amp;_Time].&amp;[2022-01-03T20:10:44]"/>
            <x15:cachedUniqueName index="11865" name="[table13].[Date_&amp;_Time].&amp;[2022-01-03T20:32:44]"/>
            <x15:cachedUniqueName index="11866" name="[table13].[Date_&amp;_Time].&amp;[2022-01-03T20:45:44]"/>
            <x15:cachedUniqueName index="11867" name="[table13].[Date_&amp;_Time].&amp;[2022-01-03T20:56:44]"/>
            <x15:cachedUniqueName index="11868" name="[table13].[Date_&amp;_Time].&amp;[2022-01-03T20:11:45]"/>
            <x15:cachedUniqueName index="11869" name="[table13].[Date_&amp;_Time].&amp;[2022-01-03T20:13:45]"/>
            <x15:cachedUniqueName index="11870" name="[table13].[Date_&amp;_Time].&amp;[2022-01-03T20:14:45]"/>
            <x15:cachedUniqueName index="11871" name="[table13].[Date_&amp;_Time].&amp;[2022-01-03T20:33:46]"/>
            <x15:cachedUniqueName index="11872" name="[table13].[Date_&amp;_Time].&amp;[2022-01-03T20:38:46]"/>
            <x15:cachedUniqueName index="11873" name="[table13].[Date_&amp;_Time].&amp;[2022-01-03T20:52:46]"/>
            <x15:cachedUniqueName index="11874" name="[table13].[Date_&amp;_Time].&amp;[2022-01-03T20:57:46]"/>
            <x15:cachedUniqueName index="11875" name="[table13].[Date_&amp;_Time].&amp;[2022-01-03T20:08:47]"/>
            <x15:cachedUniqueName index="11876" name="[table13].[Date_&amp;_Time].&amp;[2022-01-03T20:22:47]"/>
            <x15:cachedUniqueName index="11877" name="[table13].[Date_&amp;_Time].&amp;[2022-01-03T20:29:47]"/>
            <x15:cachedUniqueName index="11878" name="[table13].[Date_&amp;_Time].&amp;[2022-01-03T20:31:47]"/>
            <x15:cachedUniqueName index="11879" name="[table13].[Date_&amp;_Time].&amp;[2022-01-03T20:07:48]"/>
            <x15:cachedUniqueName index="11880" name="[table13].[Date_&amp;_Time].&amp;[2022-01-03T20:28:48]"/>
            <x15:cachedUniqueName index="11881" name="[table13].[Date_&amp;_Time].&amp;[2022-01-03T20:03:49]"/>
            <x15:cachedUniqueName index="11882" name="[table13].[Date_&amp;_Time].&amp;[2022-01-03T20:12:49]"/>
            <x15:cachedUniqueName index="11883" name="[table13].[Date_&amp;_Time].&amp;[2022-01-03T20:23:49]"/>
            <x15:cachedUniqueName index="11884" name="[table13].[Date_&amp;_Time].&amp;[2022-01-03T20:33:49]"/>
            <x15:cachedUniqueName index="11885" name="[table13].[Date_&amp;_Time].&amp;[2022-01-03T20:59:49]"/>
            <x15:cachedUniqueName index="11886" name="[table13].[Date_&amp;_Time].&amp;[2022-01-03T20:02:50]"/>
            <x15:cachedUniqueName index="11887" name="[table13].[Date_&amp;_Time].&amp;[2022-01-03T20:15:50]"/>
            <x15:cachedUniqueName index="11888" name="[table13].[Date_&amp;_Time].&amp;[2022-01-03T20:31:50]"/>
            <x15:cachedUniqueName index="11889" name="[table13].[Date_&amp;_Time].&amp;[2022-01-03T20:35:50]"/>
            <x15:cachedUniqueName index="11890" name="[table13].[Date_&amp;_Time].&amp;[2022-01-03T20:38:50]"/>
            <x15:cachedUniqueName index="11891" name="[table13].[Date_&amp;_Time].&amp;[2022-01-03T20:59:50]"/>
            <x15:cachedUniqueName index="11892" name="[table13].[Date_&amp;_Time].&amp;[2022-01-03T20:19:51]"/>
            <x15:cachedUniqueName index="11893" name="[table13].[Date_&amp;_Time].&amp;[2022-01-03T20:43:51]"/>
            <x15:cachedUniqueName index="11894" name="[table13].[Date_&amp;_Time].&amp;[2022-01-03T20:14:52]"/>
            <x15:cachedUniqueName index="11895" name="[table13].[Date_&amp;_Time].&amp;[2022-01-03T20:41:52]"/>
            <x15:cachedUniqueName index="11896" name="[table13].[Date_&amp;_Time].&amp;[2022-01-03T20:16:53]"/>
            <x15:cachedUniqueName index="11897" name="[table13].[Date_&amp;_Time].&amp;[2022-01-03T20:24:53]"/>
            <x15:cachedUniqueName index="11898" name="[table13].[Date_&amp;_Time].&amp;[2022-01-03T20:36:53]"/>
            <x15:cachedUniqueName index="11899" name="[table13].[Date_&amp;_Time].&amp;[2022-01-03T20:24:54]"/>
            <x15:cachedUniqueName index="11900" name="[table13].[Date_&amp;_Time].&amp;[2022-01-03T20:43:54]"/>
            <x15:cachedUniqueName index="11901" name="[table13].[Date_&amp;_Time].&amp;[2022-01-03T20:11:55]"/>
            <x15:cachedUniqueName index="11902" name="[table13].[Date_&amp;_Time].&amp;[2022-01-03T20:12:55]"/>
            <x15:cachedUniqueName index="11903" name="[table13].[Date_&amp;_Time].&amp;[2022-01-03T20:14:55]"/>
            <x15:cachedUniqueName index="11904" name="[table13].[Date_&amp;_Time].&amp;[2022-01-03T20:28:55]"/>
            <x15:cachedUniqueName index="11905" name="[table13].[Date_&amp;_Time].&amp;[2022-01-03T20:32:55]"/>
            <x15:cachedUniqueName index="11906" name="[table13].[Date_&amp;_Time].&amp;[2022-01-03T20:45:55]"/>
            <x15:cachedUniqueName index="11907" name="[table13].[Date_&amp;_Time].&amp;[2022-01-03T20:48:55]"/>
            <x15:cachedUniqueName index="11908" name="[table13].[Date_&amp;_Time].&amp;[2022-01-03T20:51:55]"/>
            <x15:cachedUniqueName index="11909" name="[table13].[Date_&amp;_Time].&amp;[2022-01-03T20:52:55]"/>
            <x15:cachedUniqueName index="11910" name="[table13].[Date_&amp;_Time].&amp;[2022-01-03T20:00:56]"/>
            <x15:cachedUniqueName index="11911" name="[table13].[Date_&amp;_Time].&amp;[2022-01-03T20:04:56]"/>
            <x15:cachedUniqueName index="11912" name="[table13].[Date_&amp;_Time].&amp;[2022-01-03T20:05:56]"/>
            <x15:cachedUniqueName index="11913" name="[table13].[Date_&amp;_Time].&amp;[2022-01-03T20:20:56]"/>
            <x15:cachedUniqueName index="11914" name="[table13].[Date_&amp;_Time].&amp;[2022-01-03T20:24:56]"/>
            <x15:cachedUniqueName index="11915" name="[table13].[Date_&amp;_Time].&amp;[2022-01-03T20:25:56]"/>
            <x15:cachedUniqueName index="11916" name="[table13].[Date_&amp;_Time].&amp;[2022-01-03T20:37:56]"/>
            <x15:cachedUniqueName index="11917" name="[table13].[Date_&amp;_Time].&amp;[2022-01-03T20:09:57]"/>
            <x15:cachedUniqueName index="11918" name="[table13].[Date_&amp;_Time].&amp;[2022-01-03T20:20:57]"/>
            <x15:cachedUniqueName index="11919" name="[table13].[Date_&amp;_Time].&amp;[2022-01-03T20:34:57]"/>
            <x15:cachedUniqueName index="11920" name="[table13].[Date_&amp;_Time].&amp;[2022-01-03T20:35:57]"/>
            <x15:cachedUniqueName index="11921" name="[table13].[Date_&amp;_Time].&amp;[2022-01-03T20:55:57]"/>
            <x15:cachedUniqueName index="11922" name="[table13].[Date_&amp;_Time].&amp;[2022-01-03T20:10:58]"/>
            <x15:cachedUniqueName index="11923" name="[table13].[Date_&amp;_Time].&amp;[2022-01-03T20:29:58]"/>
            <x15:cachedUniqueName index="11924" name="[table13].[Date_&amp;_Time].&amp;[2022-01-03T20:15:59]"/>
            <x15:cachedUniqueName index="11925" name="[table13].[Date_&amp;_Time].&amp;[2022-01-03T20:23:59]"/>
            <x15:cachedUniqueName index="11926" name="[table13].[Date_&amp;_Time].&amp;[2022-01-03T21:00:23]"/>
            <x15:cachedUniqueName index="11927" name="[table13].[Date_&amp;_Time].&amp;[2022-01-03T09:19:00]"/>
            <x15:cachedUniqueName index="11928" name="[table13].[Date_&amp;_Time].&amp;[2022-01-03T09:21:00]"/>
            <x15:cachedUniqueName index="11929" name="[table13].[Date_&amp;_Time].&amp;[2022-01-03T09:28:00]"/>
            <x15:cachedUniqueName index="11930" name="[table13].[Date_&amp;_Time].&amp;[2022-01-03T09:31:00]"/>
            <x15:cachedUniqueName index="11931" name="[table13].[Date_&amp;_Time].&amp;[2022-01-03T09:08:01]"/>
            <x15:cachedUniqueName index="11932" name="[table13].[Date_&amp;_Time].&amp;[2022-01-03T09:30:01]"/>
            <x15:cachedUniqueName index="11933" name="[table13].[Date_&amp;_Time].&amp;[2022-01-03T09:46:01]"/>
            <x15:cachedUniqueName index="11934" name="[table13].[Date_&amp;_Time].&amp;[2022-01-03T09:49:01]"/>
            <x15:cachedUniqueName index="11935" name="[table13].[Date_&amp;_Time].&amp;[2022-01-03T09:08:02]"/>
            <x15:cachedUniqueName index="11936" name="[table13].[Date_&amp;_Time].&amp;[2022-01-03T09:32:02]"/>
            <x15:cachedUniqueName index="11937" name="[table13].[Date_&amp;_Time].&amp;[2022-01-03T09:35:02]"/>
            <x15:cachedUniqueName index="11938" name="[table13].[Date_&amp;_Time].&amp;[2022-01-03T09:40:02]"/>
            <x15:cachedUniqueName index="11939" name="[table13].[Date_&amp;_Time].&amp;[2022-01-03T09:41:02]"/>
            <x15:cachedUniqueName index="11940" name="[table13].[Date_&amp;_Time].&amp;[2022-01-03T09:55:02]"/>
            <x15:cachedUniqueName index="11941" name="[table13].[Date_&amp;_Time].&amp;[2022-01-03T09:12:03]"/>
            <x15:cachedUniqueName index="11942" name="[table13].[Date_&amp;_Time].&amp;[2022-01-03T09:17:03]"/>
            <x15:cachedUniqueName index="11943" name="[table13].[Date_&amp;_Time].&amp;[2022-01-03T09:34:03]"/>
            <x15:cachedUniqueName index="11944" name="[table13].[Date_&amp;_Time].&amp;[2022-01-03T09:36:03]"/>
            <x15:cachedUniqueName index="11945" name="[table13].[Date_&amp;_Time].&amp;[2022-01-03T09:18:04]"/>
            <x15:cachedUniqueName index="11946" name="[table13].[Date_&amp;_Time].&amp;[2022-01-03T09:43:04]"/>
            <x15:cachedUniqueName index="11947" name="[table13].[Date_&amp;_Time].&amp;[2022-01-03T09:49:04]"/>
            <x15:cachedUniqueName index="11948" name="[table13].[Date_&amp;_Time].&amp;[2022-01-03T09:58:04]"/>
            <x15:cachedUniqueName index="11949" name="[table13].[Date_&amp;_Time].&amp;[2022-01-03T09:26:05]"/>
            <x15:cachedUniqueName index="11950" name="[table13].[Date_&amp;_Time].&amp;[2022-01-03T09:35:05]"/>
            <x15:cachedUniqueName index="11951" name="[table13].[Date_&amp;_Time].&amp;[2022-01-03T09:45:05]"/>
            <x15:cachedUniqueName index="11952" name="[table13].[Date_&amp;_Time].&amp;[2022-01-03T09:07:06]"/>
            <x15:cachedUniqueName index="11953" name="[table13].[Date_&amp;_Time].&amp;[2022-01-03T09:09:06]"/>
            <x15:cachedUniqueName index="11954" name="[table13].[Date_&amp;_Time].&amp;[2022-01-03T09:21:06]"/>
            <x15:cachedUniqueName index="11955" name="[table13].[Date_&amp;_Time].&amp;[2022-01-03T09:24:06]"/>
            <x15:cachedUniqueName index="11956" name="[table13].[Date_&amp;_Time].&amp;[2022-01-03T09:30:06]"/>
            <x15:cachedUniqueName index="11957" name="[table13].[Date_&amp;_Time].&amp;[2022-01-03T09:48:06]"/>
            <x15:cachedUniqueName index="11958" name="[table13].[Date_&amp;_Time].&amp;[2022-01-03T09:54:06]"/>
            <x15:cachedUniqueName index="11959" name="[table13].[Date_&amp;_Time].&amp;[2022-01-03T09:34:07]"/>
            <x15:cachedUniqueName index="11960" name="[table13].[Date_&amp;_Time].&amp;[2022-01-03T09:53:07]"/>
            <x15:cachedUniqueName index="11961" name="[table13].[Date_&amp;_Time].&amp;[2022-01-03T09:58:07]"/>
            <x15:cachedUniqueName index="11962" name="[table13].[Date_&amp;_Time].&amp;[2022-01-03T09:20:08]"/>
            <x15:cachedUniqueName index="11963" name="[table13].[Date_&amp;_Time].&amp;[2022-01-03T09:24:08]"/>
            <x15:cachedUniqueName index="11964" name="[table13].[Date_&amp;_Time].&amp;[2022-01-03T09:29:08]"/>
            <x15:cachedUniqueName index="11965" name="[table13].[Date_&amp;_Time].&amp;[2022-01-03T09:32:08]"/>
            <x15:cachedUniqueName index="11966" name="[table13].[Date_&amp;_Time].&amp;[2022-01-03T09:33:08]"/>
            <x15:cachedUniqueName index="11967" name="[table13].[Date_&amp;_Time].&amp;[2022-01-03T09:38:08]"/>
            <x15:cachedUniqueName index="11968" name="[table13].[Date_&amp;_Time].&amp;[2022-01-03T09:51:08]"/>
            <x15:cachedUniqueName index="11969" name="[table13].[Date_&amp;_Time].&amp;[2022-01-03T09:53:08]"/>
            <x15:cachedUniqueName index="11970" name="[table13].[Date_&amp;_Time].&amp;[2022-01-03T09:09:09]"/>
            <x15:cachedUniqueName index="11971" name="[table13].[Date_&amp;_Time].&amp;[2022-01-03T09:16:09]"/>
            <x15:cachedUniqueName index="11972" name="[table13].[Date_&amp;_Time].&amp;[2022-01-03T09:23:09]"/>
            <x15:cachedUniqueName index="11973" name="[table13].[Date_&amp;_Time].&amp;[2022-01-03T09:32:09]"/>
            <x15:cachedUniqueName index="11974" name="[table13].[Date_&amp;_Time].&amp;[2022-01-03T09:43:09]"/>
            <x15:cachedUniqueName index="11975" name="[table13].[Date_&amp;_Time].&amp;[2022-01-03T09:52:09]"/>
            <x15:cachedUniqueName index="11976" name="[table13].[Date_&amp;_Time].&amp;[2022-01-03T09:58:09]"/>
            <x15:cachedUniqueName index="11977" name="[table13].[Date_&amp;_Time].&amp;[2022-01-03T09:31:10]"/>
            <x15:cachedUniqueName index="11978" name="[table13].[Date_&amp;_Time].&amp;[2022-01-03T09:32:10]"/>
            <x15:cachedUniqueName index="11979" name="[table13].[Date_&amp;_Time].&amp;[2022-01-03T09:53:10]"/>
            <x15:cachedUniqueName index="11980" name="[table13].[Date_&amp;_Time].&amp;[2022-01-03T09:56:10]"/>
            <x15:cachedUniqueName index="11981" name="[table13].[Date_&amp;_Time].&amp;[2022-01-03T09:58:10]"/>
            <x15:cachedUniqueName index="11982" name="[table13].[Date_&amp;_Time].&amp;[2022-01-03T09:59:10]"/>
            <x15:cachedUniqueName index="11983" name="[table13].[Date_&amp;_Time].&amp;[2022-01-03T09:10:11]"/>
            <x15:cachedUniqueName index="11984" name="[table13].[Date_&amp;_Time].&amp;[2022-01-03T09:11:11]"/>
            <x15:cachedUniqueName index="11985" name="[table13].[Date_&amp;_Time].&amp;[2022-01-03T09:40:11]"/>
            <x15:cachedUniqueName index="11986" name="[table13].[Date_&amp;_Time].&amp;[2022-01-03T09:49:11]"/>
            <x15:cachedUniqueName index="11987" name="[table13].[Date_&amp;_Time].&amp;[2022-01-03T09:38:12]"/>
            <x15:cachedUniqueName index="11988" name="[table13].[Date_&amp;_Time].&amp;[2022-01-03T09:41:12]"/>
            <x15:cachedUniqueName index="11989" name="[table13].[Date_&amp;_Time].&amp;[2022-01-03T09:45:12]"/>
            <x15:cachedUniqueName index="11990" name="[table13].[Date_&amp;_Time].&amp;[2022-01-03T09:48:12]"/>
            <x15:cachedUniqueName index="11991" name="[table13].[Date_&amp;_Time].&amp;[2022-01-03T09:58:12]"/>
            <x15:cachedUniqueName index="11992" name="[table13].[Date_&amp;_Time].&amp;[2022-01-03T09:33:13]"/>
            <x15:cachedUniqueName index="11993" name="[table13].[Date_&amp;_Time].&amp;[2022-01-03T09:43:13]"/>
            <x15:cachedUniqueName index="11994" name="[table13].[Date_&amp;_Time].&amp;[2022-01-03T09:48:13]"/>
            <x15:cachedUniqueName index="11995" name="[table13].[Date_&amp;_Time].&amp;[2022-01-03T09:54:13]"/>
            <x15:cachedUniqueName index="11996" name="[table13].[Date_&amp;_Time].&amp;[2022-01-03T09:59:13]"/>
            <x15:cachedUniqueName index="11997" name="[table13].[Date_&amp;_Time].&amp;[2022-01-03T09:20:14]"/>
            <x15:cachedUniqueName index="11998" name="[table13].[Date_&amp;_Time].&amp;[2022-01-03T09:25:14]"/>
            <x15:cachedUniqueName index="11999" name="[table13].[Date_&amp;_Time].&amp;[2022-01-03T09:42:14]"/>
            <x15:cachedUniqueName index="12000" name="[table13].[Date_&amp;_Time].&amp;[2022-01-03T09:53:14]"/>
            <x15:cachedUniqueName index="12001" name="[table13].[Date_&amp;_Time].&amp;[2022-01-03T09:10:15]"/>
            <x15:cachedUniqueName index="12002" name="[table13].[Date_&amp;_Time].&amp;[2022-01-03T09:12:15]"/>
            <x15:cachedUniqueName index="12003" name="[table13].[Date_&amp;_Time].&amp;[2022-01-03T09:33:15]"/>
            <x15:cachedUniqueName index="12004" name="[table13].[Date_&amp;_Time].&amp;[2022-01-03T09:36:15]"/>
            <x15:cachedUniqueName index="12005" name="[table13].[Date_&amp;_Time].&amp;[2022-01-03T09:56:15]"/>
            <x15:cachedUniqueName index="12006" name="[table13].[Date_&amp;_Time].&amp;[2022-01-03T09:14:16]"/>
            <x15:cachedUniqueName index="12007" name="[table13].[Date_&amp;_Time].&amp;[2022-01-03T09:26:16]"/>
            <x15:cachedUniqueName index="12008" name="[table13].[Date_&amp;_Time].&amp;[2022-01-03T09:27:16]"/>
            <x15:cachedUniqueName index="12009" name="[table13].[Date_&amp;_Time].&amp;[2022-01-03T09:44:16]"/>
            <x15:cachedUniqueName index="12010" name="[table13].[Date_&amp;_Time].&amp;[2022-01-03T09:20:17]"/>
            <x15:cachedUniqueName index="12011" name="[table13].[Date_&amp;_Time].&amp;[2022-01-03T09:26:17]"/>
            <x15:cachedUniqueName index="12012" name="[table13].[Date_&amp;_Time].&amp;[2022-01-03T09:07:18]"/>
            <x15:cachedUniqueName index="12013" name="[table13].[Date_&amp;_Time].&amp;[2022-01-03T09:09:18]"/>
            <x15:cachedUniqueName index="12014" name="[table13].[Date_&amp;_Time].&amp;[2022-01-03T09:21:18]"/>
            <x15:cachedUniqueName index="12015" name="[table13].[Date_&amp;_Time].&amp;[2022-01-03T09:23:18]"/>
            <x15:cachedUniqueName index="12016" name="[table13].[Date_&amp;_Time].&amp;[2022-01-03T09:44:18]"/>
            <x15:cachedUniqueName index="12017" name="[table13].[Date_&amp;_Time].&amp;[2022-01-03T09:06:19]"/>
            <x15:cachedUniqueName index="12018" name="[table13].[Date_&amp;_Time].&amp;[2022-01-03T09:14:19]"/>
            <x15:cachedUniqueName index="12019" name="[table13].[Date_&amp;_Time].&amp;[2022-01-03T09:24:19]"/>
            <x15:cachedUniqueName index="12020" name="[table13].[Date_&amp;_Time].&amp;[2022-01-03T09:25:19]"/>
            <x15:cachedUniqueName index="12021" name="[table13].[Date_&amp;_Time].&amp;[2022-01-03T09:32:19]"/>
            <x15:cachedUniqueName index="12022" name="[table13].[Date_&amp;_Time].&amp;[2022-01-03T09:55:19]"/>
            <x15:cachedUniqueName index="12023" name="[table13].[Date_&amp;_Time].&amp;[2022-01-03T09:15:20]"/>
            <x15:cachedUniqueName index="12024" name="[table13].[Date_&amp;_Time].&amp;[2022-01-03T09:33:20]"/>
            <x15:cachedUniqueName index="12025" name="[table13].[Date_&amp;_Time].&amp;[2022-01-03T09:39:20]"/>
            <x15:cachedUniqueName index="12026" name="[table13].[Date_&amp;_Time].&amp;[2022-01-03T09:50:20]"/>
            <x15:cachedUniqueName index="12027" name="[table13].[Date_&amp;_Time].&amp;[2022-01-03T09:03:21]"/>
            <x15:cachedUniqueName index="12028" name="[table13].[Date_&amp;_Time].&amp;[2022-01-03T09:08:21]"/>
            <x15:cachedUniqueName index="12029" name="[table13].[Date_&amp;_Time].&amp;[2022-01-03T09:29:21]"/>
            <x15:cachedUniqueName index="12030" name="[table13].[Date_&amp;_Time].&amp;[2022-01-03T09:35:21]"/>
            <x15:cachedUniqueName index="12031" name="[table13].[Date_&amp;_Time].&amp;[2022-01-03T09:56:21]"/>
            <x15:cachedUniqueName index="12032" name="[table13].[Date_&amp;_Time].&amp;[2022-01-03T09:11:22]"/>
            <x15:cachedUniqueName index="12033" name="[table13].[Date_&amp;_Time].&amp;[2022-01-03T09:28:22]"/>
            <x15:cachedUniqueName index="12034" name="[table13].[Date_&amp;_Time].&amp;[2022-01-03T09:46:22]"/>
            <x15:cachedUniqueName index="12035" name="[table13].[Date_&amp;_Time].&amp;[2022-01-03T09:02:23]"/>
            <x15:cachedUniqueName index="12036" name="[table13].[Date_&amp;_Time].&amp;[2022-01-03T09:15:23]"/>
            <x15:cachedUniqueName index="12037" name="[table13].[Date_&amp;_Time].&amp;[2022-01-03T09:36:23]"/>
            <x15:cachedUniqueName index="12038" name="[table13].[Date_&amp;_Time].&amp;[2022-01-03T09:56:23]"/>
            <x15:cachedUniqueName index="12039" name="[table13].[Date_&amp;_Time].&amp;[2022-01-03T09:05:24]"/>
            <x15:cachedUniqueName index="12040" name="[table13].[Date_&amp;_Time].&amp;[2022-01-03T09:10:24]"/>
            <x15:cachedUniqueName index="12041" name="[table13].[Date_&amp;_Time].&amp;[2022-01-03T09:24:24]"/>
            <x15:cachedUniqueName index="12042" name="[table13].[Date_&amp;_Time].&amp;[2022-01-03T09:53:24]"/>
            <x15:cachedUniqueName index="12043" name="[table13].[Date_&amp;_Time].&amp;[2022-01-03T09:04:25]"/>
            <x15:cachedUniqueName index="12044" name="[table13].[Date_&amp;_Time].&amp;[2022-01-03T09:07:25]"/>
            <x15:cachedUniqueName index="12045" name="[table13].[Date_&amp;_Time].&amp;[2022-01-03T09:18:25]"/>
            <x15:cachedUniqueName index="12046" name="[table13].[Date_&amp;_Time].&amp;[2022-01-03T09:39:25]"/>
            <x15:cachedUniqueName index="12047" name="[table13].[Date_&amp;_Time].&amp;[2022-01-03T09:41:25]"/>
            <x15:cachedUniqueName index="12048" name="[table13].[Date_&amp;_Time].&amp;[2022-01-03T09:45:25]"/>
            <x15:cachedUniqueName index="12049" name="[table13].[Date_&amp;_Time].&amp;[2022-01-03T09:53:25]"/>
            <x15:cachedUniqueName index="12050" name="[table13].[Date_&amp;_Time].&amp;[2022-01-03T09:54:25]"/>
            <x15:cachedUniqueName index="12051" name="[table13].[Date_&amp;_Time].&amp;[2022-01-03T09:32:26]"/>
            <x15:cachedUniqueName index="12052" name="[table13].[Date_&amp;_Time].&amp;[2022-01-03T09:44:26]"/>
            <x15:cachedUniqueName index="12053" name="[table13].[Date_&amp;_Time].&amp;[2022-01-03T09:07:27]"/>
            <x15:cachedUniqueName index="12054" name="[table13].[Date_&amp;_Time].&amp;[2022-01-03T09:09:27]"/>
            <x15:cachedUniqueName index="12055" name="[table13].[Date_&amp;_Time].&amp;[2022-01-03T09:13:27]"/>
            <x15:cachedUniqueName index="12056" name="[table13].[Date_&amp;_Time].&amp;[2022-01-03T09:22:27]"/>
            <x15:cachedUniqueName index="12057" name="[table13].[Date_&amp;_Time].&amp;[2022-01-03T09:27:27]"/>
            <x15:cachedUniqueName index="12058" name="[table13].[Date_&amp;_Time].&amp;[2022-01-03T09:53:27]"/>
            <x15:cachedUniqueName index="12059" name="[table13].[Date_&amp;_Time].&amp;[2022-01-03T09:03:28]"/>
            <x15:cachedUniqueName index="12060" name="[table13].[Date_&amp;_Time].&amp;[2022-01-03T09:14:28]"/>
            <x15:cachedUniqueName index="12061" name="[table13].[Date_&amp;_Time].&amp;[2022-01-03T09:28:28]"/>
            <x15:cachedUniqueName index="12062" name="[table13].[Date_&amp;_Time].&amp;[2022-01-03T09:29:28]"/>
            <x15:cachedUniqueName index="12063" name="[table13].[Date_&amp;_Time].&amp;[2022-01-03T09:55:28]"/>
            <x15:cachedUniqueName index="12064" name="[table13].[Date_&amp;_Time].&amp;[2022-01-03T09:58:28]"/>
            <x15:cachedUniqueName index="12065" name="[table13].[Date_&amp;_Time].&amp;[2022-01-03T09:23:29]"/>
            <x15:cachedUniqueName index="12066" name="[table13].[Date_&amp;_Time].&amp;[2022-01-03T09:42:29]"/>
            <x15:cachedUniqueName index="12067" name="[table13].[Date_&amp;_Time].&amp;[2022-01-03T09:57:29]"/>
            <x15:cachedUniqueName index="12068" name="[table13].[Date_&amp;_Time].&amp;[2022-01-03T09:32:30]"/>
            <x15:cachedUniqueName index="12069" name="[table13].[Date_&amp;_Time].&amp;[2022-01-03T09:36:30]"/>
            <x15:cachedUniqueName index="12070" name="[table13].[Date_&amp;_Time].&amp;[2022-01-03T09:39:30]"/>
            <x15:cachedUniqueName index="12071" name="[table13].[Date_&amp;_Time].&amp;[2022-01-03T09:40:30]"/>
            <x15:cachedUniqueName index="12072" name="[table13].[Date_&amp;_Time].&amp;[2022-01-03T09:53:30]"/>
            <x15:cachedUniqueName index="12073" name="[table13].[Date_&amp;_Time].&amp;[2022-01-03T09:55:30]"/>
            <x15:cachedUniqueName index="12074" name="[table13].[Date_&amp;_Time].&amp;[2022-01-03T09:56:30]"/>
            <x15:cachedUniqueName index="12075" name="[table13].[Date_&amp;_Time].&amp;[2022-01-03T09:03:31]"/>
            <x15:cachedUniqueName index="12076" name="[table13].[Date_&amp;_Time].&amp;[2022-01-03T09:06:31]"/>
            <x15:cachedUniqueName index="12077" name="[table13].[Date_&amp;_Time].&amp;[2022-01-03T09:25:31]"/>
            <x15:cachedUniqueName index="12078" name="[table13].[Date_&amp;_Time].&amp;[2022-01-03T09:51:31]"/>
            <x15:cachedUniqueName index="12079" name="[table13].[Date_&amp;_Time].&amp;[2022-01-03T09:55:31]"/>
            <x15:cachedUniqueName index="12080" name="[table13].[Date_&amp;_Time].&amp;[2022-01-03T09:57:31]"/>
            <x15:cachedUniqueName index="12081" name="[table13].[Date_&amp;_Time].&amp;[2022-01-03T09:03:32]"/>
            <x15:cachedUniqueName index="12082" name="[table13].[Date_&amp;_Time].&amp;[2022-01-03T09:04:32]"/>
            <x15:cachedUniqueName index="12083" name="[table13].[Date_&amp;_Time].&amp;[2022-01-03T09:59:32]"/>
            <x15:cachedUniqueName index="12084" name="[table13].[Date_&amp;_Time].&amp;[2022-01-03T09:11:33]"/>
            <x15:cachedUniqueName index="12085" name="[table13].[Date_&amp;_Time].&amp;[2022-01-03T09:21:33]"/>
            <x15:cachedUniqueName index="12086" name="[table13].[Date_&amp;_Time].&amp;[2022-01-03T09:33:33]"/>
            <x15:cachedUniqueName index="12087" name="[table13].[Date_&amp;_Time].&amp;[2022-01-03T09:35:33]"/>
            <x15:cachedUniqueName index="12088" name="[table13].[Date_&amp;_Time].&amp;[2022-01-03T09:36:33]"/>
            <x15:cachedUniqueName index="12089" name="[table13].[Date_&amp;_Time].&amp;[2022-01-03T09:10:34]"/>
            <x15:cachedUniqueName index="12090" name="[table13].[Date_&amp;_Time].&amp;[2022-01-03T09:16:34]"/>
            <x15:cachedUniqueName index="12091" name="[table13].[Date_&amp;_Time].&amp;[2022-01-03T09:35:34]"/>
            <x15:cachedUniqueName index="12092" name="[table13].[Date_&amp;_Time].&amp;[2022-01-03T09:37:34]"/>
            <x15:cachedUniqueName index="12093" name="[table13].[Date_&amp;_Time].&amp;[2022-01-03T09:55:34]"/>
            <x15:cachedUniqueName index="12094" name="[table13].[Date_&amp;_Time].&amp;[2022-01-03T09:12:35]"/>
            <x15:cachedUniqueName index="12095" name="[table13].[Date_&amp;_Time].&amp;[2022-01-03T09:16:35]"/>
            <x15:cachedUniqueName index="12096" name="[table13].[Date_&amp;_Time].&amp;[2022-01-03T09:26:35]"/>
            <x15:cachedUniqueName index="12097" name="[table13].[Date_&amp;_Time].&amp;[2022-01-03T09:46:35]"/>
            <x15:cachedUniqueName index="12098" name="[table13].[Date_&amp;_Time].&amp;[2022-01-03T09:33:36]"/>
            <x15:cachedUniqueName index="12099" name="[table13].[Date_&amp;_Time].&amp;[2022-01-03T09:35:36]"/>
            <x15:cachedUniqueName index="12100" name="[table13].[Date_&amp;_Time].&amp;[2022-01-03T09:36:36]"/>
            <x15:cachedUniqueName index="12101" name="[table13].[Date_&amp;_Time].&amp;[2022-01-03T09:12:37]"/>
            <x15:cachedUniqueName index="12102" name="[table13].[Date_&amp;_Time].&amp;[2022-01-03T09:15:37]"/>
            <x15:cachedUniqueName index="12103" name="[table13].[Date_&amp;_Time].&amp;[2022-01-03T09:18:37]"/>
            <x15:cachedUniqueName index="12104" name="[table13].[Date_&amp;_Time].&amp;[2022-01-03T09:27:37]"/>
            <x15:cachedUniqueName index="12105" name="[table13].[Date_&amp;_Time].&amp;[2022-01-03T09:39:37]"/>
            <x15:cachedUniqueName index="12106" name="[table13].[Date_&amp;_Time].&amp;[2022-01-03T09:02:38]"/>
            <x15:cachedUniqueName index="12107" name="[table13].[Date_&amp;_Time].&amp;[2022-01-03T09:09:38]"/>
            <x15:cachedUniqueName index="12108" name="[table13].[Date_&amp;_Time].&amp;[2022-01-03T09:11:38]"/>
            <x15:cachedUniqueName index="12109" name="[table13].[Date_&amp;_Time].&amp;[2022-01-03T09:15:38]"/>
            <x15:cachedUniqueName index="12110" name="[table13].[Date_&amp;_Time].&amp;[2022-01-03T09:27:38]"/>
            <x15:cachedUniqueName index="12111" name="[table13].[Date_&amp;_Time].&amp;[2022-01-03T09:29:38]"/>
            <x15:cachedUniqueName index="12112" name="[table13].[Date_&amp;_Time].&amp;[2022-01-03T09:37:38]"/>
            <x15:cachedUniqueName index="12113" name="[table13].[Date_&amp;_Time].&amp;[2022-01-03T09:49:38]"/>
            <x15:cachedUniqueName index="12114" name="[table13].[Date_&amp;_Time].&amp;[2022-01-03T09:07:39]"/>
            <x15:cachedUniqueName index="12115" name="[table13].[Date_&amp;_Time].&amp;[2022-01-03T09:11:39]"/>
            <x15:cachedUniqueName index="12116" name="[table13].[Date_&amp;_Time].&amp;[2022-01-03T09:36:39]"/>
            <x15:cachedUniqueName index="12117" name="[table13].[Date_&amp;_Time].&amp;[2022-01-03T09:52:39]"/>
            <x15:cachedUniqueName index="12118" name="[table13].[Date_&amp;_Time].&amp;[2022-01-03T09:02:40]"/>
            <x15:cachedUniqueName index="12119" name="[table13].[Date_&amp;_Time].&amp;[2022-01-03T09:14:40]"/>
            <x15:cachedUniqueName index="12120" name="[table13].[Date_&amp;_Time].&amp;[2022-01-03T09:23:40]"/>
            <x15:cachedUniqueName index="12121" name="[table13].[Date_&amp;_Time].&amp;[2022-01-03T09:30:40]"/>
            <x15:cachedUniqueName index="12122" name="[table13].[Date_&amp;_Time].&amp;[2022-01-03T09:44:40]"/>
            <x15:cachedUniqueName index="12123" name="[table13].[Date_&amp;_Time].&amp;[2022-01-03T09:46:40]"/>
            <x15:cachedUniqueName index="12124" name="[table13].[Date_&amp;_Time].&amp;[2022-01-03T09:33:41]"/>
            <x15:cachedUniqueName index="12125" name="[table13].[Date_&amp;_Time].&amp;[2022-01-03T09:56:41]"/>
            <x15:cachedUniqueName index="12126" name="[table13].[Date_&amp;_Time].&amp;[2022-01-03T09:59:41]"/>
            <x15:cachedUniqueName index="12127" name="[table13].[Date_&amp;_Time].&amp;[2022-01-03T09:33:42]"/>
            <x15:cachedUniqueName index="12128" name="[table13].[Date_&amp;_Time].&amp;[2022-01-03T09:37:42]"/>
            <x15:cachedUniqueName index="12129" name="[table13].[Date_&amp;_Time].&amp;[2022-01-03T09:51:42]"/>
            <x15:cachedUniqueName index="12130" name="[table13].[Date_&amp;_Time].&amp;[2022-01-03T09:54:42]"/>
            <x15:cachedUniqueName index="12131" name="[table13].[Date_&amp;_Time].&amp;[2022-01-03T09:05:43]"/>
            <x15:cachedUniqueName index="12132" name="[table13].[Date_&amp;_Time].&amp;[2022-01-03T09:06:43]"/>
            <x15:cachedUniqueName index="12133" name="[table13].[Date_&amp;_Time].&amp;[2022-01-03T09:36:43]"/>
            <x15:cachedUniqueName index="12134" name="[table13].[Date_&amp;_Time].&amp;[2022-01-03T09:39:43]"/>
            <x15:cachedUniqueName index="12135" name="[table13].[Date_&amp;_Time].&amp;[2022-01-03T09:54:43]"/>
            <x15:cachedUniqueName index="12136" name="[table13].[Date_&amp;_Time].&amp;[2022-01-03T09:04:44]"/>
            <x15:cachedUniqueName index="12137" name="[table13].[Date_&amp;_Time].&amp;[2022-01-03T09:19:44]"/>
            <x15:cachedUniqueName index="12138" name="[table13].[Date_&amp;_Time].&amp;[2022-01-03T09:42:44]"/>
            <x15:cachedUniqueName index="12139" name="[table13].[Date_&amp;_Time].&amp;[2022-01-03T09:46:44]"/>
            <x15:cachedUniqueName index="12140" name="[table13].[Date_&amp;_Time].&amp;[2022-01-03T09:48:44]"/>
            <x15:cachedUniqueName index="12141" name="[table13].[Date_&amp;_Time].&amp;[2022-01-03T09:50:44]"/>
            <x15:cachedUniqueName index="12142" name="[table13].[Date_&amp;_Time].&amp;[2022-01-03T09:55:44]"/>
            <x15:cachedUniqueName index="12143" name="[table13].[Date_&amp;_Time].&amp;[2022-01-03T09:10:45]"/>
            <x15:cachedUniqueName index="12144" name="[table13].[Date_&amp;_Time].&amp;[2022-01-03T09:21:45]"/>
            <x15:cachedUniqueName index="12145" name="[table13].[Date_&amp;_Time].&amp;[2022-01-03T09:31:45]"/>
            <x15:cachedUniqueName index="12146" name="[table13].[Date_&amp;_Time].&amp;[2022-01-03T09:41:45]"/>
            <x15:cachedUniqueName index="12147" name="[table13].[Date_&amp;_Time].&amp;[2022-01-03T09:05:46]"/>
            <x15:cachedUniqueName index="12148" name="[table13].[Date_&amp;_Time].&amp;[2022-01-03T09:08:46]"/>
            <x15:cachedUniqueName index="12149" name="[table13].[Date_&amp;_Time].&amp;[2022-01-03T09:30:46]"/>
            <x15:cachedUniqueName index="12150" name="[table13].[Date_&amp;_Time].&amp;[2022-01-03T09:32:46]"/>
            <x15:cachedUniqueName index="12151" name="[table13].[Date_&amp;_Time].&amp;[2022-01-03T09:54:46]"/>
            <x15:cachedUniqueName index="12152" name="[table13].[Date_&amp;_Time].&amp;[2022-01-03T09:12:47]"/>
            <x15:cachedUniqueName index="12153" name="[table13].[Date_&amp;_Time].&amp;[2022-01-03T09:44:47]"/>
            <x15:cachedUniqueName index="12154" name="[table13].[Date_&amp;_Time].&amp;[2022-01-03T09:53:47]"/>
            <x15:cachedUniqueName index="12155" name="[table13].[Date_&amp;_Time].&amp;[2022-01-03T09:03:48]"/>
            <x15:cachedUniqueName index="12156" name="[table13].[Date_&amp;_Time].&amp;[2022-01-03T09:20:48]"/>
            <x15:cachedUniqueName index="12157" name="[table13].[Date_&amp;_Time].&amp;[2022-01-03T09:41:48]"/>
            <x15:cachedUniqueName index="12158" name="[table13].[Date_&amp;_Time].&amp;[2022-01-03T09:50:48]"/>
            <x15:cachedUniqueName index="12159" name="[table13].[Date_&amp;_Time].&amp;[2022-01-03T09:17:49]"/>
            <x15:cachedUniqueName index="12160" name="[table13].[Date_&amp;_Time].&amp;[2022-01-03T09:30:49]"/>
            <x15:cachedUniqueName index="12161" name="[table13].[Date_&amp;_Time].&amp;[2022-01-03T09:32:49]"/>
            <x15:cachedUniqueName index="12162" name="[table13].[Date_&amp;_Time].&amp;[2022-01-03T09:37:49]"/>
            <x15:cachedUniqueName index="12163" name="[table13].[Date_&amp;_Time].&amp;[2022-01-03T09:40:49]"/>
            <x15:cachedUniqueName index="12164" name="[table13].[Date_&amp;_Time].&amp;[2022-01-03T09:50:49]"/>
            <x15:cachedUniqueName index="12165" name="[table13].[Date_&amp;_Time].&amp;[2022-01-03T09:55:49]"/>
            <x15:cachedUniqueName index="12166" name="[table13].[Date_&amp;_Time].&amp;[2022-01-03T09:33:50]"/>
            <x15:cachedUniqueName index="12167" name="[table13].[Date_&amp;_Time].&amp;[2022-01-03T09:34:50]"/>
            <x15:cachedUniqueName index="12168" name="[table13].[Date_&amp;_Time].&amp;[2022-01-03T09:43:50]"/>
            <x15:cachedUniqueName index="12169" name="[table13].[Date_&amp;_Time].&amp;[2022-01-03T09:56:50]"/>
            <x15:cachedUniqueName index="12170" name="[table13].[Date_&amp;_Time].&amp;[2022-01-03T09:26:51]"/>
            <x15:cachedUniqueName index="12171" name="[table13].[Date_&amp;_Time].&amp;[2022-01-03T09:57:51]"/>
            <x15:cachedUniqueName index="12172" name="[table13].[Date_&amp;_Time].&amp;[2022-01-03T09:03:52]"/>
            <x15:cachedUniqueName index="12173" name="[table13].[Date_&amp;_Time].&amp;[2022-01-03T09:23:52]"/>
            <x15:cachedUniqueName index="12174" name="[table13].[Date_&amp;_Time].&amp;[2022-01-03T09:30:52]"/>
            <x15:cachedUniqueName index="12175" name="[table13].[Date_&amp;_Time].&amp;[2022-01-03T09:35:52]"/>
            <x15:cachedUniqueName index="12176" name="[table13].[Date_&amp;_Time].&amp;[2022-01-03T09:45:52]"/>
            <x15:cachedUniqueName index="12177" name="[table13].[Date_&amp;_Time].&amp;[2022-01-03T09:46:52]"/>
            <x15:cachedUniqueName index="12178" name="[table13].[Date_&amp;_Time].&amp;[2022-01-03T09:14:53]"/>
            <x15:cachedUniqueName index="12179" name="[table13].[Date_&amp;_Time].&amp;[2022-01-03T09:28:53]"/>
            <x15:cachedUniqueName index="12180" name="[table13].[Date_&amp;_Time].&amp;[2022-01-03T09:32:53]"/>
            <x15:cachedUniqueName index="12181" name="[table13].[Date_&amp;_Time].&amp;[2022-01-03T09:49:53]"/>
            <x15:cachedUniqueName index="12182" name="[table13].[Date_&amp;_Time].&amp;[2022-01-03T09:17:54]"/>
            <x15:cachedUniqueName index="12183" name="[table13].[Date_&amp;_Time].&amp;[2022-01-03T09:52:54]"/>
            <x15:cachedUniqueName index="12184" name="[table13].[Date_&amp;_Time].&amp;[2022-01-03T09:55:54]"/>
            <x15:cachedUniqueName index="12185" name="[table13].[Date_&amp;_Time].&amp;[2022-01-03T09:58:54]"/>
            <x15:cachedUniqueName index="12186" name="[table13].[Date_&amp;_Time].&amp;[2022-01-03T09:03:55]"/>
            <x15:cachedUniqueName index="12187" name="[table13].[Date_&amp;_Time].&amp;[2022-01-03T09:08:55]"/>
            <x15:cachedUniqueName index="12188" name="[table13].[Date_&amp;_Time].&amp;[2022-01-03T09:11:55]"/>
            <x15:cachedUniqueName index="12189" name="[table13].[Date_&amp;_Time].&amp;[2022-01-03T09:13:55]"/>
            <x15:cachedUniqueName index="12190" name="[table13].[Date_&amp;_Time].&amp;[2022-01-03T09:20:55]"/>
            <x15:cachedUniqueName index="12191" name="[table13].[Date_&amp;_Time].&amp;[2022-01-03T09:26:55]"/>
            <x15:cachedUniqueName index="12192" name="[table13].[Date_&amp;_Time].&amp;[2022-01-03T09:37:55]"/>
            <x15:cachedUniqueName index="12193" name="[table13].[Date_&amp;_Time].&amp;[2022-01-03T09:30:56]"/>
            <x15:cachedUniqueName index="12194" name="[table13].[Date_&amp;_Time].&amp;[2022-01-03T09:50:56]"/>
            <x15:cachedUniqueName index="12195" name="[table13].[Date_&amp;_Time].&amp;[2022-01-03T09:51:56]"/>
            <x15:cachedUniqueName index="12196" name="[table13].[Date_&amp;_Time].&amp;[2022-01-03T09:57:56]"/>
            <x15:cachedUniqueName index="12197" name="[table13].[Date_&amp;_Time].&amp;[2022-01-03T09:59:56]"/>
            <x15:cachedUniqueName index="12198" name="[table13].[Date_&amp;_Time].&amp;[2022-01-03T09:27:57]"/>
            <x15:cachedUniqueName index="12199" name="[table13].[Date_&amp;_Time].&amp;[2022-01-03T09:39:57]"/>
            <x15:cachedUniqueName index="12200" name="[table13].[Date_&amp;_Time].&amp;[2022-01-03T09:43:57]"/>
            <x15:cachedUniqueName index="12201" name="[table13].[Date_&amp;_Time].&amp;[2022-01-03T09:57:57]"/>
            <x15:cachedUniqueName index="12202" name="[table13].[Date_&amp;_Time].&amp;[2022-01-03T09:05:58]"/>
            <x15:cachedUniqueName index="12203" name="[table13].[Date_&amp;_Time].&amp;[2022-01-03T09:17:58]"/>
            <x15:cachedUniqueName index="12204" name="[table13].[Date_&amp;_Time].&amp;[2022-01-03T09:44:58]"/>
            <x15:cachedUniqueName index="12205" name="[table13].[Date_&amp;_Time].&amp;[2022-01-03T09:50:58]"/>
            <x15:cachedUniqueName index="12206" name="[table13].[Date_&amp;_Time].&amp;[2022-01-03T09:17:59]"/>
            <x15:cachedUniqueName index="12207" name="[table13].[Date_&amp;_Time].&amp;[2022-01-03T09:39:59]"/>
            <x15:cachedUniqueName index="12208" name="[table13].[Date_&amp;_Time].&amp;[2022-01-03T09:57:59]"/>
            <x15:cachedUniqueName index="12209" name="[table13].[Date_&amp;_Time].&amp;[2022-01-04T10:05:00]"/>
            <x15:cachedUniqueName index="12210" name="[table13].[Date_&amp;_Time].&amp;[2022-01-04T10:10:00]"/>
            <x15:cachedUniqueName index="12211" name="[table13].[Date_&amp;_Time].&amp;[2022-01-04T10:22:00]"/>
            <x15:cachedUniqueName index="12212" name="[table13].[Date_&amp;_Time].&amp;[2022-01-04T10:32:00]"/>
            <x15:cachedUniqueName index="12213" name="[table13].[Date_&amp;_Time].&amp;[2022-01-04T10:35:00]"/>
            <x15:cachedUniqueName index="12214" name="[table13].[Date_&amp;_Time].&amp;[2022-01-04T10:39:00]"/>
            <x15:cachedUniqueName index="12215" name="[table13].[Date_&amp;_Time].&amp;[2022-01-04T10:41:00]"/>
            <x15:cachedUniqueName index="12216" name="[table13].[Date_&amp;_Time].&amp;[2022-01-04T10:51:00]"/>
            <x15:cachedUniqueName index="12217" name="[table13].[Date_&amp;_Time].&amp;[2022-01-04T10:52:00]"/>
            <x15:cachedUniqueName index="12218" name="[table13].[Date_&amp;_Time].&amp;[2022-01-04T10:54:00]"/>
            <x15:cachedUniqueName index="12219" name="[table13].[Date_&amp;_Time].&amp;[2022-01-04T10:57:00]"/>
            <x15:cachedUniqueName index="12220" name="[table13].[Date_&amp;_Time].&amp;[2022-01-04T10:06:01]"/>
            <x15:cachedUniqueName index="12221" name="[table13].[Date_&amp;_Time].&amp;[2022-01-04T10:26:01]"/>
            <x15:cachedUniqueName index="12222" name="[table13].[Date_&amp;_Time].&amp;[2022-01-04T10:29:01]"/>
            <x15:cachedUniqueName index="12223" name="[table13].[Date_&amp;_Time].&amp;[2022-01-04T10:37:01]"/>
            <x15:cachedUniqueName index="12224" name="[table13].[Date_&amp;_Time].&amp;[2022-01-04T10:38:01]"/>
            <x15:cachedUniqueName index="12225" name="[table13].[Date_&amp;_Time].&amp;[2022-01-04T10:43:01]"/>
            <x15:cachedUniqueName index="12226" name="[table13].[Date_&amp;_Time].&amp;[2022-01-04T10:51:01]"/>
            <x15:cachedUniqueName index="12227" name="[table13].[Date_&amp;_Time].&amp;[2022-01-04T10:58:01]"/>
            <x15:cachedUniqueName index="12228" name="[table13].[Date_&amp;_Time].&amp;[2022-01-04T10:01:02]"/>
            <x15:cachedUniqueName index="12229" name="[table13].[Date_&amp;_Time].&amp;[2022-01-04T10:11:02]"/>
            <x15:cachedUniqueName index="12230" name="[table13].[Date_&amp;_Time].&amp;[2022-01-04T10:25:02]"/>
            <x15:cachedUniqueName index="12231" name="[table13].[Date_&amp;_Time].&amp;[2022-01-04T10:31:02]"/>
            <x15:cachedUniqueName index="12232" name="[table13].[Date_&amp;_Time].&amp;[2022-01-04T10:54:02]"/>
            <x15:cachedUniqueName index="12233" name="[table13].[Date_&amp;_Time].&amp;[2022-01-04T10:56:02]"/>
            <x15:cachedUniqueName index="12234" name="[table13].[Date_&amp;_Time].&amp;[2022-01-04T10:19:03]"/>
            <x15:cachedUniqueName index="12235" name="[table13].[Date_&amp;_Time].&amp;[2022-01-04T10:27:03]"/>
            <x15:cachedUniqueName index="12236" name="[table13].[Date_&amp;_Time].&amp;[2022-01-04T10:29:03]"/>
            <x15:cachedUniqueName index="12237" name="[table13].[Date_&amp;_Time].&amp;[2022-01-04T10:40:03]"/>
            <x15:cachedUniqueName index="12238" name="[table13].[Date_&amp;_Time].&amp;[2022-01-04T10:02:04]"/>
            <x15:cachedUniqueName index="12239" name="[table13].[Date_&amp;_Time].&amp;[2022-01-04T10:10:04]"/>
            <x15:cachedUniqueName index="12240" name="[table13].[Date_&amp;_Time].&amp;[2022-01-04T10:11:04]"/>
            <x15:cachedUniqueName index="12241" name="[table13].[Date_&amp;_Time].&amp;[2022-01-04T10:12:04]"/>
            <x15:cachedUniqueName index="12242" name="[table13].[Date_&amp;_Time].&amp;[2022-01-04T10:20:04]"/>
            <x15:cachedUniqueName index="12243" name="[table13].[Date_&amp;_Time].&amp;[2022-01-04T10:21:04]"/>
            <x15:cachedUniqueName index="12244" name="[table13].[Date_&amp;_Time].&amp;[2022-01-04T10:33:04]"/>
            <x15:cachedUniqueName index="12245" name="[table13].[Date_&amp;_Time].&amp;[2022-01-04T10:42:04]"/>
            <x15:cachedUniqueName index="12246" name="[table13].[Date_&amp;_Time].&amp;[2022-01-04T10:49:04]"/>
            <x15:cachedUniqueName index="12247" name="[table13].[Date_&amp;_Time].&amp;[2022-01-04T10:53:04]"/>
            <x15:cachedUniqueName index="12248" name="[table13].[Date_&amp;_Time].&amp;[2022-01-04T10:05:05]"/>
            <x15:cachedUniqueName index="12249" name="[table13].[Date_&amp;_Time].&amp;[2022-01-04T10:17:05]"/>
            <x15:cachedUniqueName index="12250" name="[table13].[Date_&amp;_Time].&amp;[2022-01-04T10:19:05]"/>
            <x15:cachedUniqueName index="12251" name="[table13].[Date_&amp;_Time].&amp;[2022-01-04T10:20:05]"/>
            <x15:cachedUniqueName index="12252" name="[table13].[Date_&amp;_Time].&amp;[2022-01-04T10:30:05]"/>
            <x15:cachedUniqueName index="12253" name="[table13].[Date_&amp;_Time].&amp;[2022-01-04T10:35:05]"/>
            <x15:cachedUniqueName index="12254" name="[table13].[Date_&amp;_Time].&amp;[2022-01-04T10:50:05]"/>
            <x15:cachedUniqueName index="12255" name="[table13].[Date_&amp;_Time].&amp;[2022-01-04T10:59:05]"/>
            <x15:cachedUniqueName index="12256" name="[table13].[Date_&amp;_Time].&amp;[2022-01-04T10:09:06]"/>
            <x15:cachedUniqueName index="12257" name="[table13].[Date_&amp;_Time].&amp;[2022-01-04T10:21:06]"/>
            <x15:cachedUniqueName index="12258" name="[table13].[Date_&amp;_Time].&amp;[2022-01-04T10:25:06]"/>
            <x15:cachedUniqueName index="12259" name="[table13].[Date_&amp;_Time].&amp;[2022-01-04T10:46:06]"/>
            <x15:cachedUniqueName index="12260" name="[table13].[Date_&amp;_Time].&amp;[2022-01-04T10:49:06]"/>
            <x15:cachedUniqueName index="12261" name="[table13].[Date_&amp;_Time].&amp;[2022-01-04T10:50:06]"/>
            <x15:cachedUniqueName index="12262" name="[table13].[Date_&amp;_Time].&amp;[2022-01-04T10:07:07]"/>
            <x15:cachedUniqueName index="12263" name="[table13].[Date_&amp;_Time].&amp;[2022-01-04T10:16:07]"/>
            <x15:cachedUniqueName index="12264" name="[table13].[Date_&amp;_Time].&amp;[2022-01-04T10:22:07]"/>
            <x15:cachedUniqueName index="12265" name="[table13].[Date_&amp;_Time].&amp;[2022-01-04T10:31:07]"/>
            <x15:cachedUniqueName index="12266" name="[table13].[Date_&amp;_Time].&amp;[2022-01-04T10:56:07]"/>
            <x15:cachedUniqueName index="12267" name="[table13].[Date_&amp;_Time].&amp;[2022-01-04T10:04:08]"/>
            <x15:cachedUniqueName index="12268" name="[table13].[Date_&amp;_Time].&amp;[2022-01-04T10:07:08]"/>
            <x15:cachedUniqueName index="12269" name="[table13].[Date_&amp;_Time].&amp;[2022-01-04T10:11:08]"/>
            <x15:cachedUniqueName index="12270" name="[table13].[Date_&amp;_Time].&amp;[2022-01-04T10:13:08]"/>
            <x15:cachedUniqueName index="12271" name="[table13].[Date_&amp;_Time].&amp;[2022-01-04T10:25:08]"/>
            <x15:cachedUniqueName index="12272" name="[table13].[Date_&amp;_Time].&amp;[2022-01-04T10:49:08]"/>
            <x15:cachedUniqueName index="12273" name="[table13].[Date_&amp;_Time].&amp;[2022-01-04T10:51:08]"/>
            <x15:cachedUniqueName index="12274" name="[table13].[Date_&amp;_Time].&amp;[2022-01-04T10:52:08]"/>
            <x15:cachedUniqueName index="12275" name="[table13].[Date_&amp;_Time].&amp;[2022-01-04T10:15:09]"/>
            <x15:cachedUniqueName index="12276" name="[table13].[Date_&amp;_Time].&amp;[2022-01-04T10:18:09]"/>
            <x15:cachedUniqueName index="12277" name="[table13].[Date_&amp;_Time].&amp;[2022-01-04T10:30:09]"/>
            <x15:cachedUniqueName index="12278" name="[table13].[Date_&amp;_Time].&amp;[2022-01-04T10:31:09]"/>
            <x15:cachedUniqueName index="12279" name="[table13].[Date_&amp;_Time].&amp;[2022-01-04T10:34:09]"/>
            <x15:cachedUniqueName index="12280" name="[table13].[Date_&amp;_Time].&amp;[2022-01-04T10:35:09]"/>
            <x15:cachedUniqueName index="12281" name="[table13].[Date_&amp;_Time].&amp;[2022-01-04T10:50:09]"/>
            <x15:cachedUniqueName index="12282" name="[table13].[Date_&amp;_Time].&amp;[2022-01-04T10:07:10]"/>
            <x15:cachedUniqueName index="12283" name="[table13].[Date_&amp;_Time].&amp;[2022-01-04T10:13:10]"/>
            <x15:cachedUniqueName index="12284" name="[table13].[Date_&amp;_Time].&amp;[2022-01-04T10:18:10]"/>
            <x15:cachedUniqueName index="12285" name="[table13].[Date_&amp;_Time].&amp;[2022-01-04T10:23:10]"/>
            <x15:cachedUniqueName index="12286" name="[table13].[Date_&amp;_Time].&amp;[2022-01-04T10:24:10]"/>
            <x15:cachedUniqueName index="12287" name="[table13].[Date_&amp;_Time].&amp;[2022-01-04T10:33:10]"/>
            <x15:cachedUniqueName index="12288" name="[table13].[Date_&amp;_Time].&amp;[2022-01-04T10:43:10]"/>
            <x15:cachedUniqueName index="12289" name="[table13].[Date_&amp;_Time].&amp;[2022-01-04T10:10:11]"/>
            <x15:cachedUniqueName index="12290" name="[table13].[Date_&amp;_Time].&amp;[2022-01-04T10:16:11]"/>
            <x15:cachedUniqueName index="12291" name="[table13].[Date_&amp;_Time].&amp;[2022-01-04T10:22:11]"/>
            <x15:cachedUniqueName index="12292" name="[table13].[Date_&amp;_Time].&amp;[2022-01-04T10:23:11]"/>
            <x15:cachedUniqueName index="12293" name="[table13].[Date_&amp;_Time].&amp;[2022-01-04T10:26:11]"/>
            <x15:cachedUniqueName index="12294" name="[table13].[Date_&amp;_Time].&amp;[2022-01-04T10:39:11]"/>
            <x15:cachedUniqueName index="12295" name="[table13].[Date_&amp;_Time].&amp;[2022-01-04T10:41:11]"/>
            <x15:cachedUniqueName index="12296" name="[table13].[Date_&amp;_Time].&amp;[2022-01-04T10:50:11]"/>
            <x15:cachedUniqueName index="12297" name="[table13].[Date_&amp;_Time].&amp;[2022-01-04T10:56:11]"/>
            <x15:cachedUniqueName index="12298" name="[table13].[Date_&amp;_Time].&amp;[2022-01-04T10:00:12]"/>
            <x15:cachedUniqueName index="12299" name="[table13].[Date_&amp;_Time].&amp;[2022-01-04T10:07:12]"/>
            <x15:cachedUniqueName index="12300" name="[table13].[Date_&amp;_Time].&amp;[2022-01-04T10:16:12]"/>
            <x15:cachedUniqueName index="12301" name="[table13].[Date_&amp;_Time].&amp;[2022-01-04T10:22:12]"/>
            <x15:cachedUniqueName index="12302" name="[table13].[Date_&amp;_Time].&amp;[2022-01-04T10:30:12]"/>
            <x15:cachedUniqueName index="12303" name="[table13].[Date_&amp;_Time].&amp;[2022-01-04T10:43:12]"/>
            <x15:cachedUniqueName index="12304" name="[table13].[Date_&amp;_Time].&amp;[2022-01-04T10:06:13]"/>
            <x15:cachedUniqueName index="12305" name="[table13].[Date_&amp;_Time].&amp;[2022-01-04T10:24:13]"/>
            <x15:cachedUniqueName index="12306" name="[table13].[Date_&amp;_Time].&amp;[2022-01-04T10:25:13]"/>
            <x15:cachedUniqueName index="12307" name="[table13].[Date_&amp;_Time].&amp;[2022-01-04T10:28:13]"/>
            <x15:cachedUniqueName index="12308" name="[table13].[Date_&amp;_Time].&amp;[2022-01-04T10:44:13]"/>
            <x15:cachedUniqueName index="12309" name="[table13].[Date_&amp;_Time].&amp;[2022-01-04T10:01:14]"/>
            <x15:cachedUniqueName index="12310" name="[table13].[Date_&amp;_Time].&amp;[2022-01-04T10:07:14]"/>
            <x15:cachedUniqueName index="12311" name="[table13].[Date_&amp;_Time].&amp;[2022-01-04T10:08:14]"/>
            <x15:cachedUniqueName index="12312" name="[table13].[Date_&amp;_Time].&amp;[2022-01-04T10:14:14]"/>
            <x15:cachedUniqueName index="12313" name="[table13].[Date_&amp;_Time].&amp;[2022-01-04T10:20:14]"/>
            <x15:cachedUniqueName index="12314" name="[table13].[Date_&amp;_Time].&amp;[2022-01-04T10:27:14]"/>
            <x15:cachedUniqueName index="12315" name="[table13].[Date_&amp;_Time].&amp;[2022-01-04T10:32:14]"/>
            <x15:cachedUniqueName index="12316" name="[table13].[Date_&amp;_Time].&amp;[2022-01-04T10:43:14]"/>
            <x15:cachedUniqueName index="12317" name="[table13].[Date_&amp;_Time].&amp;[2022-01-04T10:51:14]"/>
            <x15:cachedUniqueName index="12318" name="[table13].[Date_&amp;_Time].&amp;[2022-01-04T10:55:14]"/>
            <x15:cachedUniqueName index="12319" name="[table13].[Date_&amp;_Time].&amp;[2022-01-04T10:08:15]"/>
            <x15:cachedUniqueName index="12320" name="[table13].[Date_&amp;_Time].&amp;[2022-01-04T10:16:15]"/>
            <x15:cachedUniqueName index="12321" name="[table13].[Date_&amp;_Time].&amp;[2022-01-04T10:29:15]"/>
            <x15:cachedUniqueName index="12322" name="[table13].[Date_&amp;_Time].&amp;[2022-01-04T10:33:15]"/>
            <x15:cachedUniqueName index="12323" name="[table13].[Date_&amp;_Time].&amp;[2022-01-04T10:41:15]"/>
            <x15:cachedUniqueName index="12324" name="[table13].[Date_&amp;_Time].&amp;[2022-01-04T10:42:15]"/>
            <x15:cachedUniqueName index="12325" name="[table13].[Date_&amp;_Time].&amp;[2022-01-04T10:01:16]"/>
            <x15:cachedUniqueName index="12326" name="[table13].[Date_&amp;_Time].&amp;[2022-01-04T10:05:16]"/>
            <x15:cachedUniqueName index="12327" name="[table13].[Date_&amp;_Time].&amp;[2022-01-04T10:16:16]"/>
            <x15:cachedUniqueName index="12328" name="[table13].[Date_&amp;_Time].&amp;[2022-01-04T10:32:16]"/>
            <x15:cachedUniqueName index="12329" name="[table13].[Date_&amp;_Time].&amp;[2022-01-04T10:01:17]"/>
            <x15:cachedUniqueName index="12330" name="[table13].[Date_&amp;_Time].&amp;[2022-01-04T10:26:17]"/>
            <x15:cachedUniqueName index="12331" name="[table13].[Date_&amp;_Time].&amp;[2022-01-04T10:58:17]"/>
            <x15:cachedUniqueName index="12332" name="[table13].[Date_&amp;_Time].&amp;[2022-01-04T10:02:18]"/>
            <x15:cachedUniqueName index="12333" name="[table13].[Date_&amp;_Time].&amp;[2022-01-04T10:31:18]"/>
            <x15:cachedUniqueName index="12334" name="[table13].[Date_&amp;_Time].&amp;[2022-01-04T10:47:18]"/>
            <x15:cachedUniqueName index="12335" name="[table13].[Date_&amp;_Time].&amp;[2022-01-04T10:50:18]"/>
            <x15:cachedUniqueName index="12336" name="[table13].[Date_&amp;_Time].&amp;[2022-01-04T10:52:18]"/>
            <x15:cachedUniqueName index="12337" name="[table13].[Date_&amp;_Time].&amp;[2022-01-04T10:54:18]"/>
            <x15:cachedUniqueName index="12338" name="[table13].[Date_&amp;_Time].&amp;[2022-01-04T10:05:19]"/>
            <x15:cachedUniqueName index="12339" name="[table13].[Date_&amp;_Time].&amp;[2022-01-04T10:50:19]"/>
            <x15:cachedUniqueName index="12340" name="[table13].[Date_&amp;_Time].&amp;[2022-01-04T10:59:19]"/>
            <x15:cachedUniqueName index="12341" name="[table13].[Date_&amp;_Time].&amp;[2022-01-04T10:12:20]"/>
            <x15:cachedUniqueName index="12342" name="[table13].[Date_&amp;_Time].&amp;[2022-01-04T10:28:20]"/>
            <x15:cachedUniqueName index="12343" name="[table13].[Date_&amp;_Time].&amp;[2022-01-04T10:35:20]"/>
            <x15:cachedUniqueName index="12344" name="[table13].[Date_&amp;_Time].&amp;[2022-01-04T10:43:20]"/>
            <x15:cachedUniqueName index="12345" name="[table13].[Date_&amp;_Time].&amp;[2022-01-04T10:45:20]"/>
            <x15:cachedUniqueName index="12346" name="[table13].[Date_&amp;_Time].&amp;[2022-01-04T10:51:20]"/>
            <x15:cachedUniqueName index="12347" name="[table13].[Date_&amp;_Time].&amp;[2022-01-04T10:53:20]"/>
            <x15:cachedUniqueName index="12348" name="[table13].[Date_&amp;_Time].&amp;[2022-01-04T10:58:20]"/>
            <x15:cachedUniqueName index="12349" name="[table13].[Date_&amp;_Time].&amp;[2022-01-04T10:08:21]"/>
            <x15:cachedUniqueName index="12350" name="[table13].[Date_&amp;_Time].&amp;[2022-01-04T10:11:21]"/>
            <x15:cachedUniqueName index="12351" name="[table13].[Date_&amp;_Time].&amp;[2022-01-04T10:33:21]"/>
            <x15:cachedUniqueName index="12352" name="[table13].[Date_&amp;_Time].&amp;[2022-01-04T10:53:21]"/>
            <x15:cachedUniqueName index="12353" name="[table13].[Date_&amp;_Time].&amp;[2022-01-04T10:15:22]"/>
            <x15:cachedUniqueName index="12354" name="[table13].[Date_&amp;_Time].&amp;[2022-01-04T10:30:22]"/>
            <x15:cachedUniqueName index="12355" name="[table13].[Date_&amp;_Time].&amp;[2022-01-04T10:34:22]"/>
            <x15:cachedUniqueName index="12356" name="[table13].[Date_&amp;_Time].&amp;[2022-01-04T10:44:22]"/>
            <x15:cachedUniqueName index="12357" name="[table13].[Date_&amp;_Time].&amp;[2022-01-04T10:04:23]"/>
            <x15:cachedUniqueName index="12358" name="[table13].[Date_&amp;_Time].&amp;[2022-01-04T10:45:23]"/>
            <x15:cachedUniqueName index="12359" name="[table13].[Date_&amp;_Time].&amp;[2022-01-04T10:54:23]"/>
            <x15:cachedUniqueName index="12360" name="[table13].[Date_&amp;_Time].&amp;[2022-01-04T10:56:23]"/>
            <x15:cachedUniqueName index="12361" name="[table13].[Date_&amp;_Time].&amp;[2022-01-04T10:24:24]"/>
            <x15:cachedUniqueName index="12362" name="[table13].[Date_&amp;_Time].&amp;[2022-01-04T10:46:24]"/>
            <x15:cachedUniqueName index="12363" name="[table13].[Date_&amp;_Time].&amp;[2022-01-04T10:57:24]"/>
            <x15:cachedUniqueName index="12364" name="[table13].[Date_&amp;_Time].&amp;[2022-01-04T10:03:25]"/>
            <x15:cachedUniqueName index="12365" name="[table13].[Date_&amp;_Time].&amp;[2022-01-04T10:11:25]"/>
            <x15:cachedUniqueName index="12366" name="[table13].[Date_&amp;_Time].&amp;[2022-01-04T10:20:25]"/>
            <x15:cachedUniqueName index="12367" name="[table13].[Date_&amp;_Time].&amp;[2022-01-04T10:24:25]"/>
            <x15:cachedUniqueName index="12368" name="[table13].[Date_&amp;_Time].&amp;[2022-01-04T10:25:25]"/>
            <x15:cachedUniqueName index="12369" name="[table13].[Date_&amp;_Time].&amp;[2022-01-04T10:47:25]"/>
            <x15:cachedUniqueName index="12370" name="[table13].[Date_&amp;_Time].&amp;[2022-01-04T10:54:25]"/>
            <x15:cachedUniqueName index="12371" name="[table13].[Date_&amp;_Time].&amp;[2022-01-04T10:02:26]"/>
            <x15:cachedUniqueName index="12372" name="[table13].[Date_&amp;_Time].&amp;[2022-01-04T10:11:26]"/>
            <x15:cachedUniqueName index="12373" name="[table13].[Date_&amp;_Time].&amp;[2022-01-04T10:14:26]"/>
            <x15:cachedUniqueName index="12374" name="[table13].[Date_&amp;_Time].&amp;[2022-01-04T10:16:26]"/>
            <x15:cachedUniqueName index="12375" name="[table13].[Date_&amp;_Time].&amp;[2022-01-04T10:28:26]"/>
            <x15:cachedUniqueName index="12376" name="[table13].[Date_&amp;_Time].&amp;[2022-01-04T10:35:26]"/>
            <x15:cachedUniqueName index="12377" name="[table13].[Date_&amp;_Time].&amp;[2022-01-04T10:40:26]"/>
            <x15:cachedUniqueName index="12378" name="[table13].[Date_&amp;_Time].&amp;[2022-01-04T10:51:26]"/>
            <x15:cachedUniqueName index="12379" name="[table13].[Date_&amp;_Time].&amp;[2022-01-04T10:03:27]"/>
            <x15:cachedUniqueName index="12380" name="[table13].[Date_&amp;_Time].&amp;[2022-01-04T10:15:27]"/>
            <x15:cachedUniqueName index="12381" name="[table13].[Date_&amp;_Time].&amp;[2022-01-04T10:27:27]"/>
            <x15:cachedUniqueName index="12382" name="[table13].[Date_&amp;_Time].&amp;[2022-01-04T10:30:27]"/>
            <x15:cachedUniqueName index="12383" name="[table13].[Date_&amp;_Time].&amp;[2022-01-04T10:31:27]"/>
            <x15:cachedUniqueName index="12384" name="[table13].[Date_&amp;_Time].&amp;[2022-01-04T10:49:27]"/>
            <x15:cachedUniqueName index="12385" name="[table13].[Date_&amp;_Time].&amp;[2022-01-04T10:53:27]"/>
            <x15:cachedUniqueName index="12386" name="[table13].[Date_&amp;_Time].&amp;[2022-01-04T10:02:28]"/>
            <x15:cachedUniqueName index="12387" name="[table13].[Date_&amp;_Time].&amp;[2022-01-04T10:09:28]"/>
            <x15:cachedUniqueName index="12388" name="[table13].[Date_&amp;_Time].&amp;[2022-01-04T10:14:28]"/>
            <x15:cachedUniqueName index="12389" name="[table13].[Date_&amp;_Time].&amp;[2022-01-04T10:25:28]"/>
            <x15:cachedUniqueName index="12390" name="[table13].[Date_&amp;_Time].&amp;[2022-01-04T10:37:28]"/>
            <x15:cachedUniqueName index="12391" name="[table13].[Date_&amp;_Time].&amp;[2022-01-04T10:45:28]"/>
            <x15:cachedUniqueName index="12392" name="[table13].[Date_&amp;_Time].&amp;[2022-01-04T10:47:28]"/>
            <x15:cachedUniqueName index="12393" name="[table13].[Date_&amp;_Time].&amp;[2022-01-04T10:48:28]"/>
            <x15:cachedUniqueName index="12394" name="[table13].[Date_&amp;_Time].&amp;[2022-01-04T10:52:28]"/>
            <x15:cachedUniqueName index="12395" name="[table13].[Date_&amp;_Time].&amp;[2022-01-04T10:02:29]"/>
            <x15:cachedUniqueName index="12396" name="[table13].[Date_&amp;_Time].&amp;[2022-01-04T10:35:29]"/>
            <x15:cachedUniqueName index="12397" name="[table13].[Date_&amp;_Time].&amp;[2022-01-04T10:36:29]"/>
            <x15:cachedUniqueName index="12398" name="[table13].[Date_&amp;_Time].&amp;[2022-01-04T10:42:29]"/>
            <x15:cachedUniqueName index="12399" name="[table13].[Date_&amp;_Time].&amp;[2022-01-04T10:47:29]"/>
            <x15:cachedUniqueName index="12400" name="[table13].[Date_&amp;_Time].&amp;[2022-01-04T10:50:29]"/>
            <x15:cachedUniqueName index="12401" name="[table13].[Date_&amp;_Time].&amp;[2022-01-04T10:51:29]"/>
            <x15:cachedUniqueName index="12402" name="[table13].[Date_&amp;_Time].&amp;[2022-01-04T10:57:29]"/>
            <x15:cachedUniqueName index="12403" name="[table13].[Date_&amp;_Time].&amp;[2022-01-04T10:13:30]"/>
            <x15:cachedUniqueName index="12404" name="[table13].[Date_&amp;_Time].&amp;[2022-01-04T10:23:30]"/>
            <x15:cachedUniqueName index="12405" name="[table13].[Date_&amp;_Time].&amp;[2022-01-04T10:27:30]"/>
            <x15:cachedUniqueName index="12406" name="[table13].[Date_&amp;_Time].&amp;[2022-01-04T10:36:30]"/>
            <x15:cachedUniqueName index="12407" name="[table13].[Date_&amp;_Time].&amp;[2022-01-04T10:49:30]"/>
            <x15:cachedUniqueName index="12408" name="[table13].[Date_&amp;_Time].&amp;[2022-01-04T10:56:30]"/>
            <x15:cachedUniqueName index="12409" name="[table13].[Date_&amp;_Time].&amp;[2022-01-04T10:03:31]"/>
            <x15:cachedUniqueName index="12410" name="[table13].[Date_&amp;_Time].&amp;[2022-01-04T10:16:31]"/>
            <x15:cachedUniqueName index="12411" name="[table13].[Date_&amp;_Time].&amp;[2022-01-04T10:55:31]"/>
            <x15:cachedUniqueName index="12412" name="[table13].[Date_&amp;_Time].&amp;[2022-01-04T10:00:32]"/>
            <x15:cachedUniqueName index="12413" name="[table13].[Date_&amp;_Time].&amp;[2022-01-04T10:05:32]"/>
            <x15:cachedUniqueName index="12414" name="[table13].[Date_&amp;_Time].&amp;[2022-01-04T10:25:32]"/>
            <x15:cachedUniqueName index="12415" name="[table13].[Date_&amp;_Time].&amp;[2022-01-04T10:27:32]"/>
            <x15:cachedUniqueName index="12416" name="[table13].[Date_&amp;_Time].&amp;[2022-01-04T10:30:32]"/>
            <x15:cachedUniqueName index="12417" name="[table13].[Date_&amp;_Time].&amp;[2022-01-04T10:43:32]"/>
            <x15:cachedUniqueName index="12418" name="[table13].[Date_&amp;_Time].&amp;[2022-01-04T10:55:32]"/>
            <x15:cachedUniqueName index="12419" name="[table13].[Date_&amp;_Time].&amp;[2022-01-04T10:56:32]"/>
            <x15:cachedUniqueName index="12420" name="[table13].[Date_&amp;_Time].&amp;[2022-01-04T10:01:33]"/>
            <x15:cachedUniqueName index="12421" name="[table13].[Date_&amp;_Time].&amp;[2022-01-04T10:09:33]"/>
            <x15:cachedUniqueName index="12422" name="[table13].[Date_&amp;_Time].&amp;[2022-01-04T10:17:33]"/>
            <x15:cachedUniqueName index="12423" name="[table13].[Date_&amp;_Time].&amp;[2022-01-04T10:18:33]"/>
            <x15:cachedUniqueName index="12424" name="[table13].[Date_&amp;_Time].&amp;[2022-01-04T10:19:33]"/>
            <x15:cachedUniqueName index="12425" name="[table13].[Date_&amp;_Time].&amp;[2022-01-04T10:28:33]"/>
            <x15:cachedUniqueName index="12426" name="[table13].[Date_&amp;_Time].&amp;[2022-01-04T10:32:33]"/>
            <x15:cachedUniqueName index="12427" name="[table13].[Date_&amp;_Time].&amp;[2022-01-04T10:40:33]"/>
            <x15:cachedUniqueName index="12428" name="[table13].[Date_&amp;_Time].&amp;[2022-01-04T10:45:33]"/>
            <x15:cachedUniqueName index="12429" name="[table13].[Date_&amp;_Time].&amp;[2022-01-04T10:49:33]"/>
            <x15:cachedUniqueName index="12430" name="[table13].[Date_&amp;_Time].&amp;[2022-01-04T10:13:34]"/>
            <x15:cachedUniqueName index="12431" name="[table13].[Date_&amp;_Time].&amp;[2022-01-04T10:24:34]"/>
            <x15:cachedUniqueName index="12432" name="[table13].[Date_&amp;_Time].&amp;[2022-01-04T10:31:34]"/>
            <x15:cachedUniqueName index="12433" name="[table13].[Date_&amp;_Time].&amp;[2022-01-04T10:32:34]"/>
            <x15:cachedUniqueName index="12434" name="[table13].[Date_&amp;_Time].&amp;[2022-01-04T10:34:34]"/>
            <x15:cachedUniqueName index="12435" name="[table13].[Date_&amp;_Time].&amp;[2022-01-04T10:43:34]"/>
            <x15:cachedUniqueName index="12436" name="[table13].[Date_&amp;_Time].&amp;[2022-01-04T10:50:34]"/>
            <x15:cachedUniqueName index="12437" name="[table13].[Date_&amp;_Time].&amp;[2022-01-04T10:52:34]"/>
            <x15:cachedUniqueName index="12438" name="[table13].[Date_&amp;_Time].&amp;[2022-01-04T10:54:34]"/>
            <x15:cachedUniqueName index="12439" name="[table13].[Date_&amp;_Time].&amp;[2022-01-04T10:01:35]"/>
            <x15:cachedUniqueName index="12440" name="[table13].[Date_&amp;_Time].&amp;[2022-01-04T10:06:35]"/>
            <x15:cachedUniqueName index="12441" name="[table13].[Date_&amp;_Time].&amp;[2022-01-04T10:17:35]"/>
            <x15:cachedUniqueName index="12442" name="[table13].[Date_&amp;_Time].&amp;[2022-01-04T10:32:35]"/>
            <x15:cachedUniqueName index="12443" name="[table13].[Date_&amp;_Time].&amp;[2022-01-04T10:37:35]"/>
            <x15:cachedUniqueName index="12444" name="[table13].[Date_&amp;_Time].&amp;[2022-01-04T10:46:35]"/>
            <x15:cachedUniqueName index="12445" name="[table13].[Date_&amp;_Time].&amp;[2022-01-04T10:57:35]"/>
            <x15:cachedUniqueName index="12446" name="[table13].[Date_&amp;_Time].&amp;[2022-01-04T10:11:36]"/>
            <x15:cachedUniqueName index="12447" name="[table13].[Date_&amp;_Time].&amp;[2022-01-04T10:17:36]"/>
            <x15:cachedUniqueName index="12448" name="[table13].[Date_&amp;_Time].&amp;[2022-01-04T10:21:36]"/>
            <x15:cachedUniqueName index="12449" name="[table13].[Date_&amp;_Time].&amp;[2022-01-04T10:38:36]"/>
            <x15:cachedUniqueName index="12450" name="[table13].[Date_&amp;_Time].&amp;[2022-01-04T10:39:36]"/>
            <x15:cachedUniqueName index="12451" name="[table13].[Date_&amp;_Time].&amp;[2022-01-04T10:45:36]"/>
            <x15:cachedUniqueName index="12452" name="[table13].[Date_&amp;_Time].&amp;[2022-01-04T10:55:36]"/>
            <x15:cachedUniqueName index="12453" name="[table13].[Date_&amp;_Time].&amp;[2022-01-04T10:56:36]"/>
            <x15:cachedUniqueName index="12454" name="[table13].[Date_&amp;_Time].&amp;[2022-01-04T10:57:36]"/>
            <x15:cachedUniqueName index="12455" name="[table13].[Date_&amp;_Time].&amp;[2022-01-04T10:01:37]"/>
            <x15:cachedUniqueName index="12456" name="[table13].[Date_&amp;_Time].&amp;[2022-01-04T10:06:37]"/>
            <x15:cachedUniqueName index="12457" name="[table13].[Date_&amp;_Time].&amp;[2022-01-04T10:13:37]"/>
            <x15:cachedUniqueName index="12458" name="[table13].[Date_&amp;_Time].&amp;[2022-01-04T10:17:37]"/>
            <x15:cachedUniqueName index="12459" name="[table13].[Date_&amp;_Time].&amp;[2022-01-04T10:23:37]"/>
            <x15:cachedUniqueName index="12460" name="[table13].[Date_&amp;_Time].&amp;[2022-01-04T10:48:37]"/>
            <x15:cachedUniqueName index="12461" name="[table13].[Date_&amp;_Time].&amp;[2022-01-04T10:49:37]"/>
            <x15:cachedUniqueName index="12462" name="[table13].[Date_&amp;_Time].&amp;[2022-01-04T10:04:38]"/>
            <x15:cachedUniqueName index="12463" name="[table13].[Date_&amp;_Time].&amp;[2022-01-04T10:05:38]"/>
            <x15:cachedUniqueName index="12464" name="[table13].[Date_&amp;_Time].&amp;[2022-01-04T10:16:38]"/>
            <x15:cachedUniqueName index="12465" name="[table13].[Date_&amp;_Time].&amp;[2022-01-04T10:20:38]"/>
            <x15:cachedUniqueName index="12466" name="[table13].[Date_&amp;_Time].&amp;[2022-01-04T10:34:38]"/>
            <x15:cachedUniqueName index="12467" name="[table13].[Date_&amp;_Time].&amp;[2022-01-04T10:35:38]"/>
            <x15:cachedUniqueName index="12468" name="[table13].[Date_&amp;_Time].&amp;[2022-01-04T10:37:38]"/>
            <x15:cachedUniqueName index="12469" name="[table13].[Date_&amp;_Time].&amp;[2022-01-04T10:39:38]"/>
            <x15:cachedUniqueName index="12470" name="[table13].[Date_&amp;_Time].&amp;[2022-01-04T10:49:38]"/>
            <x15:cachedUniqueName index="12471" name="[table13].[Date_&amp;_Time].&amp;[2022-01-04T10:52:38]"/>
            <x15:cachedUniqueName index="12472" name="[table13].[Date_&amp;_Time].&amp;[2022-01-04T10:00:39]"/>
            <x15:cachedUniqueName index="12473" name="[table13].[Date_&amp;_Time].&amp;[2022-01-04T10:06:39]"/>
            <x15:cachedUniqueName index="12474" name="[table13].[Date_&amp;_Time].&amp;[2022-01-04T10:14:39]"/>
            <x15:cachedUniqueName index="12475" name="[table13].[Date_&amp;_Time].&amp;[2022-01-04T10:30:39]"/>
            <x15:cachedUniqueName index="12476" name="[table13].[Date_&amp;_Time].&amp;[2022-01-04T10:52:39]"/>
            <x15:cachedUniqueName index="12477" name="[table13].[Date_&amp;_Time].&amp;[2022-01-04T10:20:40]"/>
            <x15:cachedUniqueName index="12478" name="[table13].[Date_&amp;_Time].&amp;[2022-01-04T10:46:40]"/>
            <x15:cachedUniqueName index="12479" name="[table13].[Date_&amp;_Time].&amp;[2022-01-04T10:52:40]"/>
            <x15:cachedUniqueName index="12480" name="[table13].[Date_&amp;_Time].&amp;[2022-01-04T10:54:40]"/>
            <x15:cachedUniqueName index="12481" name="[table13].[Date_&amp;_Time].&amp;[2022-01-04T10:00:41]"/>
            <x15:cachedUniqueName index="12482" name="[table13].[Date_&amp;_Time].&amp;[2022-01-04T10:07:41]"/>
            <x15:cachedUniqueName index="12483" name="[table13].[Date_&amp;_Time].&amp;[2022-01-04T10:11:41]"/>
            <x15:cachedUniqueName index="12484" name="[table13].[Date_&amp;_Time].&amp;[2022-01-04T10:40:41]"/>
            <x15:cachedUniqueName index="12485" name="[table13].[Date_&amp;_Time].&amp;[2022-01-04T10:49:41]"/>
            <x15:cachedUniqueName index="12486" name="[table13].[Date_&amp;_Time].&amp;[2022-01-04T10:54:41]"/>
            <x15:cachedUniqueName index="12487" name="[table13].[Date_&amp;_Time].&amp;[2022-01-04T10:58:41]"/>
            <x15:cachedUniqueName index="12488" name="[table13].[Date_&amp;_Time].&amp;[2022-01-04T10:21:42]"/>
            <x15:cachedUniqueName index="12489" name="[table13].[Date_&amp;_Time].&amp;[2022-01-04T10:33:42]"/>
            <x15:cachedUniqueName index="12490" name="[table13].[Date_&amp;_Time].&amp;[2022-01-04T10:38:42]"/>
            <x15:cachedUniqueName index="12491" name="[table13].[Date_&amp;_Time].&amp;[2022-01-04T10:50:42]"/>
            <x15:cachedUniqueName index="12492" name="[table13].[Date_&amp;_Time].&amp;[2022-01-04T10:01:43]"/>
            <x15:cachedUniqueName index="12493" name="[table13].[Date_&amp;_Time].&amp;[2022-01-04T10:03:43]"/>
            <x15:cachedUniqueName index="12494" name="[table13].[Date_&amp;_Time].&amp;[2022-01-04T10:08:43]"/>
            <x15:cachedUniqueName index="12495" name="[table13].[Date_&amp;_Time].&amp;[2022-01-04T10:32:43]"/>
            <x15:cachedUniqueName index="12496" name="[table13].[Date_&amp;_Time].&amp;[2022-01-04T10:57:43]"/>
            <x15:cachedUniqueName index="12497" name="[table13].[Date_&amp;_Time].&amp;[2022-01-04T10:01:44]"/>
            <x15:cachedUniqueName index="12498" name="[table13].[Date_&amp;_Time].&amp;[2022-01-04T10:12:44]"/>
            <x15:cachedUniqueName index="12499" name="[table13].[Date_&amp;_Time].&amp;[2022-01-04T10:25:44]"/>
            <x15:cachedUniqueName index="12500" name="[table13].[Date_&amp;_Time].&amp;[2022-01-04T10:42:44]"/>
            <x15:cachedUniqueName index="12501" name="[table13].[Date_&amp;_Time].&amp;[2022-01-04T10:48:44]"/>
            <x15:cachedUniqueName index="12502" name="[table13].[Date_&amp;_Time].&amp;[2022-01-04T10:09:45]"/>
            <x15:cachedUniqueName index="12503" name="[table13].[Date_&amp;_Time].&amp;[2022-01-04T10:15:45]"/>
            <x15:cachedUniqueName index="12504" name="[table13].[Date_&amp;_Time].&amp;[2022-01-04T10:18:45]"/>
            <x15:cachedUniqueName index="12505" name="[table13].[Date_&amp;_Time].&amp;[2022-01-04T10:20:45]"/>
            <x15:cachedUniqueName index="12506" name="[table13].[Date_&amp;_Time].&amp;[2022-01-04T10:26:45]"/>
            <x15:cachedUniqueName index="12507" name="[table13].[Date_&amp;_Time].&amp;[2022-01-04T10:31:45]"/>
            <x15:cachedUniqueName index="12508" name="[table13].[Date_&amp;_Time].&amp;[2022-01-04T10:36:45]"/>
            <x15:cachedUniqueName index="12509" name="[table13].[Date_&amp;_Time].&amp;[2022-01-04T10:46:45]"/>
            <x15:cachedUniqueName index="12510" name="[table13].[Date_&amp;_Time].&amp;[2022-01-04T10:48:45]"/>
            <x15:cachedUniqueName index="12511" name="[table13].[Date_&amp;_Time].&amp;[2022-01-04T10:50:45]"/>
            <x15:cachedUniqueName index="12512" name="[table13].[Date_&amp;_Time].&amp;[2022-01-04T10:04:46]"/>
            <x15:cachedUniqueName index="12513" name="[table13].[Date_&amp;_Time].&amp;[2022-01-04T10:14:46]"/>
            <x15:cachedUniqueName index="12514" name="[table13].[Date_&amp;_Time].&amp;[2022-01-04T10:25:46]"/>
            <x15:cachedUniqueName index="12515" name="[table13].[Date_&amp;_Time].&amp;[2022-01-04T10:28:46]"/>
            <x15:cachedUniqueName index="12516" name="[table13].[Date_&amp;_Time].&amp;[2022-01-04T10:37:46]"/>
            <x15:cachedUniqueName index="12517" name="[table13].[Date_&amp;_Time].&amp;[2022-01-04T10:54:46]"/>
            <x15:cachedUniqueName index="12518" name="[table13].[Date_&amp;_Time].&amp;[2022-01-04T10:55:46]"/>
            <x15:cachedUniqueName index="12519" name="[table13].[Date_&amp;_Time].&amp;[2022-01-04T10:22:47]"/>
            <x15:cachedUniqueName index="12520" name="[table13].[Date_&amp;_Time].&amp;[2022-01-04T10:38:47]"/>
            <x15:cachedUniqueName index="12521" name="[table13].[Date_&amp;_Time].&amp;[2022-01-04T10:40:47]"/>
            <x15:cachedUniqueName index="12522" name="[table13].[Date_&amp;_Time].&amp;[2022-01-04T10:41:47]"/>
            <x15:cachedUniqueName index="12523" name="[table13].[Date_&amp;_Time].&amp;[2022-01-04T10:56:47]"/>
            <x15:cachedUniqueName index="12524" name="[table13].[Date_&amp;_Time].&amp;[2022-01-04T10:12:48]"/>
            <x15:cachedUniqueName index="12525" name="[table13].[Date_&amp;_Time].&amp;[2022-01-04T10:20:48]"/>
            <x15:cachedUniqueName index="12526" name="[table13].[Date_&amp;_Time].&amp;[2022-01-04T10:21:48]"/>
            <x15:cachedUniqueName index="12527" name="[table13].[Date_&amp;_Time].&amp;[2022-01-04T10:26:48]"/>
            <x15:cachedUniqueName index="12528" name="[table13].[Date_&amp;_Time].&amp;[2022-01-04T10:35:48]"/>
            <x15:cachedUniqueName index="12529" name="[table13].[Date_&amp;_Time].&amp;[2022-01-04T10:39:48]"/>
            <x15:cachedUniqueName index="12530" name="[table13].[Date_&amp;_Time].&amp;[2022-01-04T10:43:48]"/>
            <x15:cachedUniqueName index="12531" name="[table13].[Date_&amp;_Time].&amp;[2022-01-04T10:44:48]"/>
            <x15:cachedUniqueName index="12532" name="[table13].[Date_&amp;_Time].&amp;[2022-01-04T10:09:49]"/>
            <x15:cachedUniqueName index="12533" name="[table13].[Date_&amp;_Time].&amp;[2022-01-04T10:10:49]"/>
            <x15:cachedUniqueName index="12534" name="[table13].[Date_&amp;_Time].&amp;[2022-01-04T10:43:49]"/>
            <x15:cachedUniqueName index="12535" name="[table13].[Date_&amp;_Time].&amp;[2022-01-04T10:00:50]"/>
            <x15:cachedUniqueName index="12536" name="[table13].[Date_&amp;_Time].&amp;[2022-01-04T10:02:50]"/>
            <x15:cachedUniqueName index="12537" name="[table13].[Date_&amp;_Time].&amp;[2022-01-04T10:19:50]"/>
            <x15:cachedUniqueName index="12538" name="[table13].[Date_&amp;_Time].&amp;[2022-01-04T10:20:50]"/>
            <x15:cachedUniqueName index="12539" name="[table13].[Date_&amp;_Time].&amp;[2022-01-04T10:45:50]"/>
            <x15:cachedUniqueName index="12540" name="[table13].[Date_&amp;_Time].&amp;[2022-01-04T10:53:50]"/>
            <x15:cachedUniqueName index="12541" name="[table13].[Date_&amp;_Time].&amp;[2022-01-04T10:16:51]"/>
            <x15:cachedUniqueName index="12542" name="[table13].[Date_&amp;_Time].&amp;[2022-01-04T10:39:51]"/>
            <x15:cachedUniqueName index="12543" name="[table13].[Date_&amp;_Time].&amp;[2022-01-04T10:44:51]"/>
            <x15:cachedUniqueName index="12544" name="[table13].[Date_&amp;_Time].&amp;[2022-01-04T10:53:51]"/>
            <x15:cachedUniqueName index="12545" name="[table13].[Date_&amp;_Time].&amp;[2022-01-04T10:04:52]"/>
            <x15:cachedUniqueName index="12546" name="[table13].[Date_&amp;_Time].&amp;[2022-01-04T10:22:52]"/>
            <x15:cachedUniqueName index="12547" name="[table13].[Date_&amp;_Time].&amp;[2022-01-04T10:31:52]"/>
            <x15:cachedUniqueName index="12548" name="[table13].[Date_&amp;_Time].&amp;[2022-01-04T10:33:52]"/>
            <x15:cachedUniqueName index="12549" name="[table13].[Date_&amp;_Time].&amp;[2022-01-04T10:40:52]"/>
            <x15:cachedUniqueName index="12550" name="[table13].[Date_&amp;_Time].&amp;[2022-01-04T10:46:52]"/>
            <x15:cachedUniqueName index="12551" name="[table13].[Date_&amp;_Time].&amp;[2022-01-04T10:05:53]"/>
            <x15:cachedUniqueName index="12552" name="[table13].[Date_&amp;_Time].&amp;[2022-01-04T10:20:53]"/>
            <x15:cachedUniqueName index="12553" name="[table13].[Date_&amp;_Time].&amp;[2022-01-04T10:24:53]"/>
            <x15:cachedUniqueName index="12554" name="[table13].[Date_&amp;_Time].&amp;[2022-01-04T10:26:53]"/>
            <x15:cachedUniqueName index="12555" name="[table13].[Date_&amp;_Time].&amp;[2022-01-04T10:08:54]"/>
            <x15:cachedUniqueName index="12556" name="[table13].[Date_&amp;_Time].&amp;[2022-01-04T10:23:54]"/>
            <x15:cachedUniqueName index="12557" name="[table13].[Date_&amp;_Time].&amp;[2022-01-04T10:43:54]"/>
            <x15:cachedUniqueName index="12558" name="[table13].[Date_&amp;_Time].&amp;[2022-01-04T10:52:54]"/>
            <x15:cachedUniqueName index="12559" name="[table13].[Date_&amp;_Time].&amp;[2022-01-04T10:55:54]"/>
            <x15:cachedUniqueName index="12560" name="[table13].[Date_&amp;_Time].&amp;[2022-01-04T10:59:54]"/>
            <x15:cachedUniqueName index="12561" name="[table13].[Date_&amp;_Time].&amp;[2022-01-04T10:00:55]"/>
            <x15:cachedUniqueName index="12562" name="[table13].[Date_&amp;_Time].&amp;[2022-01-04T10:10:55]"/>
            <x15:cachedUniqueName index="12563" name="[table13].[Date_&amp;_Time].&amp;[2022-01-04T10:17:55]"/>
            <x15:cachedUniqueName index="12564" name="[table13].[Date_&amp;_Time].&amp;[2022-01-04T10:19:55]"/>
            <x15:cachedUniqueName index="12565" name="[table13].[Date_&amp;_Time].&amp;[2022-01-04T10:27:55]"/>
            <x15:cachedUniqueName index="12566" name="[table13].[Date_&amp;_Time].&amp;[2022-01-04T10:40:55]"/>
            <x15:cachedUniqueName index="12567" name="[table13].[Date_&amp;_Time].&amp;[2022-01-04T10:53:55]"/>
            <x15:cachedUniqueName index="12568" name="[table13].[Date_&amp;_Time].&amp;[2022-01-04T10:58:55]"/>
            <x15:cachedUniqueName index="12569" name="[table13].[Date_&amp;_Time].&amp;[2022-01-04T10:04:56]"/>
            <x15:cachedUniqueName index="12570" name="[table13].[Date_&amp;_Time].&amp;[2022-01-04T10:34:56]"/>
            <x15:cachedUniqueName index="12571" name="[table13].[Date_&amp;_Time].&amp;[2022-01-04T10:44:56]"/>
            <x15:cachedUniqueName index="12572" name="[table13].[Date_&amp;_Time].&amp;[2022-01-04T10:45:56]"/>
            <x15:cachedUniqueName index="12573" name="[table13].[Date_&amp;_Time].&amp;[2022-01-04T10:49:56]"/>
            <x15:cachedUniqueName index="12574" name="[table13].[Date_&amp;_Time].&amp;[2022-01-04T10:11:57]"/>
            <x15:cachedUniqueName index="12575" name="[table13].[Date_&amp;_Time].&amp;[2022-01-04T10:21:57]"/>
            <x15:cachedUniqueName index="12576" name="[table13].[Date_&amp;_Time].&amp;[2022-01-04T10:37:57]"/>
            <x15:cachedUniqueName index="12577" name="[table13].[Date_&amp;_Time].&amp;[2022-01-04T10:52:57]"/>
            <x15:cachedUniqueName index="12578" name="[table13].[Date_&amp;_Time].&amp;[2022-01-04T10:55:57]"/>
            <x15:cachedUniqueName index="12579" name="[table13].[Date_&amp;_Time].&amp;[2022-01-04T10:56:57]"/>
            <x15:cachedUniqueName index="12580" name="[table13].[Date_&amp;_Time].&amp;[2022-01-04T10:03:58]"/>
            <x15:cachedUniqueName index="12581" name="[table13].[Date_&amp;_Time].&amp;[2022-01-04T10:08:58]"/>
            <x15:cachedUniqueName index="12582" name="[table13].[Date_&amp;_Time].&amp;[2022-01-04T10:12:58]"/>
            <x15:cachedUniqueName index="12583" name="[table13].[Date_&amp;_Time].&amp;[2022-01-04T10:16:58]"/>
            <x15:cachedUniqueName index="12584" name="[table13].[Date_&amp;_Time].&amp;[2022-01-04T10:24:58]"/>
            <x15:cachedUniqueName index="12585" name="[table13].[Date_&amp;_Time].&amp;[2022-01-04T10:27:58]"/>
            <x15:cachedUniqueName index="12586" name="[table13].[Date_&amp;_Time].&amp;[2022-01-04T10:30:58]"/>
            <x15:cachedUniqueName index="12587" name="[table13].[Date_&amp;_Time].&amp;[2022-01-04T10:35:58]"/>
            <x15:cachedUniqueName index="12588" name="[table13].[Date_&amp;_Time].&amp;[2022-01-04T10:39:58]"/>
            <x15:cachedUniqueName index="12589" name="[table13].[Date_&amp;_Time].&amp;[2022-01-04T10:16:59]"/>
            <x15:cachedUniqueName index="12590" name="[table13].[Date_&amp;_Time].&amp;[2022-01-04T10:19:59]"/>
            <x15:cachedUniqueName index="12591" name="[table13].[Date_&amp;_Time].&amp;[2022-01-04T10:35:59]"/>
            <x15:cachedUniqueName index="12592" name="[table13].[Date_&amp;_Time].&amp;[2022-01-04T10:46:59]"/>
            <x15:cachedUniqueName index="12593" name="[table13].[Date_&amp;_Time].&amp;[2022-01-04T11:09:00]"/>
            <x15:cachedUniqueName index="12594" name="[table13].[Date_&amp;_Time].&amp;[2022-01-04T11:13:00]"/>
            <x15:cachedUniqueName index="12595" name="[table13].[Date_&amp;_Time].&amp;[2022-01-04T11:22:00]"/>
            <x15:cachedUniqueName index="12596" name="[table13].[Date_&amp;_Time].&amp;[2022-01-04T11:24:00]"/>
            <x15:cachedUniqueName index="12597" name="[table13].[Date_&amp;_Time].&amp;[2022-01-04T11:40:00]"/>
            <x15:cachedUniqueName index="12598" name="[table13].[Date_&amp;_Time].&amp;[2022-01-04T11:44:00]"/>
            <x15:cachedUniqueName index="12599" name="[table13].[Date_&amp;_Time].&amp;[2022-01-04T11:57:00]"/>
            <x15:cachedUniqueName index="12600" name="[table13].[Date_&amp;_Time].&amp;[2022-01-04T11:04:01]"/>
            <x15:cachedUniqueName index="12601" name="[table13].[Date_&amp;_Time].&amp;[2022-01-04T11:11:01]"/>
            <x15:cachedUniqueName index="12602" name="[table13].[Date_&amp;_Time].&amp;[2022-01-04T11:17:01]"/>
            <x15:cachedUniqueName index="12603" name="[table13].[Date_&amp;_Time].&amp;[2022-01-04T11:31:01]"/>
            <x15:cachedUniqueName index="12604" name="[table13].[Date_&amp;_Time].&amp;[2022-01-04T11:34:01]"/>
            <x15:cachedUniqueName index="12605" name="[table13].[Date_&amp;_Time].&amp;[2022-01-04T11:45:01]"/>
            <x15:cachedUniqueName index="12606" name="[table13].[Date_&amp;_Time].&amp;[2022-01-04T11:48:01]"/>
            <x15:cachedUniqueName index="12607" name="[table13].[Date_&amp;_Time].&amp;[2022-01-04T11:54:01]"/>
            <x15:cachedUniqueName index="12608" name="[table13].[Date_&amp;_Time].&amp;[2022-01-04T11:00:02]"/>
            <x15:cachedUniqueName index="12609" name="[table13].[Date_&amp;_Time].&amp;[2022-01-04T11:12:02]"/>
            <x15:cachedUniqueName index="12610" name="[table13].[Date_&amp;_Time].&amp;[2022-01-04T11:16:02]"/>
            <x15:cachedUniqueName index="12611" name="[table13].[Date_&amp;_Time].&amp;[2022-01-04T11:19:02]"/>
            <x15:cachedUniqueName index="12612" name="[table13].[Date_&amp;_Time].&amp;[2022-01-04T11:26:02]"/>
            <x15:cachedUniqueName index="12613" name="[table13].[Date_&amp;_Time].&amp;[2022-01-04T11:35:02]"/>
            <x15:cachedUniqueName index="12614" name="[table13].[Date_&amp;_Time].&amp;[2022-01-04T11:48:02]"/>
            <x15:cachedUniqueName index="12615" name="[table13].[Date_&amp;_Time].&amp;[2022-01-04T11:55:02]"/>
            <x15:cachedUniqueName index="12616" name="[table13].[Date_&amp;_Time].&amp;[2022-01-04T11:01:03]"/>
            <x15:cachedUniqueName index="12617" name="[table13].[Date_&amp;_Time].&amp;[2022-01-04T11:19:03]"/>
            <x15:cachedUniqueName index="12618" name="[table13].[Date_&amp;_Time].&amp;[2022-01-04T11:25:03]"/>
            <x15:cachedUniqueName index="12619" name="[table13].[Date_&amp;_Time].&amp;[2022-01-04T11:30:03]"/>
            <x15:cachedUniqueName index="12620" name="[table13].[Date_&amp;_Time].&amp;[2022-01-04T11:33:03]"/>
            <x15:cachedUniqueName index="12621" name="[table13].[Date_&amp;_Time].&amp;[2022-01-04T11:38:03]"/>
            <x15:cachedUniqueName index="12622" name="[table13].[Date_&amp;_Time].&amp;[2022-01-04T11:45:03]"/>
            <x15:cachedUniqueName index="12623" name="[table13].[Date_&amp;_Time].&amp;[2022-01-04T11:53:03]"/>
            <x15:cachedUniqueName index="12624" name="[table13].[Date_&amp;_Time].&amp;[2022-01-04T11:16:04]"/>
            <x15:cachedUniqueName index="12625" name="[table13].[Date_&amp;_Time].&amp;[2022-01-04T11:18:04]"/>
            <x15:cachedUniqueName index="12626" name="[table13].[Date_&amp;_Time].&amp;[2022-01-04T11:19:04]"/>
            <x15:cachedUniqueName index="12627" name="[table13].[Date_&amp;_Time].&amp;[2022-01-04T11:26:04]"/>
            <x15:cachedUniqueName index="12628" name="[table13].[Date_&amp;_Time].&amp;[2022-01-04T11:29:04]"/>
            <x15:cachedUniqueName index="12629" name="[table13].[Date_&amp;_Time].&amp;[2022-01-04T11:31:04]"/>
            <x15:cachedUniqueName index="12630" name="[table13].[Date_&amp;_Time].&amp;[2022-01-04T11:47:04]"/>
            <x15:cachedUniqueName index="12631" name="[table13].[Date_&amp;_Time].&amp;[2022-01-04T11:48:04]"/>
            <x15:cachedUniqueName index="12632" name="[table13].[Date_&amp;_Time].&amp;[2022-01-04T11:53:04]"/>
            <x15:cachedUniqueName index="12633" name="[table13].[Date_&amp;_Time].&amp;[2022-01-04T11:27:05]"/>
            <x15:cachedUniqueName index="12634" name="[table13].[Date_&amp;_Time].&amp;[2022-01-04T11:33:05]"/>
            <x15:cachedUniqueName index="12635" name="[table13].[Date_&amp;_Time].&amp;[2022-01-04T11:41:05]"/>
            <x15:cachedUniqueName index="12636" name="[table13].[Date_&amp;_Time].&amp;[2022-01-04T11:49:05]"/>
            <x15:cachedUniqueName index="12637" name="[table13].[Date_&amp;_Time].&amp;[2022-01-04T11:50:05]"/>
            <x15:cachedUniqueName index="12638" name="[table13].[Date_&amp;_Time].&amp;[2022-01-04T11:59:05]"/>
            <x15:cachedUniqueName index="12639" name="[table13].[Date_&amp;_Time].&amp;[2022-01-04T11:03:06]"/>
            <x15:cachedUniqueName index="12640" name="[table13].[Date_&amp;_Time].&amp;[2022-01-04T11:04:06]"/>
            <x15:cachedUniqueName index="12641" name="[table13].[Date_&amp;_Time].&amp;[2022-01-04T11:06:06]"/>
            <x15:cachedUniqueName index="12642" name="[table13].[Date_&amp;_Time].&amp;[2022-01-04T11:12:06]"/>
            <x15:cachedUniqueName index="12643" name="[table13].[Date_&amp;_Time].&amp;[2022-01-04T11:25:06]"/>
            <x15:cachedUniqueName index="12644" name="[table13].[Date_&amp;_Time].&amp;[2022-01-04T11:30:06]"/>
            <x15:cachedUniqueName index="12645" name="[table13].[Date_&amp;_Time].&amp;[2022-01-04T11:34:06]"/>
            <x15:cachedUniqueName index="12646" name="[table13].[Date_&amp;_Time].&amp;[2022-01-04T11:41:06]"/>
            <x15:cachedUniqueName index="12647" name="[table13].[Date_&amp;_Time].&amp;[2022-01-04T11:43:06]"/>
            <x15:cachedUniqueName index="12648" name="[table13].[Date_&amp;_Time].&amp;[2022-01-04T11:44:06]"/>
            <x15:cachedUniqueName index="12649" name="[table13].[Date_&amp;_Time].&amp;[2022-01-04T11:47:06]"/>
            <x15:cachedUniqueName index="12650" name="[table13].[Date_&amp;_Time].&amp;[2022-01-04T11:49:06]"/>
            <x15:cachedUniqueName index="12651" name="[table13].[Date_&amp;_Time].&amp;[2022-01-04T11:54:06]"/>
            <x15:cachedUniqueName index="12652" name="[table13].[Date_&amp;_Time].&amp;[2022-01-04T11:05:07]"/>
            <x15:cachedUniqueName index="12653" name="[table13].[Date_&amp;_Time].&amp;[2022-01-04T11:13:07]"/>
            <x15:cachedUniqueName index="12654" name="[table13].[Date_&amp;_Time].&amp;[2022-01-04T11:27:07]"/>
            <x15:cachedUniqueName index="12655" name="[table13].[Date_&amp;_Time].&amp;[2022-01-04T11:30:07]"/>
            <x15:cachedUniqueName index="12656" name="[table13].[Date_&amp;_Time].&amp;[2022-01-04T11:31:07]"/>
            <x15:cachedUniqueName index="12657" name="[table13].[Date_&amp;_Time].&amp;[2022-01-04T11:36:07]"/>
            <x15:cachedUniqueName index="12658" name="[table13].[Date_&amp;_Time].&amp;[2022-01-04T11:42:07]"/>
            <x15:cachedUniqueName index="12659" name="[table13].[Date_&amp;_Time].&amp;[2022-01-04T11:50:07]"/>
            <x15:cachedUniqueName index="12660" name="[table13].[Date_&amp;_Time].&amp;[2022-01-04T11:52:07]"/>
            <x15:cachedUniqueName index="12661" name="[table13].[Date_&amp;_Time].&amp;[2022-01-04T11:58:07]"/>
            <x15:cachedUniqueName index="12662" name="[table13].[Date_&amp;_Time].&amp;[2022-01-04T11:00:08]"/>
            <x15:cachedUniqueName index="12663" name="[table13].[Date_&amp;_Time].&amp;[2022-01-04T11:05:08]"/>
            <x15:cachedUniqueName index="12664" name="[table13].[Date_&amp;_Time].&amp;[2022-01-04T11:12:08]"/>
            <x15:cachedUniqueName index="12665" name="[table13].[Date_&amp;_Time].&amp;[2022-01-04T11:14:08]"/>
            <x15:cachedUniqueName index="12666" name="[table13].[Date_&amp;_Time].&amp;[2022-01-04T11:21:08]"/>
            <x15:cachedUniqueName index="12667" name="[table13].[Date_&amp;_Time].&amp;[2022-01-04T11:22:08]"/>
            <x15:cachedUniqueName index="12668" name="[table13].[Date_&amp;_Time].&amp;[2022-01-04T11:29:08]"/>
            <x15:cachedUniqueName index="12669" name="[table13].[Date_&amp;_Time].&amp;[2022-01-04T11:39:08]"/>
            <x15:cachedUniqueName index="12670" name="[table13].[Date_&amp;_Time].&amp;[2022-01-04T11:40:08]"/>
            <x15:cachedUniqueName index="12671" name="[table13].[Date_&amp;_Time].&amp;[2022-01-04T11:42:08]"/>
            <x15:cachedUniqueName index="12672" name="[table13].[Date_&amp;_Time].&amp;[2022-01-04T11:50:08]"/>
            <x15:cachedUniqueName index="12673" name="[table13].[Date_&amp;_Time].&amp;[2022-01-04T11:57:08]"/>
            <x15:cachedUniqueName index="12674" name="[table13].[Date_&amp;_Time].&amp;[2022-01-04T11:07:09]"/>
            <x15:cachedUniqueName index="12675" name="[table13].[Date_&amp;_Time].&amp;[2022-01-04T11:08:09]"/>
            <x15:cachedUniqueName index="12676" name="[table13].[Date_&amp;_Time].&amp;[2022-01-04T11:24:09]"/>
            <x15:cachedUniqueName index="12677" name="[table13].[Date_&amp;_Time].&amp;[2022-01-04T11:34:09]"/>
            <x15:cachedUniqueName index="12678" name="[table13].[Date_&amp;_Time].&amp;[2022-01-04T11:36:09]"/>
            <x15:cachedUniqueName index="12679" name="[table13].[Date_&amp;_Time].&amp;[2022-01-04T11:38:09]"/>
            <x15:cachedUniqueName index="12680" name="[table13].[Date_&amp;_Time].&amp;[2022-01-04T11:49:09]"/>
            <x15:cachedUniqueName index="12681" name="[table13].[Date_&amp;_Time].&amp;[2022-01-04T11:58:09]"/>
            <x15:cachedUniqueName index="12682" name="[table13].[Date_&amp;_Time].&amp;[2022-01-04T11:00:10]"/>
            <x15:cachedUniqueName index="12683" name="[table13].[Date_&amp;_Time].&amp;[2022-01-04T11:13:10]"/>
            <x15:cachedUniqueName index="12684" name="[table13].[Date_&amp;_Time].&amp;[2022-01-04T11:21:10]"/>
            <x15:cachedUniqueName index="12685" name="[table13].[Date_&amp;_Time].&amp;[2022-01-04T11:26:10]"/>
            <x15:cachedUniqueName index="12686" name="[table13].[Date_&amp;_Time].&amp;[2022-01-04T11:29:10]"/>
            <x15:cachedUniqueName index="12687" name="[table13].[Date_&amp;_Time].&amp;[2022-01-04T11:52:10]"/>
            <x15:cachedUniqueName index="12688" name="[table13].[Date_&amp;_Time].&amp;[2022-01-04T11:53:10]"/>
            <x15:cachedUniqueName index="12689" name="[table13].[Date_&amp;_Time].&amp;[2022-01-04T11:54:10]"/>
            <x15:cachedUniqueName index="12690" name="[table13].[Date_&amp;_Time].&amp;[2022-01-04T11:55:10]"/>
            <x15:cachedUniqueName index="12691" name="[table13].[Date_&amp;_Time].&amp;[2022-01-04T11:59:10]"/>
            <x15:cachedUniqueName index="12692" name="[table13].[Date_&amp;_Time].&amp;[2022-01-04T11:03:11]"/>
            <x15:cachedUniqueName index="12693" name="[table13].[Date_&amp;_Time].&amp;[2022-01-04T11:10:11]"/>
            <x15:cachedUniqueName index="12694" name="[table13].[Date_&amp;_Time].&amp;[2022-01-04T11:20:11]"/>
            <x15:cachedUniqueName index="12695" name="[table13].[Date_&amp;_Time].&amp;[2022-01-04T11:25:11]"/>
            <x15:cachedUniqueName index="12696" name="[table13].[Date_&amp;_Time].&amp;[2022-01-04T11:27:11]"/>
            <x15:cachedUniqueName index="12697" name="[table13].[Date_&amp;_Time].&amp;[2022-01-04T11:28:11]"/>
            <x15:cachedUniqueName index="12698" name="[table13].[Date_&amp;_Time].&amp;[2022-01-04T11:31:11]"/>
            <x15:cachedUniqueName index="12699" name="[table13].[Date_&amp;_Time].&amp;[2022-01-04T11:32:11]"/>
            <x15:cachedUniqueName index="12700" name="[table13].[Date_&amp;_Time].&amp;[2022-01-04T11:34:11]"/>
            <x15:cachedUniqueName index="12701" name="[table13].[Date_&amp;_Time].&amp;[2022-01-04T11:49:11]"/>
            <x15:cachedUniqueName index="12702" name="[table13].[Date_&amp;_Time].&amp;[2022-01-04T11:54:11]"/>
            <x15:cachedUniqueName index="12703" name="[table13].[Date_&amp;_Time].&amp;[2022-01-04T11:06:12]"/>
            <x15:cachedUniqueName index="12704" name="[table13].[Date_&amp;_Time].&amp;[2022-01-04T11:11:12]"/>
            <x15:cachedUniqueName index="12705" name="[table13].[Date_&amp;_Time].&amp;[2022-01-04T11:13:12]"/>
            <x15:cachedUniqueName index="12706" name="[table13].[Date_&amp;_Time].&amp;[2022-01-04T11:23:12]"/>
            <x15:cachedUniqueName index="12707" name="[table13].[Date_&amp;_Time].&amp;[2022-01-04T11:36:12]"/>
            <x15:cachedUniqueName index="12708" name="[table13].[Date_&amp;_Time].&amp;[2022-01-04T11:37:12]"/>
            <x15:cachedUniqueName index="12709" name="[table13].[Date_&amp;_Time].&amp;[2022-01-04T11:40:12]"/>
            <x15:cachedUniqueName index="12710" name="[table13].[Date_&amp;_Time].&amp;[2022-01-04T11:43:12]"/>
            <x15:cachedUniqueName index="12711" name="[table13].[Date_&amp;_Time].&amp;[2022-01-04T11:58:12]"/>
            <x15:cachedUniqueName index="12712" name="[table13].[Date_&amp;_Time].&amp;[2022-01-04T11:04:13]"/>
            <x15:cachedUniqueName index="12713" name="[table13].[Date_&amp;_Time].&amp;[2022-01-04T11:06:13]"/>
            <x15:cachedUniqueName index="12714" name="[table13].[Date_&amp;_Time].&amp;[2022-01-04T11:16:13]"/>
            <x15:cachedUniqueName index="12715" name="[table13].[Date_&amp;_Time].&amp;[2022-01-04T11:34:13]"/>
            <x15:cachedUniqueName index="12716" name="[table13].[Date_&amp;_Time].&amp;[2022-01-04T11:35:13]"/>
            <x15:cachedUniqueName index="12717" name="[table13].[Date_&amp;_Time].&amp;[2022-01-04T11:39:13]"/>
            <x15:cachedUniqueName index="12718" name="[table13].[Date_&amp;_Time].&amp;[2022-01-04T11:44:13]"/>
            <x15:cachedUniqueName index="12719" name="[table13].[Date_&amp;_Time].&amp;[2022-01-04T11:53:13]"/>
            <x15:cachedUniqueName index="12720" name="[table13].[Date_&amp;_Time].&amp;[2022-01-04T11:57:13]"/>
            <x15:cachedUniqueName index="12721" name="[table13].[Date_&amp;_Time].&amp;[2022-01-04T11:11:14]"/>
            <x15:cachedUniqueName index="12722" name="[table13].[Date_&amp;_Time].&amp;[2022-01-04T11:12:14]"/>
            <x15:cachedUniqueName index="12723" name="[table13].[Date_&amp;_Time].&amp;[2022-01-04T11:15:14]"/>
            <x15:cachedUniqueName index="12724" name="[table13].[Date_&amp;_Time].&amp;[2022-01-04T11:21:14]"/>
            <x15:cachedUniqueName index="12725" name="[table13].[Date_&amp;_Time].&amp;[2022-01-04T11:43:14]"/>
            <x15:cachedUniqueName index="12726" name="[table13].[Date_&amp;_Time].&amp;[2022-01-04T11:44:14]"/>
            <x15:cachedUniqueName index="12727" name="[table13].[Date_&amp;_Time].&amp;[2022-01-04T11:49:14]"/>
            <x15:cachedUniqueName index="12728" name="[table13].[Date_&amp;_Time].&amp;[2022-01-04T11:52:14]"/>
            <x15:cachedUniqueName index="12729" name="[table13].[Date_&amp;_Time].&amp;[2022-01-04T11:54:14]"/>
            <x15:cachedUniqueName index="12730" name="[table13].[Date_&amp;_Time].&amp;[2022-01-04T11:57:14]"/>
            <x15:cachedUniqueName index="12731" name="[table13].[Date_&amp;_Time].&amp;[2022-01-04T11:09:15]"/>
            <x15:cachedUniqueName index="12732" name="[table13].[Date_&amp;_Time].&amp;[2022-01-04T11:24:15]"/>
            <x15:cachedUniqueName index="12733" name="[table13].[Date_&amp;_Time].&amp;[2022-01-04T11:30:15]"/>
            <x15:cachedUniqueName index="12734" name="[table13].[Date_&amp;_Time].&amp;[2022-01-04T11:36:15]"/>
            <x15:cachedUniqueName index="12735" name="[table13].[Date_&amp;_Time].&amp;[2022-01-04T11:39:15]"/>
            <x15:cachedUniqueName index="12736" name="[table13].[Date_&amp;_Time].&amp;[2022-01-04T11:40:15]"/>
            <x15:cachedUniqueName index="12737" name="[table13].[Date_&amp;_Time].&amp;[2022-01-04T11:41:15]"/>
            <x15:cachedUniqueName index="12738" name="[table13].[Date_&amp;_Time].&amp;[2022-01-04T11:51:15]"/>
            <x15:cachedUniqueName index="12739" name="[table13].[Date_&amp;_Time].&amp;[2022-01-04T11:12:16]"/>
            <x15:cachedUniqueName index="12740" name="[table13].[Date_&amp;_Time].&amp;[2022-01-04T11:18:16]"/>
            <x15:cachedUniqueName index="12741" name="[table13].[Date_&amp;_Time].&amp;[2022-01-04T11:19:16]"/>
            <x15:cachedUniqueName index="12742" name="[table13].[Date_&amp;_Time].&amp;[2022-01-04T11:30:16]"/>
            <x15:cachedUniqueName index="12743" name="[table13].[Date_&amp;_Time].&amp;[2022-01-04T11:41:16]"/>
            <x15:cachedUniqueName index="12744" name="[table13].[Date_&amp;_Time].&amp;[2022-01-04T11:48:16]"/>
            <x15:cachedUniqueName index="12745" name="[table13].[Date_&amp;_Time].&amp;[2022-01-04T11:54:16]"/>
            <x15:cachedUniqueName index="12746" name="[table13].[Date_&amp;_Time].&amp;[2022-01-04T11:03:17]"/>
            <x15:cachedUniqueName index="12747" name="[table13].[Date_&amp;_Time].&amp;[2022-01-04T11:08:17]"/>
            <x15:cachedUniqueName index="12748" name="[table13].[Date_&amp;_Time].&amp;[2022-01-04T11:19:17]"/>
            <x15:cachedUniqueName index="12749" name="[table13].[Date_&amp;_Time].&amp;[2022-01-04T11:20:17]"/>
            <x15:cachedUniqueName index="12750" name="[table13].[Date_&amp;_Time].&amp;[2022-01-04T11:22:17]"/>
            <x15:cachedUniqueName index="12751" name="[table13].[Date_&amp;_Time].&amp;[2022-01-04T11:26:17]"/>
            <x15:cachedUniqueName index="12752" name="[table13].[Date_&amp;_Time].&amp;[2022-01-04T11:29:17]"/>
            <x15:cachedUniqueName index="12753" name="[table13].[Date_&amp;_Time].&amp;[2022-01-04T11:31:17]"/>
            <x15:cachedUniqueName index="12754" name="[table13].[Date_&amp;_Time].&amp;[2022-01-04T11:42:17]"/>
            <x15:cachedUniqueName index="12755" name="[table13].[Date_&amp;_Time].&amp;[2022-01-04T11:44:17]"/>
            <x15:cachedUniqueName index="12756" name="[table13].[Date_&amp;_Time].&amp;[2022-01-04T11:06:18]"/>
            <x15:cachedUniqueName index="12757" name="[table13].[Date_&amp;_Time].&amp;[2022-01-04T11:08:18]"/>
            <x15:cachedUniqueName index="12758" name="[table13].[Date_&amp;_Time].&amp;[2022-01-04T11:09:18]"/>
            <x15:cachedUniqueName index="12759" name="[table13].[Date_&amp;_Time].&amp;[2022-01-04T11:11:18]"/>
            <x15:cachedUniqueName index="12760" name="[table13].[Date_&amp;_Time].&amp;[2022-01-04T11:14:18]"/>
            <x15:cachedUniqueName index="12761" name="[table13].[Date_&amp;_Time].&amp;[2022-01-04T11:27:18]"/>
            <x15:cachedUniqueName index="12762" name="[table13].[Date_&amp;_Time].&amp;[2022-01-04T11:36:18]"/>
            <x15:cachedUniqueName index="12763" name="[table13].[Date_&amp;_Time].&amp;[2022-01-04T11:48:18]"/>
            <x15:cachedUniqueName index="12764" name="[table13].[Date_&amp;_Time].&amp;[2022-01-04T11:10:19]"/>
            <x15:cachedUniqueName index="12765" name="[table13].[Date_&amp;_Time].&amp;[2022-01-04T11:21:19]"/>
            <x15:cachedUniqueName index="12766" name="[table13].[Date_&amp;_Time].&amp;[2022-01-04T11:22:19]"/>
            <x15:cachedUniqueName index="12767" name="[table13].[Date_&amp;_Time].&amp;[2022-01-04T11:33:19]"/>
            <x15:cachedUniqueName index="12768" name="[table13].[Date_&amp;_Time].&amp;[2022-01-04T11:38:19]"/>
            <x15:cachedUniqueName index="12769" name="[table13].[Date_&amp;_Time].&amp;[2022-01-04T11:46:19]"/>
            <x15:cachedUniqueName index="12770" name="[table13].[Date_&amp;_Time].&amp;[2022-01-04T11:59:19]"/>
            <x15:cachedUniqueName index="12771" name="[table13].[Date_&amp;_Time].&amp;[2022-01-04T11:00:20]"/>
            <x15:cachedUniqueName index="12772" name="[table13].[Date_&amp;_Time].&amp;[2022-01-04T11:10:20]"/>
            <x15:cachedUniqueName index="12773" name="[table13].[Date_&amp;_Time].&amp;[2022-01-04T11:26:20]"/>
            <x15:cachedUniqueName index="12774" name="[table13].[Date_&amp;_Time].&amp;[2022-01-04T11:31:20]"/>
            <x15:cachedUniqueName index="12775" name="[table13].[Date_&amp;_Time].&amp;[2022-01-04T11:41:20]"/>
            <x15:cachedUniqueName index="12776" name="[table13].[Date_&amp;_Time].&amp;[2022-01-04T11:43:20]"/>
            <x15:cachedUniqueName index="12777" name="[table13].[Date_&amp;_Time].&amp;[2022-01-04T11:48:20]"/>
            <x15:cachedUniqueName index="12778" name="[table13].[Date_&amp;_Time].&amp;[2022-01-04T11:08:21]"/>
            <x15:cachedUniqueName index="12779" name="[table13].[Date_&amp;_Time].&amp;[2022-01-04T11:14:21]"/>
            <x15:cachedUniqueName index="12780" name="[table13].[Date_&amp;_Time].&amp;[2022-01-04T11:21:21]"/>
            <x15:cachedUniqueName index="12781" name="[table13].[Date_&amp;_Time].&amp;[2022-01-04T11:29:21]"/>
            <x15:cachedUniqueName index="12782" name="[table13].[Date_&amp;_Time].&amp;[2022-01-04T11:31:21]"/>
            <x15:cachedUniqueName index="12783" name="[table13].[Date_&amp;_Time].&amp;[2022-01-04T11:32:21]"/>
            <x15:cachedUniqueName index="12784" name="[table13].[Date_&amp;_Time].&amp;[2022-01-04T11:00:22]"/>
            <x15:cachedUniqueName index="12785" name="[table13].[Date_&amp;_Time].&amp;[2022-01-04T11:04:22]"/>
            <x15:cachedUniqueName index="12786" name="[table13].[Date_&amp;_Time].&amp;[2022-01-04T11:08:22]"/>
            <x15:cachedUniqueName index="12787" name="[table13].[Date_&amp;_Time].&amp;[2022-01-04T11:09:22]"/>
            <x15:cachedUniqueName index="12788" name="[table13].[Date_&amp;_Time].&amp;[2022-01-04T11:14:22]"/>
            <x15:cachedUniqueName index="12789" name="[table13].[Date_&amp;_Time].&amp;[2022-01-04T11:20:22]"/>
            <x15:cachedUniqueName index="12790" name="[table13].[Date_&amp;_Time].&amp;[2022-01-04T11:23:22]"/>
            <x15:cachedUniqueName index="12791" name="[table13].[Date_&amp;_Time].&amp;[2022-01-04T11:35:22]"/>
            <x15:cachedUniqueName index="12792" name="[table13].[Date_&amp;_Time].&amp;[2022-01-04T11:38:22]"/>
            <x15:cachedUniqueName index="12793" name="[table13].[Date_&amp;_Time].&amp;[2022-01-04T11:46:22]"/>
            <x15:cachedUniqueName index="12794" name="[table13].[Date_&amp;_Time].&amp;[2022-01-04T11:50:22]"/>
            <x15:cachedUniqueName index="12795" name="[table13].[Date_&amp;_Time].&amp;[2022-01-04T11:04:23]"/>
            <x15:cachedUniqueName index="12796" name="[table13].[Date_&amp;_Time].&amp;[2022-01-04T11:09:23]"/>
            <x15:cachedUniqueName index="12797" name="[table13].[Date_&amp;_Time].&amp;[2022-01-04T11:44:23]"/>
            <x15:cachedUniqueName index="12798" name="[table13].[Date_&amp;_Time].&amp;[2022-01-04T11:56:23]"/>
            <x15:cachedUniqueName index="12799" name="[table13].[Date_&amp;_Time].&amp;[2022-01-04T11:57:23]"/>
            <x15:cachedUniqueName index="12800" name="[table13].[Date_&amp;_Time].&amp;[2022-01-04T11:10:24]"/>
            <x15:cachedUniqueName index="12801" name="[table13].[Date_&amp;_Time].&amp;[2022-01-04T11:21:24]"/>
            <x15:cachedUniqueName index="12802" name="[table13].[Date_&amp;_Time].&amp;[2022-01-04T11:37:24]"/>
            <x15:cachedUniqueName index="12803" name="[table13].[Date_&amp;_Time].&amp;[2022-01-04T11:41:24]"/>
            <x15:cachedUniqueName index="12804" name="[table13].[Date_&amp;_Time].&amp;[2022-01-04T11:46:24]"/>
            <x15:cachedUniqueName index="12805" name="[table13].[Date_&amp;_Time].&amp;[2022-01-04T11:52:24]"/>
            <x15:cachedUniqueName index="12806" name="[table13].[Date_&amp;_Time].&amp;[2022-01-04T11:55:24]"/>
            <x15:cachedUniqueName index="12807" name="[table13].[Date_&amp;_Time].&amp;[2022-01-04T11:06:25]"/>
            <x15:cachedUniqueName index="12808" name="[table13].[Date_&amp;_Time].&amp;[2022-01-04T11:08:25]"/>
            <x15:cachedUniqueName index="12809" name="[table13].[Date_&amp;_Time].&amp;[2022-01-04T11:27:25]"/>
            <x15:cachedUniqueName index="12810" name="[table13].[Date_&amp;_Time].&amp;[2022-01-04T11:31:25]"/>
            <x15:cachedUniqueName index="12811" name="[table13].[Date_&amp;_Time].&amp;[2022-01-04T11:45:25]"/>
            <x15:cachedUniqueName index="12812" name="[table13].[Date_&amp;_Time].&amp;[2022-01-04T11:46:25]"/>
            <x15:cachedUniqueName index="12813" name="[table13].[Date_&amp;_Time].&amp;[2022-01-04T11:52:25]"/>
            <x15:cachedUniqueName index="12814" name="[table13].[Date_&amp;_Time].&amp;[2022-01-04T11:55:25]"/>
            <x15:cachedUniqueName index="12815" name="[table13].[Date_&amp;_Time].&amp;[2022-01-04T11:07:26]"/>
            <x15:cachedUniqueName index="12816" name="[table13].[Date_&amp;_Time].&amp;[2022-01-04T11:12:26]"/>
            <x15:cachedUniqueName index="12817" name="[table13].[Date_&amp;_Time].&amp;[2022-01-04T11:15:26]"/>
            <x15:cachedUniqueName index="12818" name="[table13].[Date_&amp;_Time].&amp;[2022-01-04T11:20:26]"/>
            <x15:cachedUniqueName index="12819" name="[table13].[Date_&amp;_Time].&amp;[2022-01-04T11:58:26]"/>
            <x15:cachedUniqueName index="12820" name="[table13].[Date_&amp;_Time].&amp;[2022-01-04T11:00:27]"/>
            <x15:cachedUniqueName index="12821" name="[table13].[Date_&amp;_Time].&amp;[2022-01-04T11:11:27]"/>
            <x15:cachedUniqueName index="12822" name="[table13].[Date_&amp;_Time].&amp;[2022-01-04T11:14:27]"/>
            <x15:cachedUniqueName index="12823" name="[table13].[Date_&amp;_Time].&amp;[2022-01-04T11:20:27]"/>
            <x15:cachedUniqueName index="12824" name="[table13].[Date_&amp;_Time].&amp;[2022-01-04T11:22:27]"/>
            <x15:cachedUniqueName index="12825" name="[table13].[Date_&amp;_Time].&amp;[2022-01-04T11:26:27]"/>
            <x15:cachedUniqueName index="12826" name="[table13].[Date_&amp;_Time].&amp;[2022-01-04T11:29:27]"/>
            <x15:cachedUniqueName index="12827" name="[table13].[Date_&amp;_Time].&amp;[2022-01-04T11:33:27]"/>
            <x15:cachedUniqueName index="12828" name="[table13].[Date_&amp;_Time].&amp;[2022-01-04T11:38:27]"/>
            <x15:cachedUniqueName index="12829" name="[table13].[Date_&amp;_Time].&amp;[2022-01-04T11:40:27]"/>
            <x15:cachedUniqueName index="12830" name="[table13].[Date_&amp;_Time].&amp;[2022-01-04T11:56:27]"/>
            <x15:cachedUniqueName index="12831" name="[table13].[Date_&amp;_Time].&amp;[2022-01-04T11:57:27]"/>
            <x15:cachedUniqueName index="12832" name="[table13].[Date_&amp;_Time].&amp;[2022-01-04T11:09:28]"/>
            <x15:cachedUniqueName index="12833" name="[table13].[Date_&amp;_Time].&amp;[2022-01-04T11:22:28]"/>
            <x15:cachedUniqueName index="12834" name="[table13].[Date_&amp;_Time].&amp;[2022-01-04T11:27:28]"/>
            <x15:cachedUniqueName index="12835" name="[table13].[Date_&amp;_Time].&amp;[2022-01-04T11:36:28]"/>
            <x15:cachedUniqueName index="12836" name="[table13].[Date_&amp;_Time].&amp;[2022-01-04T11:53:28]"/>
            <x15:cachedUniqueName index="12837" name="[table13].[Date_&amp;_Time].&amp;[2022-01-04T11:55:28]"/>
            <x15:cachedUniqueName index="12838" name="[table13].[Date_&amp;_Time].&amp;[2022-01-04T11:56:28]"/>
            <x15:cachedUniqueName index="12839" name="[table13].[Date_&amp;_Time].&amp;[2022-01-04T11:11:29]"/>
            <x15:cachedUniqueName index="12840" name="[table13].[Date_&amp;_Time].&amp;[2022-01-04T11:17:29]"/>
            <x15:cachedUniqueName index="12841" name="[table13].[Date_&amp;_Time].&amp;[2022-01-04T11:19:29]"/>
            <x15:cachedUniqueName index="12842" name="[table13].[Date_&amp;_Time].&amp;[2022-01-04T11:20:29]"/>
            <x15:cachedUniqueName index="12843" name="[table13].[Date_&amp;_Time].&amp;[2022-01-04T11:24:29]"/>
            <x15:cachedUniqueName index="12844" name="[table13].[Date_&amp;_Time].&amp;[2022-01-04T11:27:29]"/>
            <x15:cachedUniqueName index="12845" name="[table13].[Date_&amp;_Time].&amp;[2022-01-04T11:28:29]"/>
            <x15:cachedUniqueName index="12846" name="[table13].[Date_&amp;_Time].&amp;[2022-01-04T11:31:29]"/>
            <x15:cachedUniqueName index="12847" name="[table13].[Date_&amp;_Time].&amp;[2022-01-04T11:40:29]"/>
            <x15:cachedUniqueName index="12848" name="[table13].[Date_&amp;_Time].&amp;[2022-01-04T11:41:29]"/>
            <x15:cachedUniqueName index="12849" name="[table13].[Date_&amp;_Time].&amp;[2022-01-04T11:43:29]"/>
            <x15:cachedUniqueName index="12850" name="[table13].[Date_&amp;_Time].&amp;[2022-01-04T11:51:29]"/>
            <x15:cachedUniqueName index="12851" name="[table13].[Date_&amp;_Time].&amp;[2022-01-04T11:56:29]"/>
            <x15:cachedUniqueName index="12852" name="[table13].[Date_&amp;_Time].&amp;[2022-01-04T11:57:29]"/>
            <x15:cachedUniqueName index="12853" name="[table13].[Date_&amp;_Time].&amp;[2022-01-04T11:06:30]"/>
            <x15:cachedUniqueName index="12854" name="[table13].[Date_&amp;_Time].&amp;[2022-01-04T11:07:30]"/>
            <x15:cachedUniqueName index="12855" name="[table13].[Date_&amp;_Time].&amp;[2022-01-04T11:16:30]"/>
            <x15:cachedUniqueName index="12856" name="[table13].[Date_&amp;_Time].&amp;[2022-01-04T11:25:30]"/>
            <x15:cachedUniqueName index="12857" name="[table13].[Date_&amp;_Time].&amp;[2022-01-04T11:28:30]"/>
            <x15:cachedUniqueName index="12858" name="[table13].[Date_&amp;_Time].&amp;[2022-01-04T11:44:30]"/>
            <x15:cachedUniqueName index="12859" name="[table13].[Date_&amp;_Time].&amp;[2022-01-04T11:51:30]"/>
            <x15:cachedUniqueName index="12860" name="[table13].[Date_&amp;_Time].&amp;[2022-01-04T11:54:30]"/>
            <x15:cachedUniqueName index="12861" name="[table13].[Date_&amp;_Time].&amp;[2022-01-04T11:58:30]"/>
            <x15:cachedUniqueName index="12862" name="[table13].[Date_&amp;_Time].&amp;[2022-01-04T11:59:30]"/>
            <x15:cachedUniqueName index="12863" name="[table13].[Date_&amp;_Time].&amp;[2022-01-04T11:10:31]"/>
            <x15:cachedUniqueName index="12864" name="[table13].[Date_&amp;_Time].&amp;[2022-01-04T11:17:31]"/>
            <x15:cachedUniqueName index="12865" name="[table13].[Date_&amp;_Time].&amp;[2022-01-04T11:19:31]"/>
            <x15:cachedUniqueName index="12866" name="[table13].[Date_&amp;_Time].&amp;[2022-01-04T11:27:31]"/>
            <x15:cachedUniqueName index="12867" name="[table13].[Date_&amp;_Time].&amp;[2022-01-04T11:47:31]"/>
            <x15:cachedUniqueName index="12868" name="[table13].[Date_&amp;_Time].&amp;[2022-01-04T11:50:31]"/>
            <x15:cachedUniqueName index="12869" name="[table13].[Date_&amp;_Time].&amp;[2022-01-04T11:53:31]"/>
            <x15:cachedUniqueName index="12870" name="[table13].[Date_&amp;_Time].&amp;[2022-01-04T11:56:31]"/>
            <x15:cachedUniqueName index="12871" name="[table13].[Date_&amp;_Time].&amp;[2022-01-04T11:01:32]"/>
            <x15:cachedUniqueName index="12872" name="[table13].[Date_&amp;_Time].&amp;[2022-01-04T11:08:32]"/>
            <x15:cachedUniqueName index="12873" name="[table13].[Date_&amp;_Time].&amp;[2022-01-04T11:15:32]"/>
            <x15:cachedUniqueName index="12874" name="[table13].[Date_&amp;_Time].&amp;[2022-01-04T11:19:32]"/>
            <x15:cachedUniqueName index="12875" name="[table13].[Date_&amp;_Time].&amp;[2022-01-04T11:25:32]"/>
            <x15:cachedUniqueName index="12876" name="[table13].[Date_&amp;_Time].&amp;[2022-01-04T11:38:32]"/>
            <x15:cachedUniqueName index="12877" name="[table13].[Date_&amp;_Time].&amp;[2022-01-04T11:45:32]"/>
            <x15:cachedUniqueName index="12878" name="[table13].[Date_&amp;_Time].&amp;[2022-01-04T11:46:32]"/>
            <x15:cachedUniqueName index="12879" name="[table13].[Date_&amp;_Time].&amp;[2022-01-04T11:50:32]"/>
            <x15:cachedUniqueName index="12880" name="[table13].[Date_&amp;_Time].&amp;[2022-01-04T11:59:32]"/>
            <x15:cachedUniqueName index="12881" name="[table13].[Date_&amp;_Time].&amp;[2022-01-04T11:02:33]"/>
            <x15:cachedUniqueName index="12882" name="[table13].[Date_&amp;_Time].&amp;[2022-01-04T11:04:33]"/>
            <x15:cachedUniqueName index="12883" name="[table13].[Date_&amp;_Time].&amp;[2022-01-04T11:06:33]"/>
            <x15:cachedUniqueName index="12884" name="[table13].[Date_&amp;_Time].&amp;[2022-01-04T11:07:33]"/>
            <x15:cachedUniqueName index="12885" name="[table13].[Date_&amp;_Time].&amp;[2022-01-04T11:10:33]"/>
            <x15:cachedUniqueName index="12886" name="[table13].[Date_&amp;_Time].&amp;[2022-01-04T11:16:33]"/>
            <x15:cachedUniqueName index="12887" name="[table13].[Date_&amp;_Time].&amp;[2022-01-04T11:28:33]"/>
            <x15:cachedUniqueName index="12888" name="[table13].[Date_&amp;_Time].&amp;[2022-01-04T11:34:33]"/>
            <x15:cachedUniqueName index="12889" name="[table13].[Date_&amp;_Time].&amp;[2022-01-04T11:48:33]"/>
            <x15:cachedUniqueName index="12890" name="[table13].[Date_&amp;_Time].&amp;[2022-01-04T11:58:33]"/>
            <x15:cachedUniqueName index="12891" name="[table13].[Date_&amp;_Time].&amp;[2022-01-04T11:59:33]"/>
            <x15:cachedUniqueName index="12892" name="[table13].[Date_&amp;_Time].&amp;[2022-01-04T11:01:34]"/>
            <x15:cachedUniqueName index="12893" name="[table13].[Date_&amp;_Time].&amp;[2022-01-04T11:04:34]"/>
            <x15:cachedUniqueName index="12894" name="[table13].[Date_&amp;_Time].&amp;[2022-01-04T11:07:34]"/>
            <x15:cachedUniqueName index="12895" name="[table13].[Date_&amp;_Time].&amp;[2022-01-04T11:18:34]"/>
            <x15:cachedUniqueName index="12896" name="[table13].[Date_&amp;_Time].&amp;[2022-01-04T11:20:34]"/>
            <x15:cachedUniqueName index="12897" name="[table13].[Date_&amp;_Time].&amp;[2022-01-04T11:24:34]"/>
            <x15:cachedUniqueName index="12898" name="[table13].[Date_&amp;_Time].&amp;[2022-01-04T11:26:34]"/>
            <x15:cachedUniqueName index="12899" name="[table13].[Date_&amp;_Time].&amp;[2022-01-04T11:33:34]"/>
            <x15:cachedUniqueName index="12900" name="[table13].[Date_&amp;_Time].&amp;[2022-01-04T11:45:34]"/>
            <x15:cachedUniqueName index="12901" name="[table13].[Date_&amp;_Time].&amp;[2022-01-04T11:58:34]"/>
            <x15:cachedUniqueName index="12902" name="[table13].[Date_&amp;_Time].&amp;[2022-01-04T11:04:35]"/>
            <x15:cachedUniqueName index="12903" name="[table13].[Date_&amp;_Time].&amp;[2022-01-04T11:21:35]"/>
            <x15:cachedUniqueName index="12904" name="[table13].[Date_&amp;_Time].&amp;[2022-01-04T11:28:35]"/>
            <x15:cachedUniqueName index="12905" name="[table13].[Date_&amp;_Time].&amp;[2022-01-04T11:30:35]"/>
            <x15:cachedUniqueName index="12906" name="[table13].[Date_&amp;_Time].&amp;[2022-01-04T11:47:35]"/>
            <x15:cachedUniqueName index="12907" name="[table13].[Date_&amp;_Time].&amp;[2022-01-04T11:53:35]"/>
            <x15:cachedUniqueName index="12908" name="[table13].[Date_&amp;_Time].&amp;[2022-01-04T11:08:36]"/>
            <x15:cachedUniqueName index="12909" name="[table13].[Date_&amp;_Time].&amp;[2022-01-04T11:49:36]"/>
            <x15:cachedUniqueName index="12910" name="[table13].[Date_&amp;_Time].&amp;[2022-01-04T11:50:36]"/>
            <x15:cachedUniqueName index="12911" name="[table13].[Date_&amp;_Time].&amp;[2022-01-04T11:51:36]"/>
            <x15:cachedUniqueName index="12912" name="[table13].[Date_&amp;_Time].&amp;[2022-01-04T11:55:36]"/>
            <x15:cachedUniqueName index="12913" name="[table13].[Date_&amp;_Time].&amp;[2022-01-04T11:03:37]"/>
            <x15:cachedUniqueName index="12914" name="[table13].[Date_&amp;_Time].&amp;[2022-01-04T11:09:37]"/>
            <x15:cachedUniqueName index="12915" name="[table13].[Date_&amp;_Time].&amp;[2022-01-04T11:18:37]"/>
            <x15:cachedUniqueName index="12916" name="[table13].[Date_&amp;_Time].&amp;[2022-01-04T11:37:37]"/>
            <x15:cachedUniqueName index="12917" name="[table13].[Date_&amp;_Time].&amp;[2022-01-04T11:45:37]"/>
            <x15:cachedUniqueName index="12918" name="[table13].[Date_&amp;_Time].&amp;[2022-01-04T11:49:37]"/>
            <x15:cachedUniqueName index="12919" name="[table13].[Date_&amp;_Time].&amp;[2022-01-04T11:53:37]"/>
            <x15:cachedUniqueName index="12920" name="[table13].[Date_&amp;_Time].&amp;[2022-01-04T11:59:37]"/>
            <x15:cachedUniqueName index="12921" name="[table13].[Date_&amp;_Time].&amp;[2022-01-04T11:00:38]"/>
            <x15:cachedUniqueName index="12922" name="[table13].[Date_&amp;_Time].&amp;[2022-01-04T11:01:38]"/>
            <x15:cachedUniqueName index="12923" name="[table13].[Date_&amp;_Time].&amp;[2022-01-04T11:18:38]"/>
            <x15:cachedUniqueName index="12924" name="[table13].[Date_&amp;_Time].&amp;[2022-01-04T11:19:38]"/>
            <x15:cachedUniqueName index="12925" name="[table13].[Date_&amp;_Time].&amp;[2022-01-04T11:26:38]"/>
            <x15:cachedUniqueName index="12926" name="[table13].[Date_&amp;_Time].&amp;[2022-01-04T11:03:39]"/>
            <x15:cachedUniqueName index="12927" name="[table13].[Date_&amp;_Time].&amp;[2022-01-04T11:04:39]"/>
            <x15:cachedUniqueName index="12928" name="[table13].[Date_&amp;_Time].&amp;[2022-01-04T11:05:39]"/>
            <x15:cachedUniqueName index="12929" name="[table13].[Date_&amp;_Time].&amp;[2022-01-04T11:16:39]"/>
            <x15:cachedUniqueName index="12930" name="[table13].[Date_&amp;_Time].&amp;[2022-01-04T11:28:39]"/>
            <x15:cachedUniqueName index="12931" name="[table13].[Date_&amp;_Time].&amp;[2022-01-04T11:32:39]"/>
            <x15:cachedUniqueName index="12932" name="[table13].[Date_&amp;_Time].&amp;[2022-01-04T11:34:39]"/>
            <x15:cachedUniqueName index="12933" name="[table13].[Date_&amp;_Time].&amp;[2022-01-04T11:35:39]"/>
            <x15:cachedUniqueName index="12934" name="[table13].[Date_&amp;_Time].&amp;[2022-01-04T11:44:39]"/>
            <x15:cachedUniqueName index="12935" name="[table13].[Date_&amp;_Time].&amp;[2022-01-04T11:48:39]"/>
            <x15:cachedUniqueName index="12936" name="[table13].[Date_&amp;_Time].&amp;[2022-01-04T11:52:39]"/>
            <x15:cachedUniqueName index="12937" name="[table13].[Date_&amp;_Time].&amp;[2022-01-04T11:55:39]"/>
            <x15:cachedUniqueName index="12938" name="[table13].[Date_&amp;_Time].&amp;[2022-01-04T11:57:39]"/>
            <x15:cachedUniqueName index="12939" name="[table13].[Date_&amp;_Time].&amp;[2022-01-04T11:04:40]"/>
            <x15:cachedUniqueName index="12940" name="[table13].[Date_&amp;_Time].&amp;[2022-01-04T11:06:40]"/>
            <x15:cachedUniqueName index="12941" name="[table13].[Date_&amp;_Time].&amp;[2022-01-04T11:22:40]"/>
            <x15:cachedUniqueName index="12942" name="[table13].[Date_&amp;_Time].&amp;[2022-01-04T11:23:40]"/>
            <x15:cachedUniqueName index="12943" name="[table13].[Date_&amp;_Time].&amp;[2022-01-04T11:26:40]"/>
            <x15:cachedUniqueName index="12944" name="[table13].[Date_&amp;_Time].&amp;[2022-01-04T11:28:40]"/>
            <x15:cachedUniqueName index="12945" name="[table13].[Date_&amp;_Time].&amp;[2022-01-04T11:45:40]"/>
            <x15:cachedUniqueName index="12946" name="[table13].[Date_&amp;_Time].&amp;[2022-01-04T11:05:41]"/>
            <x15:cachedUniqueName index="12947" name="[table13].[Date_&amp;_Time].&amp;[2022-01-04T11:07:41]"/>
            <x15:cachedUniqueName index="12948" name="[table13].[Date_&amp;_Time].&amp;[2022-01-04T11:23:41]"/>
            <x15:cachedUniqueName index="12949" name="[table13].[Date_&amp;_Time].&amp;[2022-01-04T11:46:41]"/>
            <x15:cachedUniqueName index="12950" name="[table13].[Date_&amp;_Time].&amp;[2022-01-04T11:49:41]"/>
            <x15:cachedUniqueName index="12951" name="[table13].[Date_&amp;_Time].&amp;[2022-01-04T11:56:41]"/>
            <x15:cachedUniqueName index="12952" name="[table13].[Date_&amp;_Time].&amp;[2022-01-04T11:02:42]"/>
            <x15:cachedUniqueName index="12953" name="[table13].[Date_&amp;_Time].&amp;[2022-01-04T11:08:42]"/>
            <x15:cachedUniqueName index="12954" name="[table13].[Date_&amp;_Time].&amp;[2022-01-04T11:13:42]"/>
            <x15:cachedUniqueName index="12955" name="[table13].[Date_&amp;_Time].&amp;[2022-01-04T11:14:42]"/>
            <x15:cachedUniqueName index="12956" name="[table13].[Date_&amp;_Time].&amp;[2022-01-04T11:16:42]"/>
            <x15:cachedUniqueName index="12957" name="[table13].[Date_&amp;_Time].&amp;[2022-01-04T11:18:42]"/>
            <x15:cachedUniqueName index="12958" name="[table13].[Date_&amp;_Time].&amp;[2022-01-04T11:22:42]"/>
            <x15:cachedUniqueName index="12959" name="[table13].[Date_&amp;_Time].&amp;[2022-01-04T11:28:42]"/>
            <x15:cachedUniqueName index="12960" name="[table13].[Date_&amp;_Time].&amp;[2022-01-04T11:42:42]"/>
            <x15:cachedUniqueName index="12961" name="[table13].[Date_&amp;_Time].&amp;[2022-01-04T11:47:42]"/>
            <x15:cachedUniqueName index="12962" name="[table13].[Date_&amp;_Time].&amp;[2022-01-04T11:00:43]"/>
            <x15:cachedUniqueName index="12963" name="[table13].[Date_&amp;_Time].&amp;[2022-01-04T11:06:43]"/>
            <x15:cachedUniqueName index="12964" name="[table13].[Date_&amp;_Time].&amp;[2022-01-04T11:08:43]"/>
            <x15:cachedUniqueName index="12965" name="[table13].[Date_&amp;_Time].&amp;[2022-01-04T11:13:43]"/>
            <x15:cachedUniqueName index="12966" name="[table13].[Date_&amp;_Time].&amp;[2022-01-04T11:23:43]"/>
            <x15:cachedUniqueName index="12967" name="[table13].[Date_&amp;_Time].&amp;[2022-01-04T11:25:43]"/>
            <x15:cachedUniqueName index="12968" name="[table13].[Date_&amp;_Time].&amp;[2022-01-04T11:28:43]"/>
            <x15:cachedUniqueName index="12969" name="[table13].[Date_&amp;_Time].&amp;[2022-01-04T11:31:43]"/>
            <x15:cachedUniqueName index="12970" name="[table13].[Date_&amp;_Time].&amp;[2022-01-04T11:41:43]"/>
            <x15:cachedUniqueName index="12971" name="[table13].[Date_&amp;_Time].&amp;[2022-01-04T11:43:43]"/>
            <x15:cachedUniqueName index="12972" name="[table13].[Date_&amp;_Time].&amp;[2022-01-04T11:48:43]"/>
            <x15:cachedUniqueName index="12973" name="[table13].[Date_&amp;_Time].&amp;[2022-01-04T11:49:43]"/>
            <x15:cachedUniqueName index="12974" name="[table13].[Date_&amp;_Time].&amp;[2022-01-04T11:53:43]"/>
            <x15:cachedUniqueName index="12975" name="[table13].[Date_&amp;_Time].&amp;[2022-01-04T11:54:43]"/>
            <x15:cachedUniqueName index="12976" name="[table13].[Date_&amp;_Time].&amp;[2022-01-04T11:00:44]"/>
            <x15:cachedUniqueName index="12977" name="[table13].[Date_&amp;_Time].&amp;[2022-01-04T11:03:44]"/>
            <x15:cachedUniqueName index="12978" name="[table13].[Date_&amp;_Time].&amp;[2022-01-04T11:17:44]"/>
            <x15:cachedUniqueName index="12979" name="[table13].[Date_&amp;_Time].&amp;[2022-01-04T11:24:44]"/>
            <x15:cachedUniqueName index="12980" name="[table13].[Date_&amp;_Time].&amp;[2022-01-04T11:25:44]"/>
            <x15:cachedUniqueName index="12981" name="[table13].[Date_&amp;_Time].&amp;[2022-01-04T11:28:44]"/>
            <x15:cachedUniqueName index="12982" name="[table13].[Date_&amp;_Time].&amp;[2022-01-04T11:32:44]"/>
            <x15:cachedUniqueName index="12983" name="[table13].[Date_&amp;_Time].&amp;[2022-01-04T11:36:44]"/>
            <x15:cachedUniqueName index="12984" name="[table13].[Date_&amp;_Time].&amp;[2022-01-04T11:41:44]"/>
            <x15:cachedUniqueName index="12985" name="[table13].[Date_&amp;_Time].&amp;[2022-01-04T11:47:44]"/>
            <x15:cachedUniqueName index="12986" name="[table13].[Date_&amp;_Time].&amp;[2022-01-04T11:02:45]"/>
            <x15:cachedUniqueName index="12987" name="[table13].[Date_&amp;_Time].&amp;[2022-01-04T11:05:45]"/>
            <x15:cachedUniqueName index="12988" name="[table13].[Date_&amp;_Time].&amp;[2022-01-04T11:15:45]"/>
            <x15:cachedUniqueName index="12989" name="[table13].[Date_&amp;_Time].&amp;[2022-01-04T11:34:45]"/>
            <x15:cachedUniqueName index="12990" name="[table13].[Date_&amp;_Time].&amp;[2022-01-04T11:35:45]"/>
            <x15:cachedUniqueName index="12991" name="[table13].[Date_&amp;_Time].&amp;[2022-01-04T11:51:45]"/>
            <x15:cachedUniqueName index="12992" name="[table13].[Date_&amp;_Time].&amp;[2022-01-04T11:59:45]"/>
            <x15:cachedUniqueName index="12993" name="[table13].[Date_&amp;_Time].&amp;[2022-01-04T11:16:46]"/>
            <x15:cachedUniqueName index="12994" name="[table13].[Date_&amp;_Time].&amp;[2022-01-04T11:19:46]"/>
            <x15:cachedUniqueName index="12995" name="[table13].[Date_&amp;_Time].&amp;[2022-01-04T11:20:46]"/>
            <x15:cachedUniqueName index="12996" name="[table13].[Date_&amp;_Time].&amp;[2022-01-04T11:36:46]"/>
            <x15:cachedUniqueName index="12997" name="[table13].[Date_&amp;_Time].&amp;[2022-01-04T11:40:46]"/>
            <x15:cachedUniqueName index="12998" name="[table13].[Date_&amp;_Time].&amp;[2022-01-04T11:45:46]"/>
            <x15:cachedUniqueName index="12999" name="[table13].[Date_&amp;_Time].&amp;[2022-01-04T11:47:46]"/>
            <x15:cachedUniqueName index="13000" name="[table13].[Date_&amp;_Time].&amp;[2022-01-04T11:55:46]"/>
            <x15:cachedUniqueName index="13001" name="[table13].[Date_&amp;_Time].&amp;[2022-01-04T11:59:46]"/>
            <x15:cachedUniqueName index="13002" name="[table13].[Date_&amp;_Time].&amp;[2022-01-04T11:19:47]"/>
            <x15:cachedUniqueName index="13003" name="[table13].[Date_&amp;_Time].&amp;[2022-01-04T11:29:47]"/>
            <x15:cachedUniqueName index="13004" name="[table13].[Date_&amp;_Time].&amp;[2022-01-04T11:30:47]"/>
            <x15:cachedUniqueName index="13005" name="[table13].[Date_&amp;_Time].&amp;[2022-01-04T11:34:47]"/>
            <x15:cachedUniqueName index="13006" name="[table13].[Date_&amp;_Time].&amp;[2022-01-04T11:43:47]"/>
            <x15:cachedUniqueName index="13007" name="[table13].[Date_&amp;_Time].&amp;[2022-01-04T11:58:47]"/>
            <x15:cachedUniqueName index="13008" name="[table13].[Date_&amp;_Time].&amp;[2022-01-04T11:07:48]"/>
            <x15:cachedUniqueName index="13009" name="[table13].[Date_&amp;_Time].&amp;[2022-01-04T11:11:48]"/>
            <x15:cachedUniqueName index="13010" name="[table13].[Date_&amp;_Time].&amp;[2022-01-04T11:23:48]"/>
            <x15:cachedUniqueName index="13011" name="[table13].[Date_&amp;_Time].&amp;[2022-01-04T11:24:48]"/>
            <x15:cachedUniqueName index="13012" name="[table13].[Date_&amp;_Time].&amp;[2022-01-04T11:31:48]"/>
            <x15:cachedUniqueName index="13013" name="[table13].[Date_&amp;_Time].&amp;[2022-01-04T11:32:48]"/>
            <x15:cachedUniqueName index="13014" name="[table13].[Date_&amp;_Time].&amp;[2022-01-04T11:58:48]"/>
            <x15:cachedUniqueName index="13015" name="[table13].[Date_&amp;_Time].&amp;[2022-01-04T11:10:49]"/>
            <x15:cachedUniqueName index="13016" name="[table13].[Date_&amp;_Time].&amp;[2022-01-04T11:33:49]"/>
            <x15:cachedUniqueName index="13017" name="[table13].[Date_&amp;_Time].&amp;[2022-01-04T11:35:49]"/>
            <x15:cachedUniqueName index="13018" name="[table13].[Date_&amp;_Time].&amp;[2022-01-04T11:39:49]"/>
            <x15:cachedUniqueName index="13019" name="[table13].[Date_&amp;_Time].&amp;[2022-01-04T11:43:49]"/>
            <x15:cachedUniqueName index="13020" name="[table13].[Date_&amp;_Time].&amp;[2022-01-04T11:55:49]"/>
            <x15:cachedUniqueName index="13021" name="[table13].[Date_&amp;_Time].&amp;[2022-01-04T11:01:50]"/>
            <x15:cachedUniqueName index="13022" name="[table13].[Date_&amp;_Time].&amp;[2022-01-04T11:02:50]"/>
            <x15:cachedUniqueName index="13023" name="[table13].[Date_&amp;_Time].&amp;[2022-01-04T11:05:50]"/>
            <x15:cachedUniqueName index="13024" name="[table13].[Date_&amp;_Time].&amp;[2022-01-04T11:09:50]"/>
            <x15:cachedUniqueName index="13025" name="[table13].[Date_&amp;_Time].&amp;[2022-01-04T11:11:50]"/>
            <x15:cachedUniqueName index="13026" name="[table13].[Date_&amp;_Time].&amp;[2022-01-04T11:13:50]"/>
            <x15:cachedUniqueName index="13027" name="[table13].[Date_&amp;_Time].&amp;[2022-01-04T11:16:50]"/>
            <x15:cachedUniqueName index="13028" name="[table13].[Date_&amp;_Time].&amp;[2022-01-04T11:25:50]"/>
            <x15:cachedUniqueName index="13029" name="[table13].[Date_&amp;_Time].&amp;[2022-01-04T11:32:50]"/>
            <x15:cachedUniqueName index="13030" name="[table13].[Date_&amp;_Time].&amp;[2022-01-04T11:47:50]"/>
            <x15:cachedUniqueName index="13031" name="[table13].[Date_&amp;_Time].&amp;[2022-01-04T11:52:50]"/>
            <x15:cachedUniqueName index="13032" name="[table13].[Date_&amp;_Time].&amp;[2022-01-04T11:58:50]"/>
            <x15:cachedUniqueName index="13033" name="[table13].[Date_&amp;_Time].&amp;[2022-01-04T11:00:51]"/>
            <x15:cachedUniqueName index="13034" name="[table13].[Date_&amp;_Time].&amp;[2022-01-04T11:05:51]"/>
            <x15:cachedUniqueName index="13035" name="[table13].[Date_&amp;_Time].&amp;[2022-01-04T11:23:51]"/>
            <x15:cachedUniqueName index="13036" name="[table13].[Date_&amp;_Time].&amp;[2022-01-04T11:28:51]"/>
            <x15:cachedUniqueName index="13037" name="[table13].[Date_&amp;_Time].&amp;[2022-01-04T11:32:51]"/>
            <x15:cachedUniqueName index="13038" name="[table13].[Date_&amp;_Time].&amp;[2022-01-04T11:34:51]"/>
            <x15:cachedUniqueName index="13039" name="[table13].[Date_&amp;_Time].&amp;[2022-01-04T11:43:51]"/>
            <x15:cachedUniqueName index="13040" name="[table13].[Date_&amp;_Time].&amp;[2022-01-04T11:57:51]"/>
            <x15:cachedUniqueName index="13041" name="[table13].[Date_&amp;_Time].&amp;[2022-01-04T11:02:52]"/>
            <x15:cachedUniqueName index="13042" name="[table13].[Date_&amp;_Time].&amp;[2022-01-04T11:07:52]"/>
            <x15:cachedUniqueName index="13043" name="[table13].[Date_&amp;_Time].&amp;[2022-01-04T11:09:52]"/>
            <x15:cachedUniqueName index="13044" name="[table13].[Date_&amp;_Time].&amp;[2022-01-04T11:11:52]"/>
            <x15:cachedUniqueName index="13045" name="[table13].[Date_&amp;_Time].&amp;[2022-01-04T11:13:52]"/>
            <x15:cachedUniqueName index="13046" name="[table13].[Date_&amp;_Time].&amp;[2022-01-04T11:22:52]"/>
            <x15:cachedUniqueName index="13047" name="[table13].[Date_&amp;_Time].&amp;[2022-01-04T11:25:52]"/>
            <x15:cachedUniqueName index="13048" name="[table13].[Date_&amp;_Time].&amp;[2022-01-04T11:39:52]"/>
            <x15:cachedUniqueName index="13049" name="[table13].[Date_&amp;_Time].&amp;[2022-01-04T11:45:52]"/>
            <x15:cachedUniqueName index="13050" name="[table13].[Date_&amp;_Time].&amp;[2022-01-04T11:46:52]"/>
            <x15:cachedUniqueName index="13051" name="[table13].[Date_&amp;_Time].&amp;[2022-01-04T11:57:52]"/>
            <x15:cachedUniqueName index="13052" name="[table13].[Date_&amp;_Time].&amp;[2022-01-04T11:00:53]"/>
            <x15:cachedUniqueName index="13053" name="[table13].[Date_&amp;_Time].&amp;[2022-01-04T11:01:53]"/>
            <x15:cachedUniqueName index="13054" name="[table13].[Date_&amp;_Time].&amp;[2022-01-04T11:07:53]"/>
            <x15:cachedUniqueName index="13055" name="[table13].[Date_&amp;_Time].&amp;[2022-01-04T11:11:53]"/>
            <x15:cachedUniqueName index="13056" name="[table13].[Date_&amp;_Time].&amp;[2022-01-04T11:13:53]"/>
            <x15:cachedUniqueName index="13057" name="[table13].[Date_&amp;_Time].&amp;[2022-01-04T11:35:53]"/>
            <x15:cachedUniqueName index="13058" name="[table13].[Date_&amp;_Time].&amp;[2022-01-04T11:41:53]"/>
            <x15:cachedUniqueName index="13059" name="[table13].[Date_&amp;_Time].&amp;[2022-01-04T11:43:53]"/>
            <x15:cachedUniqueName index="13060" name="[table13].[Date_&amp;_Time].&amp;[2022-01-04T11:50:53]"/>
            <x15:cachedUniqueName index="13061" name="[table13].[Date_&amp;_Time].&amp;[2022-01-04T11:08:54]"/>
            <x15:cachedUniqueName index="13062" name="[table13].[Date_&amp;_Time].&amp;[2022-01-04T11:09:54]"/>
            <x15:cachedUniqueName index="13063" name="[table13].[Date_&amp;_Time].&amp;[2022-01-04T11:18:54]"/>
            <x15:cachedUniqueName index="13064" name="[table13].[Date_&amp;_Time].&amp;[2022-01-04T11:34:54]"/>
            <x15:cachedUniqueName index="13065" name="[table13].[Date_&amp;_Time].&amp;[2022-01-04T11:44:54]"/>
            <x15:cachedUniqueName index="13066" name="[table13].[Date_&amp;_Time].&amp;[2022-01-04T11:48:54]"/>
            <x15:cachedUniqueName index="13067" name="[table13].[Date_&amp;_Time].&amp;[2022-01-04T11:50:54]"/>
            <x15:cachedUniqueName index="13068" name="[table13].[Date_&amp;_Time].&amp;[2022-01-04T11:03:55]"/>
            <x15:cachedUniqueName index="13069" name="[table13].[Date_&amp;_Time].&amp;[2022-01-04T11:09:55]"/>
            <x15:cachedUniqueName index="13070" name="[table13].[Date_&amp;_Time].&amp;[2022-01-04T11:10:55]"/>
            <x15:cachedUniqueName index="13071" name="[table13].[Date_&amp;_Time].&amp;[2022-01-04T11:13:55]"/>
            <x15:cachedUniqueName index="13072" name="[table13].[Date_&amp;_Time].&amp;[2022-01-04T11:23:55]"/>
            <x15:cachedUniqueName index="13073" name="[table13].[Date_&amp;_Time].&amp;[2022-01-04T11:25:55]"/>
            <x15:cachedUniqueName index="13074" name="[table13].[Date_&amp;_Time].&amp;[2022-01-04T11:32:55]"/>
            <x15:cachedUniqueName index="13075" name="[table13].[Date_&amp;_Time].&amp;[2022-01-04T11:36:55]"/>
            <x15:cachedUniqueName index="13076" name="[table13].[Date_&amp;_Time].&amp;[2022-01-04T11:40:55]"/>
            <x15:cachedUniqueName index="13077" name="[table13].[Date_&amp;_Time].&amp;[2022-01-04T11:58:55]"/>
            <x15:cachedUniqueName index="13078" name="[table13].[Date_&amp;_Time].&amp;[2022-01-04T11:07:56]"/>
            <x15:cachedUniqueName index="13079" name="[table13].[Date_&amp;_Time].&amp;[2022-01-04T11:11:56]"/>
            <x15:cachedUniqueName index="13080" name="[table13].[Date_&amp;_Time].&amp;[2022-01-04T11:17:56]"/>
            <x15:cachedUniqueName index="13081" name="[table13].[Date_&amp;_Time].&amp;[2022-01-04T11:21:56]"/>
            <x15:cachedUniqueName index="13082" name="[table13].[Date_&amp;_Time].&amp;[2022-01-04T11:35:56]"/>
            <x15:cachedUniqueName index="13083" name="[table13].[Date_&amp;_Time].&amp;[2022-01-04T11:40:56]"/>
            <x15:cachedUniqueName index="13084" name="[table13].[Date_&amp;_Time].&amp;[2022-01-04T11:46:56]"/>
            <x15:cachedUniqueName index="13085" name="[table13].[Date_&amp;_Time].&amp;[2022-01-04T11:03:57]"/>
            <x15:cachedUniqueName index="13086" name="[table13].[Date_&amp;_Time].&amp;[2022-01-04T11:04:57]"/>
            <x15:cachedUniqueName index="13087" name="[table13].[Date_&amp;_Time].&amp;[2022-01-04T11:09:57]"/>
            <x15:cachedUniqueName index="13088" name="[table13].[Date_&amp;_Time].&amp;[2022-01-04T11:10:57]"/>
            <x15:cachedUniqueName index="13089" name="[table13].[Date_&amp;_Time].&amp;[2022-01-04T11:11:57]"/>
            <x15:cachedUniqueName index="13090" name="[table13].[Date_&amp;_Time].&amp;[2022-01-04T11:13:57]"/>
            <x15:cachedUniqueName index="13091" name="[table13].[Date_&amp;_Time].&amp;[2022-01-04T11:22:57]"/>
            <x15:cachedUniqueName index="13092" name="[table13].[Date_&amp;_Time].&amp;[2022-01-04T11:23:57]"/>
            <x15:cachedUniqueName index="13093" name="[table13].[Date_&amp;_Time].&amp;[2022-01-04T11:28:57]"/>
            <x15:cachedUniqueName index="13094" name="[table13].[Date_&amp;_Time].&amp;[2022-01-04T11:30:57]"/>
            <x15:cachedUniqueName index="13095" name="[table13].[Date_&amp;_Time].&amp;[2022-01-04T11:36:57]"/>
            <x15:cachedUniqueName index="13096" name="[table13].[Date_&amp;_Time].&amp;[2022-01-04T11:43:57]"/>
            <x15:cachedUniqueName index="13097" name="[table13].[Date_&amp;_Time].&amp;[2022-01-04T11:44:57]"/>
            <x15:cachedUniqueName index="13098" name="[table13].[Date_&amp;_Time].&amp;[2022-01-04T11:56:57]"/>
            <x15:cachedUniqueName index="13099" name="[table13].[Date_&amp;_Time].&amp;[2022-01-04T11:10:58]"/>
            <x15:cachedUniqueName index="13100" name="[table13].[Date_&amp;_Time].&amp;[2022-01-04T11:27:58]"/>
            <x15:cachedUniqueName index="13101" name="[table13].[Date_&amp;_Time].&amp;[2022-01-04T11:57:58]"/>
            <x15:cachedUniqueName index="13102" name="[table13].[Date_&amp;_Time].&amp;[2022-01-04T11:04:59]"/>
            <x15:cachedUniqueName index="13103" name="[table13].[Date_&amp;_Time].&amp;[2022-01-04T11:13:59]"/>
            <x15:cachedUniqueName index="13104" name="[table13].[Date_&amp;_Time].&amp;[2022-01-04T11:19:59]"/>
            <x15:cachedUniqueName index="13105" name="[table13].[Date_&amp;_Time].&amp;[2022-01-04T11:25:59]"/>
            <x15:cachedUniqueName index="13106" name="[table13].[Date_&amp;_Time].&amp;[2022-01-04T11:45:59]"/>
            <x15:cachedUniqueName index="13107" name="[table13].[Date_&amp;_Time].&amp;[2022-01-04T12:02:00]"/>
            <x15:cachedUniqueName index="13108" name="[table13].[Date_&amp;_Time].&amp;[2022-01-04T12:03:00]"/>
            <x15:cachedUniqueName index="13109" name="[table13].[Date_&amp;_Time].&amp;[2022-01-04T12:08:00]"/>
            <x15:cachedUniqueName index="13110" name="[table13].[Date_&amp;_Time].&amp;[2022-01-04T12:14:00]"/>
            <x15:cachedUniqueName index="13111" name="[table13].[Date_&amp;_Time].&amp;[2022-01-04T12:28:00]"/>
            <x15:cachedUniqueName index="13112" name="[table13].[Date_&amp;_Time].&amp;[2022-01-04T12:29:00]"/>
            <x15:cachedUniqueName index="13113" name="[table13].[Date_&amp;_Time].&amp;[2022-01-04T12:30:00]"/>
            <x15:cachedUniqueName index="13114" name="[table13].[Date_&amp;_Time].&amp;[2022-01-04T12:33:00]"/>
            <x15:cachedUniqueName index="13115" name="[table13].[Date_&amp;_Time].&amp;[2022-01-04T12:34:00]"/>
            <x15:cachedUniqueName index="13116" name="[table13].[Date_&amp;_Time].&amp;[2022-01-04T12:46:00]"/>
            <x15:cachedUniqueName index="13117" name="[table13].[Date_&amp;_Time].&amp;[2022-01-04T12:59:00]"/>
            <x15:cachedUniqueName index="13118" name="[table13].[Date_&amp;_Time].&amp;[2022-01-04T12:01:01]"/>
            <x15:cachedUniqueName index="13119" name="[table13].[Date_&amp;_Time].&amp;[2022-01-04T12:20:01]"/>
            <x15:cachedUniqueName index="13120" name="[table13].[Date_&amp;_Time].&amp;[2022-01-04T12:24:01]"/>
            <x15:cachedUniqueName index="13121" name="[table13].[Date_&amp;_Time].&amp;[2022-01-04T12:26:01]"/>
            <x15:cachedUniqueName index="13122" name="[table13].[Date_&amp;_Time].&amp;[2022-01-04T12:28:01]"/>
            <x15:cachedUniqueName index="13123" name="[table13].[Date_&amp;_Time].&amp;[2022-01-04T12:30:01]"/>
            <x15:cachedUniqueName index="13124" name="[table13].[Date_&amp;_Time].&amp;[2022-01-04T12:31:01]"/>
            <x15:cachedUniqueName index="13125" name="[table13].[Date_&amp;_Time].&amp;[2022-01-04T12:35:01]"/>
            <x15:cachedUniqueName index="13126" name="[table13].[Date_&amp;_Time].&amp;[2022-01-04T12:58:01]"/>
            <x15:cachedUniqueName index="13127" name="[table13].[Date_&amp;_Time].&amp;[2022-01-04T12:04:02]"/>
            <x15:cachedUniqueName index="13128" name="[table13].[Date_&amp;_Time].&amp;[2022-01-04T12:20:02]"/>
            <x15:cachedUniqueName index="13129" name="[table13].[Date_&amp;_Time].&amp;[2022-01-04T12:25:02]"/>
            <x15:cachedUniqueName index="13130" name="[table13].[Date_&amp;_Time].&amp;[2022-01-04T12:27:02]"/>
            <x15:cachedUniqueName index="13131" name="[table13].[Date_&amp;_Time].&amp;[2022-01-04T12:31:02]"/>
            <x15:cachedUniqueName index="13132" name="[table13].[Date_&amp;_Time].&amp;[2022-01-04T12:37:02]"/>
            <x15:cachedUniqueName index="13133" name="[table13].[Date_&amp;_Time].&amp;[2022-01-04T12:39:02]"/>
            <x15:cachedUniqueName index="13134" name="[table13].[Date_&amp;_Time].&amp;[2022-01-04T12:40:02]"/>
            <x15:cachedUniqueName index="13135" name="[table13].[Date_&amp;_Time].&amp;[2022-01-04T12:44:02]"/>
            <x15:cachedUniqueName index="13136" name="[table13].[Date_&amp;_Time].&amp;[2022-01-04T12:45:02]"/>
            <x15:cachedUniqueName index="13137" name="[table13].[Date_&amp;_Time].&amp;[2022-01-04T12:48:02]"/>
            <x15:cachedUniqueName index="13138" name="[table13].[Date_&amp;_Time].&amp;[2022-01-04T12:55:02]"/>
            <x15:cachedUniqueName index="13139" name="[table13].[Date_&amp;_Time].&amp;[2022-01-04T12:11:03]"/>
            <x15:cachedUniqueName index="13140" name="[table13].[Date_&amp;_Time].&amp;[2022-01-04T12:17:03]"/>
            <x15:cachedUniqueName index="13141" name="[table13].[Date_&amp;_Time].&amp;[2022-01-04T12:20:03]"/>
            <x15:cachedUniqueName index="13142" name="[table13].[Date_&amp;_Time].&amp;[2022-01-04T12:23:03]"/>
            <x15:cachedUniqueName index="13143" name="[table13].[Date_&amp;_Time].&amp;[2022-01-04T12:58:03]"/>
            <x15:cachedUniqueName index="13144" name="[table13].[Date_&amp;_Time].&amp;[2022-01-04T12:04:04]"/>
            <x15:cachedUniqueName index="13145" name="[table13].[Date_&amp;_Time].&amp;[2022-01-04T12:14:04]"/>
            <x15:cachedUniqueName index="13146" name="[table13].[Date_&amp;_Time].&amp;[2022-01-04T12:26:04]"/>
            <x15:cachedUniqueName index="13147" name="[table13].[Date_&amp;_Time].&amp;[2022-01-04T12:56:04]"/>
            <x15:cachedUniqueName index="13148" name="[table13].[Date_&amp;_Time].&amp;[2022-01-04T12:01:05]"/>
            <x15:cachedUniqueName index="13149" name="[table13].[Date_&amp;_Time].&amp;[2022-01-04T12:18:05]"/>
            <x15:cachedUniqueName index="13150" name="[table13].[Date_&amp;_Time].&amp;[2022-01-04T12:21:05]"/>
            <x15:cachedUniqueName index="13151" name="[table13].[Date_&amp;_Time].&amp;[2022-01-04T12:27:05]"/>
            <x15:cachedUniqueName index="13152" name="[table13].[Date_&amp;_Time].&amp;[2022-01-04T12:28:05]"/>
            <x15:cachedUniqueName index="13153" name="[table13].[Date_&amp;_Time].&amp;[2022-01-04T12:31:05]"/>
            <x15:cachedUniqueName index="13154" name="[table13].[Date_&amp;_Time].&amp;[2022-01-04T12:34:05]"/>
            <x15:cachedUniqueName index="13155" name="[table13].[Date_&amp;_Time].&amp;[2022-01-04T12:38:05]"/>
            <x15:cachedUniqueName index="13156" name="[table13].[Date_&amp;_Time].&amp;[2022-01-04T12:39:05]"/>
            <x15:cachedUniqueName index="13157" name="[table13].[Date_&amp;_Time].&amp;[2022-01-04T12:40:05]"/>
            <x15:cachedUniqueName index="13158" name="[table13].[Date_&amp;_Time].&amp;[2022-01-04T12:46:05]"/>
            <x15:cachedUniqueName index="13159" name="[table13].[Date_&amp;_Time].&amp;[2022-01-04T12:56:05]"/>
            <x15:cachedUniqueName index="13160" name="[table13].[Date_&amp;_Time].&amp;[2022-01-04T12:00:06]"/>
            <x15:cachedUniqueName index="13161" name="[table13].[Date_&amp;_Time].&amp;[2022-01-04T12:06:06]"/>
            <x15:cachedUniqueName index="13162" name="[table13].[Date_&amp;_Time].&amp;[2022-01-04T12:07:06]"/>
            <x15:cachedUniqueName index="13163" name="[table13].[Date_&amp;_Time].&amp;[2022-01-04T12:10:06]"/>
            <x15:cachedUniqueName index="13164" name="[table13].[Date_&amp;_Time].&amp;[2022-01-04T12:12:06]"/>
            <x15:cachedUniqueName index="13165" name="[table13].[Date_&amp;_Time].&amp;[2022-01-04T12:22:06]"/>
            <x15:cachedUniqueName index="13166" name="[table13].[Date_&amp;_Time].&amp;[2022-01-04T12:26:06]"/>
            <x15:cachedUniqueName index="13167" name="[table13].[Date_&amp;_Time].&amp;[2022-01-04T12:32:06]"/>
            <x15:cachedUniqueName index="13168" name="[table13].[Date_&amp;_Time].&amp;[2022-01-04T12:37:06]"/>
            <x15:cachedUniqueName index="13169" name="[table13].[Date_&amp;_Time].&amp;[2022-01-04T12:46:06]"/>
            <x15:cachedUniqueName index="13170" name="[table13].[Date_&amp;_Time].&amp;[2022-01-04T12:49:06]"/>
            <x15:cachedUniqueName index="13171" name="[table13].[Date_&amp;_Time].&amp;[2022-01-04T12:02:07]"/>
            <x15:cachedUniqueName index="13172" name="[table13].[Date_&amp;_Time].&amp;[2022-01-04T12:11:07]"/>
            <x15:cachedUniqueName index="13173" name="[table13].[Date_&amp;_Time].&amp;[2022-01-04T12:12:07]"/>
            <x15:cachedUniqueName index="13174" name="[table13].[Date_&amp;_Time].&amp;[2022-01-04T12:20:07]"/>
            <x15:cachedUniqueName index="13175" name="[table13].[Date_&amp;_Time].&amp;[2022-01-04T12:29:07]"/>
            <x15:cachedUniqueName index="13176" name="[table13].[Date_&amp;_Time].&amp;[2022-01-04T12:31:07]"/>
            <x15:cachedUniqueName index="13177" name="[table13].[Date_&amp;_Time].&amp;[2022-01-04T12:34:07]"/>
            <x15:cachedUniqueName index="13178" name="[table13].[Date_&amp;_Time].&amp;[2022-01-04T12:43:07]"/>
            <x15:cachedUniqueName index="13179" name="[table13].[Date_&amp;_Time].&amp;[2022-01-04T12:44:07]"/>
            <x15:cachedUniqueName index="13180" name="[table13].[Date_&amp;_Time].&amp;[2022-01-04T12:52:07]"/>
            <x15:cachedUniqueName index="13181" name="[table13].[Date_&amp;_Time].&amp;[2022-01-04T12:54:07]"/>
            <x15:cachedUniqueName index="13182" name="[table13].[Date_&amp;_Time].&amp;[2022-01-04T12:01:08]"/>
            <x15:cachedUniqueName index="13183" name="[table13].[Date_&amp;_Time].&amp;[2022-01-04T12:06:08]"/>
            <x15:cachedUniqueName index="13184" name="[table13].[Date_&amp;_Time].&amp;[2022-01-04T12:12:08]"/>
            <x15:cachedUniqueName index="13185" name="[table13].[Date_&amp;_Time].&amp;[2022-01-04T12:19:08]"/>
            <x15:cachedUniqueName index="13186" name="[table13].[Date_&amp;_Time].&amp;[2022-01-04T12:20:08]"/>
            <x15:cachedUniqueName index="13187" name="[table13].[Date_&amp;_Time].&amp;[2022-01-04T12:26:08]"/>
            <x15:cachedUniqueName index="13188" name="[table13].[Date_&amp;_Time].&amp;[2022-01-04T12:48:08]"/>
            <x15:cachedUniqueName index="13189" name="[table13].[Date_&amp;_Time].&amp;[2022-01-04T12:51:08]"/>
            <x15:cachedUniqueName index="13190" name="[table13].[Date_&amp;_Time].&amp;[2022-01-04T12:53:08]"/>
            <x15:cachedUniqueName index="13191" name="[table13].[Date_&amp;_Time].&amp;[2022-01-04T12:54:08]"/>
            <x15:cachedUniqueName index="13192" name="[table13].[Date_&amp;_Time].&amp;[2022-01-04T12:57:08]"/>
            <x15:cachedUniqueName index="13193" name="[table13].[Date_&amp;_Time].&amp;[2022-01-04T12:59:08]"/>
            <x15:cachedUniqueName index="13194" name="[table13].[Date_&amp;_Time].&amp;[2022-01-04T12:45:09]"/>
            <x15:cachedUniqueName index="13195" name="[table13].[Date_&amp;_Time].&amp;[2022-01-04T12:46:09]"/>
            <x15:cachedUniqueName index="13196" name="[table13].[Date_&amp;_Time].&amp;[2022-01-04T12:49:09]"/>
            <x15:cachedUniqueName index="13197" name="[table13].[Date_&amp;_Time].&amp;[2022-01-04T12:55:09]"/>
            <x15:cachedUniqueName index="13198" name="[table13].[Date_&amp;_Time].&amp;[2022-01-04T12:01:10]"/>
            <x15:cachedUniqueName index="13199" name="[table13].[Date_&amp;_Time].&amp;[2022-01-04T12:02:10]"/>
            <x15:cachedUniqueName index="13200" name="[table13].[Date_&amp;_Time].&amp;[2022-01-04T12:08:10]"/>
            <x15:cachedUniqueName index="13201" name="[table13].[Date_&amp;_Time].&amp;[2022-01-04T12:14:10]"/>
            <x15:cachedUniqueName index="13202" name="[table13].[Date_&amp;_Time].&amp;[2022-01-04T12:31:10]"/>
            <x15:cachedUniqueName index="13203" name="[table13].[Date_&amp;_Time].&amp;[2022-01-04T12:33:10]"/>
            <x15:cachedUniqueName index="13204" name="[table13].[Date_&amp;_Time].&amp;[2022-01-04T12:00:11]"/>
            <x15:cachedUniqueName index="13205" name="[table13].[Date_&amp;_Time].&amp;[2022-01-04T12:03:11]"/>
            <x15:cachedUniqueName index="13206" name="[table13].[Date_&amp;_Time].&amp;[2022-01-04T12:11:11]"/>
            <x15:cachedUniqueName index="13207" name="[table13].[Date_&amp;_Time].&amp;[2022-01-04T12:13:11]"/>
            <x15:cachedUniqueName index="13208" name="[table13].[Date_&amp;_Time].&amp;[2022-01-04T12:16:11]"/>
            <x15:cachedUniqueName index="13209" name="[table13].[Date_&amp;_Time].&amp;[2022-01-04T12:26:11]"/>
            <x15:cachedUniqueName index="13210" name="[table13].[Date_&amp;_Time].&amp;[2022-01-04T12:41:11]"/>
            <x15:cachedUniqueName index="13211" name="[table13].[Date_&amp;_Time].&amp;[2022-01-04T12:52:11]"/>
            <x15:cachedUniqueName index="13212" name="[table13].[Date_&amp;_Time].&amp;[2022-01-04T12:59:11]"/>
            <x15:cachedUniqueName index="13213" name="[table13].[Date_&amp;_Time].&amp;[2022-01-04T12:01:12]"/>
            <x15:cachedUniqueName index="13214" name="[table13].[Date_&amp;_Time].&amp;[2022-01-04T12:18:12]"/>
            <x15:cachedUniqueName index="13215" name="[table13].[Date_&amp;_Time].&amp;[2022-01-04T12:19:12]"/>
            <x15:cachedUniqueName index="13216" name="[table13].[Date_&amp;_Time].&amp;[2022-01-04T12:22:12]"/>
            <x15:cachedUniqueName index="13217" name="[table13].[Date_&amp;_Time].&amp;[2022-01-04T12:40:12]"/>
            <x15:cachedUniqueName index="13218" name="[table13].[Date_&amp;_Time].&amp;[2022-01-04T12:57:12]"/>
            <x15:cachedUniqueName index="13219" name="[table13].[Date_&amp;_Time].&amp;[2022-01-04T12:28:13]"/>
            <x15:cachedUniqueName index="13220" name="[table13].[Date_&amp;_Time].&amp;[2022-01-04T12:30:13]"/>
            <x15:cachedUniqueName index="13221" name="[table13].[Date_&amp;_Time].&amp;[2022-01-04T12:31:13]"/>
            <x15:cachedUniqueName index="13222" name="[table13].[Date_&amp;_Time].&amp;[2022-01-04T12:40:13]"/>
            <x15:cachedUniqueName index="13223" name="[table13].[Date_&amp;_Time].&amp;[2022-01-04T12:41:13]"/>
            <x15:cachedUniqueName index="13224" name="[table13].[Date_&amp;_Time].&amp;[2022-01-04T12:42:13]"/>
            <x15:cachedUniqueName index="13225" name="[table13].[Date_&amp;_Time].&amp;[2022-01-04T12:44:13]"/>
            <x15:cachedUniqueName index="13226" name="[table13].[Date_&amp;_Time].&amp;[2022-01-04T12:49:13]"/>
            <x15:cachedUniqueName index="13227" name="[table13].[Date_&amp;_Time].&amp;[2022-01-04T12:05:14]"/>
            <x15:cachedUniqueName index="13228" name="[table13].[Date_&amp;_Time].&amp;[2022-01-04T12:08:14]"/>
            <x15:cachedUniqueName index="13229" name="[table13].[Date_&amp;_Time].&amp;[2022-01-04T12:13:14]"/>
            <x15:cachedUniqueName index="13230" name="[table13].[Date_&amp;_Time].&amp;[2022-01-04T12:24:14]"/>
            <x15:cachedUniqueName index="13231" name="[table13].[Date_&amp;_Time].&amp;[2022-01-04T12:32:14]"/>
            <x15:cachedUniqueName index="13232" name="[table13].[Date_&amp;_Time].&amp;[2022-01-04T12:50:14]"/>
            <x15:cachedUniqueName index="13233" name="[table13].[Date_&amp;_Time].&amp;[2022-01-04T12:00:15]"/>
            <x15:cachedUniqueName index="13234" name="[table13].[Date_&amp;_Time].&amp;[2022-01-04T12:17:15]"/>
            <x15:cachedUniqueName index="13235" name="[table13].[Date_&amp;_Time].&amp;[2022-01-04T12:19:15]"/>
            <x15:cachedUniqueName index="13236" name="[table13].[Date_&amp;_Time].&amp;[2022-01-04T12:21:15]"/>
            <x15:cachedUniqueName index="13237" name="[table13].[Date_&amp;_Time].&amp;[2022-01-04T12:30:15]"/>
            <x15:cachedUniqueName index="13238" name="[table13].[Date_&amp;_Time].&amp;[2022-01-04T12:34:15]"/>
            <x15:cachedUniqueName index="13239" name="[table13].[Date_&amp;_Time].&amp;[2022-01-04T12:35:15]"/>
            <x15:cachedUniqueName index="13240" name="[table13].[Date_&amp;_Time].&amp;[2022-01-04T12:51:15]"/>
            <x15:cachedUniqueName index="13241" name="[table13].[Date_&amp;_Time].&amp;[2022-01-04T12:52:15]"/>
            <x15:cachedUniqueName index="13242" name="[table13].[Date_&amp;_Time].&amp;[2022-01-04T12:53:15]"/>
            <x15:cachedUniqueName index="13243" name="[table13].[Date_&amp;_Time].&amp;[2022-01-04T12:59:15]"/>
            <x15:cachedUniqueName index="13244" name="[table13].[Date_&amp;_Time].&amp;[2022-01-04T12:02:16]"/>
            <x15:cachedUniqueName index="13245" name="[table13].[Date_&amp;_Time].&amp;[2022-01-04T12:03:16]"/>
            <x15:cachedUniqueName index="13246" name="[table13].[Date_&amp;_Time].&amp;[2022-01-04T12:07:16]"/>
            <x15:cachedUniqueName index="13247" name="[table13].[Date_&amp;_Time].&amp;[2022-01-04T12:19:16]"/>
            <x15:cachedUniqueName index="13248" name="[table13].[Date_&amp;_Time].&amp;[2022-01-04T12:21:16]"/>
            <x15:cachedUniqueName index="13249" name="[table13].[Date_&amp;_Time].&amp;[2022-01-04T12:27:16]"/>
            <x15:cachedUniqueName index="13250" name="[table13].[Date_&amp;_Time].&amp;[2022-01-04T12:30:16]"/>
            <x15:cachedUniqueName index="13251" name="[table13].[Date_&amp;_Time].&amp;[2022-01-04T12:35:16]"/>
            <x15:cachedUniqueName index="13252" name="[table13].[Date_&amp;_Time].&amp;[2022-01-04T12:36:16]"/>
            <x15:cachedUniqueName index="13253" name="[table13].[Date_&amp;_Time].&amp;[2022-01-04T12:39:16]"/>
            <x15:cachedUniqueName index="13254" name="[table13].[Date_&amp;_Time].&amp;[2022-01-04T12:42:16]"/>
            <x15:cachedUniqueName index="13255" name="[table13].[Date_&amp;_Time].&amp;[2022-01-04T12:43:16]"/>
            <x15:cachedUniqueName index="13256" name="[table13].[Date_&amp;_Time].&amp;[2022-01-04T12:58:16]"/>
            <x15:cachedUniqueName index="13257" name="[table13].[Date_&amp;_Time].&amp;[2022-01-04T12:59:16]"/>
            <x15:cachedUniqueName index="13258" name="[table13].[Date_&amp;_Time].&amp;[2022-01-04T12:07:17]"/>
            <x15:cachedUniqueName index="13259" name="[table13].[Date_&amp;_Time].&amp;[2022-01-04T12:14:17]"/>
            <x15:cachedUniqueName index="13260" name="[table13].[Date_&amp;_Time].&amp;[2022-01-04T12:26:17]"/>
            <x15:cachedUniqueName index="13261" name="[table13].[Date_&amp;_Time].&amp;[2022-01-04T12:30:17]"/>
            <x15:cachedUniqueName index="13262" name="[table13].[Date_&amp;_Time].&amp;[2022-01-04T12:51:17]"/>
            <x15:cachedUniqueName index="13263" name="[table13].[Date_&amp;_Time].&amp;[2022-01-04T12:54:17]"/>
            <x15:cachedUniqueName index="13264" name="[table13].[Date_&amp;_Time].&amp;[2022-01-04T12:57:17]"/>
            <x15:cachedUniqueName index="13265" name="[table13].[Date_&amp;_Time].&amp;[2022-01-04T12:59:17]"/>
            <x15:cachedUniqueName index="13266" name="[table13].[Date_&amp;_Time].&amp;[2022-01-04T12:01:18]"/>
            <x15:cachedUniqueName index="13267" name="[table13].[Date_&amp;_Time].&amp;[2022-01-04T12:12:18]"/>
            <x15:cachedUniqueName index="13268" name="[table13].[Date_&amp;_Time].&amp;[2022-01-04T12:18:18]"/>
            <x15:cachedUniqueName index="13269" name="[table13].[Date_&amp;_Time].&amp;[2022-01-04T12:23:18]"/>
            <x15:cachedUniqueName index="13270" name="[table13].[Date_&amp;_Time].&amp;[2022-01-04T12:25:18]"/>
            <x15:cachedUniqueName index="13271" name="[table13].[Date_&amp;_Time].&amp;[2022-01-04T12:26:18]"/>
            <x15:cachedUniqueName index="13272" name="[table13].[Date_&amp;_Time].&amp;[2022-01-04T12:45:18]"/>
            <x15:cachedUniqueName index="13273" name="[table13].[Date_&amp;_Time].&amp;[2022-01-04T12:53:18]"/>
            <x15:cachedUniqueName index="13274" name="[table13].[Date_&amp;_Time].&amp;[2022-01-04T12:16:19]"/>
            <x15:cachedUniqueName index="13275" name="[table13].[Date_&amp;_Time].&amp;[2022-01-04T12:40:19]"/>
            <x15:cachedUniqueName index="13276" name="[table13].[Date_&amp;_Time].&amp;[2022-01-04T12:45:19]"/>
            <x15:cachedUniqueName index="13277" name="[table13].[Date_&amp;_Time].&amp;[2022-01-04T12:51:19]"/>
            <x15:cachedUniqueName index="13278" name="[table13].[Date_&amp;_Time].&amp;[2022-01-04T12:56:19]"/>
            <x15:cachedUniqueName index="13279" name="[table13].[Date_&amp;_Time].&amp;[2022-01-04T12:57:19]"/>
            <x15:cachedUniqueName index="13280" name="[table13].[Date_&amp;_Time].&amp;[2022-01-04T12:58:19]"/>
            <x15:cachedUniqueName index="13281" name="[table13].[Date_&amp;_Time].&amp;[2022-01-04T12:59:19]"/>
            <x15:cachedUniqueName index="13282" name="[table13].[Date_&amp;_Time].&amp;[2022-01-04T12:17:20]"/>
            <x15:cachedUniqueName index="13283" name="[table13].[Date_&amp;_Time].&amp;[2022-01-04T12:28:20]"/>
            <x15:cachedUniqueName index="13284" name="[table13].[Date_&amp;_Time].&amp;[2022-01-04T12:38:20]"/>
            <x15:cachedUniqueName index="13285" name="[table13].[Date_&amp;_Time].&amp;[2022-01-04T12:39:20]"/>
            <x15:cachedUniqueName index="13286" name="[table13].[Date_&amp;_Time].&amp;[2022-01-04T12:48:20]"/>
            <x15:cachedUniqueName index="13287" name="[table13].[Date_&amp;_Time].&amp;[2022-01-04T12:52:20]"/>
            <x15:cachedUniqueName index="13288" name="[table13].[Date_&amp;_Time].&amp;[2022-01-04T12:56:20]"/>
            <x15:cachedUniqueName index="13289" name="[table13].[Date_&amp;_Time].&amp;[2022-01-04T12:12:21]"/>
            <x15:cachedUniqueName index="13290" name="[table13].[Date_&amp;_Time].&amp;[2022-01-04T12:19:21]"/>
            <x15:cachedUniqueName index="13291" name="[table13].[Date_&amp;_Time].&amp;[2022-01-04T12:26:21]"/>
            <x15:cachedUniqueName index="13292" name="[table13].[Date_&amp;_Time].&amp;[2022-01-04T12:35:21]"/>
            <x15:cachedUniqueName index="13293" name="[table13].[Date_&amp;_Time].&amp;[2022-01-04T12:43:21]"/>
            <x15:cachedUniqueName index="13294" name="[table13].[Date_&amp;_Time].&amp;[2022-01-04T12:55:21]"/>
            <x15:cachedUniqueName index="13295" name="[table13].[Date_&amp;_Time].&amp;[2022-01-04T12:00:22]"/>
            <x15:cachedUniqueName index="13296" name="[table13].[Date_&amp;_Time].&amp;[2022-01-04T12:07:22]"/>
            <x15:cachedUniqueName index="13297" name="[table13].[Date_&amp;_Time].&amp;[2022-01-04T12:15:22]"/>
            <x15:cachedUniqueName index="13298" name="[table13].[Date_&amp;_Time].&amp;[2022-01-04T12:30:22]"/>
            <x15:cachedUniqueName index="13299" name="[table13].[Date_&amp;_Time].&amp;[2022-01-04T12:32:22]"/>
            <x15:cachedUniqueName index="13300" name="[table13].[Date_&amp;_Time].&amp;[2022-01-04T12:37:22]"/>
            <x15:cachedUniqueName index="13301" name="[table13].[Date_&amp;_Time].&amp;[2022-01-04T12:45:22]"/>
            <x15:cachedUniqueName index="13302" name="[table13].[Date_&amp;_Time].&amp;[2022-01-04T12:51:22]"/>
            <x15:cachedUniqueName index="13303" name="[table13].[Date_&amp;_Time].&amp;[2022-01-04T12:57:22]"/>
            <x15:cachedUniqueName index="13304" name="[table13].[Date_&amp;_Time].&amp;[2022-01-04T12:58:22]"/>
            <x15:cachedUniqueName index="13305" name="[table13].[Date_&amp;_Time].&amp;[2022-01-04T12:05:23]"/>
            <x15:cachedUniqueName index="13306" name="[table13].[Date_&amp;_Time].&amp;[2022-01-04T12:07:23]"/>
            <x15:cachedUniqueName index="13307" name="[table13].[Date_&amp;_Time].&amp;[2022-01-04T12:25:23]"/>
            <x15:cachedUniqueName index="13308" name="[table13].[Date_&amp;_Time].&amp;[2022-01-04T12:33:23]"/>
            <x15:cachedUniqueName index="13309" name="[table13].[Date_&amp;_Time].&amp;[2022-01-04T12:48:23]"/>
            <x15:cachedUniqueName index="13310" name="[table13].[Date_&amp;_Time].&amp;[2022-01-04T12:53:23]"/>
            <x15:cachedUniqueName index="13311" name="[table13].[Date_&amp;_Time].&amp;[2022-01-04T12:02:24]"/>
            <x15:cachedUniqueName index="13312" name="[table13].[Date_&amp;_Time].&amp;[2022-01-04T12:03:24]"/>
            <x15:cachedUniqueName index="13313" name="[table13].[Date_&amp;_Time].&amp;[2022-01-04T12:08:24]"/>
            <x15:cachedUniqueName index="13314" name="[table13].[Date_&amp;_Time].&amp;[2022-01-04T12:09:24]"/>
            <x15:cachedUniqueName index="13315" name="[table13].[Date_&amp;_Time].&amp;[2022-01-04T12:16:24]"/>
            <x15:cachedUniqueName index="13316" name="[table13].[Date_&amp;_Time].&amp;[2022-01-04T12:19:24]"/>
            <x15:cachedUniqueName index="13317" name="[table13].[Date_&amp;_Time].&amp;[2022-01-04T12:21:24]"/>
            <x15:cachedUniqueName index="13318" name="[table13].[Date_&amp;_Time].&amp;[2022-01-04T12:27:24]"/>
            <x15:cachedUniqueName index="13319" name="[table13].[Date_&amp;_Time].&amp;[2022-01-04T12:31:24]"/>
            <x15:cachedUniqueName index="13320" name="[table13].[Date_&amp;_Time].&amp;[2022-01-04T12:38:24]"/>
            <x15:cachedUniqueName index="13321" name="[table13].[Date_&amp;_Time].&amp;[2022-01-04T12:47:24]"/>
            <x15:cachedUniqueName index="13322" name="[table13].[Date_&amp;_Time].&amp;[2022-01-04T12:48:24]"/>
            <x15:cachedUniqueName index="13323" name="[table13].[Date_&amp;_Time].&amp;[2022-01-04T12:51:24]"/>
            <x15:cachedUniqueName index="13324" name="[table13].[Date_&amp;_Time].&amp;[2022-01-04T12:55:24]"/>
            <x15:cachedUniqueName index="13325" name="[table13].[Date_&amp;_Time].&amp;[2022-01-04T12:00:25]"/>
            <x15:cachedUniqueName index="13326" name="[table13].[Date_&amp;_Time].&amp;[2022-01-04T12:04:25]"/>
            <x15:cachedUniqueName index="13327" name="[table13].[Date_&amp;_Time].&amp;[2022-01-04T12:18:25]"/>
            <x15:cachedUniqueName index="13328" name="[table13].[Date_&amp;_Time].&amp;[2022-01-04T12:23:25]"/>
            <x15:cachedUniqueName index="13329" name="[table13].[Date_&amp;_Time].&amp;[2022-01-04T12:33:25]"/>
            <x15:cachedUniqueName index="13330" name="[table13].[Date_&amp;_Time].&amp;[2022-01-04T12:35:25]"/>
            <x15:cachedUniqueName index="13331" name="[table13].[Date_&amp;_Time].&amp;[2022-01-04T12:39:25]"/>
            <x15:cachedUniqueName index="13332" name="[table13].[Date_&amp;_Time].&amp;[2022-01-04T12:40:25]"/>
            <x15:cachedUniqueName index="13333" name="[table13].[Date_&amp;_Time].&amp;[2022-01-04T12:44:25]"/>
            <x15:cachedUniqueName index="13334" name="[table13].[Date_&amp;_Time].&amp;[2022-01-04T12:48:25]"/>
            <x15:cachedUniqueName index="13335" name="[table13].[Date_&amp;_Time].&amp;[2022-01-04T12:51:25]"/>
            <x15:cachedUniqueName index="13336" name="[table13].[Date_&amp;_Time].&amp;[2022-01-04T12:17:26]"/>
            <x15:cachedUniqueName index="13337" name="[table13].[Date_&amp;_Time].&amp;[2022-01-04T12:20:26]"/>
            <x15:cachedUniqueName index="13338" name="[table13].[Date_&amp;_Time].&amp;[2022-01-04T12:24:26]"/>
            <x15:cachedUniqueName index="13339" name="[table13].[Date_&amp;_Time].&amp;[2022-01-04T12:32:26]"/>
            <x15:cachedUniqueName index="13340" name="[table13].[Date_&amp;_Time].&amp;[2022-01-04T12:35:26]"/>
            <x15:cachedUniqueName index="13341" name="[table13].[Date_&amp;_Time].&amp;[2022-01-04T12:51:26]"/>
            <x15:cachedUniqueName index="13342" name="[table13].[Date_&amp;_Time].&amp;[2022-01-04T12:10:27]"/>
            <x15:cachedUniqueName index="13343" name="[table13].[Date_&amp;_Time].&amp;[2022-01-04T12:19:27]"/>
            <x15:cachedUniqueName index="13344" name="[table13].[Date_&amp;_Time].&amp;[2022-01-04T12:24:27]"/>
            <x15:cachedUniqueName index="13345" name="[table13].[Date_&amp;_Time].&amp;[2022-01-04T12:34:27]"/>
            <x15:cachedUniqueName index="13346" name="[table13].[Date_&amp;_Time].&amp;[2022-01-04T12:35:27]"/>
            <x15:cachedUniqueName index="13347" name="[table13].[Date_&amp;_Time].&amp;[2022-01-04T12:39:27]"/>
            <x15:cachedUniqueName index="13348" name="[table13].[Date_&amp;_Time].&amp;[2022-01-04T12:42:27]"/>
            <x15:cachedUniqueName index="13349" name="[table13].[Date_&amp;_Time].&amp;[2022-01-04T12:53:27]"/>
            <x15:cachedUniqueName index="13350" name="[table13].[Date_&amp;_Time].&amp;[2022-01-04T12:57:27]"/>
            <x15:cachedUniqueName index="13351" name="[table13].[Date_&amp;_Time].&amp;[2022-01-04T12:11:28]"/>
            <x15:cachedUniqueName index="13352" name="[table13].[Date_&amp;_Time].&amp;[2022-01-04T12:28:28]"/>
            <x15:cachedUniqueName index="13353" name="[table13].[Date_&amp;_Time].&amp;[2022-01-04T12:33:28]"/>
            <x15:cachedUniqueName index="13354" name="[table13].[Date_&amp;_Time].&amp;[2022-01-04T12:56:28]"/>
            <x15:cachedUniqueName index="13355" name="[table13].[Date_&amp;_Time].&amp;[2022-01-04T12:13:29]"/>
            <x15:cachedUniqueName index="13356" name="[table13].[Date_&amp;_Time].&amp;[2022-01-04T12:14:29]"/>
            <x15:cachedUniqueName index="13357" name="[table13].[Date_&amp;_Time].&amp;[2022-01-04T12:20:29]"/>
            <x15:cachedUniqueName index="13358" name="[table13].[Date_&amp;_Time].&amp;[2022-01-04T12:24:29]"/>
            <x15:cachedUniqueName index="13359" name="[table13].[Date_&amp;_Time].&amp;[2022-01-04T12:32:29]"/>
            <x15:cachedUniqueName index="13360" name="[table13].[Date_&amp;_Time].&amp;[2022-01-04T12:38:29]"/>
            <x15:cachedUniqueName index="13361" name="[table13].[Date_&amp;_Time].&amp;[2022-01-04T12:42:29]"/>
            <x15:cachedUniqueName index="13362" name="[table13].[Date_&amp;_Time].&amp;[2022-01-04T12:52:29]"/>
            <x15:cachedUniqueName index="13363" name="[table13].[Date_&amp;_Time].&amp;[2022-01-04T12:56:29]"/>
            <x15:cachedUniqueName index="13364" name="[table13].[Date_&amp;_Time].&amp;[2022-01-04T12:59:29]"/>
            <x15:cachedUniqueName index="13365" name="[table13].[Date_&amp;_Time].&amp;[2022-01-04T12:01:30]"/>
            <x15:cachedUniqueName index="13366" name="[table13].[Date_&amp;_Time].&amp;[2022-01-04T12:08:30]"/>
            <x15:cachedUniqueName index="13367" name="[table13].[Date_&amp;_Time].&amp;[2022-01-04T12:11:30]"/>
            <x15:cachedUniqueName index="13368" name="[table13].[Date_&amp;_Time].&amp;[2022-01-04T12:25:30]"/>
            <x15:cachedUniqueName index="13369" name="[table13].[Date_&amp;_Time].&amp;[2022-01-04T12:33:30]"/>
            <x15:cachedUniqueName index="13370" name="[table13].[Date_&amp;_Time].&amp;[2022-01-04T12:35:30]"/>
            <x15:cachedUniqueName index="13371" name="[table13].[Date_&amp;_Time].&amp;[2022-01-04T12:36:30]"/>
            <x15:cachedUniqueName index="13372" name="[table13].[Date_&amp;_Time].&amp;[2022-01-04T12:40:30]"/>
            <x15:cachedUniqueName index="13373" name="[table13].[Date_&amp;_Time].&amp;[2022-01-04T12:41:30]"/>
            <x15:cachedUniqueName index="13374" name="[table13].[Date_&amp;_Time].&amp;[2022-01-04T12:48:30]"/>
            <x15:cachedUniqueName index="13375" name="[table13].[Date_&amp;_Time].&amp;[2022-01-04T12:51:30]"/>
            <x15:cachedUniqueName index="13376" name="[table13].[Date_&amp;_Time].&amp;[2022-01-04T12:06:31]"/>
            <x15:cachedUniqueName index="13377" name="[table13].[Date_&amp;_Time].&amp;[2022-01-04T12:12:31]"/>
            <x15:cachedUniqueName index="13378" name="[table13].[Date_&amp;_Time].&amp;[2022-01-04T12:14:31]"/>
            <x15:cachedUniqueName index="13379" name="[table13].[Date_&amp;_Time].&amp;[2022-01-04T12:16:31]"/>
            <x15:cachedUniqueName index="13380" name="[table13].[Date_&amp;_Time].&amp;[2022-01-04T12:19:31]"/>
            <x15:cachedUniqueName index="13381" name="[table13].[Date_&amp;_Time].&amp;[2022-01-04T12:21:31]"/>
            <x15:cachedUniqueName index="13382" name="[table13].[Date_&amp;_Time].&amp;[2022-01-04T12:25:31]"/>
            <x15:cachedUniqueName index="13383" name="[table13].[Date_&amp;_Time].&amp;[2022-01-04T12:37:31]"/>
            <x15:cachedUniqueName index="13384" name="[table13].[Date_&amp;_Time].&amp;[2022-01-04T12:42:31]"/>
            <x15:cachedUniqueName index="13385" name="[table13].[Date_&amp;_Time].&amp;[2022-01-04T12:57:31]"/>
            <x15:cachedUniqueName index="13386" name="[table13].[Date_&amp;_Time].&amp;[2022-01-04T12:04:32]"/>
            <x15:cachedUniqueName index="13387" name="[table13].[Date_&amp;_Time].&amp;[2022-01-04T12:09:32]"/>
            <x15:cachedUniqueName index="13388" name="[table13].[Date_&amp;_Time].&amp;[2022-01-04T12:11:32]"/>
            <x15:cachedUniqueName index="13389" name="[table13].[Date_&amp;_Time].&amp;[2022-01-04T12:26:32]"/>
            <x15:cachedUniqueName index="13390" name="[table13].[Date_&amp;_Time].&amp;[2022-01-04T12:27:32]"/>
            <x15:cachedUniqueName index="13391" name="[table13].[Date_&amp;_Time].&amp;[2022-01-04T12:32:32]"/>
            <x15:cachedUniqueName index="13392" name="[table13].[Date_&amp;_Time].&amp;[2022-01-04T12:39:32]"/>
            <x15:cachedUniqueName index="13393" name="[table13].[Date_&amp;_Time].&amp;[2022-01-04T12:44:32]"/>
            <x15:cachedUniqueName index="13394" name="[table13].[Date_&amp;_Time].&amp;[2022-01-04T12:55:32]"/>
            <x15:cachedUniqueName index="13395" name="[table13].[Date_&amp;_Time].&amp;[2022-01-04T12:56:32]"/>
            <x15:cachedUniqueName index="13396" name="[table13].[Date_&amp;_Time].&amp;[2022-01-04T12:10:33]"/>
            <x15:cachedUniqueName index="13397" name="[table13].[Date_&amp;_Time].&amp;[2022-01-04T12:15:33]"/>
            <x15:cachedUniqueName index="13398" name="[table13].[Date_&amp;_Time].&amp;[2022-01-04T12:28:33]"/>
            <x15:cachedUniqueName index="13399" name="[table13].[Date_&amp;_Time].&amp;[2022-01-04T12:29:33]"/>
            <x15:cachedUniqueName index="13400" name="[table13].[Date_&amp;_Time].&amp;[2022-01-04T12:42:33]"/>
            <x15:cachedUniqueName index="13401" name="[table13].[Date_&amp;_Time].&amp;[2022-01-04T12:46:33]"/>
            <x15:cachedUniqueName index="13402" name="[table13].[Date_&amp;_Time].&amp;[2022-01-04T12:48:33]"/>
            <x15:cachedUniqueName index="13403" name="[table13].[Date_&amp;_Time].&amp;[2022-01-04T12:53:33]"/>
            <x15:cachedUniqueName index="13404" name="[table13].[Date_&amp;_Time].&amp;[2022-01-04T12:02:34]"/>
            <x15:cachedUniqueName index="13405" name="[table13].[Date_&amp;_Time].&amp;[2022-01-04T12:05:34]"/>
            <x15:cachedUniqueName index="13406" name="[table13].[Date_&amp;_Time].&amp;[2022-01-04T12:08:34]"/>
            <x15:cachedUniqueName index="13407" name="[table13].[Date_&amp;_Time].&amp;[2022-01-04T12:11:34]"/>
            <x15:cachedUniqueName index="13408" name="[table13].[Date_&amp;_Time].&amp;[2022-01-04T12:24:34]"/>
            <x15:cachedUniqueName index="13409" name="[table13].[Date_&amp;_Time].&amp;[2022-01-04T12:26:34]"/>
            <x15:cachedUniqueName index="13410" name="[table13].[Date_&amp;_Time].&amp;[2022-01-04T12:49:34]"/>
            <x15:cachedUniqueName index="13411" name="[table13].[Date_&amp;_Time].&amp;[2022-01-04T12:05:35]"/>
            <x15:cachedUniqueName index="13412" name="[table13].[Date_&amp;_Time].&amp;[2022-01-04T12:22:35]"/>
            <x15:cachedUniqueName index="13413" name="[table13].[Date_&amp;_Time].&amp;[2022-01-04T12:42:35]"/>
            <x15:cachedUniqueName index="13414" name="[table13].[Date_&amp;_Time].&amp;[2022-01-04T12:45:35]"/>
            <x15:cachedUniqueName index="13415" name="[table13].[Date_&amp;_Time].&amp;[2022-01-04T12:57:35]"/>
            <x15:cachedUniqueName index="13416" name="[table13].[Date_&amp;_Time].&amp;[2022-01-04T12:58:35]"/>
            <x15:cachedUniqueName index="13417" name="[table13].[Date_&amp;_Time].&amp;[2022-01-04T12:11:36]"/>
            <x15:cachedUniqueName index="13418" name="[table13].[Date_&amp;_Time].&amp;[2022-01-04T12:15:36]"/>
            <x15:cachedUniqueName index="13419" name="[table13].[Date_&amp;_Time].&amp;[2022-01-04T12:34:36]"/>
            <x15:cachedUniqueName index="13420" name="[table13].[Date_&amp;_Time].&amp;[2022-01-04T12:36:36]"/>
            <x15:cachedUniqueName index="13421" name="[table13].[Date_&amp;_Time].&amp;[2022-01-04T12:54:36]"/>
            <x15:cachedUniqueName index="13422" name="[table13].[Date_&amp;_Time].&amp;[2022-01-04T12:55:36]"/>
            <x15:cachedUniqueName index="13423" name="[table13].[Date_&amp;_Time].&amp;[2022-01-04T12:58:36]"/>
            <x15:cachedUniqueName index="13424" name="[table13].[Date_&amp;_Time].&amp;[2022-01-04T12:05:37]"/>
            <x15:cachedUniqueName index="13425" name="[table13].[Date_&amp;_Time].&amp;[2022-01-04T12:07:37]"/>
            <x15:cachedUniqueName index="13426" name="[table13].[Date_&amp;_Time].&amp;[2022-01-04T12:09:37]"/>
            <x15:cachedUniqueName index="13427" name="[table13].[Date_&amp;_Time].&amp;[2022-01-04T12:10:37]"/>
            <x15:cachedUniqueName index="13428" name="[table13].[Date_&amp;_Time].&amp;[2022-01-04T12:11:37]"/>
            <x15:cachedUniqueName index="13429" name="[table13].[Date_&amp;_Time].&amp;[2022-01-04T12:25:37]"/>
            <x15:cachedUniqueName index="13430" name="[table13].[Date_&amp;_Time].&amp;[2022-01-04T12:27:37]"/>
            <x15:cachedUniqueName index="13431" name="[table13].[Date_&amp;_Time].&amp;[2022-01-04T12:45:37]"/>
            <x15:cachedUniqueName index="13432" name="[table13].[Date_&amp;_Time].&amp;[2022-01-04T12:46:37]"/>
            <x15:cachedUniqueName index="13433" name="[table13].[Date_&amp;_Time].&amp;[2022-01-04T12:54:37]"/>
            <x15:cachedUniqueName index="13434" name="[table13].[Date_&amp;_Time].&amp;[2022-01-04T12:04:38]"/>
            <x15:cachedUniqueName index="13435" name="[table13].[Date_&amp;_Time].&amp;[2022-01-04T12:08:38]"/>
            <x15:cachedUniqueName index="13436" name="[table13].[Date_&amp;_Time].&amp;[2022-01-04T12:10:38]"/>
            <x15:cachedUniqueName index="13437" name="[table13].[Date_&amp;_Time].&amp;[2022-01-04T12:13:38]"/>
            <x15:cachedUniqueName index="13438" name="[table13].[Date_&amp;_Time].&amp;[2022-01-04T12:30:38]"/>
            <x15:cachedUniqueName index="13439" name="[table13].[Date_&amp;_Time].&amp;[2022-01-04T12:35:38]"/>
            <x15:cachedUniqueName index="13440" name="[table13].[Date_&amp;_Time].&amp;[2022-01-04T12:40:38]"/>
            <x15:cachedUniqueName index="13441" name="[table13].[Date_&amp;_Time].&amp;[2022-01-04T12:55:38]"/>
            <x15:cachedUniqueName index="13442" name="[table13].[Date_&amp;_Time].&amp;[2022-01-04T12:03:39]"/>
            <x15:cachedUniqueName index="13443" name="[table13].[Date_&amp;_Time].&amp;[2022-01-04T12:23:39]"/>
            <x15:cachedUniqueName index="13444" name="[table13].[Date_&amp;_Time].&amp;[2022-01-04T12:29:39]"/>
            <x15:cachedUniqueName index="13445" name="[table13].[Date_&amp;_Time].&amp;[2022-01-04T12:34:39]"/>
            <x15:cachedUniqueName index="13446" name="[table13].[Date_&amp;_Time].&amp;[2022-01-04T12:38:39]"/>
            <x15:cachedUniqueName index="13447" name="[table13].[Date_&amp;_Time].&amp;[2022-01-04T12:40:39]"/>
            <x15:cachedUniqueName index="13448" name="[table13].[Date_&amp;_Time].&amp;[2022-01-04T12:41:39]"/>
            <x15:cachedUniqueName index="13449" name="[table13].[Date_&amp;_Time].&amp;[2022-01-04T12:42:39]"/>
            <x15:cachedUniqueName index="13450" name="[table13].[Date_&amp;_Time].&amp;[2022-01-04T12:47:39]"/>
            <x15:cachedUniqueName index="13451" name="[table13].[Date_&amp;_Time].&amp;[2022-01-04T12:51:39]"/>
            <x15:cachedUniqueName index="13452" name="[table13].[Date_&amp;_Time].&amp;[2022-01-04T12:57:39]"/>
            <x15:cachedUniqueName index="13453" name="[table13].[Date_&amp;_Time].&amp;[2022-01-04T12:01:40]"/>
            <x15:cachedUniqueName index="13454" name="[table13].[Date_&amp;_Time].&amp;[2022-01-04T12:17:40]"/>
            <x15:cachedUniqueName index="13455" name="[table13].[Date_&amp;_Time].&amp;[2022-01-04T12:21:40]"/>
            <x15:cachedUniqueName index="13456" name="[table13].[Date_&amp;_Time].&amp;[2022-01-04T12:25:40]"/>
            <x15:cachedUniqueName index="13457" name="[table13].[Date_&amp;_Time].&amp;[2022-01-04T12:30:40]"/>
            <x15:cachedUniqueName index="13458" name="[table13].[Date_&amp;_Time].&amp;[2022-01-04T12:39:40]"/>
            <x15:cachedUniqueName index="13459" name="[table13].[Date_&amp;_Time].&amp;[2022-01-04T12:40:40]"/>
            <x15:cachedUniqueName index="13460" name="[table13].[Date_&amp;_Time].&amp;[2022-01-04T12:43:40]"/>
            <x15:cachedUniqueName index="13461" name="[table13].[Date_&amp;_Time].&amp;[2022-01-04T12:47:40]"/>
            <x15:cachedUniqueName index="13462" name="[table13].[Date_&amp;_Time].&amp;[2022-01-04T12:50:40]"/>
            <x15:cachedUniqueName index="13463" name="[table13].[Date_&amp;_Time].&amp;[2022-01-04T12:00:41]"/>
            <x15:cachedUniqueName index="13464" name="[table13].[Date_&amp;_Time].&amp;[2022-01-04T12:02:41]"/>
            <x15:cachedUniqueName index="13465" name="[table13].[Date_&amp;_Time].&amp;[2022-01-04T12:08:41]"/>
            <x15:cachedUniqueName index="13466" name="[table13].[Date_&amp;_Time].&amp;[2022-01-04T12:10:41]"/>
            <x15:cachedUniqueName index="13467" name="[table13].[Date_&amp;_Time].&amp;[2022-01-04T12:12:41]"/>
            <x15:cachedUniqueName index="13468" name="[table13].[Date_&amp;_Time].&amp;[2022-01-04T12:18:41]"/>
            <x15:cachedUniqueName index="13469" name="[table13].[Date_&amp;_Time].&amp;[2022-01-04T12:24:41]"/>
            <x15:cachedUniqueName index="13470" name="[table13].[Date_&amp;_Time].&amp;[2022-01-04T12:31:41]"/>
            <x15:cachedUniqueName index="13471" name="[table13].[Date_&amp;_Time].&amp;[2022-01-04T12:33:41]"/>
            <x15:cachedUniqueName index="13472" name="[table13].[Date_&amp;_Time].&amp;[2022-01-04T12:37:41]"/>
            <x15:cachedUniqueName index="13473" name="[table13].[Date_&amp;_Time].&amp;[2022-01-04T12:39:41]"/>
            <x15:cachedUniqueName index="13474" name="[table13].[Date_&amp;_Time].&amp;[2022-01-04T12:42:41]"/>
            <x15:cachedUniqueName index="13475" name="[table13].[Date_&amp;_Time].&amp;[2022-01-04T12:44:41]"/>
            <x15:cachedUniqueName index="13476" name="[table13].[Date_&amp;_Time].&amp;[2022-01-04T12:55:41]"/>
            <x15:cachedUniqueName index="13477" name="[table13].[Date_&amp;_Time].&amp;[2022-01-04T12:56:41]"/>
            <x15:cachedUniqueName index="13478" name="[table13].[Date_&amp;_Time].&amp;[2022-01-04T12:00:42]"/>
            <x15:cachedUniqueName index="13479" name="[table13].[Date_&amp;_Time].&amp;[2022-01-04T12:16:42]"/>
            <x15:cachedUniqueName index="13480" name="[table13].[Date_&amp;_Time].&amp;[2022-01-04T12:29:42]"/>
            <x15:cachedUniqueName index="13481" name="[table13].[Date_&amp;_Time].&amp;[2022-01-04T12:30:42]"/>
            <x15:cachedUniqueName index="13482" name="[table13].[Date_&amp;_Time].&amp;[2022-01-04T12:37:42]"/>
            <x15:cachedUniqueName index="13483" name="[table13].[Date_&amp;_Time].&amp;[2022-01-04T12:52:42]"/>
            <x15:cachedUniqueName index="13484" name="[table13].[Date_&amp;_Time].&amp;[2022-01-04T12:04:43]"/>
            <x15:cachedUniqueName index="13485" name="[table13].[Date_&amp;_Time].&amp;[2022-01-04T12:08:43]"/>
            <x15:cachedUniqueName index="13486" name="[table13].[Date_&amp;_Time].&amp;[2022-01-04T12:09:43]"/>
            <x15:cachedUniqueName index="13487" name="[table13].[Date_&amp;_Time].&amp;[2022-01-04T12:19:43]"/>
            <x15:cachedUniqueName index="13488" name="[table13].[Date_&amp;_Time].&amp;[2022-01-04T12:25:43]"/>
            <x15:cachedUniqueName index="13489" name="[table13].[Date_&amp;_Time].&amp;[2022-01-04T12:27:43]"/>
            <x15:cachedUniqueName index="13490" name="[table13].[Date_&amp;_Time].&amp;[2022-01-04T12:37:43]"/>
            <x15:cachedUniqueName index="13491" name="[table13].[Date_&amp;_Time].&amp;[2022-01-04T12:41:43]"/>
            <x15:cachedUniqueName index="13492" name="[table13].[Date_&amp;_Time].&amp;[2022-01-04T12:46:43]"/>
            <x15:cachedUniqueName index="13493" name="[table13].[Date_&amp;_Time].&amp;[2022-01-04T12:54:43]"/>
            <x15:cachedUniqueName index="13494" name="[table13].[Date_&amp;_Time].&amp;[2022-01-04T12:07:44]"/>
            <x15:cachedUniqueName index="13495" name="[table13].[Date_&amp;_Time].&amp;[2022-01-04T12:12:44]"/>
            <x15:cachedUniqueName index="13496" name="[table13].[Date_&amp;_Time].&amp;[2022-01-04T12:28:44]"/>
            <x15:cachedUniqueName index="13497" name="[table13].[Date_&amp;_Time].&amp;[2022-01-04T12:37:44]"/>
            <x15:cachedUniqueName index="13498" name="[table13].[Date_&amp;_Time].&amp;[2022-01-04T12:45:44]"/>
            <x15:cachedUniqueName index="13499" name="[table13].[Date_&amp;_Time].&amp;[2022-01-04T12:01:45]"/>
            <x15:cachedUniqueName index="13500" name="[table13].[Date_&amp;_Time].&amp;[2022-01-04T12:05:45]"/>
            <x15:cachedUniqueName index="13501" name="[table13].[Date_&amp;_Time].&amp;[2022-01-04T12:15:45]"/>
            <x15:cachedUniqueName index="13502" name="[table13].[Date_&amp;_Time].&amp;[2022-01-04T12:18:45]"/>
            <x15:cachedUniqueName index="13503" name="[table13].[Date_&amp;_Time].&amp;[2022-01-04T12:25:45]"/>
            <x15:cachedUniqueName index="13504" name="[table13].[Date_&amp;_Time].&amp;[2022-01-04T12:26:45]"/>
            <x15:cachedUniqueName index="13505" name="[table13].[Date_&amp;_Time].&amp;[2022-01-04T12:30:45]"/>
            <x15:cachedUniqueName index="13506" name="[table13].[Date_&amp;_Time].&amp;[2022-01-04T12:37:45]"/>
            <x15:cachedUniqueName index="13507" name="[table13].[Date_&amp;_Time].&amp;[2022-01-04T12:59:45]"/>
            <x15:cachedUniqueName index="13508" name="[table13].[Date_&amp;_Time].&amp;[2022-01-04T12:00:46]"/>
            <x15:cachedUniqueName index="13509" name="[table13].[Date_&amp;_Time].&amp;[2022-01-04T12:04:46]"/>
            <x15:cachedUniqueName index="13510" name="[table13].[Date_&amp;_Time].&amp;[2022-01-04T12:09:46]"/>
            <x15:cachedUniqueName index="13511" name="[table13].[Date_&amp;_Time].&amp;[2022-01-04T12:20:46]"/>
            <x15:cachedUniqueName index="13512" name="[table13].[Date_&amp;_Time].&amp;[2022-01-04T12:35:46]"/>
            <x15:cachedUniqueName index="13513" name="[table13].[Date_&amp;_Time].&amp;[2022-01-04T12:36:46]"/>
            <x15:cachedUniqueName index="13514" name="[table13].[Date_&amp;_Time].&amp;[2022-01-04T12:43:46]"/>
            <x15:cachedUniqueName index="13515" name="[table13].[Date_&amp;_Time].&amp;[2022-01-04T12:49:46]"/>
            <x15:cachedUniqueName index="13516" name="[table13].[Date_&amp;_Time].&amp;[2022-01-04T12:54:46]"/>
            <x15:cachedUniqueName index="13517" name="[table13].[Date_&amp;_Time].&amp;[2022-01-04T12:57:46]"/>
            <x15:cachedUniqueName index="13518" name="[table13].[Date_&amp;_Time].&amp;[2022-01-04T12:02:47]"/>
            <x15:cachedUniqueName index="13519" name="[table13].[Date_&amp;_Time].&amp;[2022-01-04T12:14:47]"/>
            <x15:cachedUniqueName index="13520" name="[table13].[Date_&amp;_Time].&amp;[2022-01-04T12:16:47]"/>
            <x15:cachedUniqueName index="13521" name="[table13].[Date_&amp;_Time].&amp;[2022-01-04T12:19:47]"/>
            <x15:cachedUniqueName index="13522" name="[table13].[Date_&amp;_Time].&amp;[2022-01-04T12:44:47]"/>
            <x15:cachedUniqueName index="13523" name="[table13].[Date_&amp;_Time].&amp;[2022-01-04T12:57:47]"/>
            <x15:cachedUniqueName index="13524" name="[table13].[Date_&amp;_Time].&amp;[2022-01-04T12:59:47]"/>
            <x15:cachedUniqueName index="13525" name="[table13].[Date_&amp;_Time].&amp;[2022-01-04T12:07:48]"/>
            <x15:cachedUniqueName index="13526" name="[table13].[Date_&amp;_Time].&amp;[2022-01-04T12:13:48]"/>
            <x15:cachedUniqueName index="13527" name="[table13].[Date_&amp;_Time].&amp;[2022-01-04T12:15:48]"/>
            <x15:cachedUniqueName index="13528" name="[table13].[Date_&amp;_Time].&amp;[2022-01-04T12:20:48]"/>
            <x15:cachedUniqueName index="13529" name="[table13].[Date_&amp;_Time].&amp;[2022-01-04T12:32:48]"/>
            <x15:cachedUniqueName index="13530" name="[table13].[Date_&amp;_Time].&amp;[2022-01-04T12:34:48]"/>
            <x15:cachedUniqueName index="13531" name="[table13].[Date_&amp;_Time].&amp;[2022-01-04T12:44:48]"/>
            <x15:cachedUniqueName index="13532" name="[table13].[Date_&amp;_Time].&amp;[2022-01-04T12:45:48]"/>
            <x15:cachedUniqueName index="13533" name="[table13].[Date_&amp;_Time].&amp;[2022-01-04T12:55:48]"/>
            <x15:cachedUniqueName index="13534" name="[table13].[Date_&amp;_Time].&amp;[2022-01-04T12:18:49]"/>
            <x15:cachedUniqueName index="13535" name="[table13].[Date_&amp;_Time].&amp;[2022-01-04T12:24:49]"/>
            <x15:cachedUniqueName index="13536" name="[table13].[Date_&amp;_Time].&amp;[2022-01-04T12:32:49]"/>
            <x15:cachedUniqueName index="13537" name="[table13].[Date_&amp;_Time].&amp;[2022-01-04T12:40:49]"/>
            <x15:cachedUniqueName index="13538" name="[table13].[Date_&amp;_Time].&amp;[2022-01-04T12:41:49]"/>
            <x15:cachedUniqueName index="13539" name="[table13].[Date_&amp;_Time].&amp;[2022-01-04T12:56:49]"/>
            <x15:cachedUniqueName index="13540" name="[table13].[Date_&amp;_Time].&amp;[2022-01-04T12:58:49]"/>
            <x15:cachedUniqueName index="13541" name="[table13].[Date_&amp;_Time].&amp;[2022-01-04T12:59:49]"/>
            <x15:cachedUniqueName index="13542" name="[table13].[Date_&amp;_Time].&amp;[2022-01-04T12:06:50]"/>
            <x15:cachedUniqueName index="13543" name="[table13].[Date_&amp;_Time].&amp;[2022-01-04T12:12:50]"/>
            <x15:cachedUniqueName index="13544" name="[table13].[Date_&amp;_Time].&amp;[2022-01-04T12:23:50]"/>
            <x15:cachedUniqueName index="13545" name="[table13].[Date_&amp;_Time].&amp;[2022-01-04T12:28:50]"/>
            <x15:cachedUniqueName index="13546" name="[table13].[Date_&amp;_Time].&amp;[2022-01-04T12:34:50]"/>
            <x15:cachedUniqueName index="13547" name="[table13].[Date_&amp;_Time].&amp;[2022-01-04T12:35:50]"/>
            <x15:cachedUniqueName index="13548" name="[table13].[Date_&amp;_Time].&amp;[2022-01-04T12:54:50]"/>
            <x15:cachedUniqueName index="13549" name="[table13].[Date_&amp;_Time].&amp;[2022-01-04T12:16:51]"/>
            <x15:cachedUniqueName index="13550" name="[table13].[Date_&amp;_Time].&amp;[2022-01-04T12:48:51]"/>
            <x15:cachedUniqueName index="13551" name="[table13].[Date_&amp;_Time].&amp;[2022-01-04T12:52:51]"/>
            <x15:cachedUniqueName index="13552" name="[table13].[Date_&amp;_Time].&amp;[2022-01-04T12:02:52]"/>
            <x15:cachedUniqueName index="13553" name="[table13].[Date_&amp;_Time].&amp;[2022-01-04T12:03:52]"/>
            <x15:cachedUniqueName index="13554" name="[table13].[Date_&amp;_Time].&amp;[2022-01-04T12:08:52]"/>
            <x15:cachedUniqueName index="13555" name="[table13].[Date_&amp;_Time].&amp;[2022-01-04T12:15:52]"/>
            <x15:cachedUniqueName index="13556" name="[table13].[Date_&amp;_Time].&amp;[2022-01-04T12:22:52]"/>
            <x15:cachedUniqueName index="13557" name="[table13].[Date_&amp;_Time].&amp;[2022-01-04T12:29:52]"/>
            <x15:cachedUniqueName index="13558" name="[table13].[Date_&amp;_Time].&amp;[2022-01-04T12:31:52]"/>
            <x15:cachedUniqueName index="13559" name="[table13].[Date_&amp;_Time].&amp;[2022-01-04T12:32:52]"/>
            <x15:cachedUniqueName index="13560" name="[table13].[Date_&amp;_Time].&amp;[2022-01-04T12:42:52]"/>
            <x15:cachedUniqueName index="13561" name="[table13].[Date_&amp;_Time].&amp;[2022-01-04T12:58:52]"/>
            <x15:cachedUniqueName index="13562" name="[table13].[Date_&amp;_Time].&amp;[2022-01-04T12:03:53]"/>
            <x15:cachedUniqueName index="13563" name="[table13].[Date_&amp;_Time].&amp;[2022-01-04T12:24:53]"/>
            <x15:cachedUniqueName index="13564" name="[table13].[Date_&amp;_Time].&amp;[2022-01-04T12:36:53]"/>
            <x15:cachedUniqueName index="13565" name="[table13].[Date_&amp;_Time].&amp;[2022-01-04T12:39:53]"/>
            <x15:cachedUniqueName index="13566" name="[table13].[Date_&amp;_Time].&amp;[2022-01-04T12:43:53]"/>
            <x15:cachedUniqueName index="13567" name="[table13].[Date_&amp;_Time].&amp;[2022-01-04T12:48:53]"/>
            <x15:cachedUniqueName index="13568" name="[table13].[Date_&amp;_Time].&amp;[2022-01-04T12:51:53]"/>
            <x15:cachedUniqueName index="13569" name="[table13].[Date_&amp;_Time].&amp;[2022-01-04T12:53:53]"/>
            <x15:cachedUniqueName index="13570" name="[table13].[Date_&amp;_Time].&amp;[2022-01-04T12:10:54]"/>
            <x15:cachedUniqueName index="13571" name="[table13].[Date_&amp;_Time].&amp;[2022-01-04T12:13:54]"/>
            <x15:cachedUniqueName index="13572" name="[table13].[Date_&amp;_Time].&amp;[2022-01-04T12:16:54]"/>
            <x15:cachedUniqueName index="13573" name="[table13].[Date_&amp;_Time].&amp;[2022-01-04T12:17:54]"/>
            <x15:cachedUniqueName index="13574" name="[table13].[Date_&amp;_Time].&amp;[2022-01-04T12:23:54]"/>
            <x15:cachedUniqueName index="13575" name="[table13].[Date_&amp;_Time].&amp;[2022-01-04T12:24:54]"/>
            <x15:cachedUniqueName index="13576" name="[table13].[Date_&amp;_Time].&amp;[2022-01-04T12:28:54]"/>
            <x15:cachedUniqueName index="13577" name="[table13].[Date_&amp;_Time].&amp;[2022-01-04T12:33:54]"/>
            <x15:cachedUniqueName index="13578" name="[table13].[Date_&amp;_Time].&amp;[2022-01-04T12:35:54]"/>
            <x15:cachedUniqueName index="13579" name="[table13].[Date_&amp;_Time].&amp;[2022-01-04T12:36:54]"/>
            <x15:cachedUniqueName index="13580" name="[table13].[Date_&amp;_Time].&amp;[2022-01-04T12:52:54]"/>
            <x15:cachedUniqueName index="13581" name="[table13].[Date_&amp;_Time].&amp;[2022-01-04T12:54:54]"/>
            <x15:cachedUniqueName index="13582" name="[table13].[Date_&amp;_Time].&amp;[2022-01-04T12:55:54]"/>
            <x15:cachedUniqueName index="13583" name="[table13].[Date_&amp;_Time].&amp;[2022-01-04T12:06:55]"/>
            <x15:cachedUniqueName index="13584" name="[table13].[Date_&amp;_Time].&amp;[2022-01-04T12:10:55]"/>
            <x15:cachedUniqueName index="13585" name="[table13].[Date_&amp;_Time].&amp;[2022-01-04T12:19:55]"/>
            <x15:cachedUniqueName index="13586" name="[table13].[Date_&amp;_Time].&amp;[2022-01-04T12:51:55]"/>
            <x15:cachedUniqueName index="13587" name="[table13].[Date_&amp;_Time].&amp;[2022-01-04T12:14:56]"/>
            <x15:cachedUniqueName index="13588" name="[table13].[Date_&amp;_Time].&amp;[2022-01-04T12:20:56]"/>
            <x15:cachedUniqueName index="13589" name="[table13].[Date_&amp;_Time].&amp;[2022-01-04T12:42:56]"/>
            <x15:cachedUniqueName index="13590" name="[table13].[Date_&amp;_Time].&amp;[2022-01-04T12:45:56]"/>
            <x15:cachedUniqueName index="13591" name="[table13].[Date_&amp;_Time].&amp;[2022-01-04T12:46:56]"/>
            <x15:cachedUniqueName index="13592" name="[table13].[Date_&amp;_Time].&amp;[2022-01-04T12:48:56]"/>
            <x15:cachedUniqueName index="13593" name="[table13].[Date_&amp;_Time].&amp;[2022-01-04T12:56:56]"/>
            <x15:cachedUniqueName index="13594" name="[table13].[Date_&amp;_Time].&amp;[2022-01-04T12:01:57]"/>
            <x15:cachedUniqueName index="13595" name="[table13].[Date_&amp;_Time].&amp;[2022-01-04T12:11:57]"/>
            <x15:cachedUniqueName index="13596" name="[table13].[Date_&amp;_Time].&amp;[2022-01-04T12:14:57]"/>
            <x15:cachedUniqueName index="13597" name="[table13].[Date_&amp;_Time].&amp;[2022-01-04T12:15:57]"/>
            <x15:cachedUniqueName index="13598" name="[table13].[Date_&amp;_Time].&amp;[2022-01-04T12:17:57]"/>
            <x15:cachedUniqueName index="13599" name="[table13].[Date_&amp;_Time].&amp;[2022-01-04T12:23:57]"/>
            <x15:cachedUniqueName index="13600" name="[table13].[Date_&amp;_Time].&amp;[2022-01-04T12:29:57]"/>
            <x15:cachedUniqueName index="13601" name="[table13].[Date_&amp;_Time].&amp;[2022-01-04T12:35:57]"/>
            <x15:cachedUniqueName index="13602" name="[table13].[Date_&amp;_Time].&amp;[2022-01-04T12:56:57]"/>
            <x15:cachedUniqueName index="13603" name="[table13].[Date_&amp;_Time].&amp;[2022-01-04T12:00:58]"/>
            <x15:cachedUniqueName index="13604" name="[table13].[Date_&amp;_Time].&amp;[2022-01-04T12:01:58]"/>
            <x15:cachedUniqueName index="13605" name="[table13].[Date_&amp;_Time].&amp;[2022-01-04T12:04:58]"/>
            <x15:cachedUniqueName index="13606" name="[table13].[Date_&amp;_Time].&amp;[2022-01-04T12:05:58]"/>
            <x15:cachedUniqueName index="13607" name="[table13].[Date_&amp;_Time].&amp;[2022-01-04T12:19:58]"/>
            <x15:cachedUniqueName index="13608" name="[table13].[Date_&amp;_Time].&amp;[2022-01-04T12:22:58]"/>
            <x15:cachedUniqueName index="13609" name="[table13].[Date_&amp;_Time].&amp;[2022-01-04T12:24:58]"/>
            <x15:cachedUniqueName index="13610" name="[table13].[Date_&amp;_Time].&amp;[2022-01-04T12:25:58]"/>
            <x15:cachedUniqueName index="13611" name="[table13].[Date_&amp;_Time].&amp;[2022-01-04T12:26:58]"/>
            <x15:cachedUniqueName index="13612" name="[table13].[Date_&amp;_Time].&amp;[2022-01-04T12:30:58]"/>
            <x15:cachedUniqueName index="13613" name="[table13].[Date_&amp;_Time].&amp;[2022-01-04T12:41:58]"/>
            <x15:cachedUniqueName index="13614" name="[table13].[Date_&amp;_Time].&amp;[2022-01-04T12:55:58]"/>
            <x15:cachedUniqueName index="13615" name="[table13].[Date_&amp;_Time].&amp;[2022-01-04T12:58:58]"/>
            <x15:cachedUniqueName index="13616" name="[table13].[Date_&amp;_Time].&amp;[2022-01-04T12:06:59]"/>
            <x15:cachedUniqueName index="13617" name="[table13].[Date_&amp;_Time].&amp;[2022-01-04T12:13:59]"/>
            <x15:cachedUniqueName index="13618" name="[table13].[Date_&amp;_Time].&amp;[2022-01-04T12:17:59]"/>
            <x15:cachedUniqueName index="13619" name="[table13].[Date_&amp;_Time].&amp;[2022-01-04T12:27:59]"/>
            <x15:cachedUniqueName index="13620" name="[table13].[Date_&amp;_Time].&amp;[2022-01-04T12:30:59]"/>
            <x15:cachedUniqueName index="13621" name="[table13].[Date_&amp;_Time].&amp;[2022-01-04T12:34:59]"/>
            <x15:cachedUniqueName index="13622" name="[table13].[Date_&amp;_Time].&amp;[2022-01-04T12:36:59]"/>
            <x15:cachedUniqueName index="13623" name="[table13].[Date_&amp;_Time].&amp;[2022-01-04T12:40:59]"/>
            <x15:cachedUniqueName index="13624" name="[table13].[Date_&amp;_Time].&amp;[2022-01-04T12:45:59]"/>
            <x15:cachedUniqueName index="13625" name="[table13].[Date_&amp;_Time].&amp;[2022-01-04T12:49:59]"/>
            <x15:cachedUniqueName index="13626" name="[table13].[Date_&amp;_Time].&amp;[2022-01-04T12:54:59]"/>
            <x15:cachedUniqueName index="13627" name="[table13].[Date_&amp;_Time].&amp;[2022-01-04T12:57:59]"/>
            <x15:cachedUniqueName index="13628" name="[table13].[Date_&amp;_Time].&amp;[2022-01-04T12:59:59]"/>
            <x15:cachedUniqueName index="13629" name="[table13].[Date_&amp;_Time].&amp;[2022-01-04T13:06:00]"/>
            <x15:cachedUniqueName index="13630" name="[table13].[Date_&amp;_Time].&amp;[2022-01-04T13:12:00]"/>
            <x15:cachedUniqueName index="13631" name="[table13].[Date_&amp;_Time].&amp;[2022-01-04T13:14:00]"/>
            <x15:cachedUniqueName index="13632" name="[table13].[Date_&amp;_Time].&amp;[2022-01-04T13:25:00]"/>
            <x15:cachedUniqueName index="13633" name="[table13].[Date_&amp;_Time].&amp;[2022-01-04T13:32:00]"/>
            <x15:cachedUniqueName index="13634" name="[table13].[Date_&amp;_Time].&amp;[2022-01-04T13:35:00]"/>
            <x15:cachedUniqueName index="13635" name="[table13].[Date_&amp;_Time].&amp;[2022-01-04T13:52:00]"/>
            <x15:cachedUniqueName index="13636" name="[table13].[Date_&amp;_Time].&amp;[2022-01-04T13:53:00]"/>
            <x15:cachedUniqueName index="13637" name="[table13].[Date_&amp;_Time].&amp;[2022-01-04T13:55:00]"/>
            <x15:cachedUniqueName index="13638" name="[table13].[Date_&amp;_Time].&amp;[2022-01-04T13:56:00]"/>
            <x15:cachedUniqueName index="13639" name="[table13].[Date_&amp;_Time].&amp;[2022-01-04T13:16:01]"/>
            <x15:cachedUniqueName index="13640" name="[table13].[Date_&amp;_Time].&amp;[2022-01-04T13:18:01]"/>
            <x15:cachedUniqueName index="13641" name="[table13].[Date_&amp;_Time].&amp;[2022-01-04T13:27:01]"/>
            <x15:cachedUniqueName index="13642" name="[table13].[Date_&amp;_Time].&amp;[2022-01-04T13:30:01]"/>
            <x15:cachedUniqueName index="13643" name="[table13].[Date_&amp;_Time].&amp;[2022-01-04T13:31:01]"/>
            <x15:cachedUniqueName index="13644" name="[table13].[Date_&amp;_Time].&amp;[2022-01-04T13:33:01]"/>
            <x15:cachedUniqueName index="13645" name="[table13].[Date_&amp;_Time].&amp;[2022-01-04T13:38:01]"/>
            <x15:cachedUniqueName index="13646" name="[table13].[Date_&amp;_Time].&amp;[2022-01-04T13:03:02]"/>
            <x15:cachedUniqueName index="13647" name="[table13].[Date_&amp;_Time].&amp;[2022-01-04T13:09:02]"/>
            <x15:cachedUniqueName index="13648" name="[table13].[Date_&amp;_Time].&amp;[2022-01-04T13:14:02]"/>
            <x15:cachedUniqueName index="13649" name="[table13].[Date_&amp;_Time].&amp;[2022-01-04T13:15:02]"/>
            <x15:cachedUniqueName index="13650" name="[table13].[Date_&amp;_Time].&amp;[2022-01-04T13:19:02]"/>
            <x15:cachedUniqueName index="13651" name="[table13].[Date_&amp;_Time].&amp;[2022-01-04T13:22:02]"/>
            <x15:cachedUniqueName index="13652" name="[table13].[Date_&amp;_Time].&amp;[2022-01-04T13:23:02]"/>
            <x15:cachedUniqueName index="13653" name="[table13].[Date_&amp;_Time].&amp;[2022-01-04T13:25:02]"/>
            <x15:cachedUniqueName index="13654" name="[table13].[Date_&amp;_Time].&amp;[2022-01-04T13:29:02]"/>
            <x15:cachedUniqueName index="13655" name="[table13].[Date_&amp;_Time].&amp;[2022-01-04T13:40:02]"/>
            <x15:cachedUniqueName index="13656" name="[table13].[Date_&amp;_Time].&amp;[2022-01-04T13:49:02]"/>
            <x15:cachedUniqueName index="13657" name="[table13].[Date_&amp;_Time].&amp;[2022-01-04T13:05:03]"/>
            <x15:cachedUniqueName index="13658" name="[table13].[Date_&amp;_Time].&amp;[2022-01-04T13:08:03]"/>
            <x15:cachedUniqueName index="13659" name="[table13].[Date_&amp;_Time].&amp;[2022-01-04T13:19:03]"/>
            <x15:cachedUniqueName index="13660" name="[table13].[Date_&amp;_Time].&amp;[2022-01-04T13:20:03]"/>
            <x15:cachedUniqueName index="13661" name="[table13].[Date_&amp;_Time].&amp;[2022-01-04T13:33:03]"/>
            <x15:cachedUniqueName index="13662" name="[table13].[Date_&amp;_Time].&amp;[2022-01-04T13:48:03]"/>
            <x15:cachedUniqueName index="13663" name="[table13].[Date_&amp;_Time].&amp;[2022-01-04T13:04:04]"/>
            <x15:cachedUniqueName index="13664" name="[table13].[Date_&amp;_Time].&amp;[2022-01-04T13:11:04]"/>
            <x15:cachedUniqueName index="13665" name="[table13].[Date_&amp;_Time].&amp;[2022-01-04T13:25:04]"/>
            <x15:cachedUniqueName index="13666" name="[table13].[Date_&amp;_Time].&amp;[2022-01-04T13:27:04]"/>
            <x15:cachedUniqueName index="13667" name="[table13].[Date_&amp;_Time].&amp;[2022-01-04T13:36:04]"/>
            <x15:cachedUniqueName index="13668" name="[table13].[Date_&amp;_Time].&amp;[2022-01-04T13:48:04]"/>
            <x15:cachedUniqueName index="13669" name="[table13].[Date_&amp;_Time].&amp;[2022-01-04T13:56:04]"/>
            <x15:cachedUniqueName index="13670" name="[table13].[Date_&amp;_Time].&amp;[2022-01-04T13:07:05]"/>
            <x15:cachedUniqueName index="13671" name="[table13].[Date_&amp;_Time].&amp;[2022-01-04T13:08:05]"/>
            <x15:cachedUniqueName index="13672" name="[table13].[Date_&amp;_Time].&amp;[2022-01-04T13:10:05]"/>
            <x15:cachedUniqueName index="13673" name="[table13].[Date_&amp;_Time].&amp;[2022-01-04T13:23:05]"/>
            <x15:cachedUniqueName index="13674" name="[table13].[Date_&amp;_Time].&amp;[2022-01-04T13:34:05]"/>
            <x15:cachedUniqueName index="13675" name="[table13].[Date_&amp;_Time].&amp;[2022-01-04T13:52:05]"/>
            <x15:cachedUniqueName index="13676" name="[table13].[Date_&amp;_Time].&amp;[2022-01-04T13:05:06]"/>
            <x15:cachedUniqueName index="13677" name="[table13].[Date_&amp;_Time].&amp;[2022-01-04T13:07:06]"/>
            <x15:cachedUniqueName index="13678" name="[table13].[Date_&amp;_Time].&amp;[2022-01-04T13:12:06]"/>
            <x15:cachedUniqueName index="13679" name="[table13].[Date_&amp;_Time].&amp;[2022-01-04T13:13:06]"/>
            <x15:cachedUniqueName index="13680" name="[table13].[Date_&amp;_Time].&amp;[2022-01-04T13:18:06]"/>
            <x15:cachedUniqueName index="13681" name="[table13].[Date_&amp;_Time].&amp;[2022-01-04T13:21:06]"/>
            <x15:cachedUniqueName index="13682" name="[table13].[Date_&amp;_Time].&amp;[2022-01-04T13:41:06]"/>
            <x15:cachedUniqueName index="13683" name="[table13].[Date_&amp;_Time].&amp;[2022-01-04T13:04:07]"/>
            <x15:cachedUniqueName index="13684" name="[table13].[Date_&amp;_Time].&amp;[2022-01-04T13:14:07]"/>
            <x15:cachedUniqueName index="13685" name="[table13].[Date_&amp;_Time].&amp;[2022-01-04T13:15:07]"/>
            <x15:cachedUniqueName index="13686" name="[table13].[Date_&amp;_Time].&amp;[2022-01-04T13:32:07]"/>
            <x15:cachedUniqueName index="13687" name="[table13].[Date_&amp;_Time].&amp;[2022-01-04T13:33:07]"/>
            <x15:cachedUniqueName index="13688" name="[table13].[Date_&amp;_Time].&amp;[2022-01-04T13:36:07]"/>
            <x15:cachedUniqueName index="13689" name="[table13].[Date_&amp;_Time].&amp;[2022-01-04T13:45:07]"/>
            <x15:cachedUniqueName index="13690" name="[table13].[Date_&amp;_Time].&amp;[2022-01-04T13:54:07]"/>
            <x15:cachedUniqueName index="13691" name="[table13].[Date_&amp;_Time].&amp;[2022-01-04T13:01:08]"/>
            <x15:cachedUniqueName index="13692" name="[table13].[Date_&amp;_Time].&amp;[2022-01-04T13:14:08]"/>
            <x15:cachedUniqueName index="13693" name="[table13].[Date_&amp;_Time].&amp;[2022-01-04T13:18:08]"/>
            <x15:cachedUniqueName index="13694" name="[table13].[Date_&amp;_Time].&amp;[2022-01-04T13:25:08]"/>
            <x15:cachedUniqueName index="13695" name="[table13].[Date_&amp;_Time].&amp;[2022-01-04T13:26:08]"/>
            <x15:cachedUniqueName index="13696" name="[table13].[Date_&amp;_Time].&amp;[2022-01-04T13:38:08]"/>
            <x15:cachedUniqueName index="13697" name="[table13].[Date_&amp;_Time].&amp;[2022-01-04T13:50:08]"/>
            <x15:cachedUniqueName index="13698" name="[table13].[Date_&amp;_Time].&amp;[2022-01-04T13:54:08]"/>
            <x15:cachedUniqueName index="13699" name="[table13].[Date_&amp;_Time].&amp;[2022-01-04T13:16:09]"/>
            <x15:cachedUniqueName index="13700" name="[table13].[Date_&amp;_Time].&amp;[2022-01-04T13:18:09]"/>
            <x15:cachedUniqueName index="13701" name="[table13].[Date_&amp;_Time].&amp;[2022-01-04T13:20:09]"/>
            <x15:cachedUniqueName index="13702" name="[table13].[Date_&amp;_Time].&amp;[2022-01-04T13:21:09]"/>
            <x15:cachedUniqueName index="13703" name="[table13].[Date_&amp;_Time].&amp;[2022-01-04T13:22:09]"/>
            <x15:cachedUniqueName index="13704" name="[table13].[Date_&amp;_Time].&amp;[2022-01-04T13:24:09]"/>
            <x15:cachedUniqueName index="13705" name="[table13].[Date_&amp;_Time].&amp;[2022-01-04T13:26:09]"/>
            <x15:cachedUniqueName index="13706" name="[table13].[Date_&amp;_Time].&amp;[2022-01-04T13:31:09]"/>
            <x15:cachedUniqueName index="13707" name="[table13].[Date_&amp;_Time].&amp;[2022-01-04T13:54:09]"/>
            <x15:cachedUniqueName index="13708" name="[table13].[Date_&amp;_Time].&amp;[2022-01-04T13:55:09]"/>
            <x15:cachedUniqueName index="13709" name="[table13].[Date_&amp;_Time].&amp;[2022-01-04T13:59:09]"/>
            <x15:cachedUniqueName index="13710" name="[table13].[Date_&amp;_Time].&amp;[2022-01-04T13:02:10]"/>
            <x15:cachedUniqueName index="13711" name="[table13].[Date_&amp;_Time].&amp;[2022-01-04T13:04:10]"/>
            <x15:cachedUniqueName index="13712" name="[table13].[Date_&amp;_Time].&amp;[2022-01-04T13:13:10]"/>
            <x15:cachedUniqueName index="13713" name="[table13].[Date_&amp;_Time].&amp;[2022-01-04T13:14:10]"/>
            <x15:cachedUniqueName index="13714" name="[table13].[Date_&amp;_Time].&amp;[2022-01-04T13:15:10]"/>
            <x15:cachedUniqueName index="13715" name="[table13].[Date_&amp;_Time].&amp;[2022-01-04T13:27:10]"/>
            <x15:cachedUniqueName index="13716" name="[table13].[Date_&amp;_Time].&amp;[2022-01-04T13:30:10]"/>
            <x15:cachedUniqueName index="13717" name="[table13].[Date_&amp;_Time].&amp;[2022-01-04T13:32:10]"/>
            <x15:cachedUniqueName index="13718" name="[table13].[Date_&amp;_Time].&amp;[2022-01-04T13:39:10]"/>
            <x15:cachedUniqueName index="13719" name="[table13].[Date_&amp;_Time].&amp;[2022-01-04T13:00:11]"/>
            <x15:cachedUniqueName index="13720" name="[table13].[Date_&amp;_Time].&amp;[2022-01-04T13:06:11]"/>
            <x15:cachedUniqueName index="13721" name="[table13].[Date_&amp;_Time].&amp;[2022-01-04T13:19:11]"/>
            <x15:cachedUniqueName index="13722" name="[table13].[Date_&amp;_Time].&amp;[2022-01-04T13:24:11]"/>
            <x15:cachedUniqueName index="13723" name="[table13].[Date_&amp;_Time].&amp;[2022-01-04T13:26:11]"/>
            <x15:cachedUniqueName index="13724" name="[table13].[Date_&amp;_Time].&amp;[2022-01-04T13:27:11]"/>
            <x15:cachedUniqueName index="13725" name="[table13].[Date_&amp;_Time].&amp;[2022-01-04T13:30:11]"/>
            <x15:cachedUniqueName index="13726" name="[table13].[Date_&amp;_Time].&amp;[2022-01-04T13:31:11]"/>
            <x15:cachedUniqueName index="13727" name="[table13].[Date_&amp;_Time].&amp;[2022-01-04T13:34:11]"/>
            <x15:cachedUniqueName index="13728" name="[table13].[Date_&amp;_Time].&amp;[2022-01-04T13:36:11]"/>
            <x15:cachedUniqueName index="13729" name="[table13].[Date_&amp;_Time].&amp;[2022-01-04T13:38:11]"/>
            <x15:cachedUniqueName index="13730" name="[table13].[Date_&amp;_Time].&amp;[2022-01-04T13:10:12]"/>
            <x15:cachedUniqueName index="13731" name="[table13].[Date_&amp;_Time].&amp;[2022-01-04T13:19:12]"/>
            <x15:cachedUniqueName index="13732" name="[table13].[Date_&amp;_Time].&amp;[2022-01-04T13:39:12]"/>
            <x15:cachedUniqueName index="13733" name="[table13].[Date_&amp;_Time].&amp;[2022-01-04T13:53:12]"/>
            <x15:cachedUniqueName index="13734" name="[table13].[Date_&amp;_Time].&amp;[2022-01-04T13:56:12]"/>
            <x15:cachedUniqueName index="13735" name="[table13].[Date_&amp;_Time].&amp;[2022-01-04T13:00:13]"/>
            <x15:cachedUniqueName index="13736" name="[table13].[Date_&amp;_Time].&amp;[2022-01-04T13:02:13]"/>
            <x15:cachedUniqueName index="13737" name="[table13].[Date_&amp;_Time].&amp;[2022-01-04T13:07:13]"/>
            <x15:cachedUniqueName index="13738" name="[table13].[Date_&amp;_Time].&amp;[2022-01-04T13:08:13]"/>
            <x15:cachedUniqueName index="13739" name="[table13].[Date_&amp;_Time].&amp;[2022-01-04T13:44:13]"/>
            <x15:cachedUniqueName index="13740" name="[table13].[Date_&amp;_Time].&amp;[2022-01-04T13:46:13]"/>
            <x15:cachedUniqueName index="13741" name="[table13].[Date_&amp;_Time].&amp;[2022-01-04T13:04:14]"/>
            <x15:cachedUniqueName index="13742" name="[table13].[Date_&amp;_Time].&amp;[2022-01-04T13:08:14]"/>
            <x15:cachedUniqueName index="13743" name="[table13].[Date_&amp;_Time].&amp;[2022-01-04T13:10:14]"/>
            <x15:cachedUniqueName index="13744" name="[table13].[Date_&amp;_Time].&amp;[2022-01-04T13:16:14]"/>
            <x15:cachedUniqueName index="13745" name="[table13].[Date_&amp;_Time].&amp;[2022-01-04T13:21:14]"/>
            <x15:cachedUniqueName index="13746" name="[table13].[Date_&amp;_Time].&amp;[2022-01-04T13:22:14]"/>
            <x15:cachedUniqueName index="13747" name="[table13].[Date_&amp;_Time].&amp;[2022-01-04T13:27:14]"/>
            <x15:cachedUniqueName index="13748" name="[table13].[Date_&amp;_Time].&amp;[2022-01-04T13:29:14]"/>
            <x15:cachedUniqueName index="13749" name="[table13].[Date_&amp;_Time].&amp;[2022-01-04T13:44:14]"/>
            <x15:cachedUniqueName index="13750" name="[table13].[Date_&amp;_Time].&amp;[2022-01-04T13:01:15]"/>
            <x15:cachedUniqueName index="13751" name="[table13].[Date_&amp;_Time].&amp;[2022-01-04T13:09:15]"/>
            <x15:cachedUniqueName index="13752" name="[table13].[Date_&amp;_Time].&amp;[2022-01-04T13:12:15]"/>
            <x15:cachedUniqueName index="13753" name="[table13].[Date_&amp;_Time].&amp;[2022-01-04T13:15:15]"/>
            <x15:cachedUniqueName index="13754" name="[table13].[Date_&amp;_Time].&amp;[2022-01-04T13:24:15]"/>
            <x15:cachedUniqueName index="13755" name="[table13].[Date_&amp;_Time].&amp;[2022-01-04T13:45:15]"/>
            <x15:cachedUniqueName index="13756" name="[table13].[Date_&amp;_Time].&amp;[2022-01-04T13:50:15]"/>
            <x15:cachedUniqueName index="13757" name="[table13].[Date_&amp;_Time].&amp;[2022-01-04T13:52:15]"/>
            <x15:cachedUniqueName index="13758" name="[table13].[Date_&amp;_Time].&amp;[2022-01-04T13:03:16]"/>
            <x15:cachedUniqueName index="13759" name="[table13].[Date_&amp;_Time].&amp;[2022-01-04T13:07:16]"/>
            <x15:cachedUniqueName index="13760" name="[table13].[Date_&amp;_Time].&amp;[2022-01-04T13:13:16]"/>
            <x15:cachedUniqueName index="13761" name="[table13].[Date_&amp;_Time].&amp;[2022-01-04T13:14:16]"/>
            <x15:cachedUniqueName index="13762" name="[table13].[Date_&amp;_Time].&amp;[2022-01-04T13:38:16]"/>
            <x15:cachedUniqueName index="13763" name="[table13].[Date_&amp;_Time].&amp;[2022-01-04T13:46:16]"/>
            <x15:cachedUniqueName index="13764" name="[table13].[Date_&amp;_Time].&amp;[2022-01-04T13:59:16]"/>
            <x15:cachedUniqueName index="13765" name="[table13].[Date_&amp;_Time].&amp;[2022-01-04T13:01:17]"/>
            <x15:cachedUniqueName index="13766" name="[table13].[Date_&amp;_Time].&amp;[2022-01-04T13:03:17]"/>
            <x15:cachedUniqueName index="13767" name="[table13].[Date_&amp;_Time].&amp;[2022-01-04T13:04:17]"/>
            <x15:cachedUniqueName index="13768" name="[table13].[Date_&amp;_Time].&amp;[2022-01-04T13:07:17]"/>
            <x15:cachedUniqueName index="13769" name="[table13].[Date_&amp;_Time].&amp;[2022-01-04T13:10:17]"/>
            <x15:cachedUniqueName index="13770" name="[table13].[Date_&amp;_Time].&amp;[2022-01-04T13:17:17]"/>
            <x15:cachedUniqueName index="13771" name="[table13].[Date_&amp;_Time].&amp;[2022-01-04T13:22:17]"/>
            <x15:cachedUniqueName index="13772" name="[table13].[Date_&amp;_Time].&amp;[2022-01-04T13:28:17]"/>
            <x15:cachedUniqueName index="13773" name="[table13].[Date_&amp;_Time].&amp;[2022-01-04T13:32:17]"/>
            <x15:cachedUniqueName index="13774" name="[table13].[Date_&amp;_Time].&amp;[2022-01-04T13:39:17]"/>
            <x15:cachedUniqueName index="13775" name="[table13].[Date_&amp;_Time].&amp;[2022-01-04T13:46:17]"/>
            <x15:cachedUniqueName index="13776" name="[table13].[Date_&amp;_Time].&amp;[2022-01-04T13:58:17]"/>
            <x15:cachedUniqueName index="13777" name="[table13].[Date_&amp;_Time].&amp;[2022-01-04T13:00:18]"/>
            <x15:cachedUniqueName index="13778" name="[table13].[Date_&amp;_Time].&amp;[2022-01-04T13:03:18]"/>
            <x15:cachedUniqueName index="13779" name="[table13].[Date_&amp;_Time].&amp;[2022-01-04T13:26:18]"/>
            <x15:cachedUniqueName index="13780" name="[table13].[Date_&amp;_Time].&amp;[2022-01-04T13:29:18]"/>
            <x15:cachedUniqueName index="13781" name="[table13].[Date_&amp;_Time].&amp;[2022-01-04T13:30:18]"/>
            <x15:cachedUniqueName index="13782" name="[table13].[Date_&amp;_Time].&amp;[2022-01-04T13:33:18]"/>
            <x15:cachedUniqueName index="13783" name="[table13].[Date_&amp;_Time].&amp;[2022-01-04T13:39:18]"/>
            <x15:cachedUniqueName index="13784" name="[table13].[Date_&amp;_Time].&amp;[2022-01-04T13:52:18]"/>
            <x15:cachedUniqueName index="13785" name="[table13].[Date_&amp;_Time].&amp;[2022-01-04T13:54:18]"/>
            <x15:cachedUniqueName index="13786" name="[table13].[Date_&amp;_Time].&amp;[2022-01-04T13:01:19]"/>
            <x15:cachedUniqueName index="13787" name="[table13].[Date_&amp;_Time].&amp;[2022-01-04T13:08:19]"/>
            <x15:cachedUniqueName index="13788" name="[table13].[Date_&amp;_Time].&amp;[2022-01-04T13:09:19]"/>
            <x15:cachedUniqueName index="13789" name="[table13].[Date_&amp;_Time].&amp;[2022-01-04T13:10:19]"/>
            <x15:cachedUniqueName index="13790" name="[table13].[Date_&amp;_Time].&amp;[2022-01-04T13:14:19]"/>
            <x15:cachedUniqueName index="13791" name="[table13].[Date_&amp;_Time].&amp;[2022-01-04T13:20:19]"/>
            <x15:cachedUniqueName index="13792" name="[table13].[Date_&amp;_Time].&amp;[2022-01-04T13:24:19]"/>
            <x15:cachedUniqueName index="13793" name="[table13].[Date_&amp;_Time].&amp;[2022-01-04T13:27:19]"/>
            <x15:cachedUniqueName index="13794" name="[table13].[Date_&amp;_Time].&amp;[2022-01-04T13:32:19]"/>
            <x15:cachedUniqueName index="13795" name="[table13].[Date_&amp;_Time].&amp;[2022-01-04T13:36:19]"/>
            <x15:cachedUniqueName index="13796" name="[table13].[Date_&amp;_Time].&amp;[2022-01-04T13:56:19]"/>
            <x15:cachedUniqueName index="13797" name="[table13].[Date_&amp;_Time].&amp;[2022-01-04T13:57:19]"/>
            <x15:cachedUniqueName index="13798" name="[table13].[Date_&amp;_Time].&amp;[2022-01-04T13:00:20]"/>
            <x15:cachedUniqueName index="13799" name="[table13].[Date_&amp;_Time].&amp;[2022-01-04T13:01:20]"/>
            <x15:cachedUniqueName index="13800" name="[table13].[Date_&amp;_Time].&amp;[2022-01-04T13:23:20]"/>
            <x15:cachedUniqueName index="13801" name="[table13].[Date_&amp;_Time].&amp;[2022-01-04T13:32:20]"/>
            <x15:cachedUniqueName index="13802" name="[table13].[Date_&amp;_Time].&amp;[2022-01-04T13:33:20]"/>
            <x15:cachedUniqueName index="13803" name="[table13].[Date_&amp;_Time].&amp;[2022-01-04T13:37:20]"/>
            <x15:cachedUniqueName index="13804" name="[table13].[Date_&amp;_Time].&amp;[2022-01-04T13:45:20]"/>
            <x15:cachedUniqueName index="13805" name="[table13].[Date_&amp;_Time].&amp;[2022-01-04T13:48:20]"/>
            <x15:cachedUniqueName index="13806" name="[table13].[Date_&amp;_Time].&amp;[2022-01-04T13:54:20]"/>
            <x15:cachedUniqueName index="13807" name="[table13].[Date_&amp;_Time].&amp;[2022-01-04T13:09:21]"/>
            <x15:cachedUniqueName index="13808" name="[table13].[Date_&amp;_Time].&amp;[2022-01-04T13:13:21]"/>
            <x15:cachedUniqueName index="13809" name="[table13].[Date_&amp;_Time].&amp;[2022-01-04T13:14:21]"/>
            <x15:cachedUniqueName index="13810" name="[table13].[Date_&amp;_Time].&amp;[2022-01-04T13:19:21]"/>
            <x15:cachedUniqueName index="13811" name="[table13].[Date_&amp;_Time].&amp;[2022-01-04T13:23:21]"/>
            <x15:cachedUniqueName index="13812" name="[table13].[Date_&amp;_Time].&amp;[2022-01-04T13:25:21]"/>
            <x15:cachedUniqueName index="13813" name="[table13].[Date_&amp;_Time].&amp;[2022-01-04T13:54:21]"/>
            <x15:cachedUniqueName index="13814" name="[table13].[Date_&amp;_Time].&amp;[2022-01-04T13:55:21]"/>
            <x15:cachedUniqueName index="13815" name="[table13].[Date_&amp;_Time].&amp;[2022-01-04T13:57:21]"/>
            <x15:cachedUniqueName index="13816" name="[table13].[Date_&amp;_Time].&amp;[2022-01-04T13:00:22]"/>
            <x15:cachedUniqueName index="13817" name="[table13].[Date_&amp;_Time].&amp;[2022-01-04T13:18:22]"/>
            <x15:cachedUniqueName index="13818" name="[table13].[Date_&amp;_Time].&amp;[2022-01-04T13:21:22]"/>
            <x15:cachedUniqueName index="13819" name="[table13].[Date_&amp;_Time].&amp;[2022-01-04T13:32:22]"/>
            <x15:cachedUniqueName index="13820" name="[table13].[Date_&amp;_Time].&amp;[2022-01-04T13:34:22]"/>
            <x15:cachedUniqueName index="13821" name="[table13].[Date_&amp;_Time].&amp;[2022-01-04T13:43:22]"/>
            <x15:cachedUniqueName index="13822" name="[table13].[Date_&amp;_Time].&amp;[2022-01-04T13:54:22]"/>
            <x15:cachedUniqueName index="13823" name="[table13].[Date_&amp;_Time].&amp;[2022-01-04T13:01:23]"/>
            <x15:cachedUniqueName index="13824" name="[table13].[Date_&amp;_Time].&amp;[2022-01-04T13:02:23]"/>
            <x15:cachedUniqueName index="13825" name="[table13].[Date_&amp;_Time].&amp;[2022-01-04T13:14:23]"/>
            <x15:cachedUniqueName index="13826" name="[table13].[Date_&amp;_Time].&amp;[2022-01-04T13:15:23]"/>
            <x15:cachedUniqueName index="13827" name="[table13].[Date_&amp;_Time].&amp;[2022-01-04T13:37:23]"/>
            <x15:cachedUniqueName index="13828" name="[table13].[Date_&amp;_Time].&amp;[2022-01-04T13:46:23]"/>
            <x15:cachedUniqueName index="13829" name="[table13].[Date_&amp;_Time].&amp;[2022-01-04T13:55:23]"/>
            <x15:cachedUniqueName index="13830" name="[table13].[Date_&amp;_Time].&amp;[2022-01-04T13:19:24]"/>
            <x15:cachedUniqueName index="13831" name="[table13].[Date_&amp;_Time].&amp;[2022-01-04T13:37:24]"/>
            <x15:cachedUniqueName index="13832" name="[table13].[Date_&amp;_Time].&amp;[2022-01-04T13:47:24]"/>
            <x15:cachedUniqueName index="13833" name="[table13].[Date_&amp;_Time].&amp;[2022-01-04T13:06:25]"/>
            <x15:cachedUniqueName index="13834" name="[table13].[Date_&amp;_Time].&amp;[2022-01-04T13:13:25]"/>
            <x15:cachedUniqueName index="13835" name="[table13].[Date_&amp;_Time].&amp;[2022-01-04T13:35:25]"/>
            <x15:cachedUniqueName index="13836" name="[table13].[Date_&amp;_Time].&amp;[2022-01-04T13:37:25]"/>
            <x15:cachedUniqueName index="13837" name="[table13].[Date_&amp;_Time].&amp;[2022-01-04T13:41:25]"/>
            <x15:cachedUniqueName index="13838" name="[table13].[Date_&amp;_Time].&amp;[2022-01-04T13:49:25]"/>
            <x15:cachedUniqueName index="13839" name="[table13].[Date_&amp;_Time].&amp;[2022-01-04T13:53:25]"/>
            <x15:cachedUniqueName index="13840" name="[table13].[Date_&amp;_Time].&amp;[2022-01-04T13:03:26]"/>
            <x15:cachedUniqueName index="13841" name="[table13].[Date_&amp;_Time].&amp;[2022-01-04T13:04:26]"/>
            <x15:cachedUniqueName index="13842" name="[table13].[Date_&amp;_Time].&amp;[2022-01-04T13:12:26]"/>
            <x15:cachedUniqueName index="13843" name="[table13].[Date_&amp;_Time].&amp;[2022-01-04T13:13:26]"/>
            <x15:cachedUniqueName index="13844" name="[table13].[Date_&amp;_Time].&amp;[2022-01-04T13:21:26]"/>
            <x15:cachedUniqueName index="13845" name="[table13].[Date_&amp;_Time].&amp;[2022-01-04T13:30:26]"/>
            <x15:cachedUniqueName index="13846" name="[table13].[Date_&amp;_Time].&amp;[2022-01-04T13:55:26]"/>
            <x15:cachedUniqueName index="13847" name="[table13].[Date_&amp;_Time].&amp;[2022-01-04T13:04:27]"/>
            <x15:cachedUniqueName index="13848" name="[table13].[Date_&amp;_Time].&amp;[2022-01-04T13:07:27]"/>
            <x15:cachedUniqueName index="13849" name="[table13].[Date_&amp;_Time].&amp;[2022-01-04T13:08:27]"/>
            <x15:cachedUniqueName index="13850" name="[table13].[Date_&amp;_Time].&amp;[2022-01-04T13:17:27]"/>
            <x15:cachedUniqueName index="13851" name="[table13].[Date_&amp;_Time].&amp;[2022-01-04T13:26:27]"/>
            <x15:cachedUniqueName index="13852" name="[table13].[Date_&amp;_Time].&amp;[2022-01-04T13:30:27]"/>
            <x15:cachedUniqueName index="13853" name="[table13].[Date_&amp;_Time].&amp;[2022-01-04T13:33:27]"/>
            <x15:cachedUniqueName index="13854" name="[table13].[Date_&amp;_Time].&amp;[2022-01-04T13:37:27]"/>
            <x15:cachedUniqueName index="13855" name="[table13].[Date_&amp;_Time].&amp;[2022-01-04T13:44:27]"/>
            <x15:cachedUniqueName index="13856" name="[table13].[Date_&amp;_Time].&amp;[2022-01-04T13:51:27]"/>
            <x15:cachedUniqueName index="13857" name="[table13].[Date_&amp;_Time].&amp;[2022-01-04T13:59:27]"/>
            <x15:cachedUniqueName index="13858" name="[table13].[Date_&amp;_Time].&amp;[2022-01-04T13:00:28]"/>
            <x15:cachedUniqueName index="13859" name="[table13].[Date_&amp;_Time].&amp;[2022-01-04T13:01:28]"/>
            <x15:cachedUniqueName index="13860" name="[table13].[Date_&amp;_Time].&amp;[2022-01-04T13:05:28]"/>
            <x15:cachedUniqueName index="13861" name="[table13].[Date_&amp;_Time].&amp;[2022-01-04T13:06:28]"/>
            <x15:cachedUniqueName index="13862" name="[table13].[Date_&amp;_Time].&amp;[2022-01-04T13:12:28]"/>
            <x15:cachedUniqueName index="13863" name="[table13].[Date_&amp;_Time].&amp;[2022-01-04T13:13:28]"/>
            <x15:cachedUniqueName index="13864" name="[table13].[Date_&amp;_Time].&amp;[2022-01-04T13:14:28]"/>
            <x15:cachedUniqueName index="13865" name="[table13].[Date_&amp;_Time].&amp;[2022-01-04T13:21:28]"/>
            <x15:cachedUniqueName index="13866" name="[table13].[Date_&amp;_Time].&amp;[2022-01-04T13:24:28]"/>
            <x15:cachedUniqueName index="13867" name="[table13].[Date_&amp;_Time].&amp;[2022-01-04T13:25:28]"/>
            <x15:cachedUniqueName index="13868" name="[table13].[Date_&amp;_Time].&amp;[2022-01-04T13:27:28]"/>
            <x15:cachedUniqueName index="13869" name="[table13].[Date_&amp;_Time].&amp;[2022-01-04T13:35:28]"/>
            <x15:cachedUniqueName index="13870" name="[table13].[Date_&amp;_Time].&amp;[2022-01-04T13:38:28]"/>
            <x15:cachedUniqueName index="13871" name="[table13].[Date_&amp;_Time].&amp;[2022-01-04T13:39:28]"/>
            <x15:cachedUniqueName index="13872" name="[table13].[Date_&amp;_Time].&amp;[2022-01-04T13:53:28]"/>
            <x15:cachedUniqueName index="13873" name="[table13].[Date_&amp;_Time].&amp;[2022-01-04T13:01:29]"/>
            <x15:cachedUniqueName index="13874" name="[table13].[Date_&amp;_Time].&amp;[2022-01-04T13:12:29]"/>
            <x15:cachedUniqueName index="13875" name="[table13].[Date_&amp;_Time].&amp;[2022-01-04T13:36:29]"/>
            <x15:cachedUniqueName index="13876" name="[table13].[Date_&amp;_Time].&amp;[2022-01-04T13:39:29]"/>
            <x15:cachedUniqueName index="13877" name="[table13].[Date_&amp;_Time].&amp;[2022-01-04T13:41:29]"/>
            <x15:cachedUniqueName index="13878" name="[table13].[Date_&amp;_Time].&amp;[2022-01-04T13:42:29]"/>
            <x15:cachedUniqueName index="13879" name="[table13].[Date_&amp;_Time].&amp;[2022-01-04T13:54:29]"/>
            <x15:cachedUniqueName index="13880" name="[table13].[Date_&amp;_Time].&amp;[2022-01-04T13:56:29]"/>
            <x15:cachedUniqueName index="13881" name="[table13].[Date_&amp;_Time].&amp;[2022-01-04T13:18:30]"/>
            <x15:cachedUniqueName index="13882" name="[table13].[Date_&amp;_Time].&amp;[2022-01-04T13:40:30]"/>
            <x15:cachedUniqueName index="13883" name="[table13].[Date_&amp;_Time].&amp;[2022-01-04T13:43:30]"/>
            <x15:cachedUniqueName index="13884" name="[table13].[Date_&amp;_Time].&amp;[2022-01-04T13:56:30]"/>
            <x15:cachedUniqueName index="13885" name="[table13].[Date_&amp;_Time].&amp;[2022-01-04T13:00:31]"/>
            <x15:cachedUniqueName index="13886" name="[table13].[Date_&amp;_Time].&amp;[2022-01-04T13:07:31]"/>
            <x15:cachedUniqueName index="13887" name="[table13].[Date_&amp;_Time].&amp;[2022-01-04T13:11:31]"/>
            <x15:cachedUniqueName index="13888" name="[table13].[Date_&amp;_Time].&amp;[2022-01-04T13:20:31]"/>
            <x15:cachedUniqueName index="13889" name="[table13].[Date_&amp;_Time].&amp;[2022-01-04T13:21:31]"/>
            <x15:cachedUniqueName index="13890" name="[table13].[Date_&amp;_Time].&amp;[2022-01-04T13:30:31]"/>
            <x15:cachedUniqueName index="13891" name="[table13].[Date_&amp;_Time].&amp;[2022-01-04T13:51:31]"/>
            <x15:cachedUniqueName index="13892" name="[table13].[Date_&amp;_Time].&amp;[2022-01-04T13:55:31]"/>
            <x15:cachedUniqueName index="13893" name="[table13].[Date_&amp;_Time].&amp;[2022-01-04T13:56:31]"/>
            <x15:cachedUniqueName index="13894" name="[table13].[Date_&amp;_Time].&amp;[2022-01-04T13:04:32]"/>
            <x15:cachedUniqueName index="13895" name="[table13].[Date_&amp;_Time].&amp;[2022-01-04T13:05:32]"/>
            <x15:cachedUniqueName index="13896" name="[table13].[Date_&amp;_Time].&amp;[2022-01-04T13:06:32]"/>
            <x15:cachedUniqueName index="13897" name="[table13].[Date_&amp;_Time].&amp;[2022-01-04T13:07:32]"/>
            <x15:cachedUniqueName index="13898" name="[table13].[Date_&amp;_Time].&amp;[2022-01-04T13:16:32]"/>
            <x15:cachedUniqueName index="13899" name="[table13].[Date_&amp;_Time].&amp;[2022-01-04T13:28:32]"/>
            <x15:cachedUniqueName index="13900" name="[table13].[Date_&amp;_Time].&amp;[2022-01-04T13:31:32]"/>
            <x15:cachedUniqueName index="13901" name="[table13].[Date_&amp;_Time].&amp;[2022-01-04T13:33:32]"/>
            <x15:cachedUniqueName index="13902" name="[table13].[Date_&amp;_Time].&amp;[2022-01-04T13:34:32]"/>
            <x15:cachedUniqueName index="13903" name="[table13].[Date_&amp;_Time].&amp;[2022-01-04T13:38:32]"/>
            <x15:cachedUniqueName index="13904" name="[table13].[Date_&amp;_Time].&amp;[2022-01-04T13:41:32]"/>
            <x15:cachedUniqueName index="13905" name="[table13].[Date_&amp;_Time].&amp;[2022-01-04T13:43:32]"/>
            <x15:cachedUniqueName index="13906" name="[table13].[Date_&amp;_Time].&amp;[2022-01-04T13:45:32]"/>
            <x15:cachedUniqueName index="13907" name="[table13].[Date_&amp;_Time].&amp;[2022-01-04T13:51:32]"/>
            <x15:cachedUniqueName index="13908" name="[table13].[Date_&amp;_Time].&amp;[2022-01-04T13:58:32]"/>
            <x15:cachedUniqueName index="13909" name="[table13].[Date_&amp;_Time].&amp;[2022-01-04T13:08:33]"/>
            <x15:cachedUniqueName index="13910" name="[table13].[Date_&amp;_Time].&amp;[2022-01-04T13:12:33]"/>
            <x15:cachedUniqueName index="13911" name="[table13].[Date_&amp;_Time].&amp;[2022-01-04T13:14:33]"/>
            <x15:cachedUniqueName index="13912" name="[table13].[Date_&amp;_Time].&amp;[2022-01-04T13:18:33]"/>
            <x15:cachedUniqueName index="13913" name="[table13].[Date_&amp;_Time].&amp;[2022-01-04T13:25:33]"/>
            <x15:cachedUniqueName index="13914" name="[table13].[Date_&amp;_Time].&amp;[2022-01-04T13:38:33]"/>
            <x15:cachedUniqueName index="13915" name="[table13].[Date_&amp;_Time].&amp;[2022-01-04T13:39:33]"/>
            <x15:cachedUniqueName index="13916" name="[table13].[Date_&amp;_Time].&amp;[2022-01-04T13:00:34]"/>
            <x15:cachedUniqueName index="13917" name="[table13].[Date_&amp;_Time].&amp;[2022-01-04T13:12:34]"/>
            <x15:cachedUniqueName index="13918" name="[table13].[Date_&amp;_Time].&amp;[2022-01-04T13:19:34]"/>
            <x15:cachedUniqueName index="13919" name="[table13].[Date_&amp;_Time].&amp;[2022-01-04T13:20:34]"/>
            <x15:cachedUniqueName index="13920" name="[table13].[Date_&amp;_Time].&amp;[2022-01-04T13:44:34]"/>
            <x15:cachedUniqueName index="13921" name="[table13].[Date_&amp;_Time].&amp;[2022-01-04T13:55:34]"/>
            <x15:cachedUniqueName index="13922" name="[table13].[Date_&amp;_Time].&amp;[2022-01-04T13:02:35]"/>
            <x15:cachedUniqueName index="13923" name="[table13].[Date_&amp;_Time].&amp;[2022-01-04T13:12:35]"/>
            <x15:cachedUniqueName index="13924" name="[table13].[Date_&amp;_Time].&amp;[2022-01-04T13:35:35]"/>
            <x15:cachedUniqueName index="13925" name="[table13].[Date_&amp;_Time].&amp;[2022-01-04T13:47:35]"/>
            <x15:cachedUniqueName index="13926" name="[table13].[Date_&amp;_Time].&amp;[2022-01-04T13:50:35]"/>
            <x15:cachedUniqueName index="13927" name="[table13].[Date_&amp;_Time].&amp;[2022-01-04T13:09:36]"/>
            <x15:cachedUniqueName index="13928" name="[table13].[Date_&amp;_Time].&amp;[2022-01-04T13:11:36]"/>
            <x15:cachedUniqueName index="13929" name="[table13].[Date_&amp;_Time].&amp;[2022-01-04T13:13:36]"/>
            <x15:cachedUniqueName index="13930" name="[table13].[Date_&amp;_Time].&amp;[2022-01-04T13:16:36]"/>
            <x15:cachedUniqueName index="13931" name="[table13].[Date_&amp;_Time].&amp;[2022-01-04T13:18:36]"/>
            <x15:cachedUniqueName index="13932" name="[table13].[Date_&amp;_Time].&amp;[2022-01-04T13:45:36]"/>
            <x15:cachedUniqueName index="13933" name="[table13].[Date_&amp;_Time].&amp;[2022-01-04T13:05:37]"/>
            <x15:cachedUniqueName index="13934" name="[table13].[Date_&amp;_Time].&amp;[2022-01-04T13:15:37]"/>
            <x15:cachedUniqueName index="13935" name="[table13].[Date_&amp;_Time].&amp;[2022-01-04T13:18:37]"/>
            <x15:cachedUniqueName index="13936" name="[table13].[Date_&amp;_Time].&amp;[2022-01-04T13:20:37]"/>
            <x15:cachedUniqueName index="13937" name="[table13].[Date_&amp;_Time].&amp;[2022-01-04T13:21:37]"/>
            <x15:cachedUniqueName index="13938" name="[table13].[Date_&amp;_Time].&amp;[2022-01-04T13:25:37]"/>
            <x15:cachedUniqueName index="13939" name="[table13].[Date_&amp;_Time].&amp;[2022-01-04T13:42:37]"/>
            <x15:cachedUniqueName index="13940" name="[table13].[Date_&amp;_Time].&amp;[2022-01-04T13:43:37]"/>
            <x15:cachedUniqueName index="13941" name="[table13].[Date_&amp;_Time].&amp;[2022-01-04T13:44:37]"/>
            <x15:cachedUniqueName index="13942" name="[table13].[Date_&amp;_Time].&amp;[2022-01-04T13:47:37]"/>
            <x15:cachedUniqueName index="13943" name="[table13].[Date_&amp;_Time].&amp;[2022-01-04T13:57:37]"/>
            <x15:cachedUniqueName index="13944" name="[table13].[Date_&amp;_Time].&amp;[2022-01-04T13:58:37]"/>
            <x15:cachedUniqueName index="13945" name="[table13].[Date_&amp;_Time].&amp;[2022-01-04T13:00:38]"/>
            <x15:cachedUniqueName index="13946" name="[table13].[Date_&amp;_Time].&amp;[2022-01-04T13:05:38]"/>
            <x15:cachedUniqueName index="13947" name="[table13].[Date_&amp;_Time].&amp;[2022-01-04T13:10:38]"/>
            <x15:cachedUniqueName index="13948" name="[table13].[Date_&amp;_Time].&amp;[2022-01-04T13:13:38]"/>
            <x15:cachedUniqueName index="13949" name="[table13].[Date_&amp;_Time].&amp;[2022-01-04T13:20:38]"/>
            <x15:cachedUniqueName index="13950" name="[table13].[Date_&amp;_Time].&amp;[2022-01-04T13:41:38]"/>
            <x15:cachedUniqueName index="13951" name="[table13].[Date_&amp;_Time].&amp;[2022-01-04T13:51:38]"/>
            <x15:cachedUniqueName index="13952" name="[table13].[Date_&amp;_Time].&amp;[2022-01-04T13:53:38]"/>
            <x15:cachedUniqueName index="13953" name="[table13].[Date_&amp;_Time].&amp;[2022-01-04T13:14:39]"/>
            <x15:cachedUniqueName index="13954" name="[table13].[Date_&amp;_Time].&amp;[2022-01-04T13:22:39]"/>
            <x15:cachedUniqueName index="13955" name="[table13].[Date_&amp;_Time].&amp;[2022-01-04T13:33:39]"/>
            <x15:cachedUniqueName index="13956" name="[table13].[Date_&amp;_Time].&amp;[2022-01-04T13:54:39]"/>
            <x15:cachedUniqueName index="13957" name="[table13].[Date_&amp;_Time].&amp;[2022-01-04T13:11:40]"/>
            <x15:cachedUniqueName index="13958" name="[table13].[Date_&amp;_Time].&amp;[2022-01-04T13:12:40]"/>
            <x15:cachedUniqueName index="13959" name="[table13].[Date_&amp;_Time].&amp;[2022-01-04T13:26:40]"/>
            <x15:cachedUniqueName index="13960" name="[table13].[Date_&amp;_Time].&amp;[2022-01-04T13:27:40]"/>
            <x15:cachedUniqueName index="13961" name="[table13].[Date_&amp;_Time].&amp;[2022-01-04T13:32:40]"/>
            <x15:cachedUniqueName index="13962" name="[table13].[Date_&amp;_Time].&amp;[2022-01-04T13:36:40]"/>
            <x15:cachedUniqueName index="13963" name="[table13].[Date_&amp;_Time].&amp;[2022-01-04T13:48:40]"/>
            <x15:cachedUniqueName index="13964" name="[table13].[Date_&amp;_Time].&amp;[2022-01-04T13:52:40]"/>
            <x15:cachedUniqueName index="13965" name="[table13].[Date_&amp;_Time].&amp;[2022-01-04T13:56:40]"/>
            <x15:cachedUniqueName index="13966" name="[table13].[Date_&amp;_Time].&amp;[2022-01-04T13:58:40]"/>
            <x15:cachedUniqueName index="13967" name="[table13].[Date_&amp;_Time].&amp;[2022-01-04T13:10:41]"/>
            <x15:cachedUniqueName index="13968" name="[table13].[Date_&amp;_Time].&amp;[2022-01-04T13:23:41]"/>
            <x15:cachedUniqueName index="13969" name="[table13].[Date_&amp;_Time].&amp;[2022-01-04T13:24:41]"/>
            <x15:cachedUniqueName index="13970" name="[table13].[Date_&amp;_Time].&amp;[2022-01-04T13:36:41]"/>
            <x15:cachedUniqueName index="13971" name="[table13].[Date_&amp;_Time].&amp;[2022-01-04T13:46:41]"/>
            <x15:cachedUniqueName index="13972" name="[table13].[Date_&amp;_Time].&amp;[2022-01-04T13:53:41]"/>
            <x15:cachedUniqueName index="13973" name="[table13].[Date_&amp;_Time].&amp;[2022-01-04T13:06:42]"/>
            <x15:cachedUniqueName index="13974" name="[table13].[Date_&amp;_Time].&amp;[2022-01-04T13:14:42]"/>
            <x15:cachedUniqueName index="13975" name="[table13].[Date_&amp;_Time].&amp;[2022-01-04T13:15:42]"/>
            <x15:cachedUniqueName index="13976" name="[table13].[Date_&amp;_Time].&amp;[2022-01-04T13:19:42]"/>
            <x15:cachedUniqueName index="13977" name="[table13].[Date_&amp;_Time].&amp;[2022-01-04T13:22:42]"/>
            <x15:cachedUniqueName index="13978" name="[table13].[Date_&amp;_Time].&amp;[2022-01-04T13:33:42]"/>
            <x15:cachedUniqueName index="13979" name="[table13].[Date_&amp;_Time].&amp;[2022-01-04T13:39:42]"/>
            <x15:cachedUniqueName index="13980" name="[table13].[Date_&amp;_Time].&amp;[2022-01-04T13:45:42]"/>
            <x15:cachedUniqueName index="13981" name="[table13].[Date_&amp;_Time].&amp;[2022-01-04T13:47:42]"/>
            <x15:cachedUniqueName index="13982" name="[table13].[Date_&amp;_Time].&amp;[2022-01-04T13:52:42]"/>
            <x15:cachedUniqueName index="13983" name="[table13].[Date_&amp;_Time].&amp;[2022-01-04T13:53:42]"/>
            <x15:cachedUniqueName index="13984" name="[table13].[Date_&amp;_Time].&amp;[2022-01-04T13:58:42]"/>
            <x15:cachedUniqueName index="13985" name="[table13].[Date_&amp;_Time].&amp;[2022-01-04T13:04:43]"/>
            <x15:cachedUniqueName index="13986" name="[table13].[Date_&amp;_Time].&amp;[2022-01-04T13:08:43]"/>
            <x15:cachedUniqueName index="13987" name="[table13].[Date_&amp;_Time].&amp;[2022-01-04T13:09:43]"/>
            <x15:cachedUniqueName index="13988" name="[table13].[Date_&amp;_Time].&amp;[2022-01-04T13:18:43]"/>
            <x15:cachedUniqueName index="13989" name="[table13].[Date_&amp;_Time].&amp;[2022-01-04T13:23:43]"/>
            <x15:cachedUniqueName index="13990" name="[table13].[Date_&amp;_Time].&amp;[2022-01-04T13:30:43]"/>
            <x15:cachedUniqueName index="13991" name="[table13].[Date_&amp;_Time].&amp;[2022-01-04T13:31:43]"/>
            <x15:cachedUniqueName index="13992" name="[table13].[Date_&amp;_Time].&amp;[2022-01-04T13:34:43]"/>
            <x15:cachedUniqueName index="13993" name="[table13].[Date_&amp;_Time].&amp;[2022-01-04T13:39:43]"/>
            <x15:cachedUniqueName index="13994" name="[table13].[Date_&amp;_Time].&amp;[2022-01-04T13:54:43]"/>
            <x15:cachedUniqueName index="13995" name="[table13].[Date_&amp;_Time].&amp;[2022-01-04T13:58:43]"/>
            <x15:cachedUniqueName index="13996" name="[table13].[Date_&amp;_Time].&amp;[2022-01-04T13:07:44]"/>
            <x15:cachedUniqueName index="13997" name="[table13].[Date_&amp;_Time].&amp;[2022-01-04T13:09:44]"/>
            <x15:cachedUniqueName index="13998" name="[table13].[Date_&amp;_Time].&amp;[2022-01-04T13:12:44]"/>
            <x15:cachedUniqueName index="13999" name="[table13].[Date_&amp;_Time].&amp;[2022-01-04T13:13:44]"/>
            <x15:cachedUniqueName index="14000" name="[table13].[Date_&amp;_Time].&amp;[2022-01-04T13:15:44]"/>
            <x15:cachedUniqueName index="14001" name="[table13].[Date_&amp;_Time].&amp;[2022-01-04T13:18:44]"/>
            <x15:cachedUniqueName index="14002" name="[table13].[Date_&amp;_Time].&amp;[2022-01-04T13:32:44]"/>
            <x15:cachedUniqueName index="14003" name="[table13].[Date_&amp;_Time].&amp;[2022-01-04T13:35:44]"/>
            <x15:cachedUniqueName index="14004" name="[table13].[Date_&amp;_Time].&amp;[2022-01-04T13:40:44]"/>
            <x15:cachedUniqueName index="14005" name="[table13].[Date_&amp;_Time].&amp;[2022-01-04T13:41:44]"/>
            <x15:cachedUniqueName index="14006" name="[table13].[Date_&amp;_Time].&amp;[2022-01-04T13:42:44]"/>
            <x15:cachedUniqueName index="14007" name="[table13].[Date_&amp;_Time].&amp;[2022-01-04T13:46:44]"/>
            <x15:cachedUniqueName index="14008" name="[table13].[Date_&amp;_Time].&amp;[2022-01-04T13:01:45]"/>
            <x15:cachedUniqueName index="14009" name="[table13].[Date_&amp;_Time].&amp;[2022-01-04T13:03:45]"/>
            <x15:cachedUniqueName index="14010" name="[table13].[Date_&amp;_Time].&amp;[2022-01-04T13:10:45]"/>
            <x15:cachedUniqueName index="14011" name="[table13].[Date_&amp;_Time].&amp;[2022-01-04T13:11:45]"/>
            <x15:cachedUniqueName index="14012" name="[table13].[Date_&amp;_Time].&amp;[2022-01-04T13:15:45]"/>
            <x15:cachedUniqueName index="14013" name="[table13].[Date_&amp;_Time].&amp;[2022-01-04T13:18:45]"/>
            <x15:cachedUniqueName index="14014" name="[table13].[Date_&amp;_Time].&amp;[2022-01-04T13:21:45]"/>
            <x15:cachedUniqueName index="14015" name="[table13].[Date_&amp;_Time].&amp;[2022-01-04T13:27:45]"/>
            <x15:cachedUniqueName index="14016" name="[table13].[Date_&amp;_Time].&amp;[2022-01-04T13:34:45]"/>
            <x15:cachedUniqueName index="14017" name="[table13].[Date_&amp;_Time].&amp;[2022-01-04T13:41:45]"/>
            <x15:cachedUniqueName index="14018" name="[table13].[Date_&amp;_Time].&amp;[2022-01-04T13:45:45]"/>
            <x15:cachedUniqueName index="14019" name="[table13].[Date_&amp;_Time].&amp;[2022-01-04T13:47:45]"/>
            <x15:cachedUniqueName index="14020" name="[table13].[Date_&amp;_Time].&amp;[2022-01-04T13:59:45]"/>
            <x15:cachedUniqueName index="14021" name="[table13].[Date_&amp;_Time].&amp;[2022-01-04T13:07:46]"/>
            <x15:cachedUniqueName index="14022" name="[table13].[Date_&amp;_Time].&amp;[2022-01-04T13:26:46]"/>
            <x15:cachedUniqueName index="14023" name="[table13].[Date_&amp;_Time].&amp;[2022-01-04T13:34:46]"/>
            <x15:cachedUniqueName index="14024" name="[table13].[Date_&amp;_Time].&amp;[2022-01-04T13:43:46]"/>
            <x15:cachedUniqueName index="14025" name="[table13].[Date_&amp;_Time].&amp;[2022-01-04T13:51:46]"/>
            <x15:cachedUniqueName index="14026" name="[table13].[Date_&amp;_Time].&amp;[2022-01-04T13:03:47]"/>
            <x15:cachedUniqueName index="14027" name="[table13].[Date_&amp;_Time].&amp;[2022-01-04T13:09:47]"/>
            <x15:cachedUniqueName index="14028" name="[table13].[Date_&amp;_Time].&amp;[2022-01-04T13:13:47]"/>
            <x15:cachedUniqueName index="14029" name="[table13].[Date_&amp;_Time].&amp;[2022-01-04T13:16:47]"/>
            <x15:cachedUniqueName index="14030" name="[table13].[Date_&amp;_Time].&amp;[2022-01-04T13:19:47]"/>
            <x15:cachedUniqueName index="14031" name="[table13].[Date_&amp;_Time].&amp;[2022-01-04T13:21:47]"/>
            <x15:cachedUniqueName index="14032" name="[table13].[Date_&amp;_Time].&amp;[2022-01-04T13:24:47]"/>
            <x15:cachedUniqueName index="14033" name="[table13].[Date_&amp;_Time].&amp;[2022-01-04T13:30:47]"/>
            <x15:cachedUniqueName index="14034" name="[table13].[Date_&amp;_Time].&amp;[2022-01-04T13:31:47]"/>
            <x15:cachedUniqueName index="14035" name="[table13].[Date_&amp;_Time].&amp;[2022-01-04T13:35:47]"/>
            <x15:cachedUniqueName index="14036" name="[table13].[Date_&amp;_Time].&amp;[2022-01-04T13:41:47]"/>
            <x15:cachedUniqueName index="14037" name="[table13].[Date_&amp;_Time].&amp;[2022-01-04T13:52:47]"/>
            <x15:cachedUniqueName index="14038" name="[table13].[Date_&amp;_Time].&amp;[2022-01-04T13:00:48]"/>
            <x15:cachedUniqueName index="14039" name="[table13].[Date_&amp;_Time].&amp;[2022-01-04T13:01:48]"/>
            <x15:cachedUniqueName index="14040" name="[table13].[Date_&amp;_Time].&amp;[2022-01-04T13:02:48]"/>
            <x15:cachedUniqueName index="14041" name="[table13].[Date_&amp;_Time].&amp;[2022-01-04T13:11:48]"/>
            <x15:cachedUniqueName index="14042" name="[table13].[Date_&amp;_Time].&amp;[2022-01-04T13:14:48]"/>
            <x15:cachedUniqueName index="14043" name="[table13].[Date_&amp;_Time].&amp;[2022-01-04T13:19:48]"/>
            <x15:cachedUniqueName index="14044" name="[table13].[Date_&amp;_Time].&amp;[2022-01-04T13:23:48]"/>
            <x15:cachedUniqueName index="14045" name="[table13].[Date_&amp;_Time].&amp;[2022-01-04T13:28:48]"/>
            <x15:cachedUniqueName index="14046" name="[table13].[Date_&amp;_Time].&amp;[2022-01-04T13:32:48]"/>
            <x15:cachedUniqueName index="14047" name="[table13].[Date_&amp;_Time].&amp;[2022-01-04T13:33:48]"/>
            <x15:cachedUniqueName index="14048" name="[table13].[Date_&amp;_Time].&amp;[2022-01-04T13:41:48]"/>
            <x15:cachedUniqueName index="14049" name="[table13].[Date_&amp;_Time].&amp;[2022-01-04T13:45:48]"/>
            <x15:cachedUniqueName index="14050" name="[table13].[Date_&amp;_Time].&amp;[2022-01-04T13:56:48]"/>
            <x15:cachedUniqueName index="14051" name="[table13].[Date_&amp;_Time].&amp;[2022-01-04T13:06:49]"/>
            <x15:cachedUniqueName index="14052" name="[table13].[Date_&amp;_Time].&amp;[2022-01-04T13:08:49]"/>
            <x15:cachedUniqueName index="14053" name="[table13].[Date_&amp;_Time].&amp;[2022-01-04T13:16:49]"/>
            <x15:cachedUniqueName index="14054" name="[table13].[Date_&amp;_Time].&amp;[2022-01-04T13:32:49]"/>
            <x15:cachedUniqueName index="14055" name="[table13].[Date_&amp;_Time].&amp;[2022-01-04T13:34:49]"/>
            <x15:cachedUniqueName index="14056" name="[table13].[Date_&amp;_Time].&amp;[2022-01-04T13:35:49]"/>
            <x15:cachedUniqueName index="14057" name="[table13].[Date_&amp;_Time].&amp;[2022-01-04T13:50:49]"/>
            <x15:cachedUniqueName index="14058" name="[table13].[Date_&amp;_Time].&amp;[2022-01-04T13:54:49]"/>
            <x15:cachedUniqueName index="14059" name="[table13].[Date_&amp;_Time].&amp;[2022-01-04T13:00:50]"/>
            <x15:cachedUniqueName index="14060" name="[table13].[Date_&amp;_Time].&amp;[2022-01-04T13:01:50]"/>
            <x15:cachedUniqueName index="14061" name="[table13].[Date_&amp;_Time].&amp;[2022-01-04T13:03:50]"/>
            <x15:cachedUniqueName index="14062" name="[table13].[Date_&amp;_Time].&amp;[2022-01-04T13:05:50]"/>
            <x15:cachedUniqueName index="14063" name="[table13].[Date_&amp;_Time].&amp;[2022-01-04T13:19:50]"/>
            <x15:cachedUniqueName index="14064" name="[table13].[Date_&amp;_Time].&amp;[2022-01-04T13:28:50]"/>
            <x15:cachedUniqueName index="14065" name="[table13].[Date_&amp;_Time].&amp;[2022-01-04T13:29:50]"/>
            <x15:cachedUniqueName index="14066" name="[table13].[Date_&amp;_Time].&amp;[2022-01-04T13:47:50]"/>
            <x15:cachedUniqueName index="14067" name="[table13].[Date_&amp;_Time].&amp;[2022-01-04T13:12:51]"/>
            <x15:cachedUniqueName index="14068" name="[table13].[Date_&amp;_Time].&amp;[2022-01-04T13:20:51]"/>
            <x15:cachedUniqueName index="14069" name="[table13].[Date_&amp;_Time].&amp;[2022-01-04T13:24:51]"/>
            <x15:cachedUniqueName index="14070" name="[table13].[Date_&amp;_Time].&amp;[2022-01-04T13:33:51]"/>
            <x15:cachedUniqueName index="14071" name="[table13].[Date_&amp;_Time].&amp;[2022-01-04T13:41:51]"/>
            <x15:cachedUniqueName index="14072" name="[table13].[Date_&amp;_Time].&amp;[2022-01-04T13:50:51]"/>
            <x15:cachedUniqueName index="14073" name="[table13].[Date_&amp;_Time].&amp;[2022-01-04T13:00:52]"/>
            <x15:cachedUniqueName index="14074" name="[table13].[Date_&amp;_Time].&amp;[2022-01-04T13:20:52]"/>
            <x15:cachedUniqueName index="14075" name="[table13].[Date_&amp;_Time].&amp;[2022-01-04T13:22:52]"/>
            <x15:cachedUniqueName index="14076" name="[table13].[Date_&amp;_Time].&amp;[2022-01-04T13:24:52]"/>
            <x15:cachedUniqueName index="14077" name="[table13].[Date_&amp;_Time].&amp;[2022-01-04T13:25:52]"/>
            <x15:cachedUniqueName index="14078" name="[table13].[Date_&amp;_Time].&amp;[2022-01-04T13:32:52]"/>
            <x15:cachedUniqueName index="14079" name="[table13].[Date_&amp;_Time].&amp;[2022-01-04T13:39:52]"/>
            <x15:cachedUniqueName index="14080" name="[table13].[Date_&amp;_Time].&amp;[2022-01-04T13:45:52]"/>
            <x15:cachedUniqueName index="14081" name="[table13].[Date_&amp;_Time].&amp;[2022-01-04T13:59:52]"/>
            <x15:cachedUniqueName index="14082" name="[table13].[Date_&amp;_Time].&amp;[2022-01-04T13:04:53]"/>
            <x15:cachedUniqueName index="14083" name="[table13].[Date_&amp;_Time].&amp;[2022-01-04T13:13:53]"/>
            <x15:cachedUniqueName index="14084" name="[table13].[Date_&amp;_Time].&amp;[2022-01-04T13:28:53]"/>
            <x15:cachedUniqueName index="14085" name="[table13].[Date_&amp;_Time].&amp;[2022-01-04T13:32:53]"/>
            <x15:cachedUniqueName index="14086" name="[table13].[Date_&amp;_Time].&amp;[2022-01-04T13:35:53]"/>
            <x15:cachedUniqueName index="14087" name="[table13].[Date_&amp;_Time].&amp;[2022-01-04T13:36:53]"/>
            <x15:cachedUniqueName index="14088" name="[table13].[Date_&amp;_Time].&amp;[2022-01-04T13:46:53]"/>
            <x15:cachedUniqueName index="14089" name="[table13].[Date_&amp;_Time].&amp;[2022-01-04T13:48:53]"/>
            <x15:cachedUniqueName index="14090" name="[table13].[Date_&amp;_Time].&amp;[2022-01-04T13:50:53]"/>
            <x15:cachedUniqueName index="14091" name="[table13].[Date_&amp;_Time].&amp;[2022-01-04T13:00:54]"/>
            <x15:cachedUniqueName index="14092" name="[table13].[Date_&amp;_Time].&amp;[2022-01-04T13:14:54]"/>
            <x15:cachedUniqueName index="14093" name="[table13].[Date_&amp;_Time].&amp;[2022-01-04T13:15:54]"/>
            <x15:cachedUniqueName index="14094" name="[table13].[Date_&amp;_Time].&amp;[2022-01-04T13:41:54]"/>
            <x15:cachedUniqueName index="14095" name="[table13].[Date_&amp;_Time].&amp;[2022-01-04T13:51:54]"/>
            <x15:cachedUniqueName index="14096" name="[table13].[Date_&amp;_Time].&amp;[2022-01-04T13:56:54]"/>
            <x15:cachedUniqueName index="14097" name="[table13].[Date_&amp;_Time].&amp;[2022-01-04T13:57:54]"/>
            <x15:cachedUniqueName index="14098" name="[table13].[Date_&amp;_Time].&amp;[2022-01-04T13:00:55]"/>
            <x15:cachedUniqueName index="14099" name="[table13].[Date_&amp;_Time].&amp;[2022-01-04T13:04:55]"/>
            <x15:cachedUniqueName index="14100" name="[table13].[Date_&amp;_Time].&amp;[2022-01-04T13:05:55]"/>
            <x15:cachedUniqueName index="14101" name="[table13].[Date_&amp;_Time].&amp;[2022-01-04T13:37:55]"/>
            <x15:cachedUniqueName index="14102" name="[table13].[Date_&amp;_Time].&amp;[2022-01-04T13:41:55]"/>
            <x15:cachedUniqueName index="14103" name="[table13].[Date_&amp;_Time].&amp;[2022-01-04T13:56:55]"/>
            <x15:cachedUniqueName index="14104" name="[table13].[Date_&amp;_Time].&amp;[2022-01-04T13:07:56]"/>
            <x15:cachedUniqueName index="14105" name="[table13].[Date_&amp;_Time].&amp;[2022-01-04T13:10:56]"/>
            <x15:cachedUniqueName index="14106" name="[table13].[Date_&amp;_Time].&amp;[2022-01-04T13:12:56]"/>
            <x15:cachedUniqueName index="14107" name="[table13].[Date_&amp;_Time].&amp;[2022-01-04T13:18:56]"/>
            <x15:cachedUniqueName index="14108" name="[table13].[Date_&amp;_Time].&amp;[2022-01-04T13:21:56]"/>
            <x15:cachedUniqueName index="14109" name="[table13].[Date_&amp;_Time].&amp;[2022-01-04T13:47:56]"/>
            <x15:cachedUniqueName index="14110" name="[table13].[Date_&amp;_Time].&amp;[2022-01-04T13:04:57]"/>
            <x15:cachedUniqueName index="14111" name="[table13].[Date_&amp;_Time].&amp;[2022-01-04T13:06:57]"/>
            <x15:cachedUniqueName index="14112" name="[table13].[Date_&amp;_Time].&amp;[2022-01-04T13:15:57]"/>
            <x15:cachedUniqueName index="14113" name="[table13].[Date_&amp;_Time].&amp;[2022-01-04T13:22:57]"/>
            <x15:cachedUniqueName index="14114" name="[table13].[Date_&amp;_Time].&amp;[2022-01-04T13:24:57]"/>
            <x15:cachedUniqueName index="14115" name="[table13].[Date_&amp;_Time].&amp;[2022-01-04T13:27:57]"/>
            <x15:cachedUniqueName index="14116" name="[table13].[Date_&amp;_Time].&amp;[2022-01-04T13:43:57]"/>
            <x15:cachedUniqueName index="14117" name="[table13].[Date_&amp;_Time].&amp;[2022-01-04T13:49:57]"/>
            <x15:cachedUniqueName index="14118" name="[table13].[Date_&amp;_Time].&amp;[2022-01-04T13:51:57]"/>
            <x15:cachedUniqueName index="14119" name="[table13].[Date_&amp;_Time].&amp;[2022-01-04T13:57:57]"/>
            <x15:cachedUniqueName index="14120" name="[table13].[Date_&amp;_Time].&amp;[2022-01-04T13:10:58]"/>
            <x15:cachedUniqueName index="14121" name="[table13].[Date_&amp;_Time].&amp;[2022-01-04T13:39:58]"/>
            <x15:cachedUniqueName index="14122" name="[table13].[Date_&amp;_Time].&amp;[2022-01-04T13:42:58]"/>
            <x15:cachedUniqueName index="14123" name="[table13].[Date_&amp;_Time].&amp;[2022-01-04T13:08:59]"/>
            <x15:cachedUniqueName index="14124" name="[table13].[Date_&amp;_Time].&amp;[2022-01-04T13:10:59]"/>
            <x15:cachedUniqueName index="14125" name="[table13].[Date_&amp;_Time].&amp;[2022-01-04T13:12:59]"/>
            <x15:cachedUniqueName index="14126" name="[table13].[Date_&amp;_Time].&amp;[2022-01-04T13:22:59]"/>
            <x15:cachedUniqueName index="14127" name="[table13].[Date_&amp;_Time].&amp;[2022-01-04T13:24:59]"/>
            <x15:cachedUniqueName index="14128" name="[table13].[Date_&amp;_Time].&amp;[2022-01-04T13:25:59]"/>
            <x15:cachedUniqueName index="14129" name="[table13].[Date_&amp;_Time].&amp;[2022-01-04T13:58:59]"/>
            <x15:cachedUniqueName index="14130" name="[table13].[Date_&amp;_Time].&amp;[2022-01-04T14:03:00]"/>
            <x15:cachedUniqueName index="14131" name="[table13].[Date_&amp;_Time].&amp;[2022-01-04T14:04:00]"/>
            <x15:cachedUniqueName index="14132" name="[table13].[Date_&amp;_Time].&amp;[2022-01-04T14:16:00]"/>
            <x15:cachedUniqueName index="14133" name="[table13].[Date_&amp;_Time].&amp;[2022-01-04T14:18:00]"/>
            <x15:cachedUniqueName index="14134" name="[table13].[Date_&amp;_Time].&amp;[2022-01-04T14:24:00]"/>
            <x15:cachedUniqueName index="14135" name="[table13].[Date_&amp;_Time].&amp;[2022-01-04T14:31:00]"/>
            <x15:cachedUniqueName index="14136" name="[table13].[Date_&amp;_Time].&amp;[2022-01-04T14:44:00]"/>
            <x15:cachedUniqueName index="14137" name="[table13].[Date_&amp;_Time].&amp;[2022-01-04T14:55:00]"/>
            <x15:cachedUniqueName index="14138" name="[table13].[Date_&amp;_Time].&amp;[2022-01-04T14:12:01]"/>
            <x15:cachedUniqueName index="14139" name="[table13].[Date_&amp;_Time].&amp;[2022-01-04T14:27:01]"/>
            <x15:cachedUniqueName index="14140" name="[table13].[Date_&amp;_Time].&amp;[2022-01-04T14:30:01]"/>
            <x15:cachedUniqueName index="14141" name="[table13].[Date_&amp;_Time].&amp;[2022-01-04T14:32:01]"/>
            <x15:cachedUniqueName index="14142" name="[table13].[Date_&amp;_Time].&amp;[2022-01-04T14:37:01]"/>
            <x15:cachedUniqueName index="14143" name="[table13].[Date_&amp;_Time].&amp;[2022-01-04T14:39:01]"/>
            <x15:cachedUniqueName index="14144" name="[table13].[Date_&amp;_Time].&amp;[2022-01-04T14:46:01]"/>
            <x15:cachedUniqueName index="14145" name="[table13].[Date_&amp;_Time].&amp;[2022-01-04T14:04:02]"/>
            <x15:cachedUniqueName index="14146" name="[table13].[Date_&amp;_Time].&amp;[2022-01-04T14:10:02]"/>
            <x15:cachedUniqueName index="14147" name="[table13].[Date_&amp;_Time].&amp;[2022-01-04T14:13:02]"/>
            <x15:cachedUniqueName index="14148" name="[table13].[Date_&amp;_Time].&amp;[2022-01-04T14:30:02]"/>
            <x15:cachedUniqueName index="14149" name="[table13].[Date_&amp;_Time].&amp;[2022-01-04T14:33:02]"/>
            <x15:cachedUniqueName index="14150" name="[table13].[Date_&amp;_Time].&amp;[2022-01-04T14:34:02]"/>
            <x15:cachedUniqueName index="14151" name="[table13].[Date_&amp;_Time].&amp;[2022-01-04T14:36:02]"/>
            <x15:cachedUniqueName index="14152" name="[table13].[Date_&amp;_Time].&amp;[2022-01-04T14:40:02]"/>
            <x15:cachedUniqueName index="14153" name="[table13].[Date_&amp;_Time].&amp;[2022-01-04T14:51:02]"/>
            <x15:cachedUniqueName index="14154" name="[table13].[Date_&amp;_Time].&amp;[2022-01-04T14:01:03]"/>
            <x15:cachedUniqueName index="14155" name="[table13].[Date_&amp;_Time].&amp;[2022-01-04T14:02:03]"/>
            <x15:cachedUniqueName index="14156" name="[table13].[Date_&amp;_Time].&amp;[2022-01-04T14:13:03]"/>
            <x15:cachedUniqueName index="14157" name="[table13].[Date_&amp;_Time].&amp;[2022-01-04T14:19:03]"/>
            <x15:cachedUniqueName index="14158" name="[table13].[Date_&amp;_Time].&amp;[2022-01-04T14:20:03]"/>
            <x15:cachedUniqueName index="14159" name="[table13].[Date_&amp;_Time].&amp;[2022-01-04T14:21:03]"/>
            <x15:cachedUniqueName index="14160" name="[table13].[Date_&amp;_Time].&amp;[2022-01-04T14:29:03]"/>
            <x15:cachedUniqueName index="14161" name="[table13].[Date_&amp;_Time].&amp;[2022-01-04T14:31:03]"/>
            <x15:cachedUniqueName index="14162" name="[table13].[Date_&amp;_Time].&amp;[2022-01-04T14:34:03]"/>
            <x15:cachedUniqueName index="14163" name="[table13].[Date_&amp;_Time].&amp;[2022-01-04T14:45:03]"/>
            <x15:cachedUniqueName index="14164" name="[table13].[Date_&amp;_Time].&amp;[2022-01-04T14:58:03]"/>
            <x15:cachedUniqueName index="14165" name="[table13].[Date_&amp;_Time].&amp;[2022-01-04T14:08:04]"/>
            <x15:cachedUniqueName index="14166" name="[table13].[Date_&amp;_Time].&amp;[2022-01-04T14:15:04]"/>
            <x15:cachedUniqueName index="14167" name="[table13].[Date_&amp;_Time].&amp;[2022-01-04T14:26:04]"/>
            <x15:cachedUniqueName index="14168" name="[table13].[Date_&amp;_Time].&amp;[2022-01-04T14:29:04]"/>
            <x15:cachedUniqueName index="14169" name="[table13].[Date_&amp;_Time].&amp;[2022-01-04T14:36:04]"/>
            <x15:cachedUniqueName index="14170" name="[table13].[Date_&amp;_Time].&amp;[2022-01-04T14:39:04]"/>
            <x15:cachedUniqueName index="14171" name="[table13].[Date_&amp;_Time].&amp;[2022-01-04T14:43:04]"/>
            <x15:cachedUniqueName index="14172" name="[table13].[Date_&amp;_Time].&amp;[2022-01-04T14:47:04]"/>
            <x15:cachedUniqueName index="14173" name="[table13].[Date_&amp;_Time].&amp;[2022-01-04T14:54:04]"/>
            <x15:cachedUniqueName index="14174" name="[table13].[Date_&amp;_Time].&amp;[2022-01-04T14:01:05]"/>
            <x15:cachedUniqueName index="14175" name="[table13].[Date_&amp;_Time].&amp;[2022-01-04T14:02:05]"/>
            <x15:cachedUniqueName index="14176" name="[table13].[Date_&amp;_Time].&amp;[2022-01-04T14:06:05]"/>
            <x15:cachedUniqueName index="14177" name="[table13].[Date_&amp;_Time].&amp;[2022-01-04T14:09:05]"/>
            <x15:cachedUniqueName index="14178" name="[table13].[Date_&amp;_Time].&amp;[2022-01-04T14:10:05]"/>
            <x15:cachedUniqueName index="14179" name="[table13].[Date_&amp;_Time].&amp;[2022-01-04T14:23:05]"/>
            <x15:cachedUniqueName index="14180" name="[table13].[Date_&amp;_Time].&amp;[2022-01-04T14:25:05]"/>
            <x15:cachedUniqueName index="14181" name="[table13].[Date_&amp;_Time].&amp;[2022-01-04T14:29:05]"/>
            <x15:cachedUniqueName index="14182" name="[table13].[Date_&amp;_Time].&amp;[2022-01-04T14:33:05]"/>
            <x15:cachedUniqueName index="14183" name="[table13].[Date_&amp;_Time].&amp;[2022-01-04T14:41:05]"/>
            <x15:cachedUniqueName index="14184" name="[table13].[Date_&amp;_Time].&amp;[2022-01-04T14:44:05]"/>
            <x15:cachedUniqueName index="14185" name="[table13].[Date_&amp;_Time].&amp;[2022-01-04T14:49:05]"/>
            <x15:cachedUniqueName index="14186" name="[table13].[Date_&amp;_Time].&amp;[2022-01-04T14:06:06]"/>
            <x15:cachedUniqueName index="14187" name="[table13].[Date_&amp;_Time].&amp;[2022-01-04T14:07:06]"/>
            <x15:cachedUniqueName index="14188" name="[table13].[Date_&amp;_Time].&amp;[2022-01-04T14:14:06]"/>
            <x15:cachedUniqueName index="14189" name="[table13].[Date_&amp;_Time].&amp;[2022-01-04T14:15:06]"/>
            <x15:cachedUniqueName index="14190" name="[table13].[Date_&amp;_Time].&amp;[2022-01-04T14:22:06]"/>
            <x15:cachedUniqueName index="14191" name="[table13].[Date_&amp;_Time].&amp;[2022-01-04T14:29:06]"/>
            <x15:cachedUniqueName index="14192" name="[table13].[Date_&amp;_Time].&amp;[2022-01-04T14:35:06]"/>
            <x15:cachedUniqueName index="14193" name="[table13].[Date_&amp;_Time].&amp;[2022-01-04T14:40:06]"/>
            <x15:cachedUniqueName index="14194" name="[table13].[Date_&amp;_Time].&amp;[2022-01-04T14:50:06]"/>
            <x15:cachedUniqueName index="14195" name="[table13].[Date_&amp;_Time].&amp;[2022-01-04T14:52:06]"/>
            <x15:cachedUniqueName index="14196" name="[table13].[Date_&amp;_Time].&amp;[2022-01-04T14:02:07]"/>
            <x15:cachedUniqueName index="14197" name="[table13].[Date_&amp;_Time].&amp;[2022-01-04T14:08:07]"/>
            <x15:cachedUniqueName index="14198" name="[table13].[Date_&amp;_Time].&amp;[2022-01-04T14:10:07]"/>
            <x15:cachedUniqueName index="14199" name="[table13].[Date_&amp;_Time].&amp;[2022-01-04T14:11:07]"/>
            <x15:cachedUniqueName index="14200" name="[table13].[Date_&amp;_Time].&amp;[2022-01-04T14:13:07]"/>
            <x15:cachedUniqueName index="14201" name="[table13].[Date_&amp;_Time].&amp;[2022-01-04T14:15:07]"/>
            <x15:cachedUniqueName index="14202" name="[table13].[Date_&amp;_Time].&amp;[2022-01-04T14:16:07]"/>
            <x15:cachedUniqueName index="14203" name="[table13].[Date_&amp;_Time].&amp;[2022-01-04T14:19:07]"/>
            <x15:cachedUniqueName index="14204" name="[table13].[Date_&amp;_Time].&amp;[2022-01-04T14:21:07]"/>
            <x15:cachedUniqueName index="14205" name="[table13].[Date_&amp;_Time].&amp;[2022-01-04T14:26:07]"/>
            <x15:cachedUniqueName index="14206" name="[table13].[Date_&amp;_Time].&amp;[2022-01-04T14:31:07]"/>
            <x15:cachedUniqueName index="14207" name="[table13].[Date_&amp;_Time].&amp;[2022-01-04T14:44:07]"/>
            <x15:cachedUniqueName index="14208" name="[table13].[Date_&amp;_Time].&amp;[2022-01-04T14:45:07]"/>
            <x15:cachedUniqueName index="14209" name="[table13].[Date_&amp;_Time].&amp;[2022-01-04T14:58:07]"/>
            <x15:cachedUniqueName index="14210" name="[table13].[Date_&amp;_Time].&amp;[2022-01-04T14:00:08]"/>
            <x15:cachedUniqueName index="14211" name="[table13].[Date_&amp;_Time].&amp;[2022-01-04T14:11:08]"/>
            <x15:cachedUniqueName index="14212" name="[table13].[Date_&amp;_Time].&amp;[2022-01-04T14:24:08]"/>
            <x15:cachedUniqueName index="14213" name="[table13].[Date_&amp;_Time].&amp;[2022-01-04T14:38:08]"/>
            <x15:cachedUniqueName index="14214" name="[table13].[Date_&amp;_Time].&amp;[2022-01-04T14:47:08]"/>
            <x15:cachedUniqueName index="14215" name="[table13].[Date_&amp;_Time].&amp;[2022-01-04T14:51:08]"/>
            <x15:cachedUniqueName index="14216" name="[table13].[Date_&amp;_Time].&amp;[2022-01-04T14:52:08]"/>
            <x15:cachedUniqueName index="14217" name="[table13].[Date_&amp;_Time].&amp;[2022-01-04T14:55:08]"/>
            <x15:cachedUniqueName index="14218" name="[table13].[Date_&amp;_Time].&amp;[2022-01-04T14:56:08]"/>
            <x15:cachedUniqueName index="14219" name="[table13].[Date_&amp;_Time].&amp;[2022-01-04T14:17:09]"/>
            <x15:cachedUniqueName index="14220" name="[table13].[Date_&amp;_Time].&amp;[2022-01-04T14:18:09]"/>
            <x15:cachedUniqueName index="14221" name="[table13].[Date_&amp;_Time].&amp;[2022-01-04T14:19:09]"/>
            <x15:cachedUniqueName index="14222" name="[table13].[Date_&amp;_Time].&amp;[2022-01-04T14:37:09]"/>
            <x15:cachedUniqueName index="14223" name="[table13].[Date_&amp;_Time].&amp;[2022-01-04T14:40:09]"/>
            <x15:cachedUniqueName index="14224" name="[table13].[Date_&amp;_Time].&amp;[2022-01-04T14:43:09]"/>
            <x15:cachedUniqueName index="14225" name="[table13].[Date_&amp;_Time].&amp;[2022-01-04T14:52:09]"/>
            <x15:cachedUniqueName index="14226" name="[table13].[Date_&amp;_Time].&amp;[2022-01-04T14:01:10]"/>
            <x15:cachedUniqueName index="14227" name="[table13].[Date_&amp;_Time].&amp;[2022-01-04T14:05:10]"/>
            <x15:cachedUniqueName index="14228" name="[table13].[Date_&amp;_Time].&amp;[2022-01-04T14:08:10]"/>
            <x15:cachedUniqueName index="14229" name="[table13].[Date_&amp;_Time].&amp;[2022-01-04T14:17:10]"/>
            <x15:cachedUniqueName index="14230" name="[table13].[Date_&amp;_Time].&amp;[2022-01-04T14:32:10]"/>
            <x15:cachedUniqueName index="14231" name="[table13].[Date_&amp;_Time].&amp;[2022-01-04T14:38:10]"/>
            <x15:cachedUniqueName index="14232" name="[table13].[Date_&amp;_Time].&amp;[2022-01-04T14:42:10]"/>
            <x15:cachedUniqueName index="14233" name="[table13].[Date_&amp;_Time].&amp;[2022-01-04T14:50:10]"/>
            <x15:cachedUniqueName index="14234" name="[table13].[Date_&amp;_Time].&amp;[2022-01-04T14:55:10]"/>
            <x15:cachedUniqueName index="14235" name="[table13].[Date_&amp;_Time].&amp;[2022-01-04T14:02:11]"/>
            <x15:cachedUniqueName index="14236" name="[table13].[Date_&amp;_Time].&amp;[2022-01-04T14:10:11]"/>
            <x15:cachedUniqueName index="14237" name="[table13].[Date_&amp;_Time].&amp;[2022-01-04T14:16:11]"/>
            <x15:cachedUniqueName index="14238" name="[table13].[Date_&amp;_Time].&amp;[2022-01-04T14:34:11]"/>
            <x15:cachedUniqueName index="14239" name="[table13].[Date_&amp;_Time].&amp;[2022-01-04T14:44:11]"/>
            <x15:cachedUniqueName index="14240" name="[table13].[Date_&amp;_Time].&amp;[2022-01-04T14:46:11]"/>
            <x15:cachedUniqueName index="14241" name="[table13].[Date_&amp;_Time].&amp;[2022-01-04T14:51:11]"/>
            <x15:cachedUniqueName index="14242" name="[table13].[Date_&amp;_Time].&amp;[2022-01-04T14:57:11]"/>
            <x15:cachedUniqueName index="14243" name="[table13].[Date_&amp;_Time].&amp;[2022-01-04T14:01:12]"/>
            <x15:cachedUniqueName index="14244" name="[table13].[Date_&amp;_Time].&amp;[2022-01-04T14:11:12]"/>
            <x15:cachedUniqueName index="14245" name="[table13].[Date_&amp;_Time].&amp;[2022-01-04T14:21:12]"/>
            <x15:cachedUniqueName index="14246" name="[table13].[Date_&amp;_Time].&amp;[2022-01-04T14:31:12]"/>
            <x15:cachedUniqueName index="14247" name="[table13].[Date_&amp;_Time].&amp;[2022-01-04T14:36:12]"/>
            <x15:cachedUniqueName index="14248" name="[table13].[Date_&amp;_Time].&amp;[2022-01-04T14:43:12]"/>
            <x15:cachedUniqueName index="14249" name="[table13].[Date_&amp;_Time].&amp;[2022-01-04T14:45:12]"/>
            <x15:cachedUniqueName index="14250" name="[table13].[Date_&amp;_Time].&amp;[2022-01-04T14:46:12]"/>
            <x15:cachedUniqueName index="14251" name="[table13].[Date_&amp;_Time].&amp;[2022-01-04T14:48:12]"/>
            <x15:cachedUniqueName index="14252" name="[table13].[Date_&amp;_Time].&amp;[2022-01-04T14:13:13]"/>
            <x15:cachedUniqueName index="14253" name="[table13].[Date_&amp;_Time].&amp;[2022-01-04T14:22:13]"/>
            <x15:cachedUniqueName index="14254" name="[table13].[Date_&amp;_Time].&amp;[2022-01-04T14:41:13]"/>
            <x15:cachedUniqueName index="14255" name="[table13].[Date_&amp;_Time].&amp;[2022-01-04T14:06:14]"/>
            <x15:cachedUniqueName index="14256" name="[table13].[Date_&amp;_Time].&amp;[2022-01-04T14:16:14]"/>
            <x15:cachedUniqueName index="14257" name="[table13].[Date_&amp;_Time].&amp;[2022-01-04T14:41:14]"/>
            <x15:cachedUniqueName index="14258" name="[table13].[Date_&amp;_Time].&amp;[2022-01-04T14:45:14]"/>
            <x15:cachedUniqueName index="14259" name="[table13].[Date_&amp;_Time].&amp;[2022-01-04T14:56:14]"/>
            <x15:cachedUniqueName index="14260" name="[table13].[Date_&amp;_Time].&amp;[2022-01-04T14:01:15]"/>
            <x15:cachedUniqueName index="14261" name="[table13].[Date_&amp;_Time].&amp;[2022-01-04T14:45:15]"/>
            <x15:cachedUniqueName index="14262" name="[table13].[Date_&amp;_Time].&amp;[2022-01-04T14:47:15]"/>
            <x15:cachedUniqueName index="14263" name="[table13].[Date_&amp;_Time].&amp;[2022-01-04T14:09:16]"/>
            <x15:cachedUniqueName index="14264" name="[table13].[Date_&amp;_Time].&amp;[2022-01-04T14:13:16]"/>
            <x15:cachedUniqueName index="14265" name="[table13].[Date_&amp;_Time].&amp;[2022-01-04T14:19:16]"/>
            <x15:cachedUniqueName index="14266" name="[table13].[Date_&amp;_Time].&amp;[2022-01-04T14:20:16]"/>
            <x15:cachedUniqueName index="14267" name="[table13].[Date_&amp;_Time].&amp;[2022-01-04T14:26:16]"/>
            <x15:cachedUniqueName index="14268" name="[table13].[Date_&amp;_Time].&amp;[2022-01-04T14:29:16]"/>
            <x15:cachedUniqueName index="14269" name="[table13].[Date_&amp;_Time].&amp;[2022-01-04T14:36:16]"/>
            <x15:cachedUniqueName index="14270" name="[table13].[Date_&amp;_Time].&amp;[2022-01-04T14:38:16]"/>
            <x15:cachedUniqueName index="14271" name="[table13].[Date_&amp;_Time].&amp;[2022-01-04T14:55:16]"/>
            <x15:cachedUniqueName index="14272" name="[table13].[Date_&amp;_Time].&amp;[2022-01-04T14:59:16]"/>
            <x15:cachedUniqueName index="14273" name="[table13].[Date_&amp;_Time].&amp;[2022-01-04T14:02:17]"/>
            <x15:cachedUniqueName index="14274" name="[table13].[Date_&amp;_Time].&amp;[2022-01-04T14:04:17]"/>
            <x15:cachedUniqueName index="14275" name="[table13].[Date_&amp;_Time].&amp;[2022-01-04T14:09:17]"/>
            <x15:cachedUniqueName index="14276" name="[table13].[Date_&amp;_Time].&amp;[2022-01-04T14:20:17]"/>
            <x15:cachedUniqueName index="14277" name="[table13].[Date_&amp;_Time].&amp;[2022-01-04T14:29:17]"/>
            <x15:cachedUniqueName index="14278" name="[table13].[Date_&amp;_Time].&amp;[2022-01-04T14:48:17]"/>
            <x15:cachedUniqueName index="14279" name="[table13].[Date_&amp;_Time].&amp;[2022-01-04T14:55:17]"/>
            <x15:cachedUniqueName index="14280" name="[table13].[Date_&amp;_Time].&amp;[2022-01-04T14:00:18]"/>
            <x15:cachedUniqueName index="14281" name="[table13].[Date_&amp;_Time].&amp;[2022-01-04T14:10:18]"/>
            <x15:cachedUniqueName index="14282" name="[table13].[Date_&amp;_Time].&amp;[2022-01-04T14:17:18]"/>
            <x15:cachedUniqueName index="14283" name="[table13].[Date_&amp;_Time].&amp;[2022-01-04T14:39:18]"/>
            <x15:cachedUniqueName index="14284" name="[table13].[Date_&amp;_Time].&amp;[2022-01-04T14:45:18]"/>
            <x15:cachedUniqueName index="14285" name="[table13].[Date_&amp;_Time].&amp;[2022-01-04T14:47:18]"/>
            <x15:cachedUniqueName index="14286" name="[table13].[Date_&amp;_Time].&amp;[2022-01-04T14:57:18]"/>
            <x15:cachedUniqueName index="14287" name="[table13].[Date_&amp;_Time].&amp;[2022-01-04T14:02:19]"/>
            <x15:cachedUniqueName index="14288" name="[table13].[Date_&amp;_Time].&amp;[2022-01-04T14:06:19]"/>
            <x15:cachedUniqueName index="14289" name="[table13].[Date_&amp;_Time].&amp;[2022-01-04T14:12:19]"/>
            <x15:cachedUniqueName index="14290" name="[table13].[Date_&amp;_Time].&amp;[2022-01-04T14:21:19]"/>
            <x15:cachedUniqueName index="14291" name="[table13].[Date_&amp;_Time].&amp;[2022-01-04T14:34:19]"/>
            <x15:cachedUniqueName index="14292" name="[table13].[Date_&amp;_Time].&amp;[2022-01-04T14:40:19]"/>
            <x15:cachedUniqueName index="14293" name="[table13].[Date_&amp;_Time].&amp;[2022-01-04T14:16:20]"/>
            <x15:cachedUniqueName index="14294" name="[table13].[Date_&amp;_Time].&amp;[2022-01-04T14:30:20]"/>
            <x15:cachedUniqueName index="14295" name="[table13].[Date_&amp;_Time].&amp;[2022-01-04T14:32:20]"/>
            <x15:cachedUniqueName index="14296" name="[table13].[Date_&amp;_Time].&amp;[2022-01-04T14:37:20]"/>
            <x15:cachedUniqueName index="14297" name="[table13].[Date_&amp;_Time].&amp;[2022-01-04T14:42:20]"/>
            <x15:cachedUniqueName index="14298" name="[table13].[Date_&amp;_Time].&amp;[2022-01-04T14:59:20]"/>
            <x15:cachedUniqueName index="14299" name="[table13].[Date_&amp;_Time].&amp;[2022-01-04T14:34:21]"/>
            <x15:cachedUniqueName index="14300" name="[table13].[Date_&amp;_Time].&amp;[2022-01-04T14:41:21]"/>
            <x15:cachedUniqueName index="14301" name="[table13].[Date_&amp;_Time].&amp;[2022-01-04T14:51:21]"/>
            <x15:cachedUniqueName index="14302" name="[table13].[Date_&amp;_Time].&amp;[2022-01-04T14:55:21]"/>
            <x15:cachedUniqueName index="14303" name="[table13].[Date_&amp;_Time].&amp;[2022-01-04T14:57:21]"/>
            <x15:cachedUniqueName index="14304" name="[table13].[Date_&amp;_Time].&amp;[2022-01-04T14:02:22]"/>
            <x15:cachedUniqueName index="14305" name="[table13].[Date_&amp;_Time].&amp;[2022-01-04T14:06:22]"/>
            <x15:cachedUniqueName index="14306" name="[table13].[Date_&amp;_Time].&amp;[2022-01-04T14:19:22]"/>
            <x15:cachedUniqueName index="14307" name="[table13].[Date_&amp;_Time].&amp;[2022-01-04T14:22:22]"/>
            <x15:cachedUniqueName index="14308" name="[table13].[Date_&amp;_Time].&amp;[2022-01-04T14:28:22]"/>
            <x15:cachedUniqueName index="14309" name="[table13].[Date_&amp;_Time].&amp;[2022-01-04T14:49:22]"/>
            <x15:cachedUniqueName index="14310" name="[table13].[Date_&amp;_Time].&amp;[2022-01-04T14:51:22]"/>
            <x15:cachedUniqueName index="14311" name="[table13].[Date_&amp;_Time].&amp;[2022-01-04T14:05:23]"/>
            <x15:cachedUniqueName index="14312" name="[table13].[Date_&amp;_Time].&amp;[2022-01-04T14:06:23]"/>
            <x15:cachedUniqueName index="14313" name="[table13].[Date_&amp;_Time].&amp;[2022-01-04T14:07:23]"/>
            <x15:cachedUniqueName index="14314" name="[table13].[Date_&amp;_Time].&amp;[2022-01-04T14:08:23]"/>
            <x15:cachedUniqueName index="14315" name="[table13].[Date_&amp;_Time].&amp;[2022-01-04T14:18:23]"/>
            <x15:cachedUniqueName index="14316" name="[table13].[Date_&amp;_Time].&amp;[2022-01-04T14:21:23]"/>
            <x15:cachedUniqueName index="14317" name="[table13].[Date_&amp;_Time].&amp;[2022-01-04T14:25:23]"/>
            <x15:cachedUniqueName index="14318" name="[table13].[Date_&amp;_Time].&amp;[2022-01-04T14:32:23]"/>
            <x15:cachedUniqueName index="14319" name="[table13].[Date_&amp;_Time].&amp;[2022-01-04T14:33:23]"/>
            <x15:cachedUniqueName index="14320" name="[table13].[Date_&amp;_Time].&amp;[2022-01-04T14:45:23]"/>
            <x15:cachedUniqueName index="14321" name="[table13].[Date_&amp;_Time].&amp;[2022-01-04T14:48:23]"/>
            <x15:cachedUniqueName index="14322" name="[table13].[Date_&amp;_Time].&amp;[2022-01-04T14:51:23]"/>
            <x15:cachedUniqueName index="14323" name="[table13].[Date_&amp;_Time].&amp;[2022-01-04T14:07:24]"/>
            <x15:cachedUniqueName index="14324" name="[table13].[Date_&amp;_Time].&amp;[2022-01-04T14:08:24]"/>
            <x15:cachedUniqueName index="14325" name="[table13].[Date_&amp;_Time].&amp;[2022-01-04T14:23:24]"/>
            <x15:cachedUniqueName index="14326" name="[table13].[Date_&amp;_Time].&amp;[2022-01-04T14:26:24]"/>
            <x15:cachedUniqueName index="14327" name="[table13].[Date_&amp;_Time].&amp;[2022-01-04T14:35:24]"/>
            <x15:cachedUniqueName index="14328" name="[table13].[Date_&amp;_Time].&amp;[2022-01-04T14:36:24]"/>
            <x15:cachedUniqueName index="14329" name="[table13].[Date_&amp;_Time].&amp;[2022-01-04T14:39:24]"/>
            <x15:cachedUniqueName index="14330" name="[table13].[Date_&amp;_Time].&amp;[2022-01-04T14:21:25]"/>
            <x15:cachedUniqueName index="14331" name="[table13].[Date_&amp;_Time].&amp;[2022-01-04T14:32:25]"/>
            <x15:cachedUniqueName index="14332" name="[table13].[Date_&amp;_Time].&amp;[2022-01-04T14:52:25]"/>
            <x15:cachedUniqueName index="14333" name="[table13].[Date_&amp;_Time].&amp;[2022-01-04T14:56:25]"/>
            <x15:cachedUniqueName index="14334" name="[table13].[Date_&amp;_Time].&amp;[2022-01-04T14:03:26]"/>
            <x15:cachedUniqueName index="14335" name="[table13].[Date_&amp;_Time].&amp;[2022-01-04T14:07:26]"/>
            <x15:cachedUniqueName index="14336" name="[table13].[Date_&amp;_Time].&amp;[2022-01-04T14:26:26]"/>
            <x15:cachedUniqueName index="14337" name="[table13].[Date_&amp;_Time].&amp;[2022-01-04T14:27:26]"/>
            <x15:cachedUniqueName index="14338" name="[table13].[Date_&amp;_Time].&amp;[2022-01-04T14:28:26]"/>
            <x15:cachedUniqueName index="14339" name="[table13].[Date_&amp;_Time].&amp;[2022-01-04T14:32:26]"/>
            <x15:cachedUniqueName index="14340" name="[table13].[Date_&amp;_Time].&amp;[2022-01-04T14:40:26]"/>
            <x15:cachedUniqueName index="14341" name="[table13].[Date_&amp;_Time].&amp;[2022-01-04T14:45:26]"/>
            <x15:cachedUniqueName index="14342" name="[table13].[Date_&amp;_Time].&amp;[2022-01-04T14:52:26]"/>
            <x15:cachedUniqueName index="14343" name="[table13].[Date_&amp;_Time].&amp;[2022-01-04T14:59:26]"/>
            <x15:cachedUniqueName index="14344" name="[table13].[Date_&amp;_Time].&amp;[2022-01-04T14:09:27]"/>
            <x15:cachedUniqueName index="14345" name="[table13].[Date_&amp;_Time].&amp;[2022-01-04T14:10:27]"/>
            <x15:cachedUniqueName index="14346" name="[table13].[Date_&amp;_Time].&amp;[2022-01-04T14:21:27]"/>
            <x15:cachedUniqueName index="14347" name="[table13].[Date_&amp;_Time].&amp;[2022-01-04T14:27:27]"/>
            <x15:cachedUniqueName index="14348" name="[table13].[Date_&amp;_Time].&amp;[2022-01-04T14:35:27]"/>
            <x15:cachedUniqueName index="14349" name="[table13].[Date_&amp;_Time].&amp;[2022-01-04T14:53:27]"/>
            <x15:cachedUniqueName index="14350" name="[table13].[Date_&amp;_Time].&amp;[2022-01-04T14:06:28]"/>
            <x15:cachedUniqueName index="14351" name="[table13].[Date_&amp;_Time].&amp;[2022-01-04T14:07:28]"/>
            <x15:cachedUniqueName index="14352" name="[table13].[Date_&amp;_Time].&amp;[2022-01-04T14:08:28]"/>
            <x15:cachedUniqueName index="14353" name="[table13].[Date_&amp;_Time].&amp;[2022-01-04T14:13:28]"/>
            <x15:cachedUniqueName index="14354" name="[table13].[Date_&amp;_Time].&amp;[2022-01-04T14:14:28]"/>
            <x15:cachedUniqueName index="14355" name="[table13].[Date_&amp;_Time].&amp;[2022-01-04T14:15:28]"/>
            <x15:cachedUniqueName index="14356" name="[table13].[Date_&amp;_Time].&amp;[2022-01-04T14:22:28]"/>
            <x15:cachedUniqueName index="14357" name="[table13].[Date_&amp;_Time].&amp;[2022-01-04T14:27:28]"/>
            <x15:cachedUniqueName index="14358" name="[table13].[Date_&amp;_Time].&amp;[2022-01-04T14:33:28]"/>
            <x15:cachedUniqueName index="14359" name="[table13].[Date_&amp;_Time].&amp;[2022-01-04T14:40:28]"/>
            <x15:cachedUniqueName index="14360" name="[table13].[Date_&amp;_Time].&amp;[2022-01-04T14:42:28]"/>
            <x15:cachedUniqueName index="14361" name="[table13].[Date_&amp;_Time].&amp;[2022-01-04T14:43:28]"/>
            <x15:cachedUniqueName index="14362" name="[table13].[Date_&amp;_Time].&amp;[2022-01-04T14:49:28]"/>
            <x15:cachedUniqueName index="14363" name="[table13].[Date_&amp;_Time].&amp;[2022-01-04T14:58:28]"/>
            <x15:cachedUniqueName index="14364" name="[table13].[Date_&amp;_Time].&amp;[2022-01-04T14:05:29]"/>
            <x15:cachedUniqueName index="14365" name="[table13].[Date_&amp;_Time].&amp;[2022-01-04T14:28:29]"/>
            <x15:cachedUniqueName index="14366" name="[table13].[Date_&amp;_Time].&amp;[2022-01-04T14:30:29]"/>
            <x15:cachedUniqueName index="14367" name="[table13].[Date_&amp;_Time].&amp;[2022-01-04T14:32:29]"/>
            <x15:cachedUniqueName index="14368" name="[table13].[Date_&amp;_Time].&amp;[2022-01-04T14:42:29]"/>
            <x15:cachedUniqueName index="14369" name="[table13].[Date_&amp;_Time].&amp;[2022-01-04T14:43:29]"/>
            <x15:cachedUniqueName index="14370" name="[table13].[Date_&amp;_Time].&amp;[2022-01-04T14:45:29]"/>
            <x15:cachedUniqueName index="14371" name="[table13].[Date_&amp;_Time].&amp;[2022-01-04T14:48:29]"/>
            <x15:cachedUniqueName index="14372" name="[table13].[Date_&amp;_Time].&amp;[2022-01-04T14:49:29]"/>
            <x15:cachedUniqueName index="14373" name="[table13].[Date_&amp;_Time].&amp;[2022-01-04T14:51:29]"/>
            <x15:cachedUniqueName index="14374" name="[table13].[Date_&amp;_Time].&amp;[2022-01-04T14:37:30]"/>
            <x15:cachedUniqueName index="14375" name="[table13].[Date_&amp;_Time].&amp;[2022-01-04T14:12:31]"/>
            <x15:cachedUniqueName index="14376" name="[table13].[Date_&amp;_Time].&amp;[2022-01-04T14:13:31]"/>
            <x15:cachedUniqueName index="14377" name="[table13].[Date_&amp;_Time].&amp;[2022-01-04T14:17:31]"/>
            <x15:cachedUniqueName index="14378" name="[table13].[Date_&amp;_Time].&amp;[2022-01-04T14:19:31]"/>
            <x15:cachedUniqueName index="14379" name="[table13].[Date_&amp;_Time].&amp;[2022-01-04T14:20:31]"/>
            <x15:cachedUniqueName index="14380" name="[table13].[Date_&amp;_Time].&amp;[2022-01-04T14:28:31]"/>
            <x15:cachedUniqueName index="14381" name="[table13].[Date_&amp;_Time].&amp;[2022-01-04T14:30:31]"/>
            <x15:cachedUniqueName index="14382" name="[table13].[Date_&amp;_Time].&amp;[2022-01-04T14:33:31]"/>
            <x15:cachedUniqueName index="14383" name="[table13].[Date_&amp;_Time].&amp;[2022-01-04T14:34:31]"/>
            <x15:cachedUniqueName index="14384" name="[table13].[Date_&amp;_Time].&amp;[2022-01-04T14:36:31]"/>
            <x15:cachedUniqueName index="14385" name="[table13].[Date_&amp;_Time].&amp;[2022-01-04T14:57:31]"/>
            <x15:cachedUniqueName index="14386" name="[table13].[Date_&amp;_Time].&amp;[2022-01-04T14:11:32]"/>
            <x15:cachedUniqueName index="14387" name="[table13].[Date_&amp;_Time].&amp;[2022-01-04T14:16:32]"/>
            <x15:cachedUniqueName index="14388" name="[table13].[Date_&amp;_Time].&amp;[2022-01-04T14:25:32]"/>
            <x15:cachedUniqueName index="14389" name="[table13].[Date_&amp;_Time].&amp;[2022-01-04T14:26:32]"/>
            <x15:cachedUniqueName index="14390" name="[table13].[Date_&amp;_Time].&amp;[2022-01-04T14:30:32]"/>
            <x15:cachedUniqueName index="14391" name="[table13].[Date_&amp;_Time].&amp;[2022-01-04T14:50:32]"/>
            <x15:cachedUniqueName index="14392" name="[table13].[Date_&amp;_Time].&amp;[2022-01-04T14:51:32]"/>
            <x15:cachedUniqueName index="14393" name="[table13].[Date_&amp;_Time].&amp;[2022-01-04T14:54:32]"/>
            <x15:cachedUniqueName index="14394" name="[table13].[Date_&amp;_Time].&amp;[2022-01-04T14:09:33]"/>
            <x15:cachedUniqueName index="14395" name="[table13].[Date_&amp;_Time].&amp;[2022-01-04T14:15:33]"/>
            <x15:cachedUniqueName index="14396" name="[table13].[Date_&amp;_Time].&amp;[2022-01-04T14:18:33]"/>
            <x15:cachedUniqueName index="14397" name="[table13].[Date_&amp;_Time].&amp;[2022-01-04T14:22:33]"/>
            <x15:cachedUniqueName index="14398" name="[table13].[Date_&amp;_Time].&amp;[2022-01-04T14:33:33]"/>
            <x15:cachedUniqueName index="14399" name="[table13].[Date_&amp;_Time].&amp;[2022-01-04T14:36:33]"/>
            <x15:cachedUniqueName index="14400" name="[table13].[Date_&amp;_Time].&amp;[2022-01-04T14:38:33]"/>
            <x15:cachedUniqueName index="14401" name="[table13].[Date_&amp;_Time].&amp;[2022-01-04T14:53:33]"/>
            <x15:cachedUniqueName index="14402" name="[table13].[Date_&amp;_Time].&amp;[2022-01-04T14:55:33]"/>
            <x15:cachedUniqueName index="14403" name="[table13].[Date_&amp;_Time].&amp;[2022-01-04T14:00:34]"/>
            <x15:cachedUniqueName index="14404" name="[table13].[Date_&amp;_Time].&amp;[2022-01-04T14:04:34]"/>
            <x15:cachedUniqueName index="14405" name="[table13].[Date_&amp;_Time].&amp;[2022-01-04T14:16:34]"/>
            <x15:cachedUniqueName index="14406" name="[table13].[Date_&amp;_Time].&amp;[2022-01-04T14:19:34]"/>
            <x15:cachedUniqueName index="14407" name="[table13].[Date_&amp;_Time].&amp;[2022-01-04T14:21:34]"/>
            <x15:cachedUniqueName index="14408" name="[table13].[Date_&amp;_Time].&amp;[2022-01-04T14:34:34]"/>
            <x15:cachedUniqueName index="14409" name="[table13].[Date_&amp;_Time].&amp;[2022-01-04T14:38:34]"/>
            <x15:cachedUniqueName index="14410" name="[table13].[Date_&amp;_Time].&amp;[2022-01-04T14:49:34]"/>
            <x15:cachedUniqueName index="14411" name="[table13].[Date_&amp;_Time].&amp;[2022-01-04T14:52:34]"/>
            <x15:cachedUniqueName index="14412" name="[table13].[Date_&amp;_Time].&amp;[2022-01-04T14:28:35]"/>
            <x15:cachedUniqueName index="14413" name="[table13].[Date_&amp;_Time].&amp;[2022-01-04T14:42:35]"/>
            <x15:cachedUniqueName index="14414" name="[table13].[Date_&amp;_Time].&amp;[2022-01-04T14:54:35]"/>
            <x15:cachedUniqueName index="14415" name="[table13].[Date_&amp;_Time].&amp;[2022-01-04T14:03:36]"/>
            <x15:cachedUniqueName index="14416" name="[table13].[Date_&amp;_Time].&amp;[2022-01-04T14:13:36]"/>
            <x15:cachedUniqueName index="14417" name="[table13].[Date_&amp;_Time].&amp;[2022-01-04T14:19:36]"/>
            <x15:cachedUniqueName index="14418" name="[table13].[Date_&amp;_Time].&amp;[2022-01-04T14:29:36]"/>
            <x15:cachedUniqueName index="14419" name="[table13].[Date_&amp;_Time].&amp;[2022-01-04T14:33:36]"/>
            <x15:cachedUniqueName index="14420" name="[table13].[Date_&amp;_Time].&amp;[2022-01-04T14:43:36]"/>
            <x15:cachedUniqueName index="14421" name="[table13].[Date_&amp;_Time].&amp;[2022-01-04T14:46:36]"/>
            <x15:cachedUniqueName index="14422" name="[table13].[Date_&amp;_Time].&amp;[2022-01-04T14:59:36]"/>
            <x15:cachedUniqueName index="14423" name="[table13].[Date_&amp;_Time].&amp;[2022-01-04T14:09:37]"/>
            <x15:cachedUniqueName index="14424" name="[table13].[Date_&amp;_Time].&amp;[2022-01-04T14:10:37]"/>
            <x15:cachedUniqueName index="14425" name="[table13].[Date_&amp;_Time].&amp;[2022-01-04T14:12:37]"/>
            <x15:cachedUniqueName index="14426" name="[table13].[Date_&amp;_Time].&amp;[2022-01-04T14:13:37]"/>
            <x15:cachedUniqueName index="14427" name="[table13].[Date_&amp;_Time].&amp;[2022-01-04T14:16:37]"/>
            <x15:cachedUniqueName index="14428" name="[table13].[Date_&amp;_Time].&amp;[2022-01-04T14:31:37]"/>
            <x15:cachedUniqueName index="14429" name="[table13].[Date_&amp;_Time].&amp;[2022-01-04T14:47:37]"/>
            <x15:cachedUniqueName index="14430" name="[table13].[Date_&amp;_Time].&amp;[2022-01-04T14:10:38]"/>
            <x15:cachedUniqueName index="14431" name="[table13].[Date_&amp;_Time].&amp;[2022-01-04T14:11:38]"/>
            <x15:cachedUniqueName index="14432" name="[table13].[Date_&amp;_Time].&amp;[2022-01-04T14:24:38]"/>
            <x15:cachedUniqueName index="14433" name="[table13].[Date_&amp;_Time].&amp;[2022-01-04T14:26:38]"/>
            <x15:cachedUniqueName index="14434" name="[table13].[Date_&amp;_Time].&amp;[2022-01-04T14:32:38]"/>
            <x15:cachedUniqueName index="14435" name="[table13].[Date_&amp;_Time].&amp;[2022-01-04T14:46:38]"/>
            <x15:cachedUniqueName index="14436" name="[table13].[Date_&amp;_Time].&amp;[2022-01-04T14:57:38]"/>
            <x15:cachedUniqueName index="14437" name="[table13].[Date_&amp;_Time].&amp;[2022-01-04T14:58:38]"/>
            <x15:cachedUniqueName index="14438" name="[table13].[Date_&amp;_Time].&amp;[2022-01-04T14:02:39]"/>
            <x15:cachedUniqueName index="14439" name="[table13].[Date_&amp;_Time].&amp;[2022-01-04T14:03:39]"/>
            <x15:cachedUniqueName index="14440" name="[table13].[Date_&amp;_Time].&amp;[2022-01-04T14:11:39]"/>
            <x15:cachedUniqueName index="14441" name="[table13].[Date_&amp;_Time].&amp;[2022-01-04T14:22:39]"/>
            <x15:cachedUniqueName index="14442" name="[table13].[Date_&amp;_Time].&amp;[2022-01-04T14:37:39]"/>
            <x15:cachedUniqueName index="14443" name="[table13].[Date_&amp;_Time].&amp;[2022-01-04T14:45:39]"/>
            <x15:cachedUniqueName index="14444" name="[table13].[Date_&amp;_Time].&amp;[2022-01-04T14:46:39]"/>
            <x15:cachedUniqueName index="14445" name="[table13].[Date_&amp;_Time].&amp;[2022-01-04T14:54:39]"/>
            <x15:cachedUniqueName index="14446" name="[table13].[Date_&amp;_Time].&amp;[2022-01-04T14:15:40]"/>
            <x15:cachedUniqueName index="14447" name="[table13].[Date_&amp;_Time].&amp;[2022-01-04T14:17:40]"/>
            <x15:cachedUniqueName index="14448" name="[table13].[Date_&amp;_Time].&amp;[2022-01-04T14:26:40]"/>
            <x15:cachedUniqueName index="14449" name="[table13].[Date_&amp;_Time].&amp;[2022-01-04T14:27:40]"/>
            <x15:cachedUniqueName index="14450" name="[table13].[Date_&amp;_Time].&amp;[2022-01-04T14:35:40]"/>
            <x15:cachedUniqueName index="14451" name="[table13].[Date_&amp;_Time].&amp;[2022-01-04T14:36:40]"/>
            <x15:cachedUniqueName index="14452" name="[table13].[Date_&amp;_Time].&amp;[2022-01-04T14:43:40]"/>
            <x15:cachedUniqueName index="14453" name="[table13].[Date_&amp;_Time].&amp;[2022-01-04T14:53:40]"/>
            <x15:cachedUniqueName index="14454" name="[table13].[Date_&amp;_Time].&amp;[2022-01-04T14:57:40]"/>
            <x15:cachedUniqueName index="14455" name="[table13].[Date_&amp;_Time].&amp;[2022-01-04T14:15:41]"/>
            <x15:cachedUniqueName index="14456" name="[table13].[Date_&amp;_Time].&amp;[2022-01-04T14:23:41]"/>
            <x15:cachedUniqueName index="14457" name="[table13].[Date_&amp;_Time].&amp;[2022-01-04T14:24:41]"/>
            <x15:cachedUniqueName index="14458" name="[table13].[Date_&amp;_Time].&amp;[2022-01-04T14:42:41]"/>
            <x15:cachedUniqueName index="14459" name="[table13].[Date_&amp;_Time].&amp;[2022-01-04T14:58:41]"/>
            <x15:cachedUniqueName index="14460" name="[table13].[Date_&amp;_Time].&amp;[2022-01-04T14:59:41]"/>
            <x15:cachedUniqueName index="14461" name="[table13].[Date_&amp;_Time].&amp;[2022-01-04T14:01:42]"/>
            <x15:cachedUniqueName index="14462" name="[table13].[Date_&amp;_Time].&amp;[2022-01-04T14:06:42]"/>
            <x15:cachedUniqueName index="14463" name="[table13].[Date_&amp;_Time].&amp;[2022-01-04T14:08:42]"/>
            <x15:cachedUniqueName index="14464" name="[table13].[Date_&amp;_Time].&amp;[2022-01-04T14:16:42]"/>
            <x15:cachedUniqueName index="14465" name="[table13].[Date_&amp;_Time].&amp;[2022-01-04T14:23:42]"/>
            <x15:cachedUniqueName index="14466" name="[table13].[Date_&amp;_Time].&amp;[2022-01-04T14:44:42]"/>
            <x15:cachedUniqueName index="14467" name="[table13].[Date_&amp;_Time].&amp;[2022-01-04T14:47:42]"/>
            <x15:cachedUniqueName index="14468" name="[table13].[Date_&amp;_Time].&amp;[2022-01-04T14:48:42]"/>
            <x15:cachedUniqueName index="14469" name="[table13].[Date_&amp;_Time].&amp;[2022-01-04T14:51:42]"/>
            <x15:cachedUniqueName index="14470" name="[table13].[Date_&amp;_Time].&amp;[2022-01-04T14:06:43]"/>
            <x15:cachedUniqueName index="14471" name="[table13].[Date_&amp;_Time].&amp;[2022-01-04T14:08:43]"/>
            <x15:cachedUniqueName index="14472" name="[table13].[Date_&amp;_Time].&amp;[2022-01-04T14:14:43]"/>
            <x15:cachedUniqueName index="14473" name="[table13].[Date_&amp;_Time].&amp;[2022-01-04T14:17:43]"/>
            <x15:cachedUniqueName index="14474" name="[table13].[Date_&amp;_Time].&amp;[2022-01-04T14:41:43]"/>
            <x15:cachedUniqueName index="14475" name="[table13].[Date_&amp;_Time].&amp;[2022-01-04T14:56:43]"/>
            <x15:cachedUniqueName index="14476" name="[table13].[Date_&amp;_Time].&amp;[2022-01-04T14:06:44]"/>
            <x15:cachedUniqueName index="14477" name="[table13].[Date_&amp;_Time].&amp;[2022-01-04T14:11:44]"/>
            <x15:cachedUniqueName index="14478" name="[table13].[Date_&amp;_Time].&amp;[2022-01-04T14:18:44]"/>
            <x15:cachedUniqueName index="14479" name="[table13].[Date_&amp;_Time].&amp;[2022-01-04T14:36:44]"/>
            <x15:cachedUniqueName index="14480" name="[table13].[Date_&amp;_Time].&amp;[2022-01-04T14:40:44]"/>
            <x15:cachedUniqueName index="14481" name="[table13].[Date_&amp;_Time].&amp;[2022-01-04T14:59:44]"/>
            <x15:cachedUniqueName index="14482" name="[table13].[Date_&amp;_Time].&amp;[2022-01-04T14:18:45]"/>
            <x15:cachedUniqueName index="14483" name="[table13].[Date_&amp;_Time].&amp;[2022-01-04T14:20:45]"/>
            <x15:cachedUniqueName index="14484" name="[table13].[Date_&amp;_Time].&amp;[2022-01-04T14:28:45]"/>
            <x15:cachedUniqueName index="14485" name="[table13].[Date_&amp;_Time].&amp;[2022-01-04T14:32:45]"/>
            <x15:cachedUniqueName index="14486" name="[table13].[Date_&amp;_Time].&amp;[2022-01-04T14:37:45]"/>
            <x15:cachedUniqueName index="14487" name="[table13].[Date_&amp;_Time].&amp;[2022-01-04T14:50:45]"/>
            <x15:cachedUniqueName index="14488" name="[table13].[Date_&amp;_Time].&amp;[2022-01-04T14:58:45]"/>
            <x15:cachedUniqueName index="14489" name="[table13].[Date_&amp;_Time].&amp;[2022-01-04T14:12:46]"/>
            <x15:cachedUniqueName index="14490" name="[table13].[Date_&amp;_Time].&amp;[2022-01-04T14:14:46]"/>
            <x15:cachedUniqueName index="14491" name="[table13].[Date_&amp;_Time].&amp;[2022-01-04T14:24:46]"/>
            <x15:cachedUniqueName index="14492" name="[table13].[Date_&amp;_Time].&amp;[2022-01-04T14:44:46]"/>
            <x15:cachedUniqueName index="14493" name="[table13].[Date_&amp;_Time].&amp;[2022-01-04T14:17:47]"/>
            <x15:cachedUniqueName index="14494" name="[table13].[Date_&amp;_Time].&amp;[2022-01-04T14:23:47]"/>
            <x15:cachedUniqueName index="14495" name="[table13].[Date_&amp;_Time].&amp;[2022-01-04T14:26:47]"/>
            <x15:cachedUniqueName index="14496" name="[table13].[Date_&amp;_Time].&amp;[2022-01-04T14:30:47]"/>
            <x15:cachedUniqueName index="14497" name="[table13].[Date_&amp;_Time].&amp;[2022-01-04T14:49:47]"/>
            <x15:cachedUniqueName index="14498" name="[table13].[Date_&amp;_Time].&amp;[2022-01-04T14:55:47]"/>
            <x15:cachedUniqueName index="14499" name="[table13].[Date_&amp;_Time].&amp;[2022-01-04T14:05:48]"/>
            <x15:cachedUniqueName index="14500" name="[table13].[Date_&amp;_Time].&amp;[2022-01-04T14:09:48]"/>
            <x15:cachedUniqueName index="14501" name="[table13].[Date_&amp;_Time].&amp;[2022-01-04T14:14:48]"/>
            <x15:cachedUniqueName index="14502" name="[table13].[Date_&amp;_Time].&amp;[2022-01-04T14:16:48]"/>
            <x15:cachedUniqueName index="14503" name="[table13].[Date_&amp;_Time].&amp;[2022-01-04T14:31:48]"/>
            <x15:cachedUniqueName index="14504" name="[table13].[Date_&amp;_Time].&amp;[2022-01-04T14:52:48]"/>
            <x15:cachedUniqueName index="14505" name="[table13].[Date_&amp;_Time].&amp;[2022-01-04T14:53:48]"/>
            <x15:cachedUniqueName index="14506" name="[table13].[Date_&amp;_Time].&amp;[2022-01-04T14:57:48]"/>
            <x15:cachedUniqueName index="14507" name="[table13].[Date_&amp;_Time].&amp;[2022-01-04T14:01:49]"/>
            <x15:cachedUniqueName index="14508" name="[table13].[Date_&amp;_Time].&amp;[2022-01-04T14:02:49]"/>
            <x15:cachedUniqueName index="14509" name="[table13].[Date_&amp;_Time].&amp;[2022-01-04T14:03:49]"/>
            <x15:cachedUniqueName index="14510" name="[table13].[Date_&amp;_Time].&amp;[2022-01-04T14:22:49]"/>
            <x15:cachedUniqueName index="14511" name="[table13].[Date_&amp;_Time].&amp;[2022-01-04T14:26:49]"/>
            <x15:cachedUniqueName index="14512" name="[table13].[Date_&amp;_Time].&amp;[2022-01-04T14:31:49]"/>
            <x15:cachedUniqueName index="14513" name="[table13].[Date_&amp;_Time].&amp;[2022-01-04T14:36:49]"/>
            <x15:cachedUniqueName index="14514" name="[table13].[Date_&amp;_Time].&amp;[2022-01-04T14:47:49]"/>
            <x15:cachedUniqueName index="14515" name="[table13].[Date_&amp;_Time].&amp;[2022-01-04T14:48:49]"/>
            <x15:cachedUniqueName index="14516" name="[table13].[Date_&amp;_Time].&amp;[2022-01-04T14:54:49]"/>
            <x15:cachedUniqueName index="14517" name="[table13].[Date_&amp;_Time].&amp;[2022-01-04T14:56:49]"/>
            <x15:cachedUniqueName index="14518" name="[table13].[Date_&amp;_Time].&amp;[2022-01-04T14:03:50]"/>
            <x15:cachedUniqueName index="14519" name="[table13].[Date_&amp;_Time].&amp;[2022-01-04T14:07:50]"/>
            <x15:cachedUniqueName index="14520" name="[table13].[Date_&amp;_Time].&amp;[2022-01-04T14:18:50]"/>
            <x15:cachedUniqueName index="14521" name="[table13].[Date_&amp;_Time].&amp;[2022-01-04T14:19:50]"/>
            <x15:cachedUniqueName index="14522" name="[table13].[Date_&amp;_Time].&amp;[2022-01-04T14:28:50]"/>
            <x15:cachedUniqueName index="14523" name="[table13].[Date_&amp;_Time].&amp;[2022-01-04T14:53:50]"/>
            <x15:cachedUniqueName index="14524" name="[table13].[Date_&amp;_Time].&amp;[2022-01-04T14:59:50]"/>
            <x15:cachedUniqueName index="14525" name="[table13].[Date_&amp;_Time].&amp;[2022-01-04T14:15:51]"/>
            <x15:cachedUniqueName index="14526" name="[table13].[Date_&amp;_Time].&amp;[2022-01-04T14:16:51]"/>
            <x15:cachedUniqueName index="14527" name="[table13].[Date_&amp;_Time].&amp;[2022-01-04T14:19:51]"/>
            <x15:cachedUniqueName index="14528" name="[table13].[Date_&amp;_Time].&amp;[2022-01-04T14:24:51]"/>
            <x15:cachedUniqueName index="14529" name="[table13].[Date_&amp;_Time].&amp;[2022-01-04T14:41:51]"/>
            <x15:cachedUniqueName index="14530" name="[table13].[Date_&amp;_Time].&amp;[2022-01-04T14:42:51]"/>
            <x15:cachedUniqueName index="14531" name="[table13].[Date_&amp;_Time].&amp;[2022-01-04T14:47:51]"/>
            <x15:cachedUniqueName index="14532" name="[table13].[Date_&amp;_Time].&amp;[2022-01-04T14:49:51]"/>
            <x15:cachedUniqueName index="14533" name="[table13].[Date_&amp;_Time].&amp;[2022-01-04T14:02:52]"/>
            <x15:cachedUniqueName index="14534" name="[table13].[Date_&amp;_Time].&amp;[2022-01-04T14:16:52]"/>
            <x15:cachedUniqueName index="14535" name="[table13].[Date_&amp;_Time].&amp;[2022-01-04T14:27:52]"/>
            <x15:cachedUniqueName index="14536" name="[table13].[Date_&amp;_Time].&amp;[2022-01-04T14:19:53]"/>
            <x15:cachedUniqueName index="14537" name="[table13].[Date_&amp;_Time].&amp;[2022-01-04T14:22:53]"/>
            <x15:cachedUniqueName index="14538" name="[table13].[Date_&amp;_Time].&amp;[2022-01-04T14:29:53]"/>
            <x15:cachedUniqueName index="14539" name="[table13].[Date_&amp;_Time].&amp;[2022-01-04T14:44:53]"/>
            <x15:cachedUniqueName index="14540" name="[table13].[Date_&amp;_Time].&amp;[2022-01-04T14:07:54]"/>
            <x15:cachedUniqueName index="14541" name="[table13].[Date_&amp;_Time].&amp;[2022-01-04T14:13:54]"/>
            <x15:cachedUniqueName index="14542" name="[table13].[Date_&amp;_Time].&amp;[2022-01-04T14:18:54]"/>
            <x15:cachedUniqueName index="14543" name="[table13].[Date_&amp;_Time].&amp;[2022-01-04T14:26:54]"/>
            <x15:cachedUniqueName index="14544" name="[table13].[Date_&amp;_Time].&amp;[2022-01-04T14:27:54]"/>
            <x15:cachedUniqueName index="14545" name="[table13].[Date_&amp;_Time].&amp;[2022-01-04T14:31:54]"/>
            <x15:cachedUniqueName index="14546" name="[table13].[Date_&amp;_Time].&amp;[2022-01-04T14:40:54]"/>
            <x15:cachedUniqueName index="14547" name="[table13].[Date_&amp;_Time].&amp;[2022-01-04T14:55:54]"/>
            <x15:cachedUniqueName index="14548" name="[table13].[Date_&amp;_Time].&amp;[2022-01-04T14:00:55]"/>
            <x15:cachedUniqueName index="14549" name="[table13].[Date_&amp;_Time].&amp;[2022-01-04T14:11:55]"/>
            <x15:cachedUniqueName index="14550" name="[table13].[Date_&amp;_Time].&amp;[2022-01-04T14:14:55]"/>
            <x15:cachedUniqueName index="14551" name="[table13].[Date_&amp;_Time].&amp;[2022-01-04T14:15:55]"/>
            <x15:cachedUniqueName index="14552" name="[table13].[Date_&amp;_Time].&amp;[2022-01-04T14:26:55]"/>
            <x15:cachedUniqueName index="14553" name="[table13].[Date_&amp;_Time].&amp;[2022-01-04T14:28:55]"/>
            <x15:cachedUniqueName index="14554" name="[table13].[Date_&amp;_Time].&amp;[2022-01-04T14:30:55]"/>
            <x15:cachedUniqueName index="14555" name="[table13].[Date_&amp;_Time].&amp;[2022-01-04T14:37:55]"/>
            <x15:cachedUniqueName index="14556" name="[table13].[Date_&amp;_Time].&amp;[2022-01-04T14:45:55]"/>
            <x15:cachedUniqueName index="14557" name="[table13].[Date_&amp;_Time].&amp;[2022-01-04T14:47:55]"/>
            <x15:cachedUniqueName index="14558" name="[table13].[Date_&amp;_Time].&amp;[2022-01-04T14:49:55]"/>
            <x15:cachedUniqueName index="14559" name="[table13].[Date_&amp;_Time].&amp;[2022-01-04T14:52:55]"/>
            <x15:cachedUniqueName index="14560" name="[table13].[Date_&amp;_Time].&amp;[2022-01-04T14:08:56]"/>
            <x15:cachedUniqueName index="14561" name="[table13].[Date_&amp;_Time].&amp;[2022-01-04T14:10:56]"/>
            <x15:cachedUniqueName index="14562" name="[table13].[Date_&amp;_Time].&amp;[2022-01-04T14:13:56]"/>
            <x15:cachedUniqueName index="14563" name="[table13].[Date_&amp;_Time].&amp;[2022-01-04T14:17:56]"/>
            <x15:cachedUniqueName index="14564" name="[table13].[Date_&amp;_Time].&amp;[2022-01-04T14:25:56]"/>
            <x15:cachedUniqueName index="14565" name="[table13].[Date_&amp;_Time].&amp;[2022-01-04T14:29:56]"/>
            <x15:cachedUniqueName index="14566" name="[table13].[Date_&amp;_Time].&amp;[2022-01-04T14:32:56]"/>
            <x15:cachedUniqueName index="14567" name="[table13].[Date_&amp;_Time].&amp;[2022-01-04T14:34:56]"/>
            <x15:cachedUniqueName index="14568" name="[table13].[Date_&amp;_Time].&amp;[2022-01-04T14:43:56]"/>
            <x15:cachedUniqueName index="14569" name="[table13].[Date_&amp;_Time].&amp;[2022-01-04T14:50:56]"/>
            <x15:cachedUniqueName index="14570" name="[table13].[Date_&amp;_Time].&amp;[2022-01-04T14:01:57]"/>
            <x15:cachedUniqueName index="14571" name="[table13].[Date_&amp;_Time].&amp;[2022-01-04T14:13:57]"/>
            <x15:cachedUniqueName index="14572" name="[table13].[Date_&amp;_Time].&amp;[2022-01-04T14:15:57]"/>
            <x15:cachedUniqueName index="14573" name="[table13].[Date_&amp;_Time].&amp;[2022-01-04T14:19:57]"/>
            <x15:cachedUniqueName index="14574" name="[table13].[Date_&amp;_Time].&amp;[2022-01-04T14:27:57]"/>
            <x15:cachedUniqueName index="14575" name="[table13].[Date_&amp;_Time].&amp;[2022-01-04T14:42:57]"/>
            <x15:cachedUniqueName index="14576" name="[table13].[Date_&amp;_Time].&amp;[2022-01-04T14:46:57]"/>
            <x15:cachedUniqueName index="14577" name="[table13].[Date_&amp;_Time].&amp;[2022-01-04T14:58:57]"/>
            <x15:cachedUniqueName index="14578" name="[table13].[Date_&amp;_Time].&amp;[2022-01-04T14:12:58]"/>
            <x15:cachedUniqueName index="14579" name="[table13].[Date_&amp;_Time].&amp;[2022-01-04T14:28:58]"/>
            <x15:cachedUniqueName index="14580" name="[table13].[Date_&amp;_Time].&amp;[2022-01-04T14:48:58]"/>
            <x15:cachedUniqueName index="14581" name="[table13].[Date_&amp;_Time].&amp;[2022-01-04T14:51:58]"/>
            <x15:cachedUniqueName index="14582" name="[table13].[Date_&amp;_Time].&amp;[2022-01-04T14:55:58]"/>
            <x15:cachedUniqueName index="14583" name="[table13].[Date_&amp;_Time].&amp;[2022-01-04T14:19:59]"/>
            <x15:cachedUniqueName index="14584" name="[table13].[Date_&amp;_Time].&amp;[2022-01-04T14:22:59]"/>
            <x15:cachedUniqueName index="14585" name="[table13].[Date_&amp;_Time].&amp;[2022-01-04T14:39:59]"/>
            <x15:cachedUniqueName index="14586" name="[table13].[Date_&amp;_Time].&amp;[2022-01-04T14:41:59]"/>
            <x15:cachedUniqueName index="14587" name="[table13].[Date_&amp;_Time].&amp;[2022-01-04T14:45:59]"/>
            <x15:cachedUniqueName index="14588" name="[table13].[Date_&amp;_Time].&amp;[2022-01-04T14:57:59]"/>
            <x15:cachedUniqueName index="14589" name="[table13].[Date_&amp;_Time].&amp;[2022-01-04T15:00:00]"/>
            <x15:cachedUniqueName index="14590" name="[table13].[Date_&amp;_Time].&amp;[2022-01-04T15:21:00]"/>
            <x15:cachedUniqueName index="14591" name="[table13].[Date_&amp;_Time].&amp;[2022-01-04T15:26:00]"/>
            <x15:cachedUniqueName index="14592" name="[table13].[Date_&amp;_Time].&amp;[2022-01-04T15:28:00]"/>
            <x15:cachedUniqueName index="14593" name="[table13].[Date_&amp;_Time].&amp;[2022-01-04T15:48:00]"/>
            <x15:cachedUniqueName index="14594" name="[table13].[Date_&amp;_Time].&amp;[2022-01-04T15:02:01]"/>
            <x15:cachedUniqueName index="14595" name="[table13].[Date_&amp;_Time].&amp;[2022-01-04T15:04:01]"/>
            <x15:cachedUniqueName index="14596" name="[table13].[Date_&amp;_Time].&amp;[2022-01-04T15:07:01]"/>
            <x15:cachedUniqueName index="14597" name="[table13].[Date_&amp;_Time].&amp;[2022-01-04T15:18:01]"/>
            <x15:cachedUniqueName index="14598" name="[table13].[Date_&amp;_Time].&amp;[2022-01-04T15:30:01]"/>
            <x15:cachedUniqueName index="14599" name="[table13].[Date_&amp;_Time].&amp;[2022-01-04T15:33:01]"/>
            <x15:cachedUniqueName index="14600" name="[table13].[Date_&amp;_Time].&amp;[2022-01-04T15:46:01]"/>
            <x15:cachedUniqueName index="14601" name="[table13].[Date_&amp;_Time].&amp;[2022-01-04T15:20:02]"/>
            <x15:cachedUniqueName index="14602" name="[table13].[Date_&amp;_Time].&amp;[2022-01-04T15:38:02]"/>
            <x15:cachedUniqueName index="14603" name="[table13].[Date_&amp;_Time].&amp;[2022-01-04T15:03:03]"/>
            <x15:cachedUniqueName index="14604" name="[table13].[Date_&amp;_Time].&amp;[2022-01-04T15:06:03]"/>
            <x15:cachedUniqueName index="14605" name="[table13].[Date_&amp;_Time].&amp;[2022-01-04T15:28:03]"/>
            <x15:cachedUniqueName index="14606" name="[table13].[Date_&amp;_Time].&amp;[2022-01-04T15:30:03]"/>
            <x15:cachedUniqueName index="14607" name="[table13].[Date_&amp;_Time].&amp;[2022-01-04T15:34:03]"/>
            <x15:cachedUniqueName index="14608" name="[table13].[Date_&amp;_Time].&amp;[2022-01-04T15:43:03]"/>
            <x15:cachedUniqueName index="14609" name="[table13].[Date_&amp;_Time].&amp;[2022-01-04T15:45:03]"/>
            <x15:cachedUniqueName index="14610" name="[table13].[Date_&amp;_Time].&amp;[2022-01-04T15:46:03]"/>
            <x15:cachedUniqueName index="14611" name="[table13].[Date_&amp;_Time].&amp;[2022-01-04T15:53:03]"/>
            <x15:cachedUniqueName index="14612" name="[table13].[Date_&amp;_Time].&amp;[2022-01-04T15:04:04]"/>
            <x15:cachedUniqueName index="14613" name="[table13].[Date_&amp;_Time].&amp;[2022-01-04T15:25:04]"/>
            <x15:cachedUniqueName index="14614" name="[table13].[Date_&amp;_Time].&amp;[2022-01-04T15:26:04]"/>
            <x15:cachedUniqueName index="14615" name="[table13].[Date_&amp;_Time].&amp;[2022-01-04T15:45:04]"/>
            <x15:cachedUniqueName index="14616" name="[table13].[Date_&amp;_Time].&amp;[2022-01-04T15:55:04]"/>
            <x15:cachedUniqueName index="14617" name="[table13].[Date_&amp;_Time].&amp;[2022-01-04T15:21:05]"/>
            <x15:cachedUniqueName index="14618" name="[table13].[Date_&amp;_Time].&amp;[2022-01-04T15:24:05]"/>
            <x15:cachedUniqueName index="14619" name="[table13].[Date_&amp;_Time].&amp;[2022-01-04T15:35:05]"/>
            <x15:cachedUniqueName index="14620" name="[table13].[Date_&amp;_Time].&amp;[2022-01-04T15:38:05]"/>
            <x15:cachedUniqueName index="14621" name="[table13].[Date_&amp;_Time].&amp;[2022-01-04T15:41:05]"/>
            <x15:cachedUniqueName index="14622" name="[table13].[Date_&amp;_Time].&amp;[2022-01-04T15:47:05]"/>
            <x15:cachedUniqueName index="14623" name="[table13].[Date_&amp;_Time].&amp;[2022-01-04T15:03:06]"/>
            <x15:cachedUniqueName index="14624" name="[table13].[Date_&amp;_Time].&amp;[2022-01-04T15:16:06]"/>
            <x15:cachedUniqueName index="14625" name="[table13].[Date_&amp;_Time].&amp;[2022-01-04T15:40:06]"/>
            <x15:cachedUniqueName index="14626" name="[table13].[Date_&amp;_Time].&amp;[2022-01-04T15:19:07]"/>
            <x15:cachedUniqueName index="14627" name="[table13].[Date_&amp;_Time].&amp;[2022-01-04T15:27:07]"/>
            <x15:cachedUniqueName index="14628" name="[table13].[Date_&amp;_Time].&amp;[2022-01-04T15:49:07]"/>
            <x15:cachedUniqueName index="14629" name="[table13].[Date_&amp;_Time].&amp;[2022-01-04T15:02:08]"/>
            <x15:cachedUniqueName index="14630" name="[table13].[Date_&amp;_Time].&amp;[2022-01-04T15:05:08]"/>
            <x15:cachedUniqueName index="14631" name="[table13].[Date_&amp;_Time].&amp;[2022-01-04T15:08:08]"/>
            <x15:cachedUniqueName index="14632" name="[table13].[Date_&amp;_Time].&amp;[2022-01-04T15:18:08]"/>
            <x15:cachedUniqueName index="14633" name="[table13].[Date_&amp;_Time].&amp;[2022-01-04T15:23:08]"/>
            <x15:cachedUniqueName index="14634" name="[table13].[Date_&amp;_Time].&amp;[2022-01-04T15:27:08]"/>
            <x15:cachedUniqueName index="14635" name="[table13].[Date_&amp;_Time].&amp;[2022-01-04T15:33:08]"/>
            <x15:cachedUniqueName index="14636" name="[table13].[Date_&amp;_Time].&amp;[2022-01-04T15:38:08]"/>
            <x15:cachedUniqueName index="14637" name="[table13].[Date_&amp;_Time].&amp;[2022-01-04T15:43:08]"/>
            <x15:cachedUniqueName index="14638" name="[table13].[Date_&amp;_Time].&amp;[2022-01-04T15:55:08]"/>
            <x15:cachedUniqueName index="14639" name="[table13].[Date_&amp;_Time].&amp;[2022-01-04T15:06:09]"/>
            <x15:cachedUniqueName index="14640" name="[table13].[Date_&amp;_Time].&amp;[2022-01-04T15:10:09]"/>
            <x15:cachedUniqueName index="14641" name="[table13].[Date_&amp;_Time].&amp;[2022-01-04T15:27:09]"/>
            <x15:cachedUniqueName index="14642" name="[table13].[Date_&amp;_Time].&amp;[2022-01-04T15:28:09]"/>
            <x15:cachedUniqueName index="14643" name="[table13].[Date_&amp;_Time].&amp;[2022-01-04T15:40:09]"/>
            <x15:cachedUniqueName index="14644" name="[table13].[Date_&amp;_Time].&amp;[2022-01-04T15:59:09]"/>
            <x15:cachedUniqueName index="14645" name="[table13].[Date_&amp;_Time].&amp;[2022-01-04T15:29:10]"/>
            <x15:cachedUniqueName index="14646" name="[table13].[Date_&amp;_Time].&amp;[2022-01-04T15:36:10]"/>
            <x15:cachedUniqueName index="14647" name="[table13].[Date_&amp;_Time].&amp;[2022-01-04T15:37:10]"/>
            <x15:cachedUniqueName index="14648" name="[table13].[Date_&amp;_Time].&amp;[2022-01-04T15:50:10]"/>
            <x15:cachedUniqueName index="14649" name="[table13].[Date_&amp;_Time].&amp;[2022-01-04T15:53:10]"/>
            <x15:cachedUniqueName index="14650" name="[table13].[Date_&amp;_Time].&amp;[2022-01-04T15:04:11]"/>
            <x15:cachedUniqueName index="14651" name="[table13].[Date_&amp;_Time].&amp;[2022-01-04T15:29:11]"/>
            <x15:cachedUniqueName index="14652" name="[table13].[Date_&amp;_Time].&amp;[2022-01-04T15:42:11]"/>
            <x15:cachedUniqueName index="14653" name="[table13].[Date_&amp;_Time].&amp;[2022-01-04T15:48:11]"/>
            <x15:cachedUniqueName index="14654" name="[table13].[Date_&amp;_Time].&amp;[2022-01-04T15:54:11]"/>
            <x15:cachedUniqueName index="14655" name="[table13].[Date_&amp;_Time].&amp;[2022-01-04T15:57:11]"/>
            <x15:cachedUniqueName index="14656" name="[table13].[Date_&amp;_Time].&amp;[2022-01-04T15:01:12]"/>
            <x15:cachedUniqueName index="14657" name="[table13].[Date_&amp;_Time].&amp;[2022-01-04T15:02:12]"/>
            <x15:cachedUniqueName index="14658" name="[table13].[Date_&amp;_Time].&amp;[2022-01-04T15:17:12]"/>
            <x15:cachedUniqueName index="14659" name="[table13].[Date_&amp;_Time].&amp;[2022-01-04T15:30:12]"/>
            <x15:cachedUniqueName index="14660" name="[table13].[Date_&amp;_Time].&amp;[2022-01-04T15:53:12]"/>
            <x15:cachedUniqueName index="14661" name="[table13].[Date_&amp;_Time].&amp;[2022-01-04T15:56:12]"/>
            <x15:cachedUniqueName index="14662" name="[table13].[Date_&amp;_Time].&amp;[2022-01-04T15:15:13]"/>
            <x15:cachedUniqueName index="14663" name="[table13].[Date_&amp;_Time].&amp;[2022-01-04T15:24:13]"/>
            <x15:cachedUniqueName index="14664" name="[table13].[Date_&amp;_Time].&amp;[2022-01-04T15:26:13]"/>
            <x15:cachedUniqueName index="14665" name="[table13].[Date_&amp;_Time].&amp;[2022-01-04T15:28:13]"/>
            <x15:cachedUniqueName index="14666" name="[table13].[Date_&amp;_Time].&amp;[2022-01-04T15:44:13]"/>
            <x15:cachedUniqueName index="14667" name="[table13].[Date_&amp;_Time].&amp;[2022-01-04T15:49:13]"/>
            <x15:cachedUniqueName index="14668" name="[table13].[Date_&amp;_Time].&amp;[2022-01-04T15:58:13]"/>
            <x15:cachedUniqueName index="14669" name="[table13].[Date_&amp;_Time].&amp;[2022-01-04T15:16:14]"/>
            <x15:cachedUniqueName index="14670" name="[table13].[Date_&amp;_Time].&amp;[2022-01-04T15:32:14]"/>
            <x15:cachedUniqueName index="14671" name="[table13].[Date_&amp;_Time].&amp;[2022-01-04T15:33:14]"/>
            <x15:cachedUniqueName index="14672" name="[table13].[Date_&amp;_Time].&amp;[2022-01-04T15:50:14]"/>
            <x15:cachedUniqueName index="14673" name="[table13].[Date_&amp;_Time].&amp;[2022-01-04T15:51:14]"/>
            <x15:cachedUniqueName index="14674" name="[table13].[Date_&amp;_Time].&amp;[2022-01-04T15:52:14]"/>
            <x15:cachedUniqueName index="14675" name="[table13].[Date_&amp;_Time].&amp;[2022-01-04T15:53:14]"/>
            <x15:cachedUniqueName index="14676" name="[table13].[Date_&amp;_Time].&amp;[2022-01-04T15:08:15]"/>
            <x15:cachedUniqueName index="14677" name="[table13].[Date_&amp;_Time].&amp;[2022-01-04T15:12:15]"/>
            <x15:cachedUniqueName index="14678" name="[table13].[Date_&amp;_Time].&amp;[2022-01-04T15:16:15]"/>
            <x15:cachedUniqueName index="14679" name="[table13].[Date_&amp;_Time].&amp;[2022-01-04T15:34:15]"/>
            <x15:cachedUniqueName index="14680" name="[table13].[Date_&amp;_Time].&amp;[2022-01-04T15:36:15]"/>
            <x15:cachedUniqueName index="14681" name="[table13].[Date_&amp;_Time].&amp;[2022-01-04T15:38:15]"/>
            <x15:cachedUniqueName index="14682" name="[table13].[Date_&amp;_Time].&amp;[2022-01-04T15:40:15]"/>
            <x15:cachedUniqueName index="14683" name="[table13].[Date_&amp;_Time].&amp;[2022-01-04T15:47:15]"/>
            <x15:cachedUniqueName index="14684" name="[table13].[Date_&amp;_Time].&amp;[2022-01-04T15:49:15]"/>
            <x15:cachedUniqueName index="14685" name="[table13].[Date_&amp;_Time].&amp;[2022-01-04T15:52:15]"/>
            <x15:cachedUniqueName index="14686" name="[table13].[Date_&amp;_Time].&amp;[2022-01-04T15:05:16]"/>
            <x15:cachedUniqueName index="14687" name="[table13].[Date_&amp;_Time].&amp;[2022-01-04T15:06:16]"/>
            <x15:cachedUniqueName index="14688" name="[table13].[Date_&amp;_Time].&amp;[2022-01-04T15:12:16]"/>
            <x15:cachedUniqueName index="14689" name="[table13].[Date_&amp;_Time].&amp;[2022-01-04T15:15:16]"/>
            <x15:cachedUniqueName index="14690" name="[table13].[Date_&amp;_Time].&amp;[2022-01-04T15:34:16]"/>
            <x15:cachedUniqueName index="14691" name="[table13].[Date_&amp;_Time].&amp;[2022-01-04T15:38:16]"/>
            <x15:cachedUniqueName index="14692" name="[table13].[Date_&amp;_Time].&amp;[2022-01-04T15:44:16]"/>
            <x15:cachedUniqueName index="14693" name="[table13].[Date_&amp;_Time].&amp;[2022-01-04T15:49:16]"/>
            <x15:cachedUniqueName index="14694" name="[table13].[Date_&amp;_Time].&amp;[2022-01-04T15:51:16]"/>
            <x15:cachedUniqueName index="14695" name="[table13].[Date_&amp;_Time].&amp;[2022-01-04T15:58:16]"/>
            <x15:cachedUniqueName index="14696" name="[table13].[Date_&amp;_Time].&amp;[2022-01-04T15:13:17]"/>
            <x15:cachedUniqueName index="14697" name="[table13].[Date_&amp;_Time].&amp;[2022-01-04T15:17:17]"/>
            <x15:cachedUniqueName index="14698" name="[table13].[Date_&amp;_Time].&amp;[2022-01-04T15:41:17]"/>
            <x15:cachedUniqueName index="14699" name="[table13].[Date_&amp;_Time].&amp;[2022-01-04T15:50:17]"/>
            <x15:cachedUniqueName index="14700" name="[table13].[Date_&amp;_Time].&amp;[2022-01-04T15:53:17]"/>
            <x15:cachedUniqueName index="14701" name="[table13].[Date_&amp;_Time].&amp;[2022-01-04T15:08:18]"/>
            <x15:cachedUniqueName index="14702" name="[table13].[Date_&amp;_Time].&amp;[2022-01-04T15:25:18]"/>
            <x15:cachedUniqueName index="14703" name="[table13].[Date_&amp;_Time].&amp;[2022-01-04T15:34:18]"/>
            <x15:cachedUniqueName index="14704" name="[table13].[Date_&amp;_Time].&amp;[2022-01-04T15:37:18]"/>
            <x15:cachedUniqueName index="14705" name="[table13].[Date_&amp;_Time].&amp;[2022-01-04T15:46:18]"/>
            <x15:cachedUniqueName index="14706" name="[table13].[Date_&amp;_Time].&amp;[2022-01-04T15:14:19]"/>
            <x15:cachedUniqueName index="14707" name="[table13].[Date_&amp;_Time].&amp;[2022-01-04T15:29:19]"/>
            <x15:cachedUniqueName index="14708" name="[table13].[Date_&amp;_Time].&amp;[2022-01-04T15:33:19]"/>
            <x15:cachedUniqueName index="14709" name="[table13].[Date_&amp;_Time].&amp;[2022-01-04T15:38:19]"/>
            <x15:cachedUniqueName index="14710" name="[table13].[Date_&amp;_Time].&amp;[2022-01-04T15:40:19]"/>
            <x15:cachedUniqueName index="14711" name="[table13].[Date_&amp;_Time].&amp;[2022-01-04T15:49:19]"/>
            <x15:cachedUniqueName index="14712" name="[table13].[Date_&amp;_Time].&amp;[2022-01-04T15:09:20]"/>
            <x15:cachedUniqueName index="14713" name="[table13].[Date_&amp;_Time].&amp;[2022-01-04T15:16:20]"/>
            <x15:cachedUniqueName index="14714" name="[table13].[Date_&amp;_Time].&amp;[2022-01-04T15:17:20]"/>
            <x15:cachedUniqueName index="14715" name="[table13].[Date_&amp;_Time].&amp;[2022-01-04T15:29:20]"/>
            <x15:cachedUniqueName index="14716" name="[table13].[Date_&amp;_Time].&amp;[2022-01-04T15:31:20]"/>
            <x15:cachedUniqueName index="14717" name="[table13].[Date_&amp;_Time].&amp;[2022-01-04T15:51:20]"/>
            <x15:cachedUniqueName index="14718" name="[table13].[Date_&amp;_Time].&amp;[2022-01-04T15:54:20]"/>
            <x15:cachedUniqueName index="14719" name="[table13].[Date_&amp;_Time].&amp;[2022-01-04T15:07:21]"/>
            <x15:cachedUniqueName index="14720" name="[table13].[Date_&amp;_Time].&amp;[2022-01-04T15:08:21]"/>
            <x15:cachedUniqueName index="14721" name="[table13].[Date_&amp;_Time].&amp;[2022-01-04T15:18:21]"/>
            <x15:cachedUniqueName index="14722" name="[table13].[Date_&amp;_Time].&amp;[2022-01-04T15:26:21]"/>
            <x15:cachedUniqueName index="14723" name="[table13].[Date_&amp;_Time].&amp;[2022-01-04T15:33:21]"/>
            <x15:cachedUniqueName index="14724" name="[table13].[Date_&amp;_Time].&amp;[2022-01-04T15:47:21]"/>
            <x15:cachedUniqueName index="14725" name="[table13].[Date_&amp;_Time].&amp;[2022-01-04T15:00:22]"/>
            <x15:cachedUniqueName index="14726" name="[table13].[Date_&amp;_Time].&amp;[2022-01-04T15:22:22]"/>
            <x15:cachedUniqueName index="14727" name="[table13].[Date_&amp;_Time].&amp;[2022-01-04T15:27:22]"/>
            <x15:cachedUniqueName index="14728" name="[table13].[Date_&amp;_Time].&amp;[2022-01-04T15:29:22]"/>
            <x15:cachedUniqueName index="14729" name="[table13].[Date_&amp;_Time].&amp;[2022-01-04T15:31:22]"/>
            <x15:cachedUniqueName index="14730" name="[table13].[Date_&amp;_Time].&amp;[2022-01-04T15:41:22]"/>
            <x15:cachedUniqueName index="14731" name="[table13].[Date_&amp;_Time].&amp;[2022-01-04T15:50:22]"/>
            <x15:cachedUniqueName index="14732" name="[table13].[Date_&amp;_Time].&amp;[2022-01-04T15:54:22]"/>
            <x15:cachedUniqueName index="14733" name="[table13].[Date_&amp;_Time].&amp;[2022-01-04T15:00:23]"/>
            <x15:cachedUniqueName index="14734" name="[table13].[Date_&amp;_Time].&amp;[2022-01-04T15:01:23]"/>
            <x15:cachedUniqueName index="14735" name="[table13].[Date_&amp;_Time].&amp;[2022-01-04T15:20:23]"/>
            <x15:cachedUniqueName index="14736" name="[table13].[Date_&amp;_Time].&amp;[2022-01-04T15:21:23]"/>
            <x15:cachedUniqueName index="14737" name="[table13].[Date_&amp;_Time].&amp;[2022-01-04T15:33:23]"/>
            <x15:cachedUniqueName index="14738" name="[table13].[Date_&amp;_Time].&amp;[2022-01-04T15:08:24]"/>
            <x15:cachedUniqueName index="14739" name="[table13].[Date_&amp;_Time].&amp;[2022-01-04T15:24:24]"/>
            <x15:cachedUniqueName index="14740" name="[table13].[Date_&amp;_Time].&amp;[2022-01-04T15:30:24]"/>
            <x15:cachedUniqueName index="14741" name="[table13].[Date_&amp;_Time].&amp;[2022-01-04T15:37:24]"/>
            <x15:cachedUniqueName index="14742" name="[table13].[Date_&amp;_Time].&amp;[2022-01-04T15:39:24]"/>
            <x15:cachedUniqueName index="14743" name="[table13].[Date_&amp;_Time].&amp;[2022-01-04T15:47:24]"/>
            <x15:cachedUniqueName index="14744" name="[table13].[Date_&amp;_Time].&amp;[2022-01-04T15:03:25]"/>
            <x15:cachedUniqueName index="14745" name="[table13].[Date_&amp;_Time].&amp;[2022-01-04T15:18:25]"/>
            <x15:cachedUniqueName index="14746" name="[table13].[Date_&amp;_Time].&amp;[2022-01-04T15:02:26]"/>
            <x15:cachedUniqueName index="14747" name="[table13].[Date_&amp;_Time].&amp;[2022-01-04T15:11:26]"/>
            <x15:cachedUniqueName index="14748" name="[table13].[Date_&amp;_Time].&amp;[2022-01-04T15:36:26]"/>
            <x15:cachedUniqueName index="14749" name="[table13].[Date_&amp;_Time].&amp;[2022-01-04T15:42:26]"/>
            <x15:cachedUniqueName index="14750" name="[table13].[Date_&amp;_Time].&amp;[2022-01-04T15:52:26]"/>
            <x15:cachedUniqueName index="14751" name="[table13].[Date_&amp;_Time].&amp;[2022-01-04T15:25:27]"/>
            <x15:cachedUniqueName index="14752" name="[table13].[Date_&amp;_Time].&amp;[2022-01-04T15:37:27]"/>
            <x15:cachedUniqueName index="14753" name="[table13].[Date_&amp;_Time].&amp;[2022-01-04T15:39:27]"/>
            <x15:cachedUniqueName index="14754" name="[table13].[Date_&amp;_Time].&amp;[2022-01-04T15:16:28]"/>
            <x15:cachedUniqueName index="14755" name="[table13].[Date_&amp;_Time].&amp;[2022-01-04T15:30:28]"/>
            <x15:cachedUniqueName index="14756" name="[table13].[Date_&amp;_Time].&amp;[2022-01-04T15:40:28]"/>
            <x15:cachedUniqueName index="14757" name="[table13].[Date_&amp;_Time].&amp;[2022-01-04T15:44:28]"/>
            <x15:cachedUniqueName index="14758" name="[table13].[Date_&amp;_Time].&amp;[2022-01-04T15:45:28]"/>
            <x15:cachedUniqueName index="14759" name="[table13].[Date_&amp;_Time].&amp;[2022-01-04T15:13:29]"/>
            <x15:cachedUniqueName index="14760" name="[table13].[Date_&amp;_Time].&amp;[2022-01-04T15:16:29]"/>
            <x15:cachedUniqueName index="14761" name="[table13].[Date_&amp;_Time].&amp;[2022-01-04T15:29:29]"/>
            <x15:cachedUniqueName index="14762" name="[table13].[Date_&amp;_Time].&amp;[2022-01-04T15:46:29]"/>
            <x15:cachedUniqueName index="14763" name="[table13].[Date_&amp;_Time].&amp;[2022-01-04T15:12:30]"/>
            <x15:cachedUniqueName index="14764" name="[table13].[Date_&amp;_Time].&amp;[2022-01-04T15:36:30]"/>
            <x15:cachedUniqueName index="14765" name="[table13].[Date_&amp;_Time].&amp;[2022-01-04T15:43:30]"/>
            <x15:cachedUniqueName index="14766" name="[table13].[Date_&amp;_Time].&amp;[2022-01-04T15:12:31]"/>
            <x15:cachedUniqueName index="14767" name="[table13].[Date_&amp;_Time].&amp;[2022-01-04T15:15:31]"/>
            <x15:cachedUniqueName index="14768" name="[table13].[Date_&amp;_Time].&amp;[2022-01-04T15:16:31]"/>
            <x15:cachedUniqueName index="14769" name="[table13].[Date_&amp;_Time].&amp;[2022-01-04T15:32:31]"/>
            <x15:cachedUniqueName index="14770" name="[table13].[Date_&amp;_Time].&amp;[2022-01-04T15:41:31]"/>
            <x15:cachedUniqueName index="14771" name="[table13].[Date_&amp;_Time].&amp;[2022-01-04T15:20:32]"/>
            <x15:cachedUniqueName index="14772" name="[table13].[Date_&amp;_Time].&amp;[2022-01-04T15:26:32]"/>
            <x15:cachedUniqueName index="14773" name="[table13].[Date_&amp;_Time].&amp;[2022-01-04T15:28:32]"/>
            <x15:cachedUniqueName index="14774" name="[table13].[Date_&amp;_Time].&amp;[2022-01-04T15:33:32]"/>
            <x15:cachedUniqueName index="14775" name="[table13].[Date_&amp;_Time].&amp;[2022-01-04T15:45:32]"/>
            <x15:cachedUniqueName index="14776" name="[table13].[Date_&amp;_Time].&amp;[2022-01-04T15:47:32]"/>
            <x15:cachedUniqueName index="14777" name="[table13].[Date_&amp;_Time].&amp;[2022-01-04T15:56:32]"/>
            <x15:cachedUniqueName index="14778" name="[table13].[Date_&amp;_Time].&amp;[2022-01-04T15:11:33]"/>
            <x15:cachedUniqueName index="14779" name="[table13].[Date_&amp;_Time].&amp;[2022-01-04T15:16:33]"/>
            <x15:cachedUniqueName index="14780" name="[table13].[Date_&amp;_Time].&amp;[2022-01-04T15:18:33]"/>
            <x15:cachedUniqueName index="14781" name="[table13].[Date_&amp;_Time].&amp;[2022-01-04T15:31:33]"/>
            <x15:cachedUniqueName index="14782" name="[table13].[Date_&amp;_Time].&amp;[2022-01-04T15:07:34]"/>
            <x15:cachedUniqueName index="14783" name="[table13].[Date_&amp;_Time].&amp;[2022-01-04T15:12:34]"/>
            <x15:cachedUniqueName index="14784" name="[table13].[Date_&amp;_Time].&amp;[2022-01-04T15:14:34]"/>
            <x15:cachedUniqueName index="14785" name="[table13].[Date_&amp;_Time].&amp;[2022-01-04T15:15:34]"/>
            <x15:cachedUniqueName index="14786" name="[table13].[Date_&amp;_Time].&amp;[2022-01-04T15:17:34]"/>
            <x15:cachedUniqueName index="14787" name="[table13].[Date_&amp;_Time].&amp;[2022-01-04T15:19:34]"/>
            <x15:cachedUniqueName index="14788" name="[table13].[Date_&amp;_Time].&amp;[2022-01-04T15:30:34]"/>
            <x15:cachedUniqueName index="14789" name="[table13].[Date_&amp;_Time].&amp;[2022-01-04T15:34:34]"/>
            <x15:cachedUniqueName index="14790" name="[table13].[Date_&amp;_Time].&amp;[2022-01-04T15:42:34]"/>
            <x15:cachedUniqueName index="14791" name="[table13].[Date_&amp;_Time].&amp;[2022-01-04T15:45:34]"/>
            <x15:cachedUniqueName index="14792" name="[table13].[Date_&amp;_Time].&amp;[2022-01-04T15:50:34]"/>
            <x15:cachedUniqueName index="14793" name="[table13].[Date_&amp;_Time].&amp;[2022-01-04T15:51:34]"/>
            <x15:cachedUniqueName index="14794" name="[table13].[Date_&amp;_Time].&amp;[2022-01-04T15:52:34]"/>
            <x15:cachedUniqueName index="14795" name="[table13].[Date_&amp;_Time].&amp;[2022-01-04T15:06:35]"/>
            <x15:cachedUniqueName index="14796" name="[table13].[Date_&amp;_Time].&amp;[2022-01-04T15:07:35]"/>
            <x15:cachedUniqueName index="14797" name="[table13].[Date_&amp;_Time].&amp;[2022-01-04T15:10:35]"/>
            <x15:cachedUniqueName index="14798" name="[table13].[Date_&amp;_Time].&amp;[2022-01-04T15:26:35]"/>
            <x15:cachedUniqueName index="14799" name="[table13].[Date_&amp;_Time].&amp;[2022-01-04T15:28:35]"/>
            <x15:cachedUniqueName index="14800" name="[table13].[Date_&amp;_Time].&amp;[2022-01-04T15:33:35]"/>
            <x15:cachedUniqueName index="14801" name="[table13].[Date_&amp;_Time].&amp;[2022-01-04T15:02:36]"/>
            <x15:cachedUniqueName index="14802" name="[table13].[Date_&amp;_Time].&amp;[2022-01-04T15:07:36]"/>
            <x15:cachedUniqueName index="14803" name="[table13].[Date_&amp;_Time].&amp;[2022-01-04T15:08:36]"/>
            <x15:cachedUniqueName index="14804" name="[table13].[Date_&amp;_Time].&amp;[2022-01-04T15:38:36]"/>
            <x15:cachedUniqueName index="14805" name="[table13].[Date_&amp;_Time].&amp;[2022-01-04T15:42:36]"/>
            <x15:cachedUniqueName index="14806" name="[table13].[Date_&amp;_Time].&amp;[2022-01-04T15:52:36]"/>
            <x15:cachedUniqueName index="14807" name="[table13].[Date_&amp;_Time].&amp;[2022-01-04T15:53:36]"/>
            <x15:cachedUniqueName index="14808" name="[table13].[Date_&amp;_Time].&amp;[2022-01-04T15:55:36]"/>
            <x15:cachedUniqueName index="14809" name="[table13].[Date_&amp;_Time].&amp;[2022-01-04T15:57:36]"/>
            <x15:cachedUniqueName index="14810" name="[table13].[Date_&amp;_Time].&amp;[2022-01-04T15:59:36]"/>
            <x15:cachedUniqueName index="14811" name="[table13].[Date_&amp;_Time].&amp;[2022-01-04T15:14:37]"/>
            <x15:cachedUniqueName index="14812" name="[table13].[Date_&amp;_Time].&amp;[2022-01-04T15:21:37]"/>
            <x15:cachedUniqueName index="14813" name="[table13].[Date_&amp;_Time].&amp;[2022-01-04T15:30:37]"/>
            <x15:cachedUniqueName index="14814" name="[table13].[Date_&amp;_Time].&amp;[2022-01-04T15:31:37]"/>
            <x15:cachedUniqueName index="14815" name="[table13].[Date_&amp;_Time].&amp;[2022-01-04T15:32:37]"/>
            <x15:cachedUniqueName index="14816" name="[table13].[Date_&amp;_Time].&amp;[2022-01-04T15:34:37]"/>
            <x15:cachedUniqueName index="14817" name="[table13].[Date_&amp;_Time].&amp;[2022-01-04T15:36:37]"/>
            <x15:cachedUniqueName index="14818" name="[table13].[Date_&amp;_Time].&amp;[2022-01-04T15:42:37]"/>
            <x15:cachedUniqueName index="14819" name="[table13].[Date_&amp;_Time].&amp;[2022-01-04T15:53:37]"/>
            <x15:cachedUniqueName index="14820" name="[table13].[Date_&amp;_Time].&amp;[2022-01-04T15:00:38]"/>
            <x15:cachedUniqueName index="14821" name="[table13].[Date_&amp;_Time].&amp;[2022-01-04T15:03:38]"/>
            <x15:cachedUniqueName index="14822" name="[table13].[Date_&amp;_Time].&amp;[2022-01-04T15:05:38]"/>
            <x15:cachedUniqueName index="14823" name="[table13].[Date_&amp;_Time].&amp;[2022-01-04T15:20:38]"/>
            <x15:cachedUniqueName index="14824" name="[table13].[Date_&amp;_Time].&amp;[2022-01-04T15:31:38]"/>
            <x15:cachedUniqueName index="14825" name="[table13].[Date_&amp;_Time].&amp;[2022-01-04T15:02:39]"/>
            <x15:cachedUniqueName index="14826" name="[table13].[Date_&amp;_Time].&amp;[2022-01-04T15:18:39]"/>
            <x15:cachedUniqueName index="14827" name="[table13].[Date_&amp;_Time].&amp;[2022-01-04T15:43:39]"/>
            <x15:cachedUniqueName index="14828" name="[table13].[Date_&amp;_Time].&amp;[2022-01-04T15:45:39]"/>
            <x15:cachedUniqueName index="14829" name="[table13].[Date_&amp;_Time].&amp;[2022-01-04T15:06:40]"/>
            <x15:cachedUniqueName index="14830" name="[table13].[Date_&amp;_Time].&amp;[2022-01-04T15:08:40]"/>
            <x15:cachedUniqueName index="14831" name="[table13].[Date_&amp;_Time].&amp;[2022-01-04T15:14:40]"/>
            <x15:cachedUniqueName index="14832" name="[table13].[Date_&amp;_Time].&amp;[2022-01-04T15:27:40]"/>
            <x15:cachedUniqueName index="14833" name="[table13].[Date_&amp;_Time].&amp;[2022-01-04T15:28:40]"/>
            <x15:cachedUniqueName index="14834" name="[table13].[Date_&amp;_Time].&amp;[2022-01-04T15:31:40]"/>
            <x15:cachedUniqueName index="14835" name="[table13].[Date_&amp;_Time].&amp;[2022-01-04T15:33:40]"/>
            <x15:cachedUniqueName index="14836" name="[table13].[Date_&amp;_Time].&amp;[2022-01-04T15:41:40]"/>
            <x15:cachedUniqueName index="14837" name="[table13].[Date_&amp;_Time].&amp;[2022-01-04T15:45:40]"/>
            <x15:cachedUniqueName index="14838" name="[table13].[Date_&amp;_Time].&amp;[2022-01-04T15:59:40]"/>
            <x15:cachedUniqueName index="14839" name="[table13].[Date_&amp;_Time].&amp;[2022-01-04T15:01:41]"/>
            <x15:cachedUniqueName index="14840" name="[table13].[Date_&amp;_Time].&amp;[2022-01-04T15:09:41]"/>
            <x15:cachedUniqueName index="14841" name="[table13].[Date_&amp;_Time].&amp;[2022-01-04T15:22:41]"/>
            <x15:cachedUniqueName index="14842" name="[table13].[Date_&amp;_Time].&amp;[2022-01-04T15:26:41]"/>
            <x15:cachedUniqueName index="14843" name="[table13].[Date_&amp;_Time].&amp;[2022-01-04T15:30:41]"/>
            <x15:cachedUniqueName index="14844" name="[table13].[Date_&amp;_Time].&amp;[2022-01-04T15:49:41]"/>
            <x15:cachedUniqueName index="14845" name="[table13].[Date_&amp;_Time].&amp;[2022-01-04T15:52:41]"/>
            <x15:cachedUniqueName index="14846" name="[table13].[Date_&amp;_Time].&amp;[2022-01-04T15:03:42]"/>
            <x15:cachedUniqueName index="14847" name="[table13].[Date_&amp;_Time].&amp;[2022-01-04T15:05:42]"/>
            <x15:cachedUniqueName index="14848" name="[table13].[Date_&amp;_Time].&amp;[2022-01-04T15:10:42]"/>
            <x15:cachedUniqueName index="14849" name="[table13].[Date_&amp;_Time].&amp;[2022-01-04T15:23:42]"/>
            <x15:cachedUniqueName index="14850" name="[table13].[Date_&amp;_Time].&amp;[2022-01-04T15:27:42]"/>
            <x15:cachedUniqueName index="14851" name="[table13].[Date_&amp;_Time].&amp;[2022-01-04T15:31:42]"/>
            <x15:cachedUniqueName index="14852" name="[table13].[Date_&amp;_Time].&amp;[2022-01-04T15:36:42]"/>
            <x15:cachedUniqueName index="14853" name="[table13].[Date_&amp;_Time].&amp;[2022-01-04T15:45:42]"/>
            <x15:cachedUniqueName index="14854" name="[table13].[Date_&amp;_Time].&amp;[2022-01-04T15:51:42]"/>
            <x15:cachedUniqueName index="14855" name="[table13].[Date_&amp;_Time].&amp;[2022-01-04T15:23:43]"/>
            <x15:cachedUniqueName index="14856" name="[table13].[Date_&amp;_Time].&amp;[2022-01-04T15:27:43]"/>
            <x15:cachedUniqueName index="14857" name="[table13].[Date_&amp;_Time].&amp;[2022-01-04T15:39:43]"/>
            <x15:cachedUniqueName index="14858" name="[table13].[Date_&amp;_Time].&amp;[2022-01-04T15:41:43]"/>
            <x15:cachedUniqueName index="14859" name="[table13].[Date_&amp;_Time].&amp;[2022-01-04T15:51:43]"/>
            <x15:cachedUniqueName index="14860" name="[table13].[Date_&amp;_Time].&amp;[2022-01-04T15:55:43]"/>
            <x15:cachedUniqueName index="14861" name="[table13].[Date_&amp;_Time].&amp;[2022-01-04T15:02:44]"/>
            <x15:cachedUniqueName index="14862" name="[table13].[Date_&amp;_Time].&amp;[2022-01-04T15:04:44]"/>
            <x15:cachedUniqueName index="14863" name="[table13].[Date_&amp;_Time].&amp;[2022-01-04T15:23:44]"/>
            <x15:cachedUniqueName index="14864" name="[table13].[Date_&amp;_Time].&amp;[2022-01-04T15:58:44]"/>
            <x15:cachedUniqueName index="14865" name="[table13].[Date_&amp;_Time].&amp;[2022-01-04T15:06:45]"/>
            <x15:cachedUniqueName index="14866" name="[table13].[Date_&amp;_Time].&amp;[2022-01-04T15:26:45]"/>
            <x15:cachedUniqueName index="14867" name="[table13].[Date_&amp;_Time].&amp;[2022-01-04T15:44:45]"/>
            <x15:cachedUniqueName index="14868" name="[table13].[Date_&amp;_Time].&amp;[2022-01-04T15:46:45]"/>
            <x15:cachedUniqueName index="14869" name="[table13].[Date_&amp;_Time].&amp;[2022-01-04T15:51:45]"/>
            <x15:cachedUniqueName index="14870" name="[table13].[Date_&amp;_Time].&amp;[2022-01-04T15:55:45]"/>
            <x15:cachedUniqueName index="14871" name="[table13].[Date_&amp;_Time].&amp;[2022-01-04T15:12:46]"/>
            <x15:cachedUniqueName index="14872" name="[table13].[Date_&amp;_Time].&amp;[2022-01-04T15:14:46]"/>
            <x15:cachedUniqueName index="14873" name="[table13].[Date_&amp;_Time].&amp;[2022-01-04T15:16:46]"/>
            <x15:cachedUniqueName index="14874" name="[table13].[Date_&amp;_Time].&amp;[2022-01-04T15:27:46]"/>
            <x15:cachedUniqueName index="14875" name="[table13].[Date_&amp;_Time].&amp;[2022-01-04T15:51:46]"/>
            <x15:cachedUniqueName index="14876" name="[table13].[Date_&amp;_Time].&amp;[2022-01-04T15:11:47]"/>
            <x15:cachedUniqueName index="14877" name="[table13].[Date_&amp;_Time].&amp;[2022-01-04T15:12:47]"/>
            <x15:cachedUniqueName index="14878" name="[table13].[Date_&amp;_Time].&amp;[2022-01-04T15:26:47]"/>
            <x15:cachedUniqueName index="14879" name="[table13].[Date_&amp;_Time].&amp;[2022-01-04T15:35:47]"/>
            <x15:cachedUniqueName index="14880" name="[table13].[Date_&amp;_Time].&amp;[2022-01-04T15:36:47]"/>
            <x15:cachedUniqueName index="14881" name="[table13].[Date_&amp;_Time].&amp;[2022-01-04T15:37:47]"/>
            <x15:cachedUniqueName index="14882" name="[table13].[Date_&amp;_Time].&amp;[2022-01-04T15:10:48]"/>
            <x15:cachedUniqueName index="14883" name="[table13].[Date_&amp;_Time].&amp;[2022-01-04T15:22:48]"/>
            <x15:cachedUniqueName index="14884" name="[table13].[Date_&amp;_Time].&amp;[2022-01-04T15:26:48]"/>
            <x15:cachedUniqueName index="14885" name="[table13].[Date_&amp;_Time].&amp;[2022-01-04T15:35:48]"/>
            <x15:cachedUniqueName index="14886" name="[table13].[Date_&amp;_Time].&amp;[2022-01-04T15:39:48]"/>
            <x15:cachedUniqueName index="14887" name="[table13].[Date_&amp;_Time].&amp;[2022-01-04T15:48:48]"/>
            <x15:cachedUniqueName index="14888" name="[table13].[Date_&amp;_Time].&amp;[2022-01-04T15:52:48]"/>
            <x15:cachedUniqueName index="14889" name="[table13].[Date_&amp;_Time].&amp;[2022-01-04T15:55:48]"/>
            <x15:cachedUniqueName index="14890" name="[table13].[Date_&amp;_Time].&amp;[2022-01-04T15:08:49]"/>
            <x15:cachedUniqueName index="14891" name="[table13].[Date_&amp;_Time].&amp;[2022-01-04T15:18:49]"/>
            <x15:cachedUniqueName index="14892" name="[table13].[Date_&amp;_Time].&amp;[2022-01-04T15:29:49]"/>
            <x15:cachedUniqueName index="14893" name="[table13].[Date_&amp;_Time].&amp;[2022-01-04T15:32:49]"/>
            <x15:cachedUniqueName index="14894" name="[table13].[Date_&amp;_Time].&amp;[2022-01-04T15:34:49]"/>
            <x15:cachedUniqueName index="14895" name="[table13].[Date_&amp;_Time].&amp;[2022-01-04T15:19:50]"/>
            <x15:cachedUniqueName index="14896" name="[table13].[Date_&amp;_Time].&amp;[2022-01-04T15:22:50]"/>
            <x15:cachedUniqueName index="14897" name="[table13].[Date_&amp;_Time].&amp;[2022-01-04T15:28:50]"/>
            <x15:cachedUniqueName index="14898" name="[table13].[Date_&amp;_Time].&amp;[2022-01-04T15:31:50]"/>
            <x15:cachedUniqueName index="14899" name="[table13].[Date_&amp;_Time].&amp;[2022-01-04T15:32:50]"/>
            <x15:cachedUniqueName index="14900" name="[table13].[Date_&amp;_Time].&amp;[2022-01-04T15:50:50]"/>
            <x15:cachedUniqueName index="14901" name="[table13].[Date_&amp;_Time].&amp;[2022-01-04T15:51:50]"/>
            <x15:cachedUniqueName index="14902" name="[table13].[Date_&amp;_Time].&amp;[2022-01-04T15:55:50]"/>
            <x15:cachedUniqueName index="14903" name="[table13].[Date_&amp;_Time].&amp;[2022-01-04T15:59:50]"/>
            <x15:cachedUniqueName index="14904" name="[table13].[Date_&amp;_Time].&amp;[2022-01-04T15:05:51]"/>
            <x15:cachedUniqueName index="14905" name="[table13].[Date_&amp;_Time].&amp;[2022-01-04T15:23:51]"/>
            <x15:cachedUniqueName index="14906" name="[table13].[Date_&amp;_Time].&amp;[2022-01-04T15:32:51]"/>
            <x15:cachedUniqueName index="14907" name="[table13].[Date_&amp;_Time].&amp;[2022-01-04T15:34:51]"/>
            <x15:cachedUniqueName index="14908" name="[table13].[Date_&amp;_Time].&amp;[2022-01-04T15:38:51]"/>
            <x15:cachedUniqueName index="14909" name="[table13].[Date_&amp;_Time].&amp;[2022-01-04T15:40:51]"/>
            <x15:cachedUniqueName index="14910" name="[table13].[Date_&amp;_Time].&amp;[2022-01-04T15:41:51]"/>
            <x15:cachedUniqueName index="14911" name="[table13].[Date_&amp;_Time].&amp;[2022-01-04T15:42:51]"/>
            <x15:cachedUniqueName index="14912" name="[table13].[Date_&amp;_Time].&amp;[2022-01-04T15:44:51]"/>
            <x15:cachedUniqueName index="14913" name="[table13].[Date_&amp;_Time].&amp;[2022-01-04T15:45:51]"/>
            <x15:cachedUniqueName index="14914" name="[table13].[Date_&amp;_Time].&amp;[2022-01-04T15:20:52]"/>
            <x15:cachedUniqueName index="14915" name="[table13].[Date_&amp;_Time].&amp;[2022-01-04T15:21:52]"/>
            <x15:cachedUniqueName index="14916" name="[table13].[Date_&amp;_Time].&amp;[2022-01-04T15:26:52]"/>
            <x15:cachedUniqueName index="14917" name="[table13].[Date_&amp;_Time].&amp;[2022-01-04T15:33:52]"/>
            <x15:cachedUniqueName index="14918" name="[table13].[Date_&amp;_Time].&amp;[2022-01-04T15:38:52]"/>
            <x15:cachedUniqueName index="14919" name="[table13].[Date_&amp;_Time].&amp;[2022-01-04T15:59:52]"/>
            <x15:cachedUniqueName index="14920" name="[table13].[Date_&amp;_Time].&amp;[2022-01-04T15:05:53]"/>
            <x15:cachedUniqueName index="14921" name="[table13].[Date_&amp;_Time].&amp;[2022-01-04T15:10:53]"/>
            <x15:cachedUniqueName index="14922" name="[table13].[Date_&amp;_Time].&amp;[2022-01-04T15:14:53]"/>
            <x15:cachedUniqueName index="14923" name="[table13].[Date_&amp;_Time].&amp;[2022-01-04T15:27:53]"/>
            <x15:cachedUniqueName index="14924" name="[table13].[Date_&amp;_Time].&amp;[2022-01-04T15:42:53]"/>
            <x15:cachedUniqueName index="14925" name="[table13].[Date_&amp;_Time].&amp;[2022-01-04T15:01:54]"/>
            <x15:cachedUniqueName index="14926" name="[table13].[Date_&amp;_Time].&amp;[2022-01-04T15:13:54]"/>
            <x15:cachedUniqueName index="14927" name="[table13].[Date_&amp;_Time].&amp;[2022-01-04T15:19:54]"/>
            <x15:cachedUniqueName index="14928" name="[table13].[Date_&amp;_Time].&amp;[2022-01-04T15:20:54]"/>
            <x15:cachedUniqueName index="14929" name="[table13].[Date_&amp;_Time].&amp;[2022-01-04T15:25:54]"/>
            <x15:cachedUniqueName index="14930" name="[table13].[Date_&amp;_Time].&amp;[2022-01-04T15:35:54]"/>
            <x15:cachedUniqueName index="14931" name="[table13].[Date_&amp;_Time].&amp;[2022-01-04T15:41:54]"/>
            <x15:cachedUniqueName index="14932" name="[table13].[Date_&amp;_Time].&amp;[2022-01-04T15:43:54]"/>
            <x15:cachedUniqueName index="14933" name="[table13].[Date_&amp;_Time].&amp;[2022-01-04T15:56:54]"/>
            <x15:cachedUniqueName index="14934" name="[table13].[Date_&amp;_Time].&amp;[2022-01-04T15:07:55]"/>
            <x15:cachedUniqueName index="14935" name="[table13].[Date_&amp;_Time].&amp;[2022-01-04T15:15:55]"/>
            <x15:cachedUniqueName index="14936" name="[table13].[Date_&amp;_Time].&amp;[2022-01-04T15:21:55]"/>
            <x15:cachedUniqueName index="14937" name="[table13].[Date_&amp;_Time].&amp;[2022-01-04T15:24:55]"/>
            <x15:cachedUniqueName index="14938" name="[table13].[Date_&amp;_Time].&amp;[2022-01-04T15:29:55]"/>
            <x15:cachedUniqueName index="14939" name="[table13].[Date_&amp;_Time].&amp;[2022-01-04T15:46:55]"/>
            <x15:cachedUniqueName index="14940" name="[table13].[Date_&amp;_Time].&amp;[2022-01-04T15:50:55]"/>
            <x15:cachedUniqueName index="14941" name="[table13].[Date_&amp;_Time].&amp;[2022-01-04T15:56:55]"/>
            <x15:cachedUniqueName index="14942" name="[table13].[Date_&amp;_Time].&amp;[2022-01-04T15:26:56]"/>
            <x15:cachedUniqueName index="14943" name="[table13].[Date_&amp;_Time].&amp;[2022-01-04T15:27:56]"/>
            <x15:cachedUniqueName index="14944" name="[table13].[Date_&amp;_Time].&amp;[2022-01-04T15:10:57]"/>
            <x15:cachedUniqueName index="14945" name="[table13].[Date_&amp;_Time].&amp;[2022-01-04T15:38:57]"/>
            <x15:cachedUniqueName index="14946" name="[table13].[Date_&amp;_Time].&amp;[2022-01-04T15:42:57]"/>
            <x15:cachedUniqueName index="14947" name="[table13].[Date_&amp;_Time].&amp;[2022-01-04T15:49:57]"/>
            <x15:cachedUniqueName index="14948" name="[table13].[Date_&amp;_Time].&amp;[2022-01-04T15:53:57]"/>
            <x15:cachedUniqueName index="14949" name="[table13].[Date_&amp;_Time].&amp;[2022-01-04T15:55:57]"/>
            <x15:cachedUniqueName index="14950" name="[table13].[Date_&amp;_Time].&amp;[2022-01-04T15:57:57]"/>
            <x15:cachedUniqueName index="14951" name="[table13].[Date_&amp;_Time].&amp;[2022-01-04T15:13:58]"/>
            <x15:cachedUniqueName index="14952" name="[table13].[Date_&amp;_Time].&amp;[2022-01-04T15:17:58]"/>
            <x15:cachedUniqueName index="14953" name="[table13].[Date_&amp;_Time].&amp;[2022-01-04T15:34:58]"/>
            <x15:cachedUniqueName index="14954" name="[table13].[Date_&amp;_Time].&amp;[2022-01-04T15:38:58]"/>
            <x15:cachedUniqueName index="14955" name="[table13].[Date_&amp;_Time].&amp;[2022-01-04T15:15:59]"/>
            <x15:cachedUniqueName index="14956" name="[table13].[Date_&amp;_Time].&amp;[2022-01-04T15:18:59]"/>
            <x15:cachedUniqueName index="14957" name="[table13].[Date_&amp;_Time].&amp;[2022-01-04T15:26:59]"/>
            <x15:cachedUniqueName index="14958" name="[table13].[Date_&amp;_Time].&amp;[2022-01-04T15:33:59]"/>
            <x15:cachedUniqueName index="14959" name="[table13].[Date_&amp;_Time].&amp;[2022-01-04T15:44:59]"/>
            <x15:cachedUniqueName index="14960" name="[table13].[Date_&amp;_Time].&amp;[2022-01-04T15:49:59]"/>
            <x15:cachedUniqueName index="14961" name="[table13].[Date_&amp;_Time].&amp;[2022-01-04T15:58:59]"/>
            <x15:cachedUniqueName index="14962" name="[table13].[Date_&amp;_Time].&amp;[2022-01-04T16:09:00]"/>
            <x15:cachedUniqueName index="14963" name="[table13].[Date_&amp;_Time].&amp;[2022-01-04T16:35:00]"/>
            <x15:cachedUniqueName index="14964" name="[table13].[Date_&amp;_Time].&amp;[2022-01-04T16:52:00]"/>
            <x15:cachedUniqueName index="14965" name="[table13].[Date_&amp;_Time].&amp;[2022-01-04T16:56:00]"/>
            <x15:cachedUniqueName index="14966" name="[table13].[Date_&amp;_Time].&amp;[2022-01-04T16:58:00]"/>
            <x15:cachedUniqueName index="14967" name="[table13].[Date_&amp;_Time].&amp;[2022-01-04T16:05:01]"/>
            <x15:cachedUniqueName index="14968" name="[table13].[Date_&amp;_Time].&amp;[2022-01-04T16:34:01]"/>
            <x15:cachedUniqueName index="14969" name="[table13].[Date_&amp;_Time].&amp;[2022-01-04T16:41:01]"/>
            <x15:cachedUniqueName index="14970" name="[table13].[Date_&amp;_Time].&amp;[2022-01-04T16:42:01]"/>
            <x15:cachedUniqueName index="14971" name="[table13].[Date_&amp;_Time].&amp;[2022-01-04T16:50:01]"/>
            <x15:cachedUniqueName index="14972" name="[table13].[Date_&amp;_Time].&amp;[2022-01-04T16:03:02]"/>
            <x15:cachedUniqueName index="14973" name="[table13].[Date_&amp;_Time].&amp;[2022-01-04T16:08:02]"/>
            <x15:cachedUniqueName index="14974" name="[table13].[Date_&amp;_Time].&amp;[2022-01-04T16:11:02]"/>
            <x15:cachedUniqueName index="14975" name="[table13].[Date_&amp;_Time].&amp;[2022-01-04T16:14:02]"/>
            <x15:cachedUniqueName index="14976" name="[table13].[Date_&amp;_Time].&amp;[2022-01-04T16:16:02]"/>
            <x15:cachedUniqueName index="14977" name="[table13].[Date_&amp;_Time].&amp;[2022-01-04T16:24:02]"/>
            <x15:cachedUniqueName index="14978" name="[table13].[Date_&amp;_Time].&amp;[2022-01-04T16:34:02]"/>
            <x15:cachedUniqueName index="14979" name="[table13].[Date_&amp;_Time].&amp;[2022-01-04T16:40:02]"/>
            <x15:cachedUniqueName index="14980" name="[table13].[Date_&amp;_Time].&amp;[2022-01-04T16:41:02]"/>
            <x15:cachedUniqueName index="14981" name="[table13].[Date_&amp;_Time].&amp;[2022-01-04T16:42:02]"/>
            <x15:cachedUniqueName index="14982" name="[table13].[Date_&amp;_Time].&amp;[2022-01-04T16:57:02]"/>
            <x15:cachedUniqueName index="14983" name="[table13].[Date_&amp;_Time].&amp;[2022-01-04T16:09:03]"/>
            <x15:cachedUniqueName index="14984" name="[table13].[Date_&amp;_Time].&amp;[2022-01-04T16:14:03]"/>
            <x15:cachedUniqueName index="14985" name="[table13].[Date_&amp;_Time].&amp;[2022-01-04T16:17:03]"/>
            <x15:cachedUniqueName index="14986" name="[table13].[Date_&amp;_Time].&amp;[2022-01-04T16:22:03]"/>
            <x15:cachedUniqueName index="14987" name="[table13].[Date_&amp;_Time].&amp;[2022-01-04T16:23:03]"/>
            <x15:cachedUniqueName index="14988" name="[table13].[Date_&amp;_Time].&amp;[2022-01-04T16:24:03]"/>
            <x15:cachedUniqueName index="14989" name="[table13].[Date_&amp;_Time].&amp;[2022-01-04T16:32:03]"/>
            <x15:cachedUniqueName index="14990" name="[table13].[Date_&amp;_Time].&amp;[2022-01-04T16:42:03]"/>
            <x15:cachedUniqueName index="14991" name="[table13].[Date_&amp;_Time].&amp;[2022-01-04T16:44:03]"/>
            <x15:cachedUniqueName index="14992" name="[table13].[Date_&amp;_Time].&amp;[2022-01-04T16:04:04]"/>
            <x15:cachedUniqueName index="14993" name="[table13].[Date_&amp;_Time].&amp;[2022-01-04T16:07:04]"/>
            <x15:cachedUniqueName index="14994" name="[table13].[Date_&amp;_Time].&amp;[2022-01-04T16:14:04]"/>
            <x15:cachedUniqueName index="14995" name="[table13].[Date_&amp;_Time].&amp;[2022-01-04T16:20:04]"/>
            <x15:cachedUniqueName index="14996" name="[table13].[Date_&amp;_Time].&amp;[2022-01-04T16:23:04]"/>
            <x15:cachedUniqueName index="14997" name="[table13].[Date_&amp;_Time].&amp;[2022-01-04T16:28:04]"/>
            <x15:cachedUniqueName index="14998" name="[table13].[Date_&amp;_Time].&amp;[2022-01-04T16:32:04]"/>
            <x15:cachedUniqueName index="14999" name="[table13].[Date_&amp;_Time].&amp;[2022-01-04T16:48:04]"/>
            <x15:cachedUniqueName index="15000" name="[table13].[Date_&amp;_Time].&amp;[2022-01-04T16:10:05]"/>
            <x15:cachedUniqueName index="15001" name="[table13].[Date_&amp;_Time].&amp;[2022-01-04T16:16:05]"/>
            <x15:cachedUniqueName index="15002" name="[table13].[Date_&amp;_Time].&amp;[2022-01-04T16:28:05]"/>
            <x15:cachedUniqueName index="15003" name="[table13].[Date_&amp;_Time].&amp;[2022-01-04T16:32:05]"/>
            <x15:cachedUniqueName index="15004" name="[table13].[Date_&amp;_Time].&amp;[2022-01-04T16:33:05]"/>
            <x15:cachedUniqueName index="15005" name="[table13].[Date_&amp;_Time].&amp;[2022-01-04T16:37:05]"/>
            <x15:cachedUniqueName index="15006" name="[table13].[Date_&amp;_Time].&amp;[2022-01-04T16:41:05]"/>
            <x15:cachedUniqueName index="15007" name="[table13].[Date_&amp;_Time].&amp;[2022-01-04T16:50:05]"/>
            <x15:cachedUniqueName index="15008" name="[table13].[Date_&amp;_Time].&amp;[2022-01-04T16:18:06]"/>
            <x15:cachedUniqueName index="15009" name="[table13].[Date_&amp;_Time].&amp;[2022-01-04T16:31:06]"/>
            <x15:cachedUniqueName index="15010" name="[table13].[Date_&amp;_Time].&amp;[2022-01-04T16:40:06]"/>
            <x15:cachedUniqueName index="15011" name="[table13].[Date_&amp;_Time].&amp;[2022-01-04T16:31:07]"/>
            <x15:cachedUniqueName index="15012" name="[table13].[Date_&amp;_Time].&amp;[2022-01-04T16:33:07]"/>
            <x15:cachedUniqueName index="15013" name="[table13].[Date_&amp;_Time].&amp;[2022-01-04T16:38:07]"/>
            <x15:cachedUniqueName index="15014" name="[table13].[Date_&amp;_Time].&amp;[2022-01-04T16:39:07]"/>
            <x15:cachedUniqueName index="15015" name="[table13].[Date_&amp;_Time].&amp;[2022-01-04T16:49:07]"/>
            <x15:cachedUniqueName index="15016" name="[table13].[Date_&amp;_Time].&amp;[2022-01-04T16:59:07]"/>
            <x15:cachedUniqueName index="15017" name="[table13].[Date_&amp;_Time].&amp;[2022-01-04T16:02:08]"/>
            <x15:cachedUniqueName index="15018" name="[table13].[Date_&amp;_Time].&amp;[2022-01-04T16:09:08]"/>
            <x15:cachedUniqueName index="15019" name="[table13].[Date_&amp;_Time].&amp;[2022-01-04T16:13:08]"/>
            <x15:cachedUniqueName index="15020" name="[table13].[Date_&amp;_Time].&amp;[2022-01-04T16:20:08]"/>
            <x15:cachedUniqueName index="15021" name="[table13].[Date_&amp;_Time].&amp;[2022-01-04T16:27:08]"/>
            <x15:cachedUniqueName index="15022" name="[table13].[Date_&amp;_Time].&amp;[2022-01-04T16:37:08]"/>
            <x15:cachedUniqueName index="15023" name="[table13].[Date_&amp;_Time].&amp;[2022-01-04T16:51:08]"/>
            <x15:cachedUniqueName index="15024" name="[table13].[Date_&amp;_Time].&amp;[2022-01-04T16:54:08]"/>
            <x15:cachedUniqueName index="15025" name="[table13].[Date_&amp;_Time].&amp;[2022-01-04T16:57:08]"/>
            <x15:cachedUniqueName index="15026" name="[table13].[Date_&amp;_Time].&amp;[2022-01-04T16:27:09]"/>
            <x15:cachedUniqueName index="15027" name="[table13].[Date_&amp;_Time].&amp;[2022-01-04T16:43:09]"/>
            <x15:cachedUniqueName index="15028" name="[table13].[Date_&amp;_Time].&amp;[2022-01-04T16:59:09]"/>
            <x15:cachedUniqueName index="15029" name="[table13].[Date_&amp;_Time].&amp;[2022-01-04T16:18:10]"/>
            <x15:cachedUniqueName index="15030" name="[table13].[Date_&amp;_Time].&amp;[2022-01-04T16:29:10]"/>
            <x15:cachedUniqueName index="15031" name="[table13].[Date_&amp;_Time].&amp;[2022-01-04T16:31:10]"/>
            <x15:cachedUniqueName index="15032" name="[table13].[Date_&amp;_Time].&amp;[2022-01-04T16:32:10]"/>
            <x15:cachedUniqueName index="15033" name="[table13].[Date_&amp;_Time].&amp;[2022-01-04T16:33:10]"/>
            <x15:cachedUniqueName index="15034" name="[table13].[Date_&amp;_Time].&amp;[2022-01-04T16:36:10]"/>
            <x15:cachedUniqueName index="15035" name="[table13].[Date_&amp;_Time].&amp;[2022-01-04T16:39:10]"/>
            <x15:cachedUniqueName index="15036" name="[table13].[Date_&amp;_Time].&amp;[2022-01-04T16:44:10]"/>
            <x15:cachedUniqueName index="15037" name="[table13].[Date_&amp;_Time].&amp;[2022-01-04T16:49:10]"/>
            <x15:cachedUniqueName index="15038" name="[table13].[Date_&amp;_Time].&amp;[2022-01-04T16:00:11]"/>
            <x15:cachedUniqueName index="15039" name="[table13].[Date_&amp;_Time].&amp;[2022-01-04T16:13:11]"/>
            <x15:cachedUniqueName index="15040" name="[table13].[Date_&amp;_Time].&amp;[2022-01-04T16:22:11]"/>
            <x15:cachedUniqueName index="15041" name="[table13].[Date_&amp;_Time].&amp;[2022-01-04T16:25:11]"/>
            <x15:cachedUniqueName index="15042" name="[table13].[Date_&amp;_Time].&amp;[2022-01-04T16:26:11]"/>
            <x15:cachedUniqueName index="15043" name="[table13].[Date_&amp;_Time].&amp;[2022-01-04T16:31:11]"/>
            <x15:cachedUniqueName index="15044" name="[table13].[Date_&amp;_Time].&amp;[2022-01-04T16:38:11]"/>
            <x15:cachedUniqueName index="15045" name="[table13].[Date_&amp;_Time].&amp;[2022-01-04T16:44:11]"/>
            <x15:cachedUniqueName index="15046" name="[table13].[Date_&amp;_Time].&amp;[2022-01-04T16:49:11]"/>
            <x15:cachedUniqueName index="15047" name="[table13].[Date_&amp;_Time].&amp;[2022-01-04T16:50:11]"/>
            <x15:cachedUniqueName index="15048" name="[table13].[Date_&amp;_Time].&amp;[2022-01-04T16:54:11]"/>
            <x15:cachedUniqueName index="15049" name="[table13].[Date_&amp;_Time].&amp;[2022-01-04T16:57:11]"/>
            <x15:cachedUniqueName index="15050" name="[table13].[Date_&amp;_Time].&amp;[2022-01-04T16:07:12]"/>
            <x15:cachedUniqueName index="15051" name="[table13].[Date_&amp;_Time].&amp;[2022-01-04T16:08:12]"/>
            <x15:cachedUniqueName index="15052" name="[table13].[Date_&amp;_Time].&amp;[2022-01-04T16:20:12]"/>
            <x15:cachedUniqueName index="15053" name="[table13].[Date_&amp;_Time].&amp;[2022-01-04T16:27:12]"/>
            <x15:cachedUniqueName index="15054" name="[table13].[Date_&amp;_Time].&amp;[2022-01-04T16:29:12]"/>
            <x15:cachedUniqueName index="15055" name="[table13].[Date_&amp;_Time].&amp;[2022-01-04T16:41:12]"/>
            <x15:cachedUniqueName index="15056" name="[table13].[Date_&amp;_Time].&amp;[2022-01-04T16:49:12]"/>
            <x15:cachedUniqueName index="15057" name="[table13].[Date_&amp;_Time].&amp;[2022-01-04T16:55:12]"/>
            <x15:cachedUniqueName index="15058" name="[table13].[Date_&amp;_Time].&amp;[2022-01-04T16:10:13]"/>
            <x15:cachedUniqueName index="15059" name="[table13].[Date_&amp;_Time].&amp;[2022-01-04T16:14:13]"/>
            <x15:cachedUniqueName index="15060" name="[table13].[Date_&amp;_Time].&amp;[2022-01-04T16:22:13]"/>
            <x15:cachedUniqueName index="15061" name="[table13].[Date_&amp;_Time].&amp;[2022-01-04T16:28:13]"/>
            <x15:cachedUniqueName index="15062" name="[table13].[Date_&amp;_Time].&amp;[2022-01-04T16:33:13]"/>
            <x15:cachedUniqueName index="15063" name="[table13].[Date_&amp;_Time].&amp;[2022-01-04T16:35:13]"/>
            <x15:cachedUniqueName index="15064" name="[table13].[Date_&amp;_Time].&amp;[2022-01-04T16:43:13]"/>
            <x15:cachedUniqueName index="15065" name="[table13].[Date_&amp;_Time].&amp;[2022-01-04T16:48:13]"/>
            <x15:cachedUniqueName index="15066" name="[table13].[Date_&amp;_Time].&amp;[2022-01-04T16:13:14]"/>
            <x15:cachedUniqueName index="15067" name="[table13].[Date_&amp;_Time].&amp;[2022-01-04T16:17:14]"/>
            <x15:cachedUniqueName index="15068" name="[table13].[Date_&amp;_Time].&amp;[2022-01-04T16:29:14]"/>
            <x15:cachedUniqueName index="15069" name="[table13].[Date_&amp;_Time].&amp;[2022-01-04T16:37:14]"/>
            <x15:cachedUniqueName index="15070" name="[table13].[Date_&amp;_Time].&amp;[2022-01-04T16:06:15]"/>
            <x15:cachedUniqueName index="15071" name="[table13].[Date_&amp;_Time].&amp;[2022-01-04T16:36:15]"/>
            <x15:cachedUniqueName index="15072" name="[table13].[Date_&amp;_Time].&amp;[2022-01-04T16:39:15]"/>
            <x15:cachedUniqueName index="15073" name="[table13].[Date_&amp;_Time].&amp;[2022-01-04T16:45:15]"/>
            <x15:cachedUniqueName index="15074" name="[table13].[Date_&amp;_Time].&amp;[2022-01-04T16:49:15]"/>
            <x15:cachedUniqueName index="15075" name="[table13].[Date_&amp;_Time].&amp;[2022-01-04T16:54:15]"/>
            <x15:cachedUniqueName index="15076" name="[table13].[Date_&amp;_Time].&amp;[2022-01-04T16:03:16]"/>
            <x15:cachedUniqueName index="15077" name="[table13].[Date_&amp;_Time].&amp;[2022-01-04T16:09:16]"/>
            <x15:cachedUniqueName index="15078" name="[table13].[Date_&amp;_Time].&amp;[2022-01-04T16:11:16]"/>
            <x15:cachedUniqueName index="15079" name="[table13].[Date_&amp;_Time].&amp;[2022-01-04T16:17:16]"/>
            <x15:cachedUniqueName index="15080" name="[table13].[Date_&amp;_Time].&amp;[2022-01-04T16:22:16]"/>
            <x15:cachedUniqueName index="15081" name="[table13].[Date_&amp;_Time].&amp;[2022-01-04T16:30:16]"/>
            <x15:cachedUniqueName index="15082" name="[table13].[Date_&amp;_Time].&amp;[2022-01-04T16:36:16]"/>
            <x15:cachedUniqueName index="15083" name="[table13].[Date_&amp;_Time].&amp;[2022-01-04T16:44:16]"/>
            <x15:cachedUniqueName index="15084" name="[table13].[Date_&amp;_Time].&amp;[2022-01-04T16:50:16]"/>
            <x15:cachedUniqueName index="15085" name="[table13].[Date_&amp;_Time].&amp;[2022-01-04T16:56:16]"/>
            <x15:cachedUniqueName index="15086" name="[table13].[Date_&amp;_Time].&amp;[2022-01-04T16:57:16]"/>
            <x15:cachedUniqueName index="15087" name="[table13].[Date_&amp;_Time].&amp;[2022-01-04T16:59:16]"/>
            <x15:cachedUniqueName index="15088" name="[table13].[Date_&amp;_Time].&amp;[2022-01-04T16:07:17]"/>
            <x15:cachedUniqueName index="15089" name="[table13].[Date_&amp;_Time].&amp;[2022-01-04T16:09:17]"/>
            <x15:cachedUniqueName index="15090" name="[table13].[Date_&amp;_Time].&amp;[2022-01-04T16:26:17]"/>
            <x15:cachedUniqueName index="15091" name="[table13].[Date_&amp;_Time].&amp;[2022-01-04T16:28:17]"/>
            <x15:cachedUniqueName index="15092" name="[table13].[Date_&amp;_Time].&amp;[2022-01-04T16:32:17]"/>
            <x15:cachedUniqueName index="15093" name="[table13].[Date_&amp;_Time].&amp;[2022-01-04T16:34:17]"/>
            <x15:cachedUniqueName index="15094" name="[table13].[Date_&amp;_Time].&amp;[2022-01-04T16:39:17]"/>
            <x15:cachedUniqueName index="15095" name="[table13].[Date_&amp;_Time].&amp;[2022-01-04T16:40:17]"/>
            <x15:cachedUniqueName index="15096" name="[table13].[Date_&amp;_Time].&amp;[2022-01-04T16:43:17]"/>
            <x15:cachedUniqueName index="15097" name="[table13].[Date_&amp;_Time].&amp;[2022-01-04T16:49:17]"/>
            <x15:cachedUniqueName index="15098" name="[table13].[Date_&amp;_Time].&amp;[2022-01-04T16:59:17]"/>
            <x15:cachedUniqueName index="15099" name="[table13].[Date_&amp;_Time].&amp;[2022-01-04T16:06:18]"/>
            <x15:cachedUniqueName index="15100" name="[table13].[Date_&amp;_Time].&amp;[2022-01-04T16:16:18]"/>
            <x15:cachedUniqueName index="15101" name="[table13].[Date_&amp;_Time].&amp;[2022-01-04T16:37:18]"/>
            <x15:cachedUniqueName index="15102" name="[table13].[Date_&amp;_Time].&amp;[2022-01-04T16:54:18]"/>
            <x15:cachedUniqueName index="15103" name="[table13].[Date_&amp;_Time].&amp;[2022-01-04T16:28:19]"/>
            <x15:cachedUniqueName index="15104" name="[table13].[Date_&amp;_Time].&amp;[2022-01-04T16:34:19]"/>
            <x15:cachedUniqueName index="15105" name="[table13].[Date_&amp;_Time].&amp;[2022-01-04T16:51:19]"/>
            <x15:cachedUniqueName index="15106" name="[table13].[Date_&amp;_Time].&amp;[2022-01-04T16:12:20]"/>
            <x15:cachedUniqueName index="15107" name="[table13].[Date_&amp;_Time].&amp;[2022-01-04T16:23:20]"/>
            <x15:cachedUniqueName index="15108" name="[table13].[Date_&amp;_Time].&amp;[2022-01-04T16:25:20]"/>
            <x15:cachedUniqueName index="15109" name="[table13].[Date_&amp;_Time].&amp;[2022-01-04T16:28:20]"/>
            <x15:cachedUniqueName index="15110" name="[table13].[Date_&amp;_Time].&amp;[2022-01-04T16:43:20]"/>
            <x15:cachedUniqueName index="15111" name="[table13].[Date_&amp;_Time].&amp;[2022-01-04T16:52:20]"/>
            <x15:cachedUniqueName index="15112" name="[table13].[Date_&amp;_Time].&amp;[2022-01-04T16:59:20]"/>
            <x15:cachedUniqueName index="15113" name="[table13].[Date_&amp;_Time].&amp;[2022-01-04T16:33:21]"/>
            <x15:cachedUniqueName index="15114" name="[table13].[Date_&amp;_Time].&amp;[2022-01-04T16:37:21]"/>
            <x15:cachedUniqueName index="15115" name="[table13].[Date_&amp;_Time].&amp;[2022-01-04T16:46:21]"/>
            <x15:cachedUniqueName index="15116" name="[table13].[Date_&amp;_Time].&amp;[2022-01-04T16:59:21]"/>
            <x15:cachedUniqueName index="15117" name="[table13].[Date_&amp;_Time].&amp;[2022-01-04T16:00:22]"/>
            <x15:cachedUniqueName index="15118" name="[table13].[Date_&amp;_Time].&amp;[2022-01-04T16:05:22]"/>
            <x15:cachedUniqueName index="15119" name="[table13].[Date_&amp;_Time].&amp;[2022-01-04T16:23:22]"/>
            <x15:cachedUniqueName index="15120" name="[table13].[Date_&amp;_Time].&amp;[2022-01-04T16:25:22]"/>
            <x15:cachedUniqueName index="15121" name="[table13].[Date_&amp;_Time].&amp;[2022-01-04T16:29:22]"/>
            <x15:cachedUniqueName index="15122" name="[table13].[Date_&amp;_Time].&amp;[2022-01-04T16:40:22]"/>
            <x15:cachedUniqueName index="15123" name="[table13].[Date_&amp;_Time].&amp;[2022-01-04T16:44:22]"/>
            <x15:cachedUniqueName index="15124" name="[table13].[Date_&amp;_Time].&amp;[2022-01-04T16:48:22]"/>
            <x15:cachedUniqueName index="15125" name="[table13].[Date_&amp;_Time].&amp;[2022-01-04T16:53:22]"/>
            <x15:cachedUniqueName index="15126" name="[table13].[Date_&amp;_Time].&amp;[2022-01-04T16:03:23]"/>
            <x15:cachedUniqueName index="15127" name="[table13].[Date_&amp;_Time].&amp;[2022-01-04T16:26:23]"/>
            <x15:cachedUniqueName index="15128" name="[table13].[Date_&amp;_Time].&amp;[2022-01-04T16:32:23]"/>
            <x15:cachedUniqueName index="15129" name="[table13].[Date_&amp;_Time].&amp;[2022-01-04T16:55:23]"/>
            <x15:cachedUniqueName index="15130" name="[table13].[Date_&amp;_Time].&amp;[2022-01-04T16:00:24]"/>
            <x15:cachedUniqueName index="15131" name="[table13].[Date_&amp;_Time].&amp;[2022-01-04T16:01:24]"/>
            <x15:cachedUniqueName index="15132" name="[table13].[Date_&amp;_Time].&amp;[2022-01-04T16:03:24]"/>
            <x15:cachedUniqueName index="15133" name="[table13].[Date_&amp;_Time].&amp;[2022-01-04T16:08:24]"/>
            <x15:cachedUniqueName index="15134" name="[table13].[Date_&amp;_Time].&amp;[2022-01-04T16:19:24]"/>
            <x15:cachedUniqueName index="15135" name="[table13].[Date_&amp;_Time].&amp;[2022-01-04T16:30:24]"/>
            <x15:cachedUniqueName index="15136" name="[table13].[Date_&amp;_Time].&amp;[2022-01-04T16:32:24]"/>
            <x15:cachedUniqueName index="15137" name="[table13].[Date_&amp;_Time].&amp;[2022-01-04T16:48:24]"/>
            <x15:cachedUniqueName index="15138" name="[table13].[Date_&amp;_Time].&amp;[2022-01-04T16:03:25]"/>
            <x15:cachedUniqueName index="15139" name="[table13].[Date_&amp;_Time].&amp;[2022-01-04T16:20:25]"/>
            <x15:cachedUniqueName index="15140" name="[table13].[Date_&amp;_Time].&amp;[2022-01-04T16:32:25]"/>
            <x15:cachedUniqueName index="15141" name="[table13].[Date_&amp;_Time].&amp;[2022-01-04T16:35:25]"/>
            <x15:cachedUniqueName index="15142" name="[table13].[Date_&amp;_Time].&amp;[2022-01-04T16:18:26]"/>
            <x15:cachedUniqueName index="15143" name="[table13].[Date_&amp;_Time].&amp;[2022-01-04T16:20:26]"/>
            <x15:cachedUniqueName index="15144" name="[table13].[Date_&amp;_Time].&amp;[2022-01-04T16:33:26]"/>
            <x15:cachedUniqueName index="15145" name="[table13].[Date_&amp;_Time].&amp;[2022-01-04T16:34:26]"/>
            <x15:cachedUniqueName index="15146" name="[table13].[Date_&amp;_Time].&amp;[2022-01-04T16:40:26]"/>
            <x15:cachedUniqueName index="15147" name="[table13].[Date_&amp;_Time].&amp;[2022-01-04T16:51:26]"/>
            <x15:cachedUniqueName index="15148" name="[table13].[Date_&amp;_Time].&amp;[2022-01-04T16:53:26]"/>
            <x15:cachedUniqueName index="15149" name="[table13].[Date_&amp;_Time].&amp;[2022-01-04T16:08:27]"/>
            <x15:cachedUniqueName index="15150" name="[table13].[Date_&amp;_Time].&amp;[2022-01-04T16:17:27]"/>
            <x15:cachedUniqueName index="15151" name="[table13].[Date_&amp;_Time].&amp;[2022-01-04T16:20:27]"/>
            <x15:cachedUniqueName index="15152" name="[table13].[Date_&amp;_Time].&amp;[2022-01-04T16:33:27]"/>
            <x15:cachedUniqueName index="15153" name="[table13].[Date_&amp;_Time].&amp;[2022-01-04T16:46:27]"/>
            <x15:cachedUniqueName index="15154" name="[table13].[Date_&amp;_Time].&amp;[2022-01-04T16:48:27]"/>
            <x15:cachedUniqueName index="15155" name="[table13].[Date_&amp;_Time].&amp;[2022-01-04T16:01:28]"/>
            <x15:cachedUniqueName index="15156" name="[table13].[Date_&amp;_Time].&amp;[2022-01-04T16:04:28]"/>
            <x15:cachedUniqueName index="15157" name="[table13].[Date_&amp;_Time].&amp;[2022-01-04T16:19:28]"/>
            <x15:cachedUniqueName index="15158" name="[table13].[Date_&amp;_Time].&amp;[2022-01-04T16:21:28]"/>
            <x15:cachedUniqueName index="15159" name="[table13].[Date_&amp;_Time].&amp;[2022-01-04T16:25:28]"/>
            <x15:cachedUniqueName index="15160" name="[table13].[Date_&amp;_Time].&amp;[2022-01-04T16:38:28]"/>
            <x15:cachedUniqueName index="15161" name="[table13].[Date_&amp;_Time].&amp;[2022-01-04T16:41:28]"/>
            <x15:cachedUniqueName index="15162" name="[table13].[Date_&amp;_Time].&amp;[2022-01-04T16:53:28]"/>
            <x15:cachedUniqueName index="15163" name="[table13].[Date_&amp;_Time].&amp;[2022-01-04T16:01:29]"/>
            <x15:cachedUniqueName index="15164" name="[table13].[Date_&amp;_Time].&amp;[2022-01-04T16:03:29]"/>
            <x15:cachedUniqueName index="15165" name="[table13].[Date_&amp;_Time].&amp;[2022-01-04T16:09:29]"/>
            <x15:cachedUniqueName index="15166" name="[table13].[Date_&amp;_Time].&amp;[2022-01-04T16:16:29]"/>
            <x15:cachedUniqueName index="15167" name="[table13].[Date_&amp;_Time].&amp;[2022-01-04T16:21:29]"/>
            <x15:cachedUniqueName index="15168" name="[table13].[Date_&amp;_Time].&amp;[2022-01-04T16:36:29]"/>
            <x15:cachedUniqueName index="15169" name="[table13].[Date_&amp;_Time].&amp;[2022-01-04T16:41:29]"/>
            <x15:cachedUniqueName index="15170" name="[table13].[Date_&amp;_Time].&amp;[2022-01-04T16:42:29]"/>
            <x15:cachedUniqueName index="15171" name="[table13].[Date_&amp;_Time].&amp;[2022-01-04T16:43:29]"/>
            <x15:cachedUniqueName index="15172" name="[table13].[Date_&amp;_Time].&amp;[2022-01-04T16:00:30]"/>
            <x15:cachedUniqueName index="15173" name="[table13].[Date_&amp;_Time].&amp;[2022-01-04T16:13:30]"/>
            <x15:cachedUniqueName index="15174" name="[table13].[Date_&amp;_Time].&amp;[2022-01-04T16:24:30]"/>
            <x15:cachedUniqueName index="15175" name="[table13].[Date_&amp;_Time].&amp;[2022-01-04T16:25:30]"/>
            <x15:cachedUniqueName index="15176" name="[table13].[Date_&amp;_Time].&amp;[2022-01-04T16:48:30]"/>
            <x15:cachedUniqueName index="15177" name="[table13].[Date_&amp;_Time].&amp;[2022-01-04T16:02:31]"/>
            <x15:cachedUniqueName index="15178" name="[table13].[Date_&amp;_Time].&amp;[2022-01-04T16:03:31]"/>
            <x15:cachedUniqueName index="15179" name="[table13].[Date_&amp;_Time].&amp;[2022-01-04T16:06:31]"/>
            <x15:cachedUniqueName index="15180" name="[table13].[Date_&amp;_Time].&amp;[2022-01-04T16:09:31]"/>
            <x15:cachedUniqueName index="15181" name="[table13].[Date_&amp;_Time].&amp;[2022-01-04T16:18:31]"/>
            <x15:cachedUniqueName index="15182" name="[table13].[Date_&amp;_Time].&amp;[2022-01-04T16:35:31]"/>
            <x15:cachedUniqueName index="15183" name="[table13].[Date_&amp;_Time].&amp;[2022-01-04T16:41:31]"/>
            <x15:cachedUniqueName index="15184" name="[table13].[Date_&amp;_Time].&amp;[2022-01-04T16:52:31]"/>
            <x15:cachedUniqueName index="15185" name="[table13].[Date_&amp;_Time].&amp;[2022-01-04T16:00:32]"/>
            <x15:cachedUniqueName index="15186" name="[table13].[Date_&amp;_Time].&amp;[2022-01-04T16:19:32]"/>
            <x15:cachedUniqueName index="15187" name="[table13].[Date_&amp;_Time].&amp;[2022-01-04T16:26:32]"/>
            <x15:cachedUniqueName index="15188" name="[table13].[Date_&amp;_Time].&amp;[2022-01-04T16:27:32]"/>
            <x15:cachedUniqueName index="15189" name="[table13].[Date_&amp;_Time].&amp;[2022-01-04T16:32:32]"/>
            <x15:cachedUniqueName index="15190" name="[table13].[Date_&amp;_Time].&amp;[2022-01-04T16:44:32]"/>
            <x15:cachedUniqueName index="15191" name="[table13].[Date_&amp;_Time].&amp;[2022-01-04T16:57:32]"/>
            <x15:cachedUniqueName index="15192" name="[table13].[Date_&amp;_Time].&amp;[2022-01-04T16:08:33]"/>
            <x15:cachedUniqueName index="15193" name="[table13].[Date_&amp;_Time].&amp;[2022-01-04T16:47:33]"/>
            <x15:cachedUniqueName index="15194" name="[table13].[Date_&amp;_Time].&amp;[2022-01-04T16:54:33]"/>
            <x15:cachedUniqueName index="15195" name="[table13].[Date_&amp;_Time].&amp;[2022-01-04T16:58:33]"/>
            <x15:cachedUniqueName index="15196" name="[table13].[Date_&amp;_Time].&amp;[2022-01-04T16:14:34]"/>
            <x15:cachedUniqueName index="15197" name="[table13].[Date_&amp;_Time].&amp;[2022-01-04T16:18:34]"/>
            <x15:cachedUniqueName index="15198" name="[table13].[Date_&amp;_Time].&amp;[2022-01-04T16:27:34]"/>
            <x15:cachedUniqueName index="15199" name="[table13].[Date_&amp;_Time].&amp;[2022-01-04T16:30:34]"/>
            <x15:cachedUniqueName index="15200" name="[table13].[Date_&amp;_Time].&amp;[2022-01-04T16:37:34]"/>
            <x15:cachedUniqueName index="15201" name="[table13].[Date_&amp;_Time].&amp;[2022-01-04T16:40:34]"/>
            <x15:cachedUniqueName index="15202" name="[table13].[Date_&amp;_Time].&amp;[2022-01-04T16:58:34]"/>
            <x15:cachedUniqueName index="15203" name="[table13].[Date_&amp;_Time].&amp;[2022-01-04T16:00:35]"/>
            <x15:cachedUniqueName index="15204" name="[table13].[Date_&amp;_Time].&amp;[2022-01-04T16:04:35]"/>
            <x15:cachedUniqueName index="15205" name="[table13].[Date_&amp;_Time].&amp;[2022-01-04T16:07:35]"/>
            <x15:cachedUniqueName index="15206" name="[table13].[Date_&amp;_Time].&amp;[2022-01-04T16:32:35]"/>
            <x15:cachedUniqueName index="15207" name="[table13].[Date_&amp;_Time].&amp;[2022-01-04T16:39:35]"/>
            <x15:cachedUniqueName index="15208" name="[table13].[Date_&amp;_Time].&amp;[2022-01-04T16:52:35]"/>
            <x15:cachedUniqueName index="15209" name="[table13].[Date_&amp;_Time].&amp;[2022-01-04T16:56:35]"/>
            <x15:cachedUniqueName index="15210" name="[table13].[Date_&amp;_Time].&amp;[2022-01-04T16:12:36]"/>
            <x15:cachedUniqueName index="15211" name="[table13].[Date_&amp;_Time].&amp;[2022-01-04T16:26:36]"/>
            <x15:cachedUniqueName index="15212" name="[table13].[Date_&amp;_Time].&amp;[2022-01-04T16:43:36]"/>
            <x15:cachedUniqueName index="15213" name="[table13].[Date_&amp;_Time].&amp;[2022-01-04T16:08:37]"/>
            <x15:cachedUniqueName index="15214" name="[table13].[Date_&amp;_Time].&amp;[2022-01-04T16:15:37]"/>
            <x15:cachedUniqueName index="15215" name="[table13].[Date_&amp;_Time].&amp;[2022-01-04T16:28:37]"/>
            <x15:cachedUniqueName index="15216" name="[table13].[Date_&amp;_Time].&amp;[2022-01-04T16:40:37]"/>
            <x15:cachedUniqueName index="15217" name="[table13].[Date_&amp;_Time].&amp;[2022-01-04T16:51:37]"/>
            <x15:cachedUniqueName index="15218" name="[table13].[Date_&amp;_Time].&amp;[2022-01-04T16:52:37]"/>
            <x15:cachedUniqueName index="15219" name="[table13].[Date_&amp;_Time].&amp;[2022-01-04T16:57:37]"/>
            <x15:cachedUniqueName index="15220" name="[table13].[Date_&amp;_Time].&amp;[2022-01-04T16:16:38]"/>
            <x15:cachedUniqueName index="15221" name="[table13].[Date_&amp;_Time].&amp;[2022-01-04T16:17:38]"/>
            <x15:cachedUniqueName index="15222" name="[table13].[Date_&amp;_Time].&amp;[2022-01-04T16:19:38]"/>
            <x15:cachedUniqueName index="15223" name="[table13].[Date_&amp;_Time].&amp;[2022-01-04T16:31:38]"/>
            <x15:cachedUniqueName index="15224" name="[table13].[Date_&amp;_Time].&amp;[2022-01-04T16:34:38]"/>
            <x15:cachedUniqueName index="15225" name="[table13].[Date_&amp;_Time].&amp;[2022-01-04T16:36:38]"/>
            <x15:cachedUniqueName index="15226" name="[table13].[Date_&amp;_Time].&amp;[2022-01-04T16:48:38]"/>
            <x15:cachedUniqueName index="15227" name="[table13].[Date_&amp;_Time].&amp;[2022-01-04T16:00:39]"/>
            <x15:cachedUniqueName index="15228" name="[table13].[Date_&amp;_Time].&amp;[2022-01-04T16:16:39]"/>
            <x15:cachedUniqueName index="15229" name="[table13].[Date_&amp;_Time].&amp;[2022-01-04T16:18:39]"/>
            <x15:cachedUniqueName index="15230" name="[table13].[Date_&amp;_Time].&amp;[2022-01-04T16:23:39]"/>
            <x15:cachedUniqueName index="15231" name="[table13].[Date_&amp;_Time].&amp;[2022-01-04T16:39:39]"/>
            <x15:cachedUniqueName index="15232" name="[table13].[Date_&amp;_Time].&amp;[2022-01-04T16:41:39]"/>
            <x15:cachedUniqueName index="15233" name="[table13].[Date_&amp;_Time].&amp;[2022-01-04T16:49:39]"/>
            <x15:cachedUniqueName index="15234" name="[table13].[Date_&amp;_Time].&amp;[2022-01-04T16:05:40]"/>
            <x15:cachedUniqueName index="15235" name="[table13].[Date_&amp;_Time].&amp;[2022-01-04T16:17:40]"/>
            <x15:cachedUniqueName index="15236" name="[table13].[Date_&amp;_Time].&amp;[2022-01-04T16:24:40]"/>
            <x15:cachedUniqueName index="15237" name="[table13].[Date_&amp;_Time].&amp;[2022-01-04T16:38:40]"/>
            <x15:cachedUniqueName index="15238" name="[table13].[Date_&amp;_Time].&amp;[2022-01-04T16:39:40]"/>
            <x15:cachedUniqueName index="15239" name="[table13].[Date_&amp;_Time].&amp;[2022-01-04T16:48:40]"/>
            <x15:cachedUniqueName index="15240" name="[table13].[Date_&amp;_Time].&amp;[2022-01-04T16:04:41]"/>
            <x15:cachedUniqueName index="15241" name="[table13].[Date_&amp;_Time].&amp;[2022-01-04T16:09:41]"/>
            <x15:cachedUniqueName index="15242" name="[table13].[Date_&amp;_Time].&amp;[2022-01-04T16:44:41]"/>
            <x15:cachedUniqueName index="15243" name="[table13].[Date_&amp;_Time].&amp;[2022-01-04T16:50:41]"/>
            <x15:cachedUniqueName index="15244" name="[table13].[Date_&amp;_Time].&amp;[2022-01-04T16:52:41]"/>
            <x15:cachedUniqueName index="15245" name="[table13].[Date_&amp;_Time].&amp;[2022-01-04T16:56:41]"/>
            <x15:cachedUniqueName index="15246" name="[table13].[Date_&amp;_Time].&amp;[2022-01-04T16:06:42]"/>
            <x15:cachedUniqueName index="15247" name="[table13].[Date_&amp;_Time].&amp;[2022-01-04T16:14:42]"/>
            <x15:cachedUniqueName index="15248" name="[table13].[Date_&amp;_Time].&amp;[2022-01-04T16:33:42]"/>
            <x15:cachedUniqueName index="15249" name="[table13].[Date_&amp;_Time].&amp;[2022-01-04T16:35:42]"/>
            <x15:cachedUniqueName index="15250" name="[table13].[Date_&amp;_Time].&amp;[2022-01-04T16:40:42]"/>
            <x15:cachedUniqueName index="15251" name="[table13].[Date_&amp;_Time].&amp;[2022-01-04T16:58:42]"/>
            <x15:cachedUniqueName index="15252" name="[table13].[Date_&amp;_Time].&amp;[2022-01-04T16:00:43]"/>
            <x15:cachedUniqueName index="15253" name="[table13].[Date_&amp;_Time].&amp;[2022-01-04T16:01:43]"/>
            <x15:cachedUniqueName index="15254" name="[table13].[Date_&amp;_Time].&amp;[2022-01-04T16:03:43]"/>
            <x15:cachedUniqueName index="15255" name="[table13].[Date_&amp;_Time].&amp;[2022-01-04T16:04:43]"/>
            <x15:cachedUniqueName index="15256" name="[table13].[Date_&amp;_Time].&amp;[2022-01-04T16:16:43]"/>
            <x15:cachedUniqueName index="15257" name="[table13].[Date_&amp;_Time].&amp;[2022-01-04T16:33:43]"/>
            <x15:cachedUniqueName index="15258" name="[table13].[Date_&amp;_Time].&amp;[2022-01-04T16:37:43]"/>
            <x15:cachedUniqueName index="15259" name="[table13].[Date_&amp;_Time].&amp;[2022-01-04T16:49:43]"/>
            <x15:cachedUniqueName index="15260" name="[table13].[Date_&amp;_Time].&amp;[2022-01-04T16:12:44]"/>
            <x15:cachedUniqueName index="15261" name="[table13].[Date_&amp;_Time].&amp;[2022-01-04T16:19:44]"/>
            <x15:cachedUniqueName index="15262" name="[table13].[Date_&amp;_Time].&amp;[2022-01-04T16:29:44]"/>
            <x15:cachedUniqueName index="15263" name="[table13].[Date_&amp;_Time].&amp;[2022-01-04T16:35:44]"/>
            <x15:cachedUniqueName index="15264" name="[table13].[Date_&amp;_Time].&amp;[2022-01-04T16:42:44]"/>
            <x15:cachedUniqueName index="15265" name="[table13].[Date_&amp;_Time].&amp;[2022-01-04T16:44:44]"/>
            <x15:cachedUniqueName index="15266" name="[table13].[Date_&amp;_Time].&amp;[2022-01-04T16:55:44]"/>
            <x15:cachedUniqueName index="15267" name="[table13].[Date_&amp;_Time].&amp;[2022-01-04T16:58:44]"/>
            <x15:cachedUniqueName index="15268" name="[table13].[Date_&amp;_Time].&amp;[2022-01-04T16:12:45]"/>
            <x15:cachedUniqueName index="15269" name="[table13].[Date_&amp;_Time].&amp;[2022-01-04T16:18:45]"/>
            <x15:cachedUniqueName index="15270" name="[table13].[Date_&amp;_Time].&amp;[2022-01-04T16:19:45]"/>
            <x15:cachedUniqueName index="15271" name="[table13].[Date_&amp;_Time].&amp;[2022-01-04T16:23:45]"/>
            <x15:cachedUniqueName index="15272" name="[table13].[Date_&amp;_Time].&amp;[2022-01-04T16:43:45]"/>
            <x15:cachedUniqueName index="15273" name="[table13].[Date_&amp;_Time].&amp;[2022-01-04T16:50:45]"/>
            <x15:cachedUniqueName index="15274" name="[table13].[Date_&amp;_Time].&amp;[2022-01-04T16:58:45]"/>
            <x15:cachedUniqueName index="15275" name="[table13].[Date_&amp;_Time].&amp;[2022-01-04T16:05:46]"/>
            <x15:cachedUniqueName index="15276" name="[table13].[Date_&amp;_Time].&amp;[2022-01-04T16:11:46]"/>
            <x15:cachedUniqueName index="15277" name="[table13].[Date_&amp;_Time].&amp;[2022-01-04T16:12:46]"/>
            <x15:cachedUniqueName index="15278" name="[table13].[Date_&amp;_Time].&amp;[2022-01-04T16:14:46]"/>
            <x15:cachedUniqueName index="15279" name="[table13].[Date_&amp;_Time].&amp;[2022-01-04T16:38:46]"/>
            <x15:cachedUniqueName index="15280" name="[table13].[Date_&amp;_Time].&amp;[2022-01-04T16:50:46]"/>
            <x15:cachedUniqueName index="15281" name="[table13].[Date_&amp;_Time].&amp;[2022-01-04T16:51:46]"/>
            <x15:cachedUniqueName index="15282" name="[table13].[Date_&amp;_Time].&amp;[2022-01-04T16:04:47]"/>
            <x15:cachedUniqueName index="15283" name="[table13].[Date_&amp;_Time].&amp;[2022-01-04T16:09:47]"/>
            <x15:cachedUniqueName index="15284" name="[table13].[Date_&amp;_Time].&amp;[2022-01-04T16:56:47]"/>
            <x15:cachedUniqueName index="15285" name="[table13].[Date_&amp;_Time].&amp;[2022-01-04T16:02:48]"/>
            <x15:cachedUniqueName index="15286" name="[table13].[Date_&amp;_Time].&amp;[2022-01-04T16:10:48]"/>
            <x15:cachedUniqueName index="15287" name="[table13].[Date_&amp;_Time].&amp;[2022-01-04T16:21:48]"/>
            <x15:cachedUniqueName index="15288" name="[table13].[Date_&amp;_Time].&amp;[2022-01-04T16:23:48]"/>
            <x15:cachedUniqueName index="15289" name="[table13].[Date_&amp;_Time].&amp;[2022-01-04T16:25:48]"/>
            <x15:cachedUniqueName index="15290" name="[table13].[Date_&amp;_Time].&amp;[2022-01-04T16:26:48]"/>
            <x15:cachedUniqueName index="15291" name="[table13].[Date_&amp;_Time].&amp;[2022-01-04T16:27:48]"/>
            <x15:cachedUniqueName index="15292" name="[table13].[Date_&amp;_Time].&amp;[2022-01-04T16:30:48]"/>
            <x15:cachedUniqueName index="15293" name="[table13].[Date_&amp;_Time].&amp;[2022-01-04T16:36:48]"/>
            <x15:cachedUniqueName index="15294" name="[table13].[Date_&amp;_Time].&amp;[2022-01-04T16:54:48]"/>
            <x15:cachedUniqueName index="15295" name="[table13].[Date_&amp;_Time].&amp;[2022-01-04T16:57:48]"/>
            <x15:cachedUniqueName index="15296" name="[table13].[Date_&amp;_Time].&amp;[2022-01-04T16:00:49]"/>
            <x15:cachedUniqueName index="15297" name="[table13].[Date_&amp;_Time].&amp;[2022-01-04T16:11:49]"/>
            <x15:cachedUniqueName index="15298" name="[table13].[Date_&amp;_Time].&amp;[2022-01-04T16:24:49]"/>
            <x15:cachedUniqueName index="15299" name="[table13].[Date_&amp;_Time].&amp;[2022-01-04T16:30:49]"/>
            <x15:cachedUniqueName index="15300" name="[table13].[Date_&amp;_Time].&amp;[2022-01-04T16:39:49]"/>
            <x15:cachedUniqueName index="15301" name="[table13].[Date_&amp;_Time].&amp;[2022-01-04T16:48:49]"/>
            <x15:cachedUniqueName index="15302" name="[table13].[Date_&amp;_Time].&amp;[2022-01-04T16:57:49]"/>
            <x15:cachedUniqueName index="15303" name="[table13].[Date_&amp;_Time].&amp;[2022-01-04T16:05:50]"/>
            <x15:cachedUniqueName index="15304" name="[table13].[Date_&amp;_Time].&amp;[2022-01-04T16:26:50]"/>
            <x15:cachedUniqueName index="15305" name="[table13].[Date_&amp;_Time].&amp;[2022-01-04T16:31:50]"/>
            <x15:cachedUniqueName index="15306" name="[table13].[Date_&amp;_Time].&amp;[2022-01-04T16:33:50]"/>
            <x15:cachedUniqueName index="15307" name="[table13].[Date_&amp;_Time].&amp;[2022-01-04T16:45:50]"/>
            <x15:cachedUniqueName index="15308" name="[table13].[Date_&amp;_Time].&amp;[2022-01-04T16:46:50]"/>
            <x15:cachedUniqueName index="15309" name="[table13].[Date_&amp;_Time].&amp;[2022-01-04T16:53:50]"/>
            <x15:cachedUniqueName index="15310" name="[table13].[Date_&amp;_Time].&amp;[2022-01-04T16:56:50]"/>
            <x15:cachedUniqueName index="15311" name="[table13].[Date_&amp;_Time].&amp;[2022-01-04T16:03:51]"/>
            <x15:cachedUniqueName index="15312" name="[table13].[Date_&amp;_Time].&amp;[2022-01-04T16:15:51]"/>
            <x15:cachedUniqueName index="15313" name="[table13].[Date_&amp;_Time].&amp;[2022-01-04T16:16:51]"/>
            <x15:cachedUniqueName index="15314" name="[table13].[Date_&amp;_Time].&amp;[2022-01-04T16:23:51]"/>
            <x15:cachedUniqueName index="15315" name="[table13].[Date_&amp;_Time].&amp;[2022-01-04T16:47:51]"/>
            <x15:cachedUniqueName index="15316" name="[table13].[Date_&amp;_Time].&amp;[2022-01-04T16:53:51]"/>
            <x15:cachedUniqueName index="15317" name="[table13].[Date_&amp;_Time].&amp;[2022-01-04T16:01:52]"/>
            <x15:cachedUniqueName index="15318" name="[table13].[Date_&amp;_Time].&amp;[2022-01-04T16:05:52]"/>
            <x15:cachedUniqueName index="15319" name="[table13].[Date_&amp;_Time].&amp;[2022-01-04T16:20:52]"/>
            <x15:cachedUniqueName index="15320" name="[table13].[Date_&amp;_Time].&amp;[2022-01-04T16:21:52]"/>
            <x15:cachedUniqueName index="15321" name="[table13].[Date_&amp;_Time].&amp;[2022-01-04T16:25:52]"/>
            <x15:cachedUniqueName index="15322" name="[table13].[Date_&amp;_Time].&amp;[2022-01-04T16:28:52]"/>
            <x15:cachedUniqueName index="15323" name="[table13].[Date_&amp;_Time].&amp;[2022-01-04T16:43:52]"/>
            <x15:cachedUniqueName index="15324" name="[table13].[Date_&amp;_Time].&amp;[2022-01-04T16:52:52]"/>
            <x15:cachedUniqueName index="15325" name="[table13].[Date_&amp;_Time].&amp;[2022-01-04T16:00:53]"/>
            <x15:cachedUniqueName index="15326" name="[table13].[Date_&amp;_Time].&amp;[2022-01-04T16:01:53]"/>
            <x15:cachedUniqueName index="15327" name="[table13].[Date_&amp;_Time].&amp;[2022-01-04T16:28:53]"/>
            <x15:cachedUniqueName index="15328" name="[table13].[Date_&amp;_Time].&amp;[2022-01-04T16:30:53]"/>
            <x15:cachedUniqueName index="15329" name="[table13].[Date_&amp;_Time].&amp;[2022-01-04T16:41:53]"/>
            <x15:cachedUniqueName index="15330" name="[table13].[Date_&amp;_Time].&amp;[2022-01-04T16:58:53]"/>
            <x15:cachedUniqueName index="15331" name="[table13].[Date_&amp;_Time].&amp;[2022-01-04T16:59:53]"/>
            <x15:cachedUniqueName index="15332" name="[table13].[Date_&amp;_Time].&amp;[2022-01-04T16:14:54]"/>
            <x15:cachedUniqueName index="15333" name="[table13].[Date_&amp;_Time].&amp;[2022-01-04T16:15:54]"/>
            <x15:cachedUniqueName index="15334" name="[table13].[Date_&amp;_Time].&amp;[2022-01-04T16:18:54]"/>
            <x15:cachedUniqueName index="15335" name="[table13].[Date_&amp;_Time].&amp;[2022-01-04T16:23:54]"/>
            <x15:cachedUniqueName index="15336" name="[table13].[Date_&amp;_Time].&amp;[2022-01-04T16:34:54]"/>
            <x15:cachedUniqueName index="15337" name="[table13].[Date_&amp;_Time].&amp;[2022-01-04T16:36:54]"/>
            <x15:cachedUniqueName index="15338" name="[table13].[Date_&amp;_Time].&amp;[2022-01-04T16:37:54]"/>
            <x15:cachedUniqueName index="15339" name="[table13].[Date_&amp;_Time].&amp;[2022-01-04T16:39:54]"/>
            <x15:cachedUniqueName index="15340" name="[table13].[Date_&amp;_Time].&amp;[2022-01-04T16:44:54]"/>
            <x15:cachedUniqueName index="15341" name="[table13].[Date_&amp;_Time].&amp;[2022-01-04T16:08:55]"/>
            <x15:cachedUniqueName index="15342" name="[table13].[Date_&amp;_Time].&amp;[2022-01-04T16:11:55]"/>
            <x15:cachedUniqueName index="15343" name="[table13].[Date_&amp;_Time].&amp;[2022-01-04T16:19:55]"/>
            <x15:cachedUniqueName index="15344" name="[table13].[Date_&amp;_Time].&amp;[2022-01-04T16:28:55]"/>
            <x15:cachedUniqueName index="15345" name="[table13].[Date_&amp;_Time].&amp;[2022-01-04T16:35:55]"/>
            <x15:cachedUniqueName index="15346" name="[table13].[Date_&amp;_Time].&amp;[2022-01-04T16:37:55]"/>
            <x15:cachedUniqueName index="15347" name="[table13].[Date_&amp;_Time].&amp;[2022-01-04T16:47:55]"/>
            <x15:cachedUniqueName index="15348" name="[table13].[Date_&amp;_Time].&amp;[2022-01-04T16:52:55]"/>
            <x15:cachedUniqueName index="15349" name="[table13].[Date_&amp;_Time].&amp;[2022-01-04T16:58:55]"/>
            <x15:cachedUniqueName index="15350" name="[table13].[Date_&amp;_Time].&amp;[2022-01-04T16:25:56]"/>
            <x15:cachedUniqueName index="15351" name="[table13].[Date_&amp;_Time].&amp;[2022-01-04T16:34:56]"/>
            <x15:cachedUniqueName index="15352" name="[table13].[Date_&amp;_Time].&amp;[2022-01-04T16:48:56]"/>
            <x15:cachedUniqueName index="15353" name="[table13].[Date_&amp;_Time].&amp;[2022-01-04T16:53:56]"/>
            <x15:cachedUniqueName index="15354" name="[table13].[Date_&amp;_Time].&amp;[2022-01-04T16:09:57]"/>
            <x15:cachedUniqueName index="15355" name="[table13].[Date_&amp;_Time].&amp;[2022-01-04T16:11:57]"/>
            <x15:cachedUniqueName index="15356" name="[table13].[Date_&amp;_Time].&amp;[2022-01-04T16:12:57]"/>
            <x15:cachedUniqueName index="15357" name="[table13].[Date_&amp;_Time].&amp;[2022-01-04T16:15:57]"/>
            <x15:cachedUniqueName index="15358" name="[table13].[Date_&amp;_Time].&amp;[2022-01-04T16:20:57]"/>
            <x15:cachedUniqueName index="15359" name="[table13].[Date_&amp;_Time].&amp;[2022-01-04T16:46:57]"/>
            <x15:cachedUniqueName index="15360" name="[table13].[Date_&amp;_Time].&amp;[2022-01-04T16:47:57]"/>
            <x15:cachedUniqueName index="15361" name="[table13].[Date_&amp;_Time].&amp;[2022-01-04T16:52:57]"/>
            <x15:cachedUniqueName index="15362" name="[table13].[Date_&amp;_Time].&amp;[2022-01-04T16:05:58]"/>
            <x15:cachedUniqueName index="15363" name="[table13].[Date_&amp;_Time].&amp;[2022-01-04T16:09:58]"/>
            <x15:cachedUniqueName index="15364" name="[table13].[Date_&amp;_Time].&amp;[2022-01-04T16:14:58]"/>
            <x15:cachedUniqueName index="15365" name="[table13].[Date_&amp;_Time].&amp;[2022-01-04T16:17:58]"/>
            <x15:cachedUniqueName index="15366" name="[table13].[Date_&amp;_Time].&amp;[2022-01-04T16:30:58]"/>
            <x15:cachedUniqueName index="15367" name="[table13].[Date_&amp;_Time].&amp;[2022-01-04T16:32:58]"/>
            <x15:cachedUniqueName index="15368" name="[table13].[Date_&amp;_Time].&amp;[2022-01-04T16:40:58]"/>
            <x15:cachedUniqueName index="15369" name="[table13].[Date_&amp;_Time].&amp;[2022-01-04T16:53:58]"/>
            <x15:cachedUniqueName index="15370" name="[table13].[Date_&amp;_Time].&amp;[2022-01-04T16:03:59]"/>
            <x15:cachedUniqueName index="15371" name="[table13].[Date_&amp;_Time].&amp;[2022-01-04T16:09:59]"/>
            <x15:cachedUniqueName index="15372" name="[table13].[Date_&amp;_Time].&amp;[2022-01-04T16:14:59]"/>
            <x15:cachedUniqueName index="15373" name="[table13].[Date_&amp;_Time].&amp;[2022-01-04T16:18:59]"/>
            <x15:cachedUniqueName index="15374" name="[table13].[Date_&amp;_Time].&amp;[2022-01-04T16:32:59]"/>
            <x15:cachedUniqueName index="15375" name="[table13].[Date_&amp;_Time].&amp;[2022-01-04T16:36:59]"/>
            <x15:cachedUniqueName index="15376" name="[table13].[Date_&amp;_Time].&amp;[2022-01-04T16:48:59]"/>
            <x15:cachedUniqueName index="15377" name="[table13].[Date_&amp;_Time].&amp;[2022-01-04T16:55:59]"/>
            <x15:cachedUniqueName index="15378" name="[table13].[Date_&amp;_Time].&amp;[2022-01-04T17:03:00]"/>
            <x15:cachedUniqueName index="15379" name="[table13].[Date_&amp;_Time].&amp;[2022-01-04T17:20:00]"/>
            <x15:cachedUniqueName index="15380" name="[table13].[Date_&amp;_Time].&amp;[2022-01-04T17:28:00]"/>
            <x15:cachedUniqueName index="15381" name="[table13].[Date_&amp;_Time].&amp;[2022-01-04T17:32:00]"/>
            <x15:cachedUniqueName index="15382" name="[table13].[Date_&amp;_Time].&amp;[2022-01-04T17:49:00]"/>
            <x15:cachedUniqueName index="15383" name="[table13].[Date_&amp;_Time].&amp;[2022-01-04T17:51:00]"/>
            <x15:cachedUniqueName index="15384" name="[table13].[Date_&amp;_Time].&amp;[2022-01-04T17:54:00]"/>
            <x15:cachedUniqueName index="15385" name="[table13].[Date_&amp;_Time].&amp;[2022-01-04T17:56:00]"/>
            <x15:cachedUniqueName index="15386" name="[table13].[Date_&amp;_Time].&amp;[2022-01-04T17:06:01]"/>
            <x15:cachedUniqueName index="15387" name="[table13].[Date_&amp;_Time].&amp;[2022-01-04T17:09:01]"/>
            <x15:cachedUniqueName index="15388" name="[table13].[Date_&amp;_Time].&amp;[2022-01-04T17:20:01]"/>
            <x15:cachedUniqueName index="15389" name="[table13].[Date_&amp;_Time].&amp;[2022-01-04T17:26:01]"/>
            <x15:cachedUniqueName index="15390" name="[table13].[Date_&amp;_Time].&amp;[2022-01-04T17:27:01]"/>
            <x15:cachedUniqueName index="15391" name="[table13].[Date_&amp;_Time].&amp;[2022-01-04T17:51:01]"/>
            <x15:cachedUniqueName index="15392" name="[table13].[Date_&amp;_Time].&amp;[2022-01-04T17:53:01]"/>
            <x15:cachedUniqueName index="15393" name="[table13].[Date_&amp;_Time].&amp;[2022-01-04T17:00:02]"/>
            <x15:cachedUniqueName index="15394" name="[table13].[Date_&amp;_Time].&amp;[2022-01-04T17:03:02]"/>
            <x15:cachedUniqueName index="15395" name="[table13].[Date_&amp;_Time].&amp;[2022-01-04T17:16:02]"/>
            <x15:cachedUniqueName index="15396" name="[table13].[Date_&amp;_Time].&amp;[2022-01-04T17:23:02]"/>
            <x15:cachedUniqueName index="15397" name="[table13].[Date_&amp;_Time].&amp;[2022-01-04T17:28:02]"/>
            <x15:cachedUniqueName index="15398" name="[table13].[Date_&amp;_Time].&amp;[2022-01-04T17:29:02]"/>
            <x15:cachedUniqueName index="15399" name="[table13].[Date_&amp;_Time].&amp;[2022-01-04T17:45:02]"/>
            <x15:cachedUniqueName index="15400" name="[table13].[Date_&amp;_Time].&amp;[2022-01-04T17:46:02]"/>
            <x15:cachedUniqueName index="15401" name="[table13].[Date_&amp;_Time].&amp;[2022-01-04T17:47:02]"/>
            <x15:cachedUniqueName index="15402" name="[table13].[Date_&amp;_Time].&amp;[2022-01-04T17:02:03]"/>
            <x15:cachedUniqueName index="15403" name="[table13].[Date_&amp;_Time].&amp;[2022-01-04T17:09:03]"/>
            <x15:cachedUniqueName index="15404" name="[table13].[Date_&amp;_Time].&amp;[2022-01-04T17:15:03]"/>
            <x15:cachedUniqueName index="15405" name="[table13].[Date_&amp;_Time].&amp;[2022-01-04T17:30:03]"/>
            <x15:cachedUniqueName index="15406" name="[table13].[Date_&amp;_Time].&amp;[2022-01-04T17:35:03]"/>
            <x15:cachedUniqueName index="15407" name="[table13].[Date_&amp;_Time].&amp;[2022-01-04T17:37:03]"/>
            <x15:cachedUniqueName index="15408" name="[table13].[Date_&amp;_Time].&amp;[2022-01-04T17:40:03]"/>
            <x15:cachedUniqueName index="15409" name="[table13].[Date_&amp;_Time].&amp;[2022-01-04T17:41:03]"/>
            <x15:cachedUniqueName index="15410" name="[table13].[Date_&amp;_Time].&amp;[2022-01-04T17:00:04]"/>
            <x15:cachedUniqueName index="15411" name="[table13].[Date_&amp;_Time].&amp;[2022-01-04T17:23:04]"/>
            <x15:cachedUniqueName index="15412" name="[table13].[Date_&amp;_Time].&amp;[2022-01-04T17:28:04]"/>
            <x15:cachedUniqueName index="15413" name="[table13].[Date_&amp;_Time].&amp;[2022-01-04T17:32:04]"/>
            <x15:cachedUniqueName index="15414" name="[table13].[Date_&amp;_Time].&amp;[2022-01-04T17:37:04]"/>
            <x15:cachedUniqueName index="15415" name="[table13].[Date_&amp;_Time].&amp;[2022-01-04T17:46:04]"/>
            <x15:cachedUniqueName index="15416" name="[table13].[Date_&amp;_Time].&amp;[2022-01-04T17:49:04]"/>
            <x15:cachedUniqueName index="15417" name="[table13].[Date_&amp;_Time].&amp;[2022-01-04T17:51:04]"/>
            <x15:cachedUniqueName index="15418" name="[table13].[Date_&amp;_Time].&amp;[2022-01-04T17:54:04]"/>
            <x15:cachedUniqueName index="15419" name="[table13].[Date_&amp;_Time].&amp;[2022-01-04T17:13:05]"/>
            <x15:cachedUniqueName index="15420" name="[table13].[Date_&amp;_Time].&amp;[2022-01-04T17:47:05]"/>
            <x15:cachedUniqueName index="15421" name="[table13].[Date_&amp;_Time].&amp;[2022-01-04T17:52:05]"/>
            <x15:cachedUniqueName index="15422" name="[table13].[Date_&amp;_Time].&amp;[2022-01-04T17:54:05]"/>
            <x15:cachedUniqueName index="15423" name="[table13].[Date_&amp;_Time].&amp;[2022-01-04T17:57:05]"/>
            <x15:cachedUniqueName index="15424" name="[table13].[Date_&amp;_Time].&amp;[2022-01-04T17:58:05]"/>
            <x15:cachedUniqueName index="15425" name="[table13].[Date_&amp;_Time].&amp;[2022-01-04T17:08:06]"/>
            <x15:cachedUniqueName index="15426" name="[table13].[Date_&amp;_Time].&amp;[2022-01-04T17:16:06]"/>
            <x15:cachedUniqueName index="15427" name="[table13].[Date_&amp;_Time].&amp;[2022-01-04T17:20:06]"/>
            <x15:cachedUniqueName index="15428" name="[table13].[Date_&amp;_Time].&amp;[2022-01-04T17:25:06]"/>
            <x15:cachedUniqueName index="15429" name="[table13].[Date_&amp;_Time].&amp;[2022-01-04T17:26:06]"/>
            <x15:cachedUniqueName index="15430" name="[table13].[Date_&amp;_Time].&amp;[2022-01-04T17:27:06]"/>
            <x15:cachedUniqueName index="15431" name="[table13].[Date_&amp;_Time].&amp;[2022-01-04T17:29:06]"/>
            <x15:cachedUniqueName index="15432" name="[table13].[Date_&amp;_Time].&amp;[2022-01-04T17:37:06]"/>
            <x15:cachedUniqueName index="15433" name="[table13].[Date_&amp;_Time].&amp;[2022-01-04T17:40:06]"/>
            <x15:cachedUniqueName index="15434" name="[table13].[Date_&amp;_Time].&amp;[2022-01-04T17:50:06]"/>
            <x15:cachedUniqueName index="15435" name="[table13].[Date_&amp;_Time].&amp;[2022-01-04T17:56:06]"/>
            <x15:cachedUniqueName index="15436" name="[table13].[Date_&amp;_Time].&amp;[2022-01-04T17:01:07]"/>
            <x15:cachedUniqueName index="15437" name="[table13].[Date_&amp;_Time].&amp;[2022-01-04T17:31:07]"/>
            <x15:cachedUniqueName index="15438" name="[table13].[Date_&amp;_Time].&amp;[2022-01-04T17:46:07]"/>
            <x15:cachedUniqueName index="15439" name="[table13].[Date_&amp;_Time].&amp;[2022-01-04T17:51:07]"/>
            <x15:cachedUniqueName index="15440" name="[table13].[Date_&amp;_Time].&amp;[2022-01-04T17:01:08]"/>
            <x15:cachedUniqueName index="15441" name="[table13].[Date_&amp;_Time].&amp;[2022-01-04T17:09:08]"/>
            <x15:cachedUniqueName index="15442" name="[table13].[Date_&amp;_Time].&amp;[2022-01-04T17:16:08]"/>
            <x15:cachedUniqueName index="15443" name="[table13].[Date_&amp;_Time].&amp;[2022-01-04T17:18:08]"/>
            <x15:cachedUniqueName index="15444" name="[table13].[Date_&amp;_Time].&amp;[2022-01-04T17:25:08]"/>
            <x15:cachedUniqueName index="15445" name="[table13].[Date_&amp;_Time].&amp;[2022-01-04T17:26:08]"/>
            <x15:cachedUniqueName index="15446" name="[table13].[Date_&amp;_Time].&amp;[2022-01-04T17:54:08]"/>
            <x15:cachedUniqueName index="15447" name="[table13].[Date_&amp;_Time].&amp;[2022-01-04T17:03:09]"/>
            <x15:cachedUniqueName index="15448" name="[table13].[Date_&amp;_Time].&amp;[2022-01-04T17:12:09]"/>
            <x15:cachedUniqueName index="15449" name="[table13].[Date_&amp;_Time].&amp;[2022-01-04T17:16:09]"/>
            <x15:cachedUniqueName index="15450" name="[table13].[Date_&amp;_Time].&amp;[2022-01-04T17:23:09]"/>
            <x15:cachedUniqueName index="15451" name="[table13].[Date_&amp;_Time].&amp;[2022-01-04T17:29:09]"/>
            <x15:cachedUniqueName index="15452" name="[table13].[Date_&amp;_Time].&amp;[2022-01-04T17:31:09]"/>
            <x15:cachedUniqueName index="15453" name="[table13].[Date_&amp;_Time].&amp;[2022-01-04T17:36:09]"/>
            <x15:cachedUniqueName index="15454" name="[table13].[Date_&amp;_Time].&amp;[2022-01-04T17:38:09]"/>
            <x15:cachedUniqueName index="15455" name="[table13].[Date_&amp;_Time].&amp;[2022-01-04T17:40:09]"/>
            <x15:cachedUniqueName index="15456" name="[table13].[Date_&amp;_Time].&amp;[2022-01-04T17:48:09]"/>
            <x15:cachedUniqueName index="15457" name="[table13].[Date_&amp;_Time].&amp;[2022-01-04T17:20:10]"/>
            <x15:cachedUniqueName index="15458" name="[table13].[Date_&amp;_Time].&amp;[2022-01-04T17:27:10]"/>
            <x15:cachedUniqueName index="15459" name="[table13].[Date_&amp;_Time].&amp;[2022-01-04T17:35:10]"/>
            <x15:cachedUniqueName index="15460" name="[table13].[Date_&amp;_Time].&amp;[2022-01-04T17:37:10]"/>
            <x15:cachedUniqueName index="15461" name="[table13].[Date_&amp;_Time].&amp;[2022-01-04T17:47:10]"/>
            <x15:cachedUniqueName index="15462" name="[table13].[Date_&amp;_Time].&amp;[2022-01-04T17:57:10]"/>
            <x15:cachedUniqueName index="15463" name="[table13].[Date_&amp;_Time].&amp;[2022-01-04T17:05:11]"/>
            <x15:cachedUniqueName index="15464" name="[table13].[Date_&amp;_Time].&amp;[2022-01-04T17:16:11]"/>
            <x15:cachedUniqueName index="15465" name="[table13].[Date_&amp;_Time].&amp;[2022-01-04T17:40:11]"/>
            <x15:cachedUniqueName index="15466" name="[table13].[Date_&amp;_Time].&amp;[2022-01-04T17:49:11]"/>
            <x15:cachedUniqueName index="15467" name="[table13].[Date_&amp;_Time].&amp;[2022-01-04T17:50:11]"/>
            <x15:cachedUniqueName index="15468" name="[table13].[Date_&amp;_Time].&amp;[2022-01-04T17:56:11]"/>
            <x15:cachedUniqueName index="15469" name="[table13].[Date_&amp;_Time].&amp;[2022-01-04T17:10:12]"/>
            <x15:cachedUniqueName index="15470" name="[table13].[Date_&amp;_Time].&amp;[2022-01-04T17:14:12]"/>
            <x15:cachedUniqueName index="15471" name="[table13].[Date_&amp;_Time].&amp;[2022-01-04T17:26:12]"/>
            <x15:cachedUniqueName index="15472" name="[table13].[Date_&amp;_Time].&amp;[2022-01-04T17:44:12]"/>
            <x15:cachedUniqueName index="15473" name="[table13].[Date_&amp;_Time].&amp;[2022-01-04T17:50:12]"/>
            <x15:cachedUniqueName index="15474" name="[table13].[Date_&amp;_Time].&amp;[2022-01-04T17:55:12]"/>
            <x15:cachedUniqueName index="15475" name="[table13].[Date_&amp;_Time].&amp;[2022-01-04T17:35:13]"/>
            <x15:cachedUniqueName index="15476" name="[table13].[Date_&amp;_Time].&amp;[2022-01-04T17:40:13]"/>
            <x15:cachedUniqueName index="15477" name="[table13].[Date_&amp;_Time].&amp;[2022-01-04T17:41:13]"/>
            <x15:cachedUniqueName index="15478" name="[table13].[Date_&amp;_Time].&amp;[2022-01-04T17:21:14]"/>
            <x15:cachedUniqueName index="15479" name="[table13].[Date_&amp;_Time].&amp;[2022-01-04T17:22:14]"/>
            <x15:cachedUniqueName index="15480" name="[table13].[Date_&amp;_Time].&amp;[2022-01-04T17:30:14]"/>
            <x15:cachedUniqueName index="15481" name="[table13].[Date_&amp;_Time].&amp;[2022-01-04T17:36:14]"/>
            <x15:cachedUniqueName index="15482" name="[table13].[Date_&amp;_Time].&amp;[2022-01-04T17:41:14]"/>
            <x15:cachedUniqueName index="15483" name="[table13].[Date_&amp;_Time].&amp;[2022-01-04T17:56:14]"/>
            <x15:cachedUniqueName index="15484" name="[table13].[Date_&amp;_Time].&amp;[2022-01-04T17:16:15]"/>
            <x15:cachedUniqueName index="15485" name="[table13].[Date_&amp;_Time].&amp;[2022-01-04T17:00:16]"/>
            <x15:cachedUniqueName index="15486" name="[table13].[Date_&amp;_Time].&amp;[2022-01-04T17:08:16]"/>
            <x15:cachedUniqueName index="15487" name="[table13].[Date_&amp;_Time].&amp;[2022-01-04T17:10:16]"/>
            <x15:cachedUniqueName index="15488" name="[table13].[Date_&amp;_Time].&amp;[2022-01-04T17:14:16]"/>
            <x15:cachedUniqueName index="15489" name="[table13].[Date_&amp;_Time].&amp;[2022-01-04T17:24:16]"/>
            <x15:cachedUniqueName index="15490" name="[table13].[Date_&amp;_Time].&amp;[2022-01-04T17:37:16]"/>
            <x15:cachedUniqueName index="15491" name="[table13].[Date_&amp;_Time].&amp;[2022-01-04T17:41:16]"/>
            <x15:cachedUniqueName index="15492" name="[table13].[Date_&amp;_Time].&amp;[2022-01-04T17:01:17]"/>
            <x15:cachedUniqueName index="15493" name="[table13].[Date_&amp;_Time].&amp;[2022-01-04T17:33:17]"/>
            <x15:cachedUniqueName index="15494" name="[table13].[Date_&amp;_Time].&amp;[2022-01-04T17:38:17]"/>
            <x15:cachedUniqueName index="15495" name="[table13].[Date_&amp;_Time].&amp;[2022-01-04T17:45:17]"/>
            <x15:cachedUniqueName index="15496" name="[table13].[Date_&amp;_Time].&amp;[2022-01-04T17:47:17]"/>
            <x15:cachedUniqueName index="15497" name="[table13].[Date_&amp;_Time].&amp;[2022-01-04T17:53:17]"/>
            <x15:cachedUniqueName index="15498" name="[table13].[Date_&amp;_Time].&amp;[2022-01-04T17:56:17]"/>
            <x15:cachedUniqueName index="15499" name="[table13].[Date_&amp;_Time].&amp;[2022-01-04T17:01:18]"/>
            <x15:cachedUniqueName index="15500" name="[table13].[Date_&amp;_Time].&amp;[2022-01-04T17:19:18]"/>
            <x15:cachedUniqueName index="15501" name="[table13].[Date_&amp;_Time].&amp;[2022-01-04T17:24:18]"/>
            <x15:cachedUniqueName index="15502" name="[table13].[Date_&amp;_Time].&amp;[2022-01-04T17:32:18]"/>
            <x15:cachedUniqueName index="15503" name="[table13].[Date_&amp;_Time].&amp;[2022-01-04T17:44:18]"/>
            <x15:cachedUniqueName index="15504" name="[table13].[Date_&amp;_Time].&amp;[2022-01-04T17:48:18]"/>
            <x15:cachedUniqueName index="15505" name="[table13].[Date_&amp;_Time].&amp;[2022-01-04T17:08:19]"/>
            <x15:cachedUniqueName index="15506" name="[table13].[Date_&amp;_Time].&amp;[2022-01-04T17:16:19]"/>
            <x15:cachedUniqueName index="15507" name="[table13].[Date_&amp;_Time].&amp;[2022-01-04T17:19:19]"/>
            <x15:cachedUniqueName index="15508" name="[table13].[Date_&amp;_Time].&amp;[2022-01-04T17:32:19]"/>
            <x15:cachedUniqueName index="15509" name="[table13].[Date_&amp;_Time].&amp;[2022-01-04T17:54:19]"/>
            <x15:cachedUniqueName index="15510" name="[table13].[Date_&amp;_Time].&amp;[2022-01-04T17:56:19]"/>
            <x15:cachedUniqueName index="15511" name="[table13].[Date_&amp;_Time].&amp;[2022-01-04T17:59:19]"/>
            <x15:cachedUniqueName index="15512" name="[table13].[Date_&amp;_Time].&amp;[2022-01-04T17:01:20]"/>
            <x15:cachedUniqueName index="15513" name="[table13].[Date_&amp;_Time].&amp;[2022-01-04T17:02:20]"/>
            <x15:cachedUniqueName index="15514" name="[table13].[Date_&amp;_Time].&amp;[2022-01-04T17:04:20]"/>
            <x15:cachedUniqueName index="15515" name="[table13].[Date_&amp;_Time].&amp;[2022-01-04T17:14:20]"/>
            <x15:cachedUniqueName index="15516" name="[table13].[Date_&amp;_Time].&amp;[2022-01-04T17:16:20]"/>
            <x15:cachedUniqueName index="15517" name="[table13].[Date_&amp;_Time].&amp;[2022-01-04T17:17:20]"/>
            <x15:cachedUniqueName index="15518" name="[table13].[Date_&amp;_Time].&amp;[2022-01-04T17:20:20]"/>
            <x15:cachedUniqueName index="15519" name="[table13].[Date_&amp;_Time].&amp;[2022-01-04T17:26:20]"/>
            <x15:cachedUniqueName index="15520" name="[table13].[Date_&amp;_Time].&amp;[2022-01-04T17:28:20]"/>
            <x15:cachedUniqueName index="15521" name="[table13].[Date_&amp;_Time].&amp;[2022-01-04T17:40:20]"/>
            <x15:cachedUniqueName index="15522" name="[table13].[Date_&amp;_Time].&amp;[2022-01-04T17:48:20]"/>
            <x15:cachedUniqueName index="15523" name="[table13].[Date_&amp;_Time].&amp;[2022-01-04T17:54:20]"/>
            <x15:cachedUniqueName index="15524" name="[table13].[Date_&amp;_Time].&amp;[2022-01-04T17:06:21]"/>
            <x15:cachedUniqueName index="15525" name="[table13].[Date_&amp;_Time].&amp;[2022-01-04T17:08:21]"/>
            <x15:cachedUniqueName index="15526" name="[table13].[Date_&amp;_Time].&amp;[2022-01-04T17:09:21]"/>
            <x15:cachedUniqueName index="15527" name="[table13].[Date_&amp;_Time].&amp;[2022-01-04T17:56:21]"/>
            <x15:cachedUniqueName index="15528" name="[table13].[Date_&amp;_Time].&amp;[2022-01-04T17:01:22]"/>
            <x15:cachedUniqueName index="15529" name="[table13].[Date_&amp;_Time].&amp;[2022-01-04T17:17:22]"/>
            <x15:cachedUniqueName index="15530" name="[table13].[Date_&amp;_Time].&amp;[2022-01-04T17:32:22]"/>
            <x15:cachedUniqueName index="15531" name="[table13].[Date_&amp;_Time].&amp;[2022-01-04T17:15:23]"/>
            <x15:cachedUniqueName index="15532" name="[table13].[Date_&amp;_Time].&amp;[2022-01-04T17:21:23]"/>
            <x15:cachedUniqueName index="15533" name="[table13].[Date_&amp;_Time].&amp;[2022-01-04T17:27:23]"/>
            <x15:cachedUniqueName index="15534" name="[table13].[Date_&amp;_Time].&amp;[2022-01-04T17:29:23]"/>
            <x15:cachedUniqueName index="15535" name="[table13].[Date_&amp;_Time].&amp;[2022-01-04T17:36:23]"/>
            <x15:cachedUniqueName index="15536" name="[table13].[Date_&amp;_Time].&amp;[2022-01-04T17:37:23]"/>
            <x15:cachedUniqueName index="15537" name="[table13].[Date_&amp;_Time].&amp;[2022-01-04T17:41:23]"/>
            <x15:cachedUniqueName index="15538" name="[table13].[Date_&amp;_Time].&amp;[2022-01-04T17:47:23]"/>
            <x15:cachedUniqueName index="15539" name="[table13].[Date_&amp;_Time].&amp;[2022-01-04T17:05:24]"/>
            <x15:cachedUniqueName index="15540" name="[table13].[Date_&amp;_Time].&amp;[2022-01-04T17:08:24]"/>
            <x15:cachedUniqueName index="15541" name="[table13].[Date_&amp;_Time].&amp;[2022-01-04T17:15:24]"/>
            <x15:cachedUniqueName index="15542" name="[table13].[Date_&amp;_Time].&amp;[2022-01-04T17:28:24]"/>
            <x15:cachedUniqueName index="15543" name="[table13].[Date_&amp;_Time].&amp;[2022-01-04T17:38:24]"/>
            <x15:cachedUniqueName index="15544" name="[table13].[Date_&amp;_Time].&amp;[2022-01-04T17:55:24]"/>
            <x15:cachedUniqueName index="15545" name="[table13].[Date_&amp;_Time].&amp;[2022-01-04T17:36:25]"/>
            <x15:cachedUniqueName index="15546" name="[table13].[Date_&amp;_Time].&amp;[2022-01-04T17:40:25]"/>
            <x15:cachedUniqueName index="15547" name="[table13].[Date_&amp;_Time].&amp;[2022-01-04T17:49:25]"/>
            <x15:cachedUniqueName index="15548" name="[table13].[Date_&amp;_Time].&amp;[2022-01-04T17:54:25]"/>
            <x15:cachedUniqueName index="15549" name="[table13].[Date_&amp;_Time].&amp;[2022-01-04T17:58:25]"/>
            <x15:cachedUniqueName index="15550" name="[table13].[Date_&amp;_Time].&amp;[2022-01-04T17:06:26]"/>
            <x15:cachedUniqueName index="15551" name="[table13].[Date_&amp;_Time].&amp;[2022-01-04T17:18:26]"/>
            <x15:cachedUniqueName index="15552" name="[table13].[Date_&amp;_Time].&amp;[2022-01-04T17:27:26]"/>
            <x15:cachedUniqueName index="15553" name="[table13].[Date_&amp;_Time].&amp;[2022-01-04T17:39:26]"/>
            <x15:cachedUniqueName index="15554" name="[table13].[Date_&amp;_Time].&amp;[2022-01-04T17:47:26]"/>
            <x15:cachedUniqueName index="15555" name="[table13].[Date_&amp;_Time].&amp;[2022-01-04T17:59:26]"/>
            <x15:cachedUniqueName index="15556" name="[table13].[Date_&amp;_Time].&amp;[2022-01-04T17:11:27]"/>
            <x15:cachedUniqueName index="15557" name="[table13].[Date_&amp;_Time].&amp;[2022-01-04T17:17:27]"/>
            <x15:cachedUniqueName index="15558" name="[table13].[Date_&amp;_Time].&amp;[2022-01-04T17:21:27]"/>
            <x15:cachedUniqueName index="15559" name="[table13].[Date_&amp;_Time].&amp;[2022-01-04T17:34:27]"/>
            <x15:cachedUniqueName index="15560" name="[table13].[Date_&amp;_Time].&amp;[2022-01-04T17:37:27]"/>
            <x15:cachedUniqueName index="15561" name="[table13].[Date_&amp;_Time].&amp;[2022-01-04T17:41:27]"/>
            <x15:cachedUniqueName index="15562" name="[table13].[Date_&amp;_Time].&amp;[2022-01-04T17:54:27]"/>
            <x15:cachedUniqueName index="15563" name="[table13].[Date_&amp;_Time].&amp;[2022-01-04T17:00:28]"/>
            <x15:cachedUniqueName index="15564" name="[table13].[Date_&amp;_Time].&amp;[2022-01-04T17:15:28]"/>
            <x15:cachedUniqueName index="15565" name="[table13].[Date_&amp;_Time].&amp;[2022-01-04T17:22:28]"/>
            <x15:cachedUniqueName index="15566" name="[table13].[Date_&amp;_Time].&amp;[2022-01-04T17:42:28]"/>
            <x15:cachedUniqueName index="15567" name="[table13].[Date_&amp;_Time].&amp;[2022-01-04T17:44:28]"/>
            <x15:cachedUniqueName index="15568" name="[table13].[Date_&amp;_Time].&amp;[2022-01-04T17:55:28]"/>
            <x15:cachedUniqueName index="15569" name="[table13].[Date_&amp;_Time].&amp;[2022-01-04T17:06:29]"/>
            <x15:cachedUniqueName index="15570" name="[table13].[Date_&amp;_Time].&amp;[2022-01-04T17:21:29]"/>
            <x15:cachedUniqueName index="15571" name="[table13].[Date_&amp;_Time].&amp;[2022-01-04T17:22:29]"/>
            <x15:cachedUniqueName index="15572" name="[table13].[Date_&amp;_Time].&amp;[2022-01-04T17:23:29]"/>
            <x15:cachedUniqueName index="15573" name="[table13].[Date_&amp;_Time].&amp;[2022-01-04T17:33:29]"/>
            <x15:cachedUniqueName index="15574" name="[table13].[Date_&amp;_Time].&amp;[2022-01-04T17:35:29]"/>
            <x15:cachedUniqueName index="15575" name="[table13].[Date_&amp;_Time].&amp;[2022-01-04T17:53:29]"/>
            <x15:cachedUniqueName index="15576" name="[table13].[Date_&amp;_Time].&amp;[2022-01-04T17:56:29]"/>
            <x15:cachedUniqueName index="15577" name="[table13].[Date_&amp;_Time].&amp;[2022-01-04T17:59:29]"/>
            <x15:cachedUniqueName index="15578" name="[table13].[Date_&amp;_Time].&amp;[2022-01-04T17:02:30]"/>
            <x15:cachedUniqueName index="15579" name="[table13].[Date_&amp;_Time].&amp;[2022-01-04T17:03:30]"/>
            <x15:cachedUniqueName index="15580" name="[table13].[Date_&amp;_Time].&amp;[2022-01-04T17:04:30]"/>
            <x15:cachedUniqueName index="15581" name="[table13].[Date_&amp;_Time].&amp;[2022-01-04T17:15:30]"/>
            <x15:cachedUniqueName index="15582" name="[table13].[Date_&amp;_Time].&amp;[2022-01-04T17:18:30]"/>
            <x15:cachedUniqueName index="15583" name="[table13].[Date_&amp;_Time].&amp;[2022-01-04T17:20:30]"/>
            <x15:cachedUniqueName index="15584" name="[table13].[Date_&amp;_Time].&amp;[2022-01-04T17:26:30]"/>
            <x15:cachedUniqueName index="15585" name="[table13].[Date_&amp;_Time].&amp;[2022-01-04T17:37:30]"/>
            <x15:cachedUniqueName index="15586" name="[table13].[Date_&amp;_Time].&amp;[2022-01-04T17:41:30]"/>
            <x15:cachedUniqueName index="15587" name="[table13].[Date_&amp;_Time].&amp;[2022-01-04T17:47:30]"/>
            <x15:cachedUniqueName index="15588" name="[table13].[Date_&amp;_Time].&amp;[2022-01-04T17:36:31]"/>
            <x15:cachedUniqueName index="15589" name="[table13].[Date_&amp;_Time].&amp;[2022-01-04T17:38:31]"/>
            <x15:cachedUniqueName index="15590" name="[table13].[Date_&amp;_Time].&amp;[2022-01-04T17:43:31]"/>
            <x15:cachedUniqueName index="15591" name="[table13].[Date_&amp;_Time].&amp;[2022-01-04T17:47:31]"/>
            <x15:cachedUniqueName index="15592" name="[table13].[Date_&amp;_Time].&amp;[2022-01-04T17:51:31]"/>
            <x15:cachedUniqueName index="15593" name="[table13].[Date_&amp;_Time].&amp;[2022-01-04T17:06:32]"/>
            <x15:cachedUniqueName index="15594" name="[table13].[Date_&amp;_Time].&amp;[2022-01-04T17:17:32]"/>
            <x15:cachedUniqueName index="15595" name="[table13].[Date_&amp;_Time].&amp;[2022-01-04T17:22:32]"/>
            <x15:cachedUniqueName index="15596" name="[table13].[Date_&amp;_Time].&amp;[2022-01-04T17:23:32]"/>
            <x15:cachedUniqueName index="15597" name="[table13].[Date_&amp;_Time].&amp;[2022-01-04T17:31:32]"/>
            <x15:cachedUniqueName index="15598" name="[table13].[Date_&amp;_Time].&amp;[2022-01-04T17:36:32]"/>
            <x15:cachedUniqueName index="15599" name="[table13].[Date_&amp;_Time].&amp;[2022-01-04T17:42:32]"/>
            <x15:cachedUniqueName index="15600" name="[table13].[Date_&amp;_Time].&amp;[2022-01-04T17:52:32]"/>
            <x15:cachedUniqueName index="15601" name="[table13].[Date_&amp;_Time].&amp;[2022-01-04T17:56:32]"/>
            <x15:cachedUniqueName index="15602" name="[table13].[Date_&amp;_Time].&amp;[2022-01-04T17:01:33]"/>
            <x15:cachedUniqueName index="15603" name="[table13].[Date_&amp;_Time].&amp;[2022-01-04T17:03:33]"/>
            <x15:cachedUniqueName index="15604" name="[table13].[Date_&amp;_Time].&amp;[2022-01-04T17:11:33]"/>
            <x15:cachedUniqueName index="15605" name="[table13].[Date_&amp;_Time].&amp;[2022-01-04T17:12:33]"/>
            <x15:cachedUniqueName index="15606" name="[table13].[Date_&amp;_Time].&amp;[2022-01-04T17:13:33]"/>
            <x15:cachedUniqueName index="15607" name="[table13].[Date_&amp;_Time].&amp;[2022-01-04T17:18:33]"/>
            <x15:cachedUniqueName index="15608" name="[table13].[Date_&amp;_Time].&amp;[2022-01-04T17:21:33]"/>
            <x15:cachedUniqueName index="15609" name="[table13].[Date_&amp;_Time].&amp;[2022-01-04T17:41:33]"/>
            <x15:cachedUniqueName index="15610" name="[table13].[Date_&amp;_Time].&amp;[2022-01-04T17:44:33]"/>
            <x15:cachedUniqueName index="15611" name="[table13].[Date_&amp;_Time].&amp;[2022-01-04T17:47:33]"/>
            <x15:cachedUniqueName index="15612" name="[table13].[Date_&amp;_Time].&amp;[2022-01-04T17:09:34]"/>
            <x15:cachedUniqueName index="15613" name="[table13].[Date_&amp;_Time].&amp;[2022-01-04T17:23:34]"/>
            <x15:cachedUniqueName index="15614" name="[table13].[Date_&amp;_Time].&amp;[2022-01-04T17:28:34]"/>
            <x15:cachedUniqueName index="15615" name="[table13].[Date_&amp;_Time].&amp;[2022-01-04T17:00:35]"/>
            <x15:cachedUniqueName index="15616" name="[table13].[Date_&amp;_Time].&amp;[2022-01-04T17:08:35]"/>
            <x15:cachedUniqueName index="15617" name="[table13].[Date_&amp;_Time].&amp;[2022-01-04T17:11:35]"/>
            <x15:cachedUniqueName index="15618" name="[table13].[Date_&amp;_Time].&amp;[2022-01-04T17:14:35]"/>
            <x15:cachedUniqueName index="15619" name="[table13].[Date_&amp;_Time].&amp;[2022-01-04T17:27:35]"/>
            <x15:cachedUniqueName index="15620" name="[table13].[Date_&amp;_Time].&amp;[2022-01-04T17:35:35]"/>
            <x15:cachedUniqueName index="15621" name="[table13].[Date_&amp;_Time].&amp;[2022-01-04T17:49:35]"/>
            <x15:cachedUniqueName index="15622" name="[table13].[Date_&amp;_Time].&amp;[2022-01-04T17:50:35]"/>
            <x15:cachedUniqueName index="15623" name="[table13].[Date_&amp;_Time].&amp;[2022-01-04T17:14:36]"/>
            <x15:cachedUniqueName index="15624" name="[table13].[Date_&amp;_Time].&amp;[2022-01-04T17:20:36]"/>
            <x15:cachedUniqueName index="15625" name="[table13].[Date_&amp;_Time].&amp;[2022-01-04T17:25:36]"/>
            <x15:cachedUniqueName index="15626" name="[table13].[Date_&amp;_Time].&amp;[2022-01-04T17:27:36]"/>
            <x15:cachedUniqueName index="15627" name="[table13].[Date_&amp;_Time].&amp;[2022-01-04T17:32:36]"/>
            <x15:cachedUniqueName index="15628" name="[table13].[Date_&amp;_Time].&amp;[2022-01-04T17:37:36]"/>
            <x15:cachedUniqueName index="15629" name="[table13].[Date_&amp;_Time].&amp;[2022-01-04T17:50:36]"/>
            <x15:cachedUniqueName index="15630" name="[table13].[Date_&amp;_Time].&amp;[2022-01-04T17:53:36]"/>
            <x15:cachedUniqueName index="15631" name="[table13].[Date_&amp;_Time].&amp;[2022-01-04T17:54:36]"/>
            <x15:cachedUniqueName index="15632" name="[table13].[Date_&amp;_Time].&amp;[2022-01-04T17:57:36]"/>
            <x15:cachedUniqueName index="15633" name="[table13].[Date_&amp;_Time].&amp;[2022-01-04T17:11:37]"/>
            <x15:cachedUniqueName index="15634" name="[table13].[Date_&amp;_Time].&amp;[2022-01-04T17:18:37]"/>
            <x15:cachedUniqueName index="15635" name="[table13].[Date_&amp;_Time].&amp;[2022-01-04T17:27:37]"/>
            <x15:cachedUniqueName index="15636" name="[table13].[Date_&amp;_Time].&amp;[2022-01-04T17:31:37]"/>
            <x15:cachedUniqueName index="15637" name="[table13].[Date_&amp;_Time].&amp;[2022-01-04T17:33:37]"/>
            <x15:cachedUniqueName index="15638" name="[table13].[Date_&amp;_Time].&amp;[2022-01-04T17:38:37]"/>
            <x15:cachedUniqueName index="15639" name="[table13].[Date_&amp;_Time].&amp;[2022-01-04T17:45:37]"/>
            <x15:cachedUniqueName index="15640" name="[table13].[Date_&amp;_Time].&amp;[2022-01-04T17:53:37]"/>
            <x15:cachedUniqueName index="15641" name="[table13].[Date_&amp;_Time].&amp;[2022-01-04T17:06:38]"/>
            <x15:cachedUniqueName index="15642" name="[table13].[Date_&amp;_Time].&amp;[2022-01-04T17:14:38]"/>
            <x15:cachedUniqueName index="15643" name="[table13].[Date_&amp;_Time].&amp;[2022-01-04T17:27:38]"/>
            <x15:cachedUniqueName index="15644" name="[table13].[Date_&amp;_Time].&amp;[2022-01-04T17:33:38]"/>
            <x15:cachedUniqueName index="15645" name="[table13].[Date_&amp;_Time].&amp;[2022-01-04T17:34:38]"/>
            <x15:cachedUniqueName index="15646" name="[table13].[Date_&amp;_Time].&amp;[2022-01-04T17:35:38]"/>
            <x15:cachedUniqueName index="15647" name="[table13].[Date_&amp;_Time].&amp;[2022-01-04T17:36:38]"/>
            <x15:cachedUniqueName index="15648" name="[table13].[Date_&amp;_Time].&amp;[2022-01-04T17:39:38]"/>
            <x15:cachedUniqueName index="15649" name="[table13].[Date_&amp;_Time].&amp;[2022-01-04T17:49:38]"/>
            <x15:cachedUniqueName index="15650" name="[table13].[Date_&amp;_Time].&amp;[2022-01-04T17:05:39]"/>
            <x15:cachedUniqueName index="15651" name="[table13].[Date_&amp;_Time].&amp;[2022-01-04T17:23:39]"/>
            <x15:cachedUniqueName index="15652" name="[table13].[Date_&amp;_Time].&amp;[2022-01-04T17:43:39]"/>
            <x15:cachedUniqueName index="15653" name="[table13].[Date_&amp;_Time].&amp;[2022-01-04T17:58:39]"/>
            <x15:cachedUniqueName index="15654" name="[table13].[Date_&amp;_Time].&amp;[2022-01-04T17:05:40]"/>
            <x15:cachedUniqueName index="15655" name="[table13].[Date_&amp;_Time].&amp;[2022-01-04T17:20:40]"/>
            <x15:cachedUniqueName index="15656" name="[table13].[Date_&amp;_Time].&amp;[2022-01-04T17:29:40]"/>
            <x15:cachedUniqueName index="15657" name="[table13].[Date_&amp;_Time].&amp;[2022-01-04T17:45:40]"/>
            <x15:cachedUniqueName index="15658" name="[table13].[Date_&amp;_Time].&amp;[2022-01-04T17:21:41]"/>
            <x15:cachedUniqueName index="15659" name="[table13].[Date_&amp;_Time].&amp;[2022-01-04T17:22:41]"/>
            <x15:cachedUniqueName index="15660" name="[table13].[Date_&amp;_Time].&amp;[2022-01-04T17:30:41]"/>
            <x15:cachedUniqueName index="15661" name="[table13].[Date_&amp;_Time].&amp;[2022-01-04T17:34:41]"/>
            <x15:cachedUniqueName index="15662" name="[table13].[Date_&amp;_Time].&amp;[2022-01-04T17:37:41]"/>
            <x15:cachedUniqueName index="15663" name="[table13].[Date_&amp;_Time].&amp;[2022-01-04T17:56:41]"/>
            <x15:cachedUniqueName index="15664" name="[table13].[Date_&amp;_Time].&amp;[2022-01-04T17:10:42]"/>
            <x15:cachedUniqueName index="15665" name="[table13].[Date_&amp;_Time].&amp;[2022-01-04T17:22:42]"/>
            <x15:cachedUniqueName index="15666" name="[table13].[Date_&amp;_Time].&amp;[2022-01-04T17:34:42]"/>
            <x15:cachedUniqueName index="15667" name="[table13].[Date_&amp;_Time].&amp;[2022-01-04T17:37:42]"/>
            <x15:cachedUniqueName index="15668" name="[table13].[Date_&amp;_Time].&amp;[2022-01-04T17:10:43]"/>
            <x15:cachedUniqueName index="15669" name="[table13].[Date_&amp;_Time].&amp;[2022-01-04T17:15:43]"/>
            <x15:cachedUniqueName index="15670" name="[table13].[Date_&amp;_Time].&amp;[2022-01-04T17:31:43]"/>
            <x15:cachedUniqueName index="15671" name="[table13].[Date_&amp;_Time].&amp;[2022-01-04T17:35:43]"/>
            <x15:cachedUniqueName index="15672" name="[table13].[Date_&amp;_Time].&amp;[2022-01-04T17:43:43]"/>
            <x15:cachedUniqueName index="15673" name="[table13].[Date_&amp;_Time].&amp;[2022-01-04T17:55:43]"/>
            <x15:cachedUniqueName index="15674" name="[table13].[Date_&amp;_Time].&amp;[2022-01-04T17:57:43]"/>
            <x15:cachedUniqueName index="15675" name="[table13].[Date_&amp;_Time].&amp;[2022-01-04T17:16:44]"/>
            <x15:cachedUniqueName index="15676" name="[table13].[Date_&amp;_Time].&amp;[2022-01-04T17:20:44]"/>
            <x15:cachedUniqueName index="15677" name="[table13].[Date_&amp;_Time].&amp;[2022-01-04T17:36:44]"/>
            <x15:cachedUniqueName index="15678" name="[table13].[Date_&amp;_Time].&amp;[2022-01-04T17:41:44]"/>
            <x15:cachedUniqueName index="15679" name="[table13].[Date_&amp;_Time].&amp;[2022-01-04T17:45:44]"/>
            <x15:cachedUniqueName index="15680" name="[table13].[Date_&amp;_Time].&amp;[2022-01-04T17:46:44]"/>
            <x15:cachedUniqueName index="15681" name="[table13].[Date_&amp;_Time].&amp;[2022-01-04T17:57:44]"/>
            <x15:cachedUniqueName index="15682" name="[table13].[Date_&amp;_Time].&amp;[2022-01-04T17:58:44]"/>
            <x15:cachedUniqueName index="15683" name="[table13].[Date_&amp;_Time].&amp;[2022-01-04T17:00:45]"/>
            <x15:cachedUniqueName index="15684" name="[table13].[Date_&amp;_Time].&amp;[2022-01-04T17:08:45]"/>
            <x15:cachedUniqueName index="15685" name="[table13].[Date_&amp;_Time].&amp;[2022-01-04T17:19:45]"/>
            <x15:cachedUniqueName index="15686" name="[table13].[Date_&amp;_Time].&amp;[2022-01-04T17:35:45]"/>
            <x15:cachedUniqueName index="15687" name="[table13].[Date_&amp;_Time].&amp;[2022-01-04T17:39:45]"/>
            <x15:cachedUniqueName index="15688" name="[table13].[Date_&amp;_Time].&amp;[2022-01-04T17:13:46]"/>
            <x15:cachedUniqueName index="15689" name="[table13].[Date_&amp;_Time].&amp;[2022-01-04T17:15:46]"/>
            <x15:cachedUniqueName index="15690" name="[table13].[Date_&amp;_Time].&amp;[2022-01-04T17:17:46]"/>
            <x15:cachedUniqueName index="15691" name="[table13].[Date_&amp;_Time].&amp;[2022-01-04T17:34:46]"/>
            <x15:cachedUniqueName index="15692" name="[table13].[Date_&amp;_Time].&amp;[2022-01-04T17:37:46]"/>
            <x15:cachedUniqueName index="15693" name="[table13].[Date_&amp;_Time].&amp;[2022-01-04T17:38:46]"/>
            <x15:cachedUniqueName index="15694" name="[table13].[Date_&amp;_Time].&amp;[2022-01-04T17:42:46]"/>
            <x15:cachedUniqueName index="15695" name="[table13].[Date_&amp;_Time].&amp;[2022-01-04T17:47:46]"/>
            <x15:cachedUniqueName index="15696" name="[table13].[Date_&amp;_Time].&amp;[2022-01-04T17:51:46]"/>
            <x15:cachedUniqueName index="15697" name="[table13].[Date_&amp;_Time].&amp;[2022-01-04T17:52:46]"/>
            <x15:cachedUniqueName index="15698" name="[table13].[Date_&amp;_Time].&amp;[2022-01-04T17:32:47]"/>
            <x15:cachedUniqueName index="15699" name="[table13].[Date_&amp;_Time].&amp;[2022-01-04T17:34:47]"/>
            <x15:cachedUniqueName index="15700" name="[table13].[Date_&amp;_Time].&amp;[2022-01-04T17:47:47]"/>
            <x15:cachedUniqueName index="15701" name="[table13].[Date_&amp;_Time].&amp;[2022-01-04T17:52:47]"/>
            <x15:cachedUniqueName index="15702" name="[table13].[Date_&amp;_Time].&amp;[2022-01-04T17:57:47]"/>
            <x15:cachedUniqueName index="15703" name="[table13].[Date_&amp;_Time].&amp;[2022-01-04T17:58:47]"/>
            <x15:cachedUniqueName index="15704" name="[table13].[Date_&amp;_Time].&amp;[2022-01-04T17:05:48]"/>
            <x15:cachedUniqueName index="15705" name="[table13].[Date_&amp;_Time].&amp;[2022-01-04T17:12:48]"/>
            <x15:cachedUniqueName index="15706" name="[table13].[Date_&amp;_Time].&amp;[2022-01-04T17:16:48]"/>
            <x15:cachedUniqueName index="15707" name="[table13].[Date_&amp;_Time].&amp;[2022-01-04T17:47:48]"/>
            <x15:cachedUniqueName index="15708" name="[table13].[Date_&amp;_Time].&amp;[2022-01-04T17:50:48]"/>
            <x15:cachedUniqueName index="15709" name="[table13].[Date_&amp;_Time].&amp;[2022-01-04T17:06:49]"/>
            <x15:cachedUniqueName index="15710" name="[table13].[Date_&amp;_Time].&amp;[2022-01-04T17:10:49]"/>
            <x15:cachedUniqueName index="15711" name="[table13].[Date_&amp;_Time].&amp;[2022-01-04T17:18:49]"/>
            <x15:cachedUniqueName index="15712" name="[table13].[Date_&amp;_Time].&amp;[2022-01-04T17:20:49]"/>
            <x15:cachedUniqueName index="15713" name="[table13].[Date_&amp;_Time].&amp;[2022-01-04T17:21:49]"/>
            <x15:cachedUniqueName index="15714" name="[table13].[Date_&amp;_Time].&amp;[2022-01-04T17:45:49]"/>
            <x15:cachedUniqueName index="15715" name="[table13].[Date_&amp;_Time].&amp;[2022-01-04T17:46:49]"/>
            <x15:cachedUniqueName index="15716" name="[table13].[Date_&amp;_Time].&amp;[2022-01-04T17:51:49]"/>
            <x15:cachedUniqueName index="15717" name="[table13].[Date_&amp;_Time].&amp;[2022-01-04T17:01:50]"/>
            <x15:cachedUniqueName index="15718" name="[table13].[Date_&amp;_Time].&amp;[2022-01-04T17:02:50]"/>
            <x15:cachedUniqueName index="15719" name="[table13].[Date_&amp;_Time].&amp;[2022-01-04T17:14:50]"/>
            <x15:cachedUniqueName index="15720" name="[table13].[Date_&amp;_Time].&amp;[2022-01-04T17:16:50]"/>
            <x15:cachedUniqueName index="15721" name="[table13].[Date_&amp;_Time].&amp;[2022-01-04T17:37:50]"/>
            <x15:cachedUniqueName index="15722" name="[table13].[Date_&amp;_Time].&amp;[2022-01-04T17:55:50]"/>
            <x15:cachedUniqueName index="15723" name="[table13].[Date_&amp;_Time].&amp;[2022-01-04T17:01:51]"/>
            <x15:cachedUniqueName index="15724" name="[table13].[Date_&amp;_Time].&amp;[2022-01-04T17:07:51]"/>
            <x15:cachedUniqueName index="15725" name="[table13].[Date_&amp;_Time].&amp;[2022-01-04T17:13:51]"/>
            <x15:cachedUniqueName index="15726" name="[table13].[Date_&amp;_Time].&amp;[2022-01-04T17:24:51]"/>
            <x15:cachedUniqueName index="15727" name="[table13].[Date_&amp;_Time].&amp;[2022-01-04T17:44:51]"/>
            <x15:cachedUniqueName index="15728" name="[table13].[Date_&amp;_Time].&amp;[2022-01-04T17:53:51]"/>
            <x15:cachedUniqueName index="15729" name="[table13].[Date_&amp;_Time].&amp;[2022-01-04T17:24:52]"/>
            <x15:cachedUniqueName index="15730" name="[table13].[Date_&amp;_Time].&amp;[2022-01-04T17:41:52]"/>
            <x15:cachedUniqueName index="15731" name="[table13].[Date_&amp;_Time].&amp;[2022-01-04T17:50:52]"/>
            <x15:cachedUniqueName index="15732" name="[table13].[Date_&amp;_Time].&amp;[2022-01-04T17:55:52]"/>
            <x15:cachedUniqueName index="15733" name="[table13].[Date_&amp;_Time].&amp;[2022-01-04T17:29:53]"/>
            <x15:cachedUniqueName index="15734" name="[table13].[Date_&amp;_Time].&amp;[2022-01-04T17:33:53]"/>
            <x15:cachedUniqueName index="15735" name="[table13].[Date_&amp;_Time].&amp;[2022-01-04T17:36:53]"/>
            <x15:cachedUniqueName index="15736" name="[table13].[Date_&amp;_Time].&amp;[2022-01-04T17:38:53]"/>
            <x15:cachedUniqueName index="15737" name="[table13].[Date_&amp;_Time].&amp;[2022-01-04T17:49:53]"/>
            <x15:cachedUniqueName index="15738" name="[table13].[Date_&amp;_Time].&amp;[2022-01-04T17:09:54]"/>
            <x15:cachedUniqueName index="15739" name="[table13].[Date_&amp;_Time].&amp;[2022-01-04T17:10:54]"/>
            <x15:cachedUniqueName index="15740" name="[table13].[Date_&amp;_Time].&amp;[2022-01-04T17:13:54]"/>
            <x15:cachedUniqueName index="15741" name="[table13].[Date_&amp;_Time].&amp;[2022-01-04T17:14:54]"/>
            <x15:cachedUniqueName index="15742" name="[table13].[Date_&amp;_Time].&amp;[2022-01-04T17:17:54]"/>
            <x15:cachedUniqueName index="15743" name="[table13].[Date_&amp;_Time].&amp;[2022-01-04T17:29:54]"/>
            <x15:cachedUniqueName index="15744" name="[table13].[Date_&amp;_Time].&amp;[2022-01-04T17:36:54]"/>
            <x15:cachedUniqueName index="15745" name="[table13].[Date_&amp;_Time].&amp;[2022-01-04T17:41:54]"/>
            <x15:cachedUniqueName index="15746" name="[table13].[Date_&amp;_Time].&amp;[2022-01-04T17:42:54]"/>
            <x15:cachedUniqueName index="15747" name="[table13].[Date_&amp;_Time].&amp;[2022-01-04T17:44:54]"/>
            <x15:cachedUniqueName index="15748" name="[table13].[Date_&amp;_Time].&amp;[2022-01-04T17:53:54]"/>
            <x15:cachedUniqueName index="15749" name="[table13].[Date_&amp;_Time].&amp;[2022-01-04T17:02:55]"/>
            <x15:cachedUniqueName index="15750" name="[table13].[Date_&amp;_Time].&amp;[2022-01-04T17:29:55]"/>
            <x15:cachedUniqueName index="15751" name="[table13].[Date_&amp;_Time].&amp;[2022-01-04T17:37:55]"/>
            <x15:cachedUniqueName index="15752" name="[table13].[Date_&amp;_Time].&amp;[2022-01-04T17:39:55]"/>
            <x15:cachedUniqueName index="15753" name="[table13].[Date_&amp;_Time].&amp;[2022-01-04T17:02:56]"/>
            <x15:cachedUniqueName index="15754" name="[table13].[Date_&amp;_Time].&amp;[2022-01-04T17:18:56]"/>
            <x15:cachedUniqueName index="15755" name="[table13].[Date_&amp;_Time].&amp;[2022-01-04T17:32:56]"/>
            <x15:cachedUniqueName index="15756" name="[table13].[Date_&amp;_Time].&amp;[2022-01-04T17:37:56]"/>
            <x15:cachedUniqueName index="15757" name="[table13].[Date_&amp;_Time].&amp;[2022-01-04T17:00:57]"/>
            <x15:cachedUniqueName index="15758" name="[table13].[Date_&amp;_Time].&amp;[2022-01-04T17:11:57]"/>
            <x15:cachedUniqueName index="15759" name="[table13].[Date_&amp;_Time].&amp;[2022-01-04T17:16:57]"/>
            <x15:cachedUniqueName index="15760" name="[table13].[Date_&amp;_Time].&amp;[2022-01-04T17:19:57]"/>
            <x15:cachedUniqueName index="15761" name="[table13].[Date_&amp;_Time].&amp;[2022-01-04T17:37:57]"/>
            <x15:cachedUniqueName index="15762" name="[table13].[Date_&amp;_Time].&amp;[2022-01-04T17:40:57]"/>
            <x15:cachedUniqueName index="15763" name="[table13].[Date_&amp;_Time].&amp;[2022-01-04T17:56:57]"/>
            <x15:cachedUniqueName index="15764" name="[table13].[Date_&amp;_Time].&amp;[2022-01-04T17:23:58]"/>
            <x15:cachedUniqueName index="15765" name="[table13].[Date_&amp;_Time].&amp;[2022-01-04T17:25:58]"/>
            <x15:cachedUniqueName index="15766" name="[table13].[Date_&amp;_Time].&amp;[2022-01-04T17:38:58]"/>
            <x15:cachedUniqueName index="15767" name="[table13].[Date_&amp;_Time].&amp;[2022-01-04T17:03:59]"/>
            <x15:cachedUniqueName index="15768" name="[table13].[Date_&amp;_Time].&amp;[2022-01-04T17:07:59]"/>
            <x15:cachedUniqueName index="15769" name="[table13].[Date_&amp;_Time].&amp;[2022-01-04T17:09:59]"/>
            <x15:cachedUniqueName index="15770" name="[table13].[Date_&amp;_Time].&amp;[2022-01-04T17:14:59]"/>
            <x15:cachedUniqueName index="15771" name="[table13].[Date_&amp;_Time].&amp;[2022-01-04T17:23:59]"/>
            <x15:cachedUniqueName index="15772" name="[table13].[Date_&amp;_Time].&amp;[2022-01-04T17:36:59]"/>
            <x15:cachedUniqueName index="15773" name="[table13].[Date_&amp;_Time].&amp;[2022-01-04T17:46:59]"/>
            <x15:cachedUniqueName index="15774" name="[table13].[Date_&amp;_Time].&amp;[2022-01-04T17:48:59]"/>
            <x15:cachedUniqueName index="15775" name="[table13].[Date_&amp;_Time].&amp;[2022-01-04T18:28:00]"/>
            <x15:cachedUniqueName index="15776" name="[table13].[Date_&amp;_Time].&amp;[2022-01-04T18:52:00]"/>
            <x15:cachedUniqueName index="15777" name="[table13].[Date_&amp;_Time].&amp;[2022-01-04T18:55:00]"/>
            <x15:cachedUniqueName index="15778" name="[table13].[Date_&amp;_Time].&amp;[2022-01-04T18:13:01]"/>
            <x15:cachedUniqueName index="15779" name="[table13].[Date_&amp;_Time].&amp;[2022-01-04T18:27:01]"/>
            <x15:cachedUniqueName index="15780" name="[table13].[Date_&amp;_Time].&amp;[2022-01-04T18:37:01]"/>
            <x15:cachedUniqueName index="15781" name="[table13].[Date_&amp;_Time].&amp;[2022-01-04T18:45:01]"/>
            <x15:cachedUniqueName index="15782" name="[table13].[Date_&amp;_Time].&amp;[2022-01-04T18:57:01]"/>
            <x15:cachedUniqueName index="15783" name="[table13].[Date_&amp;_Time].&amp;[2022-01-04T18:09:02]"/>
            <x15:cachedUniqueName index="15784" name="[table13].[Date_&amp;_Time].&amp;[2022-01-04T18:32:02]"/>
            <x15:cachedUniqueName index="15785" name="[table13].[Date_&amp;_Time].&amp;[2022-01-04T18:37:02]"/>
            <x15:cachedUniqueName index="15786" name="[table13].[Date_&amp;_Time].&amp;[2022-01-04T18:41:02]"/>
            <x15:cachedUniqueName index="15787" name="[table13].[Date_&amp;_Time].&amp;[2022-01-04T18:46:02]"/>
            <x15:cachedUniqueName index="15788" name="[table13].[Date_&amp;_Time].&amp;[2022-01-04T18:57:02]"/>
            <x15:cachedUniqueName index="15789" name="[table13].[Date_&amp;_Time].&amp;[2022-01-04T18:00:03]"/>
            <x15:cachedUniqueName index="15790" name="[table13].[Date_&amp;_Time].&amp;[2022-01-04T18:07:03]"/>
            <x15:cachedUniqueName index="15791" name="[table13].[Date_&amp;_Time].&amp;[2022-01-04T18:08:03]"/>
            <x15:cachedUniqueName index="15792" name="[table13].[Date_&amp;_Time].&amp;[2022-01-04T18:10:03]"/>
            <x15:cachedUniqueName index="15793" name="[table13].[Date_&amp;_Time].&amp;[2022-01-04T18:16:03]"/>
            <x15:cachedUniqueName index="15794" name="[table13].[Date_&amp;_Time].&amp;[2022-01-04T18:19:03]"/>
            <x15:cachedUniqueName index="15795" name="[table13].[Date_&amp;_Time].&amp;[2022-01-04T18:25:03]"/>
            <x15:cachedUniqueName index="15796" name="[table13].[Date_&amp;_Time].&amp;[2022-01-04T18:32:03]"/>
            <x15:cachedUniqueName index="15797" name="[table13].[Date_&amp;_Time].&amp;[2022-01-04T18:49:03]"/>
            <x15:cachedUniqueName index="15798" name="[table13].[Date_&amp;_Time].&amp;[2022-01-04T18:13:04]"/>
            <x15:cachedUniqueName index="15799" name="[table13].[Date_&amp;_Time].&amp;[2022-01-04T18:15:04]"/>
            <x15:cachedUniqueName index="15800" name="[table13].[Date_&amp;_Time].&amp;[2022-01-04T18:24:04]"/>
            <x15:cachedUniqueName index="15801" name="[table13].[Date_&amp;_Time].&amp;[2022-01-04T18:31:04]"/>
            <x15:cachedUniqueName index="15802" name="[table13].[Date_&amp;_Time].&amp;[2022-01-04T18:42:04]"/>
            <x15:cachedUniqueName index="15803" name="[table13].[Date_&amp;_Time].&amp;[2022-01-04T18:43:04]"/>
            <x15:cachedUniqueName index="15804" name="[table13].[Date_&amp;_Time].&amp;[2022-01-04T18:54:04]"/>
            <x15:cachedUniqueName index="15805" name="[table13].[Date_&amp;_Time].&amp;[2022-01-04T18:00:05]"/>
            <x15:cachedUniqueName index="15806" name="[table13].[Date_&amp;_Time].&amp;[2022-01-04T18:32:05]"/>
            <x15:cachedUniqueName index="15807" name="[table13].[Date_&amp;_Time].&amp;[2022-01-04T18:41:05]"/>
            <x15:cachedUniqueName index="15808" name="[table13].[Date_&amp;_Time].&amp;[2022-01-04T18:00:06]"/>
            <x15:cachedUniqueName index="15809" name="[table13].[Date_&amp;_Time].&amp;[2022-01-04T18:15:06]"/>
            <x15:cachedUniqueName index="15810" name="[table13].[Date_&amp;_Time].&amp;[2022-01-04T18:35:06]"/>
            <x15:cachedUniqueName index="15811" name="[table13].[Date_&amp;_Time].&amp;[2022-01-04T18:36:06]"/>
            <x15:cachedUniqueName index="15812" name="[table13].[Date_&amp;_Time].&amp;[2022-01-04T18:59:06]"/>
            <x15:cachedUniqueName index="15813" name="[table13].[Date_&amp;_Time].&amp;[2022-01-04T18:27:07]"/>
            <x15:cachedUniqueName index="15814" name="[table13].[Date_&amp;_Time].&amp;[2022-01-04T18:46:07]"/>
            <x15:cachedUniqueName index="15815" name="[table13].[Date_&amp;_Time].&amp;[2022-01-04T18:51:07]"/>
            <x15:cachedUniqueName index="15816" name="[table13].[Date_&amp;_Time].&amp;[2022-01-04T18:59:07]"/>
            <x15:cachedUniqueName index="15817" name="[table13].[Date_&amp;_Time].&amp;[2022-01-04T18:28:08]"/>
            <x15:cachedUniqueName index="15818" name="[table13].[Date_&amp;_Time].&amp;[2022-01-04T18:31:08]"/>
            <x15:cachedUniqueName index="15819" name="[table13].[Date_&amp;_Time].&amp;[2022-01-04T18:18:09]"/>
            <x15:cachedUniqueName index="15820" name="[table13].[Date_&amp;_Time].&amp;[2022-01-04T18:19:09]"/>
            <x15:cachedUniqueName index="15821" name="[table13].[Date_&amp;_Time].&amp;[2022-01-04T18:25:09]"/>
            <x15:cachedUniqueName index="15822" name="[table13].[Date_&amp;_Time].&amp;[2022-01-04T18:28:09]"/>
            <x15:cachedUniqueName index="15823" name="[table13].[Date_&amp;_Time].&amp;[2022-01-04T18:57:09]"/>
            <x15:cachedUniqueName index="15824" name="[table13].[Date_&amp;_Time].&amp;[2022-01-04T18:01:10]"/>
            <x15:cachedUniqueName index="15825" name="[table13].[Date_&amp;_Time].&amp;[2022-01-04T18:08:10]"/>
            <x15:cachedUniqueName index="15826" name="[table13].[Date_&amp;_Time].&amp;[2022-01-04T18:21:10]"/>
            <x15:cachedUniqueName index="15827" name="[table13].[Date_&amp;_Time].&amp;[2022-01-04T18:23:10]"/>
            <x15:cachedUniqueName index="15828" name="[table13].[Date_&amp;_Time].&amp;[2022-01-04T18:28:10]"/>
            <x15:cachedUniqueName index="15829" name="[table13].[Date_&amp;_Time].&amp;[2022-01-04T18:30:10]"/>
            <x15:cachedUniqueName index="15830" name="[table13].[Date_&amp;_Time].&amp;[2022-01-04T18:35:10]"/>
            <x15:cachedUniqueName index="15831" name="[table13].[Date_&amp;_Time].&amp;[2022-01-04T18:47:10]"/>
            <x15:cachedUniqueName index="15832" name="[table13].[Date_&amp;_Time].&amp;[2022-01-04T18:57:10]"/>
            <x15:cachedUniqueName index="15833" name="[table13].[Date_&amp;_Time].&amp;[2022-01-04T18:58:10]"/>
            <x15:cachedUniqueName index="15834" name="[table13].[Date_&amp;_Time].&amp;[2022-01-04T18:03:11]"/>
            <x15:cachedUniqueName index="15835" name="[table13].[Date_&amp;_Time].&amp;[2022-01-04T18:09:11]"/>
            <x15:cachedUniqueName index="15836" name="[table13].[Date_&amp;_Time].&amp;[2022-01-04T18:26:11]"/>
            <x15:cachedUniqueName index="15837" name="[table13].[Date_&amp;_Time].&amp;[2022-01-04T18:42:11]"/>
            <x15:cachedUniqueName index="15838" name="[table13].[Date_&amp;_Time].&amp;[2022-01-04T18:07:12]"/>
            <x15:cachedUniqueName index="15839" name="[table13].[Date_&amp;_Time].&amp;[2022-01-04T18:22:12]"/>
            <x15:cachedUniqueName index="15840" name="[table13].[Date_&amp;_Time].&amp;[2022-01-04T18:59:12]"/>
            <x15:cachedUniqueName index="15841" name="[table13].[Date_&amp;_Time].&amp;[2022-01-04T18:11:13]"/>
            <x15:cachedUniqueName index="15842" name="[table13].[Date_&amp;_Time].&amp;[2022-01-04T18:29:13]"/>
            <x15:cachedUniqueName index="15843" name="[table13].[Date_&amp;_Time].&amp;[2022-01-04T18:35:13]"/>
            <x15:cachedUniqueName index="15844" name="[table13].[Date_&amp;_Time].&amp;[2022-01-04T18:54:13]"/>
            <x15:cachedUniqueName index="15845" name="[table13].[Date_&amp;_Time].&amp;[2022-01-04T18:10:14]"/>
            <x15:cachedUniqueName index="15846" name="[table13].[Date_&amp;_Time].&amp;[2022-01-04T18:24:14]"/>
            <x15:cachedUniqueName index="15847" name="[table13].[Date_&amp;_Time].&amp;[2022-01-04T18:29:14]"/>
            <x15:cachedUniqueName index="15848" name="[table13].[Date_&amp;_Time].&amp;[2022-01-04T18:54:14]"/>
            <x15:cachedUniqueName index="15849" name="[table13].[Date_&amp;_Time].&amp;[2022-01-04T18:04:15]"/>
            <x15:cachedUniqueName index="15850" name="[table13].[Date_&amp;_Time].&amp;[2022-01-04T18:07:16]"/>
            <x15:cachedUniqueName index="15851" name="[table13].[Date_&amp;_Time].&amp;[2022-01-04T18:13:16]"/>
            <x15:cachedUniqueName index="15852" name="[table13].[Date_&amp;_Time].&amp;[2022-01-04T18:18:16]"/>
            <x15:cachedUniqueName index="15853" name="[table13].[Date_&amp;_Time].&amp;[2022-01-04T18:33:16]"/>
            <x15:cachedUniqueName index="15854" name="[table13].[Date_&amp;_Time].&amp;[2022-01-04T18:42:16]"/>
            <x15:cachedUniqueName index="15855" name="[table13].[Date_&amp;_Time].&amp;[2022-01-04T18:47:16]"/>
            <x15:cachedUniqueName index="15856" name="[table13].[Date_&amp;_Time].&amp;[2022-01-04T18:55:16]"/>
            <x15:cachedUniqueName index="15857" name="[table13].[Date_&amp;_Time].&amp;[2022-01-04T18:12:17]"/>
            <x15:cachedUniqueName index="15858" name="[table13].[Date_&amp;_Time].&amp;[2022-01-04T18:16:17]"/>
            <x15:cachedUniqueName index="15859" name="[table13].[Date_&amp;_Time].&amp;[2022-01-04T18:23:17]"/>
            <x15:cachedUniqueName index="15860" name="[table13].[Date_&amp;_Time].&amp;[2022-01-04T18:24:17]"/>
            <x15:cachedUniqueName index="15861" name="[table13].[Date_&amp;_Time].&amp;[2022-01-04T18:25:17]"/>
            <x15:cachedUniqueName index="15862" name="[table13].[Date_&amp;_Time].&amp;[2022-01-04T18:34:17]"/>
            <x15:cachedUniqueName index="15863" name="[table13].[Date_&amp;_Time].&amp;[2022-01-04T18:00:18]"/>
            <x15:cachedUniqueName index="15864" name="[table13].[Date_&amp;_Time].&amp;[2022-01-04T18:07:18]"/>
            <x15:cachedUniqueName index="15865" name="[table13].[Date_&amp;_Time].&amp;[2022-01-04T18:11:18]"/>
            <x15:cachedUniqueName index="15866" name="[table13].[Date_&amp;_Time].&amp;[2022-01-04T18:23:18]"/>
            <x15:cachedUniqueName index="15867" name="[table13].[Date_&amp;_Time].&amp;[2022-01-04T18:30:18]"/>
            <x15:cachedUniqueName index="15868" name="[table13].[Date_&amp;_Time].&amp;[2022-01-04T18:44:18]"/>
            <x15:cachedUniqueName index="15869" name="[table13].[Date_&amp;_Time].&amp;[2022-01-04T18:53:18]"/>
            <x15:cachedUniqueName index="15870" name="[table13].[Date_&amp;_Time].&amp;[2022-01-04T18:02:19]"/>
            <x15:cachedUniqueName index="15871" name="[table13].[Date_&amp;_Time].&amp;[2022-01-04T18:18:19]"/>
            <x15:cachedUniqueName index="15872" name="[table13].[Date_&amp;_Time].&amp;[2022-01-04T18:53:19]"/>
            <x15:cachedUniqueName index="15873" name="[table13].[Date_&amp;_Time].&amp;[2022-01-04T18:03:20]"/>
            <x15:cachedUniqueName index="15874" name="[table13].[Date_&amp;_Time].&amp;[2022-01-04T18:13:20]"/>
            <x15:cachedUniqueName index="15875" name="[table13].[Date_&amp;_Time].&amp;[2022-01-04T18:18:20]"/>
            <x15:cachedUniqueName index="15876" name="[table13].[Date_&amp;_Time].&amp;[2022-01-04T18:45:20]"/>
            <x15:cachedUniqueName index="15877" name="[table13].[Date_&amp;_Time].&amp;[2022-01-04T18:49:20]"/>
            <x15:cachedUniqueName index="15878" name="[table13].[Date_&amp;_Time].&amp;[2022-01-04T18:53:20]"/>
            <x15:cachedUniqueName index="15879" name="[table13].[Date_&amp;_Time].&amp;[2022-01-04T18:58:20]"/>
            <x15:cachedUniqueName index="15880" name="[table13].[Date_&amp;_Time].&amp;[2022-01-04T18:02:21]"/>
            <x15:cachedUniqueName index="15881" name="[table13].[Date_&amp;_Time].&amp;[2022-01-04T18:06:21]"/>
            <x15:cachedUniqueName index="15882" name="[table13].[Date_&amp;_Time].&amp;[2022-01-04T18:13:21]"/>
            <x15:cachedUniqueName index="15883" name="[table13].[Date_&amp;_Time].&amp;[2022-01-04T18:14:21]"/>
            <x15:cachedUniqueName index="15884" name="[table13].[Date_&amp;_Time].&amp;[2022-01-04T18:21:21]"/>
            <x15:cachedUniqueName index="15885" name="[table13].[Date_&amp;_Time].&amp;[2022-01-04T18:22:21]"/>
            <x15:cachedUniqueName index="15886" name="[table13].[Date_&amp;_Time].&amp;[2022-01-04T18:40:21]"/>
            <x15:cachedUniqueName index="15887" name="[table13].[Date_&amp;_Time].&amp;[2022-01-04T18:18:22]"/>
            <x15:cachedUniqueName index="15888" name="[table13].[Date_&amp;_Time].&amp;[2022-01-04T18:24:22]"/>
            <x15:cachedUniqueName index="15889" name="[table13].[Date_&amp;_Time].&amp;[2022-01-04T18:34:22]"/>
            <x15:cachedUniqueName index="15890" name="[table13].[Date_&amp;_Time].&amp;[2022-01-04T18:36:22]"/>
            <x15:cachedUniqueName index="15891" name="[table13].[Date_&amp;_Time].&amp;[2022-01-04T18:50:22]"/>
            <x15:cachedUniqueName index="15892" name="[table13].[Date_&amp;_Time].&amp;[2022-01-04T18:55:22]"/>
            <x15:cachedUniqueName index="15893" name="[table13].[Date_&amp;_Time].&amp;[2022-01-04T18:01:23]"/>
            <x15:cachedUniqueName index="15894" name="[table13].[Date_&amp;_Time].&amp;[2022-01-04T18:19:23]"/>
            <x15:cachedUniqueName index="15895" name="[table13].[Date_&amp;_Time].&amp;[2022-01-04T18:20:23]"/>
            <x15:cachedUniqueName index="15896" name="[table13].[Date_&amp;_Time].&amp;[2022-01-04T18:25:23]"/>
            <x15:cachedUniqueName index="15897" name="[table13].[Date_&amp;_Time].&amp;[2022-01-04T18:33:23]"/>
            <x15:cachedUniqueName index="15898" name="[table13].[Date_&amp;_Time].&amp;[2022-01-04T18:37:23]"/>
            <x15:cachedUniqueName index="15899" name="[table13].[Date_&amp;_Time].&amp;[2022-01-04T18:40:23]"/>
            <x15:cachedUniqueName index="15900" name="[table13].[Date_&amp;_Time].&amp;[2022-01-04T18:54:23]"/>
            <x15:cachedUniqueName index="15901" name="[table13].[Date_&amp;_Time].&amp;[2022-01-04T18:01:24]"/>
            <x15:cachedUniqueName index="15902" name="[table13].[Date_&amp;_Time].&amp;[2022-01-04T18:15:24]"/>
            <x15:cachedUniqueName index="15903" name="[table13].[Date_&amp;_Time].&amp;[2022-01-04T18:34:24]"/>
            <x15:cachedUniqueName index="15904" name="[table13].[Date_&amp;_Time].&amp;[2022-01-04T18:39:24]"/>
            <x15:cachedUniqueName index="15905" name="[table13].[Date_&amp;_Time].&amp;[2022-01-04T18:41:24]"/>
            <x15:cachedUniqueName index="15906" name="[table13].[Date_&amp;_Time].&amp;[2022-01-04T18:58:24]"/>
            <x15:cachedUniqueName index="15907" name="[table13].[Date_&amp;_Time].&amp;[2022-01-04T18:13:25]"/>
            <x15:cachedUniqueName index="15908" name="[table13].[Date_&amp;_Time].&amp;[2022-01-04T18:27:25]"/>
            <x15:cachedUniqueName index="15909" name="[table13].[Date_&amp;_Time].&amp;[2022-01-04T18:28:25]"/>
            <x15:cachedUniqueName index="15910" name="[table13].[Date_&amp;_Time].&amp;[2022-01-04T18:34:25]"/>
            <x15:cachedUniqueName index="15911" name="[table13].[Date_&amp;_Time].&amp;[2022-01-04T18:05:26]"/>
            <x15:cachedUniqueName index="15912" name="[table13].[Date_&amp;_Time].&amp;[2022-01-04T18:10:26]"/>
            <x15:cachedUniqueName index="15913" name="[table13].[Date_&amp;_Time].&amp;[2022-01-04T18:14:26]"/>
            <x15:cachedUniqueName index="15914" name="[table13].[Date_&amp;_Time].&amp;[2022-01-04T18:17:26]"/>
            <x15:cachedUniqueName index="15915" name="[table13].[Date_&amp;_Time].&amp;[2022-01-04T18:21:26]"/>
            <x15:cachedUniqueName index="15916" name="[table13].[Date_&amp;_Time].&amp;[2022-01-04T18:50:26]"/>
            <x15:cachedUniqueName index="15917" name="[table13].[Date_&amp;_Time].&amp;[2022-01-04T18:23:27]"/>
            <x15:cachedUniqueName index="15918" name="[table13].[Date_&amp;_Time].&amp;[2022-01-04T18:32:27]"/>
            <x15:cachedUniqueName index="15919" name="[table13].[Date_&amp;_Time].&amp;[2022-01-04T18:37:27]"/>
            <x15:cachedUniqueName index="15920" name="[table13].[Date_&amp;_Time].&amp;[2022-01-04T18:42:27]"/>
            <x15:cachedUniqueName index="15921" name="[table13].[Date_&amp;_Time].&amp;[2022-01-04T18:43:27]"/>
            <x15:cachedUniqueName index="15922" name="[table13].[Date_&amp;_Time].&amp;[2022-01-04T18:46:27]"/>
            <x15:cachedUniqueName index="15923" name="[table13].[Date_&amp;_Time].&amp;[2022-01-04T18:50:27]"/>
            <x15:cachedUniqueName index="15924" name="[table13].[Date_&amp;_Time].&amp;[2022-01-04T18:55:27]"/>
            <x15:cachedUniqueName index="15925" name="[table13].[Date_&amp;_Time].&amp;[2022-01-04T18:34:28]"/>
            <x15:cachedUniqueName index="15926" name="[table13].[Date_&amp;_Time].&amp;[2022-01-04T18:53:28]"/>
            <x15:cachedUniqueName index="15927" name="[table13].[Date_&amp;_Time].&amp;[2022-01-04T18:57:28]"/>
            <x15:cachedUniqueName index="15928" name="[table13].[Date_&amp;_Time].&amp;[2022-01-04T18:12:29]"/>
            <x15:cachedUniqueName index="15929" name="[table13].[Date_&amp;_Time].&amp;[2022-01-04T18:27:29]"/>
            <x15:cachedUniqueName index="15930" name="[table13].[Date_&amp;_Time].&amp;[2022-01-04T18:29:29]"/>
            <x15:cachedUniqueName index="15931" name="[table13].[Date_&amp;_Time].&amp;[2022-01-04T18:30:29]"/>
            <x15:cachedUniqueName index="15932" name="[table13].[Date_&amp;_Time].&amp;[2022-01-04T18:37:29]"/>
            <x15:cachedUniqueName index="15933" name="[table13].[Date_&amp;_Time].&amp;[2022-01-04T18:38:29]"/>
            <x15:cachedUniqueName index="15934" name="[table13].[Date_&amp;_Time].&amp;[2022-01-04T18:54:29]"/>
            <x15:cachedUniqueName index="15935" name="[table13].[Date_&amp;_Time].&amp;[2022-01-04T18:39:30]"/>
            <x15:cachedUniqueName index="15936" name="[table13].[Date_&amp;_Time].&amp;[2022-01-04T18:40:30]"/>
            <x15:cachedUniqueName index="15937" name="[table13].[Date_&amp;_Time].&amp;[2022-01-04T18:06:31]"/>
            <x15:cachedUniqueName index="15938" name="[table13].[Date_&amp;_Time].&amp;[2022-01-04T18:08:31]"/>
            <x15:cachedUniqueName index="15939" name="[table13].[Date_&amp;_Time].&amp;[2022-01-04T18:13:31]"/>
            <x15:cachedUniqueName index="15940" name="[table13].[Date_&amp;_Time].&amp;[2022-01-04T18:18:31]"/>
            <x15:cachedUniqueName index="15941" name="[table13].[Date_&amp;_Time].&amp;[2022-01-04T18:19:31]"/>
            <x15:cachedUniqueName index="15942" name="[table13].[Date_&amp;_Time].&amp;[2022-01-04T18:20:31]"/>
            <x15:cachedUniqueName index="15943" name="[table13].[Date_&amp;_Time].&amp;[2022-01-04T18:31:31]"/>
            <x15:cachedUniqueName index="15944" name="[table13].[Date_&amp;_Time].&amp;[2022-01-04T18:32:31]"/>
            <x15:cachedUniqueName index="15945" name="[table13].[Date_&amp;_Time].&amp;[2022-01-04T18:49:31]"/>
            <x15:cachedUniqueName index="15946" name="[table13].[Date_&amp;_Time].&amp;[2022-01-04T18:59:31]"/>
            <x15:cachedUniqueName index="15947" name="[table13].[Date_&amp;_Time].&amp;[2022-01-04T18:04:32]"/>
            <x15:cachedUniqueName index="15948" name="[table13].[Date_&amp;_Time].&amp;[2022-01-04T18:13:32]"/>
            <x15:cachedUniqueName index="15949" name="[table13].[Date_&amp;_Time].&amp;[2022-01-04T18:15:32]"/>
            <x15:cachedUniqueName index="15950" name="[table13].[Date_&amp;_Time].&amp;[2022-01-04T18:18:32]"/>
            <x15:cachedUniqueName index="15951" name="[table13].[Date_&amp;_Time].&amp;[2022-01-04T18:25:32]"/>
            <x15:cachedUniqueName index="15952" name="[table13].[Date_&amp;_Time].&amp;[2022-01-04T18:42:32]"/>
            <x15:cachedUniqueName index="15953" name="[table13].[Date_&amp;_Time].&amp;[2022-01-04T18:47:32]"/>
            <x15:cachedUniqueName index="15954" name="[table13].[Date_&amp;_Time].&amp;[2022-01-04T18:50:32]"/>
            <x15:cachedUniqueName index="15955" name="[table13].[Date_&amp;_Time].&amp;[2022-01-04T18:55:32]"/>
            <x15:cachedUniqueName index="15956" name="[table13].[Date_&amp;_Time].&amp;[2022-01-04T18:10:33]"/>
            <x15:cachedUniqueName index="15957" name="[table13].[Date_&amp;_Time].&amp;[2022-01-04T18:19:33]"/>
            <x15:cachedUniqueName index="15958" name="[table13].[Date_&amp;_Time].&amp;[2022-01-04T18:21:33]"/>
            <x15:cachedUniqueName index="15959" name="[table13].[Date_&amp;_Time].&amp;[2022-01-04T18:32:33]"/>
            <x15:cachedUniqueName index="15960" name="[table13].[Date_&amp;_Time].&amp;[2022-01-04T18:34:33]"/>
            <x15:cachedUniqueName index="15961" name="[table13].[Date_&amp;_Time].&amp;[2022-01-04T18:52:33]"/>
            <x15:cachedUniqueName index="15962" name="[table13].[Date_&amp;_Time].&amp;[2022-01-04T18:02:34]"/>
            <x15:cachedUniqueName index="15963" name="[table13].[Date_&amp;_Time].&amp;[2022-01-04T18:07:34]"/>
            <x15:cachedUniqueName index="15964" name="[table13].[Date_&amp;_Time].&amp;[2022-01-04T18:16:34]"/>
            <x15:cachedUniqueName index="15965" name="[table13].[Date_&amp;_Time].&amp;[2022-01-04T18:49:34]"/>
            <x15:cachedUniqueName index="15966" name="[table13].[Date_&amp;_Time].&amp;[2022-01-04T18:59:34]"/>
            <x15:cachedUniqueName index="15967" name="[table13].[Date_&amp;_Time].&amp;[2022-01-04T18:52:35]"/>
            <x15:cachedUniqueName index="15968" name="[table13].[Date_&amp;_Time].&amp;[2022-01-04T18:22:36]"/>
            <x15:cachedUniqueName index="15969" name="[table13].[Date_&amp;_Time].&amp;[2022-01-04T18:27:36]"/>
            <x15:cachedUniqueName index="15970" name="[table13].[Date_&amp;_Time].&amp;[2022-01-04T18:47:36]"/>
            <x15:cachedUniqueName index="15971" name="[table13].[Date_&amp;_Time].&amp;[2022-01-04T18:02:37]"/>
            <x15:cachedUniqueName index="15972" name="[table13].[Date_&amp;_Time].&amp;[2022-01-04T18:06:37]"/>
            <x15:cachedUniqueName index="15973" name="[table13].[Date_&amp;_Time].&amp;[2022-01-04T18:07:37]"/>
            <x15:cachedUniqueName index="15974" name="[table13].[Date_&amp;_Time].&amp;[2022-01-04T18:15:37]"/>
            <x15:cachedUniqueName index="15975" name="[table13].[Date_&amp;_Time].&amp;[2022-01-04T18:16:37]"/>
            <x15:cachedUniqueName index="15976" name="[table13].[Date_&amp;_Time].&amp;[2022-01-04T18:19:37]"/>
            <x15:cachedUniqueName index="15977" name="[table13].[Date_&amp;_Time].&amp;[2022-01-04T18:46:37]"/>
            <x15:cachedUniqueName index="15978" name="[table13].[Date_&amp;_Time].&amp;[2022-01-04T18:52:37]"/>
            <x15:cachedUniqueName index="15979" name="[table13].[Date_&amp;_Time].&amp;[2022-01-04T18:06:38]"/>
            <x15:cachedUniqueName index="15980" name="[table13].[Date_&amp;_Time].&amp;[2022-01-04T18:07:38]"/>
            <x15:cachedUniqueName index="15981" name="[table13].[Date_&amp;_Time].&amp;[2022-01-04T18:17:38]"/>
            <x15:cachedUniqueName index="15982" name="[table13].[Date_&amp;_Time].&amp;[2022-01-04T18:23:38]"/>
            <x15:cachedUniqueName index="15983" name="[table13].[Date_&amp;_Time].&amp;[2022-01-04T18:36:38]"/>
            <x15:cachedUniqueName index="15984" name="[table13].[Date_&amp;_Time].&amp;[2022-01-04T18:41:38]"/>
            <x15:cachedUniqueName index="15985" name="[table13].[Date_&amp;_Time].&amp;[2022-01-04T18:48:38]"/>
            <x15:cachedUniqueName index="15986" name="[table13].[Date_&amp;_Time].&amp;[2022-01-04T18:49:38]"/>
            <x15:cachedUniqueName index="15987" name="[table13].[Date_&amp;_Time].&amp;[2022-01-04T18:03:39]"/>
            <x15:cachedUniqueName index="15988" name="[table13].[Date_&amp;_Time].&amp;[2022-01-04T18:11:39]"/>
            <x15:cachedUniqueName index="15989" name="[table13].[Date_&amp;_Time].&amp;[2022-01-04T18:22:39]"/>
            <x15:cachedUniqueName index="15990" name="[table13].[Date_&amp;_Time].&amp;[2022-01-04T18:25:39]"/>
            <x15:cachedUniqueName index="15991" name="[table13].[Date_&amp;_Time].&amp;[2022-01-04T18:37:39]"/>
            <x15:cachedUniqueName index="15992" name="[table13].[Date_&amp;_Time].&amp;[2022-01-04T18:48:39]"/>
            <x15:cachedUniqueName index="15993" name="[table13].[Date_&amp;_Time].&amp;[2022-01-04T18:09:40]"/>
            <x15:cachedUniqueName index="15994" name="[table13].[Date_&amp;_Time].&amp;[2022-01-04T18:16:40]"/>
            <x15:cachedUniqueName index="15995" name="[table13].[Date_&amp;_Time].&amp;[2022-01-04T18:17:40]"/>
            <x15:cachedUniqueName index="15996" name="[table13].[Date_&amp;_Time].&amp;[2022-01-04T18:26:40]"/>
            <x15:cachedUniqueName index="15997" name="[table13].[Date_&amp;_Time].&amp;[2022-01-04T18:44:40]"/>
            <x15:cachedUniqueName index="15998" name="[table13].[Date_&amp;_Time].&amp;[2022-01-04T18:57:40]"/>
            <x15:cachedUniqueName index="15999" name="[table13].[Date_&amp;_Time].&amp;[2022-01-04T18:01:41]"/>
            <x15:cachedUniqueName index="16000" name="[table13].[Date_&amp;_Time].&amp;[2022-01-04T18:08:41]"/>
            <x15:cachedUniqueName index="16001" name="[table13].[Date_&amp;_Time].&amp;[2022-01-04T18:09:41]"/>
            <x15:cachedUniqueName index="16002" name="[table13].[Date_&amp;_Time].&amp;[2022-01-04T18:11:41]"/>
            <x15:cachedUniqueName index="16003" name="[table13].[Date_&amp;_Time].&amp;[2022-01-04T18:21:41]"/>
            <x15:cachedUniqueName index="16004" name="[table13].[Date_&amp;_Time].&amp;[2022-01-04T18:35:41]"/>
            <x15:cachedUniqueName index="16005" name="[table13].[Date_&amp;_Time].&amp;[2022-01-04T18:40:41]"/>
            <x15:cachedUniqueName index="16006" name="[table13].[Date_&amp;_Time].&amp;[2022-01-04T18:09:42]"/>
            <x15:cachedUniqueName index="16007" name="[table13].[Date_&amp;_Time].&amp;[2022-01-04T18:25:42]"/>
            <x15:cachedUniqueName index="16008" name="[table13].[Date_&amp;_Time].&amp;[2022-01-04T18:28:42]"/>
            <x15:cachedUniqueName index="16009" name="[table13].[Date_&amp;_Time].&amp;[2022-01-04T18:35:42]"/>
            <x15:cachedUniqueName index="16010" name="[table13].[Date_&amp;_Time].&amp;[2022-01-04T18:54:42]"/>
            <x15:cachedUniqueName index="16011" name="[table13].[Date_&amp;_Time].&amp;[2022-01-04T18:56:42]"/>
            <x15:cachedUniqueName index="16012" name="[table13].[Date_&amp;_Time].&amp;[2022-01-04T18:47:43]"/>
            <x15:cachedUniqueName index="16013" name="[table13].[Date_&amp;_Time].&amp;[2022-01-04T18:55:43]"/>
            <x15:cachedUniqueName index="16014" name="[table13].[Date_&amp;_Time].&amp;[2022-01-04T18:08:44]"/>
            <x15:cachedUniqueName index="16015" name="[table13].[Date_&amp;_Time].&amp;[2022-01-04T18:23:44]"/>
            <x15:cachedUniqueName index="16016" name="[table13].[Date_&amp;_Time].&amp;[2022-01-04T18:54:44]"/>
            <x15:cachedUniqueName index="16017" name="[table13].[Date_&amp;_Time].&amp;[2022-01-04T18:06:45]"/>
            <x15:cachedUniqueName index="16018" name="[table13].[Date_&amp;_Time].&amp;[2022-01-04T18:20:45]"/>
            <x15:cachedUniqueName index="16019" name="[table13].[Date_&amp;_Time].&amp;[2022-01-04T18:22:45]"/>
            <x15:cachedUniqueName index="16020" name="[table13].[Date_&amp;_Time].&amp;[2022-01-04T18:45:45]"/>
            <x15:cachedUniqueName index="16021" name="[table13].[Date_&amp;_Time].&amp;[2022-01-04T18:56:45]"/>
            <x15:cachedUniqueName index="16022" name="[table13].[Date_&amp;_Time].&amp;[2022-01-04T18:09:46]"/>
            <x15:cachedUniqueName index="16023" name="[table13].[Date_&amp;_Time].&amp;[2022-01-04T18:15:46]"/>
            <x15:cachedUniqueName index="16024" name="[table13].[Date_&amp;_Time].&amp;[2022-01-04T18:30:46]"/>
            <x15:cachedUniqueName index="16025" name="[table13].[Date_&amp;_Time].&amp;[2022-01-04T18:34:46]"/>
            <x15:cachedUniqueName index="16026" name="[table13].[Date_&amp;_Time].&amp;[2022-01-04T18:42:46]"/>
            <x15:cachedUniqueName index="16027" name="[table13].[Date_&amp;_Time].&amp;[2022-01-04T18:06:47]"/>
            <x15:cachedUniqueName index="16028" name="[table13].[Date_&amp;_Time].&amp;[2022-01-04T18:19:47]"/>
            <x15:cachedUniqueName index="16029" name="[table13].[Date_&amp;_Time].&amp;[2022-01-04T18:28:47]"/>
            <x15:cachedUniqueName index="16030" name="[table13].[Date_&amp;_Time].&amp;[2022-01-04T18:41:47]"/>
            <x15:cachedUniqueName index="16031" name="[table13].[Date_&amp;_Time].&amp;[2022-01-04T18:05:48]"/>
            <x15:cachedUniqueName index="16032" name="[table13].[Date_&amp;_Time].&amp;[2022-01-04T18:08:48]"/>
            <x15:cachedUniqueName index="16033" name="[table13].[Date_&amp;_Time].&amp;[2022-01-04T18:10:48]"/>
            <x15:cachedUniqueName index="16034" name="[table13].[Date_&amp;_Time].&amp;[2022-01-04T18:25:48]"/>
            <x15:cachedUniqueName index="16035" name="[table13].[Date_&amp;_Time].&amp;[2022-01-04T18:34:48]"/>
            <x15:cachedUniqueName index="16036" name="[table13].[Date_&amp;_Time].&amp;[2022-01-04T18:37:48]"/>
            <x15:cachedUniqueName index="16037" name="[table13].[Date_&amp;_Time].&amp;[2022-01-04T18:51:48]"/>
            <x15:cachedUniqueName index="16038" name="[table13].[Date_&amp;_Time].&amp;[2022-01-04T18:03:49]"/>
            <x15:cachedUniqueName index="16039" name="[table13].[Date_&amp;_Time].&amp;[2022-01-04T18:13:49]"/>
            <x15:cachedUniqueName index="16040" name="[table13].[Date_&amp;_Time].&amp;[2022-01-04T18:28:49]"/>
            <x15:cachedUniqueName index="16041" name="[table13].[Date_&amp;_Time].&amp;[2022-01-04T18:33:49]"/>
            <x15:cachedUniqueName index="16042" name="[table13].[Date_&amp;_Time].&amp;[2022-01-04T18:37:49]"/>
            <x15:cachedUniqueName index="16043" name="[table13].[Date_&amp;_Time].&amp;[2022-01-04T18:47:49]"/>
            <x15:cachedUniqueName index="16044" name="[table13].[Date_&amp;_Time].&amp;[2022-01-04T18:50:49]"/>
            <x15:cachedUniqueName index="16045" name="[table13].[Date_&amp;_Time].&amp;[2022-01-04T18:56:49]"/>
            <x15:cachedUniqueName index="16046" name="[table13].[Date_&amp;_Time].&amp;[2022-01-04T18:01:51]"/>
            <x15:cachedUniqueName index="16047" name="[table13].[Date_&amp;_Time].&amp;[2022-01-04T18:07:51]"/>
            <x15:cachedUniqueName index="16048" name="[table13].[Date_&amp;_Time].&amp;[2022-01-04T18:11:51]"/>
            <x15:cachedUniqueName index="16049" name="[table13].[Date_&amp;_Time].&amp;[2022-01-04T18:27:51]"/>
            <x15:cachedUniqueName index="16050" name="[table13].[Date_&amp;_Time].&amp;[2022-01-04T18:12:52]"/>
            <x15:cachedUniqueName index="16051" name="[table13].[Date_&amp;_Time].&amp;[2022-01-04T18:16:52]"/>
            <x15:cachedUniqueName index="16052" name="[table13].[Date_&amp;_Time].&amp;[2022-01-04T18:17:52]"/>
            <x15:cachedUniqueName index="16053" name="[table13].[Date_&amp;_Time].&amp;[2022-01-04T18:38:52]"/>
            <x15:cachedUniqueName index="16054" name="[table13].[Date_&amp;_Time].&amp;[2022-01-04T18:57:52]"/>
            <x15:cachedUniqueName index="16055" name="[table13].[Date_&amp;_Time].&amp;[2022-01-04T18:37:53]"/>
            <x15:cachedUniqueName index="16056" name="[table13].[Date_&amp;_Time].&amp;[2022-01-04T18:46:53]"/>
            <x15:cachedUniqueName index="16057" name="[table13].[Date_&amp;_Time].&amp;[2022-01-04T18:56:53]"/>
            <x15:cachedUniqueName index="16058" name="[table13].[Date_&amp;_Time].&amp;[2022-01-04T18:07:54]"/>
            <x15:cachedUniqueName index="16059" name="[table13].[Date_&amp;_Time].&amp;[2022-01-04T18:08:54]"/>
            <x15:cachedUniqueName index="16060" name="[table13].[Date_&amp;_Time].&amp;[2022-01-04T18:46:54]"/>
            <x15:cachedUniqueName index="16061" name="[table13].[Date_&amp;_Time].&amp;[2022-01-04T18:48:54]"/>
            <x15:cachedUniqueName index="16062" name="[table13].[Date_&amp;_Time].&amp;[2022-01-04T18:48:55]"/>
            <x15:cachedUniqueName index="16063" name="[table13].[Date_&amp;_Time].&amp;[2022-01-04T18:13:56]"/>
            <x15:cachedUniqueName index="16064" name="[table13].[Date_&amp;_Time].&amp;[2022-01-04T18:15:56]"/>
            <x15:cachedUniqueName index="16065" name="[table13].[Date_&amp;_Time].&amp;[2022-01-04T18:25:56]"/>
            <x15:cachedUniqueName index="16066" name="[table13].[Date_&amp;_Time].&amp;[2022-01-04T18:36:56]"/>
            <x15:cachedUniqueName index="16067" name="[table13].[Date_&amp;_Time].&amp;[2022-01-04T18:49:56]"/>
            <x15:cachedUniqueName index="16068" name="[table13].[Date_&amp;_Time].&amp;[2022-01-04T18:54:56]"/>
            <x15:cachedUniqueName index="16069" name="[table13].[Date_&amp;_Time].&amp;[2022-01-04T18:14:57]"/>
            <x15:cachedUniqueName index="16070" name="[table13].[Date_&amp;_Time].&amp;[2022-01-04T18:15:57]"/>
            <x15:cachedUniqueName index="16071" name="[table13].[Date_&amp;_Time].&amp;[2022-01-04T18:25:57]"/>
            <x15:cachedUniqueName index="16072" name="[table13].[Date_&amp;_Time].&amp;[2022-01-04T18:02:58]"/>
            <x15:cachedUniqueName index="16073" name="[table13].[Date_&amp;_Time].&amp;[2022-01-04T18:04:58]"/>
            <x15:cachedUniqueName index="16074" name="[table13].[Date_&amp;_Time].&amp;[2022-01-04T18:21:58]"/>
            <x15:cachedUniqueName index="16075" name="[table13].[Date_&amp;_Time].&amp;[2022-01-04T18:24:58]"/>
            <x15:cachedUniqueName index="16076" name="[table13].[Date_&amp;_Time].&amp;[2022-01-04T18:38:58]"/>
            <x15:cachedUniqueName index="16077" name="[table13].[Date_&amp;_Time].&amp;[2022-01-04T18:46:58]"/>
            <x15:cachedUniqueName index="16078" name="[table13].[Date_&amp;_Time].&amp;[2022-01-04T18:48:58]"/>
            <x15:cachedUniqueName index="16079" name="[table13].[Date_&amp;_Time].&amp;[2022-01-04T18:00:59]"/>
            <x15:cachedUniqueName index="16080" name="[table13].[Date_&amp;_Time].&amp;[2022-01-04T18:08:59]"/>
            <x15:cachedUniqueName index="16081" name="[table13].[Date_&amp;_Time].&amp;[2022-01-04T18:16:59]"/>
            <x15:cachedUniqueName index="16082" name="[table13].[Date_&amp;_Time].&amp;[2022-01-04T18:20:59]"/>
            <x15:cachedUniqueName index="16083" name="[table13].[Date_&amp;_Time].&amp;[2022-01-04T18:43:59]"/>
            <x15:cachedUniqueName index="16084" name="[table13].[Date_&amp;_Time].&amp;[2022-01-04T19:01:00]"/>
            <x15:cachedUniqueName index="16085" name="[table13].[Date_&amp;_Time].&amp;[2022-01-04T19:06:00]"/>
            <x15:cachedUniqueName index="16086" name="[table13].[Date_&amp;_Time].&amp;[2022-01-04T19:07:00]"/>
            <x15:cachedUniqueName index="16087" name="[table13].[Date_&amp;_Time].&amp;[2022-01-04T19:13:00]"/>
            <x15:cachedUniqueName index="16088" name="[table13].[Date_&amp;_Time].&amp;[2022-01-04T19:17:00]"/>
            <x15:cachedUniqueName index="16089" name="[table13].[Date_&amp;_Time].&amp;[2022-01-04T19:23:00]"/>
            <x15:cachedUniqueName index="16090" name="[table13].[Date_&amp;_Time].&amp;[2022-01-04T19:28:00]"/>
            <x15:cachedUniqueName index="16091" name="[table13].[Date_&amp;_Time].&amp;[2022-01-04T19:44:00]"/>
            <x15:cachedUniqueName index="16092" name="[table13].[Date_&amp;_Time].&amp;[2022-01-04T19:52:00]"/>
            <x15:cachedUniqueName index="16093" name="[table13].[Date_&amp;_Time].&amp;[2022-01-04T19:00:01]"/>
            <x15:cachedUniqueName index="16094" name="[table13].[Date_&amp;_Time].&amp;[2022-01-04T19:04:01]"/>
            <x15:cachedUniqueName index="16095" name="[table13].[Date_&amp;_Time].&amp;[2022-01-04T19:17:01]"/>
            <x15:cachedUniqueName index="16096" name="[table13].[Date_&amp;_Time].&amp;[2022-01-04T19:20:01]"/>
            <x15:cachedUniqueName index="16097" name="[table13].[Date_&amp;_Time].&amp;[2022-01-04T19:25:01]"/>
            <x15:cachedUniqueName index="16098" name="[table13].[Date_&amp;_Time].&amp;[2022-01-04T19:18:02]"/>
            <x15:cachedUniqueName index="16099" name="[table13].[Date_&amp;_Time].&amp;[2022-01-04T19:20:02]"/>
            <x15:cachedUniqueName index="16100" name="[table13].[Date_&amp;_Time].&amp;[2022-01-04T19:24:02]"/>
            <x15:cachedUniqueName index="16101" name="[table13].[Date_&amp;_Time].&amp;[2022-01-04T19:40:02]"/>
            <x15:cachedUniqueName index="16102" name="[table13].[Date_&amp;_Time].&amp;[2022-01-04T19:27:03]"/>
            <x15:cachedUniqueName index="16103" name="[table13].[Date_&amp;_Time].&amp;[2022-01-04T19:31:03]"/>
            <x15:cachedUniqueName index="16104" name="[table13].[Date_&amp;_Time].&amp;[2022-01-04T19:35:03]"/>
            <x15:cachedUniqueName index="16105" name="[table13].[Date_&amp;_Time].&amp;[2022-01-04T19:52:03]"/>
            <x15:cachedUniqueName index="16106" name="[table13].[Date_&amp;_Time].&amp;[2022-01-04T19:04:04]"/>
            <x15:cachedUniqueName index="16107" name="[table13].[Date_&amp;_Time].&amp;[2022-01-04T19:18:04]"/>
            <x15:cachedUniqueName index="16108" name="[table13].[Date_&amp;_Time].&amp;[2022-01-04T19:34:04]"/>
            <x15:cachedUniqueName index="16109" name="[table13].[Date_&amp;_Time].&amp;[2022-01-04T19:50:04]"/>
            <x15:cachedUniqueName index="16110" name="[table13].[Date_&amp;_Time].&amp;[2022-01-04T19:57:04]"/>
            <x15:cachedUniqueName index="16111" name="[table13].[Date_&amp;_Time].&amp;[2022-01-04T19:58:04]"/>
            <x15:cachedUniqueName index="16112" name="[table13].[Date_&amp;_Time].&amp;[2022-01-04T19:11:05]"/>
            <x15:cachedUniqueName index="16113" name="[table13].[Date_&amp;_Time].&amp;[2022-01-04T19:21:05]"/>
            <x15:cachedUniqueName index="16114" name="[table13].[Date_&amp;_Time].&amp;[2022-01-04T19:29:05]"/>
            <x15:cachedUniqueName index="16115" name="[table13].[Date_&amp;_Time].&amp;[2022-01-04T19:32:05]"/>
            <x15:cachedUniqueName index="16116" name="[table13].[Date_&amp;_Time].&amp;[2022-01-04T19:45:05]"/>
            <x15:cachedUniqueName index="16117" name="[table13].[Date_&amp;_Time].&amp;[2022-01-04T19:49:05]"/>
            <x15:cachedUniqueName index="16118" name="[table13].[Date_&amp;_Time].&amp;[2022-01-04T19:50:05]"/>
            <x15:cachedUniqueName index="16119" name="[table13].[Date_&amp;_Time].&amp;[2022-01-04T19:54:05]"/>
            <x15:cachedUniqueName index="16120" name="[table13].[Date_&amp;_Time].&amp;[2022-01-04T19:02:06]"/>
            <x15:cachedUniqueName index="16121" name="[table13].[Date_&amp;_Time].&amp;[2022-01-04T19:19:06]"/>
            <x15:cachedUniqueName index="16122" name="[table13].[Date_&amp;_Time].&amp;[2022-01-04T19:26:06]"/>
            <x15:cachedUniqueName index="16123" name="[table13].[Date_&amp;_Time].&amp;[2022-01-04T19:32:06]"/>
            <x15:cachedUniqueName index="16124" name="[table13].[Date_&amp;_Time].&amp;[2022-01-04T19:36:06]"/>
            <x15:cachedUniqueName index="16125" name="[table13].[Date_&amp;_Time].&amp;[2022-01-04T19:04:07]"/>
            <x15:cachedUniqueName index="16126" name="[table13].[Date_&amp;_Time].&amp;[2022-01-04T19:08:07]"/>
            <x15:cachedUniqueName index="16127" name="[table13].[Date_&amp;_Time].&amp;[2022-01-04T19:12:07]"/>
            <x15:cachedUniqueName index="16128" name="[table13].[Date_&amp;_Time].&amp;[2022-01-04T19:18:07]"/>
            <x15:cachedUniqueName index="16129" name="[table13].[Date_&amp;_Time].&amp;[2022-01-04T19:33:07]"/>
            <x15:cachedUniqueName index="16130" name="[table13].[Date_&amp;_Time].&amp;[2022-01-04T19:48:07]"/>
            <x15:cachedUniqueName index="16131" name="[table13].[Date_&amp;_Time].&amp;[2022-01-04T19:52:07]"/>
            <x15:cachedUniqueName index="16132" name="[table13].[Date_&amp;_Time].&amp;[2022-01-04T19:54:07]"/>
            <x15:cachedUniqueName index="16133" name="[table13].[Date_&amp;_Time].&amp;[2022-01-04T19:27:08]"/>
            <x15:cachedUniqueName index="16134" name="[table13].[Date_&amp;_Time].&amp;[2022-01-04T19:35:08]"/>
            <x15:cachedUniqueName index="16135" name="[table13].[Date_&amp;_Time].&amp;[2022-01-04T19:42:08]"/>
            <x15:cachedUniqueName index="16136" name="[table13].[Date_&amp;_Time].&amp;[2022-01-04T19:11:09]"/>
            <x15:cachedUniqueName index="16137" name="[table13].[Date_&amp;_Time].&amp;[2022-01-04T19:21:09]"/>
            <x15:cachedUniqueName index="16138" name="[table13].[Date_&amp;_Time].&amp;[2022-01-04T19:43:09]"/>
            <x15:cachedUniqueName index="16139" name="[table13].[Date_&amp;_Time].&amp;[2022-01-04T19:05:10]"/>
            <x15:cachedUniqueName index="16140" name="[table13].[Date_&amp;_Time].&amp;[2022-01-04T19:06:10]"/>
            <x15:cachedUniqueName index="16141" name="[table13].[Date_&amp;_Time].&amp;[2022-01-04T19:16:10]"/>
            <x15:cachedUniqueName index="16142" name="[table13].[Date_&amp;_Time].&amp;[2022-01-04T19:20:10]"/>
            <x15:cachedUniqueName index="16143" name="[table13].[Date_&amp;_Time].&amp;[2022-01-04T19:21:10]"/>
            <x15:cachedUniqueName index="16144" name="[table13].[Date_&amp;_Time].&amp;[2022-01-04T19:28:10]"/>
            <x15:cachedUniqueName index="16145" name="[table13].[Date_&amp;_Time].&amp;[2022-01-04T19:30:10]"/>
            <x15:cachedUniqueName index="16146" name="[table13].[Date_&amp;_Time].&amp;[2022-01-04T19:44:10]"/>
            <x15:cachedUniqueName index="16147" name="[table13].[Date_&amp;_Time].&amp;[2022-01-04T19:14:11]"/>
            <x15:cachedUniqueName index="16148" name="[table13].[Date_&amp;_Time].&amp;[2022-01-04T19:20:11]"/>
            <x15:cachedUniqueName index="16149" name="[table13].[Date_&amp;_Time].&amp;[2022-01-04T19:45:11]"/>
            <x15:cachedUniqueName index="16150" name="[table13].[Date_&amp;_Time].&amp;[2022-01-04T19:49:11]"/>
            <x15:cachedUniqueName index="16151" name="[table13].[Date_&amp;_Time].&amp;[2022-01-04T19:59:11]"/>
            <x15:cachedUniqueName index="16152" name="[table13].[Date_&amp;_Time].&amp;[2022-01-04T19:09:12]"/>
            <x15:cachedUniqueName index="16153" name="[table13].[Date_&amp;_Time].&amp;[2022-01-04T19:43:12]"/>
            <x15:cachedUniqueName index="16154" name="[table13].[Date_&amp;_Time].&amp;[2022-01-04T19:48:12]"/>
            <x15:cachedUniqueName index="16155" name="[table13].[Date_&amp;_Time].&amp;[2022-01-04T19:49:12]"/>
            <x15:cachedUniqueName index="16156" name="[table13].[Date_&amp;_Time].&amp;[2022-01-04T19:07:13]"/>
            <x15:cachedUniqueName index="16157" name="[table13].[Date_&amp;_Time].&amp;[2022-01-04T19:24:13]"/>
            <x15:cachedUniqueName index="16158" name="[table13].[Date_&amp;_Time].&amp;[2022-01-04T19:28:13]"/>
            <x15:cachedUniqueName index="16159" name="[table13].[Date_&amp;_Time].&amp;[2022-01-04T19:29:13]"/>
            <x15:cachedUniqueName index="16160" name="[table13].[Date_&amp;_Time].&amp;[2022-01-04T19:43:13]"/>
            <x15:cachedUniqueName index="16161" name="[table13].[Date_&amp;_Time].&amp;[2022-01-04T19:01:14]"/>
            <x15:cachedUniqueName index="16162" name="[table13].[Date_&amp;_Time].&amp;[2022-01-04T19:21:14]"/>
            <x15:cachedUniqueName index="16163" name="[table13].[Date_&amp;_Time].&amp;[2022-01-04T19:31:14]"/>
            <x15:cachedUniqueName index="16164" name="[table13].[Date_&amp;_Time].&amp;[2022-01-04T19:08:15]"/>
            <x15:cachedUniqueName index="16165" name="[table13].[Date_&amp;_Time].&amp;[2022-01-04T19:22:15]"/>
            <x15:cachedUniqueName index="16166" name="[table13].[Date_&amp;_Time].&amp;[2022-01-04T19:42:15]"/>
            <x15:cachedUniqueName index="16167" name="[table13].[Date_&amp;_Time].&amp;[2022-01-04T19:01:16]"/>
            <x15:cachedUniqueName index="16168" name="[table13].[Date_&amp;_Time].&amp;[2022-01-04T19:11:16]"/>
            <x15:cachedUniqueName index="16169" name="[table13].[Date_&amp;_Time].&amp;[2022-01-04T19:24:16]"/>
            <x15:cachedUniqueName index="16170" name="[table13].[Date_&amp;_Time].&amp;[2022-01-04T19:25:16]"/>
            <x15:cachedUniqueName index="16171" name="[table13].[Date_&amp;_Time].&amp;[2022-01-04T19:30:16]"/>
            <x15:cachedUniqueName index="16172" name="[table13].[Date_&amp;_Time].&amp;[2022-01-04T19:34:16]"/>
            <x15:cachedUniqueName index="16173" name="[table13].[Date_&amp;_Time].&amp;[2022-01-04T19:53:16]"/>
            <x15:cachedUniqueName index="16174" name="[table13].[Date_&amp;_Time].&amp;[2022-01-04T19:54:16]"/>
            <x15:cachedUniqueName index="16175" name="[table13].[Date_&amp;_Time].&amp;[2022-01-04T19:00:17]"/>
            <x15:cachedUniqueName index="16176" name="[table13].[Date_&amp;_Time].&amp;[2022-01-04T19:03:17]"/>
            <x15:cachedUniqueName index="16177" name="[table13].[Date_&amp;_Time].&amp;[2022-01-04T19:21:17]"/>
            <x15:cachedUniqueName index="16178" name="[table13].[Date_&amp;_Time].&amp;[2022-01-04T19:24:17]"/>
            <x15:cachedUniqueName index="16179" name="[table13].[Date_&amp;_Time].&amp;[2022-01-04T19:35:17]"/>
            <x15:cachedUniqueName index="16180" name="[table13].[Date_&amp;_Time].&amp;[2022-01-04T19:36:17]"/>
            <x15:cachedUniqueName index="16181" name="[table13].[Date_&amp;_Time].&amp;[2022-01-04T19:46:17]"/>
            <x15:cachedUniqueName index="16182" name="[table13].[Date_&amp;_Time].&amp;[2022-01-04T19:50:17]"/>
            <x15:cachedUniqueName index="16183" name="[table13].[Date_&amp;_Time].&amp;[2022-01-04T19:22:18]"/>
            <x15:cachedUniqueName index="16184" name="[table13].[Date_&amp;_Time].&amp;[2022-01-04T19:29:18]"/>
            <x15:cachedUniqueName index="16185" name="[table13].[Date_&amp;_Time].&amp;[2022-01-04T19:35:18]"/>
            <x15:cachedUniqueName index="16186" name="[table13].[Date_&amp;_Time].&amp;[2022-01-04T19:41:18]"/>
            <x15:cachedUniqueName index="16187" name="[table13].[Date_&amp;_Time].&amp;[2022-01-04T19:12:19]"/>
            <x15:cachedUniqueName index="16188" name="[table13].[Date_&amp;_Time].&amp;[2022-01-04T19:14:19]"/>
            <x15:cachedUniqueName index="16189" name="[table13].[Date_&amp;_Time].&amp;[2022-01-04T19:25:19]"/>
            <x15:cachedUniqueName index="16190" name="[table13].[Date_&amp;_Time].&amp;[2022-01-04T19:33:19]"/>
            <x15:cachedUniqueName index="16191" name="[table13].[Date_&amp;_Time].&amp;[2022-01-04T19:37:19]"/>
            <x15:cachedUniqueName index="16192" name="[table13].[Date_&amp;_Time].&amp;[2022-01-04T19:12:20]"/>
            <x15:cachedUniqueName index="16193" name="[table13].[Date_&amp;_Time].&amp;[2022-01-04T19:21:20]"/>
            <x15:cachedUniqueName index="16194" name="[table13].[Date_&amp;_Time].&amp;[2022-01-04T19:29:20]"/>
            <x15:cachedUniqueName index="16195" name="[table13].[Date_&amp;_Time].&amp;[2022-01-04T19:43:20]"/>
            <x15:cachedUniqueName index="16196" name="[table13].[Date_&amp;_Time].&amp;[2022-01-04T19:54:20]"/>
            <x15:cachedUniqueName index="16197" name="[table13].[Date_&amp;_Time].&amp;[2022-01-04T19:07:21]"/>
            <x15:cachedUniqueName index="16198" name="[table13].[Date_&amp;_Time].&amp;[2022-01-04T19:21:21]"/>
            <x15:cachedUniqueName index="16199" name="[table13].[Date_&amp;_Time].&amp;[2022-01-04T19:29:21]"/>
            <x15:cachedUniqueName index="16200" name="[table13].[Date_&amp;_Time].&amp;[2022-01-04T19:48:21]"/>
            <x15:cachedUniqueName index="16201" name="[table13].[Date_&amp;_Time].&amp;[2022-01-04T19:18:22]"/>
            <x15:cachedUniqueName index="16202" name="[table13].[Date_&amp;_Time].&amp;[2022-01-04T19:35:22]"/>
            <x15:cachedUniqueName index="16203" name="[table13].[Date_&amp;_Time].&amp;[2022-01-04T19:49:22]"/>
            <x15:cachedUniqueName index="16204" name="[table13].[Date_&amp;_Time].&amp;[2022-01-04T19:04:23]"/>
            <x15:cachedUniqueName index="16205" name="[table13].[Date_&amp;_Time].&amp;[2022-01-04T19:16:23]"/>
            <x15:cachedUniqueName index="16206" name="[table13].[Date_&amp;_Time].&amp;[2022-01-04T19:20:23]"/>
            <x15:cachedUniqueName index="16207" name="[table13].[Date_&amp;_Time].&amp;[2022-01-04T19:30:23]"/>
            <x15:cachedUniqueName index="16208" name="[table13].[Date_&amp;_Time].&amp;[2022-01-04T19:37:23]"/>
            <x15:cachedUniqueName index="16209" name="[table13].[Date_&amp;_Time].&amp;[2022-01-04T19:56:23]"/>
            <x15:cachedUniqueName index="16210" name="[table13].[Date_&amp;_Time].&amp;[2022-01-04T19:14:24]"/>
            <x15:cachedUniqueName index="16211" name="[table13].[Date_&amp;_Time].&amp;[2022-01-04T19:20:24]"/>
            <x15:cachedUniqueName index="16212" name="[table13].[Date_&amp;_Time].&amp;[2022-01-04T19:26:24]"/>
            <x15:cachedUniqueName index="16213" name="[table13].[Date_&amp;_Time].&amp;[2022-01-04T19:33:24]"/>
            <x15:cachedUniqueName index="16214" name="[table13].[Date_&amp;_Time].&amp;[2022-01-04T19:34:24]"/>
            <x15:cachedUniqueName index="16215" name="[table13].[Date_&amp;_Time].&amp;[2022-01-04T19:00:25]"/>
            <x15:cachedUniqueName index="16216" name="[table13].[Date_&amp;_Time].&amp;[2022-01-04T19:02:25]"/>
            <x15:cachedUniqueName index="16217" name="[table13].[Date_&amp;_Time].&amp;[2022-01-04T19:21:25]"/>
            <x15:cachedUniqueName index="16218" name="[table13].[Date_&amp;_Time].&amp;[2022-01-04T19:25:25]"/>
            <x15:cachedUniqueName index="16219" name="[table13].[Date_&amp;_Time].&amp;[2022-01-04T19:36:25]"/>
            <x15:cachedUniqueName index="16220" name="[table13].[Date_&amp;_Time].&amp;[2022-01-04T19:40:25]"/>
            <x15:cachedUniqueName index="16221" name="[table13].[Date_&amp;_Time].&amp;[2022-01-04T19:50:25]"/>
            <x15:cachedUniqueName index="16222" name="[table13].[Date_&amp;_Time].&amp;[2022-01-04T19:55:25]"/>
            <x15:cachedUniqueName index="16223" name="[table13].[Date_&amp;_Time].&amp;[2022-01-04T19:01:26]"/>
            <x15:cachedUniqueName index="16224" name="[table13].[Date_&amp;_Time].&amp;[2022-01-04T19:09:26]"/>
            <x15:cachedUniqueName index="16225" name="[table13].[Date_&amp;_Time].&amp;[2022-01-04T19:22:26]"/>
            <x15:cachedUniqueName index="16226" name="[table13].[Date_&amp;_Time].&amp;[2022-01-04T19:34:26]"/>
            <x15:cachedUniqueName index="16227" name="[table13].[Date_&amp;_Time].&amp;[2022-01-04T19:41:26]"/>
            <x15:cachedUniqueName index="16228" name="[table13].[Date_&amp;_Time].&amp;[2022-01-04T19:57:26]"/>
            <x15:cachedUniqueName index="16229" name="[table13].[Date_&amp;_Time].&amp;[2022-01-04T19:05:27]"/>
            <x15:cachedUniqueName index="16230" name="[table13].[Date_&amp;_Time].&amp;[2022-01-04T19:16:27]"/>
            <x15:cachedUniqueName index="16231" name="[table13].[Date_&amp;_Time].&amp;[2022-01-04T19:29:27]"/>
            <x15:cachedUniqueName index="16232" name="[table13].[Date_&amp;_Time].&amp;[2022-01-04T19:36:27]"/>
            <x15:cachedUniqueName index="16233" name="[table13].[Date_&amp;_Time].&amp;[2022-01-04T19:53:27]"/>
            <x15:cachedUniqueName index="16234" name="[table13].[Date_&amp;_Time].&amp;[2022-01-04T19:54:27]"/>
            <x15:cachedUniqueName index="16235" name="[table13].[Date_&amp;_Time].&amp;[2022-01-04T19:13:28]"/>
            <x15:cachedUniqueName index="16236" name="[table13].[Date_&amp;_Time].&amp;[2022-01-04T19:24:28]"/>
            <x15:cachedUniqueName index="16237" name="[table13].[Date_&amp;_Time].&amp;[2022-01-04T19:30:28]"/>
            <x15:cachedUniqueName index="16238" name="[table13].[Date_&amp;_Time].&amp;[2022-01-04T19:47:28]"/>
            <x15:cachedUniqueName index="16239" name="[table13].[Date_&amp;_Time].&amp;[2022-01-04T19:57:28]"/>
            <x15:cachedUniqueName index="16240" name="[table13].[Date_&amp;_Time].&amp;[2022-01-04T19:27:29]"/>
            <x15:cachedUniqueName index="16241" name="[table13].[Date_&amp;_Time].&amp;[2022-01-04T19:33:29]"/>
            <x15:cachedUniqueName index="16242" name="[table13].[Date_&amp;_Time].&amp;[2022-01-04T19:47:29]"/>
            <x15:cachedUniqueName index="16243" name="[table13].[Date_&amp;_Time].&amp;[2022-01-04T19:50:29]"/>
            <x15:cachedUniqueName index="16244" name="[table13].[Date_&amp;_Time].&amp;[2022-01-04T19:52:29]"/>
            <x15:cachedUniqueName index="16245" name="[table13].[Date_&amp;_Time].&amp;[2022-01-04T19:53:29]"/>
            <x15:cachedUniqueName index="16246" name="[table13].[Date_&amp;_Time].&amp;[2022-01-04T19:02:30]"/>
            <x15:cachedUniqueName index="16247" name="[table13].[Date_&amp;_Time].&amp;[2022-01-04T19:15:30]"/>
            <x15:cachedUniqueName index="16248" name="[table13].[Date_&amp;_Time].&amp;[2022-01-04T19:17:30]"/>
            <x15:cachedUniqueName index="16249" name="[table13].[Date_&amp;_Time].&amp;[2022-01-04T19:24:30]"/>
            <x15:cachedUniqueName index="16250" name="[table13].[Date_&amp;_Time].&amp;[2022-01-04T19:25:30]"/>
            <x15:cachedUniqueName index="16251" name="[table13].[Date_&amp;_Time].&amp;[2022-01-04T19:33:30]"/>
            <x15:cachedUniqueName index="16252" name="[table13].[Date_&amp;_Time].&amp;[2022-01-04T19:35:30]"/>
            <x15:cachedUniqueName index="16253" name="[table13].[Date_&amp;_Time].&amp;[2022-01-04T19:47:30]"/>
            <x15:cachedUniqueName index="16254" name="[table13].[Date_&amp;_Time].&amp;[2022-01-04T19:13:31]"/>
            <x15:cachedUniqueName index="16255" name="[table13].[Date_&amp;_Time].&amp;[2022-01-04T19:16:31]"/>
            <x15:cachedUniqueName index="16256" name="[table13].[Date_&amp;_Time].&amp;[2022-01-04T19:21:31]"/>
            <x15:cachedUniqueName index="16257" name="[table13].[Date_&amp;_Time].&amp;[2022-01-04T19:35:31]"/>
            <x15:cachedUniqueName index="16258" name="[table13].[Date_&amp;_Time].&amp;[2022-01-04T19:38:31]"/>
            <x15:cachedUniqueName index="16259" name="[table13].[Date_&amp;_Time].&amp;[2022-01-04T19:42:31]"/>
            <x15:cachedUniqueName index="16260" name="[table13].[Date_&amp;_Time].&amp;[2022-01-04T19:57:31]"/>
            <x15:cachedUniqueName index="16261" name="[table13].[Date_&amp;_Time].&amp;[2022-01-04T19:02:32]"/>
            <x15:cachedUniqueName index="16262" name="[table13].[Date_&amp;_Time].&amp;[2022-01-04T19:26:32]"/>
            <x15:cachedUniqueName index="16263" name="[table13].[Date_&amp;_Time].&amp;[2022-01-04T19:10:33]"/>
            <x15:cachedUniqueName index="16264" name="[table13].[Date_&amp;_Time].&amp;[2022-01-04T19:13:33]"/>
            <x15:cachedUniqueName index="16265" name="[table13].[Date_&amp;_Time].&amp;[2022-01-04T19:37:33]"/>
            <x15:cachedUniqueName index="16266" name="[table13].[Date_&amp;_Time].&amp;[2022-01-04T19:51:33]"/>
            <x15:cachedUniqueName index="16267" name="[table13].[Date_&amp;_Time].&amp;[2022-01-04T19:59:33]"/>
            <x15:cachedUniqueName index="16268" name="[table13].[Date_&amp;_Time].&amp;[2022-01-04T19:15:34]"/>
            <x15:cachedUniqueName index="16269" name="[table13].[Date_&amp;_Time].&amp;[2022-01-04T19:26:34]"/>
            <x15:cachedUniqueName index="16270" name="[table13].[Date_&amp;_Time].&amp;[2022-01-04T19:35:34]"/>
            <x15:cachedUniqueName index="16271" name="[table13].[Date_&amp;_Time].&amp;[2022-01-04T19:44:34]"/>
            <x15:cachedUniqueName index="16272" name="[table13].[Date_&amp;_Time].&amp;[2022-01-04T19:45:34]"/>
            <x15:cachedUniqueName index="16273" name="[table13].[Date_&amp;_Time].&amp;[2022-01-04T19:56:34]"/>
            <x15:cachedUniqueName index="16274" name="[table13].[Date_&amp;_Time].&amp;[2022-01-04T19:57:34]"/>
            <x15:cachedUniqueName index="16275" name="[table13].[Date_&amp;_Time].&amp;[2022-01-04T19:01:35]"/>
            <x15:cachedUniqueName index="16276" name="[table13].[Date_&amp;_Time].&amp;[2022-01-04T19:17:35]"/>
            <x15:cachedUniqueName index="16277" name="[table13].[Date_&amp;_Time].&amp;[2022-01-04T19:21:35]"/>
            <x15:cachedUniqueName index="16278" name="[table13].[Date_&amp;_Time].&amp;[2022-01-04T19:29:35]"/>
            <x15:cachedUniqueName index="16279" name="[table13].[Date_&amp;_Time].&amp;[2022-01-04T19:39:35]"/>
            <x15:cachedUniqueName index="16280" name="[table13].[Date_&amp;_Time].&amp;[2022-01-04T19:53:35]"/>
            <x15:cachedUniqueName index="16281" name="[table13].[Date_&amp;_Time].&amp;[2022-01-04T19:02:36]"/>
            <x15:cachedUniqueName index="16282" name="[table13].[Date_&amp;_Time].&amp;[2022-01-04T19:20:36]"/>
            <x15:cachedUniqueName index="16283" name="[table13].[Date_&amp;_Time].&amp;[2022-01-04T19:30:36]"/>
            <x15:cachedUniqueName index="16284" name="[table13].[Date_&amp;_Time].&amp;[2022-01-04T19:55:36]"/>
            <x15:cachedUniqueName index="16285" name="[table13].[Date_&amp;_Time].&amp;[2022-01-04T19:59:36]"/>
            <x15:cachedUniqueName index="16286" name="[table13].[Date_&amp;_Time].&amp;[2022-01-04T19:04:37]"/>
            <x15:cachedUniqueName index="16287" name="[table13].[Date_&amp;_Time].&amp;[2022-01-04T19:17:37]"/>
            <x15:cachedUniqueName index="16288" name="[table13].[Date_&amp;_Time].&amp;[2022-01-04T19:20:37]"/>
            <x15:cachedUniqueName index="16289" name="[table13].[Date_&amp;_Time].&amp;[2022-01-04T19:21:37]"/>
            <x15:cachedUniqueName index="16290" name="[table13].[Date_&amp;_Time].&amp;[2022-01-04T19:24:37]"/>
            <x15:cachedUniqueName index="16291" name="[table13].[Date_&amp;_Time].&amp;[2022-01-04T19:19:38]"/>
            <x15:cachedUniqueName index="16292" name="[table13].[Date_&amp;_Time].&amp;[2022-01-04T19:30:38]"/>
            <x15:cachedUniqueName index="16293" name="[table13].[Date_&amp;_Time].&amp;[2022-01-04T19:37:38]"/>
            <x15:cachedUniqueName index="16294" name="[table13].[Date_&amp;_Time].&amp;[2022-01-04T19:59:38]"/>
            <x15:cachedUniqueName index="16295" name="[table13].[Date_&amp;_Time].&amp;[2022-01-04T19:06:39]"/>
            <x15:cachedUniqueName index="16296" name="[table13].[Date_&amp;_Time].&amp;[2022-01-04T19:13:39]"/>
            <x15:cachedUniqueName index="16297" name="[table13].[Date_&amp;_Time].&amp;[2022-01-04T19:27:39]"/>
            <x15:cachedUniqueName index="16298" name="[table13].[Date_&amp;_Time].&amp;[2022-01-04T19:34:39]"/>
            <x15:cachedUniqueName index="16299" name="[table13].[Date_&amp;_Time].&amp;[2022-01-04T19:58:39]"/>
            <x15:cachedUniqueName index="16300" name="[table13].[Date_&amp;_Time].&amp;[2022-01-04T19:11:40]"/>
            <x15:cachedUniqueName index="16301" name="[table13].[Date_&amp;_Time].&amp;[2022-01-04T19:13:40]"/>
            <x15:cachedUniqueName index="16302" name="[table13].[Date_&amp;_Time].&amp;[2022-01-04T19:14:40]"/>
            <x15:cachedUniqueName index="16303" name="[table13].[Date_&amp;_Time].&amp;[2022-01-04T19:41:40]"/>
            <x15:cachedUniqueName index="16304" name="[table13].[Date_&amp;_Time].&amp;[2022-01-04T19:45:40]"/>
            <x15:cachedUniqueName index="16305" name="[table13].[Date_&amp;_Time].&amp;[2022-01-04T19:46:40]"/>
            <x15:cachedUniqueName index="16306" name="[table13].[Date_&amp;_Time].&amp;[2022-01-04T19:48:40]"/>
            <x15:cachedUniqueName index="16307" name="[table13].[Date_&amp;_Time].&amp;[2022-01-04T19:10:41]"/>
            <x15:cachedUniqueName index="16308" name="[table13].[Date_&amp;_Time].&amp;[2022-01-04T19:14:41]"/>
            <x15:cachedUniqueName index="16309" name="[table13].[Date_&amp;_Time].&amp;[2022-01-04T19:27:41]"/>
            <x15:cachedUniqueName index="16310" name="[table13].[Date_&amp;_Time].&amp;[2022-01-04T19:37:41]"/>
            <x15:cachedUniqueName index="16311" name="[table13].[Date_&amp;_Time].&amp;[2022-01-04T19:51:41]"/>
            <x15:cachedUniqueName index="16312" name="[table13].[Date_&amp;_Time].&amp;[2022-01-04T19:02:42]"/>
            <x15:cachedUniqueName index="16313" name="[table13].[Date_&amp;_Time].&amp;[2022-01-04T19:09:42]"/>
            <x15:cachedUniqueName index="16314" name="[table13].[Date_&amp;_Time].&amp;[2022-01-04T19:17:42]"/>
            <x15:cachedUniqueName index="16315" name="[table13].[Date_&amp;_Time].&amp;[2022-01-04T19:45:42]"/>
            <x15:cachedUniqueName index="16316" name="[table13].[Date_&amp;_Time].&amp;[2022-01-04T19:08:43]"/>
            <x15:cachedUniqueName index="16317" name="[table13].[Date_&amp;_Time].&amp;[2022-01-04T19:10:43]"/>
            <x15:cachedUniqueName index="16318" name="[table13].[Date_&amp;_Time].&amp;[2022-01-04T19:12:43]"/>
            <x15:cachedUniqueName index="16319" name="[table13].[Date_&amp;_Time].&amp;[2022-01-04T19:13:43]"/>
            <x15:cachedUniqueName index="16320" name="[table13].[Date_&amp;_Time].&amp;[2022-01-04T19:17:43]"/>
            <x15:cachedUniqueName index="16321" name="[table13].[Date_&amp;_Time].&amp;[2022-01-04T19:18:43]"/>
            <x15:cachedUniqueName index="16322" name="[table13].[Date_&amp;_Time].&amp;[2022-01-04T19:35:43]"/>
            <x15:cachedUniqueName index="16323" name="[table13].[Date_&amp;_Time].&amp;[2022-01-04T19:38:43]"/>
            <x15:cachedUniqueName index="16324" name="[table13].[Date_&amp;_Time].&amp;[2022-01-04T19:54:43]"/>
            <x15:cachedUniqueName index="16325" name="[table13].[Date_&amp;_Time].&amp;[2022-01-04T19:40:44]"/>
            <x15:cachedUniqueName index="16326" name="[table13].[Date_&amp;_Time].&amp;[2022-01-04T19:45:44]"/>
            <x15:cachedUniqueName index="16327" name="[table13].[Date_&amp;_Time].&amp;[2022-01-04T19:46:44]"/>
            <x15:cachedUniqueName index="16328" name="[table13].[Date_&amp;_Time].&amp;[2022-01-04T19:16:45]"/>
            <x15:cachedUniqueName index="16329" name="[table13].[Date_&amp;_Time].&amp;[2022-01-04T19:31:45]"/>
            <x15:cachedUniqueName index="16330" name="[table13].[Date_&amp;_Time].&amp;[2022-01-04T19:35:45]"/>
            <x15:cachedUniqueName index="16331" name="[table13].[Date_&amp;_Time].&amp;[2022-01-04T19:44:45]"/>
            <x15:cachedUniqueName index="16332" name="[table13].[Date_&amp;_Time].&amp;[2022-01-04T19:45:45]"/>
            <x15:cachedUniqueName index="16333" name="[table13].[Date_&amp;_Time].&amp;[2022-01-04T19:51:45]"/>
            <x15:cachedUniqueName index="16334" name="[table13].[Date_&amp;_Time].&amp;[2022-01-04T19:52:45]"/>
            <x15:cachedUniqueName index="16335" name="[table13].[Date_&amp;_Time].&amp;[2022-01-04T19:56:45]"/>
            <x15:cachedUniqueName index="16336" name="[table13].[Date_&amp;_Time].&amp;[2022-01-04T19:04:46]"/>
            <x15:cachedUniqueName index="16337" name="[table13].[Date_&amp;_Time].&amp;[2022-01-04T19:32:46]"/>
            <x15:cachedUniqueName index="16338" name="[table13].[Date_&amp;_Time].&amp;[2022-01-04T19:36:46]"/>
            <x15:cachedUniqueName index="16339" name="[table13].[Date_&amp;_Time].&amp;[2022-01-04T19:40:46]"/>
            <x15:cachedUniqueName index="16340" name="[table13].[Date_&amp;_Time].&amp;[2022-01-04T19:09:47]"/>
            <x15:cachedUniqueName index="16341" name="[table13].[Date_&amp;_Time].&amp;[2022-01-04T19:35:47]"/>
            <x15:cachedUniqueName index="16342" name="[table13].[Date_&amp;_Time].&amp;[2022-01-04T19:55:47]"/>
            <x15:cachedUniqueName index="16343" name="[table13].[Date_&amp;_Time].&amp;[2022-01-04T19:29:48]"/>
            <x15:cachedUniqueName index="16344" name="[table13].[Date_&amp;_Time].&amp;[2022-01-04T19:34:48]"/>
            <x15:cachedUniqueName index="16345" name="[table13].[Date_&amp;_Time].&amp;[2022-01-04T19:35:48]"/>
            <x15:cachedUniqueName index="16346" name="[table13].[Date_&amp;_Time].&amp;[2022-01-04T19:54:48]"/>
            <x15:cachedUniqueName index="16347" name="[table13].[Date_&amp;_Time].&amp;[2022-01-04T19:06:49]"/>
            <x15:cachedUniqueName index="16348" name="[table13].[Date_&amp;_Time].&amp;[2022-01-04T19:14:49]"/>
            <x15:cachedUniqueName index="16349" name="[table13].[Date_&amp;_Time].&amp;[2022-01-04T19:17:49]"/>
            <x15:cachedUniqueName index="16350" name="[table13].[Date_&amp;_Time].&amp;[2022-01-04T19:25:49]"/>
            <x15:cachedUniqueName index="16351" name="[table13].[Date_&amp;_Time].&amp;[2022-01-04T19:28:49]"/>
            <x15:cachedUniqueName index="16352" name="[table13].[Date_&amp;_Time].&amp;[2022-01-04T19:29:49]"/>
            <x15:cachedUniqueName index="16353" name="[table13].[Date_&amp;_Time].&amp;[2022-01-04T19:32:49]"/>
            <x15:cachedUniqueName index="16354" name="[table13].[Date_&amp;_Time].&amp;[2022-01-04T19:33:49]"/>
            <x15:cachedUniqueName index="16355" name="[table13].[Date_&amp;_Time].&amp;[2022-01-04T19:47:49]"/>
            <x15:cachedUniqueName index="16356" name="[table13].[Date_&amp;_Time].&amp;[2022-01-04T19:51:49]"/>
            <x15:cachedUniqueName index="16357" name="[table13].[Date_&amp;_Time].&amp;[2022-01-04T19:59:49]"/>
            <x15:cachedUniqueName index="16358" name="[table13].[Date_&amp;_Time].&amp;[2022-01-04T19:06:51]"/>
            <x15:cachedUniqueName index="16359" name="[table13].[Date_&amp;_Time].&amp;[2022-01-04T19:20:51]"/>
            <x15:cachedUniqueName index="16360" name="[table13].[Date_&amp;_Time].&amp;[2022-01-04T19:25:51]"/>
            <x15:cachedUniqueName index="16361" name="[table13].[Date_&amp;_Time].&amp;[2022-01-04T19:34:51]"/>
            <x15:cachedUniqueName index="16362" name="[table13].[Date_&amp;_Time].&amp;[2022-01-04T19:40:51]"/>
            <x15:cachedUniqueName index="16363" name="[table13].[Date_&amp;_Time].&amp;[2022-01-04T19:55:51]"/>
            <x15:cachedUniqueName index="16364" name="[table13].[Date_&amp;_Time].&amp;[2022-01-04T19:56:51]"/>
            <x15:cachedUniqueName index="16365" name="[table13].[Date_&amp;_Time].&amp;[2022-01-04T19:01:52]"/>
            <x15:cachedUniqueName index="16366" name="[table13].[Date_&amp;_Time].&amp;[2022-01-04T19:08:52]"/>
            <x15:cachedUniqueName index="16367" name="[table13].[Date_&amp;_Time].&amp;[2022-01-04T19:18:52]"/>
            <x15:cachedUniqueName index="16368" name="[table13].[Date_&amp;_Time].&amp;[2022-01-04T19:25:52]"/>
            <x15:cachedUniqueName index="16369" name="[table13].[Date_&amp;_Time].&amp;[2022-01-04T19:29:52]"/>
            <x15:cachedUniqueName index="16370" name="[table13].[Date_&amp;_Time].&amp;[2022-01-04T19:32:52]"/>
            <x15:cachedUniqueName index="16371" name="[table13].[Date_&amp;_Time].&amp;[2022-01-04T19:36:52]"/>
            <x15:cachedUniqueName index="16372" name="[table13].[Date_&amp;_Time].&amp;[2022-01-04T19:42:52]"/>
            <x15:cachedUniqueName index="16373" name="[table13].[Date_&amp;_Time].&amp;[2022-01-04T19:55:52]"/>
            <x15:cachedUniqueName index="16374" name="[table13].[Date_&amp;_Time].&amp;[2022-01-04T19:58:52]"/>
            <x15:cachedUniqueName index="16375" name="[table13].[Date_&amp;_Time].&amp;[2022-01-04T19:01:53]"/>
            <x15:cachedUniqueName index="16376" name="[table13].[Date_&amp;_Time].&amp;[2022-01-04T19:12:53]"/>
            <x15:cachedUniqueName index="16377" name="[table13].[Date_&amp;_Time].&amp;[2022-01-04T19:17:53]"/>
            <x15:cachedUniqueName index="16378" name="[table13].[Date_&amp;_Time].&amp;[2022-01-04T19:24:53]"/>
            <x15:cachedUniqueName index="16379" name="[table13].[Date_&amp;_Time].&amp;[2022-01-04T19:36:53]"/>
            <x15:cachedUniqueName index="16380" name="[table13].[Date_&amp;_Time].&amp;[2022-01-04T19:57:53]"/>
            <x15:cachedUniqueName index="16381" name="[table13].[Date_&amp;_Time].&amp;[2022-01-04T19:09:54]"/>
            <x15:cachedUniqueName index="16382" name="[table13].[Date_&amp;_Time].&amp;[2022-01-04T19:57:54]"/>
            <x15:cachedUniqueName index="16383" name="[table13].[Date_&amp;_Time].&amp;[2022-01-04T19:13:55]"/>
            <x15:cachedUniqueName index="16384" name="[table13].[Date_&amp;_Time].&amp;[2022-01-04T19:31:55]"/>
            <x15:cachedUniqueName index="16385" name="[table13].[Date_&amp;_Time].&amp;[2022-01-04T19:44:55]"/>
            <x15:cachedUniqueName index="16386" name="[table13].[Date_&amp;_Time].&amp;[2022-01-04T19:06:56]"/>
            <x15:cachedUniqueName index="16387" name="[table13].[Date_&amp;_Time].&amp;[2022-01-04T19:07:56]"/>
            <x15:cachedUniqueName index="16388" name="[table13].[Date_&amp;_Time].&amp;[2022-01-04T19:22:56]"/>
            <x15:cachedUniqueName index="16389" name="[table13].[Date_&amp;_Time].&amp;[2022-01-04T19:24:56]"/>
            <x15:cachedUniqueName index="16390" name="[table13].[Date_&amp;_Time].&amp;[2022-01-04T19:39:56]"/>
            <x15:cachedUniqueName index="16391" name="[table13].[Date_&amp;_Time].&amp;[2022-01-04T19:05:57]"/>
            <x15:cachedUniqueName index="16392" name="[table13].[Date_&amp;_Time].&amp;[2022-01-04T19:06:57]"/>
            <x15:cachedUniqueName index="16393" name="[table13].[Date_&amp;_Time].&amp;[2022-01-04T19:22:57]"/>
            <x15:cachedUniqueName index="16394" name="[table13].[Date_&amp;_Time].&amp;[2022-01-04T19:29:57]"/>
            <x15:cachedUniqueName index="16395" name="[table13].[Date_&amp;_Time].&amp;[2022-01-04T19:46:57]"/>
            <x15:cachedUniqueName index="16396" name="[table13].[Date_&amp;_Time].&amp;[2022-01-04T19:02:58]"/>
            <x15:cachedUniqueName index="16397" name="[table13].[Date_&amp;_Time].&amp;[2022-01-04T19:05:58]"/>
            <x15:cachedUniqueName index="16398" name="[table13].[Date_&amp;_Time].&amp;[2022-01-04T19:27:58]"/>
            <x15:cachedUniqueName index="16399" name="[table13].[Date_&amp;_Time].&amp;[2022-01-04T19:31:58]"/>
            <x15:cachedUniqueName index="16400" name="[table13].[Date_&amp;_Time].&amp;[2022-01-04T19:35:58]"/>
            <x15:cachedUniqueName index="16401" name="[table13].[Date_&amp;_Time].&amp;[2022-01-04T19:04:59]"/>
            <x15:cachedUniqueName index="16402" name="[table13].[Date_&amp;_Time].&amp;[2022-01-04T19:09:59]"/>
            <x15:cachedUniqueName index="16403" name="[table13].[Date_&amp;_Time].&amp;[2022-01-04T20:03:00]"/>
            <x15:cachedUniqueName index="16404" name="[table13].[Date_&amp;_Time].&amp;[2022-01-04T20:12:00]"/>
            <x15:cachedUniqueName index="16405" name="[table13].[Date_&amp;_Time].&amp;[2022-01-04T20:29:00]"/>
            <x15:cachedUniqueName index="16406" name="[table13].[Date_&amp;_Time].&amp;[2022-01-04T20:33:00]"/>
            <x15:cachedUniqueName index="16407" name="[table13].[Date_&amp;_Time].&amp;[2022-01-04T20:05:01]"/>
            <x15:cachedUniqueName index="16408" name="[table13].[Date_&amp;_Time].&amp;[2022-01-04T20:15:01]"/>
            <x15:cachedUniqueName index="16409" name="[table13].[Date_&amp;_Time].&amp;[2022-01-04T20:24:01]"/>
            <x15:cachedUniqueName index="16410" name="[table13].[Date_&amp;_Time].&amp;[2022-01-04T20:38:01]"/>
            <x15:cachedUniqueName index="16411" name="[table13].[Date_&amp;_Time].&amp;[2022-01-04T20:39:01]"/>
            <x15:cachedUniqueName index="16412" name="[table13].[Date_&amp;_Time].&amp;[2022-01-04T20:43:01]"/>
            <x15:cachedUniqueName index="16413" name="[table13].[Date_&amp;_Time].&amp;[2022-01-04T20:45:01]"/>
            <x15:cachedUniqueName index="16414" name="[table13].[Date_&amp;_Time].&amp;[2022-01-04T20:55:01]"/>
            <x15:cachedUniqueName index="16415" name="[table13].[Date_&amp;_Time].&amp;[2022-01-04T20:08:02]"/>
            <x15:cachedUniqueName index="16416" name="[table13].[Date_&amp;_Time].&amp;[2022-01-04T20:21:02]"/>
            <x15:cachedUniqueName index="16417" name="[table13].[Date_&amp;_Time].&amp;[2022-01-04T20:22:02]"/>
            <x15:cachedUniqueName index="16418" name="[table13].[Date_&amp;_Time].&amp;[2022-01-04T20:52:02]"/>
            <x15:cachedUniqueName index="16419" name="[table13].[Date_&amp;_Time].&amp;[2022-01-04T20:21:03]"/>
            <x15:cachedUniqueName index="16420" name="[table13].[Date_&amp;_Time].&amp;[2022-01-04T20:25:03]"/>
            <x15:cachedUniqueName index="16421" name="[table13].[Date_&amp;_Time].&amp;[2022-01-04T20:26:03]"/>
            <x15:cachedUniqueName index="16422" name="[table13].[Date_&amp;_Time].&amp;[2022-01-04T20:42:03]"/>
            <x15:cachedUniqueName index="16423" name="[table13].[Date_&amp;_Time].&amp;[2022-01-04T20:44:03]"/>
            <x15:cachedUniqueName index="16424" name="[table13].[Date_&amp;_Time].&amp;[2022-01-04T20:51:03]"/>
            <x15:cachedUniqueName index="16425" name="[table13].[Date_&amp;_Time].&amp;[2022-01-04T20:41:04]"/>
            <x15:cachedUniqueName index="16426" name="[table13].[Date_&amp;_Time].&amp;[2022-01-04T20:42:04]"/>
            <x15:cachedUniqueName index="16427" name="[table13].[Date_&amp;_Time].&amp;[2022-01-04T20:00:05]"/>
            <x15:cachedUniqueName index="16428" name="[table13].[Date_&amp;_Time].&amp;[2022-01-04T20:08:05]"/>
            <x15:cachedUniqueName index="16429" name="[table13].[Date_&amp;_Time].&amp;[2022-01-04T20:23:05]"/>
            <x15:cachedUniqueName index="16430" name="[table13].[Date_&amp;_Time].&amp;[2022-01-04T20:41:05]"/>
            <x15:cachedUniqueName index="16431" name="[table13].[Date_&amp;_Time].&amp;[2022-01-04T20:45:05]"/>
            <x15:cachedUniqueName index="16432" name="[table13].[Date_&amp;_Time].&amp;[2022-01-04T20:36:06]"/>
            <x15:cachedUniqueName index="16433" name="[table13].[Date_&amp;_Time].&amp;[2022-01-04T20:53:06]"/>
            <x15:cachedUniqueName index="16434" name="[table13].[Date_&amp;_Time].&amp;[2022-01-04T20:00:07]"/>
            <x15:cachedUniqueName index="16435" name="[table13].[Date_&amp;_Time].&amp;[2022-01-04T20:11:07]"/>
            <x15:cachedUniqueName index="16436" name="[table13].[Date_&amp;_Time].&amp;[2022-01-04T20:15:07]"/>
            <x15:cachedUniqueName index="16437" name="[table13].[Date_&amp;_Time].&amp;[2022-01-04T20:37:07]"/>
            <x15:cachedUniqueName index="16438" name="[table13].[Date_&amp;_Time].&amp;[2022-01-04T20:38:07]"/>
            <x15:cachedUniqueName index="16439" name="[table13].[Date_&amp;_Time].&amp;[2022-01-04T20:48:07]"/>
            <x15:cachedUniqueName index="16440" name="[table13].[Date_&amp;_Time].&amp;[2022-01-04T20:04:08]"/>
            <x15:cachedUniqueName index="16441" name="[table13].[Date_&amp;_Time].&amp;[2022-01-04T20:14:08]"/>
            <x15:cachedUniqueName index="16442" name="[table13].[Date_&amp;_Time].&amp;[2022-01-04T20:22:08]"/>
            <x15:cachedUniqueName index="16443" name="[table13].[Date_&amp;_Time].&amp;[2022-01-04T20:28:08]"/>
            <x15:cachedUniqueName index="16444" name="[table13].[Date_&amp;_Time].&amp;[2022-01-04T20:56:08]"/>
            <x15:cachedUniqueName index="16445" name="[table13].[Date_&amp;_Time].&amp;[2022-01-04T20:02:09]"/>
            <x15:cachedUniqueName index="16446" name="[table13].[Date_&amp;_Time].&amp;[2022-01-04T20:04:10]"/>
            <x15:cachedUniqueName index="16447" name="[table13].[Date_&amp;_Time].&amp;[2022-01-04T20:14:10]"/>
            <x15:cachedUniqueName index="16448" name="[table13].[Date_&amp;_Time].&amp;[2022-01-04T20:49:10]"/>
            <x15:cachedUniqueName index="16449" name="[table13].[Date_&amp;_Time].&amp;[2022-01-04T20:55:10]"/>
            <x15:cachedUniqueName index="16450" name="[table13].[Date_&amp;_Time].&amp;[2022-01-04T20:49:11]"/>
            <x15:cachedUniqueName index="16451" name="[table13].[Date_&amp;_Time].&amp;[2022-01-04T20:00:12]"/>
            <x15:cachedUniqueName index="16452" name="[table13].[Date_&amp;_Time].&amp;[2022-01-04T20:06:12]"/>
            <x15:cachedUniqueName index="16453" name="[table13].[Date_&amp;_Time].&amp;[2022-01-04T20:20:12]"/>
            <x15:cachedUniqueName index="16454" name="[table13].[Date_&amp;_Time].&amp;[2022-01-04T20:49:12]"/>
            <x15:cachedUniqueName index="16455" name="[table13].[Date_&amp;_Time].&amp;[2022-01-04T20:51:12]"/>
            <x15:cachedUniqueName index="16456" name="[table13].[Date_&amp;_Time].&amp;[2022-01-04T20:59:12]"/>
            <x15:cachedUniqueName index="16457" name="[table13].[Date_&amp;_Time].&amp;[2022-01-04T20:25:13]"/>
            <x15:cachedUniqueName index="16458" name="[table13].[Date_&amp;_Time].&amp;[2022-01-04T20:41:13]"/>
            <x15:cachedUniqueName index="16459" name="[table13].[Date_&amp;_Time].&amp;[2022-01-04T20:54:13]"/>
            <x15:cachedUniqueName index="16460" name="[table13].[Date_&amp;_Time].&amp;[2022-01-04T20:57:13]"/>
            <x15:cachedUniqueName index="16461" name="[table13].[Date_&amp;_Time].&amp;[2022-01-04T20:07:14]"/>
            <x15:cachedUniqueName index="16462" name="[table13].[Date_&amp;_Time].&amp;[2022-01-04T20:24:14]"/>
            <x15:cachedUniqueName index="16463" name="[table13].[Date_&amp;_Time].&amp;[2022-01-04T20:25:14]"/>
            <x15:cachedUniqueName index="16464" name="[table13].[Date_&amp;_Time].&amp;[2022-01-04T20:30:14]"/>
            <x15:cachedUniqueName index="16465" name="[table13].[Date_&amp;_Time].&amp;[2022-01-04T20:31:14]"/>
            <x15:cachedUniqueName index="16466" name="[table13].[Date_&amp;_Time].&amp;[2022-01-04T20:39:14]"/>
            <x15:cachedUniqueName index="16467" name="[table13].[Date_&amp;_Time].&amp;[2022-01-04T20:55:14]"/>
            <x15:cachedUniqueName index="16468" name="[table13].[Date_&amp;_Time].&amp;[2022-01-04T20:40:15]"/>
            <x15:cachedUniqueName index="16469" name="[table13].[Date_&amp;_Time].&amp;[2022-01-04T20:11:16]"/>
            <x15:cachedUniqueName index="16470" name="[table13].[Date_&amp;_Time].&amp;[2022-01-04T20:32:16]"/>
            <x15:cachedUniqueName index="16471" name="[table13].[Date_&amp;_Time].&amp;[2022-01-04T20:05:17]"/>
            <x15:cachedUniqueName index="16472" name="[table13].[Date_&amp;_Time].&amp;[2022-01-04T20:24:17]"/>
            <x15:cachedUniqueName index="16473" name="[table13].[Date_&amp;_Time].&amp;[2022-01-04T20:38:17]"/>
            <x15:cachedUniqueName index="16474" name="[table13].[Date_&amp;_Time].&amp;[2022-01-04T20:49:17]"/>
            <x15:cachedUniqueName index="16475" name="[table13].[Date_&amp;_Time].&amp;[2022-01-04T20:52:17]"/>
            <x15:cachedUniqueName index="16476" name="[table13].[Date_&amp;_Time].&amp;[2022-01-04T20:21:18]"/>
            <x15:cachedUniqueName index="16477" name="[table13].[Date_&amp;_Time].&amp;[2022-01-04T20:27:18]"/>
            <x15:cachedUniqueName index="16478" name="[table13].[Date_&amp;_Time].&amp;[2022-01-04T20:52:18]"/>
            <x15:cachedUniqueName index="16479" name="[table13].[Date_&amp;_Time].&amp;[2022-01-04T20:27:19]"/>
            <x15:cachedUniqueName index="16480" name="[table13].[Date_&amp;_Time].&amp;[2022-01-04T20:34:19]"/>
            <x15:cachedUniqueName index="16481" name="[table13].[Date_&amp;_Time].&amp;[2022-01-04T20:44:19]"/>
            <x15:cachedUniqueName index="16482" name="[table13].[Date_&amp;_Time].&amp;[2022-01-04T20:01:20]"/>
            <x15:cachedUniqueName index="16483" name="[table13].[Date_&amp;_Time].&amp;[2022-01-04T20:07:20]"/>
            <x15:cachedUniqueName index="16484" name="[table13].[Date_&amp;_Time].&amp;[2022-01-04T20:13:20]"/>
            <x15:cachedUniqueName index="16485" name="[table13].[Date_&amp;_Time].&amp;[2022-01-04T20:14:20]"/>
            <x15:cachedUniqueName index="16486" name="[table13].[Date_&amp;_Time].&amp;[2022-01-04T20:18:20]"/>
            <x15:cachedUniqueName index="16487" name="[table13].[Date_&amp;_Time].&amp;[2022-01-04T20:43:20]"/>
            <x15:cachedUniqueName index="16488" name="[table13].[Date_&amp;_Time].&amp;[2022-01-04T20:05:21]"/>
            <x15:cachedUniqueName index="16489" name="[table13].[Date_&amp;_Time].&amp;[2022-01-04T20:11:21]"/>
            <x15:cachedUniqueName index="16490" name="[table13].[Date_&amp;_Time].&amp;[2022-01-04T20:34:21]"/>
            <x15:cachedUniqueName index="16491" name="[table13].[Date_&amp;_Time].&amp;[2022-01-04T20:38:21]"/>
            <x15:cachedUniqueName index="16492" name="[table13].[Date_&amp;_Time].&amp;[2022-01-04T20:40:21]"/>
            <x15:cachedUniqueName index="16493" name="[table13].[Date_&amp;_Time].&amp;[2022-01-04T20:48:21]"/>
            <x15:cachedUniqueName index="16494" name="[table13].[Date_&amp;_Time].&amp;[2022-01-04T20:52:21]"/>
            <x15:cachedUniqueName index="16495" name="[table13].[Date_&amp;_Time].&amp;[2022-01-04T20:04:22]"/>
            <x15:cachedUniqueName index="16496" name="[table13].[Date_&amp;_Time].&amp;[2022-01-04T20:08:22]"/>
            <x15:cachedUniqueName index="16497" name="[table13].[Date_&amp;_Time].&amp;[2022-01-04T20:30:22]"/>
            <x15:cachedUniqueName index="16498" name="[table13].[Date_&amp;_Time].&amp;[2022-01-04T20:38:22]"/>
            <x15:cachedUniqueName index="16499" name="[table13].[Date_&amp;_Time].&amp;[2022-01-04T20:50:22]"/>
            <x15:cachedUniqueName index="16500" name="[table13].[Date_&amp;_Time].&amp;[2022-01-04T20:51:22]"/>
            <x15:cachedUniqueName index="16501" name="[table13].[Date_&amp;_Time].&amp;[2022-01-04T20:53:22]"/>
            <x15:cachedUniqueName index="16502" name="[table13].[Date_&amp;_Time].&amp;[2022-01-04T20:28:23]"/>
            <x15:cachedUniqueName index="16503" name="[table13].[Date_&amp;_Time].&amp;[2022-01-04T20:40:23]"/>
            <x15:cachedUniqueName index="16504" name="[table13].[Date_&amp;_Time].&amp;[2022-01-04T20:12:24]"/>
            <x15:cachedUniqueName index="16505" name="[table13].[Date_&amp;_Time].&amp;[2022-01-04T20:14:24]"/>
            <x15:cachedUniqueName index="16506" name="[table13].[Date_&amp;_Time].&amp;[2022-01-04T20:20:24]"/>
            <x15:cachedUniqueName index="16507" name="[table13].[Date_&amp;_Time].&amp;[2022-01-04T20:24:24]"/>
            <x15:cachedUniqueName index="16508" name="[table13].[Date_&amp;_Time].&amp;[2022-01-04T20:26:25]"/>
            <x15:cachedUniqueName index="16509" name="[table13].[Date_&amp;_Time].&amp;[2022-01-04T20:54:25]"/>
            <x15:cachedUniqueName index="16510" name="[table13].[Date_&amp;_Time].&amp;[2022-01-04T20:58:25]"/>
            <x15:cachedUniqueName index="16511" name="[table13].[Date_&amp;_Time].&amp;[2022-01-04T20:32:26]"/>
            <x15:cachedUniqueName index="16512" name="[table13].[Date_&amp;_Time].&amp;[2022-01-04T20:35:26]"/>
            <x15:cachedUniqueName index="16513" name="[table13].[Date_&amp;_Time].&amp;[2022-01-04T20:40:26]"/>
            <x15:cachedUniqueName index="16514" name="[table13].[Date_&amp;_Time].&amp;[2022-01-04T20:47:26]"/>
            <x15:cachedUniqueName index="16515" name="[table13].[Date_&amp;_Time].&amp;[2022-01-04T20:44:27]"/>
            <x15:cachedUniqueName index="16516" name="[table13].[Date_&amp;_Time].&amp;[2022-01-04T20:57:27]"/>
            <x15:cachedUniqueName index="16517" name="[table13].[Date_&amp;_Time].&amp;[2022-01-04T20:01:28]"/>
            <x15:cachedUniqueName index="16518" name="[table13].[Date_&amp;_Time].&amp;[2022-01-04T20:11:28]"/>
            <x15:cachedUniqueName index="16519" name="[table13].[Date_&amp;_Time].&amp;[2022-01-04T20:20:28]"/>
            <x15:cachedUniqueName index="16520" name="[table13].[Date_&amp;_Time].&amp;[2022-01-04T20:23:28]"/>
            <x15:cachedUniqueName index="16521" name="[table13].[Date_&amp;_Time].&amp;[2022-01-04T20:42:28]"/>
            <x15:cachedUniqueName index="16522" name="[table13].[Date_&amp;_Time].&amp;[2022-01-04T20:10:29]"/>
            <x15:cachedUniqueName index="16523" name="[table13].[Date_&amp;_Time].&amp;[2022-01-04T20:14:29]"/>
            <x15:cachedUniqueName index="16524" name="[table13].[Date_&amp;_Time].&amp;[2022-01-04T20:30:29]"/>
            <x15:cachedUniqueName index="16525" name="[table13].[Date_&amp;_Time].&amp;[2022-01-04T20:35:29]"/>
            <x15:cachedUniqueName index="16526" name="[table13].[Date_&amp;_Time].&amp;[2022-01-04T20:45:29]"/>
            <x15:cachedUniqueName index="16527" name="[table13].[Date_&amp;_Time].&amp;[2022-01-04T20:54:29]"/>
            <x15:cachedUniqueName index="16528" name="[table13].[Date_&amp;_Time].&amp;[2022-01-04T20:55:29]"/>
            <x15:cachedUniqueName index="16529" name="[table13].[Date_&amp;_Time].&amp;[2022-01-04T20:16:30]"/>
            <x15:cachedUniqueName index="16530" name="[table13].[Date_&amp;_Time].&amp;[2022-01-04T20:26:30]"/>
            <x15:cachedUniqueName index="16531" name="[table13].[Date_&amp;_Time].&amp;[2022-01-04T20:49:31]"/>
            <x15:cachedUniqueName index="16532" name="[table13].[Date_&amp;_Time].&amp;[2022-01-04T20:57:31]"/>
            <x15:cachedUniqueName index="16533" name="[table13].[Date_&amp;_Time].&amp;[2022-01-04T20:18:32]"/>
            <x15:cachedUniqueName index="16534" name="[table13].[Date_&amp;_Time].&amp;[2022-01-04T20:22:32]"/>
            <x15:cachedUniqueName index="16535" name="[table13].[Date_&amp;_Time].&amp;[2022-01-04T20:33:32]"/>
            <x15:cachedUniqueName index="16536" name="[table13].[Date_&amp;_Time].&amp;[2022-01-04T20:36:32]"/>
            <x15:cachedUniqueName index="16537" name="[table13].[Date_&amp;_Time].&amp;[2022-01-04T20:44:32]"/>
            <x15:cachedUniqueName index="16538" name="[table13].[Date_&amp;_Time].&amp;[2022-01-04T20:47:32]"/>
            <x15:cachedUniqueName index="16539" name="[table13].[Date_&amp;_Time].&amp;[2022-01-04T20:15:33]"/>
            <x15:cachedUniqueName index="16540" name="[table13].[Date_&amp;_Time].&amp;[2022-01-04T20:29:33]"/>
            <x15:cachedUniqueName index="16541" name="[table13].[Date_&amp;_Time].&amp;[2022-01-04T20:30:33]"/>
            <x15:cachedUniqueName index="16542" name="[table13].[Date_&amp;_Time].&amp;[2022-01-04T20:33:33]"/>
            <x15:cachedUniqueName index="16543" name="[table13].[Date_&amp;_Time].&amp;[2022-01-04T20:40:33]"/>
            <x15:cachedUniqueName index="16544" name="[table13].[Date_&amp;_Time].&amp;[2022-01-04T20:54:33]"/>
            <x15:cachedUniqueName index="16545" name="[table13].[Date_&amp;_Time].&amp;[2022-01-04T20:28:34]"/>
            <x15:cachedUniqueName index="16546" name="[table13].[Date_&amp;_Time].&amp;[2022-01-04T20:55:34]"/>
            <x15:cachedUniqueName index="16547" name="[table13].[Date_&amp;_Time].&amp;[2022-01-04T20:08:35]"/>
            <x15:cachedUniqueName index="16548" name="[table13].[Date_&amp;_Time].&amp;[2022-01-04T20:22:35]"/>
            <x15:cachedUniqueName index="16549" name="[table13].[Date_&amp;_Time].&amp;[2022-01-04T20:03:36]"/>
            <x15:cachedUniqueName index="16550" name="[table13].[Date_&amp;_Time].&amp;[2022-01-04T20:20:36]"/>
            <x15:cachedUniqueName index="16551" name="[table13].[Date_&amp;_Time].&amp;[2022-01-04T20:21:36]"/>
            <x15:cachedUniqueName index="16552" name="[table13].[Date_&amp;_Time].&amp;[2022-01-04T20:23:36]"/>
            <x15:cachedUniqueName index="16553" name="[table13].[Date_&amp;_Time].&amp;[2022-01-04T20:24:36]"/>
            <x15:cachedUniqueName index="16554" name="[table13].[Date_&amp;_Time].&amp;[2022-01-04T20:27:36]"/>
            <x15:cachedUniqueName index="16555" name="[table13].[Date_&amp;_Time].&amp;[2022-01-04T20:29:36]"/>
            <x15:cachedUniqueName index="16556" name="[table13].[Date_&amp;_Time].&amp;[2022-01-04T20:35:36]"/>
            <x15:cachedUniqueName index="16557" name="[table13].[Date_&amp;_Time].&amp;[2022-01-04T20:55:36]"/>
            <x15:cachedUniqueName index="16558" name="[table13].[Date_&amp;_Time].&amp;[2022-01-04T20:54:38]"/>
            <x15:cachedUniqueName index="16559" name="[table13].[Date_&amp;_Time].&amp;[2022-01-04T20:01:39]"/>
            <x15:cachedUniqueName index="16560" name="[table13].[Date_&amp;_Time].&amp;[2022-01-04T20:00:40]"/>
            <x15:cachedUniqueName index="16561" name="[table13].[Date_&amp;_Time].&amp;[2022-01-04T20:09:40]"/>
            <x15:cachedUniqueName index="16562" name="[table13].[Date_&amp;_Time].&amp;[2022-01-04T20:23:40]"/>
            <x15:cachedUniqueName index="16563" name="[table13].[Date_&amp;_Time].&amp;[2022-01-04T20:24:40]"/>
            <x15:cachedUniqueName index="16564" name="[table13].[Date_&amp;_Time].&amp;[2022-01-04T20:26:40]"/>
            <x15:cachedUniqueName index="16565" name="[table13].[Date_&amp;_Time].&amp;[2022-01-04T20:30:40]"/>
            <x15:cachedUniqueName index="16566" name="[table13].[Date_&amp;_Time].&amp;[2022-01-04T20:32:40]"/>
            <x15:cachedUniqueName index="16567" name="[table13].[Date_&amp;_Time].&amp;[2022-01-04T20:46:40]"/>
            <x15:cachedUniqueName index="16568" name="[table13].[Date_&amp;_Time].&amp;[2022-01-04T20:54:40]"/>
            <x15:cachedUniqueName index="16569" name="[table13].[Date_&amp;_Time].&amp;[2022-01-04T20:56:40]"/>
            <x15:cachedUniqueName index="16570" name="[table13].[Date_&amp;_Time].&amp;[2022-01-04T20:20:41]"/>
            <x15:cachedUniqueName index="16571" name="[table13].[Date_&amp;_Time].&amp;[2022-01-04T20:28:41]"/>
            <x15:cachedUniqueName index="16572" name="[table13].[Date_&amp;_Time].&amp;[2022-01-04T20:35:41]"/>
            <x15:cachedUniqueName index="16573" name="[table13].[Date_&amp;_Time].&amp;[2022-01-04T20:48:41]"/>
            <x15:cachedUniqueName index="16574" name="[table13].[Date_&amp;_Time].&amp;[2022-01-04T20:58:41]"/>
            <x15:cachedUniqueName index="16575" name="[table13].[Date_&amp;_Time].&amp;[2022-01-04T20:19:42]"/>
            <x15:cachedUniqueName index="16576" name="[table13].[Date_&amp;_Time].&amp;[2022-01-04T20:23:42]"/>
            <x15:cachedUniqueName index="16577" name="[table13].[Date_&amp;_Time].&amp;[2022-01-04T20:25:42]"/>
            <x15:cachedUniqueName index="16578" name="[table13].[Date_&amp;_Time].&amp;[2022-01-04T20:52:42]"/>
            <x15:cachedUniqueName index="16579" name="[table13].[Date_&amp;_Time].&amp;[2022-01-04T20:56:43]"/>
            <x15:cachedUniqueName index="16580" name="[table13].[Date_&amp;_Time].&amp;[2022-01-04T20:57:43]"/>
            <x15:cachedUniqueName index="16581" name="[table13].[Date_&amp;_Time].&amp;[2022-01-04T20:08:44]"/>
            <x15:cachedUniqueName index="16582" name="[table13].[Date_&amp;_Time].&amp;[2022-01-04T20:14:44]"/>
            <x15:cachedUniqueName index="16583" name="[table13].[Date_&amp;_Time].&amp;[2022-01-04T20:22:44]"/>
            <x15:cachedUniqueName index="16584" name="[table13].[Date_&amp;_Time].&amp;[2022-01-04T20:25:44]"/>
            <x15:cachedUniqueName index="16585" name="[table13].[Date_&amp;_Time].&amp;[2022-01-04T20:26:44]"/>
            <x15:cachedUniqueName index="16586" name="[table13].[Date_&amp;_Time].&amp;[2022-01-04T20:21:45]"/>
            <x15:cachedUniqueName index="16587" name="[table13].[Date_&amp;_Time].&amp;[2022-01-04T20:26:45]"/>
            <x15:cachedUniqueName index="16588" name="[table13].[Date_&amp;_Time].&amp;[2022-01-04T20:27:45]"/>
            <x15:cachedUniqueName index="16589" name="[table13].[Date_&amp;_Time].&amp;[2022-01-04T20:28:45]"/>
            <x15:cachedUniqueName index="16590" name="[table13].[Date_&amp;_Time].&amp;[2022-01-04T20:41:45]"/>
            <x15:cachedUniqueName index="16591" name="[table13].[Date_&amp;_Time].&amp;[2022-01-04T20:53:45]"/>
            <x15:cachedUniqueName index="16592" name="[table13].[Date_&amp;_Time].&amp;[2022-01-04T20:11:46]"/>
            <x15:cachedUniqueName index="16593" name="[table13].[Date_&amp;_Time].&amp;[2022-01-04T20:21:46]"/>
            <x15:cachedUniqueName index="16594" name="[table13].[Date_&amp;_Time].&amp;[2022-01-04T20:22:46]"/>
            <x15:cachedUniqueName index="16595" name="[table13].[Date_&amp;_Time].&amp;[2022-01-04T20:23:46]"/>
            <x15:cachedUniqueName index="16596" name="[table13].[Date_&amp;_Time].&amp;[2022-01-04T20:29:46]"/>
            <x15:cachedUniqueName index="16597" name="[table13].[Date_&amp;_Time].&amp;[2022-01-04T20:30:46]"/>
            <x15:cachedUniqueName index="16598" name="[table13].[Date_&amp;_Time].&amp;[2022-01-04T20:51:46]"/>
            <x15:cachedUniqueName index="16599" name="[table13].[Date_&amp;_Time].&amp;[2022-01-04T20:54:46]"/>
            <x15:cachedUniqueName index="16600" name="[table13].[Date_&amp;_Time].&amp;[2022-01-04T20:58:46]"/>
            <x15:cachedUniqueName index="16601" name="[table13].[Date_&amp;_Time].&amp;[2022-01-04T20:18:47]"/>
            <x15:cachedUniqueName index="16602" name="[table13].[Date_&amp;_Time].&amp;[2022-01-04T20:31:47]"/>
            <x15:cachedUniqueName index="16603" name="[table13].[Date_&amp;_Time].&amp;[2022-01-04T20:35:47]"/>
            <x15:cachedUniqueName index="16604" name="[table13].[Date_&amp;_Time].&amp;[2022-01-04T20:37:47]"/>
            <x15:cachedUniqueName index="16605" name="[table13].[Date_&amp;_Time].&amp;[2022-01-04T20:02:48]"/>
            <x15:cachedUniqueName index="16606" name="[table13].[Date_&amp;_Time].&amp;[2022-01-04T20:16:48]"/>
            <x15:cachedUniqueName index="16607" name="[table13].[Date_&amp;_Time].&amp;[2022-01-04T20:27:48]"/>
            <x15:cachedUniqueName index="16608" name="[table13].[Date_&amp;_Time].&amp;[2022-01-04T20:37:48]"/>
            <x15:cachedUniqueName index="16609" name="[table13].[Date_&amp;_Time].&amp;[2022-01-04T20:51:48]"/>
            <x15:cachedUniqueName index="16610" name="[table13].[Date_&amp;_Time].&amp;[2022-01-04T20:10:49]"/>
            <x15:cachedUniqueName index="16611" name="[table13].[Date_&amp;_Time].&amp;[2022-01-04T20:15:49]"/>
            <x15:cachedUniqueName index="16612" name="[table13].[Date_&amp;_Time].&amp;[2022-01-04T20:36:49]"/>
            <x15:cachedUniqueName index="16613" name="[table13].[Date_&amp;_Time].&amp;[2022-01-04T20:08:50]"/>
            <x15:cachedUniqueName index="16614" name="[table13].[Date_&amp;_Time].&amp;[2022-01-04T20:24:50]"/>
            <x15:cachedUniqueName index="16615" name="[table13].[Date_&amp;_Time].&amp;[2022-01-04T20:53:50]"/>
            <x15:cachedUniqueName index="16616" name="[table13].[Date_&amp;_Time].&amp;[2022-01-04T20:02:51]"/>
            <x15:cachedUniqueName index="16617" name="[table13].[Date_&amp;_Time].&amp;[2022-01-04T20:05:51]"/>
            <x15:cachedUniqueName index="16618" name="[table13].[Date_&amp;_Time].&amp;[2022-01-04T20:21:51]"/>
            <x15:cachedUniqueName index="16619" name="[table13].[Date_&amp;_Time].&amp;[2022-01-04T20:39:51]"/>
            <x15:cachedUniqueName index="16620" name="[table13].[Date_&amp;_Time].&amp;[2022-01-04T20:41:51]"/>
            <x15:cachedUniqueName index="16621" name="[table13].[Date_&amp;_Time].&amp;[2022-01-04T20:19:52]"/>
            <x15:cachedUniqueName index="16622" name="[table13].[Date_&amp;_Time].&amp;[2022-01-04T20:22:52]"/>
            <x15:cachedUniqueName index="16623" name="[table13].[Date_&amp;_Time].&amp;[2022-01-04T20:31:52]"/>
            <x15:cachedUniqueName index="16624" name="[table13].[Date_&amp;_Time].&amp;[2022-01-04T20:32:52]"/>
            <x15:cachedUniqueName index="16625" name="[table13].[Date_&amp;_Time].&amp;[2022-01-04T20:17:53]"/>
            <x15:cachedUniqueName index="16626" name="[table13].[Date_&amp;_Time].&amp;[2022-01-04T20:25:53]"/>
            <x15:cachedUniqueName index="16627" name="[table13].[Date_&amp;_Time].&amp;[2022-01-04T20:29:53]"/>
            <x15:cachedUniqueName index="16628" name="[table13].[Date_&amp;_Time].&amp;[2022-01-04T20:52:53]"/>
            <x15:cachedUniqueName index="16629" name="[table13].[Date_&amp;_Time].&amp;[2022-01-04T20:56:53]"/>
            <x15:cachedUniqueName index="16630" name="[table13].[Date_&amp;_Time].&amp;[2022-01-04T20:26:54]"/>
            <x15:cachedUniqueName index="16631" name="[table13].[Date_&amp;_Time].&amp;[2022-01-04T20:42:54]"/>
            <x15:cachedUniqueName index="16632" name="[table13].[Date_&amp;_Time].&amp;[2022-01-04T20:52:54]"/>
            <x15:cachedUniqueName index="16633" name="[table13].[Date_&amp;_Time].&amp;[2022-01-04T20:55:55]"/>
            <x15:cachedUniqueName index="16634" name="[table13].[Date_&amp;_Time].&amp;[2022-01-04T20:07:56]"/>
            <x15:cachedUniqueName index="16635" name="[table13].[Date_&amp;_Time].&amp;[2022-01-04T20:19:56]"/>
            <x15:cachedUniqueName index="16636" name="[table13].[Date_&amp;_Time].&amp;[2022-01-04T20:27:56]"/>
            <x15:cachedUniqueName index="16637" name="[table13].[Date_&amp;_Time].&amp;[2022-01-04T20:34:56]"/>
            <x15:cachedUniqueName index="16638" name="[table13].[Date_&amp;_Time].&amp;[2022-01-04T20:02:57]"/>
            <x15:cachedUniqueName index="16639" name="[table13].[Date_&amp;_Time].&amp;[2022-01-04T20:49:57]"/>
            <x15:cachedUniqueName index="16640" name="[table13].[Date_&amp;_Time].&amp;[2022-01-04T20:57:57]"/>
            <x15:cachedUniqueName index="16641" name="[table13].[Date_&amp;_Time].&amp;[2022-01-04T20:08:59]"/>
            <x15:cachedUniqueName index="16642" name="[table13].[Date_&amp;_Time].&amp;[2022-01-04T20:16:59]"/>
            <x15:cachedUniqueName index="16643" name="[table13].[Date_&amp;_Time].&amp;[2022-01-04T20:25:59]"/>
            <x15:cachedUniqueName index="16644" name="[table13].[Date_&amp;_Time].&amp;[2022-01-04T20:45:59]"/>
            <x15:cachedUniqueName index="16645" name="[table13].[Date_&amp;_Time].&amp;[2022-01-04T21:00:08]"/>
            <x15:cachedUniqueName index="16646" name="[table13].[Date_&amp;_Time].&amp;[2022-01-04T21:01:08]"/>
            <x15:cachedUniqueName index="16647" name="[table13].[Date_&amp;_Time].&amp;[2022-01-04T21:01:13]"/>
            <x15:cachedUniqueName index="16648" name="[table13].[Date_&amp;_Time].&amp;[2022-01-04T21:01:22]"/>
            <x15:cachedUniqueName index="16649" name="[table13].[Date_&amp;_Time].&amp;[2022-01-04T21:00:24]"/>
            <x15:cachedUniqueName index="16650" name="[table13].[Date_&amp;_Time].&amp;[2022-01-04T21:01:37]"/>
            <x15:cachedUniqueName index="16651" name="[table13].[Date_&amp;_Time].&amp;[2022-01-04T09:13:00]"/>
            <x15:cachedUniqueName index="16652" name="[table13].[Date_&amp;_Time].&amp;[2022-01-04T09:29:00]"/>
            <x15:cachedUniqueName index="16653" name="[table13].[Date_&amp;_Time].&amp;[2022-01-04T09:34:00]"/>
            <x15:cachedUniqueName index="16654" name="[table13].[Date_&amp;_Time].&amp;[2022-01-04T09:38:00]"/>
            <x15:cachedUniqueName index="16655" name="[table13].[Date_&amp;_Time].&amp;[2022-01-04T09:42:00]"/>
            <x15:cachedUniqueName index="16656" name="[table13].[Date_&amp;_Time].&amp;[2022-01-04T09:46:00]"/>
            <x15:cachedUniqueName index="16657" name="[table13].[Date_&amp;_Time].&amp;[2022-01-04T09:58:00]"/>
            <x15:cachedUniqueName index="16658" name="[table13].[Date_&amp;_Time].&amp;[2022-01-04T09:12:01]"/>
            <x15:cachedUniqueName index="16659" name="[table13].[Date_&amp;_Time].&amp;[2022-01-04T09:14:01]"/>
            <x15:cachedUniqueName index="16660" name="[table13].[Date_&amp;_Time].&amp;[2022-01-04T09:27:01]"/>
            <x15:cachedUniqueName index="16661" name="[table13].[Date_&amp;_Time].&amp;[2022-01-04T09:29:01]"/>
            <x15:cachedUniqueName index="16662" name="[table13].[Date_&amp;_Time].&amp;[2022-01-04T09:38:01]"/>
            <x15:cachedUniqueName index="16663" name="[table13].[Date_&amp;_Time].&amp;[2022-01-04T09:44:01]"/>
            <x15:cachedUniqueName index="16664" name="[table13].[Date_&amp;_Time].&amp;[2022-01-04T09:58:01]"/>
            <x15:cachedUniqueName index="16665" name="[table13].[Date_&amp;_Time].&amp;[2022-01-04T09:07:02]"/>
            <x15:cachedUniqueName index="16666" name="[table13].[Date_&amp;_Time].&amp;[2022-01-04T09:11:02]"/>
            <x15:cachedUniqueName index="16667" name="[table13].[Date_&amp;_Time].&amp;[2022-01-04T09:14:02]"/>
            <x15:cachedUniqueName index="16668" name="[table13].[Date_&amp;_Time].&amp;[2022-01-04T09:24:02]"/>
            <x15:cachedUniqueName index="16669" name="[table13].[Date_&amp;_Time].&amp;[2022-01-04T09:27:02]"/>
            <x15:cachedUniqueName index="16670" name="[table13].[Date_&amp;_Time].&amp;[2022-01-04T09:39:02]"/>
            <x15:cachedUniqueName index="16671" name="[table13].[Date_&amp;_Time].&amp;[2022-01-04T09:52:02]"/>
            <x15:cachedUniqueName index="16672" name="[table13].[Date_&amp;_Time].&amp;[2022-01-04T09:12:03]"/>
            <x15:cachedUniqueName index="16673" name="[table13].[Date_&amp;_Time].&amp;[2022-01-04T09:24:03]"/>
            <x15:cachedUniqueName index="16674" name="[table13].[Date_&amp;_Time].&amp;[2022-01-04T09:26:03]"/>
            <x15:cachedUniqueName index="16675" name="[table13].[Date_&amp;_Time].&amp;[2022-01-04T09:35:03]"/>
            <x15:cachedUniqueName index="16676" name="[table13].[Date_&amp;_Time].&amp;[2022-01-04T09:41:03]"/>
            <x15:cachedUniqueName index="16677" name="[table13].[Date_&amp;_Time].&amp;[2022-01-04T09:51:03]"/>
            <x15:cachedUniqueName index="16678" name="[table13].[Date_&amp;_Time].&amp;[2022-01-04T09:56:03]"/>
            <x15:cachedUniqueName index="16679" name="[table13].[Date_&amp;_Time].&amp;[2022-01-04T09:24:04]"/>
            <x15:cachedUniqueName index="16680" name="[table13].[Date_&amp;_Time].&amp;[2022-01-04T09:28:04]"/>
            <x15:cachedUniqueName index="16681" name="[table13].[Date_&amp;_Time].&amp;[2022-01-04T09:39:04]"/>
            <x15:cachedUniqueName index="16682" name="[table13].[Date_&amp;_Time].&amp;[2022-01-04T09:42:04]"/>
            <x15:cachedUniqueName index="16683" name="[table13].[Date_&amp;_Time].&amp;[2022-01-04T09:44:04]"/>
            <x15:cachedUniqueName index="16684" name="[table13].[Date_&amp;_Time].&amp;[2022-01-04T09:53:04]"/>
            <x15:cachedUniqueName index="16685" name="[table13].[Date_&amp;_Time].&amp;[2022-01-04T09:03:05]"/>
            <x15:cachedUniqueName index="16686" name="[table13].[Date_&amp;_Time].&amp;[2022-01-04T09:07:05]"/>
            <x15:cachedUniqueName index="16687" name="[table13].[Date_&amp;_Time].&amp;[2022-01-04T09:17:05]"/>
            <x15:cachedUniqueName index="16688" name="[table13].[Date_&amp;_Time].&amp;[2022-01-04T09:27:05]"/>
            <x15:cachedUniqueName index="16689" name="[table13].[Date_&amp;_Time].&amp;[2022-01-04T09:32:05]"/>
            <x15:cachedUniqueName index="16690" name="[table13].[Date_&amp;_Time].&amp;[2022-01-04T09:40:05]"/>
            <x15:cachedUniqueName index="16691" name="[table13].[Date_&amp;_Time].&amp;[2022-01-04T09:44:05]"/>
            <x15:cachedUniqueName index="16692" name="[table13].[Date_&amp;_Time].&amp;[2022-01-04T09:03:06]"/>
            <x15:cachedUniqueName index="16693" name="[table13].[Date_&amp;_Time].&amp;[2022-01-04T09:21:06]"/>
            <x15:cachedUniqueName index="16694" name="[table13].[Date_&amp;_Time].&amp;[2022-01-04T09:32:06]"/>
            <x15:cachedUniqueName index="16695" name="[table13].[Date_&amp;_Time].&amp;[2022-01-04T09:35:06]"/>
            <x15:cachedUniqueName index="16696" name="[table13].[Date_&amp;_Time].&amp;[2022-01-04T09:42:06]"/>
            <x15:cachedUniqueName index="16697" name="[table13].[Date_&amp;_Time].&amp;[2022-01-04T09:43:06]"/>
            <x15:cachedUniqueName index="16698" name="[table13].[Date_&amp;_Time].&amp;[2022-01-04T09:48:06]"/>
            <x15:cachedUniqueName index="16699" name="[table13].[Date_&amp;_Time].&amp;[2022-01-04T09:04:07]"/>
            <x15:cachedUniqueName index="16700" name="[table13].[Date_&amp;_Time].&amp;[2022-01-04T09:26:07]"/>
            <x15:cachedUniqueName index="16701" name="[table13].[Date_&amp;_Time].&amp;[2022-01-04T09:35:07]"/>
            <x15:cachedUniqueName index="16702" name="[table13].[Date_&amp;_Time].&amp;[2022-01-04T09:39:07]"/>
            <x15:cachedUniqueName index="16703" name="[table13].[Date_&amp;_Time].&amp;[2022-01-04T09:45:07]"/>
            <x15:cachedUniqueName index="16704" name="[table13].[Date_&amp;_Time].&amp;[2022-01-04T09:58:07]"/>
            <x15:cachedUniqueName index="16705" name="[table13].[Date_&amp;_Time].&amp;[2022-01-04T09:07:08]"/>
            <x15:cachedUniqueName index="16706" name="[table13].[Date_&amp;_Time].&amp;[2022-01-04T09:28:08]"/>
            <x15:cachedUniqueName index="16707" name="[table13].[Date_&amp;_Time].&amp;[2022-01-04T09:32:08]"/>
            <x15:cachedUniqueName index="16708" name="[table13].[Date_&amp;_Time].&amp;[2022-01-04T09:41:08]"/>
            <x15:cachedUniqueName index="16709" name="[table13].[Date_&amp;_Time].&amp;[2022-01-04T09:45:08]"/>
            <x15:cachedUniqueName index="16710" name="[table13].[Date_&amp;_Time].&amp;[2022-01-04T09:53:08]"/>
            <x15:cachedUniqueName index="16711" name="[table13].[Date_&amp;_Time].&amp;[2022-01-04T09:54:08]"/>
            <x15:cachedUniqueName index="16712" name="[table13].[Date_&amp;_Time].&amp;[2022-01-04T09:21:09]"/>
            <x15:cachedUniqueName index="16713" name="[table13].[Date_&amp;_Time].&amp;[2022-01-04T09:35:09]"/>
            <x15:cachedUniqueName index="16714" name="[table13].[Date_&amp;_Time].&amp;[2022-01-04T09:38:09]"/>
            <x15:cachedUniqueName index="16715" name="[table13].[Date_&amp;_Time].&amp;[2022-01-04T09:54:09]"/>
            <x15:cachedUniqueName index="16716" name="[table13].[Date_&amp;_Time].&amp;[2022-01-04T09:55:09]"/>
            <x15:cachedUniqueName index="16717" name="[table13].[Date_&amp;_Time].&amp;[2022-01-04T09:09:10]"/>
            <x15:cachedUniqueName index="16718" name="[table13].[Date_&amp;_Time].&amp;[2022-01-04T09:18:10]"/>
            <x15:cachedUniqueName index="16719" name="[table13].[Date_&amp;_Time].&amp;[2022-01-04T09:25:10]"/>
            <x15:cachedUniqueName index="16720" name="[table13].[Date_&amp;_Time].&amp;[2022-01-04T09:33:10]"/>
            <x15:cachedUniqueName index="16721" name="[table13].[Date_&amp;_Time].&amp;[2022-01-04T09:41:10]"/>
            <x15:cachedUniqueName index="16722" name="[table13].[Date_&amp;_Time].&amp;[2022-01-04T09:49:10]"/>
            <x15:cachedUniqueName index="16723" name="[table13].[Date_&amp;_Time].&amp;[2022-01-04T09:51:10]"/>
            <x15:cachedUniqueName index="16724" name="[table13].[Date_&amp;_Time].&amp;[2022-01-04T09:52:10]"/>
            <x15:cachedUniqueName index="16725" name="[table13].[Date_&amp;_Time].&amp;[2022-01-04T09:21:11]"/>
            <x15:cachedUniqueName index="16726" name="[table13].[Date_&amp;_Time].&amp;[2022-01-04T09:28:11]"/>
            <x15:cachedUniqueName index="16727" name="[table13].[Date_&amp;_Time].&amp;[2022-01-04T09:37:11]"/>
            <x15:cachedUniqueName index="16728" name="[table13].[Date_&amp;_Time].&amp;[2022-01-04T09:39:11]"/>
            <x15:cachedUniqueName index="16729" name="[table13].[Date_&amp;_Time].&amp;[2022-01-04T09:43:11]"/>
            <x15:cachedUniqueName index="16730" name="[table13].[Date_&amp;_Time].&amp;[2022-01-04T09:52:11]"/>
            <x15:cachedUniqueName index="16731" name="[table13].[Date_&amp;_Time].&amp;[2022-01-04T09:56:11]"/>
            <x15:cachedUniqueName index="16732" name="[table13].[Date_&amp;_Time].&amp;[2022-01-04T09:09:12]"/>
            <x15:cachedUniqueName index="16733" name="[table13].[Date_&amp;_Time].&amp;[2022-01-04T09:19:12]"/>
            <x15:cachedUniqueName index="16734" name="[table13].[Date_&amp;_Time].&amp;[2022-01-04T09:29:12]"/>
            <x15:cachedUniqueName index="16735" name="[table13].[Date_&amp;_Time].&amp;[2022-01-04T09:33:12]"/>
            <x15:cachedUniqueName index="16736" name="[table13].[Date_&amp;_Time].&amp;[2022-01-04T09:36:12]"/>
            <x15:cachedUniqueName index="16737" name="[table13].[Date_&amp;_Time].&amp;[2022-01-04T09:43:12]"/>
            <x15:cachedUniqueName index="16738" name="[table13].[Date_&amp;_Time].&amp;[2022-01-04T09:49:12]"/>
            <x15:cachedUniqueName index="16739" name="[table13].[Date_&amp;_Time].&amp;[2022-01-04T09:50:12]"/>
            <x15:cachedUniqueName index="16740" name="[table13].[Date_&amp;_Time].&amp;[2022-01-04T09:55:12]"/>
            <x15:cachedUniqueName index="16741" name="[table13].[Date_&amp;_Time].&amp;[2022-01-04T09:27:13]"/>
            <x15:cachedUniqueName index="16742" name="[table13].[Date_&amp;_Time].&amp;[2022-01-04T09:34:13]"/>
            <x15:cachedUniqueName index="16743" name="[table13].[Date_&amp;_Time].&amp;[2022-01-04T09:38:13]"/>
            <x15:cachedUniqueName index="16744" name="[table13].[Date_&amp;_Time].&amp;[2022-01-04T09:47:13]"/>
            <x15:cachedUniqueName index="16745" name="[table13].[Date_&amp;_Time].&amp;[2022-01-04T09:48:13]"/>
            <x15:cachedUniqueName index="16746" name="[table13].[Date_&amp;_Time].&amp;[2022-01-04T09:57:13]"/>
            <x15:cachedUniqueName index="16747" name="[table13].[Date_&amp;_Time].&amp;[2022-01-04T09:03:14]"/>
            <x15:cachedUniqueName index="16748" name="[table13].[Date_&amp;_Time].&amp;[2022-01-04T09:15:14]"/>
            <x15:cachedUniqueName index="16749" name="[table13].[Date_&amp;_Time].&amp;[2022-01-04T09:42:14]"/>
            <x15:cachedUniqueName index="16750" name="[table13].[Date_&amp;_Time].&amp;[2022-01-04T09:43:14]"/>
            <x15:cachedUniqueName index="16751" name="[table13].[Date_&amp;_Time].&amp;[2022-01-04T09:50:14]"/>
            <x15:cachedUniqueName index="16752" name="[table13].[Date_&amp;_Time].&amp;[2022-01-04T09:56:14]"/>
            <x15:cachedUniqueName index="16753" name="[table13].[Date_&amp;_Time].&amp;[2022-01-04T09:26:15]"/>
            <x15:cachedUniqueName index="16754" name="[table13].[Date_&amp;_Time].&amp;[2022-01-04T09:28:15]"/>
            <x15:cachedUniqueName index="16755" name="[table13].[Date_&amp;_Time].&amp;[2022-01-04T09:34:15]"/>
            <x15:cachedUniqueName index="16756" name="[table13].[Date_&amp;_Time].&amp;[2022-01-04T09:35:15]"/>
            <x15:cachedUniqueName index="16757" name="[table13].[Date_&amp;_Time].&amp;[2022-01-04T09:44:15]"/>
            <x15:cachedUniqueName index="16758" name="[table13].[Date_&amp;_Time].&amp;[2022-01-04T09:46:15]"/>
            <x15:cachedUniqueName index="16759" name="[table13].[Date_&amp;_Time].&amp;[2022-01-04T09:56:15]"/>
            <x15:cachedUniqueName index="16760" name="[table13].[Date_&amp;_Time].&amp;[2022-01-04T09:28:16]"/>
            <x15:cachedUniqueName index="16761" name="[table13].[Date_&amp;_Time].&amp;[2022-01-04T09:35:16]"/>
            <x15:cachedUniqueName index="16762" name="[table13].[Date_&amp;_Time].&amp;[2022-01-04T09:36:16]"/>
            <x15:cachedUniqueName index="16763" name="[table13].[Date_&amp;_Time].&amp;[2022-01-04T09:37:16]"/>
            <x15:cachedUniqueName index="16764" name="[table13].[Date_&amp;_Time].&amp;[2022-01-04T09:50:16]"/>
            <x15:cachedUniqueName index="16765" name="[table13].[Date_&amp;_Time].&amp;[2022-01-04T09:03:17]"/>
            <x15:cachedUniqueName index="16766" name="[table13].[Date_&amp;_Time].&amp;[2022-01-04T09:05:17]"/>
            <x15:cachedUniqueName index="16767" name="[table13].[Date_&amp;_Time].&amp;[2022-01-04T09:19:17]"/>
            <x15:cachedUniqueName index="16768" name="[table13].[Date_&amp;_Time].&amp;[2022-01-04T09:30:17]"/>
            <x15:cachedUniqueName index="16769" name="[table13].[Date_&amp;_Time].&amp;[2022-01-04T09:53:17]"/>
            <x15:cachedUniqueName index="16770" name="[table13].[Date_&amp;_Time].&amp;[2022-01-04T09:55:17]"/>
            <x15:cachedUniqueName index="16771" name="[table13].[Date_&amp;_Time].&amp;[2022-01-04T09:15:18]"/>
            <x15:cachedUniqueName index="16772" name="[table13].[Date_&amp;_Time].&amp;[2022-01-04T09:42:18]"/>
            <x15:cachedUniqueName index="16773" name="[table13].[Date_&amp;_Time].&amp;[2022-01-04T09:55:18]"/>
            <x15:cachedUniqueName index="16774" name="[table13].[Date_&amp;_Time].&amp;[2022-01-04T09:24:19]"/>
            <x15:cachedUniqueName index="16775" name="[table13].[Date_&amp;_Time].&amp;[2022-01-04T09:34:19]"/>
            <x15:cachedUniqueName index="16776" name="[table13].[Date_&amp;_Time].&amp;[2022-01-04T09:35:19]"/>
            <x15:cachedUniqueName index="16777" name="[table13].[Date_&amp;_Time].&amp;[2022-01-04T09:47:19]"/>
            <x15:cachedUniqueName index="16778" name="[table13].[Date_&amp;_Time].&amp;[2022-01-04T09:56:19]"/>
            <x15:cachedUniqueName index="16779" name="[table13].[Date_&amp;_Time].&amp;[2022-01-04T09:58:19]"/>
            <x15:cachedUniqueName index="16780" name="[table13].[Date_&amp;_Time].&amp;[2022-01-04T09:05:20]"/>
            <x15:cachedUniqueName index="16781" name="[table13].[Date_&amp;_Time].&amp;[2022-01-04T09:12:20]"/>
            <x15:cachedUniqueName index="16782" name="[table13].[Date_&amp;_Time].&amp;[2022-01-04T09:16:20]"/>
            <x15:cachedUniqueName index="16783" name="[table13].[Date_&amp;_Time].&amp;[2022-01-04T09:31:20]"/>
            <x15:cachedUniqueName index="16784" name="[table13].[Date_&amp;_Time].&amp;[2022-01-04T09:33:20]"/>
            <x15:cachedUniqueName index="16785" name="[table13].[Date_&amp;_Time].&amp;[2022-01-04T09:37:20]"/>
            <x15:cachedUniqueName index="16786" name="[table13].[Date_&amp;_Time].&amp;[2022-01-04T09:39:20]"/>
            <x15:cachedUniqueName index="16787" name="[table13].[Date_&amp;_Time].&amp;[2022-01-04T09:47:20]"/>
            <x15:cachedUniqueName index="16788" name="[table13].[Date_&amp;_Time].&amp;[2022-01-04T09:51:20]"/>
            <x15:cachedUniqueName index="16789" name="[table13].[Date_&amp;_Time].&amp;[2022-01-04T09:48:21]"/>
            <x15:cachedUniqueName index="16790" name="[table13].[Date_&amp;_Time].&amp;[2022-01-04T09:52:21]"/>
            <x15:cachedUniqueName index="16791" name="[table13].[Date_&amp;_Time].&amp;[2022-01-04T09:57:21]"/>
            <x15:cachedUniqueName index="16792" name="[table13].[Date_&amp;_Time].&amp;[2022-01-04T09:14:22]"/>
            <x15:cachedUniqueName index="16793" name="[table13].[Date_&amp;_Time].&amp;[2022-01-04T09:16:22]"/>
            <x15:cachedUniqueName index="16794" name="[table13].[Date_&amp;_Time].&amp;[2022-01-04T09:19:22]"/>
            <x15:cachedUniqueName index="16795" name="[table13].[Date_&amp;_Time].&amp;[2022-01-04T09:21:22]"/>
            <x15:cachedUniqueName index="16796" name="[table13].[Date_&amp;_Time].&amp;[2022-01-04T09:37:22]"/>
            <x15:cachedUniqueName index="16797" name="[table13].[Date_&amp;_Time].&amp;[2022-01-04T09:52:22]"/>
            <x15:cachedUniqueName index="16798" name="[table13].[Date_&amp;_Time].&amp;[2022-01-04T09:57:22]"/>
            <x15:cachedUniqueName index="16799" name="[table13].[Date_&amp;_Time].&amp;[2022-01-04T09:24:23]"/>
            <x15:cachedUniqueName index="16800" name="[table13].[Date_&amp;_Time].&amp;[2022-01-04T09:26:23]"/>
            <x15:cachedUniqueName index="16801" name="[table13].[Date_&amp;_Time].&amp;[2022-01-04T09:31:23]"/>
            <x15:cachedUniqueName index="16802" name="[table13].[Date_&amp;_Time].&amp;[2022-01-04T09:33:23]"/>
            <x15:cachedUniqueName index="16803" name="[table13].[Date_&amp;_Time].&amp;[2022-01-04T09:44:23]"/>
            <x15:cachedUniqueName index="16804" name="[table13].[Date_&amp;_Time].&amp;[2022-01-04T09:46:23]"/>
            <x15:cachedUniqueName index="16805" name="[table13].[Date_&amp;_Time].&amp;[2022-01-04T09:48:23]"/>
            <x15:cachedUniqueName index="16806" name="[table13].[Date_&amp;_Time].&amp;[2022-01-04T09:53:23]"/>
            <x15:cachedUniqueName index="16807" name="[table13].[Date_&amp;_Time].&amp;[2022-01-04T09:57:23]"/>
            <x15:cachedUniqueName index="16808" name="[table13].[Date_&amp;_Time].&amp;[2022-01-04T09:02:24]"/>
            <x15:cachedUniqueName index="16809" name="[table13].[Date_&amp;_Time].&amp;[2022-01-04T09:08:24]"/>
            <x15:cachedUniqueName index="16810" name="[table13].[Date_&amp;_Time].&amp;[2022-01-04T09:18:24]"/>
            <x15:cachedUniqueName index="16811" name="[table13].[Date_&amp;_Time].&amp;[2022-01-04T09:37:24]"/>
            <x15:cachedUniqueName index="16812" name="[table13].[Date_&amp;_Time].&amp;[2022-01-04T09:40:24]"/>
            <x15:cachedUniqueName index="16813" name="[table13].[Date_&amp;_Time].&amp;[2022-01-04T09:45:24]"/>
            <x15:cachedUniqueName index="16814" name="[table13].[Date_&amp;_Time].&amp;[2022-01-04T09:18:25]"/>
            <x15:cachedUniqueName index="16815" name="[table13].[Date_&amp;_Time].&amp;[2022-01-04T09:42:25]"/>
            <x15:cachedUniqueName index="16816" name="[table13].[Date_&amp;_Time].&amp;[2022-01-04T09:50:25]"/>
            <x15:cachedUniqueName index="16817" name="[table13].[Date_&amp;_Time].&amp;[2022-01-04T09:51:25]"/>
            <x15:cachedUniqueName index="16818" name="[table13].[Date_&amp;_Time].&amp;[2022-01-04T09:53:25]"/>
            <x15:cachedUniqueName index="16819" name="[table13].[Date_&amp;_Time].&amp;[2022-01-04T09:58:25]"/>
            <x15:cachedUniqueName index="16820" name="[table13].[Date_&amp;_Time].&amp;[2022-01-04T09:04:26]"/>
            <x15:cachedUniqueName index="16821" name="[table13].[Date_&amp;_Time].&amp;[2022-01-04T09:25:26]"/>
            <x15:cachedUniqueName index="16822" name="[table13].[Date_&amp;_Time].&amp;[2022-01-04T09:26:26]"/>
            <x15:cachedUniqueName index="16823" name="[table13].[Date_&amp;_Time].&amp;[2022-01-04T09:29:26]"/>
            <x15:cachedUniqueName index="16824" name="[table13].[Date_&amp;_Time].&amp;[2022-01-04T09:32:26]"/>
            <x15:cachedUniqueName index="16825" name="[table13].[Date_&amp;_Time].&amp;[2022-01-04T09:39:26]"/>
            <x15:cachedUniqueName index="16826" name="[table13].[Date_&amp;_Time].&amp;[2022-01-04T09:46:26]"/>
            <x15:cachedUniqueName index="16827" name="[table13].[Date_&amp;_Time].&amp;[2022-01-04T09:48:26]"/>
            <x15:cachedUniqueName index="16828" name="[table13].[Date_&amp;_Time].&amp;[2022-01-04T09:54:26]"/>
            <x15:cachedUniqueName index="16829" name="[table13].[Date_&amp;_Time].&amp;[2022-01-04T09:15:27]"/>
            <x15:cachedUniqueName index="16830" name="[table13].[Date_&amp;_Time].&amp;[2022-01-04T09:16:27]"/>
            <x15:cachedUniqueName index="16831" name="[table13].[Date_&amp;_Time].&amp;[2022-01-04T09:26:27]"/>
            <x15:cachedUniqueName index="16832" name="[table13].[Date_&amp;_Time].&amp;[2022-01-04T09:32:27]"/>
            <x15:cachedUniqueName index="16833" name="[table13].[Date_&amp;_Time].&amp;[2022-01-04T09:34:27]"/>
            <x15:cachedUniqueName index="16834" name="[table13].[Date_&amp;_Time].&amp;[2022-01-04T09:41:27]"/>
            <x15:cachedUniqueName index="16835" name="[table13].[Date_&amp;_Time].&amp;[2022-01-04T09:42:27]"/>
            <x15:cachedUniqueName index="16836" name="[table13].[Date_&amp;_Time].&amp;[2022-01-04T09:49:27]"/>
            <x15:cachedUniqueName index="16837" name="[table13].[Date_&amp;_Time].&amp;[2022-01-04T09:52:27]"/>
            <x15:cachedUniqueName index="16838" name="[table13].[Date_&amp;_Time].&amp;[2022-01-04T09:56:27]"/>
            <x15:cachedUniqueName index="16839" name="[table13].[Date_&amp;_Time].&amp;[2022-01-04T09:57:27]"/>
            <x15:cachedUniqueName index="16840" name="[table13].[Date_&amp;_Time].&amp;[2022-01-04T09:09:28]"/>
            <x15:cachedUniqueName index="16841" name="[table13].[Date_&amp;_Time].&amp;[2022-01-04T09:30:28]"/>
            <x15:cachedUniqueName index="16842" name="[table13].[Date_&amp;_Time].&amp;[2022-01-04T09:37:28]"/>
            <x15:cachedUniqueName index="16843" name="[table13].[Date_&amp;_Time].&amp;[2022-01-04T09:46:28]"/>
            <x15:cachedUniqueName index="16844" name="[table13].[Date_&amp;_Time].&amp;[2022-01-04T09:09:29]"/>
            <x15:cachedUniqueName index="16845" name="[table13].[Date_&amp;_Time].&amp;[2022-01-04T09:21:29]"/>
            <x15:cachedUniqueName index="16846" name="[table13].[Date_&amp;_Time].&amp;[2022-01-04T09:43:29]"/>
            <x15:cachedUniqueName index="16847" name="[table13].[Date_&amp;_Time].&amp;[2022-01-04T09:22:30]"/>
            <x15:cachedUniqueName index="16848" name="[table13].[Date_&amp;_Time].&amp;[2022-01-04T09:31:30]"/>
            <x15:cachedUniqueName index="16849" name="[table13].[Date_&amp;_Time].&amp;[2022-01-04T09:41:30]"/>
            <x15:cachedUniqueName index="16850" name="[table13].[Date_&amp;_Time].&amp;[2022-01-04T09:43:30]"/>
            <x15:cachedUniqueName index="16851" name="[table13].[Date_&amp;_Time].&amp;[2022-01-04T09:52:30]"/>
            <x15:cachedUniqueName index="16852" name="[table13].[Date_&amp;_Time].&amp;[2022-01-04T09:57:30]"/>
            <x15:cachedUniqueName index="16853" name="[table13].[Date_&amp;_Time].&amp;[2022-01-04T09:03:31]"/>
            <x15:cachedUniqueName index="16854" name="[table13].[Date_&amp;_Time].&amp;[2022-01-04T09:09:31]"/>
            <x15:cachedUniqueName index="16855" name="[table13].[Date_&amp;_Time].&amp;[2022-01-04T09:12:31]"/>
            <x15:cachedUniqueName index="16856" name="[table13].[Date_&amp;_Time].&amp;[2022-01-04T09:35:31]"/>
            <x15:cachedUniqueName index="16857" name="[table13].[Date_&amp;_Time].&amp;[2022-01-04T09:37:31]"/>
            <x15:cachedUniqueName index="16858" name="[table13].[Date_&amp;_Time].&amp;[2022-01-04T09:39:31]"/>
            <x15:cachedUniqueName index="16859" name="[table13].[Date_&amp;_Time].&amp;[2022-01-04T09:42:31]"/>
            <x15:cachedUniqueName index="16860" name="[table13].[Date_&amp;_Time].&amp;[2022-01-04T09:44:31]"/>
            <x15:cachedUniqueName index="16861" name="[table13].[Date_&amp;_Time].&amp;[2022-01-04T09:52:31]"/>
            <x15:cachedUniqueName index="16862" name="[table13].[Date_&amp;_Time].&amp;[2022-01-04T09:03:32]"/>
            <x15:cachedUniqueName index="16863" name="[table13].[Date_&amp;_Time].&amp;[2022-01-04T09:07:32]"/>
            <x15:cachedUniqueName index="16864" name="[table13].[Date_&amp;_Time].&amp;[2022-01-04T09:17:32]"/>
            <x15:cachedUniqueName index="16865" name="[table13].[Date_&amp;_Time].&amp;[2022-01-04T09:21:32]"/>
            <x15:cachedUniqueName index="16866" name="[table13].[Date_&amp;_Time].&amp;[2022-01-04T09:23:32]"/>
            <x15:cachedUniqueName index="16867" name="[table13].[Date_&amp;_Time].&amp;[2022-01-04T09:32:32]"/>
            <x15:cachedUniqueName index="16868" name="[table13].[Date_&amp;_Time].&amp;[2022-01-04T09:36:32]"/>
            <x15:cachedUniqueName index="16869" name="[table13].[Date_&amp;_Time].&amp;[2022-01-04T09:38:32]"/>
            <x15:cachedUniqueName index="16870" name="[table13].[Date_&amp;_Time].&amp;[2022-01-04T09:41:32]"/>
            <x15:cachedUniqueName index="16871" name="[table13].[Date_&amp;_Time].&amp;[2022-01-04T09:45:32]"/>
            <x15:cachedUniqueName index="16872" name="[table13].[Date_&amp;_Time].&amp;[2022-01-04T09:51:32]"/>
            <x15:cachedUniqueName index="16873" name="[table13].[Date_&amp;_Time].&amp;[2022-01-04T09:03:33]"/>
            <x15:cachedUniqueName index="16874" name="[table13].[Date_&amp;_Time].&amp;[2022-01-04T09:09:33]"/>
            <x15:cachedUniqueName index="16875" name="[table13].[Date_&amp;_Time].&amp;[2022-01-04T09:19:33]"/>
            <x15:cachedUniqueName index="16876" name="[table13].[Date_&amp;_Time].&amp;[2022-01-04T09:23:33]"/>
            <x15:cachedUniqueName index="16877" name="[table13].[Date_&amp;_Time].&amp;[2022-01-04T09:45:33]"/>
            <x15:cachedUniqueName index="16878" name="[table13].[Date_&amp;_Time].&amp;[2022-01-04T09:54:33]"/>
            <x15:cachedUniqueName index="16879" name="[table13].[Date_&amp;_Time].&amp;[2022-01-04T09:55:33]"/>
            <x15:cachedUniqueName index="16880" name="[table13].[Date_&amp;_Time].&amp;[2022-01-04T09:06:34]"/>
            <x15:cachedUniqueName index="16881" name="[table13].[Date_&amp;_Time].&amp;[2022-01-04T09:07:34]"/>
            <x15:cachedUniqueName index="16882" name="[table13].[Date_&amp;_Time].&amp;[2022-01-04T09:21:34]"/>
            <x15:cachedUniqueName index="16883" name="[table13].[Date_&amp;_Time].&amp;[2022-01-04T09:24:34]"/>
            <x15:cachedUniqueName index="16884" name="[table13].[Date_&amp;_Time].&amp;[2022-01-04T09:34:34]"/>
            <x15:cachedUniqueName index="16885" name="[table13].[Date_&amp;_Time].&amp;[2022-01-04T09:36:34]"/>
            <x15:cachedUniqueName index="16886" name="[table13].[Date_&amp;_Time].&amp;[2022-01-04T09:42:34]"/>
            <x15:cachedUniqueName index="16887" name="[table13].[Date_&amp;_Time].&amp;[2022-01-04T09:05:35]"/>
            <x15:cachedUniqueName index="16888" name="[table13].[Date_&amp;_Time].&amp;[2022-01-04T09:09:35]"/>
            <x15:cachedUniqueName index="16889" name="[table13].[Date_&amp;_Time].&amp;[2022-01-04T09:15:35]"/>
            <x15:cachedUniqueName index="16890" name="[table13].[Date_&amp;_Time].&amp;[2022-01-04T09:20:35]"/>
            <x15:cachedUniqueName index="16891" name="[table13].[Date_&amp;_Time].&amp;[2022-01-04T09:36:35]"/>
            <x15:cachedUniqueName index="16892" name="[table13].[Date_&amp;_Time].&amp;[2022-01-04T09:38:35]"/>
            <x15:cachedUniqueName index="16893" name="[table13].[Date_&amp;_Time].&amp;[2022-01-04T09:41:35]"/>
            <x15:cachedUniqueName index="16894" name="[table13].[Date_&amp;_Time].&amp;[2022-01-04T09:51:35]"/>
            <x15:cachedUniqueName index="16895" name="[table13].[Date_&amp;_Time].&amp;[2022-01-04T09:53:35]"/>
            <x15:cachedUniqueName index="16896" name="[table13].[Date_&amp;_Time].&amp;[2022-01-04T09:15:36]"/>
            <x15:cachedUniqueName index="16897" name="[table13].[Date_&amp;_Time].&amp;[2022-01-04T09:21:36]"/>
            <x15:cachedUniqueName index="16898" name="[table13].[Date_&amp;_Time].&amp;[2022-01-04T09:39:36]"/>
            <x15:cachedUniqueName index="16899" name="[table13].[Date_&amp;_Time].&amp;[2022-01-04T09:41:36]"/>
            <x15:cachedUniqueName index="16900" name="[table13].[Date_&amp;_Time].&amp;[2022-01-04T09:58:36]"/>
            <x15:cachedUniqueName index="16901" name="[table13].[Date_&amp;_Time].&amp;[2022-01-04T09:21:37]"/>
            <x15:cachedUniqueName index="16902" name="[table13].[Date_&amp;_Time].&amp;[2022-01-04T09:28:37]"/>
            <x15:cachedUniqueName index="16903" name="[table13].[Date_&amp;_Time].&amp;[2022-01-04T09:30:37]"/>
            <x15:cachedUniqueName index="16904" name="[table13].[Date_&amp;_Time].&amp;[2022-01-04T09:38:37]"/>
            <x15:cachedUniqueName index="16905" name="[table13].[Date_&amp;_Time].&amp;[2022-01-04T09:49:37]"/>
            <x15:cachedUniqueName index="16906" name="[table13].[Date_&amp;_Time].&amp;[2022-01-04T09:54:37]"/>
            <x15:cachedUniqueName index="16907" name="[table13].[Date_&amp;_Time].&amp;[2022-01-04T09:56:37]"/>
            <x15:cachedUniqueName index="16908" name="[table13].[Date_&amp;_Time].&amp;[2022-01-04T09:09:38]"/>
            <x15:cachedUniqueName index="16909" name="[table13].[Date_&amp;_Time].&amp;[2022-01-04T09:16:38]"/>
            <x15:cachedUniqueName index="16910" name="[table13].[Date_&amp;_Time].&amp;[2022-01-04T09:33:38]"/>
            <x15:cachedUniqueName index="16911" name="[table13].[Date_&amp;_Time].&amp;[2022-01-04T09:47:38]"/>
            <x15:cachedUniqueName index="16912" name="[table13].[Date_&amp;_Time].&amp;[2022-01-04T09:49:38]"/>
            <x15:cachedUniqueName index="16913" name="[table13].[Date_&amp;_Time].&amp;[2022-01-04T09:53:38]"/>
            <x15:cachedUniqueName index="16914" name="[table13].[Date_&amp;_Time].&amp;[2022-01-04T09:55:38]"/>
            <x15:cachedUniqueName index="16915" name="[table13].[Date_&amp;_Time].&amp;[2022-01-04T09:18:39]"/>
            <x15:cachedUniqueName index="16916" name="[table13].[Date_&amp;_Time].&amp;[2022-01-04T09:35:39]"/>
            <x15:cachedUniqueName index="16917" name="[table13].[Date_&amp;_Time].&amp;[2022-01-04T09:56:39]"/>
            <x15:cachedUniqueName index="16918" name="[table13].[Date_&amp;_Time].&amp;[2022-01-04T09:57:39]"/>
            <x15:cachedUniqueName index="16919" name="[table13].[Date_&amp;_Time].&amp;[2022-01-04T09:59:39]"/>
            <x15:cachedUniqueName index="16920" name="[table13].[Date_&amp;_Time].&amp;[2022-01-04T09:07:40]"/>
            <x15:cachedUniqueName index="16921" name="[table13].[Date_&amp;_Time].&amp;[2022-01-04T09:11:40]"/>
            <x15:cachedUniqueName index="16922" name="[table13].[Date_&amp;_Time].&amp;[2022-01-04T09:38:40]"/>
            <x15:cachedUniqueName index="16923" name="[table13].[Date_&amp;_Time].&amp;[2022-01-04T09:41:40]"/>
            <x15:cachedUniqueName index="16924" name="[table13].[Date_&amp;_Time].&amp;[2022-01-04T09:50:40]"/>
            <x15:cachedUniqueName index="16925" name="[table13].[Date_&amp;_Time].&amp;[2022-01-04T09:58:40]"/>
            <x15:cachedUniqueName index="16926" name="[table13].[Date_&amp;_Time].&amp;[2022-01-04T09:13:41]"/>
            <x15:cachedUniqueName index="16927" name="[table13].[Date_&amp;_Time].&amp;[2022-01-04T09:29:41]"/>
            <x15:cachedUniqueName index="16928" name="[table13].[Date_&amp;_Time].&amp;[2022-01-04T09:31:41]"/>
            <x15:cachedUniqueName index="16929" name="[table13].[Date_&amp;_Time].&amp;[2022-01-04T09:53:41]"/>
            <x15:cachedUniqueName index="16930" name="[table13].[Date_&amp;_Time].&amp;[2022-01-04T09:56:41]"/>
            <x15:cachedUniqueName index="16931" name="[table13].[Date_&amp;_Time].&amp;[2022-01-04T09:05:42]"/>
            <x15:cachedUniqueName index="16932" name="[table13].[Date_&amp;_Time].&amp;[2022-01-04T09:07:42]"/>
            <x15:cachedUniqueName index="16933" name="[table13].[Date_&amp;_Time].&amp;[2022-01-04T09:18:42]"/>
            <x15:cachedUniqueName index="16934" name="[table13].[Date_&amp;_Time].&amp;[2022-01-04T09:30:42]"/>
            <x15:cachedUniqueName index="16935" name="[table13].[Date_&amp;_Time].&amp;[2022-01-04T09:36:42]"/>
            <x15:cachedUniqueName index="16936" name="[table13].[Date_&amp;_Time].&amp;[2022-01-04T09:41:42]"/>
            <x15:cachedUniqueName index="16937" name="[table13].[Date_&amp;_Time].&amp;[2022-01-04T09:47:42]"/>
            <x15:cachedUniqueName index="16938" name="[table13].[Date_&amp;_Time].&amp;[2022-01-04T09:48:42]"/>
            <x15:cachedUniqueName index="16939" name="[table13].[Date_&amp;_Time].&amp;[2022-01-04T09:49:42]"/>
            <x15:cachedUniqueName index="16940" name="[table13].[Date_&amp;_Time].&amp;[2022-01-04T09:52:42]"/>
            <x15:cachedUniqueName index="16941" name="[table13].[Date_&amp;_Time].&amp;[2022-01-04T09:53:42]"/>
            <x15:cachedUniqueName index="16942" name="[table13].[Date_&amp;_Time].&amp;[2022-01-04T09:25:43]"/>
            <x15:cachedUniqueName index="16943" name="[table13].[Date_&amp;_Time].&amp;[2022-01-04T09:27:43]"/>
            <x15:cachedUniqueName index="16944" name="[table13].[Date_&amp;_Time].&amp;[2022-01-04T09:30:43]"/>
            <x15:cachedUniqueName index="16945" name="[table13].[Date_&amp;_Time].&amp;[2022-01-04T09:46:43]"/>
            <x15:cachedUniqueName index="16946" name="[table13].[Date_&amp;_Time].&amp;[2022-01-04T09:50:43]"/>
            <x15:cachedUniqueName index="16947" name="[table13].[Date_&amp;_Time].&amp;[2022-01-04T09:51:43]"/>
            <x15:cachedUniqueName index="16948" name="[table13].[Date_&amp;_Time].&amp;[2022-01-04T09:53:43]"/>
            <x15:cachedUniqueName index="16949" name="[table13].[Date_&amp;_Time].&amp;[2022-01-04T09:12:44]"/>
            <x15:cachedUniqueName index="16950" name="[table13].[Date_&amp;_Time].&amp;[2022-01-04T09:20:44]"/>
            <x15:cachedUniqueName index="16951" name="[table13].[Date_&amp;_Time].&amp;[2022-01-04T09:43:44]"/>
            <x15:cachedUniqueName index="16952" name="[table13].[Date_&amp;_Time].&amp;[2022-01-04T09:58:44]"/>
            <x15:cachedUniqueName index="16953" name="[table13].[Date_&amp;_Time].&amp;[2022-01-04T09:16:45]"/>
            <x15:cachedUniqueName index="16954" name="[table13].[Date_&amp;_Time].&amp;[2022-01-04T09:21:45]"/>
            <x15:cachedUniqueName index="16955" name="[table13].[Date_&amp;_Time].&amp;[2022-01-04T09:30:45]"/>
            <x15:cachedUniqueName index="16956" name="[table13].[Date_&amp;_Time].&amp;[2022-01-04T09:31:45]"/>
            <x15:cachedUniqueName index="16957" name="[table13].[Date_&amp;_Time].&amp;[2022-01-04T09:32:45]"/>
            <x15:cachedUniqueName index="16958" name="[table13].[Date_&amp;_Time].&amp;[2022-01-04T09:39:45]"/>
            <x15:cachedUniqueName index="16959" name="[table13].[Date_&amp;_Time].&amp;[2022-01-04T09:45:45]"/>
            <x15:cachedUniqueName index="16960" name="[table13].[Date_&amp;_Time].&amp;[2022-01-04T09:46:45]"/>
            <x15:cachedUniqueName index="16961" name="[table13].[Date_&amp;_Time].&amp;[2022-01-04T09:47:45]"/>
            <x15:cachedUniqueName index="16962" name="[table13].[Date_&amp;_Time].&amp;[2022-01-04T09:49:45]"/>
            <x15:cachedUniqueName index="16963" name="[table13].[Date_&amp;_Time].&amp;[2022-01-04T09:52:45]"/>
            <x15:cachedUniqueName index="16964" name="[table13].[Date_&amp;_Time].&amp;[2022-01-04T09:54:45]"/>
            <x15:cachedUniqueName index="16965" name="[table13].[Date_&amp;_Time].&amp;[2022-01-04T09:11:46]"/>
            <x15:cachedUniqueName index="16966" name="[table13].[Date_&amp;_Time].&amp;[2022-01-04T09:24:46]"/>
            <x15:cachedUniqueName index="16967" name="[table13].[Date_&amp;_Time].&amp;[2022-01-04T09:35:46]"/>
            <x15:cachedUniqueName index="16968" name="[table13].[Date_&amp;_Time].&amp;[2022-01-04T09:44:46]"/>
            <x15:cachedUniqueName index="16969" name="[table13].[Date_&amp;_Time].&amp;[2022-01-04T09:10:47]"/>
            <x15:cachedUniqueName index="16970" name="[table13].[Date_&amp;_Time].&amp;[2022-01-04T09:33:47]"/>
            <x15:cachedUniqueName index="16971" name="[table13].[Date_&amp;_Time].&amp;[2022-01-04T09:58:47]"/>
            <x15:cachedUniqueName index="16972" name="[table13].[Date_&amp;_Time].&amp;[2022-01-04T09:21:48]"/>
            <x15:cachedUniqueName index="16973" name="[table13].[Date_&amp;_Time].&amp;[2022-01-04T09:43:48]"/>
            <x15:cachedUniqueName index="16974" name="[table13].[Date_&amp;_Time].&amp;[2022-01-04T09:45:48]"/>
            <x15:cachedUniqueName index="16975" name="[table13].[Date_&amp;_Time].&amp;[2022-01-04T09:52:48]"/>
            <x15:cachedUniqueName index="16976" name="[table13].[Date_&amp;_Time].&amp;[2022-01-04T09:58:48]"/>
            <x15:cachedUniqueName index="16977" name="[table13].[Date_&amp;_Time].&amp;[2022-01-04T09:59:48]"/>
            <x15:cachedUniqueName index="16978" name="[table13].[Date_&amp;_Time].&amp;[2022-01-04T09:02:49]"/>
            <x15:cachedUniqueName index="16979" name="[table13].[Date_&amp;_Time].&amp;[2022-01-04T09:10:49]"/>
            <x15:cachedUniqueName index="16980" name="[table13].[Date_&amp;_Time].&amp;[2022-01-04T09:19:49]"/>
            <x15:cachedUniqueName index="16981" name="[table13].[Date_&amp;_Time].&amp;[2022-01-04T09:29:49]"/>
            <x15:cachedUniqueName index="16982" name="[table13].[Date_&amp;_Time].&amp;[2022-01-04T09:45:49]"/>
            <x15:cachedUniqueName index="16983" name="[table13].[Date_&amp;_Time].&amp;[2022-01-04T09:54:49]"/>
            <x15:cachedUniqueName index="16984" name="[table13].[Date_&amp;_Time].&amp;[2022-01-04T09:05:50]"/>
            <x15:cachedUniqueName index="16985" name="[table13].[Date_&amp;_Time].&amp;[2022-01-04T09:21:50]"/>
            <x15:cachedUniqueName index="16986" name="[table13].[Date_&amp;_Time].&amp;[2022-01-04T09:43:50]"/>
            <x15:cachedUniqueName index="16987" name="[table13].[Date_&amp;_Time].&amp;[2022-01-04T09:08:51]"/>
            <x15:cachedUniqueName index="16988" name="[table13].[Date_&amp;_Time].&amp;[2022-01-04T09:11:51]"/>
            <x15:cachedUniqueName index="16989" name="[table13].[Date_&amp;_Time].&amp;[2022-01-04T09:15:51]"/>
            <x15:cachedUniqueName index="16990" name="[table13].[Date_&amp;_Time].&amp;[2022-01-04T09:32:51]"/>
            <x15:cachedUniqueName index="16991" name="[table13].[Date_&amp;_Time].&amp;[2022-01-04T09:35:51]"/>
            <x15:cachedUniqueName index="16992" name="[table13].[Date_&amp;_Time].&amp;[2022-01-04T09:03:52]"/>
            <x15:cachedUniqueName index="16993" name="[table13].[Date_&amp;_Time].&amp;[2022-01-04T09:07:52]"/>
            <x15:cachedUniqueName index="16994" name="[table13].[Date_&amp;_Time].&amp;[2022-01-04T09:27:52]"/>
            <x15:cachedUniqueName index="16995" name="[table13].[Date_&amp;_Time].&amp;[2022-01-04T09:29:52]"/>
            <x15:cachedUniqueName index="16996" name="[table13].[Date_&amp;_Time].&amp;[2022-01-04T09:35:52]"/>
            <x15:cachedUniqueName index="16997" name="[table13].[Date_&amp;_Time].&amp;[2022-01-04T09:50:52]"/>
            <x15:cachedUniqueName index="16998" name="[table13].[Date_&amp;_Time].&amp;[2022-01-04T09:55:52]"/>
            <x15:cachedUniqueName index="16999" name="[table13].[Date_&amp;_Time].&amp;[2022-01-04T09:58:52]"/>
            <x15:cachedUniqueName index="17000" name="[table13].[Date_&amp;_Time].&amp;[2022-01-04T09:59:52]"/>
            <x15:cachedUniqueName index="17001" name="[table13].[Date_&amp;_Time].&amp;[2022-01-04T09:03:53]"/>
            <x15:cachedUniqueName index="17002" name="[table13].[Date_&amp;_Time].&amp;[2022-01-04T09:05:53]"/>
            <x15:cachedUniqueName index="17003" name="[table13].[Date_&amp;_Time].&amp;[2022-01-04T09:09:53]"/>
            <x15:cachedUniqueName index="17004" name="[table13].[Date_&amp;_Time].&amp;[2022-01-04T09:11:53]"/>
            <x15:cachedUniqueName index="17005" name="[table13].[Date_&amp;_Time].&amp;[2022-01-04T09:17:53]"/>
            <x15:cachedUniqueName index="17006" name="[table13].[Date_&amp;_Time].&amp;[2022-01-04T09:28:53]"/>
            <x15:cachedUniqueName index="17007" name="[table13].[Date_&amp;_Time].&amp;[2022-01-04T09:29:53]"/>
            <x15:cachedUniqueName index="17008" name="[table13].[Date_&amp;_Time].&amp;[2022-01-04T09:37:53]"/>
            <x15:cachedUniqueName index="17009" name="[table13].[Date_&amp;_Time].&amp;[2022-01-04T09:43:53]"/>
            <x15:cachedUniqueName index="17010" name="[table13].[Date_&amp;_Time].&amp;[2022-01-04T09:44:53]"/>
            <x15:cachedUniqueName index="17011" name="[table13].[Date_&amp;_Time].&amp;[2022-01-04T09:45:53]"/>
            <x15:cachedUniqueName index="17012" name="[table13].[Date_&amp;_Time].&amp;[2022-01-04T09:50:53]"/>
            <x15:cachedUniqueName index="17013" name="[table13].[Date_&amp;_Time].&amp;[2022-01-04T09:56:53]"/>
            <x15:cachedUniqueName index="17014" name="[table13].[Date_&amp;_Time].&amp;[2022-01-04T09:38:54]"/>
            <x15:cachedUniqueName index="17015" name="[table13].[Date_&amp;_Time].&amp;[2022-01-04T09:41:54]"/>
            <x15:cachedUniqueName index="17016" name="[table13].[Date_&amp;_Time].&amp;[2022-01-04T09:44:54]"/>
            <x15:cachedUniqueName index="17017" name="[table13].[Date_&amp;_Time].&amp;[2022-01-04T09:46:54]"/>
            <x15:cachedUniqueName index="17018" name="[table13].[Date_&amp;_Time].&amp;[2022-01-04T09:50:54]"/>
            <x15:cachedUniqueName index="17019" name="[table13].[Date_&amp;_Time].&amp;[2022-01-04T09:55:54]"/>
            <x15:cachedUniqueName index="17020" name="[table13].[Date_&amp;_Time].&amp;[2022-01-04T09:58:54]"/>
            <x15:cachedUniqueName index="17021" name="[table13].[Date_&amp;_Time].&amp;[2022-01-04T09:59:54]"/>
            <x15:cachedUniqueName index="17022" name="[table13].[Date_&amp;_Time].&amp;[2022-01-04T09:10:55]"/>
            <x15:cachedUniqueName index="17023" name="[table13].[Date_&amp;_Time].&amp;[2022-01-04T09:26:55]"/>
            <x15:cachedUniqueName index="17024" name="[table13].[Date_&amp;_Time].&amp;[2022-01-04T09:29:55]"/>
            <x15:cachedUniqueName index="17025" name="[table13].[Date_&amp;_Time].&amp;[2022-01-04T09:33:55]"/>
            <x15:cachedUniqueName index="17026" name="[table13].[Date_&amp;_Time].&amp;[2022-01-04T09:43:55]"/>
            <x15:cachedUniqueName index="17027" name="[table13].[Date_&amp;_Time].&amp;[2022-01-04T09:52:55]"/>
            <x15:cachedUniqueName index="17028" name="[table13].[Date_&amp;_Time].&amp;[2022-01-04T09:56:55]"/>
            <x15:cachedUniqueName index="17029" name="[table13].[Date_&amp;_Time].&amp;[2022-01-04T09:28:56]"/>
            <x15:cachedUniqueName index="17030" name="[table13].[Date_&amp;_Time].&amp;[2022-01-04T09:43:56]"/>
            <x15:cachedUniqueName index="17031" name="[table13].[Date_&amp;_Time].&amp;[2022-01-04T09:57:56]"/>
            <x15:cachedUniqueName index="17032" name="[table13].[Date_&amp;_Time].&amp;[2022-01-04T09:04:57]"/>
            <x15:cachedUniqueName index="17033" name="[table13].[Date_&amp;_Time].&amp;[2022-01-04T09:08:57]"/>
            <x15:cachedUniqueName index="17034" name="[table13].[Date_&amp;_Time].&amp;[2022-01-04T09:40:57]"/>
            <x15:cachedUniqueName index="17035" name="[table13].[Date_&amp;_Time].&amp;[2022-01-04T09:48:57]"/>
            <x15:cachedUniqueName index="17036" name="[table13].[Date_&amp;_Time].&amp;[2022-01-04T09:49:57]"/>
            <x15:cachedUniqueName index="17037" name="[table13].[Date_&amp;_Time].&amp;[2022-01-04T09:11:58]"/>
            <x15:cachedUniqueName index="17038" name="[table13].[Date_&amp;_Time].&amp;[2022-01-04T09:17:58]"/>
            <x15:cachedUniqueName index="17039" name="[table13].[Date_&amp;_Time].&amp;[2022-01-04T09:18:58]"/>
            <x15:cachedUniqueName index="17040" name="[table13].[Date_&amp;_Time].&amp;[2022-01-04T09:23:58]"/>
            <x15:cachedUniqueName index="17041" name="[table13].[Date_&amp;_Time].&amp;[2022-01-04T09:35:58]"/>
            <x15:cachedUniqueName index="17042" name="[table13].[Date_&amp;_Time].&amp;[2022-01-04T09:41:58]"/>
            <x15:cachedUniqueName index="17043" name="[table13].[Date_&amp;_Time].&amp;[2022-01-04T09:48:58]"/>
            <x15:cachedUniqueName index="17044" name="[table13].[Date_&amp;_Time].&amp;[2022-01-04T09:54:58]"/>
            <x15:cachedUniqueName index="17045" name="[table13].[Date_&amp;_Time].&amp;[2022-01-04T09:08:59]"/>
            <x15:cachedUniqueName index="17046" name="[table13].[Date_&amp;_Time].&amp;[2022-01-04T09:15:59]"/>
            <x15:cachedUniqueName index="17047" name="[table13].[Date_&amp;_Time].&amp;[2022-01-04T09:20:59]"/>
            <x15:cachedUniqueName index="17048" name="[table13].[Date_&amp;_Time].&amp;[2022-01-04T09:25:59]"/>
            <x15:cachedUniqueName index="17049" name="[table13].[Date_&amp;_Time].&amp;[2022-01-04T09:37:59]"/>
            <x15:cachedUniqueName index="17050" name="[table13].[Date_&amp;_Time].&amp;[2022-01-04T09:39:59]"/>
            <x15:cachedUniqueName index="17051" name="[table13].[Date_&amp;_Time].&amp;[2022-01-04T09:56:59]"/>
            <x15:cachedUniqueName index="17052" name="[table13].[Date_&amp;_Time].&amp;[2022-01-05T10:06:00]"/>
            <x15:cachedUniqueName index="17053" name="[table13].[Date_&amp;_Time].&amp;[2022-01-05T10:17:00]"/>
            <x15:cachedUniqueName index="17054" name="[table13].[Date_&amp;_Time].&amp;[2022-01-05T10:23:00]"/>
            <x15:cachedUniqueName index="17055" name="[table13].[Date_&amp;_Time].&amp;[2022-01-05T10:41:00]"/>
            <x15:cachedUniqueName index="17056" name="[table13].[Date_&amp;_Time].&amp;[2022-01-05T10:48:00]"/>
            <x15:cachedUniqueName index="17057" name="[table13].[Date_&amp;_Time].&amp;[2022-01-05T10:58:00]"/>
            <x15:cachedUniqueName index="17058" name="[table13].[Date_&amp;_Time].&amp;[2022-01-05T10:08:01]"/>
            <x15:cachedUniqueName index="17059" name="[table13].[Date_&amp;_Time].&amp;[2022-01-05T10:10:01]"/>
            <x15:cachedUniqueName index="17060" name="[table13].[Date_&amp;_Time].&amp;[2022-01-05T10:14:01]"/>
            <x15:cachedUniqueName index="17061" name="[table13].[Date_&amp;_Time].&amp;[2022-01-05T10:18:01]"/>
            <x15:cachedUniqueName index="17062" name="[table13].[Date_&amp;_Time].&amp;[2022-01-05T10:20:01]"/>
            <x15:cachedUniqueName index="17063" name="[table13].[Date_&amp;_Time].&amp;[2022-01-05T10:26:01]"/>
            <x15:cachedUniqueName index="17064" name="[table13].[Date_&amp;_Time].&amp;[2022-01-05T10:30:01]"/>
            <x15:cachedUniqueName index="17065" name="[table13].[Date_&amp;_Time].&amp;[2022-01-05T10:48:01]"/>
            <x15:cachedUniqueName index="17066" name="[table13].[Date_&amp;_Time].&amp;[2022-01-05T10:49:01]"/>
            <x15:cachedUniqueName index="17067" name="[table13].[Date_&amp;_Time].&amp;[2022-01-05T10:51:01]"/>
            <x15:cachedUniqueName index="17068" name="[table13].[Date_&amp;_Time].&amp;[2022-01-05T10:57:01]"/>
            <x15:cachedUniqueName index="17069" name="[table13].[Date_&amp;_Time].&amp;[2022-01-05T10:05:02]"/>
            <x15:cachedUniqueName index="17070" name="[table13].[Date_&amp;_Time].&amp;[2022-01-05T10:09:02]"/>
            <x15:cachedUniqueName index="17071" name="[table13].[Date_&amp;_Time].&amp;[2022-01-05T10:17:02]"/>
            <x15:cachedUniqueName index="17072" name="[table13].[Date_&amp;_Time].&amp;[2022-01-05T10:28:02]"/>
            <x15:cachedUniqueName index="17073" name="[table13].[Date_&amp;_Time].&amp;[2022-01-05T10:29:02]"/>
            <x15:cachedUniqueName index="17074" name="[table13].[Date_&amp;_Time].&amp;[2022-01-05T10:33:02]"/>
            <x15:cachedUniqueName index="17075" name="[table13].[Date_&amp;_Time].&amp;[2022-01-05T10:35:02]"/>
            <x15:cachedUniqueName index="17076" name="[table13].[Date_&amp;_Time].&amp;[2022-01-05T10:43:02]"/>
            <x15:cachedUniqueName index="17077" name="[table13].[Date_&amp;_Time].&amp;[2022-01-05T10:44:02]"/>
            <x15:cachedUniqueName index="17078" name="[table13].[Date_&amp;_Time].&amp;[2022-01-05T10:50:02]"/>
            <x15:cachedUniqueName index="17079" name="[table13].[Date_&amp;_Time].&amp;[2022-01-05T10:56:02]"/>
            <x15:cachedUniqueName index="17080" name="[table13].[Date_&amp;_Time].&amp;[2022-01-05T10:04:03]"/>
            <x15:cachedUniqueName index="17081" name="[table13].[Date_&amp;_Time].&amp;[2022-01-05T10:07:03]"/>
            <x15:cachedUniqueName index="17082" name="[table13].[Date_&amp;_Time].&amp;[2022-01-05T10:28:03]"/>
            <x15:cachedUniqueName index="17083" name="[table13].[Date_&amp;_Time].&amp;[2022-01-05T10:44:03]"/>
            <x15:cachedUniqueName index="17084" name="[table13].[Date_&amp;_Time].&amp;[2022-01-05T10:57:03]"/>
            <x15:cachedUniqueName index="17085" name="[table13].[Date_&amp;_Time].&amp;[2022-01-05T10:59:03]"/>
            <x15:cachedUniqueName index="17086" name="[table13].[Date_&amp;_Time].&amp;[2022-01-05T10:00:04]"/>
            <x15:cachedUniqueName index="17087" name="[table13].[Date_&amp;_Time].&amp;[2022-01-05T10:15:04]"/>
            <x15:cachedUniqueName index="17088" name="[table13].[Date_&amp;_Time].&amp;[2022-01-05T10:25:04]"/>
            <x15:cachedUniqueName index="17089" name="[table13].[Date_&amp;_Time].&amp;[2022-01-05T10:38:04]"/>
            <x15:cachedUniqueName index="17090" name="[table13].[Date_&amp;_Time].&amp;[2022-01-05T10:01:05]"/>
            <x15:cachedUniqueName index="17091" name="[table13].[Date_&amp;_Time].&amp;[2022-01-05T10:04:05]"/>
            <x15:cachedUniqueName index="17092" name="[table13].[Date_&amp;_Time].&amp;[2022-01-05T10:07:05]"/>
            <x15:cachedUniqueName index="17093" name="[table13].[Date_&amp;_Time].&amp;[2022-01-05T10:09:05]"/>
            <x15:cachedUniqueName index="17094" name="[table13].[Date_&amp;_Time].&amp;[2022-01-05T10:14:05]"/>
            <x15:cachedUniqueName index="17095" name="[table13].[Date_&amp;_Time].&amp;[2022-01-05T10:19:05]"/>
            <x15:cachedUniqueName index="17096" name="[table13].[Date_&amp;_Time].&amp;[2022-01-05T10:23:05]"/>
            <x15:cachedUniqueName index="17097" name="[table13].[Date_&amp;_Time].&amp;[2022-01-05T10:28:05]"/>
            <x15:cachedUniqueName index="17098" name="[table13].[Date_&amp;_Time].&amp;[2022-01-05T10:53:05]"/>
            <x15:cachedUniqueName index="17099" name="[table13].[Date_&amp;_Time].&amp;[2022-01-05T10:54:05]"/>
            <x15:cachedUniqueName index="17100" name="[table13].[Date_&amp;_Time].&amp;[2022-01-05T10:08:06]"/>
            <x15:cachedUniqueName index="17101" name="[table13].[Date_&amp;_Time].&amp;[2022-01-05T10:24:06]"/>
            <x15:cachedUniqueName index="17102" name="[table13].[Date_&amp;_Time].&amp;[2022-01-05T10:37:06]"/>
            <x15:cachedUniqueName index="17103" name="[table13].[Date_&amp;_Time].&amp;[2022-01-05T10:52:06]"/>
            <x15:cachedUniqueName index="17104" name="[table13].[Date_&amp;_Time].&amp;[2022-01-05T10:59:06]"/>
            <x15:cachedUniqueName index="17105" name="[table13].[Date_&amp;_Time].&amp;[2022-01-05T10:02:07]"/>
            <x15:cachedUniqueName index="17106" name="[table13].[Date_&amp;_Time].&amp;[2022-01-05T10:20:07]"/>
            <x15:cachedUniqueName index="17107" name="[table13].[Date_&amp;_Time].&amp;[2022-01-05T10:34:07]"/>
            <x15:cachedUniqueName index="17108" name="[table13].[Date_&amp;_Time].&amp;[2022-01-05T10:46:07]"/>
            <x15:cachedUniqueName index="17109" name="[table13].[Date_&amp;_Time].&amp;[2022-01-05T10:10:08]"/>
            <x15:cachedUniqueName index="17110" name="[table13].[Date_&amp;_Time].&amp;[2022-01-05T10:21:08]"/>
            <x15:cachedUniqueName index="17111" name="[table13].[Date_&amp;_Time].&amp;[2022-01-05T10:33:08]"/>
            <x15:cachedUniqueName index="17112" name="[table13].[Date_&amp;_Time].&amp;[2022-01-05T10:55:08]"/>
            <x15:cachedUniqueName index="17113" name="[table13].[Date_&amp;_Time].&amp;[2022-01-05T10:04:09]"/>
            <x15:cachedUniqueName index="17114" name="[table13].[Date_&amp;_Time].&amp;[2022-01-05T10:16:09]"/>
            <x15:cachedUniqueName index="17115" name="[table13].[Date_&amp;_Time].&amp;[2022-01-05T10:22:09]"/>
            <x15:cachedUniqueName index="17116" name="[table13].[Date_&amp;_Time].&amp;[2022-01-05T10:17:10]"/>
            <x15:cachedUniqueName index="17117" name="[table13].[Date_&amp;_Time].&amp;[2022-01-05T10:20:10]"/>
            <x15:cachedUniqueName index="17118" name="[table13].[Date_&amp;_Time].&amp;[2022-01-05T10:21:10]"/>
            <x15:cachedUniqueName index="17119" name="[table13].[Date_&amp;_Time].&amp;[2022-01-05T10:28:10]"/>
            <x15:cachedUniqueName index="17120" name="[table13].[Date_&amp;_Time].&amp;[2022-01-05T10:36:10]"/>
            <x15:cachedUniqueName index="17121" name="[table13].[Date_&amp;_Time].&amp;[2022-01-05T10:43:10]"/>
            <x15:cachedUniqueName index="17122" name="[table13].[Date_&amp;_Time].&amp;[2022-01-05T10:45:10]"/>
            <x15:cachedUniqueName index="17123" name="[table13].[Date_&amp;_Time].&amp;[2022-01-05T10:49:10]"/>
            <x15:cachedUniqueName index="17124" name="[table13].[Date_&amp;_Time].&amp;[2022-01-05T10:53:10]"/>
            <x15:cachedUniqueName index="17125" name="[table13].[Date_&amp;_Time].&amp;[2022-01-05T10:57:10]"/>
            <x15:cachedUniqueName index="17126" name="[table13].[Date_&amp;_Time].&amp;[2022-01-05T10:58:10]"/>
            <x15:cachedUniqueName index="17127" name="[table13].[Date_&amp;_Time].&amp;[2022-01-05T10:11:11]"/>
            <x15:cachedUniqueName index="17128" name="[table13].[Date_&amp;_Time].&amp;[2022-01-05T10:13:11]"/>
            <x15:cachedUniqueName index="17129" name="[table13].[Date_&amp;_Time].&amp;[2022-01-05T10:43:11]"/>
            <x15:cachedUniqueName index="17130" name="[table13].[Date_&amp;_Time].&amp;[2022-01-05T10:03:12]"/>
            <x15:cachedUniqueName index="17131" name="[table13].[Date_&amp;_Time].&amp;[2022-01-05T10:14:12]"/>
            <x15:cachedUniqueName index="17132" name="[table13].[Date_&amp;_Time].&amp;[2022-01-05T10:19:12]"/>
            <x15:cachedUniqueName index="17133" name="[table13].[Date_&amp;_Time].&amp;[2022-01-05T10:23:12]"/>
            <x15:cachedUniqueName index="17134" name="[table13].[Date_&amp;_Time].&amp;[2022-01-05T10:25:12]"/>
            <x15:cachedUniqueName index="17135" name="[table13].[Date_&amp;_Time].&amp;[2022-01-05T10:27:12]"/>
            <x15:cachedUniqueName index="17136" name="[table13].[Date_&amp;_Time].&amp;[2022-01-05T10:28:12]"/>
            <x15:cachedUniqueName index="17137" name="[table13].[Date_&amp;_Time].&amp;[2022-01-05T10:29:12]"/>
            <x15:cachedUniqueName index="17138" name="[table13].[Date_&amp;_Time].&amp;[2022-01-05T10:35:12]"/>
            <x15:cachedUniqueName index="17139" name="[table13].[Date_&amp;_Time].&amp;[2022-01-05T10:37:12]"/>
            <x15:cachedUniqueName index="17140" name="[table13].[Date_&amp;_Time].&amp;[2022-01-05T10:41:12]"/>
            <x15:cachedUniqueName index="17141" name="[table13].[Date_&amp;_Time].&amp;[2022-01-05T10:00:13]"/>
            <x15:cachedUniqueName index="17142" name="[table13].[Date_&amp;_Time].&amp;[2022-01-05T10:08:13]"/>
            <x15:cachedUniqueName index="17143" name="[table13].[Date_&amp;_Time].&amp;[2022-01-05T10:19:13]"/>
            <x15:cachedUniqueName index="17144" name="[table13].[Date_&amp;_Time].&amp;[2022-01-05T10:20:13]"/>
            <x15:cachedUniqueName index="17145" name="[table13].[Date_&amp;_Time].&amp;[2022-01-05T10:53:13]"/>
            <x15:cachedUniqueName index="17146" name="[table13].[Date_&amp;_Time].&amp;[2022-01-05T10:04:14]"/>
            <x15:cachedUniqueName index="17147" name="[table13].[Date_&amp;_Time].&amp;[2022-01-05T10:25:14]"/>
            <x15:cachedUniqueName index="17148" name="[table13].[Date_&amp;_Time].&amp;[2022-01-05T10:27:14]"/>
            <x15:cachedUniqueName index="17149" name="[table13].[Date_&amp;_Time].&amp;[2022-01-05T10:33:14]"/>
            <x15:cachedUniqueName index="17150" name="[table13].[Date_&amp;_Time].&amp;[2022-01-05T10:44:14]"/>
            <x15:cachedUniqueName index="17151" name="[table13].[Date_&amp;_Time].&amp;[2022-01-05T10:57:14]"/>
            <x15:cachedUniqueName index="17152" name="[table13].[Date_&amp;_Time].&amp;[2022-01-05T10:01:15]"/>
            <x15:cachedUniqueName index="17153" name="[table13].[Date_&amp;_Time].&amp;[2022-01-05T10:03:15]"/>
            <x15:cachedUniqueName index="17154" name="[table13].[Date_&amp;_Time].&amp;[2022-01-05T10:17:15]"/>
            <x15:cachedUniqueName index="17155" name="[table13].[Date_&amp;_Time].&amp;[2022-01-05T10:20:15]"/>
            <x15:cachedUniqueName index="17156" name="[table13].[Date_&amp;_Time].&amp;[2022-01-05T10:24:15]"/>
            <x15:cachedUniqueName index="17157" name="[table13].[Date_&amp;_Time].&amp;[2022-01-05T10:25:15]"/>
            <x15:cachedUniqueName index="17158" name="[table13].[Date_&amp;_Time].&amp;[2022-01-05T10:29:15]"/>
            <x15:cachedUniqueName index="17159" name="[table13].[Date_&amp;_Time].&amp;[2022-01-05T10:32:15]"/>
            <x15:cachedUniqueName index="17160" name="[table13].[Date_&amp;_Time].&amp;[2022-01-05T10:33:15]"/>
            <x15:cachedUniqueName index="17161" name="[table13].[Date_&amp;_Time].&amp;[2022-01-05T10:46:15]"/>
            <x15:cachedUniqueName index="17162" name="[table13].[Date_&amp;_Time].&amp;[2022-01-05T10:48:15]"/>
            <x15:cachedUniqueName index="17163" name="[table13].[Date_&amp;_Time].&amp;[2022-01-05T10:50:15]"/>
            <x15:cachedUniqueName index="17164" name="[table13].[Date_&amp;_Time].&amp;[2022-01-05T10:03:16]"/>
            <x15:cachedUniqueName index="17165" name="[table13].[Date_&amp;_Time].&amp;[2022-01-05T10:04:16]"/>
            <x15:cachedUniqueName index="17166" name="[table13].[Date_&amp;_Time].&amp;[2022-01-05T10:13:16]"/>
            <x15:cachedUniqueName index="17167" name="[table13].[Date_&amp;_Time].&amp;[2022-01-05T10:17:16]"/>
            <x15:cachedUniqueName index="17168" name="[table13].[Date_&amp;_Time].&amp;[2022-01-05T10:23:16]"/>
            <x15:cachedUniqueName index="17169" name="[table13].[Date_&amp;_Time].&amp;[2022-01-05T10:51:16]"/>
            <x15:cachedUniqueName index="17170" name="[table13].[Date_&amp;_Time].&amp;[2022-01-05T10:53:16]"/>
            <x15:cachedUniqueName index="17171" name="[table13].[Date_&amp;_Time].&amp;[2022-01-05T10:59:16]"/>
            <x15:cachedUniqueName index="17172" name="[table13].[Date_&amp;_Time].&amp;[2022-01-05T10:01:17]"/>
            <x15:cachedUniqueName index="17173" name="[table13].[Date_&amp;_Time].&amp;[2022-01-05T10:02:17]"/>
            <x15:cachedUniqueName index="17174" name="[table13].[Date_&amp;_Time].&amp;[2022-01-05T10:04:17]"/>
            <x15:cachedUniqueName index="17175" name="[table13].[Date_&amp;_Time].&amp;[2022-01-05T10:14:17]"/>
            <x15:cachedUniqueName index="17176" name="[table13].[Date_&amp;_Time].&amp;[2022-01-05T10:27:17]"/>
            <x15:cachedUniqueName index="17177" name="[table13].[Date_&amp;_Time].&amp;[2022-01-05T10:34:17]"/>
            <x15:cachedUniqueName index="17178" name="[table13].[Date_&amp;_Time].&amp;[2022-01-05T10:35:17]"/>
            <x15:cachedUniqueName index="17179" name="[table13].[Date_&amp;_Time].&amp;[2022-01-05T10:58:17]"/>
            <x15:cachedUniqueName index="17180" name="[table13].[Date_&amp;_Time].&amp;[2022-01-05T10:03:18]"/>
            <x15:cachedUniqueName index="17181" name="[table13].[Date_&amp;_Time].&amp;[2022-01-05T10:06:18]"/>
            <x15:cachedUniqueName index="17182" name="[table13].[Date_&amp;_Time].&amp;[2022-01-05T10:08:18]"/>
            <x15:cachedUniqueName index="17183" name="[table13].[Date_&amp;_Time].&amp;[2022-01-05T10:16:18]"/>
            <x15:cachedUniqueName index="17184" name="[table13].[Date_&amp;_Time].&amp;[2022-01-05T10:32:18]"/>
            <x15:cachedUniqueName index="17185" name="[table13].[Date_&amp;_Time].&amp;[2022-01-05T10:47:18]"/>
            <x15:cachedUniqueName index="17186" name="[table13].[Date_&amp;_Time].&amp;[2022-01-05T10:49:18]"/>
            <x15:cachedUniqueName index="17187" name="[table13].[Date_&amp;_Time].&amp;[2022-01-05T10:16:19]"/>
            <x15:cachedUniqueName index="17188" name="[table13].[Date_&amp;_Time].&amp;[2022-01-05T10:45:19]"/>
            <x15:cachedUniqueName index="17189" name="[table13].[Date_&amp;_Time].&amp;[2022-01-05T10:52:19]"/>
            <x15:cachedUniqueName index="17190" name="[table13].[Date_&amp;_Time].&amp;[2022-01-05T10:07:20]"/>
            <x15:cachedUniqueName index="17191" name="[table13].[Date_&amp;_Time].&amp;[2022-01-05T10:14:20]"/>
            <x15:cachedUniqueName index="17192" name="[table13].[Date_&amp;_Time].&amp;[2022-01-05T10:25:20]"/>
            <x15:cachedUniqueName index="17193" name="[table13].[Date_&amp;_Time].&amp;[2022-01-05T10:35:20]"/>
            <x15:cachedUniqueName index="17194" name="[table13].[Date_&amp;_Time].&amp;[2022-01-05T10:53:20]"/>
            <x15:cachedUniqueName index="17195" name="[table13].[Date_&amp;_Time].&amp;[2022-01-05T10:59:20]"/>
            <x15:cachedUniqueName index="17196" name="[table13].[Date_&amp;_Time].&amp;[2022-01-05T10:04:21]"/>
            <x15:cachedUniqueName index="17197" name="[table13].[Date_&amp;_Time].&amp;[2022-01-05T10:18:21]"/>
            <x15:cachedUniqueName index="17198" name="[table13].[Date_&amp;_Time].&amp;[2022-01-05T10:19:21]"/>
            <x15:cachedUniqueName index="17199" name="[table13].[Date_&amp;_Time].&amp;[2022-01-05T10:20:21]"/>
            <x15:cachedUniqueName index="17200" name="[table13].[Date_&amp;_Time].&amp;[2022-01-05T10:34:21]"/>
            <x15:cachedUniqueName index="17201" name="[table13].[Date_&amp;_Time].&amp;[2022-01-05T10:37:21]"/>
            <x15:cachedUniqueName index="17202" name="[table13].[Date_&amp;_Time].&amp;[2022-01-05T10:41:21]"/>
            <x15:cachedUniqueName index="17203" name="[table13].[Date_&amp;_Time].&amp;[2022-01-05T10:08:22]"/>
            <x15:cachedUniqueName index="17204" name="[table13].[Date_&amp;_Time].&amp;[2022-01-05T10:11:22]"/>
            <x15:cachedUniqueName index="17205" name="[table13].[Date_&amp;_Time].&amp;[2022-01-05T10:33:22]"/>
            <x15:cachedUniqueName index="17206" name="[table13].[Date_&amp;_Time].&amp;[2022-01-05T10:38:22]"/>
            <x15:cachedUniqueName index="17207" name="[table13].[Date_&amp;_Time].&amp;[2022-01-05T10:39:22]"/>
            <x15:cachedUniqueName index="17208" name="[table13].[Date_&amp;_Time].&amp;[2022-01-05T10:43:22]"/>
            <x15:cachedUniqueName index="17209" name="[table13].[Date_&amp;_Time].&amp;[2022-01-05T10:47:22]"/>
            <x15:cachedUniqueName index="17210" name="[table13].[Date_&amp;_Time].&amp;[2022-01-05T10:49:22]"/>
            <x15:cachedUniqueName index="17211" name="[table13].[Date_&amp;_Time].&amp;[2022-01-05T10:52:22]"/>
            <x15:cachedUniqueName index="17212" name="[table13].[Date_&amp;_Time].&amp;[2022-01-05T10:01:23]"/>
            <x15:cachedUniqueName index="17213" name="[table13].[Date_&amp;_Time].&amp;[2022-01-05T10:03:23]"/>
            <x15:cachedUniqueName index="17214" name="[table13].[Date_&amp;_Time].&amp;[2022-01-05T10:04:23]"/>
            <x15:cachedUniqueName index="17215" name="[table13].[Date_&amp;_Time].&amp;[2022-01-05T10:11:23]"/>
            <x15:cachedUniqueName index="17216" name="[table13].[Date_&amp;_Time].&amp;[2022-01-05T10:12:23]"/>
            <x15:cachedUniqueName index="17217" name="[table13].[Date_&amp;_Time].&amp;[2022-01-05T10:13:23]"/>
            <x15:cachedUniqueName index="17218" name="[table13].[Date_&amp;_Time].&amp;[2022-01-05T10:16:23]"/>
            <x15:cachedUniqueName index="17219" name="[table13].[Date_&amp;_Time].&amp;[2022-01-05T10:20:23]"/>
            <x15:cachedUniqueName index="17220" name="[table13].[Date_&amp;_Time].&amp;[2022-01-05T10:25:23]"/>
            <x15:cachedUniqueName index="17221" name="[table13].[Date_&amp;_Time].&amp;[2022-01-05T10:27:23]"/>
            <x15:cachedUniqueName index="17222" name="[table13].[Date_&amp;_Time].&amp;[2022-01-05T10:31:23]"/>
            <x15:cachedUniqueName index="17223" name="[table13].[Date_&amp;_Time].&amp;[2022-01-05T10:40:23]"/>
            <x15:cachedUniqueName index="17224" name="[table13].[Date_&amp;_Time].&amp;[2022-01-05T10:41:23]"/>
            <x15:cachedUniqueName index="17225" name="[table13].[Date_&amp;_Time].&amp;[2022-01-05T10:46:23]"/>
            <x15:cachedUniqueName index="17226" name="[table13].[Date_&amp;_Time].&amp;[2022-01-05T10:54:23]"/>
            <x15:cachedUniqueName index="17227" name="[table13].[Date_&amp;_Time].&amp;[2022-01-05T10:00:24]"/>
            <x15:cachedUniqueName index="17228" name="[table13].[Date_&amp;_Time].&amp;[2022-01-05T10:01:24]"/>
            <x15:cachedUniqueName index="17229" name="[table13].[Date_&amp;_Time].&amp;[2022-01-05T10:13:24]"/>
            <x15:cachedUniqueName index="17230" name="[table13].[Date_&amp;_Time].&amp;[2022-01-05T10:30:24]"/>
            <x15:cachedUniqueName index="17231" name="[table13].[Date_&amp;_Time].&amp;[2022-01-05T10:31:24]"/>
            <x15:cachedUniqueName index="17232" name="[table13].[Date_&amp;_Time].&amp;[2022-01-05T10:37:24]"/>
            <x15:cachedUniqueName index="17233" name="[table13].[Date_&amp;_Time].&amp;[2022-01-05T10:38:24]"/>
            <x15:cachedUniqueName index="17234" name="[table13].[Date_&amp;_Time].&amp;[2022-01-05T10:46:24]"/>
            <x15:cachedUniqueName index="17235" name="[table13].[Date_&amp;_Time].&amp;[2022-01-05T10:48:24]"/>
            <x15:cachedUniqueName index="17236" name="[table13].[Date_&amp;_Time].&amp;[2022-01-05T10:55:24]"/>
            <x15:cachedUniqueName index="17237" name="[table13].[Date_&amp;_Time].&amp;[2022-01-05T10:57:24]"/>
            <x15:cachedUniqueName index="17238" name="[table13].[Date_&amp;_Time].&amp;[2022-01-05T10:01:25]"/>
            <x15:cachedUniqueName index="17239" name="[table13].[Date_&amp;_Time].&amp;[2022-01-05T10:12:25]"/>
            <x15:cachedUniqueName index="17240" name="[table13].[Date_&amp;_Time].&amp;[2022-01-05T10:16:25]"/>
            <x15:cachedUniqueName index="17241" name="[table13].[Date_&amp;_Time].&amp;[2022-01-05T10:31:25]"/>
            <x15:cachedUniqueName index="17242" name="[table13].[Date_&amp;_Time].&amp;[2022-01-05T10:35:25]"/>
            <x15:cachedUniqueName index="17243" name="[table13].[Date_&amp;_Time].&amp;[2022-01-05T10:36:25]"/>
            <x15:cachedUniqueName index="17244" name="[table13].[Date_&amp;_Time].&amp;[2022-01-05T10:52:25]"/>
            <x15:cachedUniqueName index="17245" name="[table13].[Date_&amp;_Time].&amp;[2022-01-05T10:06:26]"/>
            <x15:cachedUniqueName index="17246" name="[table13].[Date_&amp;_Time].&amp;[2022-01-05T10:08:26]"/>
            <x15:cachedUniqueName index="17247" name="[table13].[Date_&amp;_Time].&amp;[2022-01-05T10:12:26]"/>
            <x15:cachedUniqueName index="17248" name="[table13].[Date_&amp;_Time].&amp;[2022-01-05T10:20:26]"/>
            <x15:cachedUniqueName index="17249" name="[table13].[Date_&amp;_Time].&amp;[2022-01-05T10:21:26]"/>
            <x15:cachedUniqueName index="17250" name="[table13].[Date_&amp;_Time].&amp;[2022-01-05T10:30:26]"/>
            <x15:cachedUniqueName index="17251" name="[table13].[Date_&amp;_Time].&amp;[2022-01-05T10:37:26]"/>
            <x15:cachedUniqueName index="17252" name="[table13].[Date_&amp;_Time].&amp;[2022-01-05T10:40:26]"/>
            <x15:cachedUniqueName index="17253" name="[table13].[Date_&amp;_Time].&amp;[2022-01-05T10:45:26]"/>
            <x15:cachedUniqueName index="17254" name="[table13].[Date_&amp;_Time].&amp;[2022-01-05T10:54:26]"/>
            <x15:cachedUniqueName index="17255" name="[table13].[Date_&amp;_Time].&amp;[2022-01-05T10:12:27]"/>
            <x15:cachedUniqueName index="17256" name="[table13].[Date_&amp;_Time].&amp;[2022-01-05T10:28:27]"/>
            <x15:cachedUniqueName index="17257" name="[table13].[Date_&amp;_Time].&amp;[2022-01-05T10:38:27]"/>
            <x15:cachedUniqueName index="17258" name="[table13].[Date_&amp;_Time].&amp;[2022-01-05T10:43:27]"/>
            <x15:cachedUniqueName index="17259" name="[table13].[Date_&amp;_Time].&amp;[2022-01-05T10:48:27]"/>
            <x15:cachedUniqueName index="17260" name="[table13].[Date_&amp;_Time].&amp;[2022-01-05T10:05:28]"/>
            <x15:cachedUniqueName index="17261" name="[table13].[Date_&amp;_Time].&amp;[2022-01-05T10:27:28]"/>
            <x15:cachedUniqueName index="17262" name="[table13].[Date_&amp;_Time].&amp;[2022-01-05T10:54:28]"/>
            <x15:cachedUniqueName index="17263" name="[table13].[Date_&amp;_Time].&amp;[2022-01-05T10:56:28]"/>
            <x15:cachedUniqueName index="17264" name="[table13].[Date_&amp;_Time].&amp;[2022-01-05T10:04:29]"/>
            <x15:cachedUniqueName index="17265" name="[table13].[Date_&amp;_Time].&amp;[2022-01-05T10:08:29]"/>
            <x15:cachedUniqueName index="17266" name="[table13].[Date_&amp;_Time].&amp;[2022-01-05T10:10:29]"/>
            <x15:cachedUniqueName index="17267" name="[table13].[Date_&amp;_Time].&amp;[2022-01-05T10:30:29]"/>
            <x15:cachedUniqueName index="17268" name="[table13].[Date_&amp;_Time].&amp;[2022-01-05T10:37:29]"/>
            <x15:cachedUniqueName index="17269" name="[table13].[Date_&amp;_Time].&amp;[2022-01-05T10:39:29]"/>
            <x15:cachedUniqueName index="17270" name="[table13].[Date_&amp;_Time].&amp;[2022-01-05T10:41:29]"/>
            <x15:cachedUniqueName index="17271" name="[table13].[Date_&amp;_Time].&amp;[2022-01-05T10:42:29]"/>
            <x15:cachedUniqueName index="17272" name="[table13].[Date_&amp;_Time].&amp;[2022-01-05T10:00:30]"/>
            <x15:cachedUniqueName index="17273" name="[table13].[Date_&amp;_Time].&amp;[2022-01-05T10:03:30]"/>
            <x15:cachedUniqueName index="17274" name="[table13].[Date_&amp;_Time].&amp;[2022-01-05T10:08:30]"/>
            <x15:cachedUniqueName index="17275" name="[table13].[Date_&amp;_Time].&amp;[2022-01-05T10:14:30]"/>
            <x15:cachedUniqueName index="17276" name="[table13].[Date_&amp;_Time].&amp;[2022-01-05T10:26:30]"/>
            <x15:cachedUniqueName index="17277" name="[table13].[Date_&amp;_Time].&amp;[2022-01-05T10:31:30]"/>
            <x15:cachedUniqueName index="17278" name="[table13].[Date_&amp;_Time].&amp;[2022-01-05T10:35:30]"/>
            <x15:cachedUniqueName index="17279" name="[table13].[Date_&amp;_Time].&amp;[2022-01-05T10:39:30]"/>
            <x15:cachedUniqueName index="17280" name="[table13].[Date_&amp;_Time].&amp;[2022-01-05T10:40:30]"/>
            <x15:cachedUniqueName index="17281" name="[table13].[Date_&amp;_Time].&amp;[2022-01-05T10:43:30]"/>
            <x15:cachedUniqueName index="17282" name="[table13].[Date_&amp;_Time].&amp;[2022-01-05T10:58:30]"/>
            <x15:cachedUniqueName index="17283" name="[table13].[Date_&amp;_Time].&amp;[2022-01-05T10:05:31]"/>
            <x15:cachedUniqueName index="17284" name="[table13].[Date_&amp;_Time].&amp;[2022-01-05T10:09:31]"/>
            <x15:cachedUniqueName index="17285" name="[table13].[Date_&amp;_Time].&amp;[2022-01-05T10:19:31]"/>
            <x15:cachedUniqueName index="17286" name="[table13].[Date_&amp;_Time].&amp;[2022-01-05T10:27:31]"/>
            <x15:cachedUniqueName index="17287" name="[table13].[Date_&amp;_Time].&amp;[2022-01-05T10:28:31]"/>
            <x15:cachedUniqueName index="17288" name="[table13].[Date_&amp;_Time].&amp;[2022-01-05T10:35:31]"/>
            <x15:cachedUniqueName index="17289" name="[table13].[Date_&amp;_Time].&amp;[2022-01-05T10:59:31]"/>
            <x15:cachedUniqueName index="17290" name="[table13].[Date_&amp;_Time].&amp;[2022-01-05T10:12:32]"/>
            <x15:cachedUniqueName index="17291" name="[table13].[Date_&amp;_Time].&amp;[2022-01-05T10:13:32]"/>
            <x15:cachedUniqueName index="17292" name="[table13].[Date_&amp;_Time].&amp;[2022-01-05T10:25:32]"/>
            <x15:cachedUniqueName index="17293" name="[table13].[Date_&amp;_Time].&amp;[2022-01-05T10:40:32]"/>
            <x15:cachedUniqueName index="17294" name="[table13].[Date_&amp;_Time].&amp;[2022-01-05T10:52:32]"/>
            <x15:cachedUniqueName index="17295" name="[table13].[Date_&amp;_Time].&amp;[2022-01-05T10:54:32]"/>
            <x15:cachedUniqueName index="17296" name="[table13].[Date_&amp;_Time].&amp;[2022-01-05T10:02:33]"/>
            <x15:cachedUniqueName index="17297" name="[table13].[Date_&amp;_Time].&amp;[2022-01-05T10:03:33]"/>
            <x15:cachedUniqueName index="17298" name="[table13].[Date_&amp;_Time].&amp;[2022-01-05T10:06:33]"/>
            <x15:cachedUniqueName index="17299" name="[table13].[Date_&amp;_Time].&amp;[2022-01-05T10:11:33]"/>
            <x15:cachedUniqueName index="17300" name="[table13].[Date_&amp;_Time].&amp;[2022-01-05T10:21:33]"/>
            <x15:cachedUniqueName index="17301" name="[table13].[Date_&amp;_Time].&amp;[2022-01-05T10:22:33]"/>
            <x15:cachedUniqueName index="17302" name="[table13].[Date_&amp;_Time].&amp;[2022-01-05T10:35:33]"/>
            <x15:cachedUniqueName index="17303" name="[table13].[Date_&amp;_Time].&amp;[2022-01-05T10:46:33]"/>
            <x15:cachedUniqueName index="17304" name="[table13].[Date_&amp;_Time].&amp;[2022-01-05T10:48:33]"/>
            <x15:cachedUniqueName index="17305" name="[table13].[Date_&amp;_Time].&amp;[2022-01-05T10:50:33]"/>
            <x15:cachedUniqueName index="17306" name="[table13].[Date_&amp;_Time].&amp;[2022-01-05T10:51:33]"/>
            <x15:cachedUniqueName index="17307" name="[table13].[Date_&amp;_Time].&amp;[2022-01-05T10:54:33]"/>
            <x15:cachedUniqueName index="17308" name="[table13].[Date_&amp;_Time].&amp;[2022-01-05T10:01:34]"/>
            <x15:cachedUniqueName index="17309" name="[table13].[Date_&amp;_Time].&amp;[2022-01-05T10:07:34]"/>
            <x15:cachedUniqueName index="17310" name="[table13].[Date_&amp;_Time].&amp;[2022-01-05T10:28:34]"/>
            <x15:cachedUniqueName index="17311" name="[table13].[Date_&amp;_Time].&amp;[2022-01-05T10:39:34]"/>
            <x15:cachedUniqueName index="17312" name="[table13].[Date_&amp;_Time].&amp;[2022-01-05T10:02:35]"/>
            <x15:cachedUniqueName index="17313" name="[table13].[Date_&amp;_Time].&amp;[2022-01-05T10:05:35]"/>
            <x15:cachedUniqueName index="17314" name="[table13].[Date_&amp;_Time].&amp;[2022-01-05T10:19:35]"/>
            <x15:cachedUniqueName index="17315" name="[table13].[Date_&amp;_Time].&amp;[2022-01-05T10:23:35]"/>
            <x15:cachedUniqueName index="17316" name="[table13].[Date_&amp;_Time].&amp;[2022-01-05T10:32:35]"/>
            <x15:cachedUniqueName index="17317" name="[table13].[Date_&amp;_Time].&amp;[2022-01-05T10:45:35]"/>
            <x15:cachedUniqueName index="17318" name="[table13].[Date_&amp;_Time].&amp;[2022-01-05T10:49:35]"/>
            <x15:cachedUniqueName index="17319" name="[table13].[Date_&amp;_Time].&amp;[2022-01-05T10:50:35]"/>
            <x15:cachedUniqueName index="17320" name="[table13].[Date_&amp;_Time].&amp;[2022-01-05T10:52:35]"/>
            <x15:cachedUniqueName index="17321" name="[table13].[Date_&amp;_Time].&amp;[2022-01-05T10:55:35]"/>
            <x15:cachedUniqueName index="17322" name="[table13].[Date_&amp;_Time].&amp;[2022-01-05T10:05:36]"/>
            <x15:cachedUniqueName index="17323" name="[table13].[Date_&amp;_Time].&amp;[2022-01-05T10:06:36]"/>
            <x15:cachedUniqueName index="17324" name="[table13].[Date_&amp;_Time].&amp;[2022-01-05T10:17:36]"/>
            <x15:cachedUniqueName index="17325" name="[table13].[Date_&amp;_Time].&amp;[2022-01-05T10:25:36]"/>
            <x15:cachedUniqueName index="17326" name="[table13].[Date_&amp;_Time].&amp;[2022-01-05T10:28:36]"/>
            <x15:cachedUniqueName index="17327" name="[table13].[Date_&amp;_Time].&amp;[2022-01-05T10:45:36]"/>
            <x15:cachedUniqueName index="17328" name="[table13].[Date_&amp;_Time].&amp;[2022-01-05T10:46:36]"/>
            <x15:cachedUniqueName index="17329" name="[table13].[Date_&amp;_Time].&amp;[2022-01-05T10:51:36]"/>
            <x15:cachedUniqueName index="17330" name="[table13].[Date_&amp;_Time].&amp;[2022-01-05T10:53:36]"/>
            <x15:cachedUniqueName index="17331" name="[table13].[Date_&amp;_Time].&amp;[2022-01-05T10:56:36]"/>
            <x15:cachedUniqueName index="17332" name="[table13].[Date_&amp;_Time].&amp;[2022-01-05T10:00:37]"/>
            <x15:cachedUniqueName index="17333" name="[table13].[Date_&amp;_Time].&amp;[2022-01-05T10:12:37]"/>
            <x15:cachedUniqueName index="17334" name="[table13].[Date_&amp;_Time].&amp;[2022-01-05T10:17:37]"/>
            <x15:cachedUniqueName index="17335" name="[table13].[Date_&amp;_Time].&amp;[2022-01-05T10:34:37]"/>
            <x15:cachedUniqueName index="17336" name="[table13].[Date_&amp;_Time].&amp;[2022-01-05T10:45:37]"/>
            <x15:cachedUniqueName index="17337" name="[table13].[Date_&amp;_Time].&amp;[2022-01-05T10:46:37]"/>
            <x15:cachedUniqueName index="17338" name="[table13].[Date_&amp;_Time].&amp;[2022-01-05T10:53:37]"/>
            <x15:cachedUniqueName index="17339" name="[table13].[Date_&amp;_Time].&amp;[2022-01-05T10:02:38]"/>
            <x15:cachedUniqueName index="17340" name="[table13].[Date_&amp;_Time].&amp;[2022-01-05T10:04:38]"/>
            <x15:cachedUniqueName index="17341" name="[table13].[Date_&amp;_Time].&amp;[2022-01-05T10:14:38]"/>
            <x15:cachedUniqueName index="17342" name="[table13].[Date_&amp;_Time].&amp;[2022-01-05T10:19:38]"/>
            <x15:cachedUniqueName index="17343" name="[table13].[Date_&amp;_Time].&amp;[2022-01-05T10:33:38]"/>
            <x15:cachedUniqueName index="17344" name="[table13].[Date_&amp;_Time].&amp;[2022-01-05T10:39:38]"/>
            <x15:cachedUniqueName index="17345" name="[table13].[Date_&amp;_Time].&amp;[2022-01-05T10:49:38]"/>
            <x15:cachedUniqueName index="17346" name="[table13].[Date_&amp;_Time].&amp;[2022-01-05T10:55:38]"/>
            <x15:cachedUniqueName index="17347" name="[table13].[Date_&amp;_Time].&amp;[2022-01-05T10:01:39]"/>
            <x15:cachedUniqueName index="17348" name="[table13].[Date_&amp;_Time].&amp;[2022-01-05T10:03:39]"/>
            <x15:cachedUniqueName index="17349" name="[table13].[Date_&amp;_Time].&amp;[2022-01-05T10:20:39]"/>
            <x15:cachedUniqueName index="17350" name="[table13].[Date_&amp;_Time].&amp;[2022-01-05T10:30:39]"/>
            <x15:cachedUniqueName index="17351" name="[table13].[Date_&amp;_Time].&amp;[2022-01-05T10:36:39]"/>
            <x15:cachedUniqueName index="17352" name="[table13].[Date_&amp;_Time].&amp;[2022-01-05T10:57:39]"/>
            <x15:cachedUniqueName index="17353" name="[table13].[Date_&amp;_Time].&amp;[2022-01-05T10:58:39]"/>
            <x15:cachedUniqueName index="17354" name="[table13].[Date_&amp;_Time].&amp;[2022-01-05T10:07:40]"/>
            <x15:cachedUniqueName index="17355" name="[table13].[Date_&amp;_Time].&amp;[2022-01-05T10:08:40]"/>
            <x15:cachedUniqueName index="17356" name="[table13].[Date_&amp;_Time].&amp;[2022-01-05T10:12:40]"/>
            <x15:cachedUniqueName index="17357" name="[table13].[Date_&amp;_Time].&amp;[2022-01-05T10:16:40]"/>
            <x15:cachedUniqueName index="17358" name="[table13].[Date_&amp;_Time].&amp;[2022-01-05T10:18:40]"/>
            <x15:cachedUniqueName index="17359" name="[table13].[Date_&amp;_Time].&amp;[2022-01-05T10:27:40]"/>
            <x15:cachedUniqueName index="17360" name="[table13].[Date_&amp;_Time].&amp;[2022-01-05T10:42:40]"/>
            <x15:cachedUniqueName index="17361" name="[table13].[Date_&amp;_Time].&amp;[2022-01-05T10:45:40]"/>
            <x15:cachedUniqueName index="17362" name="[table13].[Date_&amp;_Time].&amp;[2022-01-05T10:07:41]"/>
            <x15:cachedUniqueName index="17363" name="[table13].[Date_&amp;_Time].&amp;[2022-01-05T10:10:41]"/>
            <x15:cachedUniqueName index="17364" name="[table13].[Date_&amp;_Time].&amp;[2022-01-05T10:22:41]"/>
            <x15:cachedUniqueName index="17365" name="[table13].[Date_&amp;_Time].&amp;[2022-01-05T10:30:41]"/>
            <x15:cachedUniqueName index="17366" name="[table13].[Date_&amp;_Time].&amp;[2022-01-05T10:54:41]"/>
            <x15:cachedUniqueName index="17367" name="[table13].[Date_&amp;_Time].&amp;[2022-01-05T10:57:41]"/>
            <x15:cachedUniqueName index="17368" name="[table13].[Date_&amp;_Time].&amp;[2022-01-05T10:09:42]"/>
            <x15:cachedUniqueName index="17369" name="[table13].[Date_&amp;_Time].&amp;[2022-01-05T10:37:42]"/>
            <x15:cachedUniqueName index="17370" name="[table13].[Date_&amp;_Time].&amp;[2022-01-05T10:39:42]"/>
            <x15:cachedUniqueName index="17371" name="[table13].[Date_&amp;_Time].&amp;[2022-01-05T10:42:42]"/>
            <x15:cachedUniqueName index="17372" name="[table13].[Date_&amp;_Time].&amp;[2022-01-05T10:52:42]"/>
            <x15:cachedUniqueName index="17373" name="[table13].[Date_&amp;_Time].&amp;[2022-01-05T10:57:42]"/>
            <x15:cachedUniqueName index="17374" name="[table13].[Date_&amp;_Time].&amp;[2022-01-05T10:05:43]"/>
            <x15:cachedUniqueName index="17375" name="[table13].[Date_&amp;_Time].&amp;[2022-01-05T10:18:43]"/>
            <x15:cachedUniqueName index="17376" name="[table13].[Date_&amp;_Time].&amp;[2022-01-05T10:19:43]"/>
            <x15:cachedUniqueName index="17377" name="[table13].[Date_&amp;_Time].&amp;[2022-01-05T10:49:43]"/>
            <x15:cachedUniqueName index="17378" name="[table13].[Date_&amp;_Time].&amp;[2022-01-05T10:57:43]"/>
            <x15:cachedUniqueName index="17379" name="[table13].[Date_&amp;_Time].&amp;[2022-01-05T10:06:44]"/>
            <x15:cachedUniqueName index="17380" name="[table13].[Date_&amp;_Time].&amp;[2022-01-05T10:18:44]"/>
            <x15:cachedUniqueName index="17381" name="[table13].[Date_&amp;_Time].&amp;[2022-01-05T10:22:44]"/>
            <x15:cachedUniqueName index="17382" name="[table13].[Date_&amp;_Time].&amp;[2022-01-05T10:24:44]"/>
            <x15:cachedUniqueName index="17383" name="[table13].[Date_&amp;_Time].&amp;[2022-01-05T10:28:44]"/>
            <x15:cachedUniqueName index="17384" name="[table13].[Date_&amp;_Time].&amp;[2022-01-05T10:38:44]"/>
            <x15:cachedUniqueName index="17385" name="[table13].[Date_&amp;_Time].&amp;[2022-01-05T10:56:44]"/>
            <x15:cachedUniqueName index="17386" name="[table13].[Date_&amp;_Time].&amp;[2022-01-05T10:01:45]"/>
            <x15:cachedUniqueName index="17387" name="[table13].[Date_&amp;_Time].&amp;[2022-01-05T10:05:45]"/>
            <x15:cachedUniqueName index="17388" name="[table13].[Date_&amp;_Time].&amp;[2022-01-05T10:21:45]"/>
            <x15:cachedUniqueName index="17389" name="[table13].[Date_&amp;_Time].&amp;[2022-01-05T10:23:45]"/>
            <x15:cachedUniqueName index="17390" name="[table13].[Date_&amp;_Time].&amp;[2022-01-05T10:30:45]"/>
            <x15:cachedUniqueName index="17391" name="[table13].[Date_&amp;_Time].&amp;[2022-01-05T10:34:45]"/>
            <x15:cachedUniqueName index="17392" name="[table13].[Date_&amp;_Time].&amp;[2022-01-05T10:44:45]"/>
            <x15:cachedUniqueName index="17393" name="[table13].[Date_&amp;_Time].&amp;[2022-01-05T10:01:46]"/>
            <x15:cachedUniqueName index="17394" name="[table13].[Date_&amp;_Time].&amp;[2022-01-05T10:10:46]"/>
            <x15:cachedUniqueName index="17395" name="[table13].[Date_&amp;_Time].&amp;[2022-01-05T10:11:46]"/>
            <x15:cachedUniqueName index="17396" name="[table13].[Date_&amp;_Time].&amp;[2022-01-05T10:12:46]"/>
            <x15:cachedUniqueName index="17397" name="[table13].[Date_&amp;_Time].&amp;[2022-01-05T10:18:46]"/>
            <x15:cachedUniqueName index="17398" name="[table13].[Date_&amp;_Time].&amp;[2022-01-05T10:27:46]"/>
            <x15:cachedUniqueName index="17399" name="[table13].[Date_&amp;_Time].&amp;[2022-01-05T10:39:46]"/>
            <x15:cachedUniqueName index="17400" name="[table13].[Date_&amp;_Time].&amp;[2022-01-05T10:40:46]"/>
            <x15:cachedUniqueName index="17401" name="[table13].[Date_&amp;_Time].&amp;[2022-01-05T10:43:46]"/>
            <x15:cachedUniqueName index="17402" name="[table13].[Date_&amp;_Time].&amp;[2022-01-05T10:55:46]"/>
            <x15:cachedUniqueName index="17403" name="[table13].[Date_&amp;_Time].&amp;[2022-01-05T10:02:47]"/>
            <x15:cachedUniqueName index="17404" name="[table13].[Date_&amp;_Time].&amp;[2022-01-05T10:09:47]"/>
            <x15:cachedUniqueName index="17405" name="[table13].[Date_&amp;_Time].&amp;[2022-01-05T10:22:47]"/>
            <x15:cachedUniqueName index="17406" name="[table13].[Date_&amp;_Time].&amp;[2022-01-05T10:26:47]"/>
            <x15:cachedUniqueName index="17407" name="[table13].[Date_&amp;_Time].&amp;[2022-01-05T10:38:47]"/>
            <x15:cachedUniqueName index="17408" name="[table13].[Date_&amp;_Time].&amp;[2022-01-05T10:39:47]"/>
            <x15:cachedUniqueName index="17409" name="[table13].[Date_&amp;_Time].&amp;[2022-01-05T10:42:47]"/>
            <x15:cachedUniqueName index="17410" name="[table13].[Date_&amp;_Time].&amp;[2022-01-05T10:48:47]"/>
            <x15:cachedUniqueName index="17411" name="[table13].[Date_&amp;_Time].&amp;[2022-01-05T10:12:48]"/>
            <x15:cachedUniqueName index="17412" name="[table13].[Date_&amp;_Time].&amp;[2022-01-05T10:14:48]"/>
            <x15:cachedUniqueName index="17413" name="[table13].[Date_&amp;_Time].&amp;[2022-01-05T10:15:48]"/>
            <x15:cachedUniqueName index="17414" name="[table13].[Date_&amp;_Time].&amp;[2022-01-05T10:16:48]"/>
            <x15:cachedUniqueName index="17415" name="[table13].[Date_&amp;_Time].&amp;[2022-01-05T10:30:48]"/>
            <x15:cachedUniqueName index="17416" name="[table13].[Date_&amp;_Time].&amp;[2022-01-05T10:31:48]"/>
            <x15:cachedUniqueName index="17417" name="[table13].[Date_&amp;_Time].&amp;[2022-01-05T10:44:48]"/>
            <x15:cachedUniqueName index="17418" name="[table13].[Date_&amp;_Time].&amp;[2022-01-05T10:54:48]"/>
            <x15:cachedUniqueName index="17419" name="[table13].[Date_&amp;_Time].&amp;[2022-01-05T10:59:48]"/>
            <x15:cachedUniqueName index="17420" name="[table13].[Date_&amp;_Time].&amp;[2022-01-05T10:00:49]"/>
            <x15:cachedUniqueName index="17421" name="[table13].[Date_&amp;_Time].&amp;[2022-01-05T10:07:49]"/>
            <x15:cachedUniqueName index="17422" name="[table13].[Date_&amp;_Time].&amp;[2022-01-05T10:21:49]"/>
            <x15:cachedUniqueName index="17423" name="[table13].[Date_&amp;_Time].&amp;[2022-01-05T10:28:49]"/>
            <x15:cachedUniqueName index="17424" name="[table13].[Date_&amp;_Time].&amp;[2022-01-05T10:30:49]"/>
            <x15:cachedUniqueName index="17425" name="[table13].[Date_&amp;_Time].&amp;[2022-01-05T10:47:49]"/>
            <x15:cachedUniqueName index="17426" name="[table13].[Date_&amp;_Time].&amp;[2022-01-05T10:14:50]"/>
            <x15:cachedUniqueName index="17427" name="[table13].[Date_&amp;_Time].&amp;[2022-01-05T10:20:50]"/>
            <x15:cachedUniqueName index="17428" name="[table13].[Date_&amp;_Time].&amp;[2022-01-05T10:30:50]"/>
            <x15:cachedUniqueName index="17429" name="[table13].[Date_&amp;_Time].&amp;[2022-01-05T10:37:50]"/>
            <x15:cachedUniqueName index="17430" name="[table13].[Date_&amp;_Time].&amp;[2022-01-05T10:41:50]"/>
            <x15:cachedUniqueName index="17431" name="[table13].[Date_&amp;_Time].&amp;[2022-01-05T10:44:50]"/>
            <x15:cachedUniqueName index="17432" name="[table13].[Date_&amp;_Time].&amp;[2022-01-05T10:45:50]"/>
            <x15:cachedUniqueName index="17433" name="[table13].[Date_&amp;_Time].&amp;[2022-01-05T10:51:50]"/>
            <x15:cachedUniqueName index="17434" name="[table13].[Date_&amp;_Time].&amp;[2022-01-05T10:06:51]"/>
            <x15:cachedUniqueName index="17435" name="[table13].[Date_&amp;_Time].&amp;[2022-01-05T10:14:51]"/>
            <x15:cachedUniqueName index="17436" name="[table13].[Date_&amp;_Time].&amp;[2022-01-05T10:32:51]"/>
            <x15:cachedUniqueName index="17437" name="[table13].[Date_&amp;_Time].&amp;[2022-01-05T10:34:51]"/>
            <x15:cachedUniqueName index="17438" name="[table13].[Date_&amp;_Time].&amp;[2022-01-05T10:52:51]"/>
            <x15:cachedUniqueName index="17439" name="[table13].[Date_&amp;_Time].&amp;[2022-01-05T10:15:52]"/>
            <x15:cachedUniqueName index="17440" name="[table13].[Date_&amp;_Time].&amp;[2022-01-05T10:22:52]"/>
            <x15:cachedUniqueName index="17441" name="[table13].[Date_&amp;_Time].&amp;[2022-01-05T10:34:52]"/>
            <x15:cachedUniqueName index="17442" name="[table13].[Date_&amp;_Time].&amp;[2022-01-05T10:36:52]"/>
            <x15:cachedUniqueName index="17443" name="[table13].[Date_&amp;_Time].&amp;[2022-01-05T10:50:52]"/>
            <x15:cachedUniqueName index="17444" name="[table13].[Date_&amp;_Time].&amp;[2022-01-05T10:51:52]"/>
            <x15:cachedUniqueName index="17445" name="[table13].[Date_&amp;_Time].&amp;[2022-01-05T10:59:52]"/>
            <x15:cachedUniqueName index="17446" name="[table13].[Date_&amp;_Time].&amp;[2022-01-05T10:22:53]"/>
            <x15:cachedUniqueName index="17447" name="[table13].[Date_&amp;_Time].&amp;[2022-01-05T10:23:53]"/>
            <x15:cachedUniqueName index="17448" name="[table13].[Date_&amp;_Time].&amp;[2022-01-05T10:42:53]"/>
            <x15:cachedUniqueName index="17449" name="[table13].[Date_&amp;_Time].&amp;[2022-01-05T10:46:53]"/>
            <x15:cachedUniqueName index="17450" name="[table13].[Date_&amp;_Time].&amp;[2022-01-05T10:47:53]"/>
            <x15:cachedUniqueName index="17451" name="[table13].[Date_&amp;_Time].&amp;[2022-01-05T10:48:53]"/>
            <x15:cachedUniqueName index="17452" name="[table13].[Date_&amp;_Time].&amp;[2022-01-05T10:59:53]"/>
            <x15:cachedUniqueName index="17453" name="[table13].[Date_&amp;_Time].&amp;[2022-01-05T10:09:54]"/>
            <x15:cachedUniqueName index="17454" name="[table13].[Date_&amp;_Time].&amp;[2022-01-05T10:11:54]"/>
            <x15:cachedUniqueName index="17455" name="[table13].[Date_&amp;_Time].&amp;[2022-01-05T10:13:54]"/>
            <x15:cachedUniqueName index="17456" name="[table13].[Date_&amp;_Time].&amp;[2022-01-05T10:17:54]"/>
            <x15:cachedUniqueName index="17457" name="[table13].[Date_&amp;_Time].&amp;[2022-01-05T10:39:54]"/>
            <x15:cachedUniqueName index="17458" name="[table13].[Date_&amp;_Time].&amp;[2022-01-05T10:47:54]"/>
            <x15:cachedUniqueName index="17459" name="[table13].[Date_&amp;_Time].&amp;[2022-01-05T10:05:55]"/>
            <x15:cachedUniqueName index="17460" name="[table13].[Date_&amp;_Time].&amp;[2022-01-05T10:12:55]"/>
            <x15:cachedUniqueName index="17461" name="[table13].[Date_&amp;_Time].&amp;[2022-01-05T10:21:55]"/>
            <x15:cachedUniqueName index="17462" name="[table13].[Date_&amp;_Time].&amp;[2022-01-05T10:25:55]"/>
            <x15:cachedUniqueName index="17463" name="[table13].[Date_&amp;_Time].&amp;[2022-01-05T10:32:55]"/>
            <x15:cachedUniqueName index="17464" name="[table13].[Date_&amp;_Time].&amp;[2022-01-05T10:43:55]"/>
            <x15:cachedUniqueName index="17465" name="[table13].[Date_&amp;_Time].&amp;[2022-01-05T10:51:55]"/>
            <x15:cachedUniqueName index="17466" name="[table13].[Date_&amp;_Time].&amp;[2022-01-05T10:59:55]"/>
            <x15:cachedUniqueName index="17467" name="[table13].[Date_&amp;_Time].&amp;[2022-01-05T10:01:56]"/>
            <x15:cachedUniqueName index="17468" name="[table13].[Date_&amp;_Time].&amp;[2022-01-05T10:05:56]"/>
            <x15:cachedUniqueName index="17469" name="[table13].[Date_&amp;_Time].&amp;[2022-01-05T10:09:56]"/>
            <x15:cachedUniqueName index="17470" name="[table13].[Date_&amp;_Time].&amp;[2022-01-05T10:15:56]"/>
            <x15:cachedUniqueName index="17471" name="[table13].[Date_&amp;_Time].&amp;[2022-01-05T10:24:56]"/>
            <x15:cachedUniqueName index="17472" name="[table13].[Date_&amp;_Time].&amp;[2022-01-05T10:27:56]"/>
            <x15:cachedUniqueName index="17473" name="[table13].[Date_&amp;_Time].&amp;[2022-01-05T10:30:56]"/>
            <x15:cachedUniqueName index="17474" name="[table13].[Date_&amp;_Time].&amp;[2022-01-05T10:50:56]"/>
            <x15:cachedUniqueName index="17475" name="[table13].[Date_&amp;_Time].&amp;[2022-01-05T10:00:57]"/>
            <x15:cachedUniqueName index="17476" name="[table13].[Date_&amp;_Time].&amp;[2022-01-05T10:20:57]"/>
            <x15:cachedUniqueName index="17477" name="[table13].[Date_&amp;_Time].&amp;[2022-01-05T10:22:57]"/>
            <x15:cachedUniqueName index="17478" name="[table13].[Date_&amp;_Time].&amp;[2022-01-05T10:29:57]"/>
            <x15:cachedUniqueName index="17479" name="[table13].[Date_&amp;_Time].&amp;[2022-01-05T10:41:57]"/>
            <x15:cachedUniqueName index="17480" name="[table13].[Date_&amp;_Time].&amp;[2022-01-05T10:51:57]"/>
            <x15:cachedUniqueName index="17481" name="[table13].[Date_&amp;_Time].&amp;[2022-01-05T10:52:57]"/>
            <x15:cachedUniqueName index="17482" name="[table13].[Date_&amp;_Time].&amp;[2022-01-05T10:01:58]"/>
            <x15:cachedUniqueName index="17483" name="[table13].[Date_&amp;_Time].&amp;[2022-01-05T10:02:58]"/>
            <x15:cachedUniqueName index="17484" name="[table13].[Date_&amp;_Time].&amp;[2022-01-05T10:05:58]"/>
            <x15:cachedUniqueName index="17485" name="[table13].[Date_&amp;_Time].&amp;[2022-01-05T10:06:58]"/>
            <x15:cachedUniqueName index="17486" name="[table13].[Date_&amp;_Time].&amp;[2022-01-05T10:18:58]"/>
            <x15:cachedUniqueName index="17487" name="[table13].[Date_&amp;_Time].&amp;[2022-01-05T10:22:58]"/>
            <x15:cachedUniqueName index="17488" name="[table13].[Date_&amp;_Time].&amp;[2022-01-05T10:27:58]"/>
            <x15:cachedUniqueName index="17489" name="[table13].[Date_&amp;_Time].&amp;[2022-01-05T10:36:58]"/>
            <x15:cachedUniqueName index="17490" name="[table13].[Date_&amp;_Time].&amp;[2022-01-05T10:46:58]"/>
            <x15:cachedUniqueName index="17491" name="[table13].[Date_&amp;_Time].&amp;[2022-01-05T10:48:58]"/>
            <x15:cachedUniqueName index="17492" name="[table13].[Date_&amp;_Time].&amp;[2022-01-05T10:57:58]"/>
            <x15:cachedUniqueName index="17493" name="[table13].[Date_&amp;_Time].&amp;[2022-01-05T10:58:58]"/>
            <x15:cachedUniqueName index="17494" name="[table13].[Date_&amp;_Time].&amp;[2022-01-05T10:04:59]"/>
            <x15:cachedUniqueName index="17495" name="[table13].[Date_&amp;_Time].&amp;[2022-01-05T10:08:59]"/>
            <x15:cachedUniqueName index="17496" name="[table13].[Date_&amp;_Time].&amp;[2022-01-05T10:15:59]"/>
            <x15:cachedUniqueName index="17497" name="[table13].[Date_&amp;_Time].&amp;[2022-01-05T10:17:59]"/>
            <x15:cachedUniqueName index="17498" name="[table13].[Date_&amp;_Time].&amp;[2022-01-05T10:19:59]"/>
            <x15:cachedUniqueName index="17499" name="[table13].[Date_&amp;_Time].&amp;[2022-01-05T10:35:59]"/>
            <x15:cachedUniqueName index="17500" name="[table13].[Date_&amp;_Time].&amp;[2022-01-05T10:55:59]"/>
            <x15:cachedUniqueName index="17501" name="[table13].[Date_&amp;_Time].&amp;[2022-01-05T11:12:00]"/>
            <x15:cachedUniqueName index="17502" name="[table13].[Date_&amp;_Time].&amp;[2022-01-05T11:14:00]"/>
            <x15:cachedUniqueName index="17503" name="[table13].[Date_&amp;_Time].&amp;[2022-01-05T11:19:00]"/>
            <x15:cachedUniqueName index="17504" name="[table13].[Date_&amp;_Time].&amp;[2022-01-05T11:31:00]"/>
            <x15:cachedUniqueName index="17505" name="[table13].[Date_&amp;_Time].&amp;[2022-01-05T11:32:00]"/>
            <x15:cachedUniqueName index="17506" name="[table13].[Date_&amp;_Time].&amp;[2022-01-05T11:34:00]"/>
            <x15:cachedUniqueName index="17507" name="[table13].[Date_&amp;_Time].&amp;[2022-01-05T11:42:00]"/>
            <x15:cachedUniqueName index="17508" name="[table13].[Date_&amp;_Time].&amp;[2022-01-05T11:43:00]"/>
            <x15:cachedUniqueName index="17509" name="[table13].[Date_&amp;_Time].&amp;[2022-01-05T11:44:00]"/>
            <x15:cachedUniqueName index="17510" name="[table13].[Date_&amp;_Time].&amp;[2022-01-05T11:47:00]"/>
            <x15:cachedUniqueName index="17511" name="[table13].[Date_&amp;_Time].&amp;[2022-01-05T11:53:00]"/>
            <x15:cachedUniqueName index="17512" name="[table13].[Date_&amp;_Time].&amp;[2022-01-05T11:00:01]"/>
            <x15:cachedUniqueName index="17513" name="[table13].[Date_&amp;_Time].&amp;[2022-01-05T11:01:01]"/>
            <x15:cachedUniqueName index="17514" name="[table13].[Date_&amp;_Time].&amp;[2022-01-05T11:06:01]"/>
            <x15:cachedUniqueName index="17515" name="[table13].[Date_&amp;_Time].&amp;[2022-01-05T11:18:01]"/>
            <x15:cachedUniqueName index="17516" name="[table13].[Date_&amp;_Time].&amp;[2022-01-05T11:27:01]"/>
            <x15:cachedUniqueName index="17517" name="[table13].[Date_&amp;_Time].&amp;[2022-01-05T11:28:01]"/>
            <x15:cachedUniqueName index="17518" name="[table13].[Date_&amp;_Time].&amp;[2022-01-05T11:32:01]"/>
            <x15:cachedUniqueName index="17519" name="[table13].[Date_&amp;_Time].&amp;[2022-01-05T11:33:01]"/>
            <x15:cachedUniqueName index="17520" name="[table13].[Date_&amp;_Time].&amp;[2022-01-05T11:34:01]"/>
            <x15:cachedUniqueName index="17521" name="[table13].[Date_&amp;_Time].&amp;[2022-01-05T11:13:02]"/>
            <x15:cachedUniqueName index="17522" name="[table13].[Date_&amp;_Time].&amp;[2022-01-05T11:20:02]"/>
            <x15:cachedUniqueName index="17523" name="[table13].[Date_&amp;_Time].&amp;[2022-01-05T11:24:02]"/>
            <x15:cachedUniqueName index="17524" name="[table13].[Date_&amp;_Time].&amp;[2022-01-05T11:27:02]"/>
            <x15:cachedUniqueName index="17525" name="[table13].[Date_&amp;_Time].&amp;[2022-01-05T11:31:02]"/>
            <x15:cachedUniqueName index="17526" name="[table13].[Date_&amp;_Time].&amp;[2022-01-05T11:48:02]"/>
            <x15:cachedUniqueName index="17527" name="[table13].[Date_&amp;_Time].&amp;[2022-01-05T11:49:02]"/>
            <x15:cachedUniqueName index="17528" name="[table13].[Date_&amp;_Time].&amp;[2022-01-05T11:51:02]"/>
            <x15:cachedUniqueName index="17529" name="[table13].[Date_&amp;_Time].&amp;[2022-01-05T11:55:02]"/>
            <x15:cachedUniqueName index="17530" name="[table13].[Date_&amp;_Time].&amp;[2022-01-05T11:59:02]"/>
            <x15:cachedUniqueName index="17531" name="[table13].[Date_&amp;_Time].&amp;[2022-01-05T11:06:03]"/>
            <x15:cachedUniqueName index="17532" name="[table13].[Date_&amp;_Time].&amp;[2022-01-05T11:11:03]"/>
            <x15:cachedUniqueName index="17533" name="[table13].[Date_&amp;_Time].&amp;[2022-01-05T11:13:03]"/>
            <x15:cachedUniqueName index="17534" name="[table13].[Date_&amp;_Time].&amp;[2022-01-05T11:16:03]"/>
            <x15:cachedUniqueName index="17535" name="[table13].[Date_&amp;_Time].&amp;[2022-01-05T11:29:03]"/>
            <x15:cachedUniqueName index="17536" name="[table13].[Date_&amp;_Time].&amp;[2022-01-05T11:57:03]"/>
            <x15:cachedUniqueName index="17537" name="[table13].[Date_&amp;_Time].&amp;[2022-01-05T11:59:03]"/>
            <x15:cachedUniqueName index="17538" name="[table13].[Date_&amp;_Time].&amp;[2022-01-05T11:01:04]"/>
            <x15:cachedUniqueName index="17539" name="[table13].[Date_&amp;_Time].&amp;[2022-01-05T11:08:04]"/>
            <x15:cachedUniqueName index="17540" name="[table13].[Date_&amp;_Time].&amp;[2022-01-05T11:14:04]"/>
            <x15:cachedUniqueName index="17541" name="[table13].[Date_&amp;_Time].&amp;[2022-01-05T11:17:04]"/>
            <x15:cachedUniqueName index="17542" name="[table13].[Date_&amp;_Time].&amp;[2022-01-05T11:33:04]"/>
            <x15:cachedUniqueName index="17543" name="[table13].[Date_&amp;_Time].&amp;[2022-01-05T11:39:04]"/>
            <x15:cachedUniqueName index="17544" name="[table13].[Date_&amp;_Time].&amp;[2022-01-05T11:41:04]"/>
            <x15:cachedUniqueName index="17545" name="[table13].[Date_&amp;_Time].&amp;[2022-01-05T11:30:05]"/>
            <x15:cachedUniqueName index="17546" name="[table13].[Date_&amp;_Time].&amp;[2022-01-05T11:37:05]"/>
            <x15:cachedUniqueName index="17547" name="[table13].[Date_&amp;_Time].&amp;[2022-01-05T11:38:05]"/>
            <x15:cachedUniqueName index="17548" name="[table13].[Date_&amp;_Time].&amp;[2022-01-05T11:43:05]"/>
            <x15:cachedUniqueName index="17549" name="[table13].[Date_&amp;_Time].&amp;[2022-01-05T11:56:05]"/>
            <x15:cachedUniqueName index="17550" name="[table13].[Date_&amp;_Time].&amp;[2022-01-05T11:00:06]"/>
            <x15:cachedUniqueName index="17551" name="[table13].[Date_&amp;_Time].&amp;[2022-01-05T11:13:06]"/>
            <x15:cachedUniqueName index="17552" name="[table13].[Date_&amp;_Time].&amp;[2022-01-05T11:17:06]"/>
            <x15:cachedUniqueName index="17553" name="[table13].[Date_&amp;_Time].&amp;[2022-01-05T11:24:06]"/>
            <x15:cachedUniqueName index="17554" name="[table13].[Date_&amp;_Time].&amp;[2022-01-05T11:50:06]"/>
            <x15:cachedUniqueName index="17555" name="[table13].[Date_&amp;_Time].&amp;[2022-01-05T11:54:06]"/>
            <x15:cachedUniqueName index="17556" name="[table13].[Date_&amp;_Time].&amp;[2022-01-05T11:57:06]"/>
            <x15:cachedUniqueName index="17557" name="[table13].[Date_&amp;_Time].&amp;[2022-01-05T11:03:07]"/>
            <x15:cachedUniqueName index="17558" name="[table13].[Date_&amp;_Time].&amp;[2022-01-05T11:15:07]"/>
            <x15:cachedUniqueName index="17559" name="[table13].[Date_&amp;_Time].&amp;[2022-01-05T11:20:07]"/>
            <x15:cachedUniqueName index="17560" name="[table13].[Date_&amp;_Time].&amp;[2022-01-05T11:27:07]"/>
            <x15:cachedUniqueName index="17561" name="[table13].[Date_&amp;_Time].&amp;[2022-01-05T11:44:07]"/>
            <x15:cachedUniqueName index="17562" name="[table13].[Date_&amp;_Time].&amp;[2022-01-05T11:48:07]"/>
            <x15:cachedUniqueName index="17563" name="[table13].[Date_&amp;_Time].&amp;[2022-01-05T11:49:07]"/>
            <x15:cachedUniqueName index="17564" name="[table13].[Date_&amp;_Time].&amp;[2022-01-05T11:52:07]"/>
            <x15:cachedUniqueName index="17565" name="[table13].[Date_&amp;_Time].&amp;[2022-01-05T11:53:07]"/>
            <x15:cachedUniqueName index="17566" name="[table13].[Date_&amp;_Time].&amp;[2022-01-05T11:16:08]"/>
            <x15:cachedUniqueName index="17567" name="[table13].[Date_&amp;_Time].&amp;[2022-01-05T11:30:08]"/>
            <x15:cachedUniqueName index="17568" name="[table13].[Date_&amp;_Time].&amp;[2022-01-05T11:45:08]"/>
            <x15:cachedUniqueName index="17569" name="[table13].[Date_&amp;_Time].&amp;[2022-01-05T11:46:08]"/>
            <x15:cachedUniqueName index="17570" name="[table13].[Date_&amp;_Time].&amp;[2022-01-05T11:52:08]"/>
            <x15:cachedUniqueName index="17571" name="[table13].[Date_&amp;_Time].&amp;[2022-01-05T11:55:08]"/>
            <x15:cachedUniqueName index="17572" name="[table13].[Date_&amp;_Time].&amp;[2022-01-05T11:56:08]"/>
            <x15:cachedUniqueName index="17573" name="[table13].[Date_&amp;_Time].&amp;[2022-01-05T11:59:08]"/>
            <x15:cachedUniqueName index="17574" name="[table13].[Date_&amp;_Time].&amp;[2022-01-05T11:08:09]"/>
            <x15:cachedUniqueName index="17575" name="[table13].[Date_&amp;_Time].&amp;[2022-01-05T11:09:09]"/>
            <x15:cachedUniqueName index="17576" name="[table13].[Date_&amp;_Time].&amp;[2022-01-05T11:13:09]"/>
            <x15:cachedUniqueName index="17577" name="[table13].[Date_&amp;_Time].&amp;[2022-01-05T11:34:09]"/>
            <x15:cachedUniqueName index="17578" name="[table13].[Date_&amp;_Time].&amp;[2022-01-05T11:40:09]"/>
            <x15:cachedUniqueName index="17579" name="[table13].[Date_&amp;_Time].&amp;[2022-01-05T11:53:09]"/>
            <x15:cachedUniqueName index="17580" name="[table13].[Date_&amp;_Time].&amp;[2022-01-05T11:54:09]"/>
            <x15:cachedUniqueName index="17581" name="[table13].[Date_&amp;_Time].&amp;[2022-01-05T11:05:10]"/>
            <x15:cachedUniqueName index="17582" name="[table13].[Date_&amp;_Time].&amp;[2022-01-05T11:12:10]"/>
            <x15:cachedUniqueName index="17583" name="[table13].[Date_&amp;_Time].&amp;[2022-01-05T11:16:10]"/>
            <x15:cachedUniqueName index="17584" name="[table13].[Date_&amp;_Time].&amp;[2022-01-05T11:18:10]"/>
            <x15:cachedUniqueName index="17585" name="[table13].[Date_&amp;_Time].&amp;[2022-01-05T11:19:10]"/>
            <x15:cachedUniqueName index="17586" name="[table13].[Date_&amp;_Time].&amp;[2022-01-05T11:23:10]"/>
            <x15:cachedUniqueName index="17587" name="[table13].[Date_&amp;_Time].&amp;[2022-01-05T11:36:10]"/>
            <x15:cachedUniqueName index="17588" name="[table13].[Date_&amp;_Time].&amp;[2022-01-05T11:51:10]"/>
            <x15:cachedUniqueName index="17589" name="[table13].[Date_&amp;_Time].&amp;[2022-01-05T11:09:11]"/>
            <x15:cachedUniqueName index="17590" name="[table13].[Date_&amp;_Time].&amp;[2022-01-05T11:15:11]"/>
            <x15:cachedUniqueName index="17591" name="[table13].[Date_&amp;_Time].&amp;[2022-01-05T11:30:11]"/>
            <x15:cachedUniqueName index="17592" name="[table13].[Date_&amp;_Time].&amp;[2022-01-05T11:31:11]"/>
            <x15:cachedUniqueName index="17593" name="[table13].[Date_&amp;_Time].&amp;[2022-01-05T11:32:11]"/>
            <x15:cachedUniqueName index="17594" name="[table13].[Date_&amp;_Time].&amp;[2022-01-05T11:35:11]"/>
            <x15:cachedUniqueName index="17595" name="[table13].[Date_&amp;_Time].&amp;[2022-01-05T11:46:11]"/>
            <x15:cachedUniqueName index="17596" name="[table13].[Date_&amp;_Time].&amp;[2022-01-05T11:50:11]"/>
            <x15:cachedUniqueName index="17597" name="[table13].[Date_&amp;_Time].&amp;[2022-01-05T11:27:12]"/>
            <x15:cachedUniqueName index="17598" name="[table13].[Date_&amp;_Time].&amp;[2022-01-05T11:30:12]"/>
            <x15:cachedUniqueName index="17599" name="[table13].[Date_&amp;_Time].&amp;[2022-01-05T11:33:12]"/>
            <x15:cachedUniqueName index="17600" name="[table13].[Date_&amp;_Time].&amp;[2022-01-05T11:34:12]"/>
            <x15:cachedUniqueName index="17601" name="[table13].[Date_&amp;_Time].&amp;[2022-01-05T11:43:12]"/>
            <x15:cachedUniqueName index="17602" name="[table13].[Date_&amp;_Time].&amp;[2022-01-05T11:49:12]"/>
            <x15:cachedUniqueName index="17603" name="[table13].[Date_&amp;_Time].&amp;[2022-01-05T11:50:12]"/>
            <x15:cachedUniqueName index="17604" name="[table13].[Date_&amp;_Time].&amp;[2022-01-05T11:02:13]"/>
            <x15:cachedUniqueName index="17605" name="[table13].[Date_&amp;_Time].&amp;[2022-01-05T11:05:13]"/>
            <x15:cachedUniqueName index="17606" name="[table13].[Date_&amp;_Time].&amp;[2022-01-05T11:10:13]"/>
            <x15:cachedUniqueName index="17607" name="[table13].[Date_&amp;_Time].&amp;[2022-01-05T11:13:13]"/>
            <x15:cachedUniqueName index="17608" name="[table13].[Date_&amp;_Time].&amp;[2022-01-05T11:23:13]"/>
            <x15:cachedUniqueName index="17609" name="[table13].[Date_&amp;_Time].&amp;[2022-01-05T11:37:13]"/>
            <x15:cachedUniqueName index="17610" name="[table13].[Date_&amp;_Time].&amp;[2022-01-05T11:38:13]"/>
            <x15:cachedUniqueName index="17611" name="[table13].[Date_&amp;_Time].&amp;[2022-01-05T11:49:13]"/>
            <x15:cachedUniqueName index="17612" name="[table13].[Date_&amp;_Time].&amp;[2022-01-05T11:56:13]"/>
            <x15:cachedUniqueName index="17613" name="[table13].[Date_&amp;_Time].&amp;[2022-01-05T11:26:14]"/>
            <x15:cachedUniqueName index="17614" name="[table13].[Date_&amp;_Time].&amp;[2022-01-05T11:30:14]"/>
            <x15:cachedUniqueName index="17615" name="[table13].[Date_&amp;_Time].&amp;[2022-01-05T11:31:14]"/>
            <x15:cachedUniqueName index="17616" name="[table13].[Date_&amp;_Time].&amp;[2022-01-05T11:33:14]"/>
            <x15:cachedUniqueName index="17617" name="[table13].[Date_&amp;_Time].&amp;[2022-01-05T11:49:14]"/>
            <x15:cachedUniqueName index="17618" name="[table13].[Date_&amp;_Time].&amp;[2022-01-05T11:55:14]"/>
            <x15:cachedUniqueName index="17619" name="[table13].[Date_&amp;_Time].&amp;[2022-01-05T11:08:15]"/>
            <x15:cachedUniqueName index="17620" name="[table13].[Date_&amp;_Time].&amp;[2022-01-05T11:14:15]"/>
            <x15:cachedUniqueName index="17621" name="[table13].[Date_&amp;_Time].&amp;[2022-01-05T11:16:15]"/>
            <x15:cachedUniqueName index="17622" name="[table13].[Date_&amp;_Time].&amp;[2022-01-05T11:30:15]"/>
            <x15:cachedUniqueName index="17623" name="[table13].[Date_&amp;_Time].&amp;[2022-01-05T11:34:15]"/>
            <x15:cachedUniqueName index="17624" name="[table13].[Date_&amp;_Time].&amp;[2022-01-05T11:41:15]"/>
            <x15:cachedUniqueName index="17625" name="[table13].[Date_&amp;_Time].&amp;[2022-01-05T11:43:15]"/>
            <x15:cachedUniqueName index="17626" name="[table13].[Date_&amp;_Time].&amp;[2022-01-05T11:46:15]"/>
            <x15:cachedUniqueName index="17627" name="[table13].[Date_&amp;_Time].&amp;[2022-01-05T11:56:15]"/>
            <x15:cachedUniqueName index="17628" name="[table13].[Date_&amp;_Time].&amp;[2022-01-05T11:57:15]"/>
            <x15:cachedUniqueName index="17629" name="[table13].[Date_&amp;_Time].&amp;[2022-01-05T11:17:16]"/>
            <x15:cachedUniqueName index="17630" name="[table13].[Date_&amp;_Time].&amp;[2022-01-05T11:22:16]"/>
            <x15:cachedUniqueName index="17631" name="[table13].[Date_&amp;_Time].&amp;[2022-01-05T11:24:16]"/>
            <x15:cachedUniqueName index="17632" name="[table13].[Date_&amp;_Time].&amp;[2022-01-05T11:26:16]"/>
            <x15:cachedUniqueName index="17633" name="[table13].[Date_&amp;_Time].&amp;[2022-01-05T11:28:16]"/>
            <x15:cachedUniqueName index="17634" name="[table13].[Date_&amp;_Time].&amp;[2022-01-05T11:29:16]"/>
            <x15:cachedUniqueName index="17635" name="[table13].[Date_&amp;_Time].&amp;[2022-01-05T11:31:16]"/>
            <x15:cachedUniqueName index="17636" name="[table13].[Date_&amp;_Time].&amp;[2022-01-05T11:34:16]"/>
            <x15:cachedUniqueName index="17637" name="[table13].[Date_&amp;_Time].&amp;[2022-01-05T11:35:16]"/>
            <x15:cachedUniqueName index="17638" name="[table13].[Date_&amp;_Time].&amp;[2022-01-05T11:38:16]"/>
            <x15:cachedUniqueName index="17639" name="[table13].[Date_&amp;_Time].&amp;[2022-01-05T11:43:16]"/>
            <x15:cachedUniqueName index="17640" name="[table13].[Date_&amp;_Time].&amp;[2022-01-05T11:54:16]"/>
            <x15:cachedUniqueName index="17641" name="[table13].[Date_&amp;_Time].&amp;[2022-01-05T11:59:16]"/>
            <x15:cachedUniqueName index="17642" name="[table13].[Date_&amp;_Time].&amp;[2022-01-05T11:02:17]"/>
            <x15:cachedUniqueName index="17643" name="[table13].[Date_&amp;_Time].&amp;[2022-01-05T11:05:17]"/>
            <x15:cachedUniqueName index="17644" name="[table13].[Date_&amp;_Time].&amp;[2022-01-05T11:22:17]"/>
            <x15:cachedUniqueName index="17645" name="[table13].[Date_&amp;_Time].&amp;[2022-01-05T11:24:17]"/>
            <x15:cachedUniqueName index="17646" name="[table13].[Date_&amp;_Time].&amp;[2022-01-05T11:32:17]"/>
            <x15:cachedUniqueName index="17647" name="[table13].[Date_&amp;_Time].&amp;[2022-01-05T11:36:17]"/>
            <x15:cachedUniqueName index="17648" name="[table13].[Date_&amp;_Time].&amp;[2022-01-05T11:41:17]"/>
            <x15:cachedUniqueName index="17649" name="[table13].[Date_&amp;_Time].&amp;[2022-01-05T11:04:18]"/>
            <x15:cachedUniqueName index="17650" name="[table13].[Date_&amp;_Time].&amp;[2022-01-05T11:16:18]"/>
            <x15:cachedUniqueName index="17651" name="[table13].[Date_&amp;_Time].&amp;[2022-01-05T11:21:18]"/>
            <x15:cachedUniqueName index="17652" name="[table13].[Date_&amp;_Time].&amp;[2022-01-05T11:29:18]"/>
            <x15:cachedUniqueName index="17653" name="[table13].[Date_&amp;_Time].&amp;[2022-01-05T11:35:18]"/>
            <x15:cachedUniqueName index="17654" name="[table13].[Date_&amp;_Time].&amp;[2022-01-05T11:38:18]"/>
            <x15:cachedUniqueName index="17655" name="[table13].[Date_&amp;_Time].&amp;[2022-01-05T11:40:18]"/>
            <x15:cachedUniqueName index="17656" name="[table13].[Date_&amp;_Time].&amp;[2022-01-05T11:41:18]"/>
            <x15:cachedUniqueName index="17657" name="[table13].[Date_&amp;_Time].&amp;[2022-01-05T11:44:18]"/>
            <x15:cachedUniqueName index="17658" name="[table13].[Date_&amp;_Time].&amp;[2022-01-05T11:48:18]"/>
            <x15:cachedUniqueName index="17659" name="[table13].[Date_&amp;_Time].&amp;[2022-01-05T11:49:18]"/>
            <x15:cachedUniqueName index="17660" name="[table13].[Date_&amp;_Time].&amp;[2022-01-05T11:00:19]"/>
            <x15:cachedUniqueName index="17661" name="[table13].[Date_&amp;_Time].&amp;[2022-01-05T11:04:19]"/>
            <x15:cachedUniqueName index="17662" name="[table13].[Date_&amp;_Time].&amp;[2022-01-05T11:10:19]"/>
            <x15:cachedUniqueName index="17663" name="[table13].[Date_&amp;_Time].&amp;[2022-01-05T11:15:19]"/>
            <x15:cachedUniqueName index="17664" name="[table13].[Date_&amp;_Time].&amp;[2022-01-05T11:46:19]"/>
            <x15:cachedUniqueName index="17665" name="[table13].[Date_&amp;_Time].&amp;[2022-01-05T11:55:19]"/>
            <x15:cachedUniqueName index="17666" name="[table13].[Date_&amp;_Time].&amp;[2022-01-05T11:56:19]"/>
            <x15:cachedUniqueName index="17667" name="[table13].[Date_&amp;_Time].&amp;[2022-01-05T11:06:20]"/>
            <x15:cachedUniqueName index="17668" name="[table13].[Date_&amp;_Time].&amp;[2022-01-05T11:20:20]"/>
            <x15:cachedUniqueName index="17669" name="[table13].[Date_&amp;_Time].&amp;[2022-01-05T11:36:20]"/>
            <x15:cachedUniqueName index="17670" name="[table13].[Date_&amp;_Time].&amp;[2022-01-05T11:37:20]"/>
            <x15:cachedUniqueName index="17671" name="[table13].[Date_&amp;_Time].&amp;[2022-01-05T11:40:20]"/>
            <x15:cachedUniqueName index="17672" name="[table13].[Date_&amp;_Time].&amp;[2022-01-05T11:46:20]"/>
            <x15:cachedUniqueName index="17673" name="[table13].[Date_&amp;_Time].&amp;[2022-01-05T11:59:20]"/>
            <x15:cachedUniqueName index="17674" name="[table13].[Date_&amp;_Time].&amp;[2022-01-05T11:02:21]"/>
            <x15:cachedUniqueName index="17675" name="[table13].[Date_&amp;_Time].&amp;[2022-01-05T11:34:21]"/>
            <x15:cachedUniqueName index="17676" name="[table13].[Date_&amp;_Time].&amp;[2022-01-05T11:38:21]"/>
            <x15:cachedUniqueName index="17677" name="[table13].[Date_&amp;_Time].&amp;[2022-01-05T11:50:21]"/>
            <x15:cachedUniqueName index="17678" name="[table13].[Date_&amp;_Time].&amp;[2022-01-05T11:51:21]"/>
            <x15:cachedUniqueName index="17679" name="[table13].[Date_&amp;_Time].&amp;[2022-01-05T11:02:22]"/>
            <x15:cachedUniqueName index="17680" name="[table13].[Date_&amp;_Time].&amp;[2022-01-05T11:04:22]"/>
            <x15:cachedUniqueName index="17681" name="[table13].[Date_&amp;_Time].&amp;[2022-01-05T11:05:22]"/>
            <x15:cachedUniqueName index="17682" name="[table13].[Date_&amp;_Time].&amp;[2022-01-05T11:08:22]"/>
            <x15:cachedUniqueName index="17683" name="[table13].[Date_&amp;_Time].&amp;[2022-01-05T11:26:22]"/>
            <x15:cachedUniqueName index="17684" name="[table13].[Date_&amp;_Time].&amp;[2022-01-05T11:31:22]"/>
            <x15:cachedUniqueName index="17685" name="[table13].[Date_&amp;_Time].&amp;[2022-01-05T11:32:22]"/>
            <x15:cachedUniqueName index="17686" name="[table13].[Date_&amp;_Time].&amp;[2022-01-05T11:33:22]"/>
            <x15:cachedUniqueName index="17687" name="[table13].[Date_&amp;_Time].&amp;[2022-01-05T11:37:22]"/>
            <x15:cachedUniqueName index="17688" name="[table13].[Date_&amp;_Time].&amp;[2022-01-05T11:43:22]"/>
            <x15:cachedUniqueName index="17689" name="[table13].[Date_&amp;_Time].&amp;[2022-01-05T11:55:22]"/>
            <x15:cachedUniqueName index="17690" name="[table13].[Date_&amp;_Time].&amp;[2022-01-05T11:27:23]"/>
            <x15:cachedUniqueName index="17691" name="[table13].[Date_&amp;_Time].&amp;[2022-01-05T11:44:23]"/>
            <x15:cachedUniqueName index="17692" name="[table13].[Date_&amp;_Time].&amp;[2022-01-05T11:52:23]"/>
            <x15:cachedUniqueName index="17693" name="[table13].[Date_&amp;_Time].&amp;[2022-01-05T11:57:23]"/>
            <x15:cachedUniqueName index="17694" name="[table13].[Date_&amp;_Time].&amp;[2022-01-05T11:05:24]"/>
            <x15:cachedUniqueName index="17695" name="[table13].[Date_&amp;_Time].&amp;[2022-01-05T11:06:24]"/>
            <x15:cachedUniqueName index="17696" name="[table13].[Date_&amp;_Time].&amp;[2022-01-05T11:08:24]"/>
            <x15:cachedUniqueName index="17697" name="[table13].[Date_&amp;_Time].&amp;[2022-01-05T11:09:24]"/>
            <x15:cachedUniqueName index="17698" name="[table13].[Date_&amp;_Time].&amp;[2022-01-05T11:11:24]"/>
            <x15:cachedUniqueName index="17699" name="[table13].[Date_&amp;_Time].&amp;[2022-01-05T11:30:24]"/>
            <x15:cachedUniqueName index="17700" name="[table13].[Date_&amp;_Time].&amp;[2022-01-05T11:33:24]"/>
            <x15:cachedUniqueName index="17701" name="[table13].[Date_&amp;_Time].&amp;[2022-01-05T11:36:24]"/>
            <x15:cachedUniqueName index="17702" name="[table13].[Date_&amp;_Time].&amp;[2022-01-05T11:37:24]"/>
            <x15:cachedUniqueName index="17703" name="[table13].[Date_&amp;_Time].&amp;[2022-01-05T11:41:24]"/>
            <x15:cachedUniqueName index="17704" name="[table13].[Date_&amp;_Time].&amp;[2022-01-05T11:42:24]"/>
            <x15:cachedUniqueName index="17705" name="[table13].[Date_&amp;_Time].&amp;[2022-01-05T11:47:24]"/>
            <x15:cachedUniqueName index="17706" name="[table13].[Date_&amp;_Time].&amp;[2022-01-05T11:50:24]"/>
            <x15:cachedUniqueName index="17707" name="[table13].[Date_&amp;_Time].&amp;[2022-01-05T11:08:25]"/>
            <x15:cachedUniqueName index="17708" name="[table13].[Date_&amp;_Time].&amp;[2022-01-05T11:12:25]"/>
            <x15:cachedUniqueName index="17709" name="[table13].[Date_&amp;_Time].&amp;[2022-01-05T11:15:25]"/>
            <x15:cachedUniqueName index="17710" name="[table13].[Date_&amp;_Time].&amp;[2022-01-05T11:20:25]"/>
            <x15:cachedUniqueName index="17711" name="[table13].[Date_&amp;_Time].&amp;[2022-01-05T11:25:25]"/>
            <x15:cachedUniqueName index="17712" name="[table13].[Date_&amp;_Time].&amp;[2022-01-05T11:31:25]"/>
            <x15:cachedUniqueName index="17713" name="[table13].[Date_&amp;_Time].&amp;[2022-01-05T11:33:25]"/>
            <x15:cachedUniqueName index="17714" name="[table13].[Date_&amp;_Time].&amp;[2022-01-05T11:38:25]"/>
            <x15:cachedUniqueName index="17715" name="[table13].[Date_&amp;_Time].&amp;[2022-01-05T11:39:25]"/>
            <x15:cachedUniqueName index="17716" name="[table13].[Date_&amp;_Time].&amp;[2022-01-05T11:43:25]"/>
            <x15:cachedUniqueName index="17717" name="[table13].[Date_&amp;_Time].&amp;[2022-01-05T11:51:25]"/>
            <x15:cachedUniqueName index="17718" name="[table13].[Date_&amp;_Time].&amp;[2022-01-05T11:52:25]"/>
            <x15:cachedUniqueName index="17719" name="[table13].[Date_&amp;_Time].&amp;[2022-01-05T11:55:25]"/>
            <x15:cachedUniqueName index="17720" name="[table13].[Date_&amp;_Time].&amp;[2022-01-05T11:59:25]"/>
            <x15:cachedUniqueName index="17721" name="[table13].[Date_&amp;_Time].&amp;[2022-01-05T11:03:26]"/>
            <x15:cachedUniqueName index="17722" name="[table13].[Date_&amp;_Time].&amp;[2022-01-05T11:07:26]"/>
            <x15:cachedUniqueName index="17723" name="[table13].[Date_&amp;_Time].&amp;[2022-01-05T11:10:26]"/>
            <x15:cachedUniqueName index="17724" name="[table13].[Date_&amp;_Time].&amp;[2022-01-05T11:11:26]"/>
            <x15:cachedUniqueName index="17725" name="[table13].[Date_&amp;_Time].&amp;[2022-01-05T11:24:26]"/>
            <x15:cachedUniqueName index="17726" name="[table13].[Date_&amp;_Time].&amp;[2022-01-05T11:25:26]"/>
            <x15:cachedUniqueName index="17727" name="[table13].[Date_&amp;_Time].&amp;[2022-01-05T11:28:26]"/>
            <x15:cachedUniqueName index="17728" name="[table13].[Date_&amp;_Time].&amp;[2022-01-05T11:30:26]"/>
            <x15:cachedUniqueName index="17729" name="[table13].[Date_&amp;_Time].&amp;[2022-01-05T11:32:26]"/>
            <x15:cachedUniqueName index="17730" name="[table13].[Date_&amp;_Time].&amp;[2022-01-05T11:36:26]"/>
            <x15:cachedUniqueName index="17731" name="[table13].[Date_&amp;_Time].&amp;[2022-01-05T11:29:27]"/>
            <x15:cachedUniqueName index="17732" name="[table13].[Date_&amp;_Time].&amp;[2022-01-05T11:36:27]"/>
            <x15:cachedUniqueName index="17733" name="[table13].[Date_&amp;_Time].&amp;[2022-01-05T11:50:27]"/>
            <x15:cachedUniqueName index="17734" name="[table13].[Date_&amp;_Time].&amp;[2022-01-05T11:53:27]"/>
            <x15:cachedUniqueName index="17735" name="[table13].[Date_&amp;_Time].&amp;[2022-01-05T11:24:28]"/>
            <x15:cachedUniqueName index="17736" name="[table13].[Date_&amp;_Time].&amp;[2022-01-05T11:25:28]"/>
            <x15:cachedUniqueName index="17737" name="[table13].[Date_&amp;_Time].&amp;[2022-01-05T11:27:28]"/>
            <x15:cachedUniqueName index="17738" name="[table13].[Date_&amp;_Time].&amp;[2022-01-05T11:34:28]"/>
            <x15:cachedUniqueName index="17739" name="[table13].[Date_&amp;_Time].&amp;[2022-01-05T11:37:28]"/>
            <x15:cachedUniqueName index="17740" name="[table13].[Date_&amp;_Time].&amp;[2022-01-05T11:42:28]"/>
            <x15:cachedUniqueName index="17741" name="[table13].[Date_&amp;_Time].&amp;[2022-01-05T11:16:29]"/>
            <x15:cachedUniqueName index="17742" name="[table13].[Date_&amp;_Time].&amp;[2022-01-05T11:28:29]"/>
            <x15:cachedUniqueName index="17743" name="[table13].[Date_&amp;_Time].&amp;[2022-01-05T11:29:29]"/>
            <x15:cachedUniqueName index="17744" name="[table13].[Date_&amp;_Time].&amp;[2022-01-05T11:31:29]"/>
            <x15:cachedUniqueName index="17745" name="[table13].[Date_&amp;_Time].&amp;[2022-01-05T11:36:29]"/>
            <x15:cachedUniqueName index="17746" name="[table13].[Date_&amp;_Time].&amp;[2022-01-05T11:38:29]"/>
            <x15:cachedUniqueName index="17747" name="[table13].[Date_&amp;_Time].&amp;[2022-01-05T11:46:29]"/>
            <x15:cachedUniqueName index="17748" name="[table13].[Date_&amp;_Time].&amp;[2022-01-05T11:57:29]"/>
            <x15:cachedUniqueName index="17749" name="[table13].[Date_&amp;_Time].&amp;[2022-01-05T11:09:30]"/>
            <x15:cachedUniqueName index="17750" name="[table13].[Date_&amp;_Time].&amp;[2022-01-05T11:17:30]"/>
            <x15:cachedUniqueName index="17751" name="[table13].[Date_&amp;_Time].&amp;[2022-01-05T11:23:30]"/>
            <x15:cachedUniqueName index="17752" name="[table13].[Date_&amp;_Time].&amp;[2022-01-05T11:40:30]"/>
            <x15:cachedUniqueName index="17753" name="[table13].[Date_&amp;_Time].&amp;[2022-01-05T11:41:30]"/>
            <x15:cachedUniqueName index="17754" name="[table13].[Date_&amp;_Time].&amp;[2022-01-05T11:47:30]"/>
            <x15:cachedUniqueName index="17755" name="[table13].[Date_&amp;_Time].&amp;[2022-01-05T11:49:30]"/>
            <x15:cachedUniqueName index="17756" name="[table13].[Date_&amp;_Time].&amp;[2022-01-05T11:51:30]"/>
            <x15:cachedUniqueName index="17757" name="[table13].[Date_&amp;_Time].&amp;[2022-01-05T11:53:30]"/>
            <x15:cachedUniqueName index="17758" name="[table13].[Date_&amp;_Time].&amp;[2022-01-05T11:56:30]"/>
            <x15:cachedUniqueName index="17759" name="[table13].[Date_&amp;_Time].&amp;[2022-01-05T11:08:31]"/>
            <x15:cachedUniqueName index="17760" name="[table13].[Date_&amp;_Time].&amp;[2022-01-05T11:11:31]"/>
            <x15:cachedUniqueName index="17761" name="[table13].[Date_&amp;_Time].&amp;[2022-01-05T11:13:31]"/>
            <x15:cachedUniqueName index="17762" name="[table13].[Date_&amp;_Time].&amp;[2022-01-05T11:21:31]"/>
            <x15:cachedUniqueName index="17763" name="[table13].[Date_&amp;_Time].&amp;[2022-01-05T11:25:31]"/>
            <x15:cachedUniqueName index="17764" name="[table13].[Date_&amp;_Time].&amp;[2022-01-05T11:27:31]"/>
            <x15:cachedUniqueName index="17765" name="[table13].[Date_&amp;_Time].&amp;[2022-01-05T11:49:31]"/>
            <x15:cachedUniqueName index="17766" name="[table13].[Date_&amp;_Time].&amp;[2022-01-05T11:12:32]"/>
            <x15:cachedUniqueName index="17767" name="[table13].[Date_&amp;_Time].&amp;[2022-01-05T11:14:32]"/>
            <x15:cachedUniqueName index="17768" name="[table13].[Date_&amp;_Time].&amp;[2022-01-05T11:22:32]"/>
            <x15:cachedUniqueName index="17769" name="[table13].[Date_&amp;_Time].&amp;[2022-01-05T11:24:32]"/>
            <x15:cachedUniqueName index="17770" name="[table13].[Date_&amp;_Time].&amp;[2022-01-05T11:31:32]"/>
            <x15:cachedUniqueName index="17771" name="[table13].[Date_&amp;_Time].&amp;[2022-01-05T11:32:32]"/>
            <x15:cachedUniqueName index="17772" name="[table13].[Date_&amp;_Time].&amp;[2022-01-05T11:49:32]"/>
            <x15:cachedUniqueName index="17773" name="[table13].[Date_&amp;_Time].&amp;[2022-01-05T11:59:32]"/>
            <x15:cachedUniqueName index="17774" name="[table13].[Date_&amp;_Time].&amp;[2022-01-05T11:06:33]"/>
            <x15:cachedUniqueName index="17775" name="[table13].[Date_&amp;_Time].&amp;[2022-01-05T11:07:33]"/>
            <x15:cachedUniqueName index="17776" name="[table13].[Date_&amp;_Time].&amp;[2022-01-05T11:18:33]"/>
            <x15:cachedUniqueName index="17777" name="[table13].[Date_&amp;_Time].&amp;[2022-01-05T11:21:33]"/>
            <x15:cachedUniqueName index="17778" name="[table13].[Date_&amp;_Time].&amp;[2022-01-05T11:30:33]"/>
            <x15:cachedUniqueName index="17779" name="[table13].[Date_&amp;_Time].&amp;[2022-01-05T11:31:33]"/>
            <x15:cachedUniqueName index="17780" name="[table13].[Date_&amp;_Time].&amp;[2022-01-05T11:33:33]"/>
            <x15:cachedUniqueName index="17781" name="[table13].[Date_&amp;_Time].&amp;[2022-01-05T11:02:34]"/>
            <x15:cachedUniqueName index="17782" name="[table13].[Date_&amp;_Time].&amp;[2022-01-05T11:10:34]"/>
            <x15:cachedUniqueName index="17783" name="[table13].[Date_&amp;_Time].&amp;[2022-01-05T11:13:34]"/>
            <x15:cachedUniqueName index="17784" name="[table13].[Date_&amp;_Time].&amp;[2022-01-05T11:19:34]"/>
            <x15:cachedUniqueName index="17785" name="[table13].[Date_&amp;_Time].&amp;[2022-01-05T11:37:34]"/>
            <x15:cachedUniqueName index="17786" name="[table13].[Date_&amp;_Time].&amp;[2022-01-05T11:06:35]"/>
            <x15:cachedUniqueName index="17787" name="[table13].[Date_&amp;_Time].&amp;[2022-01-05T11:09:35]"/>
            <x15:cachedUniqueName index="17788" name="[table13].[Date_&amp;_Time].&amp;[2022-01-05T11:10:35]"/>
            <x15:cachedUniqueName index="17789" name="[table13].[Date_&amp;_Time].&amp;[2022-01-05T11:18:35]"/>
            <x15:cachedUniqueName index="17790" name="[table13].[Date_&amp;_Time].&amp;[2022-01-05T11:22:35]"/>
            <x15:cachedUniqueName index="17791" name="[table13].[Date_&amp;_Time].&amp;[2022-01-05T11:25:35]"/>
            <x15:cachedUniqueName index="17792" name="[table13].[Date_&amp;_Time].&amp;[2022-01-05T11:33:35]"/>
            <x15:cachedUniqueName index="17793" name="[table13].[Date_&amp;_Time].&amp;[2022-01-05T11:34:35]"/>
            <x15:cachedUniqueName index="17794" name="[table13].[Date_&amp;_Time].&amp;[2022-01-05T11:37:35]"/>
            <x15:cachedUniqueName index="17795" name="[table13].[Date_&amp;_Time].&amp;[2022-01-05T11:43:35]"/>
            <x15:cachedUniqueName index="17796" name="[table13].[Date_&amp;_Time].&amp;[2022-01-05T11:54:35]"/>
            <x15:cachedUniqueName index="17797" name="[table13].[Date_&amp;_Time].&amp;[2022-01-05T11:55:35]"/>
            <x15:cachedUniqueName index="17798" name="[table13].[Date_&amp;_Time].&amp;[2022-01-05T11:02:36]"/>
            <x15:cachedUniqueName index="17799" name="[table13].[Date_&amp;_Time].&amp;[2022-01-05T11:04:36]"/>
            <x15:cachedUniqueName index="17800" name="[table13].[Date_&amp;_Time].&amp;[2022-01-05T11:09:36]"/>
            <x15:cachedUniqueName index="17801" name="[table13].[Date_&amp;_Time].&amp;[2022-01-05T11:17:36]"/>
            <x15:cachedUniqueName index="17802" name="[table13].[Date_&amp;_Time].&amp;[2022-01-05T11:21:36]"/>
            <x15:cachedUniqueName index="17803" name="[table13].[Date_&amp;_Time].&amp;[2022-01-05T11:25:36]"/>
            <x15:cachedUniqueName index="17804" name="[table13].[Date_&amp;_Time].&amp;[2022-01-05T11:36:36]"/>
            <x15:cachedUniqueName index="17805" name="[table13].[Date_&amp;_Time].&amp;[2022-01-05T11:37:36]"/>
            <x15:cachedUniqueName index="17806" name="[table13].[Date_&amp;_Time].&amp;[2022-01-05T11:00:37]"/>
            <x15:cachedUniqueName index="17807" name="[table13].[Date_&amp;_Time].&amp;[2022-01-05T11:01:37]"/>
            <x15:cachedUniqueName index="17808" name="[table13].[Date_&amp;_Time].&amp;[2022-01-05T11:11:37]"/>
            <x15:cachedUniqueName index="17809" name="[table13].[Date_&amp;_Time].&amp;[2022-01-05T11:17:37]"/>
            <x15:cachedUniqueName index="17810" name="[table13].[Date_&amp;_Time].&amp;[2022-01-05T11:20:37]"/>
            <x15:cachedUniqueName index="17811" name="[table13].[Date_&amp;_Time].&amp;[2022-01-05T11:25:37]"/>
            <x15:cachedUniqueName index="17812" name="[table13].[Date_&amp;_Time].&amp;[2022-01-05T11:27:37]"/>
            <x15:cachedUniqueName index="17813" name="[table13].[Date_&amp;_Time].&amp;[2022-01-05T11:40:37]"/>
            <x15:cachedUniqueName index="17814" name="[table13].[Date_&amp;_Time].&amp;[2022-01-05T11:42:37]"/>
            <x15:cachedUniqueName index="17815" name="[table13].[Date_&amp;_Time].&amp;[2022-01-05T11:02:38]"/>
            <x15:cachedUniqueName index="17816" name="[table13].[Date_&amp;_Time].&amp;[2022-01-05T11:04:38]"/>
            <x15:cachedUniqueName index="17817" name="[table13].[Date_&amp;_Time].&amp;[2022-01-05T11:07:38]"/>
            <x15:cachedUniqueName index="17818" name="[table13].[Date_&amp;_Time].&amp;[2022-01-05T11:11:38]"/>
            <x15:cachedUniqueName index="17819" name="[table13].[Date_&amp;_Time].&amp;[2022-01-05T11:12:38]"/>
            <x15:cachedUniqueName index="17820" name="[table13].[Date_&amp;_Time].&amp;[2022-01-05T11:20:38]"/>
            <x15:cachedUniqueName index="17821" name="[table13].[Date_&amp;_Time].&amp;[2022-01-05T11:42:38]"/>
            <x15:cachedUniqueName index="17822" name="[table13].[Date_&amp;_Time].&amp;[2022-01-05T11:44:38]"/>
            <x15:cachedUniqueName index="17823" name="[table13].[Date_&amp;_Time].&amp;[2022-01-05T11:47:38]"/>
            <x15:cachedUniqueName index="17824" name="[table13].[Date_&amp;_Time].&amp;[2022-01-05T11:48:38]"/>
            <x15:cachedUniqueName index="17825" name="[table13].[Date_&amp;_Time].&amp;[2022-01-05T11:49:38]"/>
            <x15:cachedUniqueName index="17826" name="[table13].[Date_&amp;_Time].&amp;[2022-01-05T11:54:38]"/>
            <x15:cachedUniqueName index="17827" name="[table13].[Date_&amp;_Time].&amp;[2022-01-05T11:04:39]"/>
            <x15:cachedUniqueName index="17828" name="[table13].[Date_&amp;_Time].&amp;[2022-01-05T11:13:39]"/>
            <x15:cachedUniqueName index="17829" name="[table13].[Date_&amp;_Time].&amp;[2022-01-05T11:18:39]"/>
            <x15:cachedUniqueName index="17830" name="[table13].[Date_&amp;_Time].&amp;[2022-01-05T11:24:39]"/>
            <x15:cachedUniqueName index="17831" name="[table13].[Date_&amp;_Time].&amp;[2022-01-05T11:32:39]"/>
            <x15:cachedUniqueName index="17832" name="[table13].[Date_&amp;_Time].&amp;[2022-01-05T11:33:39]"/>
            <x15:cachedUniqueName index="17833" name="[table13].[Date_&amp;_Time].&amp;[2022-01-05T11:34:39]"/>
            <x15:cachedUniqueName index="17834" name="[table13].[Date_&amp;_Time].&amp;[2022-01-05T11:35:39]"/>
            <x15:cachedUniqueName index="17835" name="[table13].[Date_&amp;_Time].&amp;[2022-01-05T11:43:39]"/>
            <x15:cachedUniqueName index="17836" name="[table13].[Date_&amp;_Time].&amp;[2022-01-05T11:55:39]"/>
            <x15:cachedUniqueName index="17837" name="[table13].[Date_&amp;_Time].&amp;[2022-01-05T11:58:39]"/>
            <x15:cachedUniqueName index="17838" name="[table13].[Date_&amp;_Time].&amp;[2022-01-05T11:09:40]"/>
            <x15:cachedUniqueName index="17839" name="[table13].[Date_&amp;_Time].&amp;[2022-01-05T11:19:40]"/>
            <x15:cachedUniqueName index="17840" name="[table13].[Date_&amp;_Time].&amp;[2022-01-05T11:26:40]"/>
            <x15:cachedUniqueName index="17841" name="[table13].[Date_&amp;_Time].&amp;[2022-01-05T11:31:40]"/>
            <x15:cachedUniqueName index="17842" name="[table13].[Date_&amp;_Time].&amp;[2022-01-05T11:42:40]"/>
            <x15:cachedUniqueName index="17843" name="[table13].[Date_&amp;_Time].&amp;[2022-01-05T11:53:40]"/>
            <x15:cachedUniqueName index="17844" name="[table13].[Date_&amp;_Time].&amp;[2022-01-05T11:56:40]"/>
            <x15:cachedUniqueName index="17845" name="[table13].[Date_&amp;_Time].&amp;[2022-01-05T11:07:41]"/>
            <x15:cachedUniqueName index="17846" name="[table13].[Date_&amp;_Time].&amp;[2022-01-05T11:08:41]"/>
            <x15:cachedUniqueName index="17847" name="[table13].[Date_&amp;_Time].&amp;[2022-01-05T11:12:41]"/>
            <x15:cachedUniqueName index="17848" name="[table13].[Date_&amp;_Time].&amp;[2022-01-05T11:13:41]"/>
            <x15:cachedUniqueName index="17849" name="[table13].[Date_&amp;_Time].&amp;[2022-01-05T11:16:41]"/>
            <x15:cachedUniqueName index="17850" name="[table13].[Date_&amp;_Time].&amp;[2022-01-05T11:26:41]"/>
            <x15:cachedUniqueName index="17851" name="[table13].[Date_&amp;_Time].&amp;[2022-01-05T11:32:41]"/>
            <x15:cachedUniqueName index="17852" name="[table13].[Date_&amp;_Time].&amp;[2022-01-05T11:46:41]"/>
            <x15:cachedUniqueName index="17853" name="[table13].[Date_&amp;_Time].&amp;[2022-01-05T11:49:41]"/>
            <x15:cachedUniqueName index="17854" name="[table13].[Date_&amp;_Time].&amp;[2022-01-05T11:54:41]"/>
            <x15:cachedUniqueName index="17855" name="[table13].[Date_&amp;_Time].&amp;[2022-01-05T11:15:42]"/>
            <x15:cachedUniqueName index="17856" name="[table13].[Date_&amp;_Time].&amp;[2022-01-05T11:29:42]"/>
            <x15:cachedUniqueName index="17857" name="[table13].[Date_&amp;_Time].&amp;[2022-01-05T11:32:42]"/>
            <x15:cachedUniqueName index="17858" name="[table13].[Date_&amp;_Time].&amp;[2022-01-05T11:35:42]"/>
            <x15:cachedUniqueName index="17859" name="[table13].[Date_&amp;_Time].&amp;[2022-01-05T11:46:42]"/>
            <x15:cachedUniqueName index="17860" name="[table13].[Date_&amp;_Time].&amp;[2022-01-05T11:11:43]"/>
            <x15:cachedUniqueName index="17861" name="[table13].[Date_&amp;_Time].&amp;[2022-01-05T11:21:43]"/>
            <x15:cachedUniqueName index="17862" name="[table13].[Date_&amp;_Time].&amp;[2022-01-05T11:23:43]"/>
            <x15:cachedUniqueName index="17863" name="[table13].[Date_&amp;_Time].&amp;[2022-01-05T11:38:43]"/>
            <x15:cachedUniqueName index="17864" name="[table13].[Date_&amp;_Time].&amp;[2022-01-05T11:46:43]"/>
            <x15:cachedUniqueName index="17865" name="[table13].[Date_&amp;_Time].&amp;[2022-01-05T11:59:43]"/>
            <x15:cachedUniqueName index="17866" name="[table13].[Date_&amp;_Time].&amp;[2022-01-05T11:03:44]"/>
            <x15:cachedUniqueName index="17867" name="[table13].[Date_&amp;_Time].&amp;[2022-01-05T11:12:44]"/>
            <x15:cachedUniqueName index="17868" name="[table13].[Date_&amp;_Time].&amp;[2022-01-05T11:19:44]"/>
            <x15:cachedUniqueName index="17869" name="[table13].[Date_&amp;_Time].&amp;[2022-01-05T11:20:44]"/>
            <x15:cachedUniqueName index="17870" name="[table13].[Date_&amp;_Time].&amp;[2022-01-05T11:27:44]"/>
            <x15:cachedUniqueName index="17871" name="[table13].[Date_&amp;_Time].&amp;[2022-01-05T11:38:44]"/>
            <x15:cachedUniqueName index="17872" name="[table13].[Date_&amp;_Time].&amp;[2022-01-05T11:40:44]"/>
            <x15:cachedUniqueName index="17873" name="[table13].[Date_&amp;_Time].&amp;[2022-01-05T11:41:44]"/>
            <x15:cachedUniqueName index="17874" name="[table13].[Date_&amp;_Time].&amp;[2022-01-05T11:43:44]"/>
            <x15:cachedUniqueName index="17875" name="[table13].[Date_&amp;_Time].&amp;[2022-01-05T11:55:44]"/>
            <x15:cachedUniqueName index="17876" name="[table13].[Date_&amp;_Time].&amp;[2022-01-05T11:58:44]"/>
            <x15:cachedUniqueName index="17877" name="[table13].[Date_&amp;_Time].&amp;[2022-01-05T11:01:45]"/>
            <x15:cachedUniqueName index="17878" name="[table13].[Date_&amp;_Time].&amp;[2022-01-05T11:05:45]"/>
            <x15:cachedUniqueName index="17879" name="[table13].[Date_&amp;_Time].&amp;[2022-01-05T11:17:45]"/>
            <x15:cachedUniqueName index="17880" name="[table13].[Date_&amp;_Time].&amp;[2022-01-05T11:18:45]"/>
            <x15:cachedUniqueName index="17881" name="[table13].[Date_&amp;_Time].&amp;[2022-01-05T11:23:45]"/>
            <x15:cachedUniqueName index="17882" name="[table13].[Date_&amp;_Time].&amp;[2022-01-05T11:27:45]"/>
            <x15:cachedUniqueName index="17883" name="[table13].[Date_&amp;_Time].&amp;[2022-01-05T11:02:46]"/>
            <x15:cachedUniqueName index="17884" name="[table13].[Date_&amp;_Time].&amp;[2022-01-05T11:03:46]"/>
            <x15:cachedUniqueName index="17885" name="[table13].[Date_&amp;_Time].&amp;[2022-01-05T11:06:46]"/>
            <x15:cachedUniqueName index="17886" name="[table13].[Date_&amp;_Time].&amp;[2022-01-05T11:22:46]"/>
            <x15:cachedUniqueName index="17887" name="[table13].[Date_&amp;_Time].&amp;[2022-01-05T11:25:46]"/>
            <x15:cachedUniqueName index="17888" name="[table13].[Date_&amp;_Time].&amp;[2022-01-05T11:30:46]"/>
            <x15:cachedUniqueName index="17889" name="[table13].[Date_&amp;_Time].&amp;[2022-01-05T11:35:46]"/>
            <x15:cachedUniqueName index="17890" name="[table13].[Date_&amp;_Time].&amp;[2022-01-05T11:42:46]"/>
            <x15:cachedUniqueName index="17891" name="[table13].[Date_&amp;_Time].&amp;[2022-01-05T11:44:46]"/>
            <x15:cachedUniqueName index="17892" name="[table13].[Date_&amp;_Time].&amp;[2022-01-05T11:52:46]"/>
            <x15:cachedUniqueName index="17893" name="[table13].[Date_&amp;_Time].&amp;[2022-01-05T11:54:46]"/>
            <x15:cachedUniqueName index="17894" name="[table13].[Date_&amp;_Time].&amp;[2022-01-05T11:13:47]"/>
            <x15:cachedUniqueName index="17895" name="[table13].[Date_&amp;_Time].&amp;[2022-01-05T11:20:47]"/>
            <x15:cachedUniqueName index="17896" name="[table13].[Date_&amp;_Time].&amp;[2022-01-05T11:23:47]"/>
            <x15:cachedUniqueName index="17897" name="[table13].[Date_&amp;_Time].&amp;[2022-01-05T11:27:47]"/>
            <x15:cachedUniqueName index="17898" name="[table13].[Date_&amp;_Time].&amp;[2022-01-05T11:29:47]"/>
            <x15:cachedUniqueName index="17899" name="[table13].[Date_&amp;_Time].&amp;[2022-01-05T11:30:47]"/>
            <x15:cachedUniqueName index="17900" name="[table13].[Date_&amp;_Time].&amp;[2022-01-05T11:38:47]"/>
            <x15:cachedUniqueName index="17901" name="[table13].[Date_&amp;_Time].&amp;[2022-01-05T11:41:47]"/>
            <x15:cachedUniqueName index="17902" name="[table13].[Date_&amp;_Time].&amp;[2022-01-05T11:59:47]"/>
            <x15:cachedUniqueName index="17903" name="[table13].[Date_&amp;_Time].&amp;[2022-01-05T11:02:48]"/>
            <x15:cachedUniqueName index="17904" name="[table13].[Date_&amp;_Time].&amp;[2022-01-05T11:18:48]"/>
            <x15:cachedUniqueName index="17905" name="[table13].[Date_&amp;_Time].&amp;[2022-01-05T11:19:48]"/>
            <x15:cachedUniqueName index="17906" name="[table13].[Date_&amp;_Time].&amp;[2022-01-05T11:20:48]"/>
            <x15:cachedUniqueName index="17907" name="[table13].[Date_&amp;_Time].&amp;[2022-01-05T11:30:48]"/>
            <x15:cachedUniqueName index="17908" name="[table13].[Date_&amp;_Time].&amp;[2022-01-05T11:34:48]"/>
            <x15:cachedUniqueName index="17909" name="[table13].[Date_&amp;_Time].&amp;[2022-01-05T11:46:48]"/>
            <x15:cachedUniqueName index="17910" name="[table13].[Date_&amp;_Time].&amp;[2022-01-05T11:49:48]"/>
            <x15:cachedUniqueName index="17911" name="[table13].[Date_&amp;_Time].&amp;[2022-01-05T11:51:48]"/>
            <x15:cachedUniqueName index="17912" name="[table13].[Date_&amp;_Time].&amp;[2022-01-05T11:56:48]"/>
            <x15:cachedUniqueName index="17913" name="[table13].[Date_&amp;_Time].&amp;[2022-01-05T11:00:49]"/>
            <x15:cachedUniqueName index="17914" name="[table13].[Date_&amp;_Time].&amp;[2022-01-05T11:02:49]"/>
            <x15:cachedUniqueName index="17915" name="[table13].[Date_&amp;_Time].&amp;[2022-01-05T11:03:49]"/>
            <x15:cachedUniqueName index="17916" name="[table13].[Date_&amp;_Time].&amp;[2022-01-05T11:10:49]"/>
            <x15:cachedUniqueName index="17917" name="[table13].[Date_&amp;_Time].&amp;[2022-01-05T11:18:49]"/>
            <x15:cachedUniqueName index="17918" name="[table13].[Date_&amp;_Time].&amp;[2022-01-05T11:22:49]"/>
            <x15:cachedUniqueName index="17919" name="[table13].[Date_&amp;_Time].&amp;[2022-01-05T11:06:50]"/>
            <x15:cachedUniqueName index="17920" name="[table13].[Date_&amp;_Time].&amp;[2022-01-05T11:09:50]"/>
            <x15:cachedUniqueName index="17921" name="[table13].[Date_&amp;_Time].&amp;[2022-01-05T11:11:50]"/>
            <x15:cachedUniqueName index="17922" name="[table13].[Date_&amp;_Time].&amp;[2022-01-05T11:15:50]"/>
            <x15:cachedUniqueName index="17923" name="[table13].[Date_&amp;_Time].&amp;[2022-01-05T11:17:50]"/>
            <x15:cachedUniqueName index="17924" name="[table13].[Date_&amp;_Time].&amp;[2022-01-05T11:21:50]"/>
            <x15:cachedUniqueName index="17925" name="[table13].[Date_&amp;_Time].&amp;[2022-01-05T11:22:50]"/>
            <x15:cachedUniqueName index="17926" name="[table13].[Date_&amp;_Time].&amp;[2022-01-05T11:23:50]"/>
            <x15:cachedUniqueName index="17927" name="[table13].[Date_&amp;_Time].&amp;[2022-01-05T11:30:50]"/>
            <x15:cachedUniqueName index="17928" name="[table13].[Date_&amp;_Time].&amp;[2022-01-05T11:31:50]"/>
            <x15:cachedUniqueName index="17929" name="[table13].[Date_&amp;_Time].&amp;[2022-01-05T11:32:50]"/>
            <x15:cachedUniqueName index="17930" name="[table13].[Date_&amp;_Time].&amp;[2022-01-05T11:34:50]"/>
            <x15:cachedUniqueName index="17931" name="[table13].[Date_&amp;_Time].&amp;[2022-01-05T11:48:50]"/>
            <x15:cachedUniqueName index="17932" name="[table13].[Date_&amp;_Time].&amp;[2022-01-05T11:55:50]"/>
            <x15:cachedUniqueName index="17933" name="[table13].[Date_&amp;_Time].&amp;[2022-01-05T11:04:51]"/>
            <x15:cachedUniqueName index="17934" name="[table13].[Date_&amp;_Time].&amp;[2022-01-05T11:06:51]"/>
            <x15:cachedUniqueName index="17935" name="[table13].[Date_&amp;_Time].&amp;[2022-01-05T11:27:51]"/>
            <x15:cachedUniqueName index="17936" name="[table13].[Date_&amp;_Time].&amp;[2022-01-05T11:37:51]"/>
            <x15:cachedUniqueName index="17937" name="[table13].[Date_&amp;_Time].&amp;[2022-01-05T11:42:51]"/>
            <x15:cachedUniqueName index="17938" name="[table13].[Date_&amp;_Time].&amp;[2022-01-05T11:57:51]"/>
            <x15:cachedUniqueName index="17939" name="[table13].[Date_&amp;_Time].&amp;[2022-01-05T11:12:52]"/>
            <x15:cachedUniqueName index="17940" name="[table13].[Date_&amp;_Time].&amp;[2022-01-05T11:21:52]"/>
            <x15:cachedUniqueName index="17941" name="[table13].[Date_&amp;_Time].&amp;[2022-01-05T11:27:52]"/>
            <x15:cachedUniqueName index="17942" name="[table13].[Date_&amp;_Time].&amp;[2022-01-05T11:32:52]"/>
            <x15:cachedUniqueName index="17943" name="[table13].[Date_&amp;_Time].&amp;[2022-01-05T11:33:52]"/>
            <x15:cachedUniqueName index="17944" name="[table13].[Date_&amp;_Time].&amp;[2022-01-05T11:46:52]"/>
            <x15:cachedUniqueName index="17945" name="[table13].[Date_&amp;_Time].&amp;[2022-01-05T11:49:52]"/>
            <x15:cachedUniqueName index="17946" name="[table13].[Date_&amp;_Time].&amp;[2022-01-05T11:52:52]"/>
            <x15:cachedUniqueName index="17947" name="[table13].[Date_&amp;_Time].&amp;[2022-01-05T11:57:52]"/>
            <x15:cachedUniqueName index="17948" name="[table13].[Date_&amp;_Time].&amp;[2022-01-05T11:59:52]"/>
            <x15:cachedUniqueName index="17949" name="[table13].[Date_&amp;_Time].&amp;[2022-01-05T11:02:53]"/>
            <x15:cachedUniqueName index="17950" name="[table13].[Date_&amp;_Time].&amp;[2022-01-05T11:14:53]"/>
            <x15:cachedUniqueName index="17951" name="[table13].[Date_&amp;_Time].&amp;[2022-01-05T11:15:53]"/>
            <x15:cachedUniqueName index="17952" name="[table13].[Date_&amp;_Time].&amp;[2022-01-05T11:33:53]"/>
            <x15:cachedUniqueName index="17953" name="[table13].[Date_&amp;_Time].&amp;[2022-01-05T11:45:53]"/>
            <x15:cachedUniqueName index="17954" name="[table13].[Date_&amp;_Time].&amp;[2022-01-05T11:48:53]"/>
            <x15:cachedUniqueName index="17955" name="[table13].[Date_&amp;_Time].&amp;[2022-01-05T11:58:53]"/>
            <x15:cachedUniqueName index="17956" name="[table13].[Date_&amp;_Time].&amp;[2022-01-05T11:18:54]"/>
            <x15:cachedUniqueName index="17957" name="[table13].[Date_&amp;_Time].&amp;[2022-01-05T11:24:54]"/>
            <x15:cachedUniqueName index="17958" name="[table13].[Date_&amp;_Time].&amp;[2022-01-05T11:33:54]"/>
            <x15:cachedUniqueName index="17959" name="[table13].[Date_&amp;_Time].&amp;[2022-01-05T11:35:54]"/>
            <x15:cachedUniqueName index="17960" name="[table13].[Date_&amp;_Time].&amp;[2022-01-05T11:39:54]"/>
            <x15:cachedUniqueName index="17961" name="[table13].[Date_&amp;_Time].&amp;[2022-01-05T11:03:55]"/>
            <x15:cachedUniqueName index="17962" name="[table13].[Date_&amp;_Time].&amp;[2022-01-05T11:04:55]"/>
            <x15:cachedUniqueName index="17963" name="[table13].[Date_&amp;_Time].&amp;[2022-01-05T11:06:55]"/>
            <x15:cachedUniqueName index="17964" name="[table13].[Date_&amp;_Time].&amp;[2022-01-05T11:16:55]"/>
            <x15:cachedUniqueName index="17965" name="[table13].[Date_&amp;_Time].&amp;[2022-01-05T11:21:55]"/>
            <x15:cachedUniqueName index="17966" name="[table13].[Date_&amp;_Time].&amp;[2022-01-05T11:26:55]"/>
            <x15:cachedUniqueName index="17967" name="[table13].[Date_&amp;_Time].&amp;[2022-01-05T11:27:55]"/>
            <x15:cachedUniqueName index="17968" name="[table13].[Date_&amp;_Time].&amp;[2022-01-05T11:31:55]"/>
            <x15:cachedUniqueName index="17969" name="[table13].[Date_&amp;_Time].&amp;[2022-01-05T11:42:55]"/>
            <x15:cachedUniqueName index="17970" name="[table13].[Date_&amp;_Time].&amp;[2022-01-05T11:51:55]"/>
            <x15:cachedUniqueName index="17971" name="[table13].[Date_&amp;_Time].&amp;[2022-01-05T11:53:55]"/>
            <x15:cachedUniqueName index="17972" name="[table13].[Date_&amp;_Time].&amp;[2022-01-05T11:55:55]"/>
            <x15:cachedUniqueName index="17973" name="[table13].[Date_&amp;_Time].&amp;[2022-01-05T11:58:55]"/>
            <x15:cachedUniqueName index="17974" name="[table13].[Date_&amp;_Time].&amp;[2022-01-05T11:01:56]"/>
            <x15:cachedUniqueName index="17975" name="[table13].[Date_&amp;_Time].&amp;[2022-01-05T11:03:56]"/>
            <x15:cachedUniqueName index="17976" name="[table13].[Date_&amp;_Time].&amp;[2022-01-05T11:06:56]"/>
            <x15:cachedUniqueName index="17977" name="[table13].[Date_&amp;_Time].&amp;[2022-01-05T11:07:56]"/>
            <x15:cachedUniqueName index="17978" name="[table13].[Date_&amp;_Time].&amp;[2022-01-05T11:09:56]"/>
            <x15:cachedUniqueName index="17979" name="[table13].[Date_&amp;_Time].&amp;[2022-01-05T11:14:56]"/>
            <x15:cachedUniqueName index="17980" name="[table13].[Date_&amp;_Time].&amp;[2022-01-05T11:28:56]"/>
            <x15:cachedUniqueName index="17981" name="[table13].[Date_&amp;_Time].&amp;[2022-01-05T11:29:56]"/>
            <x15:cachedUniqueName index="17982" name="[table13].[Date_&amp;_Time].&amp;[2022-01-05T11:45:56]"/>
            <x15:cachedUniqueName index="17983" name="[table13].[Date_&amp;_Time].&amp;[2022-01-05T11:01:57]"/>
            <x15:cachedUniqueName index="17984" name="[table13].[Date_&amp;_Time].&amp;[2022-01-05T11:03:57]"/>
            <x15:cachedUniqueName index="17985" name="[table13].[Date_&amp;_Time].&amp;[2022-01-05T11:12:57]"/>
            <x15:cachedUniqueName index="17986" name="[table13].[Date_&amp;_Time].&amp;[2022-01-05T11:18:57]"/>
            <x15:cachedUniqueName index="17987" name="[table13].[Date_&amp;_Time].&amp;[2022-01-05T11:24:57]"/>
            <x15:cachedUniqueName index="17988" name="[table13].[Date_&amp;_Time].&amp;[2022-01-05T11:28:57]"/>
            <x15:cachedUniqueName index="17989" name="[table13].[Date_&amp;_Time].&amp;[2022-01-05T11:38:57]"/>
            <x15:cachedUniqueName index="17990" name="[table13].[Date_&amp;_Time].&amp;[2022-01-05T11:51:57]"/>
            <x15:cachedUniqueName index="17991" name="[table13].[Date_&amp;_Time].&amp;[2022-01-05T11:52:57]"/>
            <x15:cachedUniqueName index="17992" name="[table13].[Date_&amp;_Time].&amp;[2022-01-05T11:59:57]"/>
            <x15:cachedUniqueName index="17993" name="[table13].[Date_&amp;_Time].&amp;[2022-01-05T11:08:58]"/>
            <x15:cachedUniqueName index="17994" name="[table13].[Date_&amp;_Time].&amp;[2022-01-05T11:16:58]"/>
            <x15:cachedUniqueName index="17995" name="[table13].[Date_&amp;_Time].&amp;[2022-01-05T11:24:58]"/>
            <x15:cachedUniqueName index="17996" name="[table13].[Date_&amp;_Time].&amp;[2022-01-05T11:28:58]"/>
            <x15:cachedUniqueName index="17997" name="[table13].[Date_&amp;_Time].&amp;[2022-01-05T11:32:58]"/>
            <x15:cachedUniqueName index="17998" name="[table13].[Date_&amp;_Time].&amp;[2022-01-05T11:39:58]"/>
            <x15:cachedUniqueName index="17999" name="[table13].[Date_&amp;_Time].&amp;[2022-01-05T11:42:58]"/>
            <x15:cachedUniqueName index="18000" name="[table13].[Date_&amp;_Time].&amp;[2022-01-05T11:48:58]"/>
            <x15:cachedUniqueName index="18001" name="[table13].[Date_&amp;_Time].&amp;[2022-01-05T11:49:58]"/>
            <x15:cachedUniqueName index="18002" name="[table13].[Date_&amp;_Time].&amp;[2022-01-05T11:53:58]"/>
            <x15:cachedUniqueName index="18003" name="[table13].[Date_&amp;_Time].&amp;[2022-01-05T11:55:58]"/>
            <x15:cachedUniqueName index="18004" name="[table13].[Date_&amp;_Time].&amp;[2022-01-05T11:05:59]"/>
            <x15:cachedUniqueName index="18005" name="[table13].[Date_&amp;_Time].&amp;[2022-01-05T11:08:59]"/>
            <x15:cachedUniqueName index="18006" name="[table13].[Date_&amp;_Time].&amp;[2022-01-05T11:20:59]"/>
            <x15:cachedUniqueName index="18007" name="[table13].[Date_&amp;_Time].&amp;[2022-01-05T11:22:59]"/>
            <x15:cachedUniqueName index="18008" name="[table13].[Date_&amp;_Time].&amp;[2022-01-05T11:24:59]"/>
            <x15:cachedUniqueName index="18009" name="[table13].[Date_&amp;_Time].&amp;[2022-01-05T11:44:59]"/>
            <x15:cachedUniqueName index="18010" name="[table13].[Date_&amp;_Time].&amp;[2022-01-05T11:45:59]"/>
            <x15:cachedUniqueName index="18011" name="[table13].[Date_&amp;_Time].&amp;[2022-01-05T11:47:59]"/>
            <x15:cachedUniqueName index="18012" name="[table13].[Date_&amp;_Time].&amp;[2022-01-05T11:50:59]"/>
            <x15:cachedUniqueName index="18013" name="[table13].[Date_&amp;_Time].&amp;[2022-01-05T11:55:59]"/>
            <x15:cachedUniqueName index="18014" name="[table13].[Date_&amp;_Time].&amp;[2022-01-05T12:13:00]"/>
            <x15:cachedUniqueName index="18015" name="[table13].[Date_&amp;_Time].&amp;[2022-01-05T12:25:00]"/>
            <x15:cachedUniqueName index="18016" name="[table13].[Date_&amp;_Time].&amp;[2022-01-05T12:37:00]"/>
            <x15:cachedUniqueName index="18017" name="[table13].[Date_&amp;_Time].&amp;[2022-01-05T12:38:00]"/>
            <x15:cachedUniqueName index="18018" name="[table13].[Date_&amp;_Time].&amp;[2022-01-05T12:41:00]"/>
            <x15:cachedUniqueName index="18019" name="[table13].[Date_&amp;_Time].&amp;[2022-01-05T12:51:00]"/>
            <x15:cachedUniqueName index="18020" name="[table13].[Date_&amp;_Time].&amp;[2022-01-05T12:22:01]"/>
            <x15:cachedUniqueName index="18021" name="[table13].[Date_&amp;_Time].&amp;[2022-01-05T12:28:01]"/>
            <x15:cachedUniqueName index="18022" name="[table13].[Date_&amp;_Time].&amp;[2022-01-05T12:39:01]"/>
            <x15:cachedUniqueName index="18023" name="[table13].[Date_&amp;_Time].&amp;[2022-01-05T12:49:01]"/>
            <x15:cachedUniqueName index="18024" name="[table13].[Date_&amp;_Time].&amp;[2022-01-05T12:02:02]"/>
            <x15:cachedUniqueName index="18025" name="[table13].[Date_&amp;_Time].&amp;[2022-01-05T12:15:02]"/>
            <x15:cachedUniqueName index="18026" name="[table13].[Date_&amp;_Time].&amp;[2022-01-05T12:22:02]"/>
            <x15:cachedUniqueName index="18027" name="[table13].[Date_&amp;_Time].&amp;[2022-01-05T12:29:02]"/>
            <x15:cachedUniqueName index="18028" name="[table13].[Date_&amp;_Time].&amp;[2022-01-05T12:34:02]"/>
            <x15:cachedUniqueName index="18029" name="[table13].[Date_&amp;_Time].&amp;[2022-01-05T12:47:02]"/>
            <x15:cachedUniqueName index="18030" name="[table13].[Date_&amp;_Time].&amp;[2022-01-05T12:01:03]"/>
            <x15:cachedUniqueName index="18031" name="[table13].[Date_&amp;_Time].&amp;[2022-01-05T12:04:03]"/>
            <x15:cachedUniqueName index="18032" name="[table13].[Date_&amp;_Time].&amp;[2022-01-05T12:08:03]"/>
            <x15:cachedUniqueName index="18033" name="[table13].[Date_&amp;_Time].&amp;[2022-01-05T12:11:03]"/>
            <x15:cachedUniqueName index="18034" name="[table13].[Date_&amp;_Time].&amp;[2022-01-05T12:20:03]"/>
            <x15:cachedUniqueName index="18035" name="[table13].[Date_&amp;_Time].&amp;[2022-01-05T12:23:03]"/>
            <x15:cachedUniqueName index="18036" name="[table13].[Date_&amp;_Time].&amp;[2022-01-05T12:24:03]"/>
            <x15:cachedUniqueName index="18037" name="[table13].[Date_&amp;_Time].&amp;[2022-01-05T12:41:03]"/>
            <x15:cachedUniqueName index="18038" name="[table13].[Date_&amp;_Time].&amp;[2022-01-05T12:50:03]"/>
            <x15:cachedUniqueName index="18039" name="[table13].[Date_&amp;_Time].&amp;[2022-01-05T12:00:04]"/>
            <x15:cachedUniqueName index="18040" name="[table13].[Date_&amp;_Time].&amp;[2022-01-05T12:19:04]"/>
            <x15:cachedUniqueName index="18041" name="[table13].[Date_&amp;_Time].&amp;[2022-01-05T12:22:04]"/>
            <x15:cachedUniqueName index="18042" name="[table13].[Date_&amp;_Time].&amp;[2022-01-05T12:34:04]"/>
            <x15:cachedUniqueName index="18043" name="[table13].[Date_&amp;_Time].&amp;[2022-01-05T12:36:04]"/>
            <x15:cachedUniqueName index="18044" name="[table13].[Date_&amp;_Time].&amp;[2022-01-05T12:55:04]"/>
            <x15:cachedUniqueName index="18045" name="[table13].[Date_&amp;_Time].&amp;[2022-01-05T12:02:05]"/>
            <x15:cachedUniqueName index="18046" name="[table13].[Date_&amp;_Time].&amp;[2022-01-05T12:09:05]"/>
            <x15:cachedUniqueName index="18047" name="[table13].[Date_&amp;_Time].&amp;[2022-01-05T12:15:05]"/>
            <x15:cachedUniqueName index="18048" name="[table13].[Date_&amp;_Time].&amp;[2022-01-05T12:26:05]"/>
            <x15:cachedUniqueName index="18049" name="[table13].[Date_&amp;_Time].&amp;[2022-01-05T12:28:05]"/>
            <x15:cachedUniqueName index="18050" name="[table13].[Date_&amp;_Time].&amp;[2022-01-05T12:33:05]"/>
            <x15:cachedUniqueName index="18051" name="[table13].[Date_&amp;_Time].&amp;[2022-01-05T12:34:05]"/>
            <x15:cachedUniqueName index="18052" name="[table13].[Date_&amp;_Time].&amp;[2022-01-05T12:37:05]"/>
            <x15:cachedUniqueName index="18053" name="[table13].[Date_&amp;_Time].&amp;[2022-01-05T12:47:05]"/>
            <x15:cachedUniqueName index="18054" name="[table13].[Date_&amp;_Time].&amp;[2022-01-05T12:54:05]"/>
            <x15:cachedUniqueName index="18055" name="[table13].[Date_&amp;_Time].&amp;[2022-01-05T12:55:05]"/>
            <x15:cachedUniqueName index="18056" name="[table13].[Date_&amp;_Time].&amp;[2022-01-05T12:00:06]"/>
            <x15:cachedUniqueName index="18057" name="[table13].[Date_&amp;_Time].&amp;[2022-01-05T12:02:06]"/>
            <x15:cachedUniqueName index="18058" name="[table13].[Date_&amp;_Time].&amp;[2022-01-05T12:03:06]"/>
            <x15:cachedUniqueName index="18059" name="[table13].[Date_&amp;_Time].&amp;[2022-01-05T12:04:06]"/>
            <x15:cachedUniqueName index="18060" name="[table13].[Date_&amp;_Time].&amp;[2022-01-05T12:06:06]"/>
            <x15:cachedUniqueName index="18061" name="[table13].[Date_&amp;_Time].&amp;[2022-01-05T12:10:06]"/>
            <x15:cachedUniqueName index="18062" name="[table13].[Date_&amp;_Time].&amp;[2022-01-05T12:22:06]"/>
            <x15:cachedUniqueName index="18063" name="[table13].[Date_&amp;_Time].&amp;[2022-01-05T12:23:06]"/>
            <x15:cachedUniqueName index="18064" name="[table13].[Date_&amp;_Time].&amp;[2022-01-05T12:33:06]"/>
            <x15:cachedUniqueName index="18065" name="[table13].[Date_&amp;_Time].&amp;[2022-01-05T12:50:06]"/>
            <x15:cachedUniqueName index="18066" name="[table13].[Date_&amp;_Time].&amp;[2022-01-05T12:58:06]"/>
            <x15:cachedUniqueName index="18067" name="[table13].[Date_&amp;_Time].&amp;[2022-01-05T12:04:07]"/>
            <x15:cachedUniqueName index="18068" name="[table13].[Date_&amp;_Time].&amp;[2022-01-05T12:24:07]"/>
            <x15:cachedUniqueName index="18069" name="[table13].[Date_&amp;_Time].&amp;[2022-01-05T12:31:07]"/>
            <x15:cachedUniqueName index="18070" name="[table13].[Date_&amp;_Time].&amp;[2022-01-05T12:34:07]"/>
            <x15:cachedUniqueName index="18071" name="[table13].[Date_&amp;_Time].&amp;[2022-01-05T12:42:07]"/>
            <x15:cachedUniqueName index="18072" name="[table13].[Date_&amp;_Time].&amp;[2022-01-05T12:50:07]"/>
            <x15:cachedUniqueName index="18073" name="[table13].[Date_&amp;_Time].&amp;[2022-01-05T12:59:07]"/>
            <x15:cachedUniqueName index="18074" name="[table13].[Date_&amp;_Time].&amp;[2022-01-05T12:11:08]"/>
            <x15:cachedUniqueName index="18075" name="[table13].[Date_&amp;_Time].&amp;[2022-01-05T12:33:08]"/>
            <x15:cachedUniqueName index="18076" name="[table13].[Date_&amp;_Time].&amp;[2022-01-05T12:39:08]"/>
            <x15:cachedUniqueName index="18077" name="[table13].[Date_&amp;_Time].&amp;[2022-01-05T12:46:08]"/>
            <x15:cachedUniqueName index="18078" name="[table13].[Date_&amp;_Time].&amp;[2022-01-05T12:53:08]"/>
            <x15:cachedUniqueName index="18079" name="[table13].[Date_&amp;_Time].&amp;[2022-01-05T12:01:09]"/>
            <x15:cachedUniqueName index="18080" name="[table13].[Date_&amp;_Time].&amp;[2022-01-05T12:05:09]"/>
            <x15:cachedUniqueName index="18081" name="[table13].[Date_&amp;_Time].&amp;[2022-01-05T12:21:09]"/>
            <x15:cachedUniqueName index="18082" name="[table13].[Date_&amp;_Time].&amp;[2022-01-05T12:29:09]"/>
            <x15:cachedUniqueName index="18083" name="[table13].[Date_&amp;_Time].&amp;[2022-01-05T12:30:09]"/>
            <x15:cachedUniqueName index="18084" name="[table13].[Date_&amp;_Time].&amp;[2022-01-05T12:35:09]"/>
            <x15:cachedUniqueName index="18085" name="[table13].[Date_&amp;_Time].&amp;[2022-01-05T12:38:09]"/>
            <x15:cachedUniqueName index="18086" name="[table13].[Date_&amp;_Time].&amp;[2022-01-05T12:54:09]"/>
            <x15:cachedUniqueName index="18087" name="[table13].[Date_&amp;_Time].&amp;[2022-01-05T12:04:10]"/>
            <x15:cachedUniqueName index="18088" name="[table13].[Date_&amp;_Time].&amp;[2022-01-05T12:09:10]"/>
            <x15:cachedUniqueName index="18089" name="[table13].[Date_&amp;_Time].&amp;[2022-01-05T12:24:10]"/>
            <x15:cachedUniqueName index="18090" name="[table13].[Date_&amp;_Time].&amp;[2022-01-05T12:25:10]"/>
            <x15:cachedUniqueName index="18091" name="[table13].[Date_&amp;_Time].&amp;[2022-01-05T12:00:11]"/>
            <x15:cachedUniqueName index="18092" name="[table13].[Date_&amp;_Time].&amp;[2022-01-05T12:03:11]"/>
            <x15:cachedUniqueName index="18093" name="[table13].[Date_&amp;_Time].&amp;[2022-01-05T12:05:11]"/>
            <x15:cachedUniqueName index="18094" name="[table13].[Date_&amp;_Time].&amp;[2022-01-05T12:09:11]"/>
            <x15:cachedUniqueName index="18095" name="[table13].[Date_&amp;_Time].&amp;[2022-01-05T12:25:11]"/>
            <x15:cachedUniqueName index="18096" name="[table13].[Date_&amp;_Time].&amp;[2022-01-05T12:01:12]"/>
            <x15:cachedUniqueName index="18097" name="[table13].[Date_&amp;_Time].&amp;[2022-01-05T12:03:12]"/>
            <x15:cachedUniqueName index="18098" name="[table13].[Date_&amp;_Time].&amp;[2022-01-05T12:16:12]"/>
            <x15:cachedUniqueName index="18099" name="[table13].[Date_&amp;_Time].&amp;[2022-01-05T12:47:12]"/>
            <x15:cachedUniqueName index="18100" name="[table13].[Date_&amp;_Time].&amp;[2022-01-05T12:52:12]"/>
            <x15:cachedUniqueName index="18101" name="[table13].[Date_&amp;_Time].&amp;[2022-01-05T12:55:12]"/>
            <x15:cachedUniqueName index="18102" name="[table13].[Date_&amp;_Time].&amp;[2022-01-05T12:01:13]"/>
            <x15:cachedUniqueName index="18103" name="[table13].[Date_&amp;_Time].&amp;[2022-01-05T12:15:13]"/>
            <x15:cachedUniqueName index="18104" name="[table13].[Date_&amp;_Time].&amp;[2022-01-05T12:18:13]"/>
            <x15:cachedUniqueName index="18105" name="[table13].[Date_&amp;_Time].&amp;[2022-01-05T12:23:13]"/>
            <x15:cachedUniqueName index="18106" name="[table13].[Date_&amp;_Time].&amp;[2022-01-05T12:26:13]"/>
            <x15:cachedUniqueName index="18107" name="[table13].[Date_&amp;_Time].&amp;[2022-01-05T12:52:13]"/>
            <x15:cachedUniqueName index="18108" name="[table13].[Date_&amp;_Time].&amp;[2022-01-05T12:54:13]"/>
            <x15:cachedUniqueName index="18109" name="[table13].[Date_&amp;_Time].&amp;[2022-01-05T12:05:14]"/>
            <x15:cachedUniqueName index="18110" name="[table13].[Date_&amp;_Time].&amp;[2022-01-05T12:19:14]"/>
            <x15:cachedUniqueName index="18111" name="[table13].[Date_&amp;_Time].&amp;[2022-01-05T12:29:14]"/>
            <x15:cachedUniqueName index="18112" name="[table13].[Date_&amp;_Time].&amp;[2022-01-05T12:35:14]"/>
            <x15:cachedUniqueName index="18113" name="[table13].[Date_&amp;_Time].&amp;[2022-01-05T12:46:14]"/>
            <x15:cachedUniqueName index="18114" name="[table13].[Date_&amp;_Time].&amp;[2022-01-05T12:53:14]"/>
            <x15:cachedUniqueName index="18115" name="[table13].[Date_&amp;_Time].&amp;[2022-01-05T12:04:15]"/>
            <x15:cachedUniqueName index="18116" name="[table13].[Date_&amp;_Time].&amp;[2022-01-05T12:28:15]"/>
            <x15:cachedUniqueName index="18117" name="[table13].[Date_&amp;_Time].&amp;[2022-01-05T12:33:15]"/>
            <x15:cachedUniqueName index="18118" name="[table13].[Date_&amp;_Time].&amp;[2022-01-05T12:35:15]"/>
            <x15:cachedUniqueName index="18119" name="[table13].[Date_&amp;_Time].&amp;[2022-01-05T12:39:15]"/>
            <x15:cachedUniqueName index="18120" name="[table13].[Date_&amp;_Time].&amp;[2022-01-05T12:52:15]"/>
            <x15:cachedUniqueName index="18121" name="[table13].[Date_&amp;_Time].&amp;[2022-01-05T12:53:15]"/>
            <x15:cachedUniqueName index="18122" name="[table13].[Date_&amp;_Time].&amp;[2022-01-05T12:56:15]"/>
            <x15:cachedUniqueName index="18123" name="[table13].[Date_&amp;_Time].&amp;[2022-01-05T12:07:16]"/>
            <x15:cachedUniqueName index="18124" name="[table13].[Date_&amp;_Time].&amp;[2022-01-05T12:10:16]"/>
            <x15:cachedUniqueName index="18125" name="[table13].[Date_&amp;_Time].&amp;[2022-01-05T12:12:16]"/>
            <x15:cachedUniqueName index="18126" name="[table13].[Date_&amp;_Time].&amp;[2022-01-05T12:38:16]"/>
            <x15:cachedUniqueName index="18127" name="[table13].[Date_&amp;_Time].&amp;[2022-01-05T12:55:16]"/>
            <x15:cachedUniqueName index="18128" name="[table13].[Date_&amp;_Time].&amp;[2022-01-05T12:00:17]"/>
            <x15:cachedUniqueName index="18129" name="[table13].[Date_&amp;_Time].&amp;[2022-01-05T12:03:17]"/>
            <x15:cachedUniqueName index="18130" name="[table13].[Date_&amp;_Time].&amp;[2022-01-05T12:06:17]"/>
            <x15:cachedUniqueName index="18131" name="[table13].[Date_&amp;_Time].&amp;[2022-01-05T12:07:17]"/>
            <x15:cachedUniqueName index="18132" name="[table13].[Date_&amp;_Time].&amp;[2022-01-05T12:46:17]"/>
            <x15:cachedUniqueName index="18133" name="[table13].[Date_&amp;_Time].&amp;[2022-01-05T12:57:17]"/>
            <x15:cachedUniqueName index="18134" name="[table13].[Date_&amp;_Time].&amp;[2022-01-05T12:59:17]"/>
            <x15:cachedUniqueName index="18135" name="[table13].[Date_&amp;_Time].&amp;[2022-01-05T12:03:18]"/>
            <x15:cachedUniqueName index="18136" name="[table13].[Date_&amp;_Time].&amp;[2022-01-05T12:05:18]"/>
            <x15:cachedUniqueName index="18137" name="[table13].[Date_&amp;_Time].&amp;[2022-01-05T12:07:18]"/>
            <x15:cachedUniqueName index="18138" name="[table13].[Date_&amp;_Time].&amp;[2022-01-05T12:17:18]"/>
            <x15:cachedUniqueName index="18139" name="[table13].[Date_&amp;_Time].&amp;[2022-01-05T12:19:18]"/>
            <x15:cachedUniqueName index="18140" name="[table13].[Date_&amp;_Time].&amp;[2022-01-05T12:21:18]"/>
            <x15:cachedUniqueName index="18141" name="[table13].[Date_&amp;_Time].&amp;[2022-01-05T12:32:18]"/>
            <x15:cachedUniqueName index="18142" name="[table13].[Date_&amp;_Time].&amp;[2022-01-05T12:37:18]"/>
            <x15:cachedUniqueName index="18143" name="[table13].[Date_&amp;_Time].&amp;[2022-01-05T12:41:18]"/>
            <x15:cachedUniqueName index="18144" name="[table13].[Date_&amp;_Time].&amp;[2022-01-05T12:49:18]"/>
            <x15:cachedUniqueName index="18145" name="[table13].[Date_&amp;_Time].&amp;[2022-01-05T12:56:18]"/>
            <x15:cachedUniqueName index="18146" name="[table13].[Date_&amp;_Time].&amp;[2022-01-05T12:14:19]"/>
            <x15:cachedUniqueName index="18147" name="[table13].[Date_&amp;_Time].&amp;[2022-01-05T12:19:19]"/>
            <x15:cachedUniqueName index="18148" name="[table13].[Date_&amp;_Time].&amp;[2022-01-05T12:28:19]"/>
            <x15:cachedUniqueName index="18149" name="[table13].[Date_&amp;_Time].&amp;[2022-01-05T12:38:19]"/>
            <x15:cachedUniqueName index="18150" name="[table13].[Date_&amp;_Time].&amp;[2022-01-05T12:39:19]"/>
            <x15:cachedUniqueName index="18151" name="[table13].[Date_&amp;_Time].&amp;[2022-01-05T12:41:19]"/>
            <x15:cachedUniqueName index="18152" name="[table13].[Date_&amp;_Time].&amp;[2022-01-05T12:46:19]"/>
            <x15:cachedUniqueName index="18153" name="[table13].[Date_&amp;_Time].&amp;[2022-01-05T12:58:19]"/>
            <x15:cachedUniqueName index="18154" name="[table13].[Date_&amp;_Time].&amp;[2022-01-05T12:59:19]"/>
            <x15:cachedUniqueName index="18155" name="[table13].[Date_&amp;_Time].&amp;[2022-01-05T12:12:20]"/>
            <x15:cachedUniqueName index="18156" name="[table13].[Date_&amp;_Time].&amp;[2022-01-05T12:31:20]"/>
            <x15:cachedUniqueName index="18157" name="[table13].[Date_&amp;_Time].&amp;[2022-01-05T12:32:20]"/>
            <x15:cachedUniqueName index="18158" name="[table13].[Date_&amp;_Time].&amp;[2022-01-05T12:45:20]"/>
            <x15:cachedUniqueName index="18159" name="[table13].[Date_&amp;_Time].&amp;[2022-01-05T12:46:20]"/>
            <x15:cachedUniqueName index="18160" name="[table13].[Date_&amp;_Time].&amp;[2022-01-05T12:47:20]"/>
            <x15:cachedUniqueName index="18161" name="[table13].[Date_&amp;_Time].&amp;[2022-01-05T12:52:20]"/>
            <x15:cachedUniqueName index="18162" name="[table13].[Date_&amp;_Time].&amp;[2022-01-05T12:04:21]"/>
            <x15:cachedUniqueName index="18163" name="[table13].[Date_&amp;_Time].&amp;[2022-01-05T12:06:21]"/>
            <x15:cachedUniqueName index="18164" name="[table13].[Date_&amp;_Time].&amp;[2022-01-05T12:16:21]"/>
            <x15:cachedUniqueName index="18165" name="[table13].[Date_&amp;_Time].&amp;[2022-01-05T12:21:21]"/>
            <x15:cachedUniqueName index="18166" name="[table13].[Date_&amp;_Time].&amp;[2022-01-05T12:23:21]"/>
            <x15:cachedUniqueName index="18167" name="[table13].[Date_&amp;_Time].&amp;[2022-01-05T12:27:21]"/>
            <x15:cachedUniqueName index="18168" name="[table13].[Date_&amp;_Time].&amp;[2022-01-05T12:29:21]"/>
            <x15:cachedUniqueName index="18169" name="[table13].[Date_&amp;_Time].&amp;[2022-01-05T12:46:21]"/>
            <x15:cachedUniqueName index="18170" name="[table13].[Date_&amp;_Time].&amp;[2022-01-05T12:53:21]"/>
            <x15:cachedUniqueName index="18171" name="[table13].[Date_&amp;_Time].&amp;[2022-01-05T12:00:22]"/>
            <x15:cachedUniqueName index="18172" name="[table13].[Date_&amp;_Time].&amp;[2022-01-05T12:15:22]"/>
            <x15:cachedUniqueName index="18173" name="[table13].[Date_&amp;_Time].&amp;[2022-01-05T12:18:22]"/>
            <x15:cachedUniqueName index="18174" name="[table13].[Date_&amp;_Time].&amp;[2022-01-05T12:20:22]"/>
            <x15:cachedUniqueName index="18175" name="[table13].[Date_&amp;_Time].&amp;[2022-01-05T12:21:22]"/>
            <x15:cachedUniqueName index="18176" name="[table13].[Date_&amp;_Time].&amp;[2022-01-05T12:30:22]"/>
            <x15:cachedUniqueName index="18177" name="[table13].[Date_&amp;_Time].&amp;[2022-01-05T12:36:22]"/>
            <x15:cachedUniqueName index="18178" name="[table13].[Date_&amp;_Time].&amp;[2022-01-05T12:42:22]"/>
            <x15:cachedUniqueName index="18179" name="[table13].[Date_&amp;_Time].&amp;[2022-01-05T12:50:22]"/>
            <x15:cachedUniqueName index="18180" name="[table13].[Date_&amp;_Time].&amp;[2022-01-05T12:52:22]"/>
            <x15:cachedUniqueName index="18181" name="[table13].[Date_&amp;_Time].&amp;[2022-01-05T12:02:23]"/>
            <x15:cachedUniqueName index="18182" name="[table13].[Date_&amp;_Time].&amp;[2022-01-05T12:04:23]"/>
            <x15:cachedUniqueName index="18183" name="[table13].[Date_&amp;_Time].&amp;[2022-01-05T12:16:23]"/>
            <x15:cachedUniqueName index="18184" name="[table13].[Date_&amp;_Time].&amp;[2022-01-05T12:17:23]"/>
            <x15:cachedUniqueName index="18185" name="[table13].[Date_&amp;_Time].&amp;[2022-01-05T12:24:23]"/>
            <x15:cachedUniqueName index="18186" name="[table13].[Date_&amp;_Time].&amp;[2022-01-05T12:26:23]"/>
            <x15:cachedUniqueName index="18187" name="[table13].[Date_&amp;_Time].&amp;[2022-01-05T12:27:23]"/>
            <x15:cachedUniqueName index="18188" name="[table13].[Date_&amp;_Time].&amp;[2022-01-05T12:32:23]"/>
            <x15:cachedUniqueName index="18189" name="[table13].[Date_&amp;_Time].&amp;[2022-01-05T12:42:23]"/>
            <x15:cachedUniqueName index="18190" name="[table13].[Date_&amp;_Time].&amp;[2022-01-05T12:47:23]"/>
            <x15:cachedUniqueName index="18191" name="[table13].[Date_&amp;_Time].&amp;[2022-01-05T12:50:23]"/>
            <x15:cachedUniqueName index="18192" name="[table13].[Date_&amp;_Time].&amp;[2022-01-05T12:56:23]"/>
            <x15:cachedUniqueName index="18193" name="[table13].[Date_&amp;_Time].&amp;[2022-01-05T12:06:24]"/>
            <x15:cachedUniqueName index="18194" name="[table13].[Date_&amp;_Time].&amp;[2022-01-05T12:08:24]"/>
            <x15:cachedUniqueName index="18195" name="[table13].[Date_&amp;_Time].&amp;[2022-01-05T12:10:24]"/>
            <x15:cachedUniqueName index="18196" name="[table13].[Date_&amp;_Time].&amp;[2022-01-05T12:13:24]"/>
            <x15:cachedUniqueName index="18197" name="[table13].[Date_&amp;_Time].&amp;[2022-01-05T12:34:24]"/>
            <x15:cachedUniqueName index="18198" name="[table13].[Date_&amp;_Time].&amp;[2022-01-05T12:45:24]"/>
            <x15:cachedUniqueName index="18199" name="[table13].[Date_&amp;_Time].&amp;[2022-01-05T12:49:24]"/>
            <x15:cachedUniqueName index="18200" name="[table13].[Date_&amp;_Time].&amp;[2022-01-05T12:59:24]"/>
            <x15:cachedUniqueName index="18201" name="[table13].[Date_&amp;_Time].&amp;[2022-01-05T12:00:25]"/>
            <x15:cachedUniqueName index="18202" name="[table13].[Date_&amp;_Time].&amp;[2022-01-05T12:03:25]"/>
            <x15:cachedUniqueName index="18203" name="[table13].[Date_&amp;_Time].&amp;[2022-01-05T12:19:25]"/>
            <x15:cachedUniqueName index="18204" name="[table13].[Date_&amp;_Time].&amp;[2022-01-05T12:24:25]"/>
            <x15:cachedUniqueName index="18205" name="[table13].[Date_&amp;_Time].&amp;[2022-01-05T12:38:25]"/>
            <x15:cachedUniqueName index="18206" name="[table13].[Date_&amp;_Time].&amp;[2022-01-05T12:42:25]"/>
            <x15:cachedUniqueName index="18207" name="[table13].[Date_&amp;_Time].&amp;[2022-01-05T12:46:25]"/>
            <x15:cachedUniqueName index="18208" name="[table13].[Date_&amp;_Time].&amp;[2022-01-05T12:59:25]"/>
            <x15:cachedUniqueName index="18209" name="[table13].[Date_&amp;_Time].&amp;[2022-01-05T12:01:26]"/>
            <x15:cachedUniqueName index="18210" name="[table13].[Date_&amp;_Time].&amp;[2022-01-05T12:02:26]"/>
            <x15:cachedUniqueName index="18211" name="[table13].[Date_&amp;_Time].&amp;[2022-01-05T12:13:26]"/>
            <x15:cachedUniqueName index="18212" name="[table13].[Date_&amp;_Time].&amp;[2022-01-05T12:18:26]"/>
            <x15:cachedUniqueName index="18213" name="[table13].[Date_&amp;_Time].&amp;[2022-01-05T12:19:26]"/>
            <x15:cachedUniqueName index="18214" name="[table13].[Date_&amp;_Time].&amp;[2022-01-05T12:23:26]"/>
            <x15:cachedUniqueName index="18215" name="[table13].[Date_&amp;_Time].&amp;[2022-01-05T12:30:26]"/>
            <x15:cachedUniqueName index="18216" name="[table13].[Date_&amp;_Time].&amp;[2022-01-05T12:53:26]"/>
            <x15:cachedUniqueName index="18217" name="[table13].[Date_&amp;_Time].&amp;[2022-01-05T12:57:26]"/>
            <x15:cachedUniqueName index="18218" name="[table13].[Date_&amp;_Time].&amp;[2022-01-05T12:02:27]"/>
            <x15:cachedUniqueName index="18219" name="[table13].[Date_&amp;_Time].&amp;[2022-01-05T12:05:27]"/>
            <x15:cachedUniqueName index="18220" name="[table13].[Date_&amp;_Time].&amp;[2022-01-05T12:08:27]"/>
            <x15:cachedUniqueName index="18221" name="[table13].[Date_&amp;_Time].&amp;[2022-01-05T12:12:27]"/>
            <x15:cachedUniqueName index="18222" name="[table13].[Date_&amp;_Time].&amp;[2022-01-05T12:14:27]"/>
            <x15:cachedUniqueName index="18223" name="[table13].[Date_&amp;_Time].&amp;[2022-01-05T12:19:27]"/>
            <x15:cachedUniqueName index="18224" name="[table13].[Date_&amp;_Time].&amp;[2022-01-05T12:38:27]"/>
            <x15:cachedUniqueName index="18225" name="[table13].[Date_&amp;_Time].&amp;[2022-01-05T12:49:27]"/>
            <x15:cachedUniqueName index="18226" name="[table13].[Date_&amp;_Time].&amp;[2022-01-05T12:07:28]"/>
            <x15:cachedUniqueName index="18227" name="[table13].[Date_&amp;_Time].&amp;[2022-01-05T12:08:28]"/>
            <x15:cachedUniqueName index="18228" name="[table13].[Date_&amp;_Time].&amp;[2022-01-05T12:10:28]"/>
            <x15:cachedUniqueName index="18229" name="[table13].[Date_&amp;_Time].&amp;[2022-01-05T12:12:28]"/>
            <x15:cachedUniqueName index="18230" name="[table13].[Date_&amp;_Time].&amp;[2022-01-05T12:15:28]"/>
            <x15:cachedUniqueName index="18231" name="[table13].[Date_&amp;_Time].&amp;[2022-01-05T12:22:28]"/>
            <x15:cachedUniqueName index="18232" name="[table13].[Date_&amp;_Time].&amp;[2022-01-05T12:36:28]"/>
            <x15:cachedUniqueName index="18233" name="[table13].[Date_&amp;_Time].&amp;[2022-01-05T12:45:28]"/>
            <x15:cachedUniqueName index="18234" name="[table13].[Date_&amp;_Time].&amp;[2022-01-05T12:49:28]"/>
            <x15:cachedUniqueName index="18235" name="[table13].[Date_&amp;_Time].&amp;[2022-01-05T12:57:28]"/>
            <x15:cachedUniqueName index="18236" name="[table13].[Date_&amp;_Time].&amp;[2022-01-05T12:13:29]"/>
            <x15:cachedUniqueName index="18237" name="[table13].[Date_&amp;_Time].&amp;[2022-01-05T12:20:29]"/>
            <x15:cachedUniqueName index="18238" name="[table13].[Date_&amp;_Time].&amp;[2022-01-05T12:33:29]"/>
            <x15:cachedUniqueName index="18239" name="[table13].[Date_&amp;_Time].&amp;[2022-01-05T12:36:29]"/>
            <x15:cachedUniqueName index="18240" name="[table13].[Date_&amp;_Time].&amp;[2022-01-05T12:40:29]"/>
            <x15:cachedUniqueName index="18241" name="[table13].[Date_&amp;_Time].&amp;[2022-01-05T12:45:29]"/>
            <x15:cachedUniqueName index="18242" name="[table13].[Date_&amp;_Time].&amp;[2022-01-05T12:48:29]"/>
            <x15:cachedUniqueName index="18243" name="[table13].[Date_&amp;_Time].&amp;[2022-01-05T12:52:29]"/>
            <x15:cachedUniqueName index="18244" name="[table13].[Date_&amp;_Time].&amp;[2022-01-05T12:53:29]"/>
            <x15:cachedUniqueName index="18245" name="[table13].[Date_&amp;_Time].&amp;[2022-01-05T12:16:30]"/>
            <x15:cachedUniqueName index="18246" name="[table13].[Date_&amp;_Time].&amp;[2022-01-05T12:21:30]"/>
            <x15:cachedUniqueName index="18247" name="[table13].[Date_&amp;_Time].&amp;[2022-01-05T12:31:30]"/>
            <x15:cachedUniqueName index="18248" name="[table13].[Date_&amp;_Time].&amp;[2022-01-05T12:34:30]"/>
            <x15:cachedUniqueName index="18249" name="[table13].[Date_&amp;_Time].&amp;[2022-01-05T12:39:30]"/>
            <x15:cachedUniqueName index="18250" name="[table13].[Date_&amp;_Time].&amp;[2022-01-05T12:44:30]"/>
            <x15:cachedUniqueName index="18251" name="[table13].[Date_&amp;_Time].&amp;[2022-01-05T12:47:30]"/>
            <x15:cachedUniqueName index="18252" name="[table13].[Date_&amp;_Time].&amp;[2022-01-05T12:49:30]"/>
            <x15:cachedUniqueName index="18253" name="[table13].[Date_&amp;_Time].&amp;[2022-01-05T12:01:31]"/>
            <x15:cachedUniqueName index="18254" name="[table13].[Date_&amp;_Time].&amp;[2022-01-05T12:02:31]"/>
            <x15:cachedUniqueName index="18255" name="[table13].[Date_&amp;_Time].&amp;[2022-01-05T12:12:31]"/>
            <x15:cachedUniqueName index="18256" name="[table13].[Date_&amp;_Time].&amp;[2022-01-05T12:14:31]"/>
            <x15:cachedUniqueName index="18257" name="[table13].[Date_&amp;_Time].&amp;[2022-01-05T12:22:31]"/>
            <x15:cachedUniqueName index="18258" name="[table13].[Date_&amp;_Time].&amp;[2022-01-05T12:28:31]"/>
            <x15:cachedUniqueName index="18259" name="[table13].[Date_&amp;_Time].&amp;[2022-01-05T12:30:31]"/>
            <x15:cachedUniqueName index="18260" name="[table13].[Date_&amp;_Time].&amp;[2022-01-05T12:36:31]"/>
            <x15:cachedUniqueName index="18261" name="[table13].[Date_&amp;_Time].&amp;[2022-01-05T12:45:31]"/>
            <x15:cachedUniqueName index="18262" name="[table13].[Date_&amp;_Time].&amp;[2022-01-05T12:55:31]"/>
            <x15:cachedUniqueName index="18263" name="[table13].[Date_&amp;_Time].&amp;[2022-01-05T12:01:32]"/>
            <x15:cachedUniqueName index="18264" name="[table13].[Date_&amp;_Time].&amp;[2022-01-05T12:08:32]"/>
            <x15:cachedUniqueName index="18265" name="[table13].[Date_&amp;_Time].&amp;[2022-01-05T12:15:32]"/>
            <x15:cachedUniqueName index="18266" name="[table13].[Date_&amp;_Time].&amp;[2022-01-05T12:19:32]"/>
            <x15:cachedUniqueName index="18267" name="[table13].[Date_&amp;_Time].&amp;[2022-01-05T12:37:32]"/>
            <x15:cachedUniqueName index="18268" name="[table13].[Date_&amp;_Time].&amp;[2022-01-05T12:43:32]"/>
            <x15:cachedUniqueName index="18269" name="[table13].[Date_&amp;_Time].&amp;[2022-01-05T12:49:32]"/>
            <x15:cachedUniqueName index="18270" name="[table13].[Date_&amp;_Time].&amp;[2022-01-05T12:53:32]"/>
            <x15:cachedUniqueName index="18271" name="[table13].[Date_&amp;_Time].&amp;[2022-01-05T12:54:32]"/>
            <x15:cachedUniqueName index="18272" name="[table13].[Date_&amp;_Time].&amp;[2022-01-05T12:58:32]"/>
            <x15:cachedUniqueName index="18273" name="[table13].[Date_&amp;_Time].&amp;[2022-01-05T12:04:33]"/>
            <x15:cachedUniqueName index="18274" name="[table13].[Date_&amp;_Time].&amp;[2022-01-05T12:05:33]"/>
            <x15:cachedUniqueName index="18275" name="[table13].[Date_&amp;_Time].&amp;[2022-01-05T12:09:33]"/>
            <x15:cachedUniqueName index="18276" name="[table13].[Date_&amp;_Time].&amp;[2022-01-05T12:12:33]"/>
            <x15:cachedUniqueName index="18277" name="[table13].[Date_&amp;_Time].&amp;[2022-01-05T12:19:33]"/>
            <x15:cachedUniqueName index="18278" name="[table13].[Date_&amp;_Time].&amp;[2022-01-05T12:21:33]"/>
            <x15:cachedUniqueName index="18279" name="[table13].[Date_&amp;_Time].&amp;[2022-01-05T12:31:33]"/>
            <x15:cachedUniqueName index="18280" name="[table13].[Date_&amp;_Time].&amp;[2022-01-05T12:46:33]"/>
            <x15:cachedUniqueName index="18281" name="[table13].[Date_&amp;_Time].&amp;[2022-01-05T12:57:33]"/>
            <x15:cachedUniqueName index="18282" name="[table13].[Date_&amp;_Time].&amp;[2022-01-05T12:59:33]"/>
            <x15:cachedUniqueName index="18283" name="[table13].[Date_&amp;_Time].&amp;[2022-01-05T12:18:34]"/>
            <x15:cachedUniqueName index="18284" name="[table13].[Date_&amp;_Time].&amp;[2022-01-05T12:23:34]"/>
            <x15:cachedUniqueName index="18285" name="[table13].[Date_&amp;_Time].&amp;[2022-01-05T12:41:34]"/>
            <x15:cachedUniqueName index="18286" name="[table13].[Date_&amp;_Time].&amp;[2022-01-05T12:43:34]"/>
            <x15:cachedUniqueName index="18287" name="[table13].[Date_&amp;_Time].&amp;[2022-01-05T12:44:34]"/>
            <x15:cachedUniqueName index="18288" name="[table13].[Date_&amp;_Time].&amp;[2022-01-05T12:48:34]"/>
            <x15:cachedUniqueName index="18289" name="[table13].[Date_&amp;_Time].&amp;[2022-01-05T12:55:34]"/>
            <x15:cachedUniqueName index="18290" name="[table13].[Date_&amp;_Time].&amp;[2022-01-05T12:00:35]"/>
            <x15:cachedUniqueName index="18291" name="[table13].[Date_&amp;_Time].&amp;[2022-01-05T12:27:35]"/>
            <x15:cachedUniqueName index="18292" name="[table13].[Date_&amp;_Time].&amp;[2022-01-05T12:28:35]"/>
            <x15:cachedUniqueName index="18293" name="[table13].[Date_&amp;_Time].&amp;[2022-01-05T12:30:35]"/>
            <x15:cachedUniqueName index="18294" name="[table13].[Date_&amp;_Time].&amp;[2022-01-05T12:38:35]"/>
            <x15:cachedUniqueName index="18295" name="[table13].[Date_&amp;_Time].&amp;[2022-01-05T12:44:35]"/>
            <x15:cachedUniqueName index="18296" name="[table13].[Date_&amp;_Time].&amp;[2022-01-05T12:48:35]"/>
            <x15:cachedUniqueName index="18297" name="[table13].[Date_&amp;_Time].&amp;[2022-01-05T12:49:35]"/>
            <x15:cachedUniqueName index="18298" name="[table13].[Date_&amp;_Time].&amp;[2022-01-05T12:50:35]"/>
            <x15:cachedUniqueName index="18299" name="[table13].[Date_&amp;_Time].&amp;[2022-01-05T12:00:36]"/>
            <x15:cachedUniqueName index="18300" name="[table13].[Date_&amp;_Time].&amp;[2022-01-05T12:05:36]"/>
            <x15:cachedUniqueName index="18301" name="[table13].[Date_&amp;_Time].&amp;[2022-01-05T12:11:36]"/>
            <x15:cachedUniqueName index="18302" name="[table13].[Date_&amp;_Time].&amp;[2022-01-05T12:16:36]"/>
            <x15:cachedUniqueName index="18303" name="[table13].[Date_&amp;_Time].&amp;[2022-01-05T12:27:36]"/>
            <x15:cachedUniqueName index="18304" name="[table13].[Date_&amp;_Time].&amp;[2022-01-05T12:41:36]"/>
            <x15:cachedUniqueName index="18305" name="[table13].[Date_&amp;_Time].&amp;[2022-01-05T12:54:36]"/>
            <x15:cachedUniqueName index="18306" name="[table13].[Date_&amp;_Time].&amp;[2022-01-05T12:59:36]"/>
            <x15:cachedUniqueName index="18307" name="[table13].[Date_&amp;_Time].&amp;[2022-01-05T12:09:37]"/>
            <x15:cachedUniqueName index="18308" name="[table13].[Date_&amp;_Time].&amp;[2022-01-05T12:14:37]"/>
            <x15:cachedUniqueName index="18309" name="[table13].[Date_&amp;_Time].&amp;[2022-01-05T12:15:37]"/>
            <x15:cachedUniqueName index="18310" name="[table13].[Date_&amp;_Time].&amp;[2022-01-05T12:16:37]"/>
            <x15:cachedUniqueName index="18311" name="[table13].[Date_&amp;_Time].&amp;[2022-01-05T12:21:37]"/>
            <x15:cachedUniqueName index="18312" name="[table13].[Date_&amp;_Time].&amp;[2022-01-05T12:36:37]"/>
            <x15:cachedUniqueName index="18313" name="[table13].[Date_&amp;_Time].&amp;[2022-01-05T12:41:37]"/>
            <x15:cachedUniqueName index="18314" name="[table13].[Date_&amp;_Time].&amp;[2022-01-05T12:52:37]"/>
            <x15:cachedUniqueName index="18315" name="[table13].[Date_&amp;_Time].&amp;[2022-01-05T12:02:38]"/>
            <x15:cachedUniqueName index="18316" name="[table13].[Date_&amp;_Time].&amp;[2022-01-05T12:05:38]"/>
            <x15:cachedUniqueName index="18317" name="[table13].[Date_&amp;_Time].&amp;[2022-01-05T12:07:38]"/>
            <x15:cachedUniqueName index="18318" name="[table13].[Date_&amp;_Time].&amp;[2022-01-05T12:10:38]"/>
            <x15:cachedUniqueName index="18319" name="[table13].[Date_&amp;_Time].&amp;[2022-01-05T12:15:38]"/>
            <x15:cachedUniqueName index="18320" name="[table13].[Date_&amp;_Time].&amp;[2022-01-05T12:24:38]"/>
            <x15:cachedUniqueName index="18321" name="[table13].[Date_&amp;_Time].&amp;[2022-01-05T12:39:38]"/>
            <x15:cachedUniqueName index="18322" name="[table13].[Date_&amp;_Time].&amp;[2022-01-05T12:41:38]"/>
            <x15:cachedUniqueName index="18323" name="[table13].[Date_&amp;_Time].&amp;[2022-01-05T12:50:38]"/>
            <x15:cachedUniqueName index="18324" name="[table13].[Date_&amp;_Time].&amp;[2022-01-05T12:04:39]"/>
            <x15:cachedUniqueName index="18325" name="[table13].[Date_&amp;_Time].&amp;[2022-01-05T12:07:39]"/>
            <x15:cachedUniqueName index="18326" name="[table13].[Date_&amp;_Time].&amp;[2022-01-05T12:10:39]"/>
            <x15:cachedUniqueName index="18327" name="[table13].[Date_&amp;_Time].&amp;[2022-01-05T12:15:39]"/>
            <x15:cachedUniqueName index="18328" name="[table13].[Date_&amp;_Time].&amp;[2022-01-05T12:18:39]"/>
            <x15:cachedUniqueName index="18329" name="[table13].[Date_&amp;_Time].&amp;[2022-01-05T12:30:39]"/>
            <x15:cachedUniqueName index="18330" name="[table13].[Date_&amp;_Time].&amp;[2022-01-05T12:44:39]"/>
            <x15:cachedUniqueName index="18331" name="[table13].[Date_&amp;_Time].&amp;[2022-01-05T12:49:39]"/>
            <x15:cachedUniqueName index="18332" name="[table13].[Date_&amp;_Time].&amp;[2022-01-05T12:52:39]"/>
            <x15:cachedUniqueName index="18333" name="[table13].[Date_&amp;_Time].&amp;[2022-01-05T12:56:39]"/>
            <x15:cachedUniqueName index="18334" name="[table13].[Date_&amp;_Time].&amp;[2022-01-05T12:03:40]"/>
            <x15:cachedUniqueName index="18335" name="[table13].[Date_&amp;_Time].&amp;[2022-01-05T12:12:40]"/>
            <x15:cachedUniqueName index="18336" name="[table13].[Date_&amp;_Time].&amp;[2022-01-05T12:23:40]"/>
            <x15:cachedUniqueName index="18337" name="[table13].[Date_&amp;_Time].&amp;[2022-01-05T12:31:40]"/>
            <x15:cachedUniqueName index="18338" name="[table13].[Date_&amp;_Time].&amp;[2022-01-05T12:40:40]"/>
            <x15:cachedUniqueName index="18339" name="[table13].[Date_&amp;_Time].&amp;[2022-01-05T12:43:40]"/>
            <x15:cachedUniqueName index="18340" name="[table13].[Date_&amp;_Time].&amp;[2022-01-05T12:47:40]"/>
            <x15:cachedUniqueName index="18341" name="[table13].[Date_&amp;_Time].&amp;[2022-01-05T12:51:40]"/>
            <x15:cachedUniqueName index="18342" name="[table13].[Date_&amp;_Time].&amp;[2022-01-05T12:56:40]"/>
            <x15:cachedUniqueName index="18343" name="[table13].[Date_&amp;_Time].&amp;[2022-01-05T12:06:41]"/>
            <x15:cachedUniqueName index="18344" name="[table13].[Date_&amp;_Time].&amp;[2022-01-05T12:52:41]"/>
            <x15:cachedUniqueName index="18345" name="[table13].[Date_&amp;_Time].&amp;[2022-01-05T12:58:41]"/>
            <x15:cachedUniqueName index="18346" name="[table13].[Date_&amp;_Time].&amp;[2022-01-05T12:14:42]"/>
            <x15:cachedUniqueName index="18347" name="[table13].[Date_&amp;_Time].&amp;[2022-01-05T12:29:42]"/>
            <x15:cachedUniqueName index="18348" name="[table13].[Date_&amp;_Time].&amp;[2022-01-05T12:45:42]"/>
            <x15:cachedUniqueName index="18349" name="[table13].[Date_&amp;_Time].&amp;[2022-01-05T12:50:42]"/>
            <x15:cachedUniqueName index="18350" name="[table13].[Date_&amp;_Time].&amp;[2022-01-05T12:52:42]"/>
            <x15:cachedUniqueName index="18351" name="[table13].[Date_&amp;_Time].&amp;[2022-01-05T12:54:42]"/>
            <x15:cachedUniqueName index="18352" name="[table13].[Date_&amp;_Time].&amp;[2022-01-05T12:02:43]"/>
            <x15:cachedUniqueName index="18353" name="[table13].[Date_&amp;_Time].&amp;[2022-01-05T12:32:43]"/>
            <x15:cachedUniqueName index="18354" name="[table13].[Date_&amp;_Time].&amp;[2022-01-05T12:35:43]"/>
            <x15:cachedUniqueName index="18355" name="[table13].[Date_&amp;_Time].&amp;[2022-01-05T12:38:43]"/>
            <x15:cachedUniqueName index="18356" name="[table13].[Date_&amp;_Time].&amp;[2022-01-05T12:58:43]"/>
            <x15:cachedUniqueName index="18357" name="[table13].[Date_&amp;_Time].&amp;[2022-01-05T12:01:44]"/>
            <x15:cachedUniqueName index="18358" name="[table13].[Date_&amp;_Time].&amp;[2022-01-05T12:12:44]"/>
            <x15:cachedUniqueName index="18359" name="[table13].[Date_&amp;_Time].&amp;[2022-01-05T12:14:44]"/>
            <x15:cachedUniqueName index="18360" name="[table13].[Date_&amp;_Time].&amp;[2022-01-05T12:23:44]"/>
            <x15:cachedUniqueName index="18361" name="[table13].[Date_&amp;_Time].&amp;[2022-01-05T12:30:44]"/>
            <x15:cachedUniqueName index="18362" name="[table13].[Date_&amp;_Time].&amp;[2022-01-05T12:35:44]"/>
            <x15:cachedUniqueName index="18363" name="[table13].[Date_&amp;_Time].&amp;[2022-01-05T12:42:44]"/>
            <x15:cachedUniqueName index="18364" name="[table13].[Date_&amp;_Time].&amp;[2022-01-05T12:48:44]"/>
            <x15:cachedUniqueName index="18365" name="[table13].[Date_&amp;_Time].&amp;[2022-01-05T12:49:44]"/>
            <x15:cachedUniqueName index="18366" name="[table13].[Date_&amp;_Time].&amp;[2022-01-05T12:06:45]"/>
            <x15:cachedUniqueName index="18367" name="[table13].[Date_&amp;_Time].&amp;[2022-01-05T12:14:45]"/>
            <x15:cachedUniqueName index="18368" name="[table13].[Date_&amp;_Time].&amp;[2022-01-05T12:23:45]"/>
            <x15:cachedUniqueName index="18369" name="[table13].[Date_&amp;_Time].&amp;[2022-01-05T12:33:45]"/>
            <x15:cachedUniqueName index="18370" name="[table13].[Date_&amp;_Time].&amp;[2022-01-05T12:09:46]"/>
            <x15:cachedUniqueName index="18371" name="[table13].[Date_&amp;_Time].&amp;[2022-01-05T12:14:46]"/>
            <x15:cachedUniqueName index="18372" name="[table13].[Date_&amp;_Time].&amp;[2022-01-05T12:16:46]"/>
            <x15:cachedUniqueName index="18373" name="[table13].[Date_&amp;_Time].&amp;[2022-01-05T12:44:46]"/>
            <x15:cachedUniqueName index="18374" name="[table13].[Date_&amp;_Time].&amp;[2022-01-05T12:14:47]"/>
            <x15:cachedUniqueName index="18375" name="[table13].[Date_&amp;_Time].&amp;[2022-01-05T12:24:47]"/>
            <x15:cachedUniqueName index="18376" name="[table13].[Date_&amp;_Time].&amp;[2022-01-05T12:28:47]"/>
            <x15:cachedUniqueName index="18377" name="[table13].[Date_&amp;_Time].&amp;[2022-01-05T12:39:47]"/>
            <x15:cachedUniqueName index="18378" name="[table13].[Date_&amp;_Time].&amp;[2022-01-05T12:40:47]"/>
            <x15:cachedUniqueName index="18379" name="[table13].[Date_&amp;_Time].&amp;[2022-01-05T12:42:47]"/>
            <x15:cachedUniqueName index="18380" name="[table13].[Date_&amp;_Time].&amp;[2022-01-05T12:46:47]"/>
            <x15:cachedUniqueName index="18381" name="[table13].[Date_&amp;_Time].&amp;[2022-01-05T12:48:47]"/>
            <x15:cachedUniqueName index="18382" name="[table13].[Date_&amp;_Time].&amp;[2022-01-05T12:51:47]"/>
            <x15:cachedUniqueName index="18383" name="[table13].[Date_&amp;_Time].&amp;[2022-01-05T12:53:47]"/>
            <x15:cachedUniqueName index="18384" name="[table13].[Date_&amp;_Time].&amp;[2022-01-05T12:17:48]"/>
            <x15:cachedUniqueName index="18385" name="[table13].[Date_&amp;_Time].&amp;[2022-01-05T12:20:48]"/>
            <x15:cachedUniqueName index="18386" name="[table13].[Date_&amp;_Time].&amp;[2022-01-05T12:28:48]"/>
            <x15:cachedUniqueName index="18387" name="[table13].[Date_&amp;_Time].&amp;[2022-01-05T12:37:48]"/>
            <x15:cachedUniqueName index="18388" name="[table13].[Date_&amp;_Time].&amp;[2022-01-05T12:42:48]"/>
            <x15:cachedUniqueName index="18389" name="[table13].[Date_&amp;_Time].&amp;[2022-01-05T12:46:48]"/>
            <x15:cachedUniqueName index="18390" name="[table13].[Date_&amp;_Time].&amp;[2022-01-05T12:58:48]"/>
            <x15:cachedUniqueName index="18391" name="[table13].[Date_&amp;_Time].&amp;[2022-01-05T12:00:49]"/>
            <x15:cachedUniqueName index="18392" name="[table13].[Date_&amp;_Time].&amp;[2022-01-05T12:14:49]"/>
            <x15:cachedUniqueName index="18393" name="[table13].[Date_&amp;_Time].&amp;[2022-01-05T12:18:49]"/>
            <x15:cachedUniqueName index="18394" name="[table13].[Date_&amp;_Time].&amp;[2022-01-05T12:27:49]"/>
            <x15:cachedUniqueName index="18395" name="[table13].[Date_&amp;_Time].&amp;[2022-01-05T12:29:49]"/>
            <x15:cachedUniqueName index="18396" name="[table13].[Date_&amp;_Time].&amp;[2022-01-05T12:44:49]"/>
            <x15:cachedUniqueName index="18397" name="[table13].[Date_&amp;_Time].&amp;[2022-01-05T12:53:49]"/>
            <x15:cachedUniqueName index="18398" name="[table13].[Date_&amp;_Time].&amp;[2022-01-05T12:57:49]"/>
            <x15:cachedUniqueName index="18399" name="[table13].[Date_&amp;_Time].&amp;[2022-01-05T12:13:50]"/>
            <x15:cachedUniqueName index="18400" name="[table13].[Date_&amp;_Time].&amp;[2022-01-05T12:14:50]"/>
            <x15:cachedUniqueName index="18401" name="[table13].[Date_&amp;_Time].&amp;[2022-01-05T12:23:50]"/>
            <x15:cachedUniqueName index="18402" name="[table13].[Date_&amp;_Time].&amp;[2022-01-05T12:25:50]"/>
            <x15:cachedUniqueName index="18403" name="[table13].[Date_&amp;_Time].&amp;[2022-01-05T12:26:50]"/>
            <x15:cachedUniqueName index="18404" name="[table13].[Date_&amp;_Time].&amp;[2022-01-05T12:30:50]"/>
            <x15:cachedUniqueName index="18405" name="[table13].[Date_&amp;_Time].&amp;[2022-01-05T12:00:51]"/>
            <x15:cachedUniqueName index="18406" name="[table13].[Date_&amp;_Time].&amp;[2022-01-05T12:03:51]"/>
            <x15:cachedUniqueName index="18407" name="[table13].[Date_&amp;_Time].&amp;[2022-01-05T12:13:51]"/>
            <x15:cachedUniqueName index="18408" name="[table13].[Date_&amp;_Time].&amp;[2022-01-05T12:21:51]"/>
            <x15:cachedUniqueName index="18409" name="[table13].[Date_&amp;_Time].&amp;[2022-01-05T12:22:51]"/>
            <x15:cachedUniqueName index="18410" name="[table13].[Date_&amp;_Time].&amp;[2022-01-05T12:14:52]"/>
            <x15:cachedUniqueName index="18411" name="[table13].[Date_&amp;_Time].&amp;[2022-01-05T12:21:52]"/>
            <x15:cachedUniqueName index="18412" name="[table13].[Date_&amp;_Time].&amp;[2022-01-05T12:28:52]"/>
            <x15:cachedUniqueName index="18413" name="[table13].[Date_&amp;_Time].&amp;[2022-01-05T12:41:52]"/>
            <x15:cachedUniqueName index="18414" name="[table13].[Date_&amp;_Time].&amp;[2022-01-05T12:42:52]"/>
            <x15:cachedUniqueName index="18415" name="[table13].[Date_&amp;_Time].&amp;[2022-01-05T12:01:53]"/>
            <x15:cachedUniqueName index="18416" name="[table13].[Date_&amp;_Time].&amp;[2022-01-05T12:02:53]"/>
            <x15:cachedUniqueName index="18417" name="[table13].[Date_&amp;_Time].&amp;[2022-01-05T12:04:53]"/>
            <x15:cachedUniqueName index="18418" name="[table13].[Date_&amp;_Time].&amp;[2022-01-05T12:07:53]"/>
            <x15:cachedUniqueName index="18419" name="[table13].[Date_&amp;_Time].&amp;[2022-01-05T12:10:53]"/>
            <x15:cachedUniqueName index="18420" name="[table13].[Date_&amp;_Time].&amp;[2022-01-05T12:14:53]"/>
            <x15:cachedUniqueName index="18421" name="[table13].[Date_&amp;_Time].&amp;[2022-01-05T12:23:53]"/>
            <x15:cachedUniqueName index="18422" name="[table13].[Date_&amp;_Time].&amp;[2022-01-05T12:47:53]"/>
            <x15:cachedUniqueName index="18423" name="[table13].[Date_&amp;_Time].&amp;[2022-01-05T12:54:53]"/>
            <x15:cachedUniqueName index="18424" name="[table13].[Date_&amp;_Time].&amp;[2022-01-05T12:22:54]"/>
            <x15:cachedUniqueName index="18425" name="[table13].[Date_&amp;_Time].&amp;[2022-01-05T12:28:54]"/>
            <x15:cachedUniqueName index="18426" name="[table13].[Date_&amp;_Time].&amp;[2022-01-05T12:48:54]"/>
            <x15:cachedUniqueName index="18427" name="[table13].[Date_&amp;_Time].&amp;[2022-01-05T12:49:54]"/>
            <x15:cachedUniqueName index="18428" name="[table13].[Date_&amp;_Time].&amp;[2022-01-05T12:56:54]"/>
            <x15:cachedUniqueName index="18429" name="[table13].[Date_&amp;_Time].&amp;[2022-01-05T12:01:55]"/>
            <x15:cachedUniqueName index="18430" name="[table13].[Date_&amp;_Time].&amp;[2022-01-05T12:03:55]"/>
            <x15:cachedUniqueName index="18431" name="[table13].[Date_&amp;_Time].&amp;[2022-01-05T12:05:55]"/>
            <x15:cachedUniqueName index="18432" name="[table13].[Date_&amp;_Time].&amp;[2022-01-05T12:07:55]"/>
            <x15:cachedUniqueName index="18433" name="[table13].[Date_&amp;_Time].&amp;[2022-01-05T12:22:55]"/>
            <x15:cachedUniqueName index="18434" name="[table13].[Date_&amp;_Time].&amp;[2022-01-05T12:30:55]"/>
            <x15:cachedUniqueName index="18435" name="[table13].[Date_&amp;_Time].&amp;[2022-01-05T12:04:56]"/>
            <x15:cachedUniqueName index="18436" name="[table13].[Date_&amp;_Time].&amp;[2022-01-05T12:07:56]"/>
            <x15:cachedUniqueName index="18437" name="[table13].[Date_&amp;_Time].&amp;[2022-01-05T12:09:56]"/>
            <x15:cachedUniqueName index="18438" name="[table13].[Date_&amp;_Time].&amp;[2022-01-05T12:17:56]"/>
            <x15:cachedUniqueName index="18439" name="[table13].[Date_&amp;_Time].&amp;[2022-01-05T12:36:56]"/>
            <x15:cachedUniqueName index="18440" name="[table13].[Date_&amp;_Time].&amp;[2022-01-05T12:06:57]"/>
            <x15:cachedUniqueName index="18441" name="[table13].[Date_&amp;_Time].&amp;[2022-01-05T12:09:57]"/>
            <x15:cachedUniqueName index="18442" name="[table13].[Date_&amp;_Time].&amp;[2022-01-05T12:14:57]"/>
            <x15:cachedUniqueName index="18443" name="[table13].[Date_&amp;_Time].&amp;[2022-01-05T12:21:57]"/>
            <x15:cachedUniqueName index="18444" name="[table13].[Date_&amp;_Time].&amp;[2022-01-05T12:28:57]"/>
            <x15:cachedUniqueName index="18445" name="[table13].[Date_&amp;_Time].&amp;[2022-01-05T12:33:57]"/>
            <x15:cachedUniqueName index="18446" name="[table13].[Date_&amp;_Time].&amp;[2022-01-05T12:38:57]"/>
            <x15:cachedUniqueName index="18447" name="[table13].[Date_&amp;_Time].&amp;[2022-01-05T12:41:57]"/>
            <x15:cachedUniqueName index="18448" name="[table13].[Date_&amp;_Time].&amp;[2022-01-05T12:51:57]"/>
            <x15:cachedUniqueName index="18449" name="[table13].[Date_&amp;_Time].&amp;[2022-01-05T12:54:57]"/>
            <x15:cachedUniqueName index="18450" name="[table13].[Date_&amp;_Time].&amp;[2022-01-05T12:56:57]"/>
            <x15:cachedUniqueName index="18451" name="[table13].[Date_&amp;_Time].&amp;[2022-01-05T12:58:57]"/>
            <x15:cachedUniqueName index="18452" name="[table13].[Date_&amp;_Time].&amp;[2022-01-05T12:59:57]"/>
            <x15:cachedUniqueName index="18453" name="[table13].[Date_&amp;_Time].&amp;[2022-01-05T12:03:58]"/>
            <x15:cachedUniqueName index="18454" name="[table13].[Date_&amp;_Time].&amp;[2022-01-05T12:12:58]"/>
            <x15:cachedUniqueName index="18455" name="[table13].[Date_&amp;_Time].&amp;[2022-01-05T12:13:58]"/>
            <x15:cachedUniqueName index="18456" name="[table13].[Date_&amp;_Time].&amp;[2022-01-05T12:14:58]"/>
            <x15:cachedUniqueName index="18457" name="[table13].[Date_&amp;_Time].&amp;[2022-01-05T12:19:58]"/>
            <x15:cachedUniqueName index="18458" name="[table13].[Date_&amp;_Time].&amp;[2022-01-05T12:23:58]"/>
            <x15:cachedUniqueName index="18459" name="[table13].[Date_&amp;_Time].&amp;[2022-01-05T12:31:58]"/>
            <x15:cachedUniqueName index="18460" name="[table13].[Date_&amp;_Time].&amp;[2022-01-05T12:39:58]"/>
            <x15:cachedUniqueName index="18461" name="[table13].[Date_&amp;_Time].&amp;[2022-01-05T12:56:58]"/>
            <x15:cachedUniqueName index="18462" name="[table13].[Date_&amp;_Time].&amp;[2022-01-05T12:07:59]"/>
            <x15:cachedUniqueName index="18463" name="[table13].[Date_&amp;_Time].&amp;[2022-01-05T12:13:59]"/>
            <x15:cachedUniqueName index="18464" name="[table13].[Date_&amp;_Time].&amp;[2022-01-05T12:26:59]"/>
            <x15:cachedUniqueName index="18465" name="[table13].[Date_&amp;_Time].&amp;[2022-01-05T12:31:59]"/>
            <x15:cachedUniqueName index="18466" name="[table13].[Date_&amp;_Time].&amp;[2022-01-05T12:32:59]"/>
            <x15:cachedUniqueName index="18467" name="[table13].[Date_&amp;_Time].&amp;[2022-01-05T12:47:59]"/>
            <x15:cachedUniqueName index="18468" name="[table13].[Date_&amp;_Time].&amp;[2022-01-05T12:49:59]"/>
            <x15:cachedUniqueName index="18469" name="[table13].[Date_&amp;_Time].&amp;[2022-01-05T12:51:59]"/>
            <x15:cachedUniqueName index="18470" name="[table13].[Date_&amp;_Time].&amp;[2022-01-05T13:02:00]"/>
            <x15:cachedUniqueName index="18471" name="[table13].[Date_&amp;_Time].&amp;[2022-01-05T13:10:00]"/>
            <x15:cachedUniqueName index="18472" name="[table13].[Date_&amp;_Time].&amp;[2022-01-05T13:25:00]"/>
            <x15:cachedUniqueName index="18473" name="[table13].[Date_&amp;_Time].&amp;[2022-01-05T13:29:00]"/>
            <x15:cachedUniqueName index="18474" name="[table13].[Date_&amp;_Time].&amp;[2022-01-05T13:36:00]"/>
            <x15:cachedUniqueName index="18475" name="[table13].[Date_&amp;_Time].&amp;[2022-01-05T13:47:00]"/>
            <x15:cachedUniqueName index="18476" name="[table13].[Date_&amp;_Time].&amp;[2022-01-05T13:54:00]"/>
            <x15:cachedUniqueName index="18477" name="[table13].[Date_&amp;_Time].&amp;[2022-01-05T13:59:00]"/>
            <x15:cachedUniqueName index="18478" name="[table13].[Date_&amp;_Time].&amp;[2022-01-05T13:01:01]"/>
            <x15:cachedUniqueName index="18479" name="[table13].[Date_&amp;_Time].&amp;[2022-01-05T13:06:01]"/>
            <x15:cachedUniqueName index="18480" name="[table13].[Date_&amp;_Time].&amp;[2022-01-05T13:09:01]"/>
            <x15:cachedUniqueName index="18481" name="[table13].[Date_&amp;_Time].&amp;[2022-01-05T13:10:01]"/>
            <x15:cachedUniqueName index="18482" name="[table13].[Date_&amp;_Time].&amp;[2022-01-05T13:11:01]"/>
            <x15:cachedUniqueName index="18483" name="[table13].[Date_&amp;_Time].&amp;[2022-01-05T13:18:01]"/>
            <x15:cachedUniqueName index="18484" name="[table13].[Date_&amp;_Time].&amp;[2022-01-05T13:19:01]"/>
            <x15:cachedUniqueName index="18485" name="[table13].[Date_&amp;_Time].&amp;[2022-01-05T13:27:01]"/>
            <x15:cachedUniqueName index="18486" name="[table13].[Date_&amp;_Time].&amp;[2022-01-05T13:31:01]"/>
            <x15:cachedUniqueName index="18487" name="[table13].[Date_&amp;_Time].&amp;[2022-01-05T13:40:01]"/>
            <x15:cachedUniqueName index="18488" name="[table13].[Date_&amp;_Time].&amp;[2022-01-05T13:57:01]"/>
            <x15:cachedUniqueName index="18489" name="[table13].[Date_&amp;_Time].&amp;[2022-01-05T13:04:02]"/>
            <x15:cachedUniqueName index="18490" name="[table13].[Date_&amp;_Time].&amp;[2022-01-05T13:11:02]"/>
            <x15:cachedUniqueName index="18491" name="[table13].[Date_&amp;_Time].&amp;[2022-01-05T13:43:02]"/>
            <x15:cachedUniqueName index="18492" name="[table13].[Date_&amp;_Time].&amp;[2022-01-05T13:44:02]"/>
            <x15:cachedUniqueName index="18493" name="[table13].[Date_&amp;_Time].&amp;[2022-01-05T13:51:02]"/>
            <x15:cachedUniqueName index="18494" name="[table13].[Date_&amp;_Time].&amp;[2022-01-05T13:53:02]"/>
            <x15:cachedUniqueName index="18495" name="[table13].[Date_&amp;_Time].&amp;[2022-01-05T13:58:02]"/>
            <x15:cachedUniqueName index="18496" name="[table13].[Date_&amp;_Time].&amp;[2022-01-05T13:00:03]"/>
            <x15:cachedUniqueName index="18497" name="[table13].[Date_&amp;_Time].&amp;[2022-01-05T13:09:03]"/>
            <x15:cachedUniqueName index="18498" name="[table13].[Date_&amp;_Time].&amp;[2022-01-05T13:14:03]"/>
            <x15:cachedUniqueName index="18499" name="[table13].[Date_&amp;_Time].&amp;[2022-01-05T13:21:03]"/>
            <x15:cachedUniqueName index="18500" name="[table13].[Date_&amp;_Time].&amp;[2022-01-05T13:28:03]"/>
            <x15:cachedUniqueName index="18501" name="[table13].[Date_&amp;_Time].&amp;[2022-01-05T13:32:03]"/>
            <x15:cachedUniqueName index="18502" name="[table13].[Date_&amp;_Time].&amp;[2022-01-05T13:33:03]"/>
            <x15:cachedUniqueName index="18503" name="[table13].[Date_&amp;_Time].&amp;[2022-01-05T13:40:03]"/>
            <x15:cachedUniqueName index="18504" name="[table13].[Date_&amp;_Time].&amp;[2022-01-05T13:42:03]"/>
            <x15:cachedUniqueName index="18505" name="[table13].[Date_&amp;_Time].&amp;[2022-01-05T13:05:04]"/>
            <x15:cachedUniqueName index="18506" name="[table13].[Date_&amp;_Time].&amp;[2022-01-05T13:09:04]"/>
            <x15:cachedUniqueName index="18507" name="[table13].[Date_&amp;_Time].&amp;[2022-01-05T13:21:04]"/>
            <x15:cachedUniqueName index="18508" name="[table13].[Date_&amp;_Time].&amp;[2022-01-05T13:29:04]"/>
            <x15:cachedUniqueName index="18509" name="[table13].[Date_&amp;_Time].&amp;[2022-01-05T13:31:04]"/>
            <x15:cachedUniqueName index="18510" name="[table13].[Date_&amp;_Time].&amp;[2022-01-05T13:36:04]"/>
            <x15:cachedUniqueName index="18511" name="[table13].[Date_&amp;_Time].&amp;[2022-01-05T13:40:04]"/>
            <x15:cachedUniqueName index="18512" name="[table13].[Date_&amp;_Time].&amp;[2022-01-05T13:55:04]"/>
            <x15:cachedUniqueName index="18513" name="[table13].[Date_&amp;_Time].&amp;[2022-01-05T13:01:05]"/>
            <x15:cachedUniqueName index="18514" name="[table13].[Date_&amp;_Time].&amp;[2022-01-05T13:10:05]"/>
            <x15:cachedUniqueName index="18515" name="[table13].[Date_&amp;_Time].&amp;[2022-01-05T13:27:05]"/>
            <x15:cachedUniqueName index="18516" name="[table13].[Date_&amp;_Time].&amp;[2022-01-05T13:39:05]"/>
            <x15:cachedUniqueName index="18517" name="[table13].[Date_&amp;_Time].&amp;[2022-01-05T13:43:05]"/>
            <x15:cachedUniqueName index="18518" name="[table13].[Date_&amp;_Time].&amp;[2022-01-05T13:58:05]"/>
            <x15:cachedUniqueName index="18519" name="[table13].[Date_&amp;_Time].&amp;[2022-01-05T13:00:06]"/>
            <x15:cachedUniqueName index="18520" name="[table13].[Date_&amp;_Time].&amp;[2022-01-05T13:01:06]"/>
            <x15:cachedUniqueName index="18521" name="[table13].[Date_&amp;_Time].&amp;[2022-01-05T13:27:06]"/>
            <x15:cachedUniqueName index="18522" name="[table13].[Date_&amp;_Time].&amp;[2022-01-05T13:38:06]"/>
            <x15:cachedUniqueName index="18523" name="[table13].[Date_&amp;_Time].&amp;[2022-01-05T13:44:06]"/>
            <x15:cachedUniqueName index="18524" name="[table13].[Date_&amp;_Time].&amp;[2022-01-05T13:48:06]"/>
            <x15:cachedUniqueName index="18525" name="[table13].[Date_&amp;_Time].&amp;[2022-01-05T13:54:06]"/>
            <x15:cachedUniqueName index="18526" name="[table13].[Date_&amp;_Time].&amp;[2022-01-05T13:57:06]"/>
            <x15:cachedUniqueName index="18527" name="[table13].[Date_&amp;_Time].&amp;[2022-01-05T13:13:07]"/>
            <x15:cachedUniqueName index="18528" name="[table13].[Date_&amp;_Time].&amp;[2022-01-05T13:31:07]"/>
            <x15:cachedUniqueName index="18529" name="[table13].[Date_&amp;_Time].&amp;[2022-01-05T13:39:07]"/>
            <x15:cachedUniqueName index="18530" name="[table13].[Date_&amp;_Time].&amp;[2022-01-05T13:40:07]"/>
            <x15:cachedUniqueName index="18531" name="[table13].[Date_&amp;_Time].&amp;[2022-01-05T13:41:07]"/>
            <x15:cachedUniqueName index="18532" name="[table13].[Date_&amp;_Time].&amp;[2022-01-05T13:45:07]"/>
            <x15:cachedUniqueName index="18533" name="[table13].[Date_&amp;_Time].&amp;[2022-01-05T13:48:07]"/>
            <x15:cachedUniqueName index="18534" name="[table13].[Date_&amp;_Time].&amp;[2022-01-05T13:50:07]"/>
            <x15:cachedUniqueName index="18535" name="[table13].[Date_&amp;_Time].&amp;[2022-01-05T13:57:07]"/>
            <x15:cachedUniqueName index="18536" name="[table13].[Date_&amp;_Time].&amp;[2022-01-05T13:59:07]"/>
            <x15:cachedUniqueName index="18537" name="[table13].[Date_&amp;_Time].&amp;[2022-01-05T13:11:08]"/>
            <x15:cachedUniqueName index="18538" name="[table13].[Date_&amp;_Time].&amp;[2022-01-05T13:17:08]"/>
            <x15:cachedUniqueName index="18539" name="[table13].[Date_&amp;_Time].&amp;[2022-01-05T13:36:08]"/>
            <x15:cachedUniqueName index="18540" name="[table13].[Date_&amp;_Time].&amp;[2022-01-05T13:38:08]"/>
            <x15:cachedUniqueName index="18541" name="[table13].[Date_&amp;_Time].&amp;[2022-01-05T13:41:08]"/>
            <x15:cachedUniqueName index="18542" name="[table13].[Date_&amp;_Time].&amp;[2022-01-05T13:49:08]"/>
            <x15:cachedUniqueName index="18543" name="[table13].[Date_&amp;_Time].&amp;[2022-01-05T13:50:08]"/>
            <x15:cachedUniqueName index="18544" name="[table13].[Date_&amp;_Time].&amp;[2022-01-05T13:31:09]"/>
            <x15:cachedUniqueName index="18545" name="[table13].[Date_&amp;_Time].&amp;[2022-01-05T13:36:09]"/>
            <x15:cachedUniqueName index="18546" name="[table13].[Date_&amp;_Time].&amp;[2022-01-05T13:01:10]"/>
            <x15:cachedUniqueName index="18547" name="[table13].[Date_&amp;_Time].&amp;[2022-01-05T13:02:10]"/>
            <x15:cachedUniqueName index="18548" name="[table13].[Date_&amp;_Time].&amp;[2022-01-05T13:41:10]"/>
            <x15:cachedUniqueName index="18549" name="[table13].[Date_&amp;_Time].&amp;[2022-01-05T13:46:10]"/>
            <x15:cachedUniqueName index="18550" name="[table13].[Date_&amp;_Time].&amp;[2022-01-05T13:47:10]"/>
            <x15:cachedUniqueName index="18551" name="[table13].[Date_&amp;_Time].&amp;[2022-01-05T13:54:10]"/>
            <x15:cachedUniqueName index="18552" name="[table13].[Date_&amp;_Time].&amp;[2022-01-05T13:58:10]"/>
            <x15:cachedUniqueName index="18553" name="[table13].[Date_&amp;_Time].&amp;[2022-01-05T13:02:11]"/>
            <x15:cachedUniqueName index="18554" name="[table13].[Date_&amp;_Time].&amp;[2022-01-05T13:03:11]"/>
            <x15:cachedUniqueName index="18555" name="[table13].[Date_&amp;_Time].&amp;[2022-01-05T13:05:11]"/>
            <x15:cachedUniqueName index="18556" name="[table13].[Date_&amp;_Time].&amp;[2022-01-05T13:18:11]"/>
            <x15:cachedUniqueName index="18557" name="[table13].[Date_&amp;_Time].&amp;[2022-01-05T13:31:11]"/>
            <x15:cachedUniqueName index="18558" name="[table13].[Date_&amp;_Time].&amp;[2022-01-05T13:39:11]"/>
            <x15:cachedUniqueName index="18559" name="[table13].[Date_&amp;_Time].&amp;[2022-01-05T13:51:11]"/>
            <x15:cachedUniqueName index="18560" name="[table13].[Date_&amp;_Time].&amp;[2022-01-05T13:52:11]"/>
            <x15:cachedUniqueName index="18561" name="[table13].[Date_&amp;_Time].&amp;[2022-01-05T13:54:11]"/>
            <x15:cachedUniqueName index="18562" name="[table13].[Date_&amp;_Time].&amp;[2022-01-05T13:00:12]"/>
            <x15:cachedUniqueName index="18563" name="[table13].[Date_&amp;_Time].&amp;[2022-01-05T13:16:12]"/>
            <x15:cachedUniqueName index="18564" name="[table13].[Date_&amp;_Time].&amp;[2022-01-05T13:20:12]"/>
            <x15:cachedUniqueName index="18565" name="[table13].[Date_&amp;_Time].&amp;[2022-01-05T13:33:12]"/>
            <x15:cachedUniqueName index="18566" name="[table13].[Date_&amp;_Time].&amp;[2022-01-05T13:40:12]"/>
            <x15:cachedUniqueName index="18567" name="[table13].[Date_&amp;_Time].&amp;[2022-01-05T13:42:12]"/>
            <x15:cachedUniqueName index="18568" name="[table13].[Date_&amp;_Time].&amp;[2022-01-05T13:43:12]"/>
            <x15:cachedUniqueName index="18569" name="[table13].[Date_&amp;_Time].&amp;[2022-01-05T13:48:12]"/>
            <x15:cachedUniqueName index="18570" name="[table13].[Date_&amp;_Time].&amp;[2022-01-05T13:49:12]"/>
            <x15:cachedUniqueName index="18571" name="[table13].[Date_&amp;_Time].&amp;[2022-01-05T13:09:13]"/>
            <x15:cachedUniqueName index="18572" name="[table13].[Date_&amp;_Time].&amp;[2022-01-05T13:30:13]"/>
            <x15:cachedUniqueName index="18573" name="[table13].[Date_&amp;_Time].&amp;[2022-01-05T13:32:13]"/>
            <x15:cachedUniqueName index="18574" name="[table13].[Date_&amp;_Time].&amp;[2022-01-05T13:33:13]"/>
            <x15:cachedUniqueName index="18575" name="[table13].[Date_&amp;_Time].&amp;[2022-01-05T13:43:13]"/>
            <x15:cachedUniqueName index="18576" name="[table13].[Date_&amp;_Time].&amp;[2022-01-05T13:45:13]"/>
            <x15:cachedUniqueName index="18577" name="[table13].[Date_&amp;_Time].&amp;[2022-01-05T13:00:14]"/>
            <x15:cachedUniqueName index="18578" name="[table13].[Date_&amp;_Time].&amp;[2022-01-05T13:09:14]"/>
            <x15:cachedUniqueName index="18579" name="[table13].[Date_&amp;_Time].&amp;[2022-01-05T13:21:14]"/>
            <x15:cachedUniqueName index="18580" name="[table13].[Date_&amp;_Time].&amp;[2022-01-05T13:33:14]"/>
            <x15:cachedUniqueName index="18581" name="[table13].[Date_&amp;_Time].&amp;[2022-01-05T13:34:14]"/>
            <x15:cachedUniqueName index="18582" name="[table13].[Date_&amp;_Time].&amp;[2022-01-05T13:36:14]"/>
            <x15:cachedUniqueName index="18583" name="[table13].[Date_&amp;_Time].&amp;[2022-01-05T13:40:14]"/>
            <x15:cachedUniqueName index="18584" name="[table13].[Date_&amp;_Time].&amp;[2022-01-05T13:48:14]"/>
            <x15:cachedUniqueName index="18585" name="[table13].[Date_&amp;_Time].&amp;[2022-01-05T13:49:14]"/>
            <x15:cachedUniqueName index="18586" name="[table13].[Date_&amp;_Time].&amp;[2022-01-05T13:52:14]"/>
            <x15:cachedUniqueName index="18587" name="[table13].[Date_&amp;_Time].&amp;[2022-01-05T13:11:15]"/>
            <x15:cachedUniqueName index="18588" name="[table13].[Date_&amp;_Time].&amp;[2022-01-05T13:35:15]"/>
            <x15:cachedUniqueName index="18589" name="[table13].[Date_&amp;_Time].&amp;[2022-01-05T13:55:15]"/>
            <x15:cachedUniqueName index="18590" name="[table13].[Date_&amp;_Time].&amp;[2022-01-05T13:05:16]"/>
            <x15:cachedUniqueName index="18591" name="[table13].[Date_&amp;_Time].&amp;[2022-01-05T13:17:16]"/>
            <x15:cachedUniqueName index="18592" name="[table13].[Date_&amp;_Time].&amp;[2022-01-05T13:43:16]"/>
            <x15:cachedUniqueName index="18593" name="[table13].[Date_&amp;_Time].&amp;[2022-01-05T13:00:17]"/>
            <x15:cachedUniqueName index="18594" name="[table13].[Date_&amp;_Time].&amp;[2022-01-05T13:06:17]"/>
            <x15:cachedUniqueName index="18595" name="[table13].[Date_&amp;_Time].&amp;[2022-01-05T13:12:17]"/>
            <x15:cachedUniqueName index="18596" name="[table13].[Date_&amp;_Time].&amp;[2022-01-05T13:27:17]"/>
            <x15:cachedUniqueName index="18597" name="[table13].[Date_&amp;_Time].&amp;[2022-01-05T13:33:17]"/>
            <x15:cachedUniqueName index="18598" name="[table13].[Date_&amp;_Time].&amp;[2022-01-05T13:52:17]"/>
            <x15:cachedUniqueName index="18599" name="[table13].[Date_&amp;_Time].&amp;[2022-01-05T13:58:17]"/>
            <x15:cachedUniqueName index="18600" name="[table13].[Date_&amp;_Time].&amp;[2022-01-05T13:59:17]"/>
            <x15:cachedUniqueName index="18601" name="[table13].[Date_&amp;_Time].&amp;[2022-01-05T13:12:18]"/>
            <x15:cachedUniqueName index="18602" name="[table13].[Date_&amp;_Time].&amp;[2022-01-05T13:14:18]"/>
            <x15:cachedUniqueName index="18603" name="[table13].[Date_&amp;_Time].&amp;[2022-01-05T13:17:18]"/>
            <x15:cachedUniqueName index="18604" name="[table13].[Date_&amp;_Time].&amp;[2022-01-05T13:33:18]"/>
            <x15:cachedUniqueName index="18605" name="[table13].[Date_&amp;_Time].&amp;[2022-01-05T13:40:18]"/>
            <x15:cachedUniqueName index="18606" name="[table13].[Date_&amp;_Time].&amp;[2022-01-05T13:45:18]"/>
            <x15:cachedUniqueName index="18607" name="[table13].[Date_&amp;_Time].&amp;[2022-01-05T13:47:18]"/>
            <x15:cachedUniqueName index="18608" name="[table13].[Date_&amp;_Time].&amp;[2022-01-05T13:09:19]"/>
            <x15:cachedUniqueName index="18609" name="[table13].[Date_&amp;_Time].&amp;[2022-01-05T13:15:19]"/>
            <x15:cachedUniqueName index="18610" name="[table13].[Date_&amp;_Time].&amp;[2022-01-05T13:33:19]"/>
            <x15:cachedUniqueName index="18611" name="[table13].[Date_&amp;_Time].&amp;[2022-01-05T13:36:19]"/>
            <x15:cachedUniqueName index="18612" name="[table13].[Date_&amp;_Time].&amp;[2022-01-05T13:44:19]"/>
            <x15:cachedUniqueName index="18613" name="[table13].[Date_&amp;_Time].&amp;[2022-01-05T13:45:19]"/>
            <x15:cachedUniqueName index="18614" name="[table13].[Date_&amp;_Time].&amp;[2022-01-05T13:53:19]"/>
            <x15:cachedUniqueName index="18615" name="[table13].[Date_&amp;_Time].&amp;[2022-01-05T13:00:20]"/>
            <x15:cachedUniqueName index="18616" name="[table13].[Date_&amp;_Time].&amp;[2022-01-05T13:08:20]"/>
            <x15:cachedUniqueName index="18617" name="[table13].[Date_&amp;_Time].&amp;[2022-01-05T13:20:20]"/>
            <x15:cachedUniqueName index="18618" name="[table13].[Date_&amp;_Time].&amp;[2022-01-05T13:22:20]"/>
            <x15:cachedUniqueName index="18619" name="[table13].[Date_&amp;_Time].&amp;[2022-01-05T13:26:20]"/>
            <x15:cachedUniqueName index="18620" name="[table13].[Date_&amp;_Time].&amp;[2022-01-05T13:06:21]"/>
            <x15:cachedUniqueName index="18621" name="[table13].[Date_&amp;_Time].&amp;[2022-01-05T13:08:21]"/>
            <x15:cachedUniqueName index="18622" name="[table13].[Date_&amp;_Time].&amp;[2022-01-05T13:13:21]"/>
            <x15:cachedUniqueName index="18623" name="[table13].[Date_&amp;_Time].&amp;[2022-01-05T13:19:21]"/>
            <x15:cachedUniqueName index="18624" name="[table13].[Date_&amp;_Time].&amp;[2022-01-05T13:25:21]"/>
            <x15:cachedUniqueName index="18625" name="[table13].[Date_&amp;_Time].&amp;[2022-01-05T13:52:21]"/>
            <x15:cachedUniqueName index="18626" name="[table13].[Date_&amp;_Time].&amp;[2022-01-05T13:05:22]"/>
            <x15:cachedUniqueName index="18627" name="[table13].[Date_&amp;_Time].&amp;[2022-01-05T13:16:22]"/>
            <x15:cachedUniqueName index="18628" name="[table13].[Date_&amp;_Time].&amp;[2022-01-05T13:18:22]"/>
            <x15:cachedUniqueName index="18629" name="[table13].[Date_&amp;_Time].&amp;[2022-01-05T13:24:22]"/>
            <x15:cachedUniqueName index="18630" name="[table13].[Date_&amp;_Time].&amp;[2022-01-05T13:26:22]"/>
            <x15:cachedUniqueName index="18631" name="[table13].[Date_&amp;_Time].&amp;[2022-01-05T13:29:22]"/>
            <x15:cachedUniqueName index="18632" name="[table13].[Date_&amp;_Time].&amp;[2022-01-05T13:33:22]"/>
            <x15:cachedUniqueName index="18633" name="[table13].[Date_&amp;_Time].&amp;[2022-01-05T13:36:22]"/>
            <x15:cachedUniqueName index="18634" name="[table13].[Date_&amp;_Time].&amp;[2022-01-05T13:40:22]"/>
            <x15:cachedUniqueName index="18635" name="[table13].[Date_&amp;_Time].&amp;[2022-01-05T13:46:22]"/>
            <x15:cachedUniqueName index="18636" name="[table13].[Date_&amp;_Time].&amp;[2022-01-05T13:49:22]"/>
            <x15:cachedUniqueName index="18637" name="[table13].[Date_&amp;_Time].&amp;[2022-01-05T13:55:22]"/>
            <x15:cachedUniqueName index="18638" name="[table13].[Date_&amp;_Time].&amp;[2022-01-05T13:57:22]"/>
            <x15:cachedUniqueName index="18639" name="[table13].[Date_&amp;_Time].&amp;[2022-01-05T13:58:22]"/>
            <x15:cachedUniqueName index="18640" name="[table13].[Date_&amp;_Time].&amp;[2022-01-05T13:04:23]"/>
            <x15:cachedUniqueName index="18641" name="[table13].[Date_&amp;_Time].&amp;[2022-01-05T13:27:23]"/>
            <x15:cachedUniqueName index="18642" name="[table13].[Date_&amp;_Time].&amp;[2022-01-05T13:32:23]"/>
            <x15:cachedUniqueName index="18643" name="[table13].[Date_&amp;_Time].&amp;[2022-01-05T13:34:23]"/>
            <x15:cachedUniqueName index="18644" name="[table13].[Date_&amp;_Time].&amp;[2022-01-05T13:35:23]"/>
            <x15:cachedUniqueName index="18645" name="[table13].[Date_&amp;_Time].&amp;[2022-01-05T13:45:23]"/>
            <x15:cachedUniqueName index="18646" name="[table13].[Date_&amp;_Time].&amp;[2022-01-05T13:59:23]"/>
            <x15:cachedUniqueName index="18647" name="[table13].[Date_&amp;_Time].&amp;[2022-01-05T13:18:24]"/>
            <x15:cachedUniqueName index="18648" name="[table13].[Date_&amp;_Time].&amp;[2022-01-05T13:20:24]"/>
            <x15:cachedUniqueName index="18649" name="[table13].[Date_&amp;_Time].&amp;[2022-01-05T13:22:24]"/>
            <x15:cachedUniqueName index="18650" name="[table13].[Date_&amp;_Time].&amp;[2022-01-05T13:48:24]"/>
            <x15:cachedUniqueName index="18651" name="[table13].[Date_&amp;_Time].&amp;[2022-01-05T13:49:24]"/>
            <x15:cachedUniqueName index="18652" name="[table13].[Date_&amp;_Time].&amp;[2022-01-05T13:08:25]"/>
            <x15:cachedUniqueName index="18653" name="[table13].[Date_&amp;_Time].&amp;[2022-01-05T13:28:25]"/>
            <x15:cachedUniqueName index="18654" name="[table13].[Date_&amp;_Time].&amp;[2022-01-05T13:29:25]"/>
            <x15:cachedUniqueName index="18655" name="[table13].[Date_&amp;_Time].&amp;[2022-01-05T13:36:25]"/>
            <x15:cachedUniqueName index="18656" name="[table13].[Date_&amp;_Time].&amp;[2022-01-05T13:38:25]"/>
            <x15:cachedUniqueName index="18657" name="[table13].[Date_&amp;_Time].&amp;[2022-01-05T13:43:25]"/>
            <x15:cachedUniqueName index="18658" name="[table13].[Date_&amp;_Time].&amp;[2022-01-05T13:45:25]"/>
            <x15:cachedUniqueName index="18659" name="[table13].[Date_&amp;_Time].&amp;[2022-01-05T13:53:25]"/>
            <x15:cachedUniqueName index="18660" name="[table13].[Date_&amp;_Time].&amp;[2022-01-05T13:58:25]"/>
            <x15:cachedUniqueName index="18661" name="[table13].[Date_&amp;_Time].&amp;[2022-01-05T13:00:26]"/>
            <x15:cachedUniqueName index="18662" name="[table13].[Date_&amp;_Time].&amp;[2022-01-05T13:06:26]"/>
            <x15:cachedUniqueName index="18663" name="[table13].[Date_&amp;_Time].&amp;[2022-01-05T13:07:26]"/>
            <x15:cachedUniqueName index="18664" name="[table13].[Date_&amp;_Time].&amp;[2022-01-05T13:09:26]"/>
            <x15:cachedUniqueName index="18665" name="[table13].[Date_&amp;_Time].&amp;[2022-01-05T13:17:26]"/>
            <x15:cachedUniqueName index="18666" name="[table13].[Date_&amp;_Time].&amp;[2022-01-05T13:41:26]"/>
            <x15:cachedUniqueName index="18667" name="[table13].[Date_&amp;_Time].&amp;[2022-01-05T13:52:26]"/>
            <x15:cachedUniqueName index="18668" name="[table13].[Date_&amp;_Time].&amp;[2022-01-05T13:53:26]"/>
            <x15:cachedUniqueName index="18669" name="[table13].[Date_&amp;_Time].&amp;[2022-01-05T13:11:27]"/>
            <x15:cachedUniqueName index="18670" name="[table13].[Date_&amp;_Time].&amp;[2022-01-05T13:13:27]"/>
            <x15:cachedUniqueName index="18671" name="[table13].[Date_&amp;_Time].&amp;[2022-01-05T13:17:27]"/>
            <x15:cachedUniqueName index="18672" name="[table13].[Date_&amp;_Time].&amp;[2022-01-05T13:31:27]"/>
            <x15:cachedUniqueName index="18673" name="[table13].[Date_&amp;_Time].&amp;[2022-01-05T13:39:27]"/>
            <x15:cachedUniqueName index="18674" name="[table13].[Date_&amp;_Time].&amp;[2022-01-05T13:44:27]"/>
            <x15:cachedUniqueName index="18675" name="[table13].[Date_&amp;_Time].&amp;[2022-01-05T13:50:27]"/>
            <x15:cachedUniqueName index="18676" name="[table13].[Date_&amp;_Time].&amp;[2022-01-05T13:55:27]"/>
            <x15:cachedUniqueName index="18677" name="[table13].[Date_&amp;_Time].&amp;[2022-01-05T13:58:27]"/>
            <x15:cachedUniqueName index="18678" name="[table13].[Date_&amp;_Time].&amp;[2022-01-05T13:59:27]"/>
            <x15:cachedUniqueName index="18679" name="[table13].[Date_&amp;_Time].&amp;[2022-01-05T13:08:28]"/>
            <x15:cachedUniqueName index="18680" name="[table13].[Date_&amp;_Time].&amp;[2022-01-05T13:13:28]"/>
            <x15:cachedUniqueName index="18681" name="[table13].[Date_&amp;_Time].&amp;[2022-01-05T13:14:28]"/>
            <x15:cachedUniqueName index="18682" name="[table13].[Date_&amp;_Time].&amp;[2022-01-05T13:15:28]"/>
            <x15:cachedUniqueName index="18683" name="[table13].[Date_&amp;_Time].&amp;[2022-01-05T13:18:28]"/>
            <x15:cachedUniqueName index="18684" name="[table13].[Date_&amp;_Time].&amp;[2022-01-05T13:21:28]"/>
            <x15:cachedUniqueName index="18685" name="[table13].[Date_&amp;_Time].&amp;[2022-01-05T13:31:28]"/>
            <x15:cachedUniqueName index="18686" name="[table13].[Date_&amp;_Time].&amp;[2022-01-05T13:38:28]"/>
            <x15:cachedUniqueName index="18687" name="[table13].[Date_&amp;_Time].&amp;[2022-01-05T13:46:28]"/>
            <x15:cachedUniqueName index="18688" name="[table13].[Date_&amp;_Time].&amp;[2022-01-05T13:47:28]"/>
            <x15:cachedUniqueName index="18689" name="[table13].[Date_&amp;_Time].&amp;[2022-01-05T13:52:28]"/>
            <x15:cachedUniqueName index="18690" name="[table13].[Date_&amp;_Time].&amp;[2022-01-05T13:54:28]"/>
            <x15:cachedUniqueName index="18691" name="[table13].[Date_&amp;_Time].&amp;[2022-01-05T13:56:28]"/>
            <x15:cachedUniqueName index="18692" name="[table13].[Date_&amp;_Time].&amp;[2022-01-05T13:01:29]"/>
            <x15:cachedUniqueName index="18693" name="[table13].[Date_&amp;_Time].&amp;[2022-01-05T13:11:29]"/>
            <x15:cachedUniqueName index="18694" name="[table13].[Date_&amp;_Time].&amp;[2022-01-05T13:17:29]"/>
            <x15:cachedUniqueName index="18695" name="[table13].[Date_&amp;_Time].&amp;[2022-01-05T13:24:29]"/>
            <x15:cachedUniqueName index="18696" name="[table13].[Date_&amp;_Time].&amp;[2022-01-05T13:39:29]"/>
            <x15:cachedUniqueName index="18697" name="[table13].[Date_&amp;_Time].&amp;[2022-01-05T13:40:29]"/>
            <x15:cachedUniqueName index="18698" name="[table13].[Date_&amp;_Time].&amp;[2022-01-05T13:48:29]"/>
            <x15:cachedUniqueName index="18699" name="[table13].[Date_&amp;_Time].&amp;[2022-01-05T13:57:29]"/>
            <x15:cachedUniqueName index="18700" name="[table13].[Date_&amp;_Time].&amp;[2022-01-05T13:01:30]"/>
            <x15:cachedUniqueName index="18701" name="[table13].[Date_&amp;_Time].&amp;[2022-01-05T13:02:30]"/>
            <x15:cachedUniqueName index="18702" name="[table13].[Date_&amp;_Time].&amp;[2022-01-05T13:14:30]"/>
            <x15:cachedUniqueName index="18703" name="[table13].[Date_&amp;_Time].&amp;[2022-01-05T13:21:30]"/>
            <x15:cachedUniqueName index="18704" name="[table13].[Date_&amp;_Time].&amp;[2022-01-05T13:29:30]"/>
            <x15:cachedUniqueName index="18705" name="[table13].[Date_&amp;_Time].&amp;[2022-01-05T13:44:30]"/>
            <x15:cachedUniqueName index="18706" name="[table13].[Date_&amp;_Time].&amp;[2022-01-05T13:46:30]"/>
            <x15:cachedUniqueName index="18707" name="[table13].[Date_&amp;_Time].&amp;[2022-01-05T13:54:30]"/>
            <x15:cachedUniqueName index="18708" name="[table13].[Date_&amp;_Time].&amp;[2022-01-05T13:59:30]"/>
            <x15:cachedUniqueName index="18709" name="[table13].[Date_&amp;_Time].&amp;[2022-01-05T13:03:31]"/>
            <x15:cachedUniqueName index="18710" name="[table13].[Date_&amp;_Time].&amp;[2022-01-05T13:17:31]"/>
            <x15:cachedUniqueName index="18711" name="[table13].[Date_&amp;_Time].&amp;[2022-01-05T13:20:31]"/>
            <x15:cachedUniqueName index="18712" name="[table13].[Date_&amp;_Time].&amp;[2022-01-05T13:35:31]"/>
            <x15:cachedUniqueName index="18713" name="[table13].[Date_&amp;_Time].&amp;[2022-01-05T13:43:31]"/>
            <x15:cachedUniqueName index="18714" name="[table13].[Date_&amp;_Time].&amp;[2022-01-05T13:47:31]"/>
            <x15:cachedUniqueName index="18715" name="[table13].[Date_&amp;_Time].&amp;[2022-01-05T13:50:31]"/>
            <x15:cachedUniqueName index="18716" name="[table13].[Date_&amp;_Time].&amp;[2022-01-05T13:51:31]"/>
            <x15:cachedUniqueName index="18717" name="[table13].[Date_&amp;_Time].&amp;[2022-01-05T13:02:32]"/>
            <x15:cachedUniqueName index="18718" name="[table13].[Date_&amp;_Time].&amp;[2022-01-05T13:11:32]"/>
            <x15:cachedUniqueName index="18719" name="[table13].[Date_&amp;_Time].&amp;[2022-01-05T13:23:32]"/>
            <x15:cachedUniqueName index="18720" name="[table13].[Date_&amp;_Time].&amp;[2022-01-05T13:26:32]"/>
            <x15:cachedUniqueName index="18721" name="[table13].[Date_&amp;_Time].&amp;[2022-01-05T13:30:32]"/>
            <x15:cachedUniqueName index="18722" name="[table13].[Date_&amp;_Time].&amp;[2022-01-05T13:31:32]"/>
            <x15:cachedUniqueName index="18723" name="[table13].[Date_&amp;_Time].&amp;[2022-01-05T13:33:32]"/>
            <x15:cachedUniqueName index="18724" name="[table13].[Date_&amp;_Time].&amp;[2022-01-05T13:41:32]"/>
            <x15:cachedUniqueName index="18725" name="[table13].[Date_&amp;_Time].&amp;[2022-01-05T13:43:32]"/>
            <x15:cachedUniqueName index="18726" name="[table13].[Date_&amp;_Time].&amp;[2022-01-05T13:52:32]"/>
            <x15:cachedUniqueName index="18727" name="[table13].[Date_&amp;_Time].&amp;[2022-01-05T13:53:32]"/>
            <x15:cachedUniqueName index="18728" name="[table13].[Date_&amp;_Time].&amp;[2022-01-05T13:01:33]"/>
            <x15:cachedUniqueName index="18729" name="[table13].[Date_&amp;_Time].&amp;[2022-01-05T13:02:33]"/>
            <x15:cachedUniqueName index="18730" name="[table13].[Date_&amp;_Time].&amp;[2022-01-05T13:10:33]"/>
            <x15:cachedUniqueName index="18731" name="[table13].[Date_&amp;_Time].&amp;[2022-01-05T13:28:33]"/>
            <x15:cachedUniqueName index="18732" name="[table13].[Date_&amp;_Time].&amp;[2022-01-05T13:39:33]"/>
            <x15:cachedUniqueName index="18733" name="[table13].[Date_&amp;_Time].&amp;[2022-01-05T13:49:33]"/>
            <x15:cachedUniqueName index="18734" name="[table13].[Date_&amp;_Time].&amp;[2022-01-05T13:08:34]"/>
            <x15:cachedUniqueName index="18735" name="[table13].[Date_&amp;_Time].&amp;[2022-01-05T13:15:34]"/>
            <x15:cachedUniqueName index="18736" name="[table13].[Date_&amp;_Time].&amp;[2022-01-05T13:21:34]"/>
            <x15:cachedUniqueName index="18737" name="[table13].[Date_&amp;_Time].&amp;[2022-01-05T13:36:34]"/>
            <x15:cachedUniqueName index="18738" name="[table13].[Date_&amp;_Time].&amp;[2022-01-05T13:40:34]"/>
            <x15:cachedUniqueName index="18739" name="[table13].[Date_&amp;_Time].&amp;[2022-01-05T13:57:34]"/>
            <x15:cachedUniqueName index="18740" name="[table13].[Date_&amp;_Time].&amp;[2022-01-05T13:01:35]"/>
            <x15:cachedUniqueName index="18741" name="[table13].[Date_&amp;_Time].&amp;[2022-01-05T13:22:35]"/>
            <x15:cachedUniqueName index="18742" name="[table13].[Date_&amp;_Time].&amp;[2022-01-05T13:24:35]"/>
            <x15:cachedUniqueName index="18743" name="[table13].[Date_&amp;_Time].&amp;[2022-01-05T13:48:35]"/>
            <x15:cachedUniqueName index="18744" name="[table13].[Date_&amp;_Time].&amp;[2022-01-05T13:57:35]"/>
            <x15:cachedUniqueName index="18745" name="[table13].[Date_&amp;_Time].&amp;[2022-01-05T13:04:36]"/>
            <x15:cachedUniqueName index="18746" name="[table13].[Date_&amp;_Time].&amp;[2022-01-05T13:20:36]"/>
            <x15:cachedUniqueName index="18747" name="[table13].[Date_&amp;_Time].&amp;[2022-01-05T13:52:36]"/>
            <x15:cachedUniqueName index="18748" name="[table13].[Date_&amp;_Time].&amp;[2022-01-05T13:58:36]"/>
            <x15:cachedUniqueName index="18749" name="[table13].[Date_&amp;_Time].&amp;[2022-01-05T13:01:37]"/>
            <x15:cachedUniqueName index="18750" name="[table13].[Date_&amp;_Time].&amp;[2022-01-05T13:16:37]"/>
            <x15:cachedUniqueName index="18751" name="[table13].[Date_&amp;_Time].&amp;[2022-01-05T13:22:37]"/>
            <x15:cachedUniqueName index="18752" name="[table13].[Date_&amp;_Time].&amp;[2022-01-05T13:31:37]"/>
            <x15:cachedUniqueName index="18753" name="[table13].[Date_&amp;_Time].&amp;[2022-01-05T13:41:37]"/>
            <x15:cachedUniqueName index="18754" name="[table13].[Date_&amp;_Time].&amp;[2022-01-05T13:42:37]"/>
            <x15:cachedUniqueName index="18755" name="[table13].[Date_&amp;_Time].&amp;[2022-01-05T13:43:37]"/>
            <x15:cachedUniqueName index="18756" name="[table13].[Date_&amp;_Time].&amp;[2022-01-05T13:51:37]"/>
            <x15:cachedUniqueName index="18757" name="[table13].[Date_&amp;_Time].&amp;[2022-01-05T13:06:38]"/>
            <x15:cachedUniqueName index="18758" name="[table13].[Date_&amp;_Time].&amp;[2022-01-05T13:26:38]"/>
            <x15:cachedUniqueName index="18759" name="[table13].[Date_&amp;_Time].&amp;[2022-01-05T13:48:38]"/>
            <x15:cachedUniqueName index="18760" name="[table13].[Date_&amp;_Time].&amp;[2022-01-05T13:03:39]"/>
            <x15:cachedUniqueName index="18761" name="[table13].[Date_&amp;_Time].&amp;[2022-01-05T13:05:39]"/>
            <x15:cachedUniqueName index="18762" name="[table13].[Date_&amp;_Time].&amp;[2022-01-05T13:09:39]"/>
            <x15:cachedUniqueName index="18763" name="[table13].[Date_&amp;_Time].&amp;[2022-01-05T13:24:39]"/>
            <x15:cachedUniqueName index="18764" name="[table13].[Date_&amp;_Time].&amp;[2022-01-05T13:26:39]"/>
            <x15:cachedUniqueName index="18765" name="[table13].[Date_&amp;_Time].&amp;[2022-01-05T13:27:39]"/>
            <x15:cachedUniqueName index="18766" name="[table13].[Date_&amp;_Time].&amp;[2022-01-05T13:38:39]"/>
            <x15:cachedUniqueName index="18767" name="[table13].[Date_&amp;_Time].&amp;[2022-01-05T13:55:39]"/>
            <x15:cachedUniqueName index="18768" name="[table13].[Date_&amp;_Time].&amp;[2022-01-05T13:58:39]"/>
            <x15:cachedUniqueName index="18769" name="[table13].[Date_&amp;_Time].&amp;[2022-01-05T13:59:39]"/>
            <x15:cachedUniqueName index="18770" name="[table13].[Date_&amp;_Time].&amp;[2022-01-05T13:00:40]"/>
            <x15:cachedUniqueName index="18771" name="[table13].[Date_&amp;_Time].&amp;[2022-01-05T13:07:40]"/>
            <x15:cachedUniqueName index="18772" name="[table13].[Date_&amp;_Time].&amp;[2022-01-05T13:17:40]"/>
            <x15:cachedUniqueName index="18773" name="[table13].[Date_&amp;_Time].&amp;[2022-01-05T13:20:40]"/>
            <x15:cachedUniqueName index="18774" name="[table13].[Date_&amp;_Time].&amp;[2022-01-05T13:24:40]"/>
            <x15:cachedUniqueName index="18775" name="[table13].[Date_&amp;_Time].&amp;[2022-01-05T13:28:40]"/>
            <x15:cachedUniqueName index="18776" name="[table13].[Date_&amp;_Time].&amp;[2022-01-05T13:33:40]"/>
            <x15:cachedUniqueName index="18777" name="[table13].[Date_&amp;_Time].&amp;[2022-01-05T13:50:40]"/>
            <x15:cachedUniqueName index="18778" name="[table13].[Date_&amp;_Time].&amp;[2022-01-05T13:14:41]"/>
            <x15:cachedUniqueName index="18779" name="[table13].[Date_&amp;_Time].&amp;[2022-01-05T13:20:41]"/>
            <x15:cachedUniqueName index="18780" name="[table13].[Date_&amp;_Time].&amp;[2022-01-05T13:25:41]"/>
            <x15:cachedUniqueName index="18781" name="[table13].[Date_&amp;_Time].&amp;[2022-01-05T13:28:41]"/>
            <x15:cachedUniqueName index="18782" name="[table13].[Date_&amp;_Time].&amp;[2022-01-05T13:38:41]"/>
            <x15:cachedUniqueName index="18783" name="[table13].[Date_&amp;_Time].&amp;[2022-01-05T13:40:41]"/>
            <x15:cachedUniqueName index="18784" name="[table13].[Date_&amp;_Time].&amp;[2022-01-05T13:45:41]"/>
            <x15:cachedUniqueName index="18785" name="[table13].[Date_&amp;_Time].&amp;[2022-01-05T13:52:41]"/>
            <x15:cachedUniqueName index="18786" name="[table13].[Date_&amp;_Time].&amp;[2022-01-05T13:13:42]"/>
            <x15:cachedUniqueName index="18787" name="[table13].[Date_&amp;_Time].&amp;[2022-01-05T13:28:42]"/>
            <x15:cachedUniqueName index="18788" name="[table13].[Date_&amp;_Time].&amp;[2022-01-05T13:49:42]"/>
            <x15:cachedUniqueName index="18789" name="[table13].[Date_&amp;_Time].&amp;[2022-01-05T13:52:42]"/>
            <x15:cachedUniqueName index="18790" name="[table13].[Date_&amp;_Time].&amp;[2022-01-05T13:54:42]"/>
            <x15:cachedUniqueName index="18791" name="[table13].[Date_&amp;_Time].&amp;[2022-01-05T13:03:43]"/>
            <x15:cachedUniqueName index="18792" name="[table13].[Date_&amp;_Time].&amp;[2022-01-05T13:14:43]"/>
            <x15:cachedUniqueName index="18793" name="[table13].[Date_&amp;_Time].&amp;[2022-01-05T13:16:43]"/>
            <x15:cachedUniqueName index="18794" name="[table13].[Date_&amp;_Time].&amp;[2022-01-05T13:27:43]"/>
            <x15:cachedUniqueName index="18795" name="[table13].[Date_&amp;_Time].&amp;[2022-01-05T13:31:43]"/>
            <x15:cachedUniqueName index="18796" name="[table13].[Date_&amp;_Time].&amp;[2022-01-05T13:37:43]"/>
            <x15:cachedUniqueName index="18797" name="[table13].[Date_&amp;_Time].&amp;[2022-01-05T13:48:43]"/>
            <x15:cachedUniqueName index="18798" name="[table13].[Date_&amp;_Time].&amp;[2022-01-05T13:58:43]"/>
            <x15:cachedUniqueName index="18799" name="[table13].[Date_&amp;_Time].&amp;[2022-01-05T13:04:44]"/>
            <x15:cachedUniqueName index="18800" name="[table13].[Date_&amp;_Time].&amp;[2022-01-05T13:10:44]"/>
            <x15:cachedUniqueName index="18801" name="[table13].[Date_&amp;_Time].&amp;[2022-01-05T13:12:44]"/>
            <x15:cachedUniqueName index="18802" name="[table13].[Date_&amp;_Time].&amp;[2022-01-05T13:22:44]"/>
            <x15:cachedUniqueName index="18803" name="[table13].[Date_&amp;_Time].&amp;[2022-01-05T13:23:44]"/>
            <x15:cachedUniqueName index="18804" name="[table13].[Date_&amp;_Time].&amp;[2022-01-05T13:33:44]"/>
            <x15:cachedUniqueName index="18805" name="[table13].[Date_&amp;_Time].&amp;[2022-01-05T13:42:44]"/>
            <x15:cachedUniqueName index="18806" name="[table13].[Date_&amp;_Time].&amp;[2022-01-05T13:44:44]"/>
            <x15:cachedUniqueName index="18807" name="[table13].[Date_&amp;_Time].&amp;[2022-01-05T13:57:44]"/>
            <x15:cachedUniqueName index="18808" name="[table13].[Date_&amp;_Time].&amp;[2022-01-05T13:58:44]"/>
            <x15:cachedUniqueName index="18809" name="[table13].[Date_&amp;_Time].&amp;[2022-01-05T13:01:45]"/>
            <x15:cachedUniqueName index="18810" name="[table13].[Date_&amp;_Time].&amp;[2022-01-05T13:26:45]"/>
            <x15:cachedUniqueName index="18811" name="[table13].[Date_&amp;_Time].&amp;[2022-01-05T13:28:45]"/>
            <x15:cachedUniqueName index="18812" name="[table13].[Date_&amp;_Time].&amp;[2022-01-05T13:45:45]"/>
            <x15:cachedUniqueName index="18813" name="[table13].[Date_&amp;_Time].&amp;[2022-01-05T13:57:45]"/>
            <x15:cachedUniqueName index="18814" name="[table13].[Date_&amp;_Time].&amp;[2022-01-05T13:13:46]"/>
            <x15:cachedUniqueName index="18815" name="[table13].[Date_&amp;_Time].&amp;[2022-01-05T13:25:46]"/>
            <x15:cachedUniqueName index="18816" name="[table13].[Date_&amp;_Time].&amp;[2022-01-05T13:46:46]"/>
            <x15:cachedUniqueName index="18817" name="[table13].[Date_&amp;_Time].&amp;[2022-01-05T13:00:47]"/>
            <x15:cachedUniqueName index="18818" name="[table13].[Date_&amp;_Time].&amp;[2022-01-05T13:25:47]"/>
            <x15:cachedUniqueName index="18819" name="[table13].[Date_&amp;_Time].&amp;[2022-01-05T13:40:47]"/>
            <x15:cachedUniqueName index="18820" name="[table13].[Date_&amp;_Time].&amp;[2022-01-05T13:50:47]"/>
            <x15:cachedUniqueName index="18821" name="[table13].[Date_&amp;_Time].&amp;[2022-01-05T13:14:48]"/>
            <x15:cachedUniqueName index="18822" name="[table13].[Date_&amp;_Time].&amp;[2022-01-05T13:17:48]"/>
            <x15:cachedUniqueName index="18823" name="[table13].[Date_&amp;_Time].&amp;[2022-01-05T13:27:48]"/>
            <x15:cachedUniqueName index="18824" name="[table13].[Date_&amp;_Time].&amp;[2022-01-05T13:03:49]"/>
            <x15:cachedUniqueName index="18825" name="[table13].[Date_&amp;_Time].&amp;[2022-01-05T13:05:49]"/>
            <x15:cachedUniqueName index="18826" name="[table13].[Date_&amp;_Time].&amp;[2022-01-05T13:09:49]"/>
            <x15:cachedUniqueName index="18827" name="[table13].[Date_&amp;_Time].&amp;[2022-01-05T13:16:49]"/>
            <x15:cachedUniqueName index="18828" name="[table13].[Date_&amp;_Time].&amp;[2022-01-05T13:23:49]"/>
            <x15:cachedUniqueName index="18829" name="[table13].[Date_&amp;_Time].&amp;[2022-01-05T13:33:49]"/>
            <x15:cachedUniqueName index="18830" name="[table13].[Date_&amp;_Time].&amp;[2022-01-05T13:35:49]"/>
            <x15:cachedUniqueName index="18831" name="[table13].[Date_&amp;_Time].&amp;[2022-01-05T13:47:49]"/>
            <x15:cachedUniqueName index="18832" name="[table13].[Date_&amp;_Time].&amp;[2022-01-05T13:49:49]"/>
            <x15:cachedUniqueName index="18833" name="[table13].[Date_&amp;_Time].&amp;[2022-01-05T13:53:49]"/>
            <x15:cachedUniqueName index="18834" name="[table13].[Date_&amp;_Time].&amp;[2022-01-05T13:06:50]"/>
            <x15:cachedUniqueName index="18835" name="[table13].[Date_&amp;_Time].&amp;[2022-01-05T13:08:50]"/>
            <x15:cachedUniqueName index="18836" name="[table13].[Date_&amp;_Time].&amp;[2022-01-05T13:23:50]"/>
            <x15:cachedUniqueName index="18837" name="[table13].[Date_&amp;_Time].&amp;[2022-01-05T13:43:50]"/>
            <x15:cachedUniqueName index="18838" name="[table13].[Date_&amp;_Time].&amp;[2022-01-05T13:51:50]"/>
            <x15:cachedUniqueName index="18839" name="[table13].[Date_&amp;_Time].&amp;[2022-01-05T13:02:51]"/>
            <x15:cachedUniqueName index="18840" name="[table13].[Date_&amp;_Time].&amp;[2022-01-05T13:13:51]"/>
            <x15:cachedUniqueName index="18841" name="[table13].[Date_&amp;_Time].&amp;[2022-01-05T13:38:51]"/>
            <x15:cachedUniqueName index="18842" name="[table13].[Date_&amp;_Time].&amp;[2022-01-05T13:16:52]"/>
            <x15:cachedUniqueName index="18843" name="[table13].[Date_&amp;_Time].&amp;[2022-01-05T13:35:52]"/>
            <x15:cachedUniqueName index="18844" name="[table13].[Date_&amp;_Time].&amp;[2022-01-05T13:46:52]"/>
            <x15:cachedUniqueName index="18845" name="[table13].[Date_&amp;_Time].&amp;[2022-01-05T13:03:53]"/>
            <x15:cachedUniqueName index="18846" name="[table13].[Date_&amp;_Time].&amp;[2022-01-05T13:10:53]"/>
            <x15:cachedUniqueName index="18847" name="[table13].[Date_&amp;_Time].&amp;[2022-01-05T13:13:53]"/>
            <x15:cachedUniqueName index="18848" name="[table13].[Date_&amp;_Time].&amp;[2022-01-05T13:19:53]"/>
            <x15:cachedUniqueName index="18849" name="[table13].[Date_&amp;_Time].&amp;[2022-01-05T13:25:53]"/>
            <x15:cachedUniqueName index="18850" name="[table13].[Date_&amp;_Time].&amp;[2022-01-05T13:37:53]"/>
            <x15:cachedUniqueName index="18851" name="[table13].[Date_&amp;_Time].&amp;[2022-01-05T13:49:53]"/>
            <x15:cachedUniqueName index="18852" name="[table13].[Date_&amp;_Time].&amp;[2022-01-05T13:50:53]"/>
            <x15:cachedUniqueName index="18853" name="[table13].[Date_&amp;_Time].&amp;[2022-01-05T13:53:53]"/>
            <x15:cachedUniqueName index="18854" name="[table13].[Date_&amp;_Time].&amp;[2022-01-05T13:56:53]"/>
            <x15:cachedUniqueName index="18855" name="[table13].[Date_&amp;_Time].&amp;[2022-01-05T13:06:54]"/>
            <x15:cachedUniqueName index="18856" name="[table13].[Date_&amp;_Time].&amp;[2022-01-05T13:29:54]"/>
            <x15:cachedUniqueName index="18857" name="[table13].[Date_&amp;_Time].&amp;[2022-01-05T13:34:54]"/>
            <x15:cachedUniqueName index="18858" name="[table13].[Date_&amp;_Time].&amp;[2022-01-05T13:36:54]"/>
            <x15:cachedUniqueName index="18859" name="[table13].[Date_&amp;_Time].&amp;[2022-01-05T13:47:54]"/>
            <x15:cachedUniqueName index="18860" name="[table13].[Date_&amp;_Time].&amp;[2022-01-05T13:55:54]"/>
            <x15:cachedUniqueName index="18861" name="[table13].[Date_&amp;_Time].&amp;[2022-01-05T13:02:55]"/>
            <x15:cachedUniqueName index="18862" name="[table13].[Date_&amp;_Time].&amp;[2022-01-05T13:07:55]"/>
            <x15:cachedUniqueName index="18863" name="[table13].[Date_&amp;_Time].&amp;[2022-01-05T13:09:55]"/>
            <x15:cachedUniqueName index="18864" name="[table13].[Date_&amp;_Time].&amp;[2022-01-05T13:13:55]"/>
            <x15:cachedUniqueName index="18865" name="[table13].[Date_&amp;_Time].&amp;[2022-01-05T13:17:55]"/>
            <x15:cachedUniqueName index="18866" name="[table13].[Date_&amp;_Time].&amp;[2022-01-05T13:19:55]"/>
            <x15:cachedUniqueName index="18867" name="[table13].[Date_&amp;_Time].&amp;[2022-01-05T13:30:55]"/>
            <x15:cachedUniqueName index="18868" name="[table13].[Date_&amp;_Time].&amp;[2022-01-05T13:46:55]"/>
            <x15:cachedUniqueName index="18869" name="[table13].[Date_&amp;_Time].&amp;[2022-01-05T13:48:55]"/>
            <x15:cachedUniqueName index="18870" name="[table13].[Date_&amp;_Time].&amp;[2022-01-05T13:06:56]"/>
            <x15:cachedUniqueName index="18871" name="[table13].[Date_&amp;_Time].&amp;[2022-01-05T13:27:56]"/>
            <x15:cachedUniqueName index="18872" name="[table13].[Date_&amp;_Time].&amp;[2022-01-05T13:35:56]"/>
            <x15:cachedUniqueName index="18873" name="[table13].[Date_&amp;_Time].&amp;[2022-01-05T13:40:56]"/>
            <x15:cachedUniqueName index="18874" name="[table13].[Date_&amp;_Time].&amp;[2022-01-05T13:41:56]"/>
            <x15:cachedUniqueName index="18875" name="[table13].[Date_&amp;_Time].&amp;[2022-01-05T13:43:56]"/>
            <x15:cachedUniqueName index="18876" name="[table13].[Date_&amp;_Time].&amp;[2022-01-05T13:51:56]"/>
            <x15:cachedUniqueName index="18877" name="[table13].[Date_&amp;_Time].&amp;[2022-01-05T13:54:56]"/>
            <x15:cachedUniqueName index="18878" name="[table13].[Date_&amp;_Time].&amp;[2022-01-05T13:55:56]"/>
            <x15:cachedUniqueName index="18879" name="[table13].[Date_&amp;_Time].&amp;[2022-01-05T13:59:56]"/>
            <x15:cachedUniqueName index="18880" name="[table13].[Date_&amp;_Time].&amp;[2022-01-05T13:06:57]"/>
            <x15:cachedUniqueName index="18881" name="[table13].[Date_&amp;_Time].&amp;[2022-01-05T13:20:57]"/>
            <x15:cachedUniqueName index="18882" name="[table13].[Date_&amp;_Time].&amp;[2022-01-05T13:22:57]"/>
            <x15:cachedUniqueName index="18883" name="[table13].[Date_&amp;_Time].&amp;[2022-01-05T13:24:57]"/>
            <x15:cachedUniqueName index="18884" name="[table13].[Date_&amp;_Time].&amp;[2022-01-05T13:35:57]"/>
            <x15:cachedUniqueName index="18885" name="[table13].[Date_&amp;_Time].&amp;[2022-01-05T13:39:57]"/>
            <x15:cachedUniqueName index="18886" name="[table13].[Date_&amp;_Time].&amp;[2022-01-05T13:43:57]"/>
            <x15:cachedUniqueName index="18887" name="[table13].[Date_&amp;_Time].&amp;[2022-01-05T13:47:57]"/>
            <x15:cachedUniqueName index="18888" name="[table13].[Date_&amp;_Time].&amp;[2022-01-05T13:48:57]"/>
            <x15:cachedUniqueName index="18889" name="[table13].[Date_&amp;_Time].&amp;[2022-01-05T13:59:57]"/>
            <x15:cachedUniqueName index="18890" name="[table13].[Date_&amp;_Time].&amp;[2022-01-05T13:02:58]"/>
            <x15:cachedUniqueName index="18891" name="[table13].[Date_&amp;_Time].&amp;[2022-01-05T13:03:58]"/>
            <x15:cachedUniqueName index="18892" name="[table13].[Date_&amp;_Time].&amp;[2022-01-05T13:17:58]"/>
            <x15:cachedUniqueName index="18893" name="[table13].[Date_&amp;_Time].&amp;[2022-01-05T13:27:58]"/>
            <x15:cachedUniqueName index="18894" name="[table13].[Date_&amp;_Time].&amp;[2022-01-05T13:29:58]"/>
            <x15:cachedUniqueName index="18895" name="[table13].[Date_&amp;_Time].&amp;[2022-01-05T13:42:58]"/>
            <x15:cachedUniqueName index="18896" name="[table13].[Date_&amp;_Time].&amp;[2022-01-05T13:57:58]"/>
            <x15:cachedUniqueName index="18897" name="[table13].[Date_&amp;_Time].&amp;[2022-01-05T13:02:59]"/>
            <x15:cachedUniqueName index="18898" name="[table13].[Date_&amp;_Time].&amp;[2022-01-05T13:04:59]"/>
            <x15:cachedUniqueName index="18899" name="[table13].[Date_&amp;_Time].&amp;[2022-01-05T13:21:59]"/>
            <x15:cachedUniqueName index="18900" name="[table13].[Date_&amp;_Time].&amp;[2022-01-05T13:33:59]"/>
            <x15:cachedUniqueName index="18901" name="[table13].[Date_&amp;_Time].&amp;[2022-01-05T13:44:59]"/>
            <x15:cachedUniqueName index="18902" name="[table13].[Date_&amp;_Time].&amp;[2022-01-05T13:50:59]"/>
            <x15:cachedUniqueName index="18903" name="[table13].[Date_&amp;_Time].&amp;[2022-01-05T13:56:59]"/>
            <x15:cachedUniqueName index="18904" name="[table13].[Date_&amp;_Time].&amp;[2022-01-05T14:00:00]"/>
            <x15:cachedUniqueName index="18905" name="[table13].[Date_&amp;_Time].&amp;[2022-01-05T14:03:00]"/>
            <x15:cachedUniqueName index="18906" name="[table13].[Date_&amp;_Time].&amp;[2022-01-05T14:06:00]"/>
            <x15:cachedUniqueName index="18907" name="[table13].[Date_&amp;_Time].&amp;[2022-01-05T14:16:00]"/>
            <x15:cachedUniqueName index="18908" name="[table13].[Date_&amp;_Time].&amp;[2022-01-05T14:21:00]"/>
            <x15:cachedUniqueName index="18909" name="[table13].[Date_&amp;_Time].&amp;[2022-01-05T14:24:00]"/>
            <x15:cachedUniqueName index="18910" name="[table13].[Date_&amp;_Time].&amp;[2022-01-05T14:29:00]"/>
            <x15:cachedUniqueName index="18911" name="[table13].[Date_&amp;_Time].&amp;[2022-01-05T14:34:00]"/>
            <x15:cachedUniqueName index="18912" name="[table13].[Date_&amp;_Time].&amp;[2022-01-05T14:37:00]"/>
            <x15:cachedUniqueName index="18913" name="[table13].[Date_&amp;_Time].&amp;[2022-01-05T14:40:00]"/>
            <x15:cachedUniqueName index="18914" name="[table13].[Date_&amp;_Time].&amp;[2022-01-05T14:00:01]"/>
            <x15:cachedUniqueName index="18915" name="[table13].[Date_&amp;_Time].&amp;[2022-01-05T14:01:01]"/>
            <x15:cachedUniqueName index="18916" name="[table13].[Date_&amp;_Time].&amp;[2022-01-05T14:04:01]"/>
            <x15:cachedUniqueName index="18917" name="[table13].[Date_&amp;_Time].&amp;[2022-01-05T14:11:01]"/>
            <x15:cachedUniqueName index="18918" name="[table13].[Date_&amp;_Time].&amp;[2022-01-05T14:37:01]"/>
            <x15:cachedUniqueName index="18919" name="[table13].[Date_&amp;_Time].&amp;[2022-01-05T14:45:01]"/>
            <x15:cachedUniqueName index="18920" name="[table13].[Date_&amp;_Time].&amp;[2022-01-05T14:53:01]"/>
            <x15:cachedUniqueName index="18921" name="[table13].[Date_&amp;_Time].&amp;[2022-01-05T14:04:02]"/>
            <x15:cachedUniqueName index="18922" name="[table13].[Date_&amp;_Time].&amp;[2022-01-05T14:16:02]"/>
            <x15:cachedUniqueName index="18923" name="[table13].[Date_&amp;_Time].&amp;[2022-01-05T14:38:02]"/>
            <x15:cachedUniqueName index="18924" name="[table13].[Date_&amp;_Time].&amp;[2022-01-05T14:48:02]"/>
            <x15:cachedUniqueName index="18925" name="[table13].[Date_&amp;_Time].&amp;[2022-01-05T14:54:02]"/>
            <x15:cachedUniqueName index="18926" name="[table13].[Date_&amp;_Time].&amp;[2022-01-05T14:55:02]"/>
            <x15:cachedUniqueName index="18927" name="[table13].[Date_&amp;_Time].&amp;[2022-01-05T14:57:02]"/>
            <x15:cachedUniqueName index="18928" name="[table13].[Date_&amp;_Time].&amp;[2022-01-05T14:12:03]"/>
            <x15:cachedUniqueName index="18929" name="[table13].[Date_&amp;_Time].&amp;[2022-01-05T14:14:03]"/>
            <x15:cachedUniqueName index="18930" name="[table13].[Date_&amp;_Time].&amp;[2022-01-05T14:20:03]"/>
            <x15:cachedUniqueName index="18931" name="[table13].[Date_&amp;_Time].&amp;[2022-01-05T14:21:03]"/>
            <x15:cachedUniqueName index="18932" name="[table13].[Date_&amp;_Time].&amp;[2022-01-05T14:31:03]"/>
            <x15:cachedUniqueName index="18933" name="[table13].[Date_&amp;_Time].&amp;[2022-01-05T14:58:03]"/>
            <x15:cachedUniqueName index="18934" name="[table13].[Date_&amp;_Time].&amp;[2022-01-05T14:00:04]"/>
            <x15:cachedUniqueName index="18935" name="[table13].[Date_&amp;_Time].&amp;[2022-01-05T14:04:04]"/>
            <x15:cachedUniqueName index="18936" name="[table13].[Date_&amp;_Time].&amp;[2022-01-05T14:07:04]"/>
            <x15:cachedUniqueName index="18937" name="[table13].[Date_&amp;_Time].&amp;[2022-01-05T14:13:04]"/>
            <x15:cachedUniqueName index="18938" name="[table13].[Date_&amp;_Time].&amp;[2022-01-05T14:15:04]"/>
            <x15:cachedUniqueName index="18939" name="[table13].[Date_&amp;_Time].&amp;[2022-01-05T14:16:04]"/>
            <x15:cachedUniqueName index="18940" name="[table13].[Date_&amp;_Time].&amp;[2022-01-05T14:17:04]"/>
            <x15:cachedUniqueName index="18941" name="[table13].[Date_&amp;_Time].&amp;[2022-01-05T14:20:04]"/>
            <x15:cachedUniqueName index="18942" name="[table13].[Date_&amp;_Time].&amp;[2022-01-05T14:25:04]"/>
            <x15:cachedUniqueName index="18943" name="[table13].[Date_&amp;_Time].&amp;[2022-01-05T14:36:04]"/>
            <x15:cachedUniqueName index="18944" name="[table13].[Date_&amp;_Time].&amp;[2022-01-05T14:43:04]"/>
            <x15:cachedUniqueName index="18945" name="[table13].[Date_&amp;_Time].&amp;[2022-01-05T14:46:04]"/>
            <x15:cachedUniqueName index="18946" name="[table13].[Date_&amp;_Time].&amp;[2022-01-05T14:54:04]"/>
            <x15:cachedUniqueName index="18947" name="[table13].[Date_&amp;_Time].&amp;[2022-01-05T14:55:04]"/>
            <x15:cachedUniqueName index="18948" name="[table13].[Date_&amp;_Time].&amp;[2022-01-05T14:58:04]"/>
            <x15:cachedUniqueName index="18949" name="[table13].[Date_&amp;_Time].&amp;[2022-01-05T14:03:05]"/>
            <x15:cachedUniqueName index="18950" name="[table13].[Date_&amp;_Time].&amp;[2022-01-05T14:07:05]"/>
            <x15:cachedUniqueName index="18951" name="[table13].[Date_&amp;_Time].&amp;[2022-01-05T14:30:05]"/>
            <x15:cachedUniqueName index="18952" name="[table13].[Date_&amp;_Time].&amp;[2022-01-05T14:49:05]"/>
            <x15:cachedUniqueName index="18953" name="[table13].[Date_&amp;_Time].&amp;[2022-01-05T14:53:05]"/>
            <x15:cachedUniqueName index="18954" name="[table13].[Date_&amp;_Time].&amp;[2022-01-05T14:57:05]"/>
            <x15:cachedUniqueName index="18955" name="[table13].[Date_&amp;_Time].&amp;[2022-01-05T14:08:06]"/>
            <x15:cachedUniqueName index="18956" name="[table13].[Date_&amp;_Time].&amp;[2022-01-05T14:09:06]"/>
            <x15:cachedUniqueName index="18957" name="[table13].[Date_&amp;_Time].&amp;[2022-01-05T14:16:06]"/>
            <x15:cachedUniqueName index="18958" name="[table13].[Date_&amp;_Time].&amp;[2022-01-05T14:18:06]"/>
            <x15:cachedUniqueName index="18959" name="[table13].[Date_&amp;_Time].&amp;[2022-01-05T14:21:06]"/>
            <x15:cachedUniqueName index="18960" name="[table13].[Date_&amp;_Time].&amp;[2022-01-05T14:23:06]"/>
            <x15:cachedUniqueName index="18961" name="[table13].[Date_&amp;_Time].&amp;[2022-01-05T14:24:06]"/>
            <x15:cachedUniqueName index="18962" name="[table13].[Date_&amp;_Time].&amp;[2022-01-05T14:30:06]"/>
            <x15:cachedUniqueName index="18963" name="[table13].[Date_&amp;_Time].&amp;[2022-01-05T14:32:06]"/>
            <x15:cachedUniqueName index="18964" name="[table13].[Date_&amp;_Time].&amp;[2022-01-05T14:46:06]"/>
            <x15:cachedUniqueName index="18965" name="[table13].[Date_&amp;_Time].&amp;[2022-01-05T14:51:06]"/>
            <x15:cachedUniqueName index="18966" name="[table13].[Date_&amp;_Time].&amp;[2022-01-05T14:01:07]"/>
            <x15:cachedUniqueName index="18967" name="[table13].[Date_&amp;_Time].&amp;[2022-01-05T14:05:07]"/>
            <x15:cachedUniqueName index="18968" name="[table13].[Date_&amp;_Time].&amp;[2022-01-05T14:08:07]"/>
            <x15:cachedUniqueName index="18969" name="[table13].[Date_&amp;_Time].&amp;[2022-01-05T14:20:07]"/>
            <x15:cachedUniqueName index="18970" name="[table13].[Date_&amp;_Time].&amp;[2022-01-05T14:32:07]"/>
            <x15:cachedUniqueName index="18971" name="[table13].[Date_&amp;_Time].&amp;[2022-01-05T14:32:08]"/>
            <x15:cachedUniqueName index="18972" name="[table13].[Date_&amp;_Time].&amp;[2022-01-05T14:09:09]"/>
            <x15:cachedUniqueName index="18973" name="[table13].[Date_&amp;_Time].&amp;[2022-01-05T14:10:09]"/>
            <x15:cachedUniqueName index="18974" name="[table13].[Date_&amp;_Time].&amp;[2022-01-05T14:12:09]"/>
            <x15:cachedUniqueName index="18975" name="[table13].[Date_&amp;_Time].&amp;[2022-01-05T14:19:09]"/>
            <x15:cachedUniqueName index="18976" name="[table13].[Date_&amp;_Time].&amp;[2022-01-05T14:20:09]"/>
            <x15:cachedUniqueName index="18977" name="[table13].[Date_&amp;_Time].&amp;[2022-01-05T14:40:09]"/>
            <x15:cachedUniqueName index="18978" name="[table13].[Date_&amp;_Time].&amp;[2022-01-05T14:47:09]"/>
            <x15:cachedUniqueName index="18979" name="[table13].[Date_&amp;_Time].&amp;[2022-01-05T14:55:09]"/>
            <x15:cachedUniqueName index="18980" name="[table13].[Date_&amp;_Time].&amp;[2022-01-05T14:59:09]"/>
            <x15:cachedUniqueName index="18981" name="[table13].[Date_&amp;_Time].&amp;[2022-01-05T14:02:10]"/>
            <x15:cachedUniqueName index="18982" name="[table13].[Date_&amp;_Time].&amp;[2022-01-05T14:06:10]"/>
            <x15:cachedUniqueName index="18983" name="[table13].[Date_&amp;_Time].&amp;[2022-01-05T14:08:10]"/>
            <x15:cachedUniqueName index="18984" name="[table13].[Date_&amp;_Time].&amp;[2022-01-05T14:23:10]"/>
            <x15:cachedUniqueName index="18985" name="[table13].[Date_&amp;_Time].&amp;[2022-01-05T14:25:10]"/>
            <x15:cachedUniqueName index="18986" name="[table13].[Date_&amp;_Time].&amp;[2022-01-05T14:26:10]"/>
            <x15:cachedUniqueName index="18987" name="[table13].[Date_&amp;_Time].&amp;[2022-01-05T14:40:10]"/>
            <x15:cachedUniqueName index="18988" name="[table13].[Date_&amp;_Time].&amp;[2022-01-05T14:54:10]"/>
            <x15:cachedUniqueName index="18989" name="[table13].[Date_&amp;_Time].&amp;[2022-01-05T14:06:11]"/>
            <x15:cachedUniqueName index="18990" name="[table13].[Date_&amp;_Time].&amp;[2022-01-05T14:12:11]"/>
            <x15:cachedUniqueName index="18991" name="[table13].[Date_&amp;_Time].&amp;[2022-01-05T14:16:11]"/>
            <x15:cachedUniqueName index="18992" name="[table13].[Date_&amp;_Time].&amp;[2022-01-05T14:27:11]"/>
            <x15:cachedUniqueName index="18993" name="[table13].[Date_&amp;_Time].&amp;[2022-01-05T14:29:11]"/>
            <x15:cachedUniqueName index="18994" name="[table13].[Date_&amp;_Time].&amp;[2022-01-05T14:38:11]"/>
            <x15:cachedUniqueName index="18995" name="[table13].[Date_&amp;_Time].&amp;[2022-01-05T14:40:11]"/>
            <x15:cachedUniqueName index="18996" name="[table13].[Date_&amp;_Time].&amp;[2022-01-05T14:05:12]"/>
            <x15:cachedUniqueName index="18997" name="[table13].[Date_&amp;_Time].&amp;[2022-01-05T14:11:12]"/>
            <x15:cachedUniqueName index="18998" name="[table13].[Date_&amp;_Time].&amp;[2022-01-05T14:13:12]"/>
            <x15:cachedUniqueName index="18999" name="[table13].[Date_&amp;_Time].&amp;[2022-01-05T14:41:12]"/>
            <x15:cachedUniqueName index="19000" name="[table13].[Date_&amp;_Time].&amp;[2022-01-05T14:45:12]"/>
            <x15:cachedUniqueName index="19001" name="[table13].[Date_&amp;_Time].&amp;[2022-01-05T14:48:12]"/>
            <x15:cachedUniqueName index="19002" name="[table13].[Date_&amp;_Time].&amp;[2022-01-05T14:49:12]"/>
            <x15:cachedUniqueName index="19003" name="[table13].[Date_&amp;_Time].&amp;[2022-01-05T14:54:12]"/>
            <x15:cachedUniqueName index="19004" name="[table13].[Date_&amp;_Time].&amp;[2022-01-05T14:56:12]"/>
            <x15:cachedUniqueName index="19005" name="[table13].[Date_&amp;_Time].&amp;[2022-01-05T14:05:13]"/>
            <x15:cachedUniqueName index="19006" name="[table13].[Date_&amp;_Time].&amp;[2022-01-05T14:26:13]"/>
            <x15:cachedUniqueName index="19007" name="[table13].[Date_&amp;_Time].&amp;[2022-01-05T14:28:13]"/>
            <x15:cachedUniqueName index="19008" name="[table13].[Date_&amp;_Time].&amp;[2022-01-05T14:29:13]"/>
            <x15:cachedUniqueName index="19009" name="[table13].[Date_&amp;_Time].&amp;[2022-01-05T14:45:13]"/>
            <x15:cachedUniqueName index="19010" name="[table13].[Date_&amp;_Time].&amp;[2022-01-05T14:46:13]"/>
            <x15:cachedUniqueName index="19011" name="[table13].[Date_&amp;_Time].&amp;[2022-01-05T14:53:13]"/>
            <x15:cachedUniqueName index="19012" name="[table13].[Date_&amp;_Time].&amp;[2022-01-05T14:59:13]"/>
            <x15:cachedUniqueName index="19013" name="[table13].[Date_&amp;_Time].&amp;[2022-01-05T14:05:14]"/>
            <x15:cachedUniqueName index="19014" name="[table13].[Date_&amp;_Time].&amp;[2022-01-05T14:07:14]"/>
            <x15:cachedUniqueName index="19015" name="[table13].[Date_&amp;_Time].&amp;[2022-01-05T14:16:14]"/>
            <x15:cachedUniqueName index="19016" name="[table13].[Date_&amp;_Time].&amp;[2022-01-05T14:18:14]"/>
            <x15:cachedUniqueName index="19017" name="[table13].[Date_&amp;_Time].&amp;[2022-01-05T14:30:14]"/>
            <x15:cachedUniqueName index="19018" name="[table13].[Date_&amp;_Time].&amp;[2022-01-05T14:33:14]"/>
            <x15:cachedUniqueName index="19019" name="[table13].[Date_&amp;_Time].&amp;[2022-01-05T14:34:14]"/>
            <x15:cachedUniqueName index="19020" name="[table13].[Date_&amp;_Time].&amp;[2022-01-05T14:35:14]"/>
            <x15:cachedUniqueName index="19021" name="[table13].[Date_&amp;_Time].&amp;[2022-01-05T14:44:14]"/>
            <x15:cachedUniqueName index="19022" name="[table13].[Date_&amp;_Time].&amp;[2022-01-05T14:47:14]"/>
            <x15:cachedUniqueName index="19023" name="[table13].[Date_&amp;_Time].&amp;[2022-01-05T14:53:14]"/>
            <x15:cachedUniqueName index="19024" name="[table13].[Date_&amp;_Time].&amp;[2022-01-05T14:08:15]"/>
            <x15:cachedUniqueName index="19025" name="[table13].[Date_&amp;_Time].&amp;[2022-01-05T14:09:15]"/>
            <x15:cachedUniqueName index="19026" name="[table13].[Date_&amp;_Time].&amp;[2022-01-05T14:45:15]"/>
            <x15:cachedUniqueName index="19027" name="[table13].[Date_&amp;_Time].&amp;[2022-01-05T14:51:15]"/>
            <x15:cachedUniqueName index="19028" name="[table13].[Date_&amp;_Time].&amp;[2022-01-05T14:54:15]"/>
            <x15:cachedUniqueName index="19029" name="[table13].[Date_&amp;_Time].&amp;[2022-01-05T14:05:16]"/>
            <x15:cachedUniqueName index="19030" name="[table13].[Date_&amp;_Time].&amp;[2022-01-05T14:08:16]"/>
            <x15:cachedUniqueName index="19031" name="[table13].[Date_&amp;_Time].&amp;[2022-01-05T14:09:16]"/>
            <x15:cachedUniqueName index="19032" name="[table13].[Date_&amp;_Time].&amp;[2022-01-05T14:13:16]"/>
            <x15:cachedUniqueName index="19033" name="[table13].[Date_&amp;_Time].&amp;[2022-01-05T14:21:16]"/>
            <x15:cachedUniqueName index="19034" name="[table13].[Date_&amp;_Time].&amp;[2022-01-05T14:01:17]"/>
            <x15:cachedUniqueName index="19035" name="[table13].[Date_&amp;_Time].&amp;[2022-01-05T14:03:17]"/>
            <x15:cachedUniqueName index="19036" name="[table13].[Date_&amp;_Time].&amp;[2022-01-05T14:11:17]"/>
            <x15:cachedUniqueName index="19037" name="[table13].[Date_&amp;_Time].&amp;[2022-01-05T14:13:17]"/>
            <x15:cachedUniqueName index="19038" name="[table13].[Date_&amp;_Time].&amp;[2022-01-05T14:19:17]"/>
            <x15:cachedUniqueName index="19039" name="[table13].[Date_&amp;_Time].&amp;[2022-01-05T14:25:17]"/>
            <x15:cachedUniqueName index="19040" name="[table13].[Date_&amp;_Time].&amp;[2022-01-05T14:27:17]"/>
            <x15:cachedUniqueName index="19041" name="[table13].[Date_&amp;_Time].&amp;[2022-01-05T14:45:17]"/>
            <x15:cachedUniqueName index="19042" name="[table13].[Date_&amp;_Time].&amp;[2022-01-05T14:55:17]"/>
            <x15:cachedUniqueName index="19043" name="[table13].[Date_&amp;_Time].&amp;[2022-01-05T14:18:18]"/>
            <x15:cachedUniqueName index="19044" name="[table13].[Date_&amp;_Time].&amp;[2022-01-05T14:34:18]"/>
            <x15:cachedUniqueName index="19045" name="[table13].[Date_&amp;_Time].&amp;[2022-01-05T14:36:18]"/>
            <x15:cachedUniqueName index="19046" name="[table13].[Date_&amp;_Time].&amp;[2022-01-05T14:54:18]"/>
            <x15:cachedUniqueName index="19047" name="[table13].[Date_&amp;_Time].&amp;[2022-01-05T14:03:19]"/>
            <x15:cachedUniqueName index="19048" name="[table13].[Date_&amp;_Time].&amp;[2022-01-05T14:08:19]"/>
            <x15:cachedUniqueName index="19049" name="[table13].[Date_&amp;_Time].&amp;[2022-01-05T14:18:19]"/>
            <x15:cachedUniqueName index="19050" name="[table13].[Date_&amp;_Time].&amp;[2022-01-05T14:19:19]"/>
            <x15:cachedUniqueName index="19051" name="[table13].[Date_&amp;_Time].&amp;[2022-01-05T14:21:19]"/>
            <x15:cachedUniqueName index="19052" name="[table13].[Date_&amp;_Time].&amp;[2022-01-05T14:23:19]"/>
            <x15:cachedUniqueName index="19053" name="[table13].[Date_&amp;_Time].&amp;[2022-01-05T14:24:19]"/>
            <x15:cachedUniqueName index="19054" name="[table13].[Date_&amp;_Time].&amp;[2022-01-05T14:36:19]"/>
            <x15:cachedUniqueName index="19055" name="[table13].[Date_&amp;_Time].&amp;[2022-01-05T14:54:19]"/>
            <x15:cachedUniqueName index="19056" name="[table13].[Date_&amp;_Time].&amp;[2022-01-05T14:02:20]"/>
            <x15:cachedUniqueName index="19057" name="[table13].[Date_&amp;_Time].&amp;[2022-01-05T14:04:20]"/>
            <x15:cachedUniqueName index="19058" name="[table13].[Date_&amp;_Time].&amp;[2022-01-05T14:08:20]"/>
            <x15:cachedUniqueName index="19059" name="[table13].[Date_&amp;_Time].&amp;[2022-01-05T14:16:20]"/>
            <x15:cachedUniqueName index="19060" name="[table13].[Date_&amp;_Time].&amp;[2022-01-05T14:21:20]"/>
            <x15:cachedUniqueName index="19061" name="[table13].[Date_&amp;_Time].&amp;[2022-01-05T14:24:20]"/>
            <x15:cachedUniqueName index="19062" name="[table13].[Date_&amp;_Time].&amp;[2022-01-05T14:35:20]"/>
            <x15:cachedUniqueName index="19063" name="[table13].[Date_&amp;_Time].&amp;[2022-01-05T14:39:20]"/>
            <x15:cachedUniqueName index="19064" name="[table13].[Date_&amp;_Time].&amp;[2022-01-05T14:44:20]"/>
            <x15:cachedUniqueName index="19065" name="[table13].[Date_&amp;_Time].&amp;[2022-01-05T14:45:20]"/>
            <x15:cachedUniqueName index="19066" name="[table13].[Date_&amp;_Time].&amp;[2022-01-05T14:57:20]"/>
            <x15:cachedUniqueName index="19067" name="[table13].[Date_&amp;_Time].&amp;[2022-01-05T14:04:21]"/>
            <x15:cachedUniqueName index="19068" name="[table13].[Date_&amp;_Time].&amp;[2022-01-05T14:14:21]"/>
            <x15:cachedUniqueName index="19069" name="[table13].[Date_&amp;_Time].&amp;[2022-01-05T14:21:21]"/>
            <x15:cachedUniqueName index="19070" name="[table13].[Date_&amp;_Time].&amp;[2022-01-05T14:28:21]"/>
            <x15:cachedUniqueName index="19071" name="[table13].[Date_&amp;_Time].&amp;[2022-01-05T14:29:21]"/>
            <x15:cachedUniqueName index="19072" name="[table13].[Date_&amp;_Time].&amp;[2022-01-05T14:31:21]"/>
            <x15:cachedUniqueName index="19073" name="[table13].[Date_&amp;_Time].&amp;[2022-01-05T14:45:21]"/>
            <x15:cachedUniqueName index="19074" name="[table13].[Date_&amp;_Time].&amp;[2022-01-05T14:58:21]"/>
            <x15:cachedUniqueName index="19075" name="[table13].[Date_&amp;_Time].&amp;[2022-01-05T14:04:22]"/>
            <x15:cachedUniqueName index="19076" name="[table13].[Date_&amp;_Time].&amp;[2022-01-05T14:15:22]"/>
            <x15:cachedUniqueName index="19077" name="[table13].[Date_&amp;_Time].&amp;[2022-01-05T14:16:22]"/>
            <x15:cachedUniqueName index="19078" name="[table13].[Date_&amp;_Time].&amp;[2022-01-05T14:25:22]"/>
            <x15:cachedUniqueName index="19079" name="[table13].[Date_&amp;_Time].&amp;[2022-01-05T14:32:22]"/>
            <x15:cachedUniqueName index="19080" name="[table13].[Date_&amp;_Time].&amp;[2022-01-05T14:46:22]"/>
            <x15:cachedUniqueName index="19081" name="[table13].[Date_&amp;_Time].&amp;[2022-01-05T14:53:22]"/>
            <x15:cachedUniqueName index="19082" name="[table13].[Date_&amp;_Time].&amp;[2022-01-05T14:07:23]"/>
            <x15:cachedUniqueName index="19083" name="[table13].[Date_&amp;_Time].&amp;[2022-01-05T14:28:23]"/>
            <x15:cachedUniqueName index="19084" name="[table13].[Date_&amp;_Time].&amp;[2022-01-05T14:06:24]"/>
            <x15:cachedUniqueName index="19085" name="[table13].[Date_&amp;_Time].&amp;[2022-01-05T14:08:24]"/>
            <x15:cachedUniqueName index="19086" name="[table13].[Date_&amp;_Time].&amp;[2022-01-05T14:18:24]"/>
            <x15:cachedUniqueName index="19087" name="[table13].[Date_&amp;_Time].&amp;[2022-01-05T14:24:24]"/>
            <x15:cachedUniqueName index="19088" name="[table13].[Date_&amp;_Time].&amp;[2022-01-05T14:26:24]"/>
            <x15:cachedUniqueName index="19089" name="[table13].[Date_&amp;_Time].&amp;[2022-01-05T14:34:24]"/>
            <x15:cachedUniqueName index="19090" name="[table13].[Date_&amp;_Time].&amp;[2022-01-05T14:37:24]"/>
            <x15:cachedUniqueName index="19091" name="[table13].[Date_&amp;_Time].&amp;[2022-01-05T14:52:24]"/>
            <x15:cachedUniqueName index="19092" name="[table13].[Date_&amp;_Time].&amp;[2022-01-05T14:59:24]"/>
            <x15:cachedUniqueName index="19093" name="[table13].[Date_&amp;_Time].&amp;[2022-01-05T14:05:25]"/>
            <x15:cachedUniqueName index="19094" name="[table13].[Date_&amp;_Time].&amp;[2022-01-05T14:27:25]"/>
            <x15:cachedUniqueName index="19095" name="[table13].[Date_&amp;_Time].&amp;[2022-01-05T14:32:25]"/>
            <x15:cachedUniqueName index="19096" name="[table13].[Date_&amp;_Time].&amp;[2022-01-05T14:33:25]"/>
            <x15:cachedUniqueName index="19097" name="[table13].[Date_&amp;_Time].&amp;[2022-01-05T14:38:25]"/>
            <x15:cachedUniqueName index="19098" name="[table13].[Date_&amp;_Time].&amp;[2022-01-05T14:55:25]"/>
            <x15:cachedUniqueName index="19099" name="[table13].[Date_&amp;_Time].&amp;[2022-01-05T14:00:26]"/>
            <x15:cachedUniqueName index="19100" name="[table13].[Date_&amp;_Time].&amp;[2022-01-05T14:09:26]"/>
            <x15:cachedUniqueName index="19101" name="[table13].[Date_&amp;_Time].&amp;[2022-01-05T14:12:26]"/>
            <x15:cachedUniqueName index="19102" name="[table13].[Date_&amp;_Time].&amp;[2022-01-05T14:13:26]"/>
            <x15:cachedUniqueName index="19103" name="[table13].[Date_&amp;_Time].&amp;[2022-01-05T14:15:26]"/>
            <x15:cachedUniqueName index="19104" name="[table13].[Date_&amp;_Time].&amp;[2022-01-05T14:18:26]"/>
            <x15:cachedUniqueName index="19105" name="[table13].[Date_&amp;_Time].&amp;[2022-01-05T14:23:26]"/>
            <x15:cachedUniqueName index="19106" name="[table13].[Date_&amp;_Time].&amp;[2022-01-05T14:25:26]"/>
            <x15:cachedUniqueName index="19107" name="[table13].[Date_&amp;_Time].&amp;[2022-01-05T14:31:26]"/>
            <x15:cachedUniqueName index="19108" name="[table13].[Date_&amp;_Time].&amp;[2022-01-05T14:52:26]"/>
            <x15:cachedUniqueName index="19109" name="[table13].[Date_&amp;_Time].&amp;[2022-01-05T14:55:26]"/>
            <x15:cachedUniqueName index="19110" name="[table13].[Date_&amp;_Time].&amp;[2022-01-05T14:04:27]"/>
            <x15:cachedUniqueName index="19111" name="[table13].[Date_&amp;_Time].&amp;[2022-01-05T14:17:27]"/>
            <x15:cachedUniqueName index="19112" name="[table13].[Date_&amp;_Time].&amp;[2022-01-05T14:22:27]"/>
            <x15:cachedUniqueName index="19113" name="[table13].[Date_&amp;_Time].&amp;[2022-01-05T14:30:27]"/>
            <x15:cachedUniqueName index="19114" name="[table13].[Date_&amp;_Time].&amp;[2022-01-05T14:32:27]"/>
            <x15:cachedUniqueName index="19115" name="[table13].[Date_&amp;_Time].&amp;[2022-01-05T14:35:27]"/>
            <x15:cachedUniqueName index="19116" name="[table13].[Date_&amp;_Time].&amp;[2022-01-05T14:36:27]"/>
            <x15:cachedUniqueName index="19117" name="[table13].[Date_&amp;_Time].&amp;[2022-01-05T14:43:27]"/>
            <x15:cachedUniqueName index="19118" name="[table13].[Date_&amp;_Time].&amp;[2022-01-05T14:45:27]"/>
            <x15:cachedUniqueName index="19119" name="[table13].[Date_&amp;_Time].&amp;[2022-01-05T14:50:27]"/>
            <x15:cachedUniqueName index="19120" name="[table13].[Date_&amp;_Time].&amp;[2022-01-05T14:57:27]"/>
            <x15:cachedUniqueName index="19121" name="[table13].[Date_&amp;_Time].&amp;[2022-01-05T14:12:28]"/>
            <x15:cachedUniqueName index="19122" name="[table13].[Date_&amp;_Time].&amp;[2022-01-05T14:15:28]"/>
            <x15:cachedUniqueName index="19123" name="[table13].[Date_&amp;_Time].&amp;[2022-01-05T14:24:28]"/>
            <x15:cachedUniqueName index="19124" name="[table13].[Date_&amp;_Time].&amp;[2022-01-05T14:31:28]"/>
            <x15:cachedUniqueName index="19125" name="[table13].[Date_&amp;_Time].&amp;[2022-01-05T14:35:28]"/>
            <x15:cachedUniqueName index="19126" name="[table13].[Date_&amp;_Time].&amp;[2022-01-05T14:45:28]"/>
            <x15:cachedUniqueName index="19127" name="[table13].[Date_&amp;_Time].&amp;[2022-01-05T14:56:28]"/>
            <x15:cachedUniqueName index="19128" name="[table13].[Date_&amp;_Time].&amp;[2022-01-05T14:02:29]"/>
            <x15:cachedUniqueName index="19129" name="[table13].[Date_&amp;_Time].&amp;[2022-01-05T14:03:29]"/>
            <x15:cachedUniqueName index="19130" name="[table13].[Date_&amp;_Time].&amp;[2022-01-05T14:05:29]"/>
            <x15:cachedUniqueName index="19131" name="[table13].[Date_&amp;_Time].&amp;[2022-01-05T14:42:29]"/>
            <x15:cachedUniqueName index="19132" name="[table13].[Date_&amp;_Time].&amp;[2022-01-05T14:43:29]"/>
            <x15:cachedUniqueName index="19133" name="[table13].[Date_&amp;_Time].&amp;[2022-01-05T14:46:29]"/>
            <x15:cachedUniqueName index="19134" name="[table13].[Date_&amp;_Time].&amp;[2022-01-05T14:56:29]"/>
            <x15:cachedUniqueName index="19135" name="[table13].[Date_&amp;_Time].&amp;[2022-01-05T14:57:29]"/>
            <x15:cachedUniqueName index="19136" name="[table13].[Date_&amp;_Time].&amp;[2022-01-05T14:11:30]"/>
            <x15:cachedUniqueName index="19137" name="[table13].[Date_&amp;_Time].&amp;[2022-01-05T14:16:30]"/>
            <x15:cachedUniqueName index="19138" name="[table13].[Date_&amp;_Time].&amp;[2022-01-05T14:18:30]"/>
            <x15:cachedUniqueName index="19139" name="[table13].[Date_&amp;_Time].&amp;[2022-01-05T14:02:31]"/>
            <x15:cachedUniqueName index="19140" name="[table13].[Date_&amp;_Time].&amp;[2022-01-05T14:06:31]"/>
            <x15:cachedUniqueName index="19141" name="[table13].[Date_&amp;_Time].&amp;[2022-01-05T14:08:31]"/>
            <x15:cachedUniqueName index="19142" name="[table13].[Date_&amp;_Time].&amp;[2022-01-05T14:13:31]"/>
            <x15:cachedUniqueName index="19143" name="[table13].[Date_&amp;_Time].&amp;[2022-01-05T14:33:31]"/>
            <x15:cachedUniqueName index="19144" name="[table13].[Date_&amp;_Time].&amp;[2022-01-05T14:34:31]"/>
            <x15:cachedUniqueName index="19145" name="[table13].[Date_&amp;_Time].&amp;[2022-01-05T14:47:31]"/>
            <x15:cachedUniqueName index="19146" name="[table13].[Date_&amp;_Time].&amp;[2022-01-05T14:50:31]"/>
            <x15:cachedUniqueName index="19147" name="[table13].[Date_&amp;_Time].&amp;[2022-01-05T14:02:32]"/>
            <x15:cachedUniqueName index="19148" name="[table13].[Date_&amp;_Time].&amp;[2022-01-05T14:06:32]"/>
            <x15:cachedUniqueName index="19149" name="[table13].[Date_&amp;_Time].&amp;[2022-01-05T14:14:32]"/>
            <x15:cachedUniqueName index="19150" name="[table13].[Date_&amp;_Time].&amp;[2022-01-05T14:17:32]"/>
            <x15:cachedUniqueName index="19151" name="[table13].[Date_&amp;_Time].&amp;[2022-01-05T14:24:32]"/>
            <x15:cachedUniqueName index="19152" name="[table13].[Date_&amp;_Time].&amp;[2022-01-05T14:51:32]"/>
            <x15:cachedUniqueName index="19153" name="[table13].[Date_&amp;_Time].&amp;[2022-01-05T14:52:32]"/>
            <x15:cachedUniqueName index="19154" name="[table13].[Date_&amp;_Time].&amp;[2022-01-05T14:57:32]"/>
            <x15:cachedUniqueName index="19155" name="[table13].[Date_&amp;_Time].&amp;[2022-01-05T14:02:33]"/>
            <x15:cachedUniqueName index="19156" name="[table13].[Date_&amp;_Time].&amp;[2022-01-05T14:09:33]"/>
            <x15:cachedUniqueName index="19157" name="[table13].[Date_&amp;_Time].&amp;[2022-01-05T14:10:33]"/>
            <x15:cachedUniqueName index="19158" name="[table13].[Date_&amp;_Time].&amp;[2022-01-05T14:14:33]"/>
            <x15:cachedUniqueName index="19159" name="[table13].[Date_&amp;_Time].&amp;[2022-01-05T14:27:33]"/>
            <x15:cachedUniqueName index="19160" name="[table13].[Date_&amp;_Time].&amp;[2022-01-05T14:31:33]"/>
            <x15:cachedUniqueName index="19161" name="[table13].[Date_&amp;_Time].&amp;[2022-01-05T14:36:33]"/>
            <x15:cachedUniqueName index="19162" name="[table13].[Date_&amp;_Time].&amp;[2022-01-05T14:45:33]"/>
            <x15:cachedUniqueName index="19163" name="[table13].[Date_&amp;_Time].&amp;[2022-01-05T14:56:33]"/>
            <x15:cachedUniqueName index="19164" name="[table13].[Date_&amp;_Time].&amp;[2022-01-05T14:05:34]"/>
            <x15:cachedUniqueName index="19165" name="[table13].[Date_&amp;_Time].&amp;[2022-01-05T14:33:34]"/>
            <x15:cachedUniqueName index="19166" name="[table13].[Date_&amp;_Time].&amp;[2022-01-05T14:37:34]"/>
            <x15:cachedUniqueName index="19167" name="[table13].[Date_&amp;_Time].&amp;[2022-01-05T14:11:35]"/>
            <x15:cachedUniqueName index="19168" name="[table13].[Date_&amp;_Time].&amp;[2022-01-05T14:13:35]"/>
            <x15:cachedUniqueName index="19169" name="[table13].[Date_&amp;_Time].&amp;[2022-01-05T14:39:35]"/>
            <x15:cachedUniqueName index="19170" name="[table13].[Date_&amp;_Time].&amp;[2022-01-05T14:42:35]"/>
            <x15:cachedUniqueName index="19171" name="[table13].[Date_&amp;_Time].&amp;[2022-01-05T14:51:35]"/>
            <x15:cachedUniqueName index="19172" name="[table13].[Date_&amp;_Time].&amp;[2022-01-05T14:53:35]"/>
            <x15:cachedUniqueName index="19173" name="[table13].[Date_&amp;_Time].&amp;[2022-01-05T14:00:36]"/>
            <x15:cachedUniqueName index="19174" name="[table13].[Date_&amp;_Time].&amp;[2022-01-05T14:04:36]"/>
            <x15:cachedUniqueName index="19175" name="[table13].[Date_&amp;_Time].&amp;[2022-01-05T14:05:36]"/>
            <x15:cachedUniqueName index="19176" name="[table13].[Date_&amp;_Time].&amp;[2022-01-05T14:26:36]"/>
            <x15:cachedUniqueName index="19177" name="[table13].[Date_&amp;_Time].&amp;[2022-01-05T14:41:36]"/>
            <x15:cachedUniqueName index="19178" name="[table13].[Date_&amp;_Time].&amp;[2022-01-05T14:51:36]"/>
            <x15:cachedUniqueName index="19179" name="[table13].[Date_&amp;_Time].&amp;[2022-01-05T14:59:36]"/>
            <x15:cachedUniqueName index="19180" name="[table13].[Date_&amp;_Time].&amp;[2022-01-05T14:25:37]"/>
            <x15:cachedUniqueName index="19181" name="[table13].[Date_&amp;_Time].&amp;[2022-01-05T14:35:37]"/>
            <x15:cachedUniqueName index="19182" name="[table13].[Date_&amp;_Time].&amp;[2022-01-05T14:44:37]"/>
            <x15:cachedUniqueName index="19183" name="[table13].[Date_&amp;_Time].&amp;[2022-01-05T14:52:37]"/>
            <x15:cachedUniqueName index="19184" name="[table13].[Date_&amp;_Time].&amp;[2022-01-05T14:12:38]"/>
            <x15:cachedUniqueName index="19185" name="[table13].[Date_&amp;_Time].&amp;[2022-01-05T14:18:38]"/>
            <x15:cachedUniqueName index="19186" name="[table13].[Date_&amp;_Time].&amp;[2022-01-05T14:26:38]"/>
            <x15:cachedUniqueName index="19187" name="[table13].[Date_&amp;_Time].&amp;[2022-01-05T14:36:38]"/>
            <x15:cachedUniqueName index="19188" name="[table13].[Date_&amp;_Time].&amp;[2022-01-05T14:39:38]"/>
            <x15:cachedUniqueName index="19189" name="[table13].[Date_&amp;_Time].&amp;[2022-01-05T14:44:38]"/>
            <x15:cachedUniqueName index="19190" name="[table13].[Date_&amp;_Time].&amp;[2022-01-05T14:56:38]"/>
            <x15:cachedUniqueName index="19191" name="[table13].[Date_&amp;_Time].&amp;[2022-01-05T14:07:39]"/>
            <x15:cachedUniqueName index="19192" name="[table13].[Date_&amp;_Time].&amp;[2022-01-05T14:16:39]"/>
            <x15:cachedUniqueName index="19193" name="[table13].[Date_&amp;_Time].&amp;[2022-01-05T14:17:39]"/>
            <x15:cachedUniqueName index="19194" name="[table13].[Date_&amp;_Time].&amp;[2022-01-05T14:31:39]"/>
            <x15:cachedUniqueName index="19195" name="[table13].[Date_&amp;_Time].&amp;[2022-01-05T14:49:39]"/>
            <x15:cachedUniqueName index="19196" name="[table13].[Date_&amp;_Time].&amp;[2022-01-05T14:56:39]"/>
            <x15:cachedUniqueName index="19197" name="[table13].[Date_&amp;_Time].&amp;[2022-01-05T14:58:39]"/>
            <x15:cachedUniqueName index="19198" name="[table13].[Date_&amp;_Time].&amp;[2022-01-05T14:00:40]"/>
            <x15:cachedUniqueName index="19199" name="[table13].[Date_&amp;_Time].&amp;[2022-01-05T14:03:40]"/>
            <x15:cachedUniqueName index="19200" name="[table13].[Date_&amp;_Time].&amp;[2022-01-05T14:12:40]"/>
            <x15:cachedUniqueName index="19201" name="[table13].[Date_&amp;_Time].&amp;[2022-01-05T14:15:40]"/>
            <x15:cachedUniqueName index="19202" name="[table13].[Date_&amp;_Time].&amp;[2022-01-05T14:24:40]"/>
            <x15:cachedUniqueName index="19203" name="[table13].[Date_&amp;_Time].&amp;[2022-01-05T14:27:40]"/>
            <x15:cachedUniqueName index="19204" name="[table13].[Date_&amp;_Time].&amp;[2022-01-05T14:34:40]"/>
            <x15:cachedUniqueName index="19205" name="[table13].[Date_&amp;_Time].&amp;[2022-01-05T14:48:40]"/>
            <x15:cachedUniqueName index="19206" name="[table13].[Date_&amp;_Time].&amp;[2022-01-05T14:50:40]"/>
            <x15:cachedUniqueName index="19207" name="[table13].[Date_&amp;_Time].&amp;[2022-01-05T14:01:41]"/>
            <x15:cachedUniqueName index="19208" name="[table13].[Date_&amp;_Time].&amp;[2022-01-05T14:04:41]"/>
            <x15:cachedUniqueName index="19209" name="[table13].[Date_&amp;_Time].&amp;[2022-01-05T14:10:41]"/>
            <x15:cachedUniqueName index="19210" name="[table13].[Date_&amp;_Time].&amp;[2022-01-05T14:16:41]"/>
            <x15:cachedUniqueName index="19211" name="[table13].[Date_&amp;_Time].&amp;[2022-01-05T14:29:41]"/>
            <x15:cachedUniqueName index="19212" name="[table13].[Date_&amp;_Time].&amp;[2022-01-05T14:39:41]"/>
            <x15:cachedUniqueName index="19213" name="[table13].[Date_&amp;_Time].&amp;[2022-01-05T14:47:41]"/>
            <x15:cachedUniqueName index="19214" name="[table13].[Date_&amp;_Time].&amp;[2022-01-05T14:48:41]"/>
            <x15:cachedUniqueName index="19215" name="[table13].[Date_&amp;_Time].&amp;[2022-01-05T14:50:41]"/>
            <x15:cachedUniqueName index="19216" name="[table13].[Date_&amp;_Time].&amp;[2022-01-05T14:53:41]"/>
            <x15:cachedUniqueName index="19217" name="[table13].[Date_&amp;_Time].&amp;[2022-01-05T14:01:42]"/>
            <x15:cachedUniqueName index="19218" name="[table13].[Date_&amp;_Time].&amp;[2022-01-05T14:03:42]"/>
            <x15:cachedUniqueName index="19219" name="[table13].[Date_&amp;_Time].&amp;[2022-01-05T14:05:42]"/>
            <x15:cachedUniqueName index="19220" name="[table13].[Date_&amp;_Time].&amp;[2022-01-05T14:06:42]"/>
            <x15:cachedUniqueName index="19221" name="[table13].[Date_&amp;_Time].&amp;[2022-01-05T14:29:42]"/>
            <x15:cachedUniqueName index="19222" name="[table13].[Date_&amp;_Time].&amp;[2022-01-05T14:31:42]"/>
            <x15:cachedUniqueName index="19223" name="[table13].[Date_&amp;_Time].&amp;[2022-01-05T14:39:42]"/>
            <x15:cachedUniqueName index="19224" name="[table13].[Date_&amp;_Time].&amp;[2022-01-05T14:47:42]"/>
            <x15:cachedUniqueName index="19225" name="[table13].[Date_&amp;_Time].&amp;[2022-01-05T14:48:42]"/>
            <x15:cachedUniqueName index="19226" name="[table13].[Date_&amp;_Time].&amp;[2022-01-05T14:50:42]"/>
            <x15:cachedUniqueName index="19227" name="[table13].[Date_&amp;_Time].&amp;[2022-01-05T14:11:43]"/>
            <x15:cachedUniqueName index="19228" name="[table13].[Date_&amp;_Time].&amp;[2022-01-05T14:15:43]"/>
            <x15:cachedUniqueName index="19229" name="[table13].[Date_&amp;_Time].&amp;[2022-01-05T14:23:43]"/>
            <x15:cachedUniqueName index="19230" name="[table13].[Date_&amp;_Time].&amp;[2022-01-05T14:30:43]"/>
            <x15:cachedUniqueName index="19231" name="[table13].[Date_&amp;_Time].&amp;[2022-01-05T14:37:43]"/>
            <x15:cachedUniqueName index="19232" name="[table13].[Date_&amp;_Time].&amp;[2022-01-05T14:44:43]"/>
            <x15:cachedUniqueName index="19233" name="[table13].[Date_&amp;_Time].&amp;[2022-01-05T14:54:43]"/>
            <x15:cachedUniqueName index="19234" name="[table13].[Date_&amp;_Time].&amp;[2022-01-05T14:01:44]"/>
            <x15:cachedUniqueName index="19235" name="[table13].[Date_&amp;_Time].&amp;[2022-01-05T14:04:44]"/>
            <x15:cachedUniqueName index="19236" name="[table13].[Date_&amp;_Time].&amp;[2022-01-05T14:05:44]"/>
            <x15:cachedUniqueName index="19237" name="[table13].[Date_&amp;_Time].&amp;[2022-01-05T14:06:44]"/>
            <x15:cachedUniqueName index="19238" name="[table13].[Date_&amp;_Time].&amp;[2022-01-05T14:14:44]"/>
            <x15:cachedUniqueName index="19239" name="[table13].[Date_&amp;_Time].&amp;[2022-01-05T14:16:44]"/>
            <x15:cachedUniqueName index="19240" name="[table13].[Date_&amp;_Time].&amp;[2022-01-05T14:23:44]"/>
            <x15:cachedUniqueName index="19241" name="[table13].[Date_&amp;_Time].&amp;[2022-01-05T14:25:44]"/>
            <x15:cachedUniqueName index="19242" name="[table13].[Date_&amp;_Time].&amp;[2022-01-05T14:35:44]"/>
            <x15:cachedUniqueName index="19243" name="[table13].[Date_&amp;_Time].&amp;[2022-01-05T14:45:44]"/>
            <x15:cachedUniqueName index="19244" name="[table13].[Date_&amp;_Time].&amp;[2022-01-05T14:49:44]"/>
            <x15:cachedUniqueName index="19245" name="[table13].[Date_&amp;_Time].&amp;[2022-01-05T14:09:45]"/>
            <x15:cachedUniqueName index="19246" name="[table13].[Date_&amp;_Time].&amp;[2022-01-05T14:38:45]"/>
            <x15:cachedUniqueName index="19247" name="[table13].[Date_&amp;_Time].&amp;[2022-01-05T14:59:45]"/>
            <x15:cachedUniqueName index="19248" name="[table13].[Date_&amp;_Time].&amp;[2022-01-05T14:20:46]"/>
            <x15:cachedUniqueName index="19249" name="[table13].[Date_&amp;_Time].&amp;[2022-01-05T14:23:46]"/>
            <x15:cachedUniqueName index="19250" name="[table13].[Date_&amp;_Time].&amp;[2022-01-05T14:28:46]"/>
            <x15:cachedUniqueName index="19251" name="[table13].[Date_&amp;_Time].&amp;[2022-01-05T14:29:46]"/>
            <x15:cachedUniqueName index="19252" name="[table13].[Date_&amp;_Time].&amp;[2022-01-05T14:32:46]"/>
            <x15:cachedUniqueName index="19253" name="[table13].[Date_&amp;_Time].&amp;[2022-01-05T14:59:46]"/>
            <x15:cachedUniqueName index="19254" name="[table13].[Date_&amp;_Time].&amp;[2022-01-05T14:01:47]"/>
            <x15:cachedUniqueName index="19255" name="[table13].[Date_&amp;_Time].&amp;[2022-01-05T14:14:47]"/>
            <x15:cachedUniqueName index="19256" name="[table13].[Date_&amp;_Time].&amp;[2022-01-05T14:32:47]"/>
            <x15:cachedUniqueName index="19257" name="[table13].[Date_&amp;_Time].&amp;[2022-01-05T14:35:47]"/>
            <x15:cachedUniqueName index="19258" name="[table13].[Date_&amp;_Time].&amp;[2022-01-05T14:41:47]"/>
            <x15:cachedUniqueName index="19259" name="[table13].[Date_&amp;_Time].&amp;[2022-01-05T14:52:47]"/>
            <x15:cachedUniqueName index="19260" name="[table13].[Date_&amp;_Time].&amp;[2022-01-05T14:25:48]"/>
            <x15:cachedUniqueName index="19261" name="[table13].[Date_&amp;_Time].&amp;[2022-01-05T14:55:48]"/>
            <x15:cachedUniqueName index="19262" name="[table13].[Date_&amp;_Time].&amp;[2022-01-05T14:59:48]"/>
            <x15:cachedUniqueName index="19263" name="[table13].[Date_&amp;_Time].&amp;[2022-01-05T14:07:49]"/>
            <x15:cachedUniqueName index="19264" name="[table13].[Date_&amp;_Time].&amp;[2022-01-05T14:14:49]"/>
            <x15:cachedUniqueName index="19265" name="[table13].[Date_&amp;_Time].&amp;[2022-01-05T14:15:49]"/>
            <x15:cachedUniqueName index="19266" name="[table13].[Date_&amp;_Time].&amp;[2022-01-05T14:16:49]"/>
            <x15:cachedUniqueName index="19267" name="[table13].[Date_&amp;_Time].&amp;[2022-01-05T14:20:49]"/>
            <x15:cachedUniqueName index="19268" name="[table13].[Date_&amp;_Time].&amp;[2022-01-05T14:34:49]"/>
            <x15:cachedUniqueName index="19269" name="[table13].[Date_&amp;_Time].&amp;[2022-01-05T14:35:49]"/>
            <x15:cachedUniqueName index="19270" name="[table13].[Date_&amp;_Time].&amp;[2022-01-05T14:44:49]"/>
            <x15:cachedUniqueName index="19271" name="[table13].[Date_&amp;_Time].&amp;[2022-01-05T14:59:49]"/>
            <x15:cachedUniqueName index="19272" name="[table13].[Date_&amp;_Time].&amp;[2022-01-05T14:14:50]"/>
            <x15:cachedUniqueName index="19273" name="[table13].[Date_&amp;_Time].&amp;[2022-01-05T14:15:50]"/>
            <x15:cachedUniqueName index="19274" name="[table13].[Date_&amp;_Time].&amp;[2022-01-05T14:44:50]"/>
            <x15:cachedUniqueName index="19275" name="[table13].[Date_&amp;_Time].&amp;[2022-01-05T14:45:50]"/>
            <x15:cachedUniqueName index="19276" name="[table13].[Date_&amp;_Time].&amp;[2022-01-05T14:55:50]"/>
            <x15:cachedUniqueName index="19277" name="[table13].[Date_&amp;_Time].&amp;[2022-01-05T14:59:50]"/>
            <x15:cachedUniqueName index="19278" name="[table13].[Date_&amp;_Time].&amp;[2022-01-05T14:31:51]"/>
            <x15:cachedUniqueName index="19279" name="[table13].[Date_&amp;_Time].&amp;[2022-01-05T14:37:51]"/>
            <x15:cachedUniqueName index="19280" name="[table13].[Date_&amp;_Time].&amp;[2022-01-05T14:41:51]"/>
            <x15:cachedUniqueName index="19281" name="[table13].[Date_&amp;_Time].&amp;[2022-01-05T14:42:51]"/>
            <x15:cachedUniqueName index="19282" name="[table13].[Date_&amp;_Time].&amp;[2022-01-05T14:43:51]"/>
            <x15:cachedUniqueName index="19283" name="[table13].[Date_&amp;_Time].&amp;[2022-01-05T14:06:52]"/>
            <x15:cachedUniqueName index="19284" name="[table13].[Date_&amp;_Time].&amp;[2022-01-05T14:07:52]"/>
            <x15:cachedUniqueName index="19285" name="[table13].[Date_&amp;_Time].&amp;[2022-01-05T14:20:52]"/>
            <x15:cachedUniqueName index="19286" name="[table13].[Date_&amp;_Time].&amp;[2022-01-05T14:27:52]"/>
            <x15:cachedUniqueName index="19287" name="[table13].[Date_&amp;_Time].&amp;[2022-01-05T14:04:53]"/>
            <x15:cachedUniqueName index="19288" name="[table13].[Date_&amp;_Time].&amp;[2022-01-05T14:19:53]"/>
            <x15:cachedUniqueName index="19289" name="[table13].[Date_&amp;_Time].&amp;[2022-01-05T14:46:53]"/>
            <x15:cachedUniqueName index="19290" name="[table13].[Date_&amp;_Time].&amp;[2022-01-05T14:03:54]"/>
            <x15:cachedUniqueName index="19291" name="[table13].[Date_&amp;_Time].&amp;[2022-01-05T14:05:54]"/>
            <x15:cachedUniqueName index="19292" name="[table13].[Date_&amp;_Time].&amp;[2022-01-05T14:10:54]"/>
            <x15:cachedUniqueName index="19293" name="[table13].[Date_&amp;_Time].&amp;[2022-01-05T14:24:54]"/>
            <x15:cachedUniqueName index="19294" name="[table13].[Date_&amp;_Time].&amp;[2022-01-05T14:34:54]"/>
            <x15:cachedUniqueName index="19295" name="[table13].[Date_&amp;_Time].&amp;[2022-01-05T14:38:54]"/>
            <x15:cachedUniqueName index="19296" name="[table13].[Date_&amp;_Time].&amp;[2022-01-05T14:00:55]"/>
            <x15:cachedUniqueName index="19297" name="[table13].[Date_&amp;_Time].&amp;[2022-01-05T14:21:55]"/>
            <x15:cachedUniqueName index="19298" name="[table13].[Date_&amp;_Time].&amp;[2022-01-05T14:25:55]"/>
            <x15:cachedUniqueName index="19299" name="[table13].[Date_&amp;_Time].&amp;[2022-01-05T14:26:55]"/>
            <x15:cachedUniqueName index="19300" name="[table13].[Date_&amp;_Time].&amp;[2022-01-05T14:54:55]"/>
            <x15:cachedUniqueName index="19301" name="[table13].[Date_&amp;_Time].&amp;[2022-01-05T14:10:56]"/>
            <x15:cachedUniqueName index="19302" name="[table13].[Date_&amp;_Time].&amp;[2022-01-05T14:39:56]"/>
            <x15:cachedUniqueName index="19303" name="[table13].[Date_&amp;_Time].&amp;[2022-01-05T14:41:56]"/>
            <x15:cachedUniqueName index="19304" name="[table13].[Date_&amp;_Time].&amp;[2022-01-05T14:02:57]"/>
            <x15:cachedUniqueName index="19305" name="[table13].[Date_&amp;_Time].&amp;[2022-01-05T14:04:57]"/>
            <x15:cachedUniqueName index="19306" name="[table13].[Date_&amp;_Time].&amp;[2022-01-05T14:18:57]"/>
            <x15:cachedUniqueName index="19307" name="[table13].[Date_&amp;_Time].&amp;[2022-01-05T14:23:57]"/>
            <x15:cachedUniqueName index="19308" name="[table13].[Date_&amp;_Time].&amp;[2022-01-05T14:36:57]"/>
            <x15:cachedUniqueName index="19309" name="[table13].[Date_&amp;_Time].&amp;[2022-01-05T14:44:57]"/>
            <x15:cachedUniqueName index="19310" name="[table13].[Date_&amp;_Time].&amp;[2022-01-05T14:02:58]"/>
            <x15:cachedUniqueName index="19311" name="[table13].[Date_&amp;_Time].&amp;[2022-01-05T14:05:58]"/>
            <x15:cachedUniqueName index="19312" name="[table13].[Date_&amp;_Time].&amp;[2022-01-05T14:19:58]"/>
            <x15:cachedUniqueName index="19313" name="[table13].[Date_&amp;_Time].&amp;[2022-01-05T14:27:58]"/>
            <x15:cachedUniqueName index="19314" name="[table13].[Date_&amp;_Time].&amp;[2022-01-05T14:37:58]"/>
            <x15:cachedUniqueName index="19315" name="[table13].[Date_&amp;_Time].&amp;[2022-01-05T14:02:59]"/>
            <x15:cachedUniqueName index="19316" name="[table13].[Date_&amp;_Time].&amp;[2022-01-05T14:10:59]"/>
            <x15:cachedUniqueName index="19317" name="[table13].[Date_&amp;_Time].&amp;[2022-01-05T14:17:59]"/>
            <x15:cachedUniqueName index="19318" name="[table13].[Date_&amp;_Time].&amp;[2022-01-05T14:21:59]"/>
            <x15:cachedUniqueName index="19319" name="[table13].[Date_&amp;_Time].&amp;[2022-01-05T14:27:59]"/>
            <x15:cachedUniqueName index="19320" name="[table13].[Date_&amp;_Time].&amp;[2022-01-05T14:30:59]"/>
            <x15:cachedUniqueName index="19321" name="[table13].[Date_&amp;_Time].&amp;[2022-01-05T14:31:59]"/>
            <x15:cachedUniqueName index="19322" name="[table13].[Date_&amp;_Time].&amp;[2022-01-05T14:32:59]"/>
            <x15:cachedUniqueName index="19323" name="[table13].[Date_&amp;_Time].&amp;[2022-01-05T14:44:59]"/>
            <x15:cachedUniqueName index="19324" name="[table13].[Date_&amp;_Time].&amp;[2022-01-05T14:49:59]"/>
            <x15:cachedUniqueName index="19325" name="[table13].[Date_&amp;_Time].&amp;[2022-01-05T14:58:59]"/>
            <x15:cachedUniqueName index="19326" name="[table13].[Date_&amp;_Time].&amp;[2022-01-05T14:59:59]"/>
            <x15:cachedUniqueName index="19327" name="[table13].[Date_&amp;_Time].&amp;[2022-01-05T15:05:00]"/>
            <x15:cachedUniqueName index="19328" name="[table13].[Date_&amp;_Time].&amp;[2022-01-05T15:06:00]"/>
            <x15:cachedUniqueName index="19329" name="[table13].[Date_&amp;_Time].&amp;[2022-01-05T15:13:00]"/>
            <x15:cachedUniqueName index="19330" name="[table13].[Date_&amp;_Time].&amp;[2022-01-05T15:20:00]"/>
            <x15:cachedUniqueName index="19331" name="[table13].[Date_&amp;_Time].&amp;[2022-01-05T15:27:00]"/>
            <x15:cachedUniqueName index="19332" name="[table13].[Date_&amp;_Time].&amp;[2022-01-05T15:47:00]"/>
            <x15:cachedUniqueName index="19333" name="[table13].[Date_&amp;_Time].&amp;[2022-01-05T15:53:00]"/>
            <x15:cachedUniqueName index="19334" name="[table13].[Date_&amp;_Time].&amp;[2022-01-05T15:17:01]"/>
            <x15:cachedUniqueName index="19335" name="[table13].[Date_&amp;_Time].&amp;[2022-01-05T15:24:01]"/>
            <x15:cachedUniqueName index="19336" name="[table13].[Date_&amp;_Time].&amp;[2022-01-05T15:29:01]"/>
            <x15:cachedUniqueName index="19337" name="[table13].[Date_&amp;_Time].&amp;[2022-01-05T15:41:01]"/>
            <x15:cachedUniqueName index="19338" name="[table13].[Date_&amp;_Time].&amp;[2022-01-05T15:01:02]"/>
            <x15:cachedUniqueName index="19339" name="[table13].[Date_&amp;_Time].&amp;[2022-01-05T15:04:02]"/>
            <x15:cachedUniqueName index="19340" name="[table13].[Date_&amp;_Time].&amp;[2022-01-05T15:07:02]"/>
            <x15:cachedUniqueName index="19341" name="[table13].[Date_&amp;_Time].&amp;[2022-01-05T15:08:02]"/>
            <x15:cachedUniqueName index="19342" name="[table13].[Date_&amp;_Time].&amp;[2022-01-05T15:11:02]"/>
            <x15:cachedUniqueName index="19343" name="[table13].[Date_&amp;_Time].&amp;[2022-01-05T15:14:02]"/>
            <x15:cachedUniqueName index="19344" name="[table13].[Date_&amp;_Time].&amp;[2022-01-05T15:18:02]"/>
            <x15:cachedUniqueName index="19345" name="[table13].[Date_&amp;_Time].&amp;[2022-01-05T15:33:02]"/>
            <x15:cachedUniqueName index="19346" name="[table13].[Date_&amp;_Time].&amp;[2022-01-05T15:40:02]"/>
            <x15:cachedUniqueName index="19347" name="[table13].[Date_&amp;_Time].&amp;[2022-01-05T15:49:02]"/>
            <x15:cachedUniqueName index="19348" name="[table13].[Date_&amp;_Time].&amp;[2022-01-05T15:08:03]"/>
            <x15:cachedUniqueName index="19349" name="[table13].[Date_&amp;_Time].&amp;[2022-01-05T15:11:03]"/>
            <x15:cachedUniqueName index="19350" name="[table13].[Date_&amp;_Time].&amp;[2022-01-05T15:46:03]"/>
            <x15:cachedUniqueName index="19351" name="[table13].[Date_&amp;_Time].&amp;[2022-01-05T15:47:03]"/>
            <x15:cachedUniqueName index="19352" name="[table13].[Date_&amp;_Time].&amp;[2022-01-05T15:07:04]"/>
            <x15:cachedUniqueName index="19353" name="[table13].[Date_&amp;_Time].&amp;[2022-01-05T15:14:04]"/>
            <x15:cachedUniqueName index="19354" name="[table13].[Date_&amp;_Time].&amp;[2022-01-05T15:28:04]"/>
            <x15:cachedUniqueName index="19355" name="[table13].[Date_&amp;_Time].&amp;[2022-01-05T15:07:05]"/>
            <x15:cachedUniqueName index="19356" name="[table13].[Date_&amp;_Time].&amp;[2022-01-05T15:15:05]"/>
            <x15:cachedUniqueName index="19357" name="[table13].[Date_&amp;_Time].&amp;[2022-01-05T15:25:05]"/>
            <x15:cachedUniqueName index="19358" name="[table13].[Date_&amp;_Time].&amp;[2022-01-05T15:33:05]"/>
            <x15:cachedUniqueName index="19359" name="[table13].[Date_&amp;_Time].&amp;[2022-01-05T15:55:05]"/>
            <x15:cachedUniqueName index="19360" name="[table13].[Date_&amp;_Time].&amp;[2022-01-05T15:56:05]"/>
            <x15:cachedUniqueName index="19361" name="[table13].[Date_&amp;_Time].&amp;[2022-01-05T15:02:06]"/>
            <x15:cachedUniqueName index="19362" name="[table13].[Date_&amp;_Time].&amp;[2022-01-05T15:13:06]"/>
            <x15:cachedUniqueName index="19363" name="[table13].[Date_&amp;_Time].&amp;[2022-01-05T15:14:06]"/>
            <x15:cachedUniqueName index="19364" name="[table13].[Date_&amp;_Time].&amp;[2022-01-05T15:16:06]"/>
            <x15:cachedUniqueName index="19365" name="[table13].[Date_&amp;_Time].&amp;[2022-01-05T15:23:06]"/>
            <x15:cachedUniqueName index="19366" name="[table13].[Date_&amp;_Time].&amp;[2022-01-05T15:24:06]"/>
            <x15:cachedUniqueName index="19367" name="[table13].[Date_&amp;_Time].&amp;[2022-01-05T15:33:06]"/>
            <x15:cachedUniqueName index="19368" name="[table13].[Date_&amp;_Time].&amp;[2022-01-05T15:38:06]"/>
            <x15:cachedUniqueName index="19369" name="[table13].[Date_&amp;_Time].&amp;[2022-01-05T15:43:06]"/>
            <x15:cachedUniqueName index="19370" name="[table13].[Date_&amp;_Time].&amp;[2022-01-05T15:58:06]"/>
            <x15:cachedUniqueName index="19371" name="[table13].[Date_&amp;_Time].&amp;[2022-01-05T15:22:07]"/>
            <x15:cachedUniqueName index="19372" name="[table13].[Date_&amp;_Time].&amp;[2022-01-05T15:24:07]"/>
            <x15:cachedUniqueName index="19373" name="[table13].[Date_&amp;_Time].&amp;[2022-01-05T15:27:07]"/>
            <x15:cachedUniqueName index="19374" name="[table13].[Date_&amp;_Time].&amp;[2022-01-05T15:31:07]"/>
            <x15:cachedUniqueName index="19375" name="[table13].[Date_&amp;_Time].&amp;[2022-01-05T15:32:07]"/>
            <x15:cachedUniqueName index="19376" name="[table13].[Date_&amp;_Time].&amp;[2022-01-05T15:40:07]"/>
            <x15:cachedUniqueName index="19377" name="[table13].[Date_&amp;_Time].&amp;[2022-01-05T15:54:07]"/>
            <x15:cachedUniqueName index="19378" name="[table13].[Date_&amp;_Time].&amp;[2022-01-05T15:00:08]"/>
            <x15:cachedUniqueName index="19379" name="[table13].[Date_&amp;_Time].&amp;[2022-01-05T15:29:08]"/>
            <x15:cachedUniqueName index="19380" name="[table13].[Date_&amp;_Time].&amp;[2022-01-05T15:33:08]"/>
            <x15:cachedUniqueName index="19381" name="[table13].[Date_&amp;_Time].&amp;[2022-01-05T15:10:09]"/>
            <x15:cachedUniqueName index="19382" name="[table13].[Date_&amp;_Time].&amp;[2022-01-05T15:19:09]"/>
            <x15:cachedUniqueName index="19383" name="[table13].[Date_&amp;_Time].&amp;[2022-01-05T15:39:09]"/>
            <x15:cachedUniqueName index="19384" name="[table13].[Date_&amp;_Time].&amp;[2022-01-05T15:50:09]"/>
            <x15:cachedUniqueName index="19385" name="[table13].[Date_&amp;_Time].&amp;[2022-01-05T15:05:10]"/>
            <x15:cachedUniqueName index="19386" name="[table13].[Date_&amp;_Time].&amp;[2022-01-05T15:30:10]"/>
            <x15:cachedUniqueName index="19387" name="[table13].[Date_&amp;_Time].&amp;[2022-01-05T15:45:10]"/>
            <x15:cachedUniqueName index="19388" name="[table13].[Date_&amp;_Time].&amp;[2022-01-05T15:54:10]"/>
            <x15:cachedUniqueName index="19389" name="[table13].[Date_&amp;_Time].&amp;[2022-01-05T15:01:11]"/>
            <x15:cachedUniqueName index="19390" name="[table13].[Date_&amp;_Time].&amp;[2022-01-05T15:15:11]"/>
            <x15:cachedUniqueName index="19391" name="[table13].[Date_&amp;_Time].&amp;[2022-01-05T15:43:11]"/>
            <x15:cachedUniqueName index="19392" name="[table13].[Date_&amp;_Time].&amp;[2022-01-05T15:47:11]"/>
            <x15:cachedUniqueName index="19393" name="[table13].[Date_&amp;_Time].&amp;[2022-01-05T15:11:12]"/>
            <x15:cachedUniqueName index="19394" name="[table13].[Date_&amp;_Time].&amp;[2022-01-05T15:23:12]"/>
            <x15:cachedUniqueName index="19395" name="[table13].[Date_&amp;_Time].&amp;[2022-01-05T15:38:12]"/>
            <x15:cachedUniqueName index="19396" name="[table13].[Date_&amp;_Time].&amp;[2022-01-05T15:43:12]"/>
            <x15:cachedUniqueName index="19397" name="[table13].[Date_&amp;_Time].&amp;[2022-01-05T15:47:12]"/>
            <x15:cachedUniqueName index="19398" name="[table13].[Date_&amp;_Time].&amp;[2022-01-05T15:53:12]"/>
            <x15:cachedUniqueName index="19399" name="[table13].[Date_&amp;_Time].&amp;[2022-01-05T15:57:12]"/>
            <x15:cachedUniqueName index="19400" name="[table13].[Date_&amp;_Time].&amp;[2022-01-05T15:04:13]"/>
            <x15:cachedUniqueName index="19401" name="[table13].[Date_&amp;_Time].&amp;[2022-01-05T15:08:13]"/>
            <x15:cachedUniqueName index="19402" name="[table13].[Date_&amp;_Time].&amp;[2022-01-05T15:28:13]"/>
            <x15:cachedUniqueName index="19403" name="[table13].[Date_&amp;_Time].&amp;[2022-01-05T15:34:13]"/>
            <x15:cachedUniqueName index="19404" name="[table13].[Date_&amp;_Time].&amp;[2022-01-05T15:36:13]"/>
            <x15:cachedUniqueName index="19405" name="[table13].[Date_&amp;_Time].&amp;[2022-01-05T15:37:13]"/>
            <x15:cachedUniqueName index="19406" name="[table13].[Date_&amp;_Time].&amp;[2022-01-05T15:52:13]"/>
            <x15:cachedUniqueName index="19407" name="[table13].[Date_&amp;_Time].&amp;[2022-01-05T15:56:13]"/>
            <x15:cachedUniqueName index="19408" name="[table13].[Date_&amp;_Time].&amp;[2022-01-05T15:31:14]"/>
            <x15:cachedUniqueName index="19409" name="[table13].[Date_&amp;_Time].&amp;[2022-01-05T15:50:14]"/>
            <x15:cachedUniqueName index="19410" name="[table13].[Date_&amp;_Time].&amp;[2022-01-05T15:03:15]"/>
            <x15:cachedUniqueName index="19411" name="[table13].[Date_&amp;_Time].&amp;[2022-01-05T15:18:15]"/>
            <x15:cachedUniqueName index="19412" name="[table13].[Date_&amp;_Time].&amp;[2022-01-05T15:31:15]"/>
            <x15:cachedUniqueName index="19413" name="[table13].[Date_&amp;_Time].&amp;[2022-01-05T15:33:15]"/>
            <x15:cachedUniqueName index="19414" name="[table13].[Date_&amp;_Time].&amp;[2022-01-05T15:41:15]"/>
            <x15:cachedUniqueName index="19415" name="[table13].[Date_&amp;_Time].&amp;[2022-01-05T15:58:15]"/>
            <x15:cachedUniqueName index="19416" name="[table13].[Date_&amp;_Time].&amp;[2022-01-05T15:03:16]"/>
            <x15:cachedUniqueName index="19417" name="[table13].[Date_&amp;_Time].&amp;[2022-01-05T15:16:16]"/>
            <x15:cachedUniqueName index="19418" name="[table13].[Date_&amp;_Time].&amp;[2022-01-05T15:19:16]"/>
            <x15:cachedUniqueName index="19419" name="[table13].[Date_&amp;_Time].&amp;[2022-01-05T15:31:16]"/>
            <x15:cachedUniqueName index="19420" name="[table13].[Date_&amp;_Time].&amp;[2022-01-05T15:02:17]"/>
            <x15:cachedUniqueName index="19421" name="[table13].[Date_&amp;_Time].&amp;[2022-01-05T15:03:17]"/>
            <x15:cachedUniqueName index="19422" name="[table13].[Date_&amp;_Time].&amp;[2022-01-05T15:05:17]"/>
            <x15:cachedUniqueName index="19423" name="[table13].[Date_&amp;_Time].&amp;[2022-01-05T15:14:17]"/>
            <x15:cachedUniqueName index="19424" name="[table13].[Date_&amp;_Time].&amp;[2022-01-05T15:15:17]"/>
            <x15:cachedUniqueName index="19425" name="[table13].[Date_&amp;_Time].&amp;[2022-01-05T15:24:17]"/>
            <x15:cachedUniqueName index="19426" name="[table13].[Date_&amp;_Time].&amp;[2022-01-05T15:45:17]"/>
            <x15:cachedUniqueName index="19427" name="[table13].[Date_&amp;_Time].&amp;[2022-01-05T15:52:17]"/>
            <x15:cachedUniqueName index="19428" name="[table13].[Date_&amp;_Time].&amp;[2022-01-05T15:16:18]"/>
            <x15:cachedUniqueName index="19429" name="[table13].[Date_&amp;_Time].&amp;[2022-01-05T15:42:18]"/>
            <x15:cachedUniqueName index="19430" name="[table13].[Date_&amp;_Time].&amp;[2022-01-05T15:48:18]"/>
            <x15:cachedUniqueName index="19431" name="[table13].[Date_&amp;_Time].&amp;[2022-01-05T15:55:18]"/>
            <x15:cachedUniqueName index="19432" name="[table13].[Date_&amp;_Time].&amp;[2022-01-05T15:00:19]"/>
            <x15:cachedUniqueName index="19433" name="[table13].[Date_&amp;_Time].&amp;[2022-01-05T15:09:19]"/>
            <x15:cachedUniqueName index="19434" name="[table13].[Date_&amp;_Time].&amp;[2022-01-05T15:12:19]"/>
            <x15:cachedUniqueName index="19435" name="[table13].[Date_&amp;_Time].&amp;[2022-01-05T15:33:19]"/>
            <x15:cachedUniqueName index="19436" name="[table13].[Date_&amp;_Time].&amp;[2022-01-05T15:08:20]"/>
            <x15:cachedUniqueName index="19437" name="[table13].[Date_&amp;_Time].&amp;[2022-01-05T15:16:20]"/>
            <x15:cachedUniqueName index="19438" name="[table13].[Date_&amp;_Time].&amp;[2022-01-05T15:17:20]"/>
            <x15:cachedUniqueName index="19439" name="[table13].[Date_&amp;_Time].&amp;[2022-01-05T15:19:20]"/>
            <x15:cachedUniqueName index="19440" name="[table13].[Date_&amp;_Time].&amp;[2022-01-05T15:20:20]"/>
            <x15:cachedUniqueName index="19441" name="[table13].[Date_&amp;_Time].&amp;[2022-01-05T15:49:20]"/>
            <x15:cachedUniqueName index="19442" name="[table13].[Date_&amp;_Time].&amp;[2022-01-05T15:07:21]"/>
            <x15:cachedUniqueName index="19443" name="[table13].[Date_&amp;_Time].&amp;[2022-01-05T15:15:21]"/>
            <x15:cachedUniqueName index="19444" name="[table13].[Date_&amp;_Time].&amp;[2022-01-05T15:20:21]"/>
            <x15:cachedUniqueName index="19445" name="[table13].[Date_&amp;_Time].&amp;[2022-01-05T15:24:21]"/>
            <x15:cachedUniqueName index="19446" name="[table13].[Date_&amp;_Time].&amp;[2022-01-05T15:29:21]"/>
            <x15:cachedUniqueName index="19447" name="[table13].[Date_&amp;_Time].&amp;[2022-01-05T15:31:21]"/>
            <x15:cachedUniqueName index="19448" name="[table13].[Date_&amp;_Time].&amp;[2022-01-05T15:32:21]"/>
            <x15:cachedUniqueName index="19449" name="[table13].[Date_&amp;_Time].&amp;[2022-01-05T15:34:21]"/>
            <x15:cachedUniqueName index="19450" name="[table13].[Date_&amp;_Time].&amp;[2022-01-05T15:38:21]"/>
            <x15:cachedUniqueName index="19451" name="[table13].[Date_&amp;_Time].&amp;[2022-01-05T15:46:21]"/>
            <x15:cachedUniqueName index="19452" name="[table13].[Date_&amp;_Time].&amp;[2022-01-05T15:11:22]"/>
            <x15:cachedUniqueName index="19453" name="[table13].[Date_&amp;_Time].&amp;[2022-01-05T15:25:22]"/>
            <x15:cachedUniqueName index="19454" name="[table13].[Date_&amp;_Time].&amp;[2022-01-05T15:38:22]"/>
            <x15:cachedUniqueName index="19455" name="[table13].[Date_&amp;_Time].&amp;[2022-01-05T15:46:22]"/>
            <x15:cachedUniqueName index="19456" name="[table13].[Date_&amp;_Time].&amp;[2022-01-05T15:03:23]"/>
            <x15:cachedUniqueName index="19457" name="[table13].[Date_&amp;_Time].&amp;[2022-01-05T15:04:23]"/>
            <x15:cachedUniqueName index="19458" name="[table13].[Date_&amp;_Time].&amp;[2022-01-05T15:44:23]"/>
            <x15:cachedUniqueName index="19459" name="[table13].[Date_&amp;_Time].&amp;[2022-01-05T15:49:23]"/>
            <x15:cachedUniqueName index="19460" name="[table13].[Date_&amp;_Time].&amp;[2022-01-05T15:54:23]"/>
            <x15:cachedUniqueName index="19461" name="[table13].[Date_&amp;_Time].&amp;[2022-01-05T15:07:24]"/>
            <x15:cachedUniqueName index="19462" name="[table13].[Date_&amp;_Time].&amp;[2022-01-05T15:08:24]"/>
            <x15:cachedUniqueName index="19463" name="[table13].[Date_&amp;_Time].&amp;[2022-01-05T15:10:24]"/>
            <x15:cachedUniqueName index="19464" name="[table13].[Date_&amp;_Time].&amp;[2022-01-05T15:32:24]"/>
            <x15:cachedUniqueName index="19465" name="[table13].[Date_&amp;_Time].&amp;[2022-01-05T15:53:24]"/>
            <x15:cachedUniqueName index="19466" name="[table13].[Date_&amp;_Time].&amp;[2022-01-05T15:59:24]"/>
            <x15:cachedUniqueName index="19467" name="[table13].[Date_&amp;_Time].&amp;[2022-01-05T15:01:25]"/>
            <x15:cachedUniqueName index="19468" name="[table13].[Date_&amp;_Time].&amp;[2022-01-05T15:11:25]"/>
            <x15:cachedUniqueName index="19469" name="[table13].[Date_&amp;_Time].&amp;[2022-01-05T15:12:25]"/>
            <x15:cachedUniqueName index="19470" name="[table13].[Date_&amp;_Time].&amp;[2022-01-05T15:30:25]"/>
            <x15:cachedUniqueName index="19471" name="[table13].[Date_&amp;_Time].&amp;[2022-01-05T15:50:25]"/>
            <x15:cachedUniqueName index="19472" name="[table13].[Date_&amp;_Time].&amp;[2022-01-05T15:58:25]"/>
            <x15:cachedUniqueName index="19473" name="[table13].[Date_&amp;_Time].&amp;[2022-01-05T15:01:26]"/>
            <x15:cachedUniqueName index="19474" name="[table13].[Date_&amp;_Time].&amp;[2022-01-05T15:02:26]"/>
            <x15:cachedUniqueName index="19475" name="[table13].[Date_&amp;_Time].&amp;[2022-01-05T15:08:26]"/>
            <x15:cachedUniqueName index="19476" name="[table13].[Date_&amp;_Time].&amp;[2022-01-05T15:10:26]"/>
            <x15:cachedUniqueName index="19477" name="[table13].[Date_&amp;_Time].&amp;[2022-01-05T15:23:26]"/>
            <x15:cachedUniqueName index="19478" name="[table13].[Date_&amp;_Time].&amp;[2022-01-05T15:33:26]"/>
            <x15:cachedUniqueName index="19479" name="[table13].[Date_&amp;_Time].&amp;[2022-01-05T15:42:26]"/>
            <x15:cachedUniqueName index="19480" name="[table13].[Date_&amp;_Time].&amp;[2022-01-05T15:59:26]"/>
            <x15:cachedUniqueName index="19481" name="[table13].[Date_&amp;_Time].&amp;[2022-01-05T15:10:27]"/>
            <x15:cachedUniqueName index="19482" name="[table13].[Date_&amp;_Time].&amp;[2022-01-05T15:14:27]"/>
            <x15:cachedUniqueName index="19483" name="[table13].[Date_&amp;_Time].&amp;[2022-01-05T15:22:27]"/>
            <x15:cachedUniqueName index="19484" name="[table13].[Date_&amp;_Time].&amp;[2022-01-05T15:40:27]"/>
            <x15:cachedUniqueName index="19485" name="[table13].[Date_&amp;_Time].&amp;[2022-01-05T15:48:27]"/>
            <x15:cachedUniqueName index="19486" name="[table13].[Date_&amp;_Time].&amp;[2022-01-05T15:05:28]"/>
            <x15:cachedUniqueName index="19487" name="[table13].[Date_&amp;_Time].&amp;[2022-01-05T15:22:28]"/>
            <x15:cachedUniqueName index="19488" name="[table13].[Date_&amp;_Time].&amp;[2022-01-05T15:38:28]"/>
            <x15:cachedUniqueName index="19489" name="[table13].[Date_&amp;_Time].&amp;[2022-01-05T15:22:29]"/>
            <x15:cachedUniqueName index="19490" name="[table13].[Date_&amp;_Time].&amp;[2022-01-05T15:28:29]"/>
            <x15:cachedUniqueName index="19491" name="[table13].[Date_&amp;_Time].&amp;[2022-01-05T15:37:29]"/>
            <x15:cachedUniqueName index="19492" name="[table13].[Date_&amp;_Time].&amp;[2022-01-05T15:58:29]"/>
            <x15:cachedUniqueName index="19493" name="[table13].[Date_&amp;_Time].&amp;[2022-01-05T15:10:30]"/>
            <x15:cachedUniqueName index="19494" name="[table13].[Date_&amp;_Time].&amp;[2022-01-05T15:11:30]"/>
            <x15:cachedUniqueName index="19495" name="[table13].[Date_&amp;_Time].&amp;[2022-01-05T15:14:30]"/>
            <x15:cachedUniqueName index="19496" name="[table13].[Date_&amp;_Time].&amp;[2022-01-05T15:15:30]"/>
            <x15:cachedUniqueName index="19497" name="[table13].[Date_&amp;_Time].&amp;[2022-01-05T15:27:30]"/>
            <x15:cachedUniqueName index="19498" name="[table13].[Date_&amp;_Time].&amp;[2022-01-05T15:46:30]"/>
            <x15:cachedUniqueName index="19499" name="[table13].[Date_&amp;_Time].&amp;[2022-01-05T15:07:31]"/>
            <x15:cachedUniqueName index="19500" name="[table13].[Date_&amp;_Time].&amp;[2022-01-05T15:10:31]"/>
            <x15:cachedUniqueName index="19501" name="[table13].[Date_&amp;_Time].&amp;[2022-01-05T15:22:31]"/>
            <x15:cachedUniqueName index="19502" name="[table13].[Date_&amp;_Time].&amp;[2022-01-05T15:23:31]"/>
            <x15:cachedUniqueName index="19503" name="[table13].[Date_&amp;_Time].&amp;[2022-01-05T15:32:31]"/>
            <x15:cachedUniqueName index="19504" name="[table13].[Date_&amp;_Time].&amp;[2022-01-05T15:41:31]"/>
            <x15:cachedUniqueName index="19505" name="[table13].[Date_&amp;_Time].&amp;[2022-01-05T15:20:32]"/>
            <x15:cachedUniqueName index="19506" name="[table13].[Date_&amp;_Time].&amp;[2022-01-05T15:25:32]"/>
            <x15:cachedUniqueName index="19507" name="[table13].[Date_&amp;_Time].&amp;[2022-01-05T15:46:32]"/>
            <x15:cachedUniqueName index="19508" name="[table13].[Date_&amp;_Time].&amp;[2022-01-05T15:08:33]"/>
            <x15:cachedUniqueName index="19509" name="[table13].[Date_&amp;_Time].&amp;[2022-01-05T15:14:33]"/>
            <x15:cachedUniqueName index="19510" name="[table13].[Date_&amp;_Time].&amp;[2022-01-05T15:15:33]"/>
            <x15:cachedUniqueName index="19511" name="[table13].[Date_&amp;_Time].&amp;[2022-01-05T15:22:33]"/>
            <x15:cachedUniqueName index="19512" name="[table13].[Date_&amp;_Time].&amp;[2022-01-05T15:34:33]"/>
            <x15:cachedUniqueName index="19513" name="[table13].[Date_&amp;_Time].&amp;[2022-01-05T15:43:33]"/>
            <x15:cachedUniqueName index="19514" name="[table13].[Date_&amp;_Time].&amp;[2022-01-05T15:52:33]"/>
            <x15:cachedUniqueName index="19515" name="[table13].[Date_&amp;_Time].&amp;[2022-01-05T15:59:33]"/>
            <x15:cachedUniqueName index="19516" name="[table13].[Date_&amp;_Time].&amp;[2022-01-05T15:06:34]"/>
            <x15:cachedUniqueName index="19517" name="[table13].[Date_&amp;_Time].&amp;[2022-01-05T15:08:34]"/>
            <x15:cachedUniqueName index="19518" name="[table13].[Date_&amp;_Time].&amp;[2022-01-05T15:14:34]"/>
            <x15:cachedUniqueName index="19519" name="[table13].[Date_&amp;_Time].&amp;[2022-01-05T15:36:34]"/>
            <x15:cachedUniqueName index="19520" name="[table13].[Date_&amp;_Time].&amp;[2022-01-05T15:47:34]"/>
            <x15:cachedUniqueName index="19521" name="[table13].[Date_&amp;_Time].&amp;[2022-01-05T15:52:34]"/>
            <x15:cachedUniqueName index="19522" name="[table13].[Date_&amp;_Time].&amp;[2022-01-05T15:56:34]"/>
            <x15:cachedUniqueName index="19523" name="[table13].[Date_&amp;_Time].&amp;[2022-01-05T15:57:34]"/>
            <x15:cachedUniqueName index="19524" name="[table13].[Date_&amp;_Time].&amp;[2022-01-05T15:09:35]"/>
            <x15:cachedUniqueName index="19525" name="[table13].[Date_&amp;_Time].&amp;[2022-01-05T15:16:35]"/>
            <x15:cachedUniqueName index="19526" name="[table13].[Date_&amp;_Time].&amp;[2022-01-05T15:17:35]"/>
            <x15:cachedUniqueName index="19527" name="[table13].[Date_&amp;_Time].&amp;[2022-01-05T15:20:35]"/>
            <x15:cachedUniqueName index="19528" name="[table13].[Date_&amp;_Time].&amp;[2022-01-05T15:35:35]"/>
            <x15:cachedUniqueName index="19529" name="[table13].[Date_&amp;_Time].&amp;[2022-01-05T15:37:35]"/>
            <x15:cachedUniqueName index="19530" name="[table13].[Date_&amp;_Time].&amp;[2022-01-05T15:46:35]"/>
            <x15:cachedUniqueName index="19531" name="[table13].[Date_&amp;_Time].&amp;[2022-01-05T15:54:35]"/>
            <x15:cachedUniqueName index="19532" name="[table13].[Date_&amp;_Time].&amp;[2022-01-05T15:01:36]"/>
            <x15:cachedUniqueName index="19533" name="[table13].[Date_&amp;_Time].&amp;[2022-01-05T15:19:36]"/>
            <x15:cachedUniqueName index="19534" name="[table13].[Date_&amp;_Time].&amp;[2022-01-05T15:22:36]"/>
            <x15:cachedUniqueName index="19535" name="[table13].[Date_&amp;_Time].&amp;[2022-01-05T15:31:36]"/>
            <x15:cachedUniqueName index="19536" name="[table13].[Date_&amp;_Time].&amp;[2022-01-05T15:35:36]"/>
            <x15:cachedUniqueName index="19537" name="[table13].[Date_&amp;_Time].&amp;[2022-01-05T15:47:36]"/>
            <x15:cachedUniqueName index="19538" name="[table13].[Date_&amp;_Time].&amp;[2022-01-05T15:05:37]"/>
            <x15:cachedUniqueName index="19539" name="[table13].[Date_&amp;_Time].&amp;[2022-01-05T15:24:37]"/>
            <x15:cachedUniqueName index="19540" name="[table13].[Date_&amp;_Time].&amp;[2022-01-05T15:26:37]"/>
            <x15:cachedUniqueName index="19541" name="[table13].[Date_&amp;_Time].&amp;[2022-01-05T15:28:37]"/>
            <x15:cachedUniqueName index="19542" name="[table13].[Date_&amp;_Time].&amp;[2022-01-05T15:29:37]"/>
            <x15:cachedUniqueName index="19543" name="[table13].[Date_&amp;_Time].&amp;[2022-01-05T15:37:37]"/>
            <x15:cachedUniqueName index="19544" name="[table13].[Date_&amp;_Time].&amp;[2022-01-05T15:40:37]"/>
            <x15:cachedUniqueName index="19545" name="[table13].[Date_&amp;_Time].&amp;[2022-01-05T15:48:37]"/>
            <x15:cachedUniqueName index="19546" name="[table13].[Date_&amp;_Time].&amp;[2022-01-05T15:53:37]"/>
            <x15:cachedUniqueName index="19547" name="[table13].[Date_&amp;_Time].&amp;[2022-01-05T15:06:38]"/>
            <x15:cachedUniqueName index="19548" name="[table13].[Date_&amp;_Time].&amp;[2022-01-05T15:10:38]"/>
            <x15:cachedUniqueName index="19549" name="[table13].[Date_&amp;_Time].&amp;[2022-01-05T15:12:38]"/>
            <x15:cachedUniqueName index="19550" name="[table13].[Date_&amp;_Time].&amp;[2022-01-05T15:21:38]"/>
            <x15:cachedUniqueName index="19551" name="[table13].[Date_&amp;_Time].&amp;[2022-01-05T15:22:38]"/>
            <x15:cachedUniqueName index="19552" name="[table13].[Date_&amp;_Time].&amp;[2022-01-05T15:37:38]"/>
            <x15:cachedUniqueName index="19553" name="[table13].[Date_&amp;_Time].&amp;[2022-01-05T15:39:38]"/>
            <x15:cachedUniqueName index="19554" name="[table13].[Date_&amp;_Time].&amp;[2022-01-05T15:56:38]"/>
            <x15:cachedUniqueName index="19555" name="[table13].[Date_&amp;_Time].&amp;[2022-01-05T15:59:38]"/>
            <x15:cachedUniqueName index="19556" name="[table13].[Date_&amp;_Time].&amp;[2022-01-05T15:08:39]"/>
            <x15:cachedUniqueName index="19557" name="[table13].[Date_&amp;_Time].&amp;[2022-01-05T15:19:39]"/>
            <x15:cachedUniqueName index="19558" name="[table13].[Date_&amp;_Time].&amp;[2022-01-05T15:25:39]"/>
            <x15:cachedUniqueName index="19559" name="[table13].[Date_&amp;_Time].&amp;[2022-01-05T15:41:39]"/>
            <x15:cachedUniqueName index="19560" name="[table13].[Date_&amp;_Time].&amp;[2022-01-05T15:43:39]"/>
            <x15:cachedUniqueName index="19561" name="[table13].[Date_&amp;_Time].&amp;[2022-01-05T15:45:39]"/>
            <x15:cachedUniqueName index="19562" name="[table13].[Date_&amp;_Time].&amp;[2022-01-05T15:51:39]"/>
            <x15:cachedUniqueName index="19563" name="[table13].[Date_&amp;_Time].&amp;[2022-01-05T15:55:39]"/>
            <x15:cachedUniqueName index="19564" name="[table13].[Date_&amp;_Time].&amp;[2022-01-05T15:04:40]"/>
            <x15:cachedUniqueName index="19565" name="[table13].[Date_&amp;_Time].&amp;[2022-01-05T15:09:40]"/>
            <x15:cachedUniqueName index="19566" name="[table13].[Date_&amp;_Time].&amp;[2022-01-05T15:15:40]"/>
            <x15:cachedUniqueName index="19567" name="[table13].[Date_&amp;_Time].&amp;[2022-01-05T15:37:40]"/>
            <x15:cachedUniqueName index="19568" name="[table13].[Date_&amp;_Time].&amp;[2022-01-05T15:45:40]"/>
            <x15:cachedUniqueName index="19569" name="[table13].[Date_&amp;_Time].&amp;[2022-01-05T15:07:41]"/>
            <x15:cachedUniqueName index="19570" name="[table13].[Date_&amp;_Time].&amp;[2022-01-05T15:20:41]"/>
            <x15:cachedUniqueName index="19571" name="[table13].[Date_&amp;_Time].&amp;[2022-01-05T15:26:41]"/>
            <x15:cachedUniqueName index="19572" name="[table13].[Date_&amp;_Time].&amp;[2022-01-05T15:18:42]"/>
            <x15:cachedUniqueName index="19573" name="[table13].[Date_&amp;_Time].&amp;[2022-01-05T15:32:42]"/>
            <x15:cachedUniqueName index="19574" name="[table13].[Date_&amp;_Time].&amp;[2022-01-05T15:38:42]"/>
            <x15:cachedUniqueName index="19575" name="[table13].[Date_&amp;_Time].&amp;[2022-01-05T15:52:42]"/>
            <x15:cachedUniqueName index="19576" name="[table13].[Date_&amp;_Time].&amp;[2022-01-05T15:09:43]"/>
            <x15:cachedUniqueName index="19577" name="[table13].[Date_&amp;_Time].&amp;[2022-01-05T15:13:43]"/>
            <x15:cachedUniqueName index="19578" name="[table13].[Date_&amp;_Time].&amp;[2022-01-05T15:21:43]"/>
            <x15:cachedUniqueName index="19579" name="[table13].[Date_&amp;_Time].&amp;[2022-01-05T15:30:43]"/>
            <x15:cachedUniqueName index="19580" name="[table13].[Date_&amp;_Time].&amp;[2022-01-05T15:33:43]"/>
            <x15:cachedUniqueName index="19581" name="[table13].[Date_&amp;_Time].&amp;[2022-01-05T15:36:43]"/>
            <x15:cachedUniqueName index="19582" name="[table13].[Date_&amp;_Time].&amp;[2022-01-05T15:41:43]"/>
            <x15:cachedUniqueName index="19583" name="[table13].[Date_&amp;_Time].&amp;[2022-01-05T15:51:43]"/>
            <x15:cachedUniqueName index="19584" name="[table13].[Date_&amp;_Time].&amp;[2022-01-05T15:53:43]"/>
            <x15:cachedUniqueName index="19585" name="[table13].[Date_&amp;_Time].&amp;[2022-01-05T15:16:44]"/>
            <x15:cachedUniqueName index="19586" name="[table13].[Date_&amp;_Time].&amp;[2022-01-05T15:32:44]"/>
            <x15:cachedUniqueName index="19587" name="[table13].[Date_&amp;_Time].&amp;[2022-01-05T15:36:44]"/>
            <x15:cachedUniqueName index="19588" name="[table13].[Date_&amp;_Time].&amp;[2022-01-05T15:46:44]"/>
            <x15:cachedUniqueName index="19589" name="[table13].[Date_&amp;_Time].&amp;[2022-01-05T15:59:44]"/>
            <x15:cachedUniqueName index="19590" name="[table13].[Date_&amp;_Time].&amp;[2022-01-05T15:17:45]"/>
            <x15:cachedUniqueName index="19591" name="[table13].[Date_&amp;_Time].&amp;[2022-01-05T15:30:45]"/>
            <x15:cachedUniqueName index="19592" name="[table13].[Date_&amp;_Time].&amp;[2022-01-05T15:46:45]"/>
            <x15:cachedUniqueName index="19593" name="[table13].[Date_&amp;_Time].&amp;[2022-01-05T15:50:45]"/>
            <x15:cachedUniqueName index="19594" name="[table13].[Date_&amp;_Time].&amp;[2022-01-05T15:54:45]"/>
            <x15:cachedUniqueName index="19595" name="[table13].[Date_&amp;_Time].&amp;[2022-01-05T15:06:46]"/>
            <x15:cachedUniqueName index="19596" name="[table13].[Date_&amp;_Time].&amp;[2022-01-05T15:17:46]"/>
            <x15:cachedUniqueName index="19597" name="[table13].[Date_&amp;_Time].&amp;[2022-01-05T15:20:46]"/>
            <x15:cachedUniqueName index="19598" name="[table13].[Date_&amp;_Time].&amp;[2022-01-05T15:22:46]"/>
            <x15:cachedUniqueName index="19599" name="[table13].[Date_&amp;_Time].&amp;[2022-01-05T15:30:46]"/>
            <x15:cachedUniqueName index="19600" name="[table13].[Date_&amp;_Time].&amp;[2022-01-05T15:44:46]"/>
            <x15:cachedUniqueName index="19601" name="[table13].[Date_&amp;_Time].&amp;[2022-01-05T15:56:46]"/>
            <x15:cachedUniqueName index="19602" name="[table13].[Date_&amp;_Time].&amp;[2022-01-05T15:04:47]"/>
            <x15:cachedUniqueName index="19603" name="[table13].[Date_&amp;_Time].&amp;[2022-01-05T15:13:47]"/>
            <x15:cachedUniqueName index="19604" name="[table13].[Date_&amp;_Time].&amp;[2022-01-05T15:22:47]"/>
            <x15:cachedUniqueName index="19605" name="[table13].[Date_&amp;_Time].&amp;[2022-01-05T15:27:47]"/>
            <x15:cachedUniqueName index="19606" name="[table13].[Date_&amp;_Time].&amp;[2022-01-05T15:28:47]"/>
            <x15:cachedUniqueName index="19607" name="[table13].[Date_&amp;_Time].&amp;[2022-01-05T15:55:47]"/>
            <x15:cachedUniqueName index="19608" name="[table13].[Date_&amp;_Time].&amp;[2022-01-05T15:12:48]"/>
            <x15:cachedUniqueName index="19609" name="[table13].[Date_&amp;_Time].&amp;[2022-01-05T15:48:48]"/>
            <x15:cachedUniqueName index="19610" name="[table13].[Date_&amp;_Time].&amp;[2022-01-05T15:55:48]"/>
            <x15:cachedUniqueName index="19611" name="[table13].[Date_&amp;_Time].&amp;[2022-01-05T15:59:48]"/>
            <x15:cachedUniqueName index="19612" name="[table13].[Date_&amp;_Time].&amp;[2022-01-05T15:11:49]"/>
            <x15:cachedUniqueName index="19613" name="[table13].[Date_&amp;_Time].&amp;[2022-01-05T15:22:49]"/>
            <x15:cachedUniqueName index="19614" name="[table13].[Date_&amp;_Time].&amp;[2022-01-05T15:24:49]"/>
            <x15:cachedUniqueName index="19615" name="[table13].[Date_&amp;_Time].&amp;[2022-01-05T15:25:49]"/>
            <x15:cachedUniqueName index="19616" name="[table13].[Date_&amp;_Time].&amp;[2022-01-05T15:50:49]"/>
            <x15:cachedUniqueName index="19617" name="[table13].[Date_&amp;_Time].&amp;[2022-01-05T15:52:49]"/>
            <x15:cachedUniqueName index="19618" name="[table13].[Date_&amp;_Time].&amp;[2022-01-05T15:57:49]"/>
            <x15:cachedUniqueName index="19619" name="[table13].[Date_&amp;_Time].&amp;[2022-01-05T15:58:49]"/>
            <x15:cachedUniqueName index="19620" name="[table13].[Date_&amp;_Time].&amp;[2022-01-05T15:05:50]"/>
            <x15:cachedUniqueName index="19621" name="[table13].[Date_&amp;_Time].&amp;[2022-01-05T15:06:50]"/>
            <x15:cachedUniqueName index="19622" name="[table13].[Date_&amp;_Time].&amp;[2022-01-05T15:17:50]"/>
            <x15:cachedUniqueName index="19623" name="[table13].[Date_&amp;_Time].&amp;[2022-01-05T15:24:50]"/>
            <x15:cachedUniqueName index="19624" name="[table13].[Date_&amp;_Time].&amp;[2022-01-05T15:26:50]"/>
            <x15:cachedUniqueName index="19625" name="[table13].[Date_&amp;_Time].&amp;[2022-01-05T15:27:50]"/>
            <x15:cachedUniqueName index="19626" name="[table13].[Date_&amp;_Time].&amp;[2022-01-05T15:30:50]"/>
            <x15:cachedUniqueName index="19627" name="[table13].[Date_&amp;_Time].&amp;[2022-01-05T15:31:50]"/>
            <x15:cachedUniqueName index="19628" name="[table13].[Date_&amp;_Time].&amp;[2022-01-05T15:32:50]"/>
            <x15:cachedUniqueName index="19629" name="[table13].[Date_&amp;_Time].&amp;[2022-01-05T15:36:50]"/>
            <x15:cachedUniqueName index="19630" name="[table13].[Date_&amp;_Time].&amp;[2022-01-05T15:39:50]"/>
            <x15:cachedUniqueName index="19631" name="[table13].[Date_&amp;_Time].&amp;[2022-01-05T15:43:50]"/>
            <x15:cachedUniqueName index="19632" name="[table13].[Date_&amp;_Time].&amp;[2022-01-05T15:46:50]"/>
            <x15:cachedUniqueName index="19633" name="[table13].[Date_&amp;_Time].&amp;[2022-01-05T15:51:50]"/>
            <x15:cachedUniqueName index="19634" name="[table13].[Date_&amp;_Time].&amp;[2022-01-05T15:56:50]"/>
            <x15:cachedUniqueName index="19635" name="[table13].[Date_&amp;_Time].&amp;[2022-01-05T15:09:51]"/>
            <x15:cachedUniqueName index="19636" name="[table13].[Date_&amp;_Time].&amp;[2022-01-05T15:12:51]"/>
            <x15:cachedUniqueName index="19637" name="[table13].[Date_&amp;_Time].&amp;[2022-01-05T15:16:51]"/>
            <x15:cachedUniqueName index="19638" name="[table13].[Date_&amp;_Time].&amp;[2022-01-05T15:35:51]"/>
            <x15:cachedUniqueName index="19639" name="[table13].[Date_&amp;_Time].&amp;[2022-01-05T15:55:51]"/>
            <x15:cachedUniqueName index="19640" name="[table13].[Date_&amp;_Time].&amp;[2022-01-05T15:59:51]"/>
            <x15:cachedUniqueName index="19641" name="[table13].[Date_&amp;_Time].&amp;[2022-01-05T15:03:52]"/>
            <x15:cachedUniqueName index="19642" name="[table13].[Date_&amp;_Time].&amp;[2022-01-05T15:05:52]"/>
            <x15:cachedUniqueName index="19643" name="[table13].[Date_&amp;_Time].&amp;[2022-01-05T15:10:52]"/>
            <x15:cachedUniqueName index="19644" name="[table13].[Date_&amp;_Time].&amp;[2022-01-05T15:20:52]"/>
            <x15:cachedUniqueName index="19645" name="[table13].[Date_&amp;_Time].&amp;[2022-01-05T15:22:52]"/>
            <x15:cachedUniqueName index="19646" name="[table13].[Date_&amp;_Time].&amp;[2022-01-05T15:27:52]"/>
            <x15:cachedUniqueName index="19647" name="[table13].[Date_&amp;_Time].&amp;[2022-01-05T15:32:52]"/>
            <x15:cachedUniqueName index="19648" name="[table13].[Date_&amp;_Time].&amp;[2022-01-05T15:40:52]"/>
            <x15:cachedUniqueName index="19649" name="[table13].[Date_&amp;_Time].&amp;[2022-01-05T15:56:52]"/>
            <x15:cachedUniqueName index="19650" name="[table13].[Date_&amp;_Time].&amp;[2022-01-05T15:30:53]"/>
            <x15:cachedUniqueName index="19651" name="[table13].[Date_&amp;_Time].&amp;[2022-01-05T15:32:53]"/>
            <x15:cachedUniqueName index="19652" name="[table13].[Date_&amp;_Time].&amp;[2022-01-05T15:50:53]"/>
            <x15:cachedUniqueName index="19653" name="[table13].[Date_&amp;_Time].&amp;[2022-01-05T15:55:53]"/>
            <x15:cachedUniqueName index="19654" name="[table13].[Date_&amp;_Time].&amp;[2022-01-05T15:59:53]"/>
            <x15:cachedUniqueName index="19655" name="[table13].[Date_&amp;_Time].&amp;[2022-01-05T15:03:54]"/>
            <x15:cachedUniqueName index="19656" name="[table13].[Date_&amp;_Time].&amp;[2022-01-05T15:18:54]"/>
            <x15:cachedUniqueName index="19657" name="[table13].[Date_&amp;_Time].&amp;[2022-01-05T15:24:54]"/>
            <x15:cachedUniqueName index="19658" name="[table13].[Date_&amp;_Time].&amp;[2022-01-05T15:27:54]"/>
            <x15:cachedUniqueName index="19659" name="[table13].[Date_&amp;_Time].&amp;[2022-01-05T15:29:54]"/>
            <x15:cachedUniqueName index="19660" name="[table13].[Date_&amp;_Time].&amp;[2022-01-05T15:32:54]"/>
            <x15:cachedUniqueName index="19661" name="[table13].[Date_&amp;_Time].&amp;[2022-01-05T15:37:54]"/>
            <x15:cachedUniqueName index="19662" name="[table13].[Date_&amp;_Time].&amp;[2022-01-05T15:55:54]"/>
            <x15:cachedUniqueName index="19663" name="[table13].[Date_&amp;_Time].&amp;[2022-01-05T15:02:55]"/>
            <x15:cachedUniqueName index="19664" name="[table13].[Date_&amp;_Time].&amp;[2022-01-05T15:49:55]"/>
            <x15:cachedUniqueName index="19665" name="[table13].[Date_&amp;_Time].&amp;[2022-01-05T15:53:55]"/>
            <x15:cachedUniqueName index="19666" name="[table13].[Date_&amp;_Time].&amp;[2022-01-05T15:10:56]"/>
            <x15:cachedUniqueName index="19667" name="[table13].[Date_&amp;_Time].&amp;[2022-01-05T15:11:56]"/>
            <x15:cachedUniqueName index="19668" name="[table13].[Date_&amp;_Time].&amp;[2022-01-05T15:27:56]"/>
            <x15:cachedUniqueName index="19669" name="[table13].[Date_&amp;_Time].&amp;[2022-01-05T15:31:56]"/>
            <x15:cachedUniqueName index="19670" name="[table13].[Date_&amp;_Time].&amp;[2022-01-05T15:50:56]"/>
            <x15:cachedUniqueName index="19671" name="[table13].[Date_&amp;_Time].&amp;[2022-01-05T15:55:56]"/>
            <x15:cachedUniqueName index="19672" name="[table13].[Date_&amp;_Time].&amp;[2022-01-05T15:00:57]"/>
            <x15:cachedUniqueName index="19673" name="[table13].[Date_&amp;_Time].&amp;[2022-01-05T15:01:57]"/>
            <x15:cachedUniqueName index="19674" name="[table13].[Date_&amp;_Time].&amp;[2022-01-05T15:04:57]"/>
            <x15:cachedUniqueName index="19675" name="[table13].[Date_&amp;_Time].&amp;[2022-01-05T15:16:57]"/>
            <x15:cachedUniqueName index="19676" name="[table13].[Date_&amp;_Time].&amp;[2022-01-05T15:24:57]"/>
            <x15:cachedUniqueName index="19677" name="[table13].[Date_&amp;_Time].&amp;[2022-01-05T15:39:57]"/>
            <x15:cachedUniqueName index="19678" name="[table13].[Date_&amp;_Time].&amp;[2022-01-05T15:41:57]"/>
            <x15:cachedUniqueName index="19679" name="[table13].[Date_&amp;_Time].&amp;[2022-01-05T15:52:57]"/>
            <x15:cachedUniqueName index="19680" name="[table13].[Date_&amp;_Time].&amp;[2022-01-05T15:05:58]"/>
            <x15:cachedUniqueName index="19681" name="[table13].[Date_&amp;_Time].&amp;[2022-01-05T15:10:58]"/>
            <x15:cachedUniqueName index="19682" name="[table13].[Date_&amp;_Time].&amp;[2022-01-05T15:13:58]"/>
            <x15:cachedUniqueName index="19683" name="[table13].[Date_&amp;_Time].&amp;[2022-01-05T15:24:58]"/>
            <x15:cachedUniqueName index="19684" name="[table13].[Date_&amp;_Time].&amp;[2022-01-05T15:51:58]"/>
            <x15:cachedUniqueName index="19685" name="[table13].[Date_&amp;_Time].&amp;[2022-01-05T15:07:59]"/>
            <x15:cachedUniqueName index="19686" name="[table13].[Date_&amp;_Time].&amp;[2022-01-05T15:12:59]"/>
            <x15:cachedUniqueName index="19687" name="[table13].[Date_&amp;_Time].&amp;[2022-01-05T15:13:59]"/>
            <x15:cachedUniqueName index="19688" name="[table13].[Date_&amp;_Time].&amp;[2022-01-05T15:29:59]"/>
            <x15:cachedUniqueName index="19689" name="[table13].[Date_&amp;_Time].&amp;[2022-01-05T15:31:59]"/>
            <x15:cachedUniqueName index="19690" name="[table13].[Date_&amp;_Time].&amp;[2022-01-05T15:41:59]"/>
            <x15:cachedUniqueName index="19691" name="[table13].[Date_&amp;_Time].&amp;[2022-01-05T15:50:59]"/>
            <x15:cachedUniqueName index="19692" name="[table13].[Date_&amp;_Time].&amp;[2022-01-05T15:55:59]"/>
            <x15:cachedUniqueName index="19693" name="[table13].[Date_&amp;_Time].&amp;[2022-01-05T16:12:00]"/>
            <x15:cachedUniqueName index="19694" name="[table13].[Date_&amp;_Time].&amp;[2022-01-05T16:13:00]"/>
            <x15:cachedUniqueName index="19695" name="[table13].[Date_&amp;_Time].&amp;[2022-01-05T16:28:00]"/>
            <x15:cachedUniqueName index="19696" name="[table13].[Date_&amp;_Time].&amp;[2022-01-05T16:31:00]"/>
            <x15:cachedUniqueName index="19697" name="[table13].[Date_&amp;_Time].&amp;[2022-01-05T16:33:00]"/>
            <x15:cachedUniqueName index="19698" name="[table13].[Date_&amp;_Time].&amp;[2022-01-05T16:34:00]"/>
            <x15:cachedUniqueName index="19699" name="[table13].[Date_&amp;_Time].&amp;[2022-01-05T16:44:00]"/>
            <x15:cachedUniqueName index="19700" name="[table13].[Date_&amp;_Time].&amp;[2022-01-05T16:50:00]"/>
            <x15:cachedUniqueName index="19701" name="[table13].[Date_&amp;_Time].&amp;[2022-01-05T16:17:01]"/>
            <x15:cachedUniqueName index="19702" name="[table13].[Date_&amp;_Time].&amp;[2022-01-05T16:27:01]"/>
            <x15:cachedUniqueName index="19703" name="[table13].[Date_&amp;_Time].&amp;[2022-01-05T16:28:01]"/>
            <x15:cachedUniqueName index="19704" name="[table13].[Date_&amp;_Time].&amp;[2022-01-05T16:30:01]"/>
            <x15:cachedUniqueName index="19705" name="[table13].[Date_&amp;_Time].&amp;[2022-01-05T16:34:01]"/>
            <x15:cachedUniqueName index="19706" name="[table13].[Date_&amp;_Time].&amp;[2022-01-05T16:52:01]"/>
            <x15:cachedUniqueName index="19707" name="[table13].[Date_&amp;_Time].&amp;[2022-01-05T16:55:01]"/>
            <x15:cachedUniqueName index="19708" name="[table13].[Date_&amp;_Time].&amp;[2022-01-05T16:02:02]"/>
            <x15:cachedUniqueName index="19709" name="[table13].[Date_&amp;_Time].&amp;[2022-01-05T16:06:02]"/>
            <x15:cachedUniqueName index="19710" name="[table13].[Date_&amp;_Time].&amp;[2022-01-05T16:09:02]"/>
            <x15:cachedUniqueName index="19711" name="[table13].[Date_&amp;_Time].&amp;[2022-01-05T16:10:02]"/>
            <x15:cachedUniqueName index="19712" name="[table13].[Date_&amp;_Time].&amp;[2022-01-05T16:11:02]"/>
            <x15:cachedUniqueName index="19713" name="[table13].[Date_&amp;_Time].&amp;[2022-01-05T16:36:02]"/>
            <x15:cachedUniqueName index="19714" name="[table13].[Date_&amp;_Time].&amp;[2022-01-05T16:40:02]"/>
            <x15:cachedUniqueName index="19715" name="[table13].[Date_&amp;_Time].&amp;[2022-01-05T16:52:02]"/>
            <x15:cachedUniqueName index="19716" name="[table13].[Date_&amp;_Time].&amp;[2022-01-05T16:55:02]"/>
            <x15:cachedUniqueName index="19717" name="[table13].[Date_&amp;_Time].&amp;[2022-01-05T16:02:03]"/>
            <x15:cachedUniqueName index="19718" name="[table13].[Date_&amp;_Time].&amp;[2022-01-05T16:08:03]"/>
            <x15:cachedUniqueName index="19719" name="[table13].[Date_&amp;_Time].&amp;[2022-01-05T16:10:03]"/>
            <x15:cachedUniqueName index="19720" name="[table13].[Date_&amp;_Time].&amp;[2022-01-05T16:17:03]"/>
            <x15:cachedUniqueName index="19721" name="[table13].[Date_&amp;_Time].&amp;[2022-01-05T16:21:03]"/>
            <x15:cachedUniqueName index="19722" name="[table13].[Date_&amp;_Time].&amp;[2022-01-05T16:37:03]"/>
            <x15:cachedUniqueName index="19723" name="[table13].[Date_&amp;_Time].&amp;[2022-01-05T16:40:03]"/>
            <x15:cachedUniqueName index="19724" name="[table13].[Date_&amp;_Time].&amp;[2022-01-05T16:47:03]"/>
            <x15:cachedUniqueName index="19725" name="[table13].[Date_&amp;_Time].&amp;[2022-01-05T16:50:03]"/>
            <x15:cachedUniqueName index="19726" name="[table13].[Date_&amp;_Time].&amp;[2022-01-05T16:00:04]"/>
            <x15:cachedUniqueName index="19727" name="[table13].[Date_&amp;_Time].&amp;[2022-01-05T16:15:04]"/>
            <x15:cachedUniqueName index="19728" name="[table13].[Date_&amp;_Time].&amp;[2022-01-05T16:19:04]"/>
            <x15:cachedUniqueName index="19729" name="[table13].[Date_&amp;_Time].&amp;[2022-01-05T16:20:04]"/>
            <x15:cachedUniqueName index="19730" name="[table13].[Date_&amp;_Time].&amp;[2022-01-05T16:23:04]"/>
            <x15:cachedUniqueName index="19731" name="[table13].[Date_&amp;_Time].&amp;[2022-01-05T16:30:04]"/>
            <x15:cachedUniqueName index="19732" name="[table13].[Date_&amp;_Time].&amp;[2022-01-05T16:32:04]"/>
            <x15:cachedUniqueName index="19733" name="[table13].[Date_&amp;_Time].&amp;[2022-01-05T16:34:04]"/>
            <x15:cachedUniqueName index="19734" name="[table13].[Date_&amp;_Time].&amp;[2022-01-05T16:50:04]"/>
            <x15:cachedUniqueName index="19735" name="[table13].[Date_&amp;_Time].&amp;[2022-01-05T16:53:04]"/>
            <x15:cachedUniqueName index="19736" name="[table13].[Date_&amp;_Time].&amp;[2022-01-05T16:06:05]"/>
            <x15:cachedUniqueName index="19737" name="[table13].[Date_&amp;_Time].&amp;[2022-01-05T16:22:05]"/>
            <x15:cachedUniqueName index="19738" name="[table13].[Date_&amp;_Time].&amp;[2022-01-05T16:38:05]"/>
            <x15:cachedUniqueName index="19739" name="[table13].[Date_&amp;_Time].&amp;[2022-01-05T16:41:05]"/>
            <x15:cachedUniqueName index="19740" name="[table13].[Date_&amp;_Time].&amp;[2022-01-05T16:50:05]"/>
            <x15:cachedUniqueName index="19741" name="[table13].[Date_&amp;_Time].&amp;[2022-01-05T16:51:05]"/>
            <x15:cachedUniqueName index="19742" name="[table13].[Date_&amp;_Time].&amp;[2022-01-05T16:55:05]"/>
            <x15:cachedUniqueName index="19743" name="[table13].[Date_&amp;_Time].&amp;[2022-01-05T16:57:05]"/>
            <x15:cachedUniqueName index="19744" name="[table13].[Date_&amp;_Time].&amp;[2022-01-05T16:14:06]"/>
            <x15:cachedUniqueName index="19745" name="[table13].[Date_&amp;_Time].&amp;[2022-01-05T16:17:06]"/>
            <x15:cachedUniqueName index="19746" name="[table13].[Date_&amp;_Time].&amp;[2022-01-05T16:27:06]"/>
            <x15:cachedUniqueName index="19747" name="[table13].[Date_&amp;_Time].&amp;[2022-01-05T16:32:06]"/>
            <x15:cachedUniqueName index="19748" name="[table13].[Date_&amp;_Time].&amp;[2022-01-05T16:37:06]"/>
            <x15:cachedUniqueName index="19749" name="[table13].[Date_&amp;_Time].&amp;[2022-01-05T16:44:06]"/>
            <x15:cachedUniqueName index="19750" name="[table13].[Date_&amp;_Time].&amp;[2022-01-05T16:55:06]"/>
            <x15:cachedUniqueName index="19751" name="[table13].[Date_&amp;_Time].&amp;[2022-01-05T16:56:06]"/>
            <x15:cachedUniqueName index="19752" name="[table13].[Date_&amp;_Time].&amp;[2022-01-05T16:07:07]"/>
            <x15:cachedUniqueName index="19753" name="[table13].[Date_&amp;_Time].&amp;[2022-01-05T16:17:07]"/>
            <x15:cachedUniqueName index="19754" name="[table13].[Date_&amp;_Time].&amp;[2022-01-05T16:21:07]"/>
            <x15:cachedUniqueName index="19755" name="[table13].[Date_&amp;_Time].&amp;[2022-01-05T16:28:07]"/>
            <x15:cachedUniqueName index="19756" name="[table13].[Date_&amp;_Time].&amp;[2022-01-05T16:51:07]"/>
            <x15:cachedUniqueName index="19757" name="[table13].[Date_&amp;_Time].&amp;[2022-01-05T16:38:08]"/>
            <x15:cachedUniqueName index="19758" name="[table13].[Date_&amp;_Time].&amp;[2022-01-05T16:47:08]"/>
            <x15:cachedUniqueName index="19759" name="[table13].[Date_&amp;_Time].&amp;[2022-01-05T16:56:08]"/>
            <x15:cachedUniqueName index="19760" name="[table13].[Date_&amp;_Time].&amp;[2022-01-05T16:10:09]"/>
            <x15:cachedUniqueName index="19761" name="[table13].[Date_&amp;_Time].&amp;[2022-01-05T16:15:09]"/>
            <x15:cachedUniqueName index="19762" name="[table13].[Date_&amp;_Time].&amp;[2022-01-05T16:23:09]"/>
            <x15:cachedUniqueName index="19763" name="[table13].[Date_&amp;_Time].&amp;[2022-01-05T16:55:09]"/>
            <x15:cachedUniqueName index="19764" name="[table13].[Date_&amp;_Time].&amp;[2022-01-05T16:16:10]"/>
            <x15:cachedUniqueName index="19765" name="[table13].[Date_&amp;_Time].&amp;[2022-01-05T16:25:10]"/>
            <x15:cachedUniqueName index="19766" name="[table13].[Date_&amp;_Time].&amp;[2022-01-05T16:28:10]"/>
            <x15:cachedUniqueName index="19767" name="[table13].[Date_&amp;_Time].&amp;[2022-01-05T16:32:10]"/>
            <x15:cachedUniqueName index="19768" name="[table13].[Date_&amp;_Time].&amp;[2022-01-05T16:58:10]"/>
            <x15:cachedUniqueName index="19769" name="[table13].[Date_&amp;_Time].&amp;[2022-01-05T16:02:11]"/>
            <x15:cachedUniqueName index="19770" name="[table13].[Date_&amp;_Time].&amp;[2022-01-05T16:05:11]"/>
            <x15:cachedUniqueName index="19771" name="[table13].[Date_&amp;_Time].&amp;[2022-01-05T16:18:11]"/>
            <x15:cachedUniqueName index="19772" name="[table13].[Date_&amp;_Time].&amp;[2022-01-05T16:31:11]"/>
            <x15:cachedUniqueName index="19773" name="[table13].[Date_&amp;_Time].&amp;[2022-01-05T16:40:11]"/>
            <x15:cachedUniqueName index="19774" name="[table13].[Date_&amp;_Time].&amp;[2022-01-05T16:44:11]"/>
            <x15:cachedUniqueName index="19775" name="[table13].[Date_&amp;_Time].&amp;[2022-01-05T16:49:11]"/>
            <x15:cachedUniqueName index="19776" name="[table13].[Date_&amp;_Time].&amp;[2022-01-05T16:06:12]"/>
            <x15:cachedUniqueName index="19777" name="[table13].[Date_&amp;_Time].&amp;[2022-01-05T16:08:12]"/>
            <x15:cachedUniqueName index="19778" name="[table13].[Date_&amp;_Time].&amp;[2022-01-05T16:17:12]"/>
            <x15:cachedUniqueName index="19779" name="[table13].[Date_&amp;_Time].&amp;[2022-01-05T16:19:12]"/>
            <x15:cachedUniqueName index="19780" name="[table13].[Date_&amp;_Time].&amp;[2022-01-05T16:23:12]"/>
            <x15:cachedUniqueName index="19781" name="[table13].[Date_&amp;_Time].&amp;[2022-01-05T16:29:12]"/>
            <x15:cachedUniqueName index="19782" name="[table13].[Date_&amp;_Time].&amp;[2022-01-05T16:42:12]"/>
            <x15:cachedUniqueName index="19783" name="[table13].[Date_&amp;_Time].&amp;[2022-01-05T16:47:12]"/>
            <x15:cachedUniqueName index="19784" name="[table13].[Date_&amp;_Time].&amp;[2022-01-05T16:51:12]"/>
            <x15:cachedUniqueName index="19785" name="[table13].[Date_&amp;_Time].&amp;[2022-01-05T16:36:13]"/>
            <x15:cachedUniqueName index="19786" name="[table13].[Date_&amp;_Time].&amp;[2022-01-05T16:38:13]"/>
            <x15:cachedUniqueName index="19787" name="[table13].[Date_&amp;_Time].&amp;[2022-01-05T16:40:13]"/>
            <x15:cachedUniqueName index="19788" name="[table13].[Date_&amp;_Time].&amp;[2022-01-05T16:55:13]"/>
            <x15:cachedUniqueName index="19789" name="[table13].[Date_&amp;_Time].&amp;[2022-01-05T16:01:14]"/>
            <x15:cachedUniqueName index="19790" name="[table13].[Date_&amp;_Time].&amp;[2022-01-05T16:33:14]"/>
            <x15:cachedUniqueName index="19791" name="[table13].[Date_&amp;_Time].&amp;[2022-01-05T16:45:14]"/>
            <x15:cachedUniqueName index="19792" name="[table13].[Date_&amp;_Time].&amp;[2022-01-05T16:58:14]"/>
            <x15:cachedUniqueName index="19793" name="[table13].[Date_&amp;_Time].&amp;[2022-01-05T16:59:14]"/>
            <x15:cachedUniqueName index="19794" name="[table13].[Date_&amp;_Time].&amp;[2022-01-05T16:04:15]"/>
            <x15:cachedUniqueName index="19795" name="[table13].[Date_&amp;_Time].&amp;[2022-01-05T16:16:15]"/>
            <x15:cachedUniqueName index="19796" name="[table13].[Date_&amp;_Time].&amp;[2022-01-05T16:23:15]"/>
            <x15:cachedUniqueName index="19797" name="[table13].[Date_&amp;_Time].&amp;[2022-01-05T16:29:15]"/>
            <x15:cachedUniqueName index="19798" name="[table13].[Date_&amp;_Time].&amp;[2022-01-05T16:36:15]"/>
            <x15:cachedUniqueName index="19799" name="[table13].[Date_&amp;_Time].&amp;[2022-01-05T16:45:15]"/>
            <x15:cachedUniqueName index="19800" name="[table13].[Date_&amp;_Time].&amp;[2022-01-05T16:48:15]"/>
            <x15:cachedUniqueName index="19801" name="[table13].[Date_&amp;_Time].&amp;[2022-01-05T16:59:15]"/>
            <x15:cachedUniqueName index="19802" name="[table13].[Date_&amp;_Time].&amp;[2022-01-05T16:01:16]"/>
            <x15:cachedUniqueName index="19803" name="[table13].[Date_&amp;_Time].&amp;[2022-01-05T16:04:16]"/>
            <x15:cachedUniqueName index="19804" name="[table13].[Date_&amp;_Time].&amp;[2022-01-05T16:07:16]"/>
            <x15:cachedUniqueName index="19805" name="[table13].[Date_&amp;_Time].&amp;[2022-01-05T16:22:16]"/>
            <x15:cachedUniqueName index="19806" name="[table13].[Date_&amp;_Time].&amp;[2022-01-05T16:41:16]"/>
            <x15:cachedUniqueName index="19807" name="[table13].[Date_&amp;_Time].&amp;[2022-01-05T16:58:16]"/>
            <x15:cachedUniqueName index="19808" name="[table13].[Date_&amp;_Time].&amp;[2022-01-05T16:10:17]"/>
            <x15:cachedUniqueName index="19809" name="[table13].[Date_&amp;_Time].&amp;[2022-01-05T16:11:17]"/>
            <x15:cachedUniqueName index="19810" name="[table13].[Date_&amp;_Time].&amp;[2022-01-05T16:13:17]"/>
            <x15:cachedUniqueName index="19811" name="[table13].[Date_&amp;_Time].&amp;[2022-01-05T16:14:17]"/>
            <x15:cachedUniqueName index="19812" name="[table13].[Date_&amp;_Time].&amp;[2022-01-05T16:28:17]"/>
            <x15:cachedUniqueName index="19813" name="[table13].[Date_&amp;_Time].&amp;[2022-01-05T16:35:17]"/>
            <x15:cachedUniqueName index="19814" name="[table13].[Date_&amp;_Time].&amp;[2022-01-05T16:48:17]"/>
            <x15:cachedUniqueName index="19815" name="[table13].[Date_&amp;_Time].&amp;[2022-01-05T16:55:17]"/>
            <x15:cachedUniqueName index="19816" name="[table13].[Date_&amp;_Time].&amp;[2022-01-05T16:10:18]"/>
            <x15:cachedUniqueName index="19817" name="[table13].[Date_&amp;_Time].&amp;[2022-01-05T16:19:18]"/>
            <x15:cachedUniqueName index="19818" name="[table13].[Date_&amp;_Time].&amp;[2022-01-05T16:22:18]"/>
            <x15:cachedUniqueName index="19819" name="[table13].[Date_&amp;_Time].&amp;[2022-01-05T16:50:18]"/>
            <x15:cachedUniqueName index="19820" name="[table13].[Date_&amp;_Time].&amp;[2022-01-05T16:58:18]"/>
            <x15:cachedUniqueName index="19821" name="[table13].[Date_&amp;_Time].&amp;[2022-01-05T16:19:19]"/>
            <x15:cachedUniqueName index="19822" name="[table13].[Date_&amp;_Time].&amp;[2022-01-05T16:31:19]"/>
            <x15:cachedUniqueName index="19823" name="[table13].[Date_&amp;_Time].&amp;[2022-01-05T16:48:19]"/>
            <x15:cachedUniqueName index="19824" name="[table13].[Date_&amp;_Time].&amp;[2022-01-05T16:11:20]"/>
            <x15:cachedUniqueName index="19825" name="[table13].[Date_&amp;_Time].&amp;[2022-01-05T16:21:20]"/>
            <x15:cachedUniqueName index="19826" name="[table13].[Date_&amp;_Time].&amp;[2022-01-05T16:28:20]"/>
            <x15:cachedUniqueName index="19827" name="[table13].[Date_&amp;_Time].&amp;[2022-01-05T16:36:20]"/>
            <x15:cachedUniqueName index="19828" name="[table13].[Date_&amp;_Time].&amp;[2022-01-05T16:40:20]"/>
            <x15:cachedUniqueName index="19829" name="[table13].[Date_&amp;_Time].&amp;[2022-01-05T16:48:20]"/>
            <x15:cachedUniqueName index="19830" name="[table13].[Date_&amp;_Time].&amp;[2022-01-05T16:49:20]"/>
            <x15:cachedUniqueName index="19831" name="[table13].[Date_&amp;_Time].&amp;[2022-01-05T16:50:20]"/>
            <x15:cachedUniqueName index="19832" name="[table13].[Date_&amp;_Time].&amp;[2022-01-05T16:52:20]"/>
            <x15:cachedUniqueName index="19833" name="[table13].[Date_&amp;_Time].&amp;[2022-01-05T16:54:20]"/>
            <x15:cachedUniqueName index="19834" name="[table13].[Date_&amp;_Time].&amp;[2022-01-05T16:01:21]"/>
            <x15:cachedUniqueName index="19835" name="[table13].[Date_&amp;_Time].&amp;[2022-01-05T16:10:21]"/>
            <x15:cachedUniqueName index="19836" name="[table13].[Date_&amp;_Time].&amp;[2022-01-05T16:26:21]"/>
            <x15:cachedUniqueName index="19837" name="[table13].[Date_&amp;_Time].&amp;[2022-01-05T16:38:21]"/>
            <x15:cachedUniqueName index="19838" name="[table13].[Date_&amp;_Time].&amp;[2022-01-05T16:46:21]"/>
            <x15:cachedUniqueName index="19839" name="[table13].[Date_&amp;_Time].&amp;[2022-01-05T16:51:21]"/>
            <x15:cachedUniqueName index="19840" name="[table13].[Date_&amp;_Time].&amp;[2022-01-05T16:04:22]"/>
            <x15:cachedUniqueName index="19841" name="[table13].[Date_&amp;_Time].&amp;[2022-01-05T16:08:22]"/>
            <x15:cachedUniqueName index="19842" name="[table13].[Date_&amp;_Time].&amp;[2022-01-05T16:18:22]"/>
            <x15:cachedUniqueName index="19843" name="[table13].[Date_&amp;_Time].&amp;[2022-01-05T16:26:22]"/>
            <x15:cachedUniqueName index="19844" name="[table13].[Date_&amp;_Time].&amp;[2022-01-05T16:28:22]"/>
            <x15:cachedUniqueName index="19845" name="[table13].[Date_&amp;_Time].&amp;[2022-01-05T16:35:22]"/>
            <x15:cachedUniqueName index="19846" name="[table13].[Date_&amp;_Time].&amp;[2022-01-05T16:36:22]"/>
            <x15:cachedUniqueName index="19847" name="[table13].[Date_&amp;_Time].&amp;[2022-01-05T16:38:22]"/>
            <x15:cachedUniqueName index="19848" name="[table13].[Date_&amp;_Time].&amp;[2022-01-05T16:42:22]"/>
            <x15:cachedUniqueName index="19849" name="[table13].[Date_&amp;_Time].&amp;[2022-01-05T16:20:23]"/>
            <x15:cachedUniqueName index="19850" name="[table13].[Date_&amp;_Time].&amp;[2022-01-05T16:23:23]"/>
            <x15:cachedUniqueName index="19851" name="[table13].[Date_&amp;_Time].&amp;[2022-01-05T16:38:23]"/>
            <x15:cachedUniqueName index="19852" name="[table13].[Date_&amp;_Time].&amp;[2022-01-05T16:41:23]"/>
            <x15:cachedUniqueName index="19853" name="[table13].[Date_&amp;_Time].&amp;[2022-01-05T16:44:23]"/>
            <x15:cachedUniqueName index="19854" name="[table13].[Date_&amp;_Time].&amp;[2022-01-05T16:52:23]"/>
            <x15:cachedUniqueName index="19855" name="[table13].[Date_&amp;_Time].&amp;[2022-01-05T16:40:24]"/>
            <x15:cachedUniqueName index="19856" name="[table13].[Date_&amp;_Time].&amp;[2022-01-05T16:48:24]"/>
            <x15:cachedUniqueName index="19857" name="[table13].[Date_&amp;_Time].&amp;[2022-01-05T16:50:24]"/>
            <x15:cachedUniqueName index="19858" name="[table13].[Date_&amp;_Time].&amp;[2022-01-05T16:53:24]"/>
            <x15:cachedUniqueName index="19859" name="[table13].[Date_&amp;_Time].&amp;[2022-01-05T16:55:24]"/>
            <x15:cachedUniqueName index="19860" name="[table13].[Date_&amp;_Time].&amp;[2022-01-05T16:57:24]"/>
            <x15:cachedUniqueName index="19861" name="[table13].[Date_&amp;_Time].&amp;[2022-01-05T16:58:24]"/>
            <x15:cachedUniqueName index="19862" name="[table13].[Date_&amp;_Time].&amp;[2022-01-05T16:08:25]"/>
            <x15:cachedUniqueName index="19863" name="[table13].[Date_&amp;_Time].&amp;[2022-01-05T16:32:25]"/>
            <x15:cachedUniqueName index="19864" name="[table13].[Date_&amp;_Time].&amp;[2022-01-05T16:36:25]"/>
            <x15:cachedUniqueName index="19865" name="[table13].[Date_&amp;_Time].&amp;[2022-01-05T16:37:25]"/>
            <x15:cachedUniqueName index="19866" name="[table13].[Date_&amp;_Time].&amp;[2022-01-05T16:49:25]"/>
            <x15:cachedUniqueName index="19867" name="[table13].[Date_&amp;_Time].&amp;[2022-01-05T16:50:25]"/>
            <x15:cachedUniqueName index="19868" name="[table13].[Date_&amp;_Time].&amp;[2022-01-05T16:53:25]"/>
            <x15:cachedUniqueName index="19869" name="[table13].[Date_&amp;_Time].&amp;[2022-01-05T16:56:25]"/>
            <x15:cachedUniqueName index="19870" name="[table13].[Date_&amp;_Time].&amp;[2022-01-05T16:12:26]"/>
            <x15:cachedUniqueName index="19871" name="[table13].[Date_&amp;_Time].&amp;[2022-01-05T16:23:26]"/>
            <x15:cachedUniqueName index="19872" name="[table13].[Date_&amp;_Time].&amp;[2022-01-05T16:48:26]"/>
            <x15:cachedUniqueName index="19873" name="[table13].[Date_&amp;_Time].&amp;[2022-01-05T16:49:26]"/>
            <x15:cachedUniqueName index="19874" name="[table13].[Date_&amp;_Time].&amp;[2022-01-05T16:11:27]"/>
            <x15:cachedUniqueName index="19875" name="[table13].[Date_&amp;_Time].&amp;[2022-01-05T16:28:27]"/>
            <x15:cachedUniqueName index="19876" name="[table13].[Date_&amp;_Time].&amp;[2022-01-05T16:49:27]"/>
            <x15:cachedUniqueName index="19877" name="[table13].[Date_&amp;_Time].&amp;[2022-01-05T16:04:28]"/>
            <x15:cachedUniqueName index="19878" name="[table13].[Date_&amp;_Time].&amp;[2022-01-05T16:09:28]"/>
            <x15:cachedUniqueName index="19879" name="[table13].[Date_&amp;_Time].&amp;[2022-01-05T16:17:28]"/>
            <x15:cachedUniqueName index="19880" name="[table13].[Date_&amp;_Time].&amp;[2022-01-05T16:25:28]"/>
            <x15:cachedUniqueName index="19881" name="[table13].[Date_&amp;_Time].&amp;[2022-01-05T16:13:29]"/>
            <x15:cachedUniqueName index="19882" name="[table13].[Date_&amp;_Time].&amp;[2022-01-05T16:35:29]"/>
            <x15:cachedUniqueName index="19883" name="[table13].[Date_&amp;_Time].&amp;[2022-01-05T16:45:29]"/>
            <x15:cachedUniqueName index="19884" name="[table13].[Date_&amp;_Time].&amp;[2022-01-05T16:46:29]"/>
            <x15:cachedUniqueName index="19885" name="[table13].[Date_&amp;_Time].&amp;[2022-01-05T16:55:29]"/>
            <x15:cachedUniqueName index="19886" name="[table13].[Date_&amp;_Time].&amp;[2022-01-05T16:06:30]"/>
            <x15:cachedUniqueName index="19887" name="[table13].[Date_&amp;_Time].&amp;[2022-01-05T16:17:30]"/>
            <x15:cachedUniqueName index="19888" name="[table13].[Date_&amp;_Time].&amp;[2022-01-05T16:34:30]"/>
            <x15:cachedUniqueName index="19889" name="[table13].[Date_&amp;_Time].&amp;[2022-01-05T16:36:30]"/>
            <x15:cachedUniqueName index="19890" name="[table13].[Date_&amp;_Time].&amp;[2022-01-05T16:40:30]"/>
            <x15:cachedUniqueName index="19891" name="[table13].[Date_&amp;_Time].&amp;[2022-01-05T16:43:30]"/>
            <x15:cachedUniqueName index="19892" name="[table13].[Date_&amp;_Time].&amp;[2022-01-05T16:52:30]"/>
            <x15:cachedUniqueName index="19893" name="[table13].[Date_&amp;_Time].&amp;[2022-01-05T16:54:30]"/>
            <x15:cachedUniqueName index="19894" name="[table13].[Date_&amp;_Time].&amp;[2022-01-05T16:06:31]"/>
            <x15:cachedUniqueName index="19895" name="[table13].[Date_&amp;_Time].&amp;[2022-01-05T16:22:31]"/>
            <x15:cachedUniqueName index="19896" name="[table13].[Date_&amp;_Time].&amp;[2022-01-05T16:46:31]"/>
            <x15:cachedUniqueName index="19897" name="[table13].[Date_&amp;_Time].&amp;[2022-01-05T16:47:31]"/>
            <x15:cachedUniqueName index="19898" name="[table13].[Date_&amp;_Time].&amp;[2022-01-05T16:50:31]"/>
            <x15:cachedUniqueName index="19899" name="[table13].[Date_&amp;_Time].&amp;[2022-01-05T16:04:32]"/>
            <x15:cachedUniqueName index="19900" name="[table13].[Date_&amp;_Time].&amp;[2022-01-05T16:17:32]"/>
            <x15:cachedUniqueName index="19901" name="[table13].[Date_&amp;_Time].&amp;[2022-01-05T16:45:32]"/>
            <x15:cachedUniqueName index="19902" name="[table13].[Date_&amp;_Time].&amp;[2022-01-05T16:07:33]"/>
            <x15:cachedUniqueName index="19903" name="[table13].[Date_&amp;_Time].&amp;[2022-01-05T16:09:33]"/>
            <x15:cachedUniqueName index="19904" name="[table13].[Date_&amp;_Time].&amp;[2022-01-05T16:16:33]"/>
            <x15:cachedUniqueName index="19905" name="[table13].[Date_&amp;_Time].&amp;[2022-01-05T16:27:33]"/>
            <x15:cachedUniqueName index="19906" name="[table13].[Date_&amp;_Time].&amp;[2022-01-05T16:29:33]"/>
            <x15:cachedUniqueName index="19907" name="[table13].[Date_&amp;_Time].&amp;[2022-01-05T16:37:33]"/>
            <x15:cachedUniqueName index="19908" name="[table13].[Date_&amp;_Time].&amp;[2022-01-05T16:13:34]"/>
            <x15:cachedUniqueName index="19909" name="[table13].[Date_&amp;_Time].&amp;[2022-01-05T16:26:34]"/>
            <x15:cachedUniqueName index="19910" name="[table13].[Date_&amp;_Time].&amp;[2022-01-05T16:27:34]"/>
            <x15:cachedUniqueName index="19911" name="[table13].[Date_&amp;_Time].&amp;[2022-01-05T16:48:34]"/>
            <x15:cachedUniqueName index="19912" name="[table13].[Date_&amp;_Time].&amp;[2022-01-05T16:04:35]"/>
            <x15:cachedUniqueName index="19913" name="[table13].[Date_&amp;_Time].&amp;[2022-01-05T16:11:35]"/>
            <x15:cachedUniqueName index="19914" name="[table13].[Date_&amp;_Time].&amp;[2022-01-05T16:58:35]"/>
            <x15:cachedUniqueName index="19915" name="[table13].[Date_&amp;_Time].&amp;[2022-01-05T16:19:36]"/>
            <x15:cachedUniqueName index="19916" name="[table13].[Date_&amp;_Time].&amp;[2022-01-05T16:20:36]"/>
            <x15:cachedUniqueName index="19917" name="[table13].[Date_&amp;_Time].&amp;[2022-01-05T16:21:36]"/>
            <x15:cachedUniqueName index="19918" name="[table13].[Date_&amp;_Time].&amp;[2022-01-05T16:25:36]"/>
            <x15:cachedUniqueName index="19919" name="[table13].[Date_&amp;_Time].&amp;[2022-01-05T16:32:36]"/>
            <x15:cachedUniqueName index="19920" name="[table13].[Date_&amp;_Time].&amp;[2022-01-05T16:34:36]"/>
            <x15:cachedUniqueName index="19921" name="[table13].[Date_&amp;_Time].&amp;[2022-01-05T16:38:36]"/>
            <x15:cachedUniqueName index="19922" name="[table13].[Date_&amp;_Time].&amp;[2022-01-05T16:44:36]"/>
            <x15:cachedUniqueName index="19923" name="[table13].[Date_&amp;_Time].&amp;[2022-01-05T16:45:36]"/>
            <x15:cachedUniqueName index="19924" name="[table13].[Date_&amp;_Time].&amp;[2022-01-05T16:17:37]"/>
            <x15:cachedUniqueName index="19925" name="[table13].[Date_&amp;_Time].&amp;[2022-01-05T16:20:37]"/>
            <x15:cachedUniqueName index="19926" name="[table13].[Date_&amp;_Time].&amp;[2022-01-05T16:25:37]"/>
            <x15:cachedUniqueName index="19927" name="[table13].[Date_&amp;_Time].&amp;[2022-01-05T16:37:37]"/>
            <x15:cachedUniqueName index="19928" name="[table13].[Date_&amp;_Time].&amp;[2022-01-05T16:57:37]"/>
            <x15:cachedUniqueName index="19929" name="[table13].[Date_&amp;_Time].&amp;[2022-01-05T16:00:38]"/>
            <x15:cachedUniqueName index="19930" name="[table13].[Date_&amp;_Time].&amp;[2022-01-05T16:27:38]"/>
            <x15:cachedUniqueName index="19931" name="[table13].[Date_&amp;_Time].&amp;[2022-01-05T16:30:38]"/>
            <x15:cachedUniqueName index="19932" name="[table13].[Date_&amp;_Time].&amp;[2022-01-05T16:50:38]"/>
            <x15:cachedUniqueName index="19933" name="[table13].[Date_&amp;_Time].&amp;[2022-01-05T16:59:38]"/>
            <x15:cachedUniqueName index="19934" name="[table13].[Date_&amp;_Time].&amp;[2022-01-05T16:34:39]"/>
            <x15:cachedUniqueName index="19935" name="[table13].[Date_&amp;_Time].&amp;[2022-01-05T16:43:39]"/>
            <x15:cachedUniqueName index="19936" name="[table13].[Date_&amp;_Time].&amp;[2022-01-05T16:53:39]"/>
            <x15:cachedUniqueName index="19937" name="[table13].[Date_&amp;_Time].&amp;[2022-01-05T16:57:39]"/>
            <x15:cachedUniqueName index="19938" name="[table13].[Date_&amp;_Time].&amp;[2022-01-05T16:11:40]"/>
            <x15:cachedUniqueName index="19939" name="[table13].[Date_&amp;_Time].&amp;[2022-01-05T16:46:40]"/>
            <x15:cachedUniqueName index="19940" name="[table13].[Date_&amp;_Time].&amp;[2022-01-05T16:58:40]"/>
            <x15:cachedUniqueName index="19941" name="[table13].[Date_&amp;_Time].&amp;[2022-01-05T16:35:41]"/>
            <x15:cachedUniqueName index="19942" name="[table13].[Date_&amp;_Time].&amp;[2022-01-05T16:53:41]"/>
            <x15:cachedUniqueName index="19943" name="[table13].[Date_&amp;_Time].&amp;[2022-01-05T16:09:42]"/>
            <x15:cachedUniqueName index="19944" name="[table13].[Date_&amp;_Time].&amp;[2022-01-05T16:29:42]"/>
            <x15:cachedUniqueName index="19945" name="[table13].[Date_&amp;_Time].&amp;[2022-01-05T16:57:42]"/>
            <x15:cachedUniqueName index="19946" name="[table13].[Date_&amp;_Time].&amp;[2022-01-05T16:01:43]"/>
            <x15:cachedUniqueName index="19947" name="[table13].[Date_&amp;_Time].&amp;[2022-01-05T16:04:43]"/>
            <x15:cachedUniqueName index="19948" name="[table13].[Date_&amp;_Time].&amp;[2022-01-05T16:09:43]"/>
            <x15:cachedUniqueName index="19949" name="[table13].[Date_&amp;_Time].&amp;[2022-01-05T16:14:43]"/>
            <x15:cachedUniqueName index="19950" name="[table13].[Date_&amp;_Time].&amp;[2022-01-05T16:37:43]"/>
            <x15:cachedUniqueName index="19951" name="[table13].[Date_&amp;_Time].&amp;[2022-01-05T16:43:43]"/>
            <x15:cachedUniqueName index="19952" name="[table13].[Date_&amp;_Time].&amp;[2022-01-05T16:49:43]"/>
            <x15:cachedUniqueName index="19953" name="[table13].[Date_&amp;_Time].&amp;[2022-01-05T16:52:43]"/>
            <x15:cachedUniqueName index="19954" name="[table13].[Date_&amp;_Time].&amp;[2022-01-05T16:54:43]"/>
            <x15:cachedUniqueName index="19955" name="[table13].[Date_&amp;_Time].&amp;[2022-01-05T16:57:43]"/>
            <x15:cachedUniqueName index="19956" name="[table13].[Date_&amp;_Time].&amp;[2022-01-05T16:59:43]"/>
            <x15:cachedUniqueName index="19957" name="[table13].[Date_&amp;_Time].&amp;[2022-01-05T16:24:44]"/>
            <x15:cachedUniqueName index="19958" name="[table13].[Date_&amp;_Time].&amp;[2022-01-05T16:26:44]"/>
            <x15:cachedUniqueName index="19959" name="[table13].[Date_&amp;_Time].&amp;[2022-01-05T16:38:44]"/>
            <x15:cachedUniqueName index="19960" name="[table13].[Date_&amp;_Time].&amp;[2022-01-05T16:42:44]"/>
            <x15:cachedUniqueName index="19961" name="[table13].[Date_&amp;_Time].&amp;[2022-01-05T16:52:44]"/>
            <x15:cachedUniqueName index="19962" name="[table13].[Date_&amp;_Time].&amp;[2022-01-05T16:05:45]"/>
            <x15:cachedUniqueName index="19963" name="[table13].[Date_&amp;_Time].&amp;[2022-01-05T16:19:45]"/>
            <x15:cachedUniqueName index="19964" name="[table13].[Date_&amp;_Time].&amp;[2022-01-05T16:21:45]"/>
            <x15:cachedUniqueName index="19965" name="[table13].[Date_&amp;_Time].&amp;[2022-01-05T16:28:45]"/>
            <x15:cachedUniqueName index="19966" name="[table13].[Date_&amp;_Time].&amp;[2022-01-05T16:31:45]"/>
            <x15:cachedUniqueName index="19967" name="[table13].[Date_&amp;_Time].&amp;[2022-01-05T16:42:45]"/>
            <x15:cachedUniqueName index="19968" name="[table13].[Date_&amp;_Time].&amp;[2022-01-05T16:46:45]"/>
            <x15:cachedUniqueName index="19969" name="[table13].[Date_&amp;_Time].&amp;[2022-01-05T16:02:46]"/>
            <x15:cachedUniqueName index="19970" name="[table13].[Date_&amp;_Time].&amp;[2022-01-05T16:10:46]"/>
            <x15:cachedUniqueName index="19971" name="[table13].[Date_&amp;_Time].&amp;[2022-01-05T16:11:46]"/>
            <x15:cachedUniqueName index="19972" name="[table13].[Date_&amp;_Time].&amp;[2022-01-05T16:23:46]"/>
            <x15:cachedUniqueName index="19973" name="[table13].[Date_&amp;_Time].&amp;[2022-01-05T16:24:46]"/>
            <x15:cachedUniqueName index="19974" name="[table13].[Date_&amp;_Time].&amp;[2022-01-05T16:36:46]"/>
            <x15:cachedUniqueName index="19975" name="[table13].[Date_&amp;_Time].&amp;[2022-01-05T16:37:46]"/>
            <x15:cachedUniqueName index="19976" name="[table13].[Date_&amp;_Time].&amp;[2022-01-05T16:38:46]"/>
            <x15:cachedUniqueName index="19977" name="[table13].[Date_&amp;_Time].&amp;[2022-01-05T16:41:46]"/>
            <x15:cachedUniqueName index="19978" name="[table13].[Date_&amp;_Time].&amp;[2022-01-05T16:08:47]"/>
            <x15:cachedUniqueName index="19979" name="[table13].[Date_&amp;_Time].&amp;[2022-01-05T16:17:47]"/>
            <x15:cachedUniqueName index="19980" name="[table13].[Date_&amp;_Time].&amp;[2022-01-05T16:35:47]"/>
            <x15:cachedUniqueName index="19981" name="[table13].[Date_&amp;_Time].&amp;[2022-01-05T16:39:47]"/>
            <x15:cachedUniqueName index="19982" name="[table13].[Date_&amp;_Time].&amp;[2022-01-05T16:40:47]"/>
            <x15:cachedUniqueName index="19983" name="[table13].[Date_&amp;_Time].&amp;[2022-01-05T16:58:47]"/>
            <x15:cachedUniqueName index="19984" name="[table13].[Date_&amp;_Time].&amp;[2022-01-05T16:01:48]"/>
            <x15:cachedUniqueName index="19985" name="[table13].[Date_&amp;_Time].&amp;[2022-01-05T16:43:48]"/>
            <x15:cachedUniqueName index="19986" name="[table13].[Date_&amp;_Time].&amp;[2022-01-05T16:44:48]"/>
            <x15:cachedUniqueName index="19987" name="[table13].[Date_&amp;_Time].&amp;[2022-01-05T16:49:48]"/>
            <x15:cachedUniqueName index="19988" name="[table13].[Date_&amp;_Time].&amp;[2022-01-05T16:50:48]"/>
            <x15:cachedUniqueName index="19989" name="[table13].[Date_&amp;_Time].&amp;[2022-01-05T16:53:48]"/>
            <x15:cachedUniqueName index="19990" name="[table13].[Date_&amp;_Time].&amp;[2022-01-05T16:55:48]"/>
            <x15:cachedUniqueName index="19991" name="[table13].[Date_&amp;_Time].&amp;[2022-01-05T16:59:48]"/>
            <x15:cachedUniqueName index="19992" name="[table13].[Date_&amp;_Time].&amp;[2022-01-05T16:11:49]"/>
            <x15:cachedUniqueName index="19993" name="[table13].[Date_&amp;_Time].&amp;[2022-01-05T16:19:49]"/>
            <x15:cachedUniqueName index="19994" name="[table13].[Date_&amp;_Time].&amp;[2022-01-05T16:25:49]"/>
            <x15:cachedUniqueName index="19995" name="[table13].[Date_&amp;_Time].&amp;[2022-01-05T16:27:49]"/>
            <x15:cachedUniqueName index="19996" name="[table13].[Date_&amp;_Time].&amp;[2022-01-05T16:33:49]"/>
            <x15:cachedUniqueName index="19997" name="[table13].[Date_&amp;_Time].&amp;[2022-01-05T16:37:49]"/>
            <x15:cachedUniqueName index="19998" name="[table13].[Date_&amp;_Time].&amp;[2022-01-05T16:44:49]"/>
            <x15:cachedUniqueName index="19999" name="[table13].[Date_&amp;_Time].&amp;[2022-01-05T16:11:50]"/>
            <x15:cachedUniqueName index="20000" name="[table13].[Date_&amp;_Time].&amp;[2022-01-05T16:24:50]"/>
            <x15:cachedUniqueName index="20001" name="[table13].[Date_&amp;_Time].&amp;[2022-01-05T16:26:50]"/>
            <x15:cachedUniqueName index="20002" name="[table13].[Date_&amp;_Time].&amp;[2022-01-05T16:32:50]"/>
            <x15:cachedUniqueName index="20003" name="[table13].[Date_&amp;_Time].&amp;[2022-01-05T16:35:50]"/>
            <x15:cachedUniqueName index="20004" name="[table13].[Date_&amp;_Time].&amp;[2022-01-05T16:48:50]"/>
            <x15:cachedUniqueName index="20005" name="[table13].[Date_&amp;_Time].&amp;[2022-01-05T16:52:50]"/>
            <x15:cachedUniqueName index="20006" name="[table13].[Date_&amp;_Time].&amp;[2022-01-05T16:55:50]"/>
            <x15:cachedUniqueName index="20007" name="[table13].[Date_&amp;_Time].&amp;[2022-01-05T16:10:51]"/>
            <x15:cachedUniqueName index="20008" name="[table13].[Date_&amp;_Time].&amp;[2022-01-05T16:18:51]"/>
            <x15:cachedUniqueName index="20009" name="[table13].[Date_&amp;_Time].&amp;[2022-01-05T16:47:51]"/>
            <x15:cachedUniqueName index="20010" name="[table13].[Date_&amp;_Time].&amp;[2022-01-05T16:48:51]"/>
            <x15:cachedUniqueName index="20011" name="[table13].[Date_&amp;_Time].&amp;[2022-01-05T16:51:51]"/>
            <x15:cachedUniqueName index="20012" name="[table13].[Date_&amp;_Time].&amp;[2022-01-05T16:52:51]"/>
            <x15:cachedUniqueName index="20013" name="[table13].[Date_&amp;_Time].&amp;[2022-01-05T16:53:51]"/>
            <x15:cachedUniqueName index="20014" name="[table13].[Date_&amp;_Time].&amp;[2022-01-05T16:55:51]"/>
            <x15:cachedUniqueName index="20015" name="[table13].[Date_&amp;_Time].&amp;[2022-01-05T16:00:52]"/>
            <x15:cachedUniqueName index="20016" name="[table13].[Date_&amp;_Time].&amp;[2022-01-05T16:03:52]"/>
            <x15:cachedUniqueName index="20017" name="[table13].[Date_&amp;_Time].&amp;[2022-01-05T16:09:52]"/>
            <x15:cachedUniqueName index="20018" name="[table13].[Date_&amp;_Time].&amp;[2022-01-05T16:10:52]"/>
            <x15:cachedUniqueName index="20019" name="[table13].[Date_&amp;_Time].&amp;[2022-01-05T16:11:52]"/>
            <x15:cachedUniqueName index="20020" name="[table13].[Date_&amp;_Time].&amp;[2022-01-05T16:28:52]"/>
            <x15:cachedUniqueName index="20021" name="[table13].[Date_&amp;_Time].&amp;[2022-01-05T16:29:52]"/>
            <x15:cachedUniqueName index="20022" name="[table13].[Date_&amp;_Time].&amp;[2022-01-05T16:51:52]"/>
            <x15:cachedUniqueName index="20023" name="[table13].[Date_&amp;_Time].&amp;[2022-01-05T16:55:52]"/>
            <x15:cachedUniqueName index="20024" name="[table13].[Date_&amp;_Time].&amp;[2022-01-05T16:59:52]"/>
            <x15:cachedUniqueName index="20025" name="[table13].[Date_&amp;_Time].&amp;[2022-01-05T16:38:53]"/>
            <x15:cachedUniqueName index="20026" name="[table13].[Date_&amp;_Time].&amp;[2022-01-05T16:44:53]"/>
            <x15:cachedUniqueName index="20027" name="[table13].[Date_&amp;_Time].&amp;[2022-01-05T16:48:53]"/>
            <x15:cachedUniqueName index="20028" name="[table13].[Date_&amp;_Time].&amp;[2022-01-05T16:54:53]"/>
            <x15:cachedUniqueName index="20029" name="[table13].[Date_&amp;_Time].&amp;[2022-01-05T16:08:54]"/>
            <x15:cachedUniqueName index="20030" name="[table13].[Date_&amp;_Time].&amp;[2022-01-05T16:19:54]"/>
            <x15:cachedUniqueName index="20031" name="[table13].[Date_&amp;_Time].&amp;[2022-01-05T16:36:54]"/>
            <x15:cachedUniqueName index="20032" name="[table13].[Date_&amp;_Time].&amp;[2022-01-05T16:56:54]"/>
            <x15:cachedUniqueName index="20033" name="[table13].[Date_&amp;_Time].&amp;[2022-01-05T16:03:55]"/>
            <x15:cachedUniqueName index="20034" name="[table13].[Date_&amp;_Time].&amp;[2022-01-05T16:07:55]"/>
            <x15:cachedUniqueName index="20035" name="[table13].[Date_&amp;_Time].&amp;[2022-01-05T16:45:55]"/>
            <x15:cachedUniqueName index="20036" name="[table13].[Date_&amp;_Time].&amp;[2022-01-05T16:51:55]"/>
            <x15:cachedUniqueName index="20037" name="[table13].[Date_&amp;_Time].&amp;[2022-01-05T16:54:55]"/>
            <x15:cachedUniqueName index="20038" name="[table13].[Date_&amp;_Time].&amp;[2022-01-05T16:06:56]"/>
            <x15:cachedUniqueName index="20039" name="[table13].[Date_&amp;_Time].&amp;[2022-01-05T16:17:56]"/>
            <x15:cachedUniqueName index="20040" name="[table13].[Date_&amp;_Time].&amp;[2022-01-05T16:24:56]"/>
            <x15:cachedUniqueName index="20041" name="[table13].[Date_&amp;_Time].&amp;[2022-01-05T16:34:56]"/>
            <x15:cachedUniqueName index="20042" name="[table13].[Date_&amp;_Time].&amp;[2022-01-05T16:51:56]"/>
            <x15:cachedUniqueName index="20043" name="[table13].[Date_&amp;_Time].&amp;[2022-01-05T16:05:57]"/>
            <x15:cachedUniqueName index="20044" name="[table13].[Date_&amp;_Time].&amp;[2022-01-05T16:20:57]"/>
            <x15:cachedUniqueName index="20045" name="[table13].[Date_&amp;_Time].&amp;[2022-01-05T16:42:57]"/>
            <x15:cachedUniqueName index="20046" name="[table13].[Date_&amp;_Time].&amp;[2022-01-05T16:55:57]"/>
            <x15:cachedUniqueName index="20047" name="[table13].[Date_&amp;_Time].&amp;[2022-01-05T16:57:57]"/>
            <x15:cachedUniqueName index="20048" name="[table13].[Date_&amp;_Time].&amp;[2022-01-05T16:01:58]"/>
            <x15:cachedUniqueName index="20049" name="[table13].[Date_&amp;_Time].&amp;[2022-01-05T16:10:58]"/>
            <x15:cachedUniqueName index="20050" name="[table13].[Date_&amp;_Time].&amp;[2022-01-05T16:02:59]"/>
            <x15:cachedUniqueName index="20051" name="[table13].[Date_&amp;_Time].&amp;[2022-01-05T16:06:59]"/>
            <x15:cachedUniqueName index="20052" name="[table13].[Date_&amp;_Time].&amp;[2022-01-05T16:25:59]"/>
            <x15:cachedUniqueName index="20053" name="[table13].[Date_&amp;_Time].&amp;[2022-01-05T16:28:59]"/>
            <x15:cachedUniqueName index="20054" name="[table13].[Date_&amp;_Time].&amp;[2022-01-05T16:34:59]"/>
            <x15:cachedUniqueName index="20055" name="[table13].[Date_&amp;_Time].&amp;[2022-01-05T16:54:59]"/>
            <x15:cachedUniqueName index="20056" name="[table13].[Date_&amp;_Time].&amp;[2022-01-05T16:58:59]"/>
            <x15:cachedUniqueName index="20057" name="[table13].[Date_&amp;_Time].&amp;[2022-01-05T17:03:00]"/>
            <x15:cachedUniqueName index="20058" name="[table13].[Date_&amp;_Time].&amp;[2022-01-05T17:10:00]"/>
            <x15:cachedUniqueName index="20059" name="[table13].[Date_&amp;_Time].&amp;[2022-01-05T17:11:00]"/>
            <x15:cachedUniqueName index="20060" name="[table13].[Date_&amp;_Time].&amp;[2022-01-05T17:20:00]"/>
            <x15:cachedUniqueName index="20061" name="[table13].[Date_&amp;_Time].&amp;[2022-01-05T17:24:00]"/>
            <x15:cachedUniqueName index="20062" name="[table13].[Date_&amp;_Time].&amp;[2022-01-05T17:25:00]"/>
            <x15:cachedUniqueName index="20063" name="[table13].[Date_&amp;_Time].&amp;[2022-01-05T17:30:00]"/>
            <x15:cachedUniqueName index="20064" name="[table13].[Date_&amp;_Time].&amp;[2022-01-05T17:35:00]"/>
            <x15:cachedUniqueName index="20065" name="[table13].[Date_&amp;_Time].&amp;[2022-01-05T17:59:00]"/>
            <x15:cachedUniqueName index="20066" name="[table13].[Date_&amp;_Time].&amp;[2022-01-05T17:04:01]"/>
            <x15:cachedUniqueName index="20067" name="[table13].[Date_&amp;_Time].&amp;[2022-01-05T17:08:01]"/>
            <x15:cachedUniqueName index="20068" name="[table13].[Date_&amp;_Time].&amp;[2022-01-05T17:16:01]"/>
            <x15:cachedUniqueName index="20069" name="[table13].[Date_&amp;_Time].&amp;[2022-01-05T17:17:01]"/>
            <x15:cachedUniqueName index="20070" name="[table13].[Date_&amp;_Time].&amp;[2022-01-05T17:23:01]"/>
            <x15:cachedUniqueName index="20071" name="[table13].[Date_&amp;_Time].&amp;[2022-01-05T17:39:01]"/>
            <x15:cachedUniqueName index="20072" name="[table13].[Date_&amp;_Time].&amp;[2022-01-05T17:06:02]"/>
            <x15:cachedUniqueName index="20073" name="[table13].[Date_&amp;_Time].&amp;[2022-01-05T17:08:02]"/>
            <x15:cachedUniqueName index="20074" name="[table13].[Date_&amp;_Time].&amp;[2022-01-05T17:10:02]"/>
            <x15:cachedUniqueName index="20075" name="[table13].[Date_&amp;_Time].&amp;[2022-01-05T17:14:02]"/>
            <x15:cachedUniqueName index="20076" name="[table13].[Date_&amp;_Time].&amp;[2022-01-05T17:15:02]"/>
            <x15:cachedUniqueName index="20077" name="[table13].[Date_&amp;_Time].&amp;[2022-01-05T17:16:02]"/>
            <x15:cachedUniqueName index="20078" name="[table13].[Date_&amp;_Time].&amp;[2022-01-05T17:21:02]"/>
            <x15:cachedUniqueName index="20079" name="[table13].[Date_&amp;_Time].&amp;[2022-01-05T17:08:03]"/>
            <x15:cachedUniqueName index="20080" name="[table13].[Date_&amp;_Time].&amp;[2022-01-05T17:09:03]"/>
            <x15:cachedUniqueName index="20081" name="[table13].[Date_&amp;_Time].&amp;[2022-01-05T17:10:03]"/>
            <x15:cachedUniqueName index="20082" name="[table13].[Date_&amp;_Time].&amp;[2022-01-05T17:12:03]"/>
            <x15:cachedUniqueName index="20083" name="[table13].[Date_&amp;_Time].&amp;[2022-01-05T17:20:03]"/>
            <x15:cachedUniqueName index="20084" name="[table13].[Date_&amp;_Time].&amp;[2022-01-05T17:53:03]"/>
            <x15:cachedUniqueName index="20085" name="[table13].[Date_&amp;_Time].&amp;[2022-01-05T17:12:04]"/>
            <x15:cachedUniqueName index="20086" name="[table13].[Date_&amp;_Time].&amp;[2022-01-05T17:52:04]"/>
            <x15:cachedUniqueName index="20087" name="[table13].[Date_&amp;_Time].&amp;[2022-01-05T17:58:04]"/>
            <x15:cachedUniqueName index="20088" name="[table13].[Date_&amp;_Time].&amp;[2022-01-05T17:50:05]"/>
            <x15:cachedUniqueName index="20089" name="[table13].[Date_&amp;_Time].&amp;[2022-01-05T17:02:06]"/>
            <x15:cachedUniqueName index="20090" name="[table13].[Date_&amp;_Time].&amp;[2022-01-05T17:03:06]"/>
            <x15:cachedUniqueName index="20091" name="[table13].[Date_&amp;_Time].&amp;[2022-01-05T17:09:06]"/>
            <x15:cachedUniqueName index="20092" name="[table13].[Date_&amp;_Time].&amp;[2022-01-05T17:23:06]"/>
            <x15:cachedUniqueName index="20093" name="[table13].[Date_&amp;_Time].&amp;[2022-01-05T17:40:06]"/>
            <x15:cachedUniqueName index="20094" name="[table13].[Date_&amp;_Time].&amp;[2022-01-05T17:41:06]"/>
            <x15:cachedUniqueName index="20095" name="[table13].[Date_&amp;_Time].&amp;[2022-01-05T17:59:06]"/>
            <x15:cachedUniqueName index="20096" name="[table13].[Date_&amp;_Time].&amp;[2022-01-05T17:05:07]"/>
            <x15:cachedUniqueName index="20097" name="[table13].[Date_&amp;_Time].&amp;[2022-01-05T17:22:07]"/>
            <x15:cachedUniqueName index="20098" name="[table13].[Date_&amp;_Time].&amp;[2022-01-05T17:36:07]"/>
            <x15:cachedUniqueName index="20099" name="[table13].[Date_&amp;_Time].&amp;[2022-01-05T17:41:07]"/>
            <x15:cachedUniqueName index="20100" name="[table13].[Date_&amp;_Time].&amp;[2022-01-05T17:45:07]"/>
            <x15:cachedUniqueName index="20101" name="[table13].[Date_&amp;_Time].&amp;[2022-01-05T17:54:07]"/>
            <x15:cachedUniqueName index="20102" name="[table13].[Date_&amp;_Time].&amp;[2022-01-05T17:56:07]"/>
            <x15:cachedUniqueName index="20103" name="[table13].[Date_&amp;_Time].&amp;[2022-01-05T17:03:08]"/>
            <x15:cachedUniqueName index="20104" name="[table13].[Date_&amp;_Time].&amp;[2022-01-05T17:08:08]"/>
            <x15:cachedUniqueName index="20105" name="[table13].[Date_&amp;_Time].&amp;[2022-01-05T17:15:08]"/>
            <x15:cachedUniqueName index="20106" name="[table13].[Date_&amp;_Time].&amp;[2022-01-05T17:42:08]"/>
            <x15:cachedUniqueName index="20107" name="[table13].[Date_&amp;_Time].&amp;[2022-01-05T17:00:09]"/>
            <x15:cachedUniqueName index="20108" name="[table13].[Date_&amp;_Time].&amp;[2022-01-05T17:08:09]"/>
            <x15:cachedUniqueName index="20109" name="[table13].[Date_&amp;_Time].&amp;[2022-01-05T17:14:09]"/>
            <x15:cachedUniqueName index="20110" name="[table13].[Date_&amp;_Time].&amp;[2022-01-05T17:24:09]"/>
            <x15:cachedUniqueName index="20111" name="[table13].[Date_&amp;_Time].&amp;[2022-01-05T17:59:09]"/>
            <x15:cachedUniqueName index="20112" name="[table13].[Date_&amp;_Time].&amp;[2022-01-05T17:06:10]"/>
            <x15:cachedUniqueName index="20113" name="[table13].[Date_&amp;_Time].&amp;[2022-01-05T17:13:10]"/>
            <x15:cachedUniqueName index="20114" name="[table13].[Date_&amp;_Time].&amp;[2022-01-05T17:39:10]"/>
            <x15:cachedUniqueName index="20115" name="[table13].[Date_&amp;_Time].&amp;[2022-01-05T17:41:10]"/>
            <x15:cachedUniqueName index="20116" name="[table13].[Date_&amp;_Time].&amp;[2022-01-05T17:06:11]"/>
            <x15:cachedUniqueName index="20117" name="[table13].[Date_&amp;_Time].&amp;[2022-01-05T17:30:11]"/>
            <x15:cachedUniqueName index="20118" name="[table13].[Date_&amp;_Time].&amp;[2022-01-05T17:44:11]"/>
            <x15:cachedUniqueName index="20119" name="[table13].[Date_&amp;_Time].&amp;[2022-01-05T17:56:11]"/>
            <x15:cachedUniqueName index="20120" name="[table13].[Date_&amp;_Time].&amp;[2022-01-05T17:04:12]"/>
            <x15:cachedUniqueName index="20121" name="[table13].[Date_&amp;_Time].&amp;[2022-01-05T17:07:12]"/>
            <x15:cachedUniqueName index="20122" name="[table13].[Date_&amp;_Time].&amp;[2022-01-05T17:17:12]"/>
            <x15:cachedUniqueName index="20123" name="[table13].[Date_&amp;_Time].&amp;[2022-01-05T17:28:12]"/>
            <x15:cachedUniqueName index="20124" name="[table13].[Date_&amp;_Time].&amp;[2022-01-05T17:31:12]"/>
            <x15:cachedUniqueName index="20125" name="[table13].[Date_&amp;_Time].&amp;[2022-01-05T17:42:12]"/>
            <x15:cachedUniqueName index="20126" name="[table13].[Date_&amp;_Time].&amp;[2022-01-05T17:50:12]"/>
            <x15:cachedUniqueName index="20127" name="[table13].[Date_&amp;_Time].&amp;[2022-01-05T17:53:12]"/>
            <x15:cachedUniqueName index="20128" name="[table13].[Date_&amp;_Time].&amp;[2022-01-05T17:55:12]"/>
            <x15:cachedUniqueName index="20129" name="[table13].[Date_&amp;_Time].&amp;[2022-01-05T17:06:13]"/>
            <x15:cachedUniqueName index="20130" name="[table13].[Date_&amp;_Time].&amp;[2022-01-05T17:11:13]"/>
            <x15:cachedUniqueName index="20131" name="[table13].[Date_&amp;_Time].&amp;[2022-01-05T17:12:13]"/>
            <x15:cachedUniqueName index="20132" name="[table13].[Date_&amp;_Time].&amp;[2022-01-05T17:26:13]"/>
            <x15:cachedUniqueName index="20133" name="[table13].[Date_&amp;_Time].&amp;[2022-01-05T17:33:13]"/>
            <x15:cachedUniqueName index="20134" name="[table13].[Date_&amp;_Time].&amp;[2022-01-05T17:00:14]"/>
            <x15:cachedUniqueName index="20135" name="[table13].[Date_&amp;_Time].&amp;[2022-01-05T17:26:14]"/>
            <x15:cachedUniqueName index="20136" name="[table13].[Date_&amp;_Time].&amp;[2022-01-05T17:49:14]"/>
            <x15:cachedUniqueName index="20137" name="[table13].[Date_&amp;_Time].&amp;[2022-01-05T17:53:14]"/>
            <x15:cachedUniqueName index="20138" name="[table13].[Date_&amp;_Time].&amp;[2022-01-05T17:01:15]"/>
            <x15:cachedUniqueName index="20139" name="[table13].[Date_&amp;_Time].&amp;[2022-01-05T17:08:15]"/>
            <x15:cachedUniqueName index="20140" name="[table13].[Date_&amp;_Time].&amp;[2022-01-05T17:12:15]"/>
            <x15:cachedUniqueName index="20141" name="[table13].[Date_&amp;_Time].&amp;[2022-01-05T17:34:15]"/>
            <x15:cachedUniqueName index="20142" name="[table13].[Date_&amp;_Time].&amp;[2022-01-05T17:50:15]"/>
            <x15:cachedUniqueName index="20143" name="[table13].[Date_&amp;_Time].&amp;[2022-01-05T17:52:15]"/>
            <x15:cachedUniqueName index="20144" name="[table13].[Date_&amp;_Time].&amp;[2022-01-05T17:05:16]"/>
            <x15:cachedUniqueName index="20145" name="[table13].[Date_&amp;_Time].&amp;[2022-01-05T17:19:16]"/>
            <x15:cachedUniqueName index="20146" name="[table13].[Date_&amp;_Time].&amp;[2022-01-05T17:20:16]"/>
            <x15:cachedUniqueName index="20147" name="[table13].[Date_&amp;_Time].&amp;[2022-01-05T17:21:16]"/>
            <x15:cachedUniqueName index="20148" name="[table13].[Date_&amp;_Time].&amp;[2022-01-05T17:33:16]"/>
            <x15:cachedUniqueName index="20149" name="[table13].[Date_&amp;_Time].&amp;[2022-01-05T17:49:16]"/>
            <x15:cachedUniqueName index="20150" name="[table13].[Date_&amp;_Time].&amp;[2022-01-05T17:18:17]"/>
            <x15:cachedUniqueName index="20151" name="[table13].[Date_&amp;_Time].&amp;[2022-01-05T17:33:17]"/>
            <x15:cachedUniqueName index="20152" name="[table13].[Date_&amp;_Time].&amp;[2022-01-05T17:35:17]"/>
            <x15:cachedUniqueName index="20153" name="[table13].[Date_&amp;_Time].&amp;[2022-01-05T17:01:18]"/>
            <x15:cachedUniqueName index="20154" name="[table13].[Date_&amp;_Time].&amp;[2022-01-05T17:09:18]"/>
            <x15:cachedUniqueName index="20155" name="[table13].[Date_&amp;_Time].&amp;[2022-01-05T17:15:18]"/>
            <x15:cachedUniqueName index="20156" name="[table13].[Date_&amp;_Time].&amp;[2022-01-05T17:20:18]"/>
            <x15:cachedUniqueName index="20157" name="[table13].[Date_&amp;_Time].&amp;[2022-01-05T17:22:18]"/>
            <x15:cachedUniqueName index="20158" name="[table13].[Date_&amp;_Time].&amp;[2022-01-05T17:54:18]"/>
            <x15:cachedUniqueName index="20159" name="[table13].[Date_&amp;_Time].&amp;[2022-01-05T17:58:18]"/>
            <x15:cachedUniqueName index="20160" name="[table13].[Date_&amp;_Time].&amp;[2022-01-05T17:59:18]"/>
            <x15:cachedUniqueName index="20161" name="[table13].[Date_&amp;_Time].&amp;[2022-01-05T17:01:19]"/>
            <x15:cachedUniqueName index="20162" name="[table13].[Date_&amp;_Time].&amp;[2022-01-05T17:03:19]"/>
            <x15:cachedUniqueName index="20163" name="[table13].[Date_&amp;_Time].&amp;[2022-01-05T17:07:19]"/>
            <x15:cachedUniqueName index="20164" name="[table13].[Date_&amp;_Time].&amp;[2022-01-05T17:09:19]"/>
            <x15:cachedUniqueName index="20165" name="[table13].[Date_&amp;_Time].&amp;[2022-01-05T17:14:19]"/>
            <x15:cachedUniqueName index="20166" name="[table13].[Date_&amp;_Time].&amp;[2022-01-05T17:16:19]"/>
            <x15:cachedUniqueName index="20167" name="[table13].[Date_&amp;_Time].&amp;[2022-01-05T17:25:19]"/>
            <x15:cachedUniqueName index="20168" name="[table13].[Date_&amp;_Time].&amp;[2022-01-05T17:34:19]"/>
            <x15:cachedUniqueName index="20169" name="[table13].[Date_&amp;_Time].&amp;[2022-01-05T17:44:19]"/>
            <x15:cachedUniqueName index="20170" name="[table13].[Date_&amp;_Time].&amp;[2022-01-05T17:01:20]"/>
            <x15:cachedUniqueName index="20171" name="[table13].[Date_&amp;_Time].&amp;[2022-01-05T17:04:20]"/>
            <x15:cachedUniqueName index="20172" name="[table13].[Date_&amp;_Time].&amp;[2022-01-05T17:10:20]"/>
            <x15:cachedUniqueName index="20173" name="[table13].[Date_&amp;_Time].&amp;[2022-01-05T17:11:20]"/>
            <x15:cachedUniqueName index="20174" name="[table13].[Date_&amp;_Time].&amp;[2022-01-05T17:36:20]"/>
            <x15:cachedUniqueName index="20175" name="[table13].[Date_&amp;_Time].&amp;[2022-01-05T17:01:21]"/>
            <x15:cachedUniqueName index="20176" name="[table13].[Date_&amp;_Time].&amp;[2022-01-05T17:05:21]"/>
            <x15:cachedUniqueName index="20177" name="[table13].[Date_&amp;_Time].&amp;[2022-01-05T17:08:21]"/>
            <x15:cachedUniqueName index="20178" name="[table13].[Date_&amp;_Time].&amp;[2022-01-05T17:21:21]"/>
            <x15:cachedUniqueName index="20179" name="[table13].[Date_&amp;_Time].&amp;[2022-01-05T17:27:21]"/>
            <x15:cachedUniqueName index="20180" name="[table13].[Date_&amp;_Time].&amp;[2022-01-05T17:44:21]"/>
            <x15:cachedUniqueName index="20181" name="[table13].[Date_&amp;_Time].&amp;[2022-01-05T17:12:22]"/>
            <x15:cachedUniqueName index="20182" name="[table13].[Date_&amp;_Time].&amp;[2022-01-05T17:23:22]"/>
            <x15:cachedUniqueName index="20183" name="[table13].[Date_&amp;_Time].&amp;[2022-01-05T17:38:22]"/>
            <x15:cachedUniqueName index="20184" name="[table13].[Date_&amp;_Time].&amp;[2022-01-05T17:39:22]"/>
            <x15:cachedUniqueName index="20185" name="[table13].[Date_&amp;_Time].&amp;[2022-01-05T17:41:22]"/>
            <x15:cachedUniqueName index="20186" name="[table13].[Date_&amp;_Time].&amp;[2022-01-05T17:45:22]"/>
            <x15:cachedUniqueName index="20187" name="[table13].[Date_&amp;_Time].&amp;[2022-01-05T17:48:22]"/>
            <x15:cachedUniqueName index="20188" name="[table13].[Date_&amp;_Time].&amp;[2022-01-05T17:50:22]"/>
            <x15:cachedUniqueName index="20189" name="[table13].[Date_&amp;_Time].&amp;[2022-01-05T17:02:23]"/>
            <x15:cachedUniqueName index="20190" name="[table13].[Date_&amp;_Time].&amp;[2022-01-05T17:04:23]"/>
            <x15:cachedUniqueName index="20191" name="[table13].[Date_&amp;_Time].&amp;[2022-01-05T17:10:23]"/>
            <x15:cachedUniqueName index="20192" name="[table13].[Date_&amp;_Time].&amp;[2022-01-05T17:17:23]"/>
            <x15:cachedUniqueName index="20193" name="[table13].[Date_&amp;_Time].&amp;[2022-01-05T17:20:23]"/>
            <x15:cachedUniqueName index="20194" name="[table13].[Date_&amp;_Time].&amp;[2022-01-05T17:41:23]"/>
            <x15:cachedUniqueName index="20195" name="[table13].[Date_&amp;_Time].&amp;[2022-01-05T17:06:24]"/>
            <x15:cachedUniqueName index="20196" name="[table13].[Date_&amp;_Time].&amp;[2022-01-05T17:27:24]"/>
            <x15:cachedUniqueName index="20197" name="[table13].[Date_&amp;_Time].&amp;[2022-01-05T17:28:24]"/>
            <x15:cachedUniqueName index="20198" name="[table13].[Date_&amp;_Time].&amp;[2022-01-05T17:58:24]"/>
            <x15:cachedUniqueName index="20199" name="[table13].[Date_&amp;_Time].&amp;[2022-01-05T17:59:24]"/>
            <x15:cachedUniqueName index="20200" name="[table13].[Date_&amp;_Time].&amp;[2022-01-05T17:08:25]"/>
            <x15:cachedUniqueName index="20201" name="[table13].[Date_&amp;_Time].&amp;[2022-01-05T17:18:25]"/>
            <x15:cachedUniqueName index="20202" name="[table13].[Date_&amp;_Time].&amp;[2022-01-05T17:22:25]"/>
            <x15:cachedUniqueName index="20203" name="[table13].[Date_&amp;_Time].&amp;[2022-01-05T17:26:25]"/>
            <x15:cachedUniqueName index="20204" name="[table13].[Date_&amp;_Time].&amp;[2022-01-05T17:34:25]"/>
            <x15:cachedUniqueName index="20205" name="[table13].[Date_&amp;_Time].&amp;[2022-01-05T17:36:25]"/>
            <x15:cachedUniqueName index="20206" name="[table13].[Date_&amp;_Time].&amp;[2022-01-05T17:42:25]"/>
            <x15:cachedUniqueName index="20207" name="[table13].[Date_&amp;_Time].&amp;[2022-01-05T17:44:25]"/>
            <x15:cachedUniqueName index="20208" name="[table13].[Date_&amp;_Time].&amp;[2022-01-05T17:47:25]"/>
            <x15:cachedUniqueName index="20209" name="[table13].[Date_&amp;_Time].&amp;[2022-01-05T17:57:25]"/>
            <x15:cachedUniqueName index="20210" name="[table13].[Date_&amp;_Time].&amp;[2022-01-05T17:58:25]"/>
            <x15:cachedUniqueName index="20211" name="[table13].[Date_&amp;_Time].&amp;[2022-01-05T17:02:26]"/>
            <x15:cachedUniqueName index="20212" name="[table13].[Date_&amp;_Time].&amp;[2022-01-05T17:03:26]"/>
            <x15:cachedUniqueName index="20213" name="[table13].[Date_&amp;_Time].&amp;[2022-01-05T17:10:26]"/>
            <x15:cachedUniqueName index="20214" name="[table13].[Date_&amp;_Time].&amp;[2022-01-05T17:11:26]"/>
            <x15:cachedUniqueName index="20215" name="[table13].[Date_&amp;_Time].&amp;[2022-01-05T17:16:26]"/>
            <x15:cachedUniqueName index="20216" name="[table13].[Date_&amp;_Time].&amp;[2022-01-05T17:28:26]"/>
            <x15:cachedUniqueName index="20217" name="[table13].[Date_&amp;_Time].&amp;[2022-01-05T17:34:26]"/>
            <x15:cachedUniqueName index="20218" name="[table13].[Date_&amp;_Time].&amp;[2022-01-05T17:36:26]"/>
            <x15:cachedUniqueName index="20219" name="[table13].[Date_&amp;_Time].&amp;[2022-01-05T17:42:26]"/>
            <x15:cachedUniqueName index="20220" name="[table13].[Date_&amp;_Time].&amp;[2022-01-05T17:01:27]"/>
            <x15:cachedUniqueName index="20221" name="[table13].[Date_&amp;_Time].&amp;[2022-01-05T17:03:27]"/>
            <x15:cachedUniqueName index="20222" name="[table13].[Date_&amp;_Time].&amp;[2022-01-05T17:17:27]"/>
            <x15:cachedUniqueName index="20223" name="[table13].[Date_&amp;_Time].&amp;[2022-01-05T17:21:27]"/>
            <x15:cachedUniqueName index="20224" name="[table13].[Date_&amp;_Time].&amp;[2022-01-05T17:22:27]"/>
            <x15:cachedUniqueName index="20225" name="[table13].[Date_&amp;_Time].&amp;[2022-01-05T17:43:27]"/>
            <x15:cachedUniqueName index="20226" name="[table13].[Date_&amp;_Time].&amp;[2022-01-05T17:52:27]"/>
            <x15:cachedUniqueName index="20227" name="[table13].[Date_&amp;_Time].&amp;[2022-01-05T17:54:27]"/>
            <x15:cachedUniqueName index="20228" name="[table13].[Date_&amp;_Time].&amp;[2022-01-05T17:56:27]"/>
            <x15:cachedUniqueName index="20229" name="[table13].[Date_&amp;_Time].&amp;[2022-01-05T17:14:28]"/>
            <x15:cachedUniqueName index="20230" name="[table13].[Date_&amp;_Time].&amp;[2022-01-05T17:29:28]"/>
            <x15:cachedUniqueName index="20231" name="[table13].[Date_&amp;_Time].&amp;[2022-01-05T17:32:28]"/>
            <x15:cachedUniqueName index="20232" name="[table13].[Date_&amp;_Time].&amp;[2022-01-05T17:45:28]"/>
            <x15:cachedUniqueName index="20233" name="[table13].[Date_&amp;_Time].&amp;[2022-01-05T17:48:28]"/>
            <x15:cachedUniqueName index="20234" name="[table13].[Date_&amp;_Time].&amp;[2022-01-05T17:54:28]"/>
            <x15:cachedUniqueName index="20235" name="[table13].[Date_&amp;_Time].&amp;[2022-01-05T17:01:29]"/>
            <x15:cachedUniqueName index="20236" name="[table13].[Date_&amp;_Time].&amp;[2022-01-05T17:02:29]"/>
            <x15:cachedUniqueName index="20237" name="[table13].[Date_&amp;_Time].&amp;[2022-01-05T17:03:29]"/>
            <x15:cachedUniqueName index="20238" name="[table13].[Date_&amp;_Time].&amp;[2022-01-05T17:12:29]"/>
            <x15:cachedUniqueName index="20239" name="[table13].[Date_&amp;_Time].&amp;[2022-01-05T17:36:29]"/>
            <x15:cachedUniqueName index="20240" name="[table13].[Date_&amp;_Time].&amp;[2022-01-05T17:42:29]"/>
            <x15:cachedUniqueName index="20241" name="[table13].[Date_&amp;_Time].&amp;[2022-01-05T17:06:30]"/>
            <x15:cachedUniqueName index="20242" name="[table13].[Date_&amp;_Time].&amp;[2022-01-05T17:13:30]"/>
            <x15:cachedUniqueName index="20243" name="[table13].[Date_&amp;_Time].&amp;[2022-01-05T17:20:30]"/>
            <x15:cachedUniqueName index="20244" name="[table13].[Date_&amp;_Time].&amp;[2022-01-05T17:21:31]"/>
            <x15:cachedUniqueName index="20245" name="[table13].[Date_&amp;_Time].&amp;[2022-01-05T17:22:31]"/>
            <x15:cachedUniqueName index="20246" name="[table13].[Date_&amp;_Time].&amp;[2022-01-05T17:29:31]"/>
            <x15:cachedUniqueName index="20247" name="[table13].[Date_&amp;_Time].&amp;[2022-01-05T17:30:31]"/>
            <x15:cachedUniqueName index="20248" name="[table13].[Date_&amp;_Time].&amp;[2022-01-05T17:33:31]"/>
            <x15:cachedUniqueName index="20249" name="[table13].[Date_&amp;_Time].&amp;[2022-01-05T17:59:31]"/>
            <x15:cachedUniqueName index="20250" name="[table13].[Date_&amp;_Time].&amp;[2022-01-05T17:00:32]"/>
            <x15:cachedUniqueName index="20251" name="[table13].[Date_&amp;_Time].&amp;[2022-01-05T17:11:32]"/>
            <x15:cachedUniqueName index="20252" name="[table13].[Date_&amp;_Time].&amp;[2022-01-05T17:12:32]"/>
            <x15:cachedUniqueName index="20253" name="[table13].[Date_&amp;_Time].&amp;[2022-01-05T17:26:32]"/>
            <x15:cachedUniqueName index="20254" name="[table13].[Date_&amp;_Time].&amp;[2022-01-05T17:00:33]"/>
            <x15:cachedUniqueName index="20255" name="[table13].[Date_&amp;_Time].&amp;[2022-01-05T17:06:33]"/>
            <x15:cachedUniqueName index="20256" name="[table13].[Date_&amp;_Time].&amp;[2022-01-05T17:26:33]"/>
            <x15:cachedUniqueName index="20257" name="[table13].[Date_&amp;_Time].&amp;[2022-01-05T17:00:34]"/>
            <x15:cachedUniqueName index="20258" name="[table13].[Date_&amp;_Time].&amp;[2022-01-05T17:04:34]"/>
            <x15:cachedUniqueName index="20259" name="[table13].[Date_&amp;_Time].&amp;[2022-01-05T17:09:34]"/>
            <x15:cachedUniqueName index="20260" name="[table13].[Date_&amp;_Time].&amp;[2022-01-05T17:12:34]"/>
            <x15:cachedUniqueName index="20261" name="[table13].[Date_&amp;_Time].&amp;[2022-01-05T17:14:34]"/>
            <x15:cachedUniqueName index="20262" name="[table13].[Date_&amp;_Time].&amp;[2022-01-05T17:15:34]"/>
            <x15:cachedUniqueName index="20263" name="[table13].[Date_&amp;_Time].&amp;[2022-01-05T17:20:34]"/>
            <x15:cachedUniqueName index="20264" name="[table13].[Date_&amp;_Time].&amp;[2022-01-05T17:26:34]"/>
            <x15:cachedUniqueName index="20265" name="[table13].[Date_&amp;_Time].&amp;[2022-01-05T17:43:34]"/>
            <x15:cachedUniqueName index="20266" name="[table13].[Date_&amp;_Time].&amp;[2022-01-05T17:45:34]"/>
            <x15:cachedUniqueName index="20267" name="[table13].[Date_&amp;_Time].&amp;[2022-01-05T17:51:34]"/>
            <x15:cachedUniqueName index="20268" name="[table13].[Date_&amp;_Time].&amp;[2022-01-05T17:53:34]"/>
            <x15:cachedUniqueName index="20269" name="[table13].[Date_&amp;_Time].&amp;[2022-01-05T17:07:35]"/>
            <x15:cachedUniqueName index="20270" name="[table13].[Date_&amp;_Time].&amp;[2022-01-05T17:09:35]"/>
            <x15:cachedUniqueName index="20271" name="[table13].[Date_&amp;_Time].&amp;[2022-01-05T17:16:35]"/>
            <x15:cachedUniqueName index="20272" name="[table13].[Date_&amp;_Time].&amp;[2022-01-05T17:17:35]"/>
            <x15:cachedUniqueName index="20273" name="[table13].[Date_&amp;_Time].&amp;[2022-01-05T17:14:36]"/>
            <x15:cachedUniqueName index="20274" name="[table13].[Date_&amp;_Time].&amp;[2022-01-05T17:23:36]"/>
            <x15:cachedUniqueName index="20275" name="[table13].[Date_&amp;_Time].&amp;[2022-01-05T17:32:36]"/>
            <x15:cachedUniqueName index="20276" name="[table13].[Date_&amp;_Time].&amp;[2022-01-05T17:33:36]"/>
            <x15:cachedUniqueName index="20277" name="[table13].[Date_&amp;_Time].&amp;[2022-01-05T17:39:36]"/>
            <x15:cachedUniqueName index="20278" name="[table13].[Date_&amp;_Time].&amp;[2022-01-05T17:44:36]"/>
            <x15:cachedUniqueName index="20279" name="[table13].[Date_&amp;_Time].&amp;[2022-01-05T17:05:37]"/>
            <x15:cachedUniqueName index="20280" name="[table13].[Date_&amp;_Time].&amp;[2022-01-05T17:15:37]"/>
            <x15:cachedUniqueName index="20281" name="[table13].[Date_&amp;_Time].&amp;[2022-01-05T17:17:37]"/>
            <x15:cachedUniqueName index="20282" name="[table13].[Date_&amp;_Time].&amp;[2022-01-05T17:23:37]"/>
            <x15:cachedUniqueName index="20283" name="[table13].[Date_&amp;_Time].&amp;[2022-01-05T17:24:37]"/>
            <x15:cachedUniqueName index="20284" name="[table13].[Date_&amp;_Time].&amp;[2022-01-05T17:42:37]"/>
            <x15:cachedUniqueName index="20285" name="[table13].[Date_&amp;_Time].&amp;[2022-01-05T17:54:37]"/>
            <x15:cachedUniqueName index="20286" name="[table13].[Date_&amp;_Time].&amp;[2022-01-05T17:09:38]"/>
            <x15:cachedUniqueName index="20287" name="[table13].[Date_&amp;_Time].&amp;[2022-01-05T17:12:38]"/>
            <x15:cachedUniqueName index="20288" name="[table13].[Date_&amp;_Time].&amp;[2022-01-05T17:34:38]"/>
            <x15:cachedUniqueName index="20289" name="[table13].[Date_&amp;_Time].&amp;[2022-01-05T17:39:38]"/>
            <x15:cachedUniqueName index="20290" name="[table13].[Date_&amp;_Time].&amp;[2022-01-05T17:03:39]"/>
            <x15:cachedUniqueName index="20291" name="[table13].[Date_&amp;_Time].&amp;[2022-01-05T17:04:39]"/>
            <x15:cachedUniqueName index="20292" name="[table13].[Date_&amp;_Time].&amp;[2022-01-05T17:09:39]"/>
            <x15:cachedUniqueName index="20293" name="[table13].[Date_&amp;_Time].&amp;[2022-01-05T17:20:39]"/>
            <x15:cachedUniqueName index="20294" name="[table13].[Date_&amp;_Time].&amp;[2022-01-05T17:56:39]"/>
            <x15:cachedUniqueName index="20295" name="[table13].[Date_&amp;_Time].&amp;[2022-01-05T17:00:40]"/>
            <x15:cachedUniqueName index="20296" name="[table13].[Date_&amp;_Time].&amp;[2022-01-05T17:07:40]"/>
            <x15:cachedUniqueName index="20297" name="[table13].[Date_&amp;_Time].&amp;[2022-01-05T17:16:40]"/>
            <x15:cachedUniqueName index="20298" name="[table13].[Date_&amp;_Time].&amp;[2022-01-05T17:30:40]"/>
            <x15:cachedUniqueName index="20299" name="[table13].[Date_&amp;_Time].&amp;[2022-01-05T17:45:40]"/>
            <x15:cachedUniqueName index="20300" name="[table13].[Date_&amp;_Time].&amp;[2022-01-05T17:50:40]"/>
            <x15:cachedUniqueName index="20301" name="[table13].[Date_&amp;_Time].&amp;[2022-01-05T17:08:41]"/>
            <x15:cachedUniqueName index="20302" name="[table13].[Date_&amp;_Time].&amp;[2022-01-05T17:14:41]"/>
            <x15:cachedUniqueName index="20303" name="[table13].[Date_&amp;_Time].&amp;[2022-01-05T17:19:41]"/>
            <x15:cachedUniqueName index="20304" name="[table13].[Date_&amp;_Time].&amp;[2022-01-05T17:29:41]"/>
            <x15:cachedUniqueName index="20305" name="[table13].[Date_&amp;_Time].&amp;[2022-01-05T17:38:41]"/>
            <x15:cachedUniqueName index="20306" name="[table13].[Date_&amp;_Time].&amp;[2022-01-05T17:41:41]"/>
            <x15:cachedUniqueName index="20307" name="[table13].[Date_&amp;_Time].&amp;[2022-01-05T17:42:41]"/>
            <x15:cachedUniqueName index="20308" name="[table13].[Date_&amp;_Time].&amp;[2022-01-05T17:55:41]"/>
            <x15:cachedUniqueName index="20309" name="[table13].[Date_&amp;_Time].&amp;[2022-01-05T17:05:42]"/>
            <x15:cachedUniqueName index="20310" name="[table13].[Date_&amp;_Time].&amp;[2022-01-05T17:31:42]"/>
            <x15:cachedUniqueName index="20311" name="[table13].[Date_&amp;_Time].&amp;[2022-01-05T17:08:43]"/>
            <x15:cachedUniqueName index="20312" name="[table13].[Date_&amp;_Time].&amp;[2022-01-05T17:12:43]"/>
            <x15:cachedUniqueName index="20313" name="[table13].[Date_&amp;_Time].&amp;[2022-01-05T17:19:43]"/>
            <x15:cachedUniqueName index="20314" name="[table13].[Date_&amp;_Time].&amp;[2022-01-05T17:29:43]"/>
            <x15:cachedUniqueName index="20315" name="[table13].[Date_&amp;_Time].&amp;[2022-01-05T17:35:43]"/>
            <x15:cachedUniqueName index="20316" name="[table13].[Date_&amp;_Time].&amp;[2022-01-05T17:38:43]"/>
            <x15:cachedUniqueName index="20317" name="[table13].[Date_&amp;_Time].&amp;[2022-01-05T17:09:44]"/>
            <x15:cachedUniqueName index="20318" name="[table13].[Date_&amp;_Time].&amp;[2022-01-05T17:10:44]"/>
            <x15:cachedUniqueName index="20319" name="[table13].[Date_&amp;_Time].&amp;[2022-01-05T17:14:44]"/>
            <x15:cachedUniqueName index="20320" name="[table13].[Date_&amp;_Time].&amp;[2022-01-05T17:30:44]"/>
            <x15:cachedUniqueName index="20321" name="[table13].[Date_&amp;_Time].&amp;[2022-01-05T17:35:44]"/>
            <x15:cachedUniqueName index="20322" name="[table13].[Date_&amp;_Time].&amp;[2022-01-05T17:00:45]"/>
            <x15:cachedUniqueName index="20323" name="[table13].[Date_&amp;_Time].&amp;[2022-01-05T17:08:45]"/>
            <x15:cachedUniqueName index="20324" name="[table13].[Date_&amp;_Time].&amp;[2022-01-05T17:18:45]"/>
            <x15:cachedUniqueName index="20325" name="[table13].[Date_&amp;_Time].&amp;[2022-01-05T17:31:45]"/>
            <x15:cachedUniqueName index="20326" name="[table13].[Date_&amp;_Time].&amp;[2022-01-05T17:33:45]"/>
            <x15:cachedUniqueName index="20327" name="[table13].[Date_&amp;_Time].&amp;[2022-01-05T17:34:45]"/>
            <x15:cachedUniqueName index="20328" name="[table13].[Date_&amp;_Time].&amp;[2022-01-05T17:35:45]"/>
            <x15:cachedUniqueName index="20329" name="[table13].[Date_&amp;_Time].&amp;[2022-01-05T17:36:45]"/>
            <x15:cachedUniqueName index="20330" name="[table13].[Date_&amp;_Time].&amp;[2022-01-05T17:59:45]"/>
            <x15:cachedUniqueName index="20331" name="[table13].[Date_&amp;_Time].&amp;[2022-01-05T17:01:46]"/>
            <x15:cachedUniqueName index="20332" name="[table13].[Date_&amp;_Time].&amp;[2022-01-05T17:19:46]"/>
            <x15:cachedUniqueName index="20333" name="[table13].[Date_&amp;_Time].&amp;[2022-01-05T17:43:46]"/>
            <x15:cachedUniqueName index="20334" name="[table13].[Date_&amp;_Time].&amp;[2022-01-05T17:03:47]"/>
            <x15:cachedUniqueName index="20335" name="[table13].[Date_&amp;_Time].&amp;[2022-01-05T17:10:47]"/>
            <x15:cachedUniqueName index="20336" name="[table13].[Date_&amp;_Time].&amp;[2022-01-05T17:18:47]"/>
            <x15:cachedUniqueName index="20337" name="[table13].[Date_&amp;_Time].&amp;[2022-01-05T17:32:47]"/>
            <x15:cachedUniqueName index="20338" name="[table13].[Date_&amp;_Time].&amp;[2022-01-05T17:47:47]"/>
            <x15:cachedUniqueName index="20339" name="[table13].[Date_&amp;_Time].&amp;[2022-01-05T17:57:47]"/>
            <x15:cachedUniqueName index="20340" name="[table13].[Date_&amp;_Time].&amp;[2022-01-05T17:05:48]"/>
            <x15:cachedUniqueName index="20341" name="[table13].[Date_&amp;_Time].&amp;[2022-01-05T17:09:48]"/>
            <x15:cachedUniqueName index="20342" name="[table13].[Date_&amp;_Time].&amp;[2022-01-05T17:24:48]"/>
            <x15:cachedUniqueName index="20343" name="[table13].[Date_&amp;_Time].&amp;[2022-01-05T17:25:48]"/>
            <x15:cachedUniqueName index="20344" name="[table13].[Date_&amp;_Time].&amp;[2022-01-05T17:38:48]"/>
            <x15:cachedUniqueName index="20345" name="[table13].[Date_&amp;_Time].&amp;[2022-01-05T17:05:49]"/>
            <x15:cachedUniqueName index="20346" name="[table13].[Date_&amp;_Time].&amp;[2022-01-05T17:11:49]"/>
            <x15:cachedUniqueName index="20347" name="[table13].[Date_&amp;_Time].&amp;[2022-01-05T17:53:49]"/>
            <x15:cachedUniqueName index="20348" name="[table13].[Date_&amp;_Time].&amp;[2022-01-05T17:05:50]"/>
            <x15:cachedUniqueName index="20349" name="[table13].[Date_&amp;_Time].&amp;[2022-01-05T17:16:50]"/>
            <x15:cachedUniqueName index="20350" name="[table13].[Date_&amp;_Time].&amp;[2022-01-05T17:37:50]"/>
            <x15:cachedUniqueName index="20351" name="[table13].[Date_&amp;_Time].&amp;[2022-01-05T17:38:50]"/>
            <x15:cachedUniqueName index="20352" name="[table13].[Date_&amp;_Time].&amp;[2022-01-05T17:42:50]"/>
            <x15:cachedUniqueName index="20353" name="[table13].[Date_&amp;_Time].&amp;[2022-01-05T17:46:50]"/>
            <x15:cachedUniqueName index="20354" name="[table13].[Date_&amp;_Time].&amp;[2022-01-05T17:00:51]"/>
            <x15:cachedUniqueName index="20355" name="[table13].[Date_&amp;_Time].&amp;[2022-01-05T17:06:51]"/>
            <x15:cachedUniqueName index="20356" name="[table13].[Date_&amp;_Time].&amp;[2022-01-05T17:57:51]"/>
            <x15:cachedUniqueName index="20357" name="[table13].[Date_&amp;_Time].&amp;[2022-01-05T17:11:52]"/>
            <x15:cachedUniqueName index="20358" name="[table13].[Date_&amp;_Time].&amp;[2022-01-05T17:32:52]"/>
            <x15:cachedUniqueName index="20359" name="[table13].[Date_&amp;_Time].&amp;[2022-01-05T17:40:52]"/>
            <x15:cachedUniqueName index="20360" name="[table13].[Date_&amp;_Time].&amp;[2022-01-05T17:45:52]"/>
            <x15:cachedUniqueName index="20361" name="[table13].[Date_&amp;_Time].&amp;[2022-01-05T17:49:52]"/>
            <x15:cachedUniqueName index="20362" name="[table13].[Date_&amp;_Time].&amp;[2022-01-05T17:04:53]"/>
            <x15:cachedUniqueName index="20363" name="[table13].[Date_&amp;_Time].&amp;[2022-01-05T17:05:53]"/>
            <x15:cachedUniqueName index="20364" name="[table13].[Date_&amp;_Time].&amp;[2022-01-05T17:06:53]"/>
            <x15:cachedUniqueName index="20365" name="[table13].[Date_&amp;_Time].&amp;[2022-01-05T17:14:53]"/>
            <x15:cachedUniqueName index="20366" name="[table13].[Date_&amp;_Time].&amp;[2022-01-05T17:20:53]"/>
            <x15:cachedUniqueName index="20367" name="[table13].[Date_&amp;_Time].&amp;[2022-01-05T17:24:53]"/>
            <x15:cachedUniqueName index="20368" name="[table13].[Date_&amp;_Time].&amp;[2022-01-05T17:26:53]"/>
            <x15:cachedUniqueName index="20369" name="[table13].[Date_&amp;_Time].&amp;[2022-01-05T17:34:53]"/>
            <x15:cachedUniqueName index="20370" name="[table13].[Date_&amp;_Time].&amp;[2022-01-05T17:50:53]"/>
            <x15:cachedUniqueName index="20371" name="[table13].[Date_&amp;_Time].&amp;[2022-01-05T17:01:54]"/>
            <x15:cachedUniqueName index="20372" name="[table13].[Date_&amp;_Time].&amp;[2022-01-05T17:16:54]"/>
            <x15:cachedUniqueName index="20373" name="[table13].[Date_&amp;_Time].&amp;[2022-01-05T17:17:54]"/>
            <x15:cachedUniqueName index="20374" name="[table13].[Date_&amp;_Time].&amp;[2022-01-05T17:26:54]"/>
            <x15:cachedUniqueName index="20375" name="[table13].[Date_&amp;_Time].&amp;[2022-01-05T17:52:54]"/>
            <x15:cachedUniqueName index="20376" name="[table13].[Date_&amp;_Time].&amp;[2022-01-05T17:54:54]"/>
            <x15:cachedUniqueName index="20377" name="[table13].[Date_&amp;_Time].&amp;[2022-01-05T17:55:54]"/>
            <x15:cachedUniqueName index="20378" name="[table13].[Date_&amp;_Time].&amp;[2022-01-05T17:07:55]"/>
            <x15:cachedUniqueName index="20379" name="[table13].[Date_&amp;_Time].&amp;[2022-01-05T17:21:55]"/>
            <x15:cachedUniqueName index="20380" name="[table13].[Date_&amp;_Time].&amp;[2022-01-05T17:46:55]"/>
            <x15:cachedUniqueName index="20381" name="[table13].[Date_&amp;_Time].&amp;[2022-01-05T17:02:56]"/>
            <x15:cachedUniqueName index="20382" name="[table13].[Date_&amp;_Time].&amp;[2022-01-05T17:20:56]"/>
            <x15:cachedUniqueName index="20383" name="[table13].[Date_&amp;_Time].&amp;[2022-01-05T17:24:56]"/>
            <x15:cachedUniqueName index="20384" name="[table13].[Date_&amp;_Time].&amp;[2022-01-05T17:26:56]"/>
            <x15:cachedUniqueName index="20385" name="[table13].[Date_&amp;_Time].&amp;[2022-01-05T17:29:56]"/>
            <x15:cachedUniqueName index="20386" name="[table13].[Date_&amp;_Time].&amp;[2022-01-05T17:42:56]"/>
            <x15:cachedUniqueName index="20387" name="[table13].[Date_&amp;_Time].&amp;[2022-01-05T17:45:56]"/>
            <x15:cachedUniqueName index="20388" name="[table13].[Date_&amp;_Time].&amp;[2022-01-05T17:01:57]"/>
            <x15:cachedUniqueName index="20389" name="[table13].[Date_&amp;_Time].&amp;[2022-01-05T17:05:57]"/>
            <x15:cachedUniqueName index="20390" name="[table13].[Date_&amp;_Time].&amp;[2022-01-05T17:09:57]"/>
            <x15:cachedUniqueName index="20391" name="[table13].[Date_&amp;_Time].&amp;[2022-01-05T17:10:57]"/>
            <x15:cachedUniqueName index="20392" name="[table13].[Date_&amp;_Time].&amp;[2022-01-05T17:30:57]"/>
            <x15:cachedUniqueName index="20393" name="[table13].[Date_&amp;_Time].&amp;[2022-01-05T17:35:57]"/>
            <x15:cachedUniqueName index="20394" name="[table13].[Date_&amp;_Time].&amp;[2022-01-05T17:36:57]"/>
            <x15:cachedUniqueName index="20395" name="[table13].[Date_&amp;_Time].&amp;[2022-01-05T17:54:57]"/>
            <x15:cachedUniqueName index="20396" name="[table13].[Date_&amp;_Time].&amp;[2022-01-05T17:00:58]"/>
            <x15:cachedUniqueName index="20397" name="[table13].[Date_&amp;_Time].&amp;[2022-01-05T17:32:58]"/>
            <x15:cachedUniqueName index="20398" name="[table13].[Date_&amp;_Time].&amp;[2022-01-05T17:45:58]"/>
            <x15:cachedUniqueName index="20399" name="[table13].[Date_&amp;_Time].&amp;[2022-01-05T17:52:58]"/>
            <x15:cachedUniqueName index="20400" name="[table13].[Date_&amp;_Time].&amp;[2022-01-05T17:26:59]"/>
            <x15:cachedUniqueName index="20401" name="[table13].[Date_&amp;_Time].&amp;[2022-01-05T17:40:59]"/>
            <x15:cachedUniqueName index="20402" name="[table13].[Date_&amp;_Time].&amp;[2022-01-05T17:54:59]"/>
            <x15:cachedUniqueName index="20403" name="[table13].[Date_&amp;_Time].&amp;[2022-01-05T18:01:00]"/>
            <x15:cachedUniqueName index="20404" name="[table13].[Date_&amp;_Time].&amp;[2022-01-05T18:04:00]"/>
            <x15:cachedUniqueName index="20405" name="[table13].[Date_&amp;_Time].&amp;[2022-01-05T18:07:00]"/>
            <x15:cachedUniqueName index="20406" name="[table13].[Date_&amp;_Time].&amp;[2022-01-05T18:10:00]"/>
            <x15:cachedUniqueName index="20407" name="[table13].[Date_&amp;_Time].&amp;[2022-01-05T18:11:00]"/>
            <x15:cachedUniqueName index="20408" name="[table13].[Date_&amp;_Time].&amp;[2022-01-05T18:19:00]"/>
            <x15:cachedUniqueName index="20409" name="[table13].[Date_&amp;_Time].&amp;[2022-01-05T18:30:00]"/>
            <x15:cachedUniqueName index="20410" name="[table13].[Date_&amp;_Time].&amp;[2022-01-05T18:39:00]"/>
            <x15:cachedUniqueName index="20411" name="[table13].[Date_&amp;_Time].&amp;[2022-01-05T18:48:00]"/>
            <x15:cachedUniqueName index="20412" name="[table13].[Date_&amp;_Time].&amp;[2022-01-05T18:51:00]"/>
            <x15:cachedUniqueName index="20413" name="[table13].[Date_&amp;_Time].&amp;[2022-01-05T18:12:01]"/>
            <x15:cachedUniqueName index="20414" name="[table13].[Date_&amp;_Time].&amp;[2022-01-05T18:20:01]"/>
            <x15:cachedUniqueName index="20415" name="[table13].[Date_&amp;_Time].&amp;[2022-01-05T18:31:01]"/>
            <x15:cachedUniqueName index="20416" name="[table13].[Date_&amp;_Time].&amp;[2022-01-05T18:42:01]"/>
            <x15:cachedUniqueName index="20417" name="[table13].[Date_&amp;_Time].&amp;[2022-01-05T18:14:02]"/>
            <x15:cachedUniqueName index="20418" name="[table13].[Date_&amp;_Time].&amp;[2022-01-05T18:38:02]"/>
            <x15:cachedUniqueName index="20419" name="[table13].[Date_&amp;_Time].&amp;[2022-01-05T18:49:02]"/>
            <x15:cachedUniqueName index="20420" name="[table13].[Date_&amp;_Time].&amp;[2022-01-05T18:54:02]"/>
            <x15:cachedUniqueName index="20421" name="[table13].[Date_&amp;_Time].&amp;[2022-01-05T18:15:03]"/>
            <x15:cachedUniqueName index="20422" name="[table13].[Date_&amp;_Time].&amp;[2022-01-05T18:18:03]"/>
            <x15:cachedUniqueName index="20423" name="[table13].[Date_&amp;_Time].&amp;[2022-01-05T18:19:03]"/>
            <x15:cachedUniqueName index="20424" name="[table13].[Date_&amp;_Time].&amp;[2022-01-05T18:21:03]"/>
            <x15:cachedUniqueName index="20425" name="[table13].[Date_&amp;_Time].&amp;[2022-01-05T18:29:03]"/>
            <x15:cachedUniqueName index="20426" name="[table13].[Date_&amp;_Time].&amp;[2022-01-05T18:59:03]"/>
            <x15:cachedUniqueName index="20427" name="[table13].[Date_&amp;_Time].&amp;[2022-01-05T18:02:04]"/>
            <x15:cachedUniqueName index="20428" name="[table13].[Date_&amp;_Time].&amp;[2022-01-05T18:08:04]"/>
            <x15:cachedUniqueName index="20429" name="[table13].[Date_&amp;_Time].&amp;[2022-01-05T18:35:04]"/>
            <x15:cachedUniqueName index="20430" name="[table13].[Date_&amp;_Time].&amp;[2022-01-05T18:38:04]"/>
            <x15:cachedUniqueName index="20431" name="[table13].[Date_&amp;_Time].&amp;[2022-01-05T18:40:04]"/>
            <x15:cachedUniqueName index="20432" name="[table13].[Date_&amp;_Time].&amp;[2022-01-05T18:04:05]"/>
            <x15:cachedUniqueName index="20433" name="[table13].[Date_&amp;_Time].&amp;[2022-01-05T18:12:05]"/>
            <x15:cachedUniqueName index="20434" name="[table13].[Date_&amp;_Time].&amp;[2022-01-05T18:45:05]"/>
            <x15:cachedUniqueName index="20435" name="[table13].[Date_&amp;_Time].&amp;[2022-01-05T18:55:05]"/>
            <x15:cachedUniqueName index="20436" name="[table13].[Date_&amp;_Time].&amp;[2022-01-05T18:58:05]"/>
            <x15:cachedUniqueName index="20437" name="[table13].[Date_&amp;_Time].&amp;[2022-01-05T18:16:06]"/>
            <x15:cachedUniqueName index="20438" name="[table13].[Date_&amp;_Time].&amp;[2022-01-05T18:19:06]"/>
            <x15:cachedUniqueName index="20439" name="[table13].[Date_&amp;_Time].&amp;[2022-01-05T18:41:06]"/>
            <x15:cachedUniqueName index="20440" name="[table13].[Date_&amp;_Time].&amp;[2022-01-05T18:50:06]"/>
            <x15:cachedUniqueName index="20441" name="[table13].[Date_&amp;_Time].&amp;[2022-01-05T18:47:07]"/>
            <x15:cachedUniqueName index="20442" name="[table13].[Date_&amp;_Time].&amp;[2022-01-05T18:13:08]"/>
            <x15:cachedUniqueName index="20443" name="[table13].[Date_&amp;_Time].&amp;[2022-01-05T18:18:08]"/>
            <x15:cachedUniqueName index="20444" name="[table13].[Date_&amp;_Time].&amp;[2022-01-05T18:25:08]"/>
            <x15:cachedUniqueName index="20445" name="[table13].[Date_&amp;_Time].&amp;[2022-01-05T18:31:08]"/>
            <x15:cachedUniqueName index="20446" name="[table13].[Date_&amp;_Time].&amp;[2022-01-05T18:35:08]"/>
            <x15:cachedUniqueName index="20447" name="[table13].[Date_&amp;_Time].&amp;[2022-01-05T18:42:08]"/>
            <x15:cachedUniqueName index="20448" name="[table13].[Date_&amp;_Time].&amp;[2022-01-05T18:49:08]"/>
            <x15:cachedUniqueName index="20449" name="[table13].[Date_&amp;_Time].&amp;[2022-01-05T18:58:08]"/>
            <x15:cachedUniqueName index="20450" name="[table13].[Date_&amp;_Time].&amp;[2022-01-05T18:08:09]"/>
            <x15:cachedUniqueName index="20451" name="[table13].[Date_&amp;_Time].&amp;[2022-01-05T18:17:09]"/>
            <x15:cachedUniqueName index="20452" name="[table13].[Date_&amp;_Time].&amp;[2022-01-05T18:18:09]"/>
            <x15:cachedUniqueName index="20453" name="[table13].[Date_&amp;_Time].&amp;[2022-01-05T18:32:09]"/>
            <x15:cachedUniqueName index="20454" name="[table13].[Date_&amp;_Time].&amp;[2022-01-05T18:39:09]"/>
            <x15:cachedUniqueName index="20455" name="[table13].[Date_&amp;_Time].&amp;[2022-01-05T18:41:09]"/>
            <x15:cachedUniqueName index="20456" name="[table13].[Date_&amp;_Time].&amp;[2022-01-05T18:42:09]"/>
            <x15:cachedUniqueName index="20457" name="[table13].[Date_&amp;_Time].&amp;[2022-01-05T18:01:10]"/>
            <x15:cachedUniqueName index="20458" name="[table13].[Date_&amp;_Time].&amp;[2022-01-05T18:37:10]"/>
            <x15:cachedUniqueName index="20459" name="[table13].[Date_&amp;_Time].&amp;[2022-01-05T18:41:10]"/>
            <x15:cachedUniqueName index="20460" name="[table13].[Date_&amp;_Time].&amp;[2022-01-05T18:46:10]"/>
            <x15:cachedUniqueName index="20461" name="[table13].[Date_&amp;_Time].&amp;[2022-01-05T18:49:10]"/>
            <x15:cachedUniqueName index="20462" name="[table13].[Date_&amp;_Time].&amp;[2022-01-05T18:58:10]"/>
            <x15:cachedUniqueName index="20463" name="[table13].[Date_&amp;_Time].&amp;[2022-01-05T18:15:11]"/>
            <x15:cachedUniqueName index="20464" name="[table13].[Date_&amp;_Time].&amp;[2022-01-05T18:17:11]"/>
            <x15:cachedUniqueName index="20465" name="[table13].[Date_&amp;_Time].&amp;[2022-01-05T18:41:12]"/>
            <x15:cachedUniqueName index="20466" name="[table13].[Date_&amp;_Time].&amp;[2022-01-05T18:10:13]"/>
            <x15:cachedUniqueName index="20467" name="[table13].[Date_&amp;_Time].&amp;[2022-01-05T18:15:13]"/>
            <x15:cachedUniqueName index="20468" name="[table13].[Date_&amp;_Time].&amp;[2022-01-05T18:27:13]"/>
            <x15:cachedUniqueName index="20469" name="[table13].[Date_&amp;_Time].&amp;[2022-01-05T18:36:13]"/>
            <x15:cachedUniqueName index="20470" name="[table13].[Date_&amp;_Time].&amp;[2022-01-05T18:45:13]"/>
            <x15:cachedUniqueName index="20471" name="[table13].[Date_&amp;_Time].&amp;[2022-01-05T18:58:13]"/>
            <x15:cachedUniqueName index="20472" name="[table13].[Date_&amp;_Time].&amp;[2022-01-05T18:10:14]"/>
            <x15:cachedUniqueName index="20473" name="[table13].[Date_&amp;_Time].&amp;[2022-01-05T18:25:14]"/>
            <x15:cachedUniqueName index="20474" name="[table13].[Date_&amp;_Time].&amp;[2022-01-05T18:27:14]"/>
            <x15:cachedUniqueName index="20475" name="[table13].[Date_&amp;_Time].&amp;[2022-01-05T18:29:14]"/>
            <x15:cachedUniqueName index="20476" name="[table13].[Date_&amp;_Time].&amp;[2022-01-05T18:45:14]"/>
            <x15:cachedUniqueName index="20477" name="[table13].[Date_&amp;_Time].&amp;[2022-01-05T18:46:14]"/>
            <x15:cachedUniqueName index="20478" name="[table13].[Date_&amp;_Time].&amp;[2022-01-05T18:49:14]"/>
            <x15:cachedUniqueName index="20479" name="[table13].[Date_&amp;_Time].&amp;[2022-01-05T18:50:14]"/>
            <x15:cachedUniqueName index="20480" name="[table13].[Date_&amp;_Time].&amp;[2022-01-05T18:00:15]"/>
            <x15:cachedUniqueName index="20481" name="[table13].[Date_&amp;_Time].&amp;[2022-01-05T18:08:15]"/>
            <x15:cachedUniqueName index="20482" name="[table13].[Date_&amp;_Time].&amp;[2022-01-05T18:12:15]"/>
            <x15:cachedUniqueName index="20483" name="[table13].[Date_&amp;_Time].&amp;[2022-01-05T18:18:15]"/>
            <x15:cachedUniqueName index="20484" name="[table13].[Date_&amp;_Time].&amp;[2022-01-05T18:19:15]"/>
            <x15:cachedUniqueName index="20485" name="[table13].[Date_&amp;_Time].&amp;[2022-01-05T18:27:15]"/>
            <x15:cachedUniqueName index="20486" name="[table13].[Date_&amp;_Time].&amp;[2022-01-05T18:29:15]"/>
            <x15:cachedUniqueName index="20487" name="[table13].[Date_&amp;_Time].&amp;[2022-01-05T18:43:15]"/>
            <x15:cachedUniqueName index="20488" name="[table13].[Date_&amp;_Time].&amp;[2022-01-05T18:52:15]"/>
            <x15:cachedUniqueName index="20489" name="[table13].[Date_&amp;_Time].&amp;[2022-01-05T18:56:15]"/>
            <x15:cachedUniqueName index="20490" name="[table13].[Date_&amp;_Time].&amp;[2022-01-05T18:24:16]"/>
            <x15:cachedUniqueName index="20491" name="[table13].[Date_&amp;_Time].&amp;[2022-01-05T18:32:16]"/>
            <x15:cachedUniqueName index="20492" name="[table13].[Date_&amp;_Time].&amp;[2022-01-05T18:43:16]"/>
            <x15:cachedUniqueName index="20493" name="[table13].[Date_&amp;_Time].&amp;[2022-01-05T18:04:17]"/>
            <x15:cachedUniqueName index="20494" name="[table13].[Date_&amp;_Time].&amp;[2022-01-05T18:20:17]"/>
            <x15:cachedUniqueName index="20495" name="[table13].[Date_&amp;_Time].&amp;[2022-01-05T18:40:17]"/>
            <x15:cachedUniqueName index="20496" name="[table13].[Date_&amp;_Time].&amp;[2022-01-05T18:44:17]"/>
            <x15:cachedUniqueName index="20497" name="[table13].[Date_&amp;_Time].&amp;[2022-01-05T18:47:17]"/>
            <x15:cachedUniqueName index="20498" name="[table13].[Date_&amp;_Time].&amp;[2022-01-05T18:00:18]"/>
            <x15:cachedUniqueName index="20499" name="[table13].[Date_&amp;_Time].&amp;[2022-01-05T18:20:18]"/>
            <x15:cachedUniqueName index="20500" name="[table13].[Date_&amp;_Time].&amp;[2022-01-05T18:48:18]"/>
            <x15:cachedUniqueName index="20501" name="[table13].[Date_&amp;_Time].&amp;[2022-01-05T18:50:18]"/>
            <x15:cachedUniqueName index="20502" name="[table13].[Date_&amp;_Time].&amp;[2022-01-05T18:05:19]"/>
            <x15:cachedUniqueName index="20503" name="[table13].[Date_&amp;_Time].&amp;[2022-01-05T18:17:19]"/>
            <x15:cachedUniqueName index="20504" name="[table13].[Date_&amp;_Time].&amp;[2022-01-05T18:29:19]"/>
            <x15:cachedUniqueName index="20505" name="[table13].[Date_&amp;_Time].&amp;[2022-01-05T18:36:19]"/>
            <x15:cachedUniqueName index="20506" name="[table13].[Date_&amp;_Time].&amp;[2022-01-05T18:59:19]"/>
            <x15:cachedUniqueName index="20507" name="[table13].[Date_&amp;_Time].&amp;[2022-01-05T18:10:20]"/>
            <x15:cachedUniqueName index="20508" name="[table13].[Date_&amp;_Time].&amp;[2022-01-05T18:15:20]"/>
            <x15:cachedUniqueName index="20509" name="[table13].[Date_&amp;_Time].&amp;[2022-01-05T18:28:20]"/>
            <x15:cachedUniqueName index="20510" name="[table13].[Date_&amp;_Time].&amp;[2022-01-05T18:52:20]"/>
            <x15:cachedUniqueName index="20511" name="[table13].[Date_&amp;_Time].&amp;[2022-01-05T18:55:20]"/>
            <x15:cachedUniqueName index="20512" name="[table13].[Date_&amp;_Time].&amp;[2022-01-05T18:56:20]"/>
            <x15:cachedUniqueName index="20513" name="[table13].[Date_&amp;_Time].&amp;[2022-01-05T18:03:21]"/>
            <x15:cachedUniqueName index="20514" name="[table13].[Date_&amp;_Time].&amp;[2022-01-05T18:07:21]"/>
            <x15:cachedUniqueName index="20515" name="[table13].[Date_&amp;_Time].&amp;[2022-01-05T18:08:21]"/>
            <x15:cachedUniqueName index="20516" name="[table13].[Date_&amp;_Time].&amp;[2022-01-05T18:18:21]"/>
            <x15:cachedUniqueName index="20517" name="[table13].[Date_&amp;_Time].&amp;[2022-01-05T18:20:21]"/>
            <x15:cachedUniqueName index="20518" name="[table13].[Date_&amp;_Time].&amp;[2022-01-05T18:27:21]"/>
            <x15:cachedUniqueName index="20519" name="[table13].[Date_&amp;_Time].&amp;[2022-01-05T18:28:21]"/>
            <x15:cachedUniqueName index="20520" name="[table13].[Date_&amp;_Time].&amp;[2022-01-05T18:48:21]"/>
            <x15:cachedUniqueName index="20521" name="[table13].[Date_&amp;_Time].&amp;[2022-01-05T18:53:21]"/>
            <x15:cachedUniqueName index="20522" name="[table13].[Date_&amp;_Time].&amp;[2022-01-05T18:12:22]"/>
            <x15:cachedUniqueName index="20523" name="[table13].[Date_&amp;_Time].&amp;[2022-01-05T18:26:22]"/>
            <x15:cachedUniqueName index="20524" name="[table13].[Date_&amp;_Time].&amp;[2022-01-05T18:27:22]"/>
            <x15:cachedUniqueName index="20525" name="[table13].[Date_&amp;_Time].&amp;[2022-01-05T18:31:22]"/>
            <x15:cachedUniqueName index="20526" name="[table13].[Date_&amp;_Time].&amp;[2022-01-05T18:41:22]"/>
            <x15:cachedUniqueName index="20527" name="[table13].[Date_&amp;_Time].&amp;[2022-01-05T18:54:22]"/>
            <x15:cachedUniqueName index="20528" name="[table13].[Date_&amp;_Time].&amp;[2022-01-05T18:58:22]"/>
            <x15:cachedUniqueName index="20529" name="[table13].[Date_&amp;_Time].&amp;[2022-01-05T18:14:23]"/>
            <x15:cachedUniqueName index="20530" name="[table13].[Date_&amp;_Time].&amp;[2022-01-05T18:19:23]"/>
            <x15:cachedUniqueName index="20531" name="[table13].[Date_&amp;_Time].&amp;[2022-01-05T18:21:23]"/>
            <x15:cachedUniqueName index="20532" name="[table13].[Date_&amp;_Time].&amp;[2022-01-05T18:27:23]"/>
            <x15:cachedUniqueName index="20533" name="[table13].[Date_&amp;_Time].&amp;[2022-01-05T18:29:23]"/>
            <x15:cachedUniqueName index="20534" name="[table13].[Date_&amp;_Time].&amp;[2022-01-05T18:42:23]"/>
            <x15:cachedUniqueName index="20535" name="[table13].[Date_&amp;_Time].&amp;[2022-01-05T18:46:23]"/>
            <x15:cachedUniqueName index="20536" name="[table13].[Date_&amp;_Time].&amp;[2022-01-05T18:21:24]"/>
            <x15:cachedUniqueName index="20537" name="[table13].[Date_&amp;_Time].&amp;[2022-01-05T18:22:24]"/>
            <x15:cachedUniqueName index="20538" name="[table13].[Date_&amp;_Time].&amp;[2022-01-05T18:28:24]"/>
            <x15:cachedUniqueName index="20539" name="[table13].[Date_&amp;_Time].&amp;[2022-01-05T18:39:24]"/>
            <x15:cachedUniqueName index="20540" name="[table13].[Date_&amp;_Time].&amp;[2022-01-05T18:42:24]"/>
            <x15:cachedUniqueName index="20541" name="[table13].[Date_&amp;_Time].&amp;[2022-01-05T18:00:25]"/>
            <x15:cachedUniqueName index="20542" name="[table13].[Date_&amp;_Time].&amp;[2022-01-05T18:12:25]"/>
            <x15:cachedUniqueName index="20543" name="[table13].[Date_&amp;_Time].&amp;[2022-01-05T18:21:25]"/>
            <x15:cachedUniqueName index="20544" name="[table13].[Date_&amp;_Time].&amp;[2022-01-05T18:30:25]"/>
            <x15:cachedUniqueName index="20545" name="[table13].[Date_&amp;_Time].&amp;[2022-01-05T18:48:25]"/>
            <x15:cachedUniqueName index="20546" name="[table13].[Date_&amp;_Time].&amp;[2022-01-05T18:57:25]"/>
            <x15:cachedUniqueName index="20547" name="[table13].[Date_&amp;_Time].&amp;[2022-01-05T18:06:26]"/>
            <x15:cachedUniqueName index="20548" name="[table13].[Date_&amp;_Time].&amp;[2022-01-05T18:17:26]"/>
            <x15:cachedUniqueName index="20549" name="[table13].[Date_&amp;_Time].&amp;[2022-01-05T18:18:26]"/>
            <x15:cachedUniqueName index="20550" name="[table13].[Date_&amp;_Time].&amp;[2022-01-05T18:39:26]"/>
            <x15:cachedUniqueName index="20551" name="[table13].[Date_&amp;_Time].&amp;[2022-01-05T18:44:26]"/>
            <x15:cachedUniqueName index="20552" name="[table13].[Date_&amp;_Time].&amp;[2022-01-05T18:57:26]"/>
            <x15:cachedUniqueName index="20553" name="[table13].[Date_&amp;_Time].&amp;[2022-01-05T18:02:27]"/>
            <x15:cachedUniqueName index="20554" name="[table13].[Date_&amp;_Time].&amp;[2022-01-05T18:09:27]"/>
            <x15:cachedUniqueName index="20555" name="[table13].[Date_&amp;_Time].&amp;[2022-01-05T18:27:27]"/>
            <x15:cachedUniqueName index="20556" name="[table13].[Date_&amp;_Time].&amp;[2022-01-05T18:30:27]"/>
            <x15:cachedUniqueName index="20557" name="[table13].[Date_&amp;_Time].&amp;[2022-01-05T18:32:27]"/>
            <x15:cachedUniqueName index="20558" name="[table13].[Date_&amp;_Time].&amp;[2022-01-05T18:36:27]"/>
            <x15:cachedUniqueName index="20559" name="[table13].[Date_&amp;_Time].&amp;[2022-01-05T18:05:28]"/>
            <x15:cachedUniqueName index="20560" name="[table13].[Date_&amp;_Time].&amp;[2022-01-05T18:09:28]"/>
            <x15:cachedUniqueName index="20561" name="[table13].[Date_&amp;_Time].&amp;[2022-01-05T18:13:28]"/>
            <x15:cachedUniqueName index="20562" name="[table13].[Date_&amp;_Time].&amp;[2022-01-05T18:20:28]"/>
            <x15:cachedUniqueName index="20563" name="[table13].[Date_&amp;_Time].&amp;[2022-01-05T18:44:28]"/>
            <x15:cachedUniqueName index="20564" name="[table13].[Date_&amp;_Time].&amp;[2022-01-05T18:05:29]"/>
            <x15:cachedUniqueName index="20565" name="[table13].[Date_&amp;_Time].&amp;[2022-01-05T18:07:29]"/>
            <x15:cachedUniqueName index="20566" name="[table13].[Date_&amp;_Time].&amp;[2022-01-05T18:11:29]"/>
            <x15:cachedUniqueName index="20567" name="[table13].[Date_&amp;_Time].&amp;[2022-01-05T18:14:29]"/>
            <x15:cachedUniqueName index="20568" name="[table13].[Date_&amp;_Time].&amp;[2022-01-05T18:30:29]"/>
            <x15:cachedUniqueName index="20569" name="[table13].[Date_&amp;_Time].&amp;[2022-01-05T18:31:29]"/>
            <x15:cachedUniqueName index="20570" name="[table13].[Date_&amp;_Time].&amp;[2022-01-05T18:45:29]"/>
            <x15:cachedUniqueName index="20571" name="[table13].[Date_&amp;_Time].&amp;[2022-01-05T18:13:30]"/>
            <x15:cachedUniqueName index="20572" name="[table13].[Date_&amp;_Time].&amp;[2022-01-05T18:19:30]"/>
            <x15:cachedUniqueName index="20573" name="[table13].[Date_&amp;_Time].&amp;[2022-01-05T18:30:30]"/>
            <x15:cachedUniqueName index="20574" name="[table13].[Date_&amp;_Time].&amp;[2022-01-05T18:33:30]"/>
            <x15:cachedUniqueName index="20575" name="[table13].[Date_&amp;_Time].&amp;[2022-01-05T18:36:30]"/>
            <x15:cachedUniqueName index="20576" name="[table13].[Date_&amp;_Time].&amp;[2022-01-05T18:47:30]"/>
            <x15:cachedUniqueName index="20577" name="[table13].[Date_&amp;_Time].&amp;[2022-01-05T18:14:31]"/>
            <x15:cachedUniqueName index="20578" name="[table13].[Date_&amp;_Time].&amp;[2022-01-05T18:17:31]"/>
            <x15:cachedUniqueName index="20579" name="[table13].[Date_&amp;_Time].&amp;[2022-01-05T18:45:31]"/>
            <x15:cachedUniqueName index="20580" name="[table13].[Date_&amp;_Time].&amp;[2022-01-05T18:15:32]"/>
            <x15:cachedUniqueName index="20581" name="[table13].[Date_&amp;_Time].&amp;[2022-01-05T18:25:32]"/>
            <x15:cachedUniqueName index="20582" name="[table13].[Date_&amp;_Time].&amp;[2022-01-05T18:27:32]"/>
            <x15:cachedUniqueName index="20583" name="[table13].[Date_&amp;_Time].&amp;[2022-01-05T18:28:32]"/>
            <x15:cachedUniqueName index="20584" name="[table13].[Date_&amp;_Time].&amp;[2022-01-05T18:29:32]"/>
            <x15:cachedUniqueName index="20585" name="[table13].[Date_&amp;_Time].&amp;[2022-01-05T18:11:33]"/>
            <x15:cachedUniqueName index="20586" name="[table13].[Date_&amp;_Time].&amp;[2022-01-05T18:14:33]"/>
            <x15:cachedUniqueName index="20587" name="[table13].[Date_&amp;_Time].&amp;[2022-01-05T18:15:33]"/>
            <x15:cachedUniqueName index="20588" name="[table13].[Date_&amp;_Time].&amp;[2022-01-05T18:34:33]"/>
            <x15:cachedUniqueName index="20589" name="[table13].[Date_&amp;_Time].&amp;[2022-01-05T18:56:33]"/>
            <x15:cachedUniqueName index="20590" name="[table13].[Date_&amp;_Time].&amp;[2022-01-05T18:09:34]"/>
            <x15:cachedUniqueName index="20591" name="[table13].[Date_&amp;_Time].&amp;[2022-01-05T18:12:34]"/>
            <x15:cachedUniqueName index="20592" name="[table13].[Date_&amp;_Time].&amp;[2022-01-05T18:18:34]"/>
            <x15:cachedUniqueName index="20593" name="[table13].[Date_&amp;_Time].&amp;[2022-01-05T18:24:34]"/>
            <x15:cachedUniqueName index="20594" name="[table13].[Date_&amp;_Time].&amp;[2022-01-05T18:27:34]"/>
            <x15:cachedUniqueName index="20595" name="[table13].[Date_&amp;_Time].&amp;[2022-01-05T18:45:34]"/>
            <x15:cachedUniqueName index="20596" name="[table13].[Date_&amp;_Time].&amp;[2022-01-05T18:51:34]"/>
            <x15:cachedUniqueName index="20597" name="[table13].[Date_&amp;_Time].&amp;[2022-01-05T18:53:34]"/>
            <x15:cachedUniqueName index="20598" name="[table13].[Date_&amp;_Time].&amp;[2022-01-05T18:06:35]"/>
            <x15:cachedUniqueName index="20599" name="[table13].[Date_&amp;_Time].&amp;[2022-01-05T18:23:35]"/>
            <x15:cachedUniqueName index="20600" name="[table13].[Date_&amp;_Time].&amp;[2022-01-05T18:24:35]"/>
            <x15:cachedUniqueName index="20601" name="[table13].[Date_&amp;_Time].&amp;[2022-01-05T18:27:35]"/>
            <x15:cachedUniqueName index="20602" name="[table13].[Date_&amp;_Time].&amp;[2022-01-05T18:34:35]"/>
            <x15:cachedUniqueName index="20603" name="[table13].[Date_&amp;_Time].&amp;[2022-01-05T18:46:35]"/>
            <x15:cachedUniqueName index="20604" name="[table13].[Date_&amp;_Time].&amp;[2022-01-05T18:01:36]"/>
            <x15:cachedUniqueName index="20605" name="[table13].[Date_&amp;_Time].&amp;[2022-01-05T18:18:36]"/>
            <x15:cachedUniqueName index="20606" name="[table13].[Date_&amp;_Time].&amp;[2022-01-05T18:21:36]"/>
            <x15:cachedUniqueName index="20607" name="[table13].[Date_&amp;_Time].&amp;[2022-01-05T18:36:36]"/>
            <x15:cachedUniqueName index="20608" name="[table13].[Date_&amp;_Time].&amp;[2022-01-05T18:56:36]"/>
            <x15:cachedUniqueName index="20609" name="[table13].[Date_&amp;_Time].&amp;[2022-01-05T18:06:37]"/>
            <x15:cachedUniqueName index="20610" name="[table13].[Date_&amp;_Time].&amp;[2022-01-05T18:27:37]"/>
            <x15:cachedUniqueName index="20611" name="[table13].[Date_&amp;_Time].&amp;[2022-01-05T18:35:37]"/>
            <x15:cachedUniqueName index="20612" name="[table13].[Date_&amp;_Time].&amp;[2022-01-05T18:49:37]"/>
            <x15:cachedUniqueName index="20613" name="[table13].[Date_&amp;_Time].&amp;[2022-01-05T18:03:38]"/>
            <x15:cachedUniqueName index="20614" name="[table13].[Date_&amp;_Time].&amp;[2022-01-05T18:09:38]"/>
            <x15:cachedUniqueName index="20615" name="[table13].[Date_&amp;_Time].&amp;[2022-01-05T18:22:38]"/>
            <x15:cachedUniqueName index="20616" name="[table13].[Date_&amp;_Time].&amp;[2022-01-05T18:25:38]"/>
            <x15:cachedUniqueName index="20617" name="[table13].[Date_&amp;_Time].&amp;[2022-01-05T18:41:38]"/>
            <x15:cachedUniqueName index="20618" name="[table13].[Date_&amp;_Time].&amp;[2022-01-05T18:50:38]"/>
            <x15:cachedUniqueName index="20619" name="[table13].[Date_&amp;_Time].&amp;[2022-01-05T18:58:38]"/>
            <x15:cachedUniqueName index="20620" name="[table13].[Date_&amp;_Time].&amp;[2022-01-05T18:09:39]"/>
            <x15:cachedUniqueName index="20621" name="[table13].[Date_&amp;_Time].&amp;[2022-01-05T18:22:39]"/>
            <x15:cachedUniqueName index="20622" name="[table13].[Date_&amp;_Time].&amp;[2022-01-05T18:25:39]"/>
            <x15:cachedUniqueName index="20623" name="[table13].[Date_&amp;_Time].&amp;[2022-01-05T18:27:39]"/>
            <x15:cachedUniqueName index="20624" name="[table13].[Date_&amp;_Time].&amp;[2022-01-05T18:31:39]"/>
            <x15:cachedUniqueName index="20625" name="[table13].[Date_&amp;_Time].&amp;[2022-01-05T18:33:39]"/>
            <x15:cachedUniqueName index="20626" name="[table13].[Date_&amp;_Time].&amp;[2022-01-05T18:34:39]"/>
            <x15:cachedUniqueName index="20627" name="[table13].[Date_&amp;_Time].&amp;[2022-01-05T18:14:40]"/>
            <x15:cachedUniqueName index="20628" name="[table13].[Date_&amp;_Time].&amp;[2022-01-05T18:36:40]"/>
            <x15:cachedUniqueName index="20629" name="[table13].[Date_&amp;_Time].&amp;[2022-01-05T18:41:40]"/>
            <x15:cachedUniqueName index="20630" name="[table13].[Date_&amp;_Time].&amp;[2022-01-05T18:51:40]"/>
            <x15:cachedUniqueName index="20631" name="[table13].[Date_&amp;_Time].&amp;[2022-01-05T18:00:41]"/>
            <x15:cachedUniqueName index="20632" name="[table13].[Date_&amp;_Time].&amp;[2022-01-05T18:40:41]"/>
            <x15:cachedUniqueName index="20633" name="[table13].[Date_&amp;_Time].&amp;[2022-01-05T18:49:41]"/>
            <x15:cachedUniqueName index="20634" name="[table13].[Date_&amp;_Time].&amp;[2022-01-05T18:04:42]"/>
            <x15:cachedUniqueName index="20635" name="[table13].[Date_&amp;_Time].&amp;[2022-01-05T18:14:42]"/>
            <x15:cachedUniqueName index="20636" name="[table13].[Date_&amp;_Time].&amp;[2022-01-05T18:16:42]"/>
            <x15:cachedUniqueName index="20637" name="[table13].[Date_&amp;_Time].&amp;[2022-01-05T18:24:42]"/>
            <x15:cachedUniqueName index="20638" name="[table13].[Date_&amp;_Time].&amp;[2022-01-05T18:26:42]"/>
            <x15:cachedUniqueName index="20639" name="[table13].[Date_&amp;_Time].&amp;[2022-01-05T18:33:42]"/>
            <x15:cachedUniqueName index="20640" name="[table13].[Date_&amp;_Time].&amp;[2022-01-05T18:37:42]"/>
            <x15:cachedUniqueName index="20641" name="[table13].[Date_&amp;_Time].&amp;[2022-01-05T18:57:42]"/>
            <x15:cachedUniqueName index="20642" name="[table13].[Date_&amp;_Time].&amp;[2022-01-05T18:12:43]"/>
            <x15:cachedUniqueName index="20643" name="[table13].[Date_&amp;_Time].&amp;[2022-01-05T18:17:43]"/>
            <x15:cachedUniqueName index="20644" name="[table13].[Date_&amp;_Time].&amp;[2022-01-05T18:21:43]"/>
            <x15:cachedUniqueName index="20645" name="[table13].[Date_&amp;_Time].&amp;[2022-01-05T18:36:43]"/>
            <x15:cachedUniqueName index="20646" name="[table13].[Date_&amp;_Time].&amp;[2022-01-05T18:40:43]"/>
            <x15:cachedUniqueName index="20647" name="[table13].[Date_&amp;_Time].&amp;[2022-01-05T18:47:43]"/>
            <x15:cachedUniqueName index="20648" name="[table13].[Date_&amp;_Time].&amp;[2022-01-05T18:49:43]"/>
            <x15:cachedUniqueName index="20649" name="[table13].[Date_&amp;_Time].&amp;[2022-01-05T18:00:44]"/>
            <x15:cachedUniqueName index="20650" name="[table13].[Date_&amp;_Time].&amp;[2022-01-05T18:39:44]"/>
            <x15:cachedUniqueName index="20651" name="[table13].[Date_&amp;_Time].&amp;[2022-01-05T18:01:45]"/>
            <x15:cachedUniqueName index="20652" name="[table13].[Date_&amp;_Time].&amp;[2022-01-05T18:04:45]"/>
            <x15:cachedUniqueName index="20653" name="[table13].[Date_&amp;_Time].&amp;[2022-01-05T18:10:45]"/>
            <x15:cachedUniqueName index="20654" name="[table13].[Date_&amp;_Time].&amp;[2022-01-05T18:11:45]"/>
            <x15:cachedUniqueName index="20655" name="[table13].[Date_&amp;_Time].&amp;[2022-01-05T18:17:45]"/>
            <x15:cachedUniqueName index="20656" name="[table13].[Date_&amp;_Time].&amp;[2022-01-05T18:19:45]"/>
            <x15:cachedUniqueName index="20657" name="[table13].[Date_&amp;_Time].&amp;[2022-01-05T18:23:45]"/>
            <x15:cachedUniqueName index="20658" name="[table13].[Date_&amp;_Time].&amp;[2022-01-05T18:30:45]"/>
            <x15:cachedUniqueName index="20659" name="[table13].[Date_&amp;_Time].&amp;[2022-01-05T18:07:46]"/>
            <x15:cachedUniqueName index="20660" name="[table13].[Date_&amp;_Time].&amp;[2022-01-05T18:12:46]"/>
            <x15:cachedUniqueName index="20661" name="[table13].[Date_&amp;_Time].&amp;[2022-01-05T18:19:46]"/>
            <x15:cachedUniqueName index="20662" name="[table13].[Date_&amp;_Time].&amp;[2022-01-05T18:22:46]"/>
            <x15:cachedUniqueName index="20663" name="[table13].[Date_&amp;_Time].&amp;[2022-01-05T18:38:46]"/>
            <x15:cachedUniqueName index="20664" name="[table13].[Date_&amp;_Time].&amp;[2022-01-05T18:01:47]"/>
            <x15:cachedUniqueName index="20665" name="[table13].[Date_&amp;_Time].&amp;[2022-01-05T18:04:47]"/>
            <x15:cachedUniqueName index="20666" name="[table13].[Date_&amp;_Time].&amp;[2022-01-05T18:05:47]"/>
            <x15:cachedUniqueName index="20667" name="[table13].[Date_&amp;_Time].&amp;[2022-01-05T18:07:47]"/>
            <x15:cachedUniqueName index="20668" name="[table13].[Date_&amp;_Time].&amp;[2022-01-05T18:47:47]"/>
            <x15:cachedUniqueName index="20669" name="[table13].[Date_&amp;_Time].&amp;[2022-01-05T18:52:47]"/>
            <x15:cachedUniqueName index="20670" name="[table13].[Date_&amp;_Time].&amp;[2022-01-05T18:57:47]"/>
            <x15:cachedUniqueName index="20671" name="[table13].[Date_&amp;_Time].&amp;[2022-01-05T18:14:48]"/>
            <x15:cachedUniqueName index="20672" name="[table13].[Date_&amp;_Time].&amp;[2022-01-05T18:15:48]"/>
            <x15:cachedUniqueName index="20673" name="[table13].[Date_&amp;_Time].&amp;[2022-01-05T18:17:48]"/>
            <x15:cachedUniqueName index="20674" name="[table13].[Date_&amp;_Time].&amp;[2022-01-05T18:21:48]"/>
            <x15:cachedUniqueName index="20675" name="[table13].[Date_&amp;_Time].&amp;[2022-01-05T18:27:48]"/>
            <x15:cachedUniqueName index="20676" name="[table13].[Date_&amp;_Time].&amp;[2022-01-05T18:37:48]"/>
            <x15:cachedUniqueName index="20677" name="[table13].[Date_&amp;_Time].&amp;[2022-01-05T18:57:48]"/>
            <x15:cachedUniqueName index="20678" name="[table13].[Date_&amp;_Time].&amp;[2022-01-05T18:58:48]"/>
            <x15:cachedUniqueName index="20679" name="[table13].[Date_&amp;_Time].&amp;[2022-01-05T18:43:49]"/>
            <x15:cachedUniqueName index="20680" name="[table13].[Date_&amp;_Time].&amp;[2022-01-05T18:21:50]"/>
            <x15:cachedUniqueName index="20681" name="[table13].[Date_&amp;_Time].&amp;[2022-01-05T18:24:50]"/>
            <x15:cachedUniqueName index="20682" name="[table13].[Date_&amp;_Time].&amp;[2022-01-05T18:33:50]"/>
            <x15:cachedUniqueName index="20683" name="[table13].[Date_&amp;_Time].&amp;[2022-01-05T18:38:50]"/>
            <x15:cachedUniqueName index="20684" name="[table13].[Date_&amp;_Time].&amp;[2022-01-05T18:41:50]"/>
            <x15:cachedUniqueName index="20685" name="[table13].[Date_&amp;_Time].&amp;[2022-01-05T18:43:50]"/>
            <x15:cachedUniqueName index="20686" name="[table13].[Date_&amp;_Time].&amp;[2022-01-05T18:44:50]"/>
            <x15:cachedUniqueName index="20687" name="[table13].[Date_&amp;_Time].&amp;[2022-01-05T18:49:50]"/>
            <x15:cachedUniqueName index="20688" name="[table13].[Date_&amp;_Time].&amp;[2022-01-05T18:14:51]"/>
            <x15:cachedUniqueName index="20689" name="[table13].[Date_&amp;_Time].&amp;[2022-01-05T18:20:51]"/>
            <x15:cachedUniqueName index="20690" name="[table13].[Date_&amp;_Time].&amp;[2022-01-05T18:29:51]"/>
            <x15:cachedUniqueName index="20691" name="[table13].[Date_&amp;_Time].&amp;[2022-01-05T18:34:51]"/>
            <x15:cachedUniqueName index="20692" name="[table13].[Date_&amp;_Time].&amp;[2022-01-05T18:45:51]"/>
            <x15:cachedUniqueName index="20693" name="[table13].[Date_&amp;_Time].&amp;[2022-01-05T18:01:52]"/>
            <x15:cachedUniqueName index="20694" name="[table13].[Date_&amp;_Time].&amp;[2022-01-05T18:04:52]"/>
            <x15:cachedUniqueName index="20695" name="[table13].[Date_&amp;_Time].&amp;[2022-01-05T18:07:52]"/>
            <x15:cachedUniqueName index="20696" name="[table13].[Date_&amp;_Time].&amp;[2022-01-05T18:26:52]"/>
            <x15:cachedUniqueName index="20697" name="[table13].[Date_&amp;_Time].&amp;[2022-01-05T18:40:52]"/>
            <x15:cachedUniqueName index="20698" name="[table13].[Date_&amp;_Time].&amp;[2022-01-05T18:45:52]"/>
            <x15:cachedUniqueName index="20699" name="[table13].[Date_&amp;_Time].&amp;[2022-01-05T18:59:52]"/>
            <x15:cachedUniqueName index="20700" name="[table13].[Date_&amp;_Time].&amp;[2022-01-05T18:20:53]"/>
            <x15:cachedUniqueName index="20701" name="[table13].[Date_&amp;_Time].&amp;[2022-01-05T18:35:53]"/>
            <x15:cachedUniqueName index="20702" name="[table13].[Date_&amp;_Time].&amp;[2022-01-05T18:03:54]"/>
            <x15:cachedUniqueName index="20703" name="[table13].[Date_&amp;_Time].&amp;[2022-01-05T18:49:54]"/>
            <x15:cachedUniqueName index="20704" name="[table13].[Date_&amp;_Time].&amp;[2022-01-05T18:54:54]"/>
            <x15:cachedUniqueName index="20705" name="[table13].[Date_&amp;_Time].&amp;[2022-01-05T18:00:55]"/>
            <x15:cachedUniqueName index="20706" name="[table13].[Date_&amp;_Time].&amp;[2022-01-05T18:03:55]"/>
            <x15:cachedUniqueName index="20707" name="[table13].[Date_&amp;_Time].&amp;[2022-01-05T18:05:55]"/>
            <x15:cachedUniqueName index="20708" name="[table13].[Date_&amp;_Time].&amp;[2022-01-05T18:24:55]"/>
            <x15:cachedUniqueName index="20709" name="[table13].[Date_&amp;_Time].&amp;[2022-01-05T18:26:55]"/>
            <x15:cachedUniqueName index="20710" name="[table13].[Date_&amp;_Time].&amp;[2022-01-05T18:27:55]"/>
            <x15:cachedUniqueName index="20711" name="[table13].[Date_&amp;_Time].&amp;[2022-01-05T18:36:55]"/>
            <x15:cachedUniqueName index="20712" name="[table13].[Date_&amp;_Time].&amp;[2022-01-05T18:47:55]"/>
            <x15:cachedUniqueName index="20713" name="[table13].[Date_&amp;_Time].&amp;[2022-01-05T18:06:56]"/>
            <x15:cachedUniqueName index="20714" name="[table13].[Date_&amp;_Time].&amp;[2022-01-05T18:12:56]"/>
            <x15:cachedUniqueName index="20715" name="[table13].[Date_&amp;_Time].&amp;[2022-01-05T18:24:56]"/>
            <x15:cachedUniqueName index="20716" name="[table13].[Date_&amp;_Time].&amp;[2022-01-05T18:26:56]"/>
            <x15:cachedUniqueName index="20717" name="[table13].[Date_&amp;_Time].&amp;[2022-01-05T18:35:56]"/>
            <x15:cachedUniqueName index="20718" name="[table13].[Date_&amp;_Time].&amp;[2022-01-05T18:44:56]"/>
            <x15:cachedUniqueName index="20719" name="[table13].[Date_&amp;_Time].&amp;[2022-01-05T18:59:56]"/>
            <x15:cachedUniqueName index="20720" name="[table13].[Date_&amp;_Time].&amp;[2022-01-05T18:09:57]"/>
            <x15:cachedUniqueName index="20721" name="[table13].[Date_&amp;_Time].&amp;[2022-01-05T18:13:57]"/>
            <x15:cachedUniqueName index="20722" name="[table13].[Date_&amp;_Time].&amp;[2022-01-05T18:41:57]"/>
            <x15:cachedUniqueName index="20723" name="[table13].[Date_&amp;_Time].&amp;[2022-01-05T18:46:57]"/>
            <x15:cachedUniqueName index="20724" name="[table13].[Date_&amp;_Time].&amp;[2022-01-05T18:01:58]"/>
            <x15:cachedUniqueName index="20725" name="[table13].[Date_&amp;_Time].&amp;[2022-01-05T18:09:58]"/>
            <x15:cachedUniqueName index="20726" name="[table13].[Date_&amp;_Time].&amp;[2022-01-05T18:13:58]"/>
            <x15:cachedUniqueName index="20727" name="[table13].[Date_&amp;_Time].&amp;[2022-01-05T18:27:58]"/>
            <x15:cachedUniqueName index="20728" name="[table13].[Date_&amp;_Time].&amp;[2022-01-05T18:29:58]"/>
            <x15:cachedUniqueName index="20729" name="[table13].[Date_&amp;_Time].&amp;[2022-01-05T18:45:58]"/>
            <x15:cachedUniqueName index="20730" name="[table13].[Date_&amp;_Time].&amp;[2022-01-05T18:50:58]"/>
            <x15:cachedUniqueName index="20731" name="[table13].[Date_&amp;_Time].&amp;[2022-01-05T18:55:58]"/>
            <x15:cachedUniqueName index="20732" name="[table13].[Date_&amp;_Time].&amp;[2022-01-05T18:02:59]"/>
            <x15:cachedUniqueName index="20733" name="[table13].[Date_&amp;_Time].&amp;[2022-01-05T18:24:59]"/>
            <x15:cachedUniqueName index="20734" name="[table13].[Date_&amp;_Time].&amp;[2022-01-05T18:29:59]"/>
            <x15:cachedUniqueName index="20735" name="[table13].[Date_&amp;_Time].&amp;[2022-01-05T18:46:59]"/>
            <x15:cachedUniqueName index="20736" name="[table13].[Date_&amp;_Time].&amp;[2022-01-05T18:51:59]"/>
            <x15:cachedUniqueName index="20737" name="[table13].[Date_&amp;_Time].&amp;[2022-01-05T19:01:00]"/>
            <x15:cachedUniqueName index="20738" name="[table13].[Date_&amp;_Time].&amp;[2022-01-05T19:10:00]"/>
            <x15:cachedUniqueName index="20739" name="[table13].[Date_&amp;_Time].&amp;[2022-01-05T19:14:00]"/>
            <x15:cachedUniqueName index="20740" name="[table13].[Date_&amp;_Time].&amp;[2022-01-05T19:22:00]"/>
            <x15:cachedUniqueName index="20741" name="[table13].[Date_&amp;_Time].&amp;[2022-01-05T19:41:00]"/>
            <x15:cachedUniqueName index="20742" name="[table13].[Date_&amp;_Time].&amp;[2022-01-05T19:50:00]"/>
            <x15:cachedUniqueName index="20743" name="[table13].[Date_&amp;_Time].&amp;[2022-01-05T19:04:01]"/>
            <x15:cachedUniqueName index="20744" name="[table13].[Date_&amp;_Time].&amp;[2022-01-05T19:13:01]"/>
            <x15:cachedUniqueName index="20745" name="[table13].[Date_&amp;_Time].&amp;[2022-01-05T19:19:01]"/>
            <x15:cachedUniqueName index="20746" name="[table13].[Date_&amp;_Time].&amp;[2022-01-05T19:28:01]"/>
            <x15:cachedUniqueName index="20747" name="[table13].[Date_&amp;_Time].&amp;[2022-01-05T19:48:01]"/>
            <x15:cachedUniqueName index="20748" name="[table13].[Date_&amp;_Time].&amp;[2022-01-05T19:29:02]"/>
            <x15:cachedUniqueName index="20749" name="[table13].[Date_&amp;_Time].&amp;[2022-01-05T19:30:02]"/>
            <x15:cachedUniqueName index="20750" name="[table13].[Date_&amp;_Time].&amp;[2022-01-05T19:53:02]"/>
            <x15:cachedUniqueName index="20751" name="[table13].[Date_&amp;_Time].&amp;[2022-01-05T19:30:03]"/>
            <x15:cachedUniqueName index="20752" name="[table13].[Date_&amp;_Time].&amp;[2022-01-05T19:48:03]"/>
            <x15:cachedUniqueName index="20753" name="[table13].[Date_&amp;_Time].&amp;[2022-01-05T19:02:04]"/>
            <x15:cachedUniqueName index="20754" name="[table13].[Date_&amp;_Time].&amp;[2022-01-05T19:14:04]"/>
            <x15:cachedUniqueName index="20755" name="[table13].[Date_&amp;_Time].&amp;[2022-01-05T19:30:04]"/>
            <x15:cachedUniqueName index="20756" name="[table13].[Date_&amp;_Time].&amp;[2022-01-05T19:41:04]"/>
            <x15:cachedUniqueName index="20757" name="[table13].[Date_&amp;_Time].&amp;[2022-01-05T19:04:05]"/>
            <x15:cachedUniqueName index="20758" name="[table13].[Date_&amp;_Time].&amp;[2022-01-05T19:41:05]"/>
            <x15:cachedUniqueName index="20759" name="[table13].[Date_&amp;_Time].&amp;[2022-01-05T19:21:06]"/>
            <x15:cachedUniqueName index="20760" name="[table13].[Date_&amp;_Time].&amp;[2022-01-05T19:23:06]"/>
            <x15:cachedUniqueName index="20761" name="[table13].[Date_&amp;_Time].&amp;[2022-01-05T19:38:06]"/>
            <x15:cachedUniqueName index="20762" name="[table13].[Date_&amp;_Time].&amp;[2022-01-05T19:51:06]"/>
            <x15:cachedUniqueName index="20763" name="[table13].[Date_&amp;_Time].&amp;[2022-01-05T19:08:07]"/>
            <x15:cachedUniqueName index="20764" name="[table13].[Date_&amp;_Time].&amp;[2022-01-05T19:11:07]"/>
            <x15:cachedUniqueName index="20765" name="[table13].[Date_&amp;_Time].&amp;[2022-01-05T19:17:07]"/>
            <x15:cachedUniqueName index="20766" name="[table13].[Date_&amp;_Time].&amp;[2022-01-05T19:20:07]"/>
            <x15:cachedUniqueName index="20767" name="[table13].[Date_&amp;_Time].&amp;[2022-01-05T19:54:07]"/>
            <x15:cachedUniqueName index="20768" name="[table13].[Date_&amp;_Time].&amp;[2022-01-05T19:10:08]"/>
            <x15:cachedUniqueName index="20769" name="[table13].[Date_&amp;_Time].&amp;[2022-01-05T19:26:08]"/>
            <x15:cachedUniqueName index="20770" name="[table13].[Date_&amp;_Time].&amp;[2022-01-05T19:44:08]"/>
            <x15:cachedUniqueName index="20771" name="[table13].[Date_&amp;_Time].&amp;[2022-01-05T19:52:08]"/>
            <x15:cachedUniqueName index="20772" name="[table13].[Date_&amp;_Time].&amp;[2022-01-05T19:12:09]"/>
            <x15:cachedUniqueName index="20773" name="[table13].[Date_&amp;_Time].&amp;[2022-01-05T19:13:09]"/>
            <x15:cachedUniqueName index="20774" name="[table13].[Date_&amp;_Time].&amp;[2022-01-05T19:15:09]"/>
            <x15:cachedUniqueName index="20775" name="[table13].[Date_&amp;_Time].&amp;[2022-01-05T19:16:09]"/>
            <x15:cachedUniqueName index="20776" name="[table13].[Date_&amp;_Time].&amp;[2022-01-05T19:20:09]"/>
            <x15:cachedUniqueName index="20777" name="[table13].[Date_&amp;_Time].&amp;[2022-01-05T19:38:09]"/>
            <x15:cachedUniqueName index="20778" name="[table13].[Date_&amp;_Time].&amp;[2022-01-05T19:39:09]"/>
            <x15:cachedUniqueName index="20779" name="[table13].[Date_&amp;_Time].&amp;[2022-01-05T19:43:09]"/>
            <x15:cachedUniqueName index="20780" name="[table13].[Date_&amp;_Time].&amp;[2022-01-05T19:16:10]"/>
            <x15:cachedUniqueName index="20781" name="[table13].[Date_&amp;_Time].&amp;[2022-01-05T19:38:10]"/>
            <x15:cachedUniqueName index="20782" name="[table13].[Date_&amp;_Time].&amp;[2022-01-05T19:44:10]"/>
            <x15:cachedUniqueName index="20783" name="[table13].[Date_&amp;_Time].&amp;[2022-01-05T19:28:11]"/>
            <x15:cachedUniqueName index="20784" name="[table13].[Date_&amp;_Time].&amp;[2022-01-05T19:43:11]"/>
            <x15:cachedUniqueName index="20785" name="[table13].[Date_&amp;_Time].&amp;[2022-01-05T19:09:12]"/>
            <x15:cachedUniqueName index="20786" name="[table13].[Date_&amp;_Time].&amp;[2022-01-05T19:12:12]"/>
            <x15:cachedUniqueName index="20787" name="[table13].[Date_&amp;_Time].&amp;[2022-01-05T19:34:12]"/>
            <x15:cachedUniqueName index="20788" name="[table13].[Date_&amp;_Time].&amp;[2022-01-05T19:37:12]"/>
            <x15:cachedUniqueName index="20789" name="[table13].[Date_&amp;_Time].&amp;[2022-01-05T19:38:12]"/>
            <x15:cachedUniqueName index="20790" name="[table13].[Date_&amp;_Time].&amp;[2022-01-05T19:10:13]"/>
            <x15:cachedUniqueName index="20791" name="[table13].[Date_&amp;_Time].&amp;[2022-01-05T19:18:13]"/>
            <x15:cachedUniqueName index="20792" name="[table13].[Date_&amp;_Time].&amp;[2022-01-05T19:42:13]"/>
            <x15:cachedUniqueName index="20793" name="[table13].[Date_&amp;_Time].&amp;[2022-01-05T19:18:14]"/>
            <x15:cachedUniqueName index="20794" name="[table13].[Date_&amp;_Time].&amp;[2022-01-05T19:26:14]"/>
            <x15:cachedUniqueName index="20795" name="[table13].[Date_&amp;_Time].&amp;[2022-01-05T19:30:14]"/>
            <x15:cachedUniqueName index="20796" name="[table13].[Date_&amp;_Time].&amp;[2022-01-05T19:32:14]"/>
            <x15:cachedUniqueName index="20797" name="[table13].[Date_&amp;_Time].&amp;[2022-01-05T19:39:14]"/>
            <x15:cachedUniqueName index="20798" name="[table13].[Date_&amp;_Time].&amp;[2022-01-05T19:59:14]"/>
            <x15:cachedUniqueName index="20799" name="[table13].[Date_&amp;_Time].&amp;[2022-01-05T19:24:15]"/>
            <x15:cachedUniqueName index="20800" name="[table13].[Date_&amp;_Time].&amp;[2022-01-05T19:37:15]"/>
            <x15:cachedUniqueName index="20801" name="[table13].[Date_&amp;_Time].&amp;[2022-01-05T19:03:16]"/>
            <x15:cachedUniqueName index="20802" name="[table13].[Date_&amp;_Time].&amp;[2022-01-05T19:28:16]"/>
            <x15:cachedUniqueName index="20803" name="[table13].[Date_&amp;_Time].&amp;[2022-01-05T19:46:16]"/>
            <x15:cachedUniqueName index="20804" name="[table13].[Date_&amp;_Time].&amp;[2022-01-05T19:57:16]"/>
            <x15:cachedUniqueName index="20805" name="[table13].[Date_&amp;_Time].&amp;[2022-01-05T19:59:16]"/>
            <x15:cachedUniqueName index="20806" name="[table13].[Date_&amp;_Time].&amp;[2022-01-05T19:15:17]"/>
            <x15:cachedUniqueName index="20807" name="[table13].[Date_&amp;_Time].&amp;[2022-01-05T19:55:17]"/>
            <x15:cachedUniqueName index="20808" name="[table13].[Date_&amp;_Time].&amp;[2022-01-05T19:57:17]"/>
            <x15:cachedUniqueName index="20809" name="[table13].[Date_&amp;_Time].&amp;[2022-01-05T19:02:18]"/>
            <x15:cachedUniqueName index="20810" name="[table13].[Date_&amp;_Time].&amp;[2022-01-05T19:11:18]"/>
            <x15:cachedUniqueName index="20811" name="[table13].[Date_&amp;_Time].&amp;[2022-01-05T19:18:18]"/>
            <x15:cachedUniqueName index="20812" name="[table13].[Date_&amp;_Time].&amp;[2022-01-05T19:03:19]"/>
            <x15:cachedUniqueName index="20813" name="[table13].[Date_&amp;_Time].&amp;[2022-01-05T19:04:19]"/>
            <x15:cachedUniqueName index="20814" name="[table13].[Date_&amp;_Time].&amp;[2022-01-05T19:21:19]"/>
            <x15:cachedUniqueName index="20815" name="[table13].[Date_&amp;_Time].&amp;[2022-01-05T19:24:19]"/>
            <x15:cachedUniqueName index="20816" name="[table13].[Date_&amp;_Time].&amp;[2022-01-05T19:32:19]"/>
            <x15:cachedUniqueName index="20817" name="[table13].[Date_&amp;_Time].&amp;[2022-01-05T19:39:19]"/>
            <x15:cachedUniqueName index="20818" name="[table13].[Date_&amp;_Time].&amp;[2022-01-05T19:44:19]"/>
            <x15:cachedUniqueName index="20819" name="[table13].[Date_&amp;_Time].&amp;[2022-01-05T19:59:19]"/>
            <x15:cachedUniqueName index="20820" name="[table13].[Date_&amp;_Time].&amp;[2022-01-05T19:17:20]"/>
            <x15:cachedUniqueName index="20821" name="[table13].[Date_&amp;_Time].&amp;[2022-01-05T19:22:20]"/>
            <x15:cachedUniqueName index="20822" name="[table13].[Date_&amp;_Time].&amp;[2022-01-05T19:47:20]"/>
            <x15:cachedUniqueName index="20823" name="[table13].[Date_&amp;_Time].&amp;[2022-01-05T19:49:20]"/>
            <x15:cachedUniqueName index="20824" name="[table13].[Date_&amp;_Time].&amp;[2022-01-05T19:33:21]"/>
            <x15:cachedUniqueName index="20825" name="[table13].[Date_&amp;_Time].&amp;[2022-01-05T19:46:21]"/>
            <x15:cachedUniqueName index="20826" name="[table13].[Date_&amp;_Time].&amp;[2022-01-05T19:47:21]"/>
            <x15:cachedUniqueName index="20827" name="[table13].[Date_&amp;_Time].&amp;[2022-01-05T19:52:21]"/>
            <x15:cachedUniqueName index="20828" name="[table13].[Date_&amp;_Time].&amp;[2022-01-05T19:55:21]"/>
            <x15:cachedUniqueName index="20829" name="[table13].[Date_&amp;_Time].&amp;[2022-01-05T19:00:22]"/>
            <x15:cachedUniqueName index="20830" name="[table13].[Date_&amp;_Time].&amp;[2022-01-05T19:06:22]"/>
            <x15:cachedUniqueName index="20831" name="[table13].[Date_&amp;_Time].&amp;[2022-01-05T19:21:22]"/>
            <x15:cachedUniqueName index="20832" name="[table13].[Date_&amp;_Time].&amp;[2022-01-05T19:24:22]"/>
            <x15:cachedUniqueName index="20833" name="[table13].[Date_&amp;_Time].&amp;[2022-01-05T19:33:22]"/>
            <x15:cachedUniqueName index="20834" name="[table13].[Date_&amp;_Time].&amp;[2022-01-05T19:18:23]"/>
            <x15:cachedUniqueName index="20835" name="[table13].[Date_&amp;_Time].&amp;[2022-01-05T19:25:23]"/>
            <x15:cachedUniqueName index="20836" name="[table13].[Date_&amp;_Time].&amp;[2022-01-05T19:36:23]"/>
            <x15:cachedUniqueName index="20837" name="[table13].[Date_&amp;_Time].&amp;[2022-01-05T19:41:23]"/>
            <x15:cachedUniqueName index="20838" name="[table13].[Date_&amp;_Time].&amp;[2022-01-05T19:52:23]"/>
            <x15:cachedUniqueName index="20839" name="[table13].[Date_&amp;_Time].&amp;[2022-01-05T19:25:24]"/>
            <x15:cachedUniqueName index="20840" name="[table13].[Date_&amp;_Time].&amp;[2022-01-05T19:32:24]"/>
            <x15:cachedUniqueName index="20841" name="[table13].[Date_&amp;_Time].&amp;[2022-01-05T19:53:24]"/>
            <x15:cachedUniqueName index="20842" name="[table13].[Date_&amp;_Time].&amp;[2022-01-05T19:00:25]"/>
            <x15:cachedUniqueName index="20843" name="[table13].[Date_&amp;_Time].&amp;[2022-01-05T19:02:25]"/>
            <x15:cachedUniqueName index="20844" name="[table13].[Date_&amp;_Time].&amp;[2022-01-05T19:14:25]"/>
            <x15:cachedUniqueName index="20845" name="[table13].[Date_&amp;_Time].&amp;[2022-01-05T19:15:25]"/>
            <x15:cachedUniqueName index="20846" name="[table13].[Date_&amp;_Time].&amp;[2022-01-05T19:16:25]"/>
            <x15:cachedUniqueName index="20847" name="[table13].[Date_&amp;_Time].&amp;[2022-01-05T19:21:25]"/>
            <x15:cachedUniqueName index="20848" name="[table13].[Date_&amp;_Time].&amp;[2022-01-05T19:22:25]"/>
            <x15:cachedUniqueName index="20849" name="[table13].[Date_&amp;_Time].&amp;[2022-01-05T19:04:26]"/>
            <x15:cachedUniqueName index="20850" name="[table13].[Date_&amp;_Time].&amp;[2022-01-05T19:11:26]"/>
            <x15:cachedUniqueName index="20851" name="[table13].[Date_&amp;_Time].&amp;[2022-01-05T19:30:26]"/>
            <x15:cachedUniqueName index="20852" name="[table13].[Date_&amp;_Time].&amp;[2022-01-05T19:32:26]"/>
            <x15:cachedUniqueName index="20853" name="[table13].[Date_&amp;_Time].&amp;[2022-01-05T19:00:27]"/>
            <x15:cachedUniqueName index="20854" name="[table13].[Date_&amp;_Time].&amp;[2022-01-05T19:14:27]"/>
            <x15:cachedUniqueName index="20855" name="[table13].[Date_&amp;_Time].&amp;[2022-01-05T19:40:27]"/>
            <x15:cachedUniqueName index="20856" name="[table13].[Date_&amp;_Time].&amp;[2022-01-05T19:57:27]"/>
            <x15:cachedUniqueName index="20857" name="[table13].[Date_&amp;_Time].&amp;[2022-01-05T19:03:28]"/>
            <x15:cachedUniqueName index="20858" name="[table13].[Date_&amp;_Time].&amp;[2022-01-05T19:08:28]"/>
            <x15:cachedUniqueName index="20859" name="[table13].[Date_&amp;_Time].&amp;[2022-01-05T19:20:28]"/>
            <x15:cachedUniqueName index="20860" name="[table13].[Date_&amp;_Time].&amp;[2022-01-05T19:23:28]"/>
            <x15:cachedUniqueName index="20861" name="[table13].[Date_&amp;_Time].&amp;[2022-01-05T19:05:29]"/>
            <x15:cachedUniqueName index="20862" name="[table13].[Date_&amp;_Time].&amp;[2022-01-05T19:48:29]"/>
            <x15:cachedUniqueName index="20863" name="[table13].[Date_&amp;_Time].&amp;[2022-01-05T19:50:29]"/>
            <x15:cachedUniqueName index="20864" name="[table13].[Date_&amp;_Time].&amp;[2022-01-05T19:04:30]"/>
            <x15:cachedUniqueName index="20865" name="[table13].[Date_&amp;_Time].&amp;[2022-01-05T19:05:30]"/>
            <x15:cachedUniqueName index="20866" name="[table13].[Date_&amp;_Time].&amp;[2022-01-05T19:07:30]"/>
            <x15:cachedUniqueName index="20867" name="[table13].[Date_&amp;_Time].&amp;[2022-01-05T19:15:30]"/>
            <x15:cachedUniqueName index="20868" name="[table13].[Date_&amp;_Time].&amp;[2022-01-05T19:42:30]"/>
            <x15:cachedUniqueName index="20869" name="[table13].[Date_&amp;_Time].&amp;[2022-01-05T19:52:30]"/>
            <x15:cachedUniqueName index="20870" name="[table13].[Date_&amp;_Time].&amp;[2022-01-05T19:04:31]"/>
            <x15:cachedUniqueName index="20871" name="[table13].[Date_&amp;_Time].&amp;[2022-01-05T19:08:31]"/>
            <x15:cachedUniqueName index="20872" name="[table13].[Date_&amp;_Time].&amp;[2022-01-05T19:29:31]"/>
            <x15:cachedUniqueName index="20873" name="[table13].[Date_&amp;_Time].&amp;[2022-01-05T19:43:31]"/>
            <x15:cachedUniqueName index="20874" name="[table13].[Date_&amp;_Time].&amp;[2022-01-05T19:21:32]"/>
            <x15:cachedUniqueName index="20875" name="[table13].[Date_&amp;_Time].&amp;[2022-01-05T19:34:32]"/>
            <x15:cachedUniqueName index="20876" name="[table13].[Date_&amp;_Time].&amp;[2022-01-05T19:18:33]"/>
            <x15:cachedUniqueName index="20877" name="[table13].[Date_&amp;_Time].&amp;[2022-01-05T19:25:33]"/>
            <x15:cachedUniqueName index="20878" name="[table13].[Date_&amp;_Time].&amp;[2022-01-05T19:29:33]"/>
            <x15:cachedUniqueName index="20879" name="[table13].[Date_&amp;_Time].&amp;[2022-01-05T19:49:33]"/>
            <x15:cachedUniqueName index="20880" name="[table13].[Date_&amp;_Time].&amp;[2022-01-05T19:53:33]"/>
            <x15:cachedUniqueName index="20881" name="[table13].[Date_&amp;_Time].&amp;[2022-01-05T19:00:34]"/>
            <x15:cachedUniqueName index="20882" name="[table13].[Date_&amp;_Time].&amp;[2022-01-05T19:21:34]"/>
            <x15:cachedUniqueName index="20883" name="[table13].[Date_&amp;_Time].&amp;[2022-01-05T19:51:34]"/>
            <x15:cachedUniqueName index="20884" name="[table13].[Date_&amp;_Time].&amp;[2022-01-05T19:23:35]"/>
            <x15:cachedUniqueName index="20885" name="[table13].[Date_&amp;_Time].&amp;[2022-01-05T19:26:35]"/>
            <x15:cachedUniqueName index="20886" name="[table13].[Date_&amp;_Time].&amp;[2022-01-05T19:30:35]"/>
            <x15:cachedUniqueName index="20887" name="[table13].[Date_&amp;_Time].&amp;[2022-01-05T19:50:35]"/>
            <x15:cachedUniqueName index="20888" name="[table13].[Date_&amp;_Time].&amp;[2022-01-05T19:54:35]"/>
            <x15:cachedUniqueName index="20889" name="[table13].[Date_&amp;_Time].&amp;[2022-01-05T19:17:36]"/>
            <x15:cachedUniqueName index="20890" name="[table13].[Date_&amp;_Time].&amp;[2022-01-05T19:39:36]"/>
            <x15:cachedUniqueName index="20891" name="[table13].[Date_&amp;_Time].&amp;[2022-01-05T19:56:36]"/>
            <x15:cachedUniqueName index="20892" name="[table13].[Date_&amp;_Time].&amp;[2022-01-05T19:03:37]"/>
            <x15:cachedUniqueName index="20893" name="[table13].[Date_&amp;_Time].&amp;[2022-01-05T19:05:37]"/>
            <x15:cachedUniqueName index="20894" name="[table13].[Date_&amp;_Time].&amp;[2022-01-05T19:19:37]"/>
            <x15:cachedUniqueName index="20895" name="[table13].[Date_&amp;_Time].&amp;[2022-01-05T19:27:37]"/>
            <x15:cachedUniqueName index="20896" name="[table13].[Date_&amp;_Time].&amp;[2022-01-05T19:29:37]"/>
            <x15:cachedUniqueName index="20897" name="[table13].[Date_&amp;_Time].&amp;[2022-01-05T19:57:37]"/>
            <x15:cachedUniqueName index="20898" name="[table13].[Date_&amp;_Time].&amp;[2022-01-05T19:08:38]"/>
            <x15:cachedUniqueName index="20899" name="[table13].[Date_&amp;_Time].&amp;[2022-01-05T19:56:39]"/>
            <x15:cachedUniqueName index="20900" name="[table13].[Date_&amp;_Time].&amp;[2022-01-05T19:18:40]"/>
            <x15:cachedUniqueName index="20901" name="[table13].[Date_&amp;_Time].&amp;[2022-01-05T19:55:40]"/>
            <x15:cachedUniqueName index="20902" name="[table13].[Date_&amp;_Time].&amp;[2022-01-05T19:00:41]"/>
            <x15:cachedUniqueName index="20903" name="[table13].[Date_&amp;_Time].&amp;[2022-01-05T19:05:41]"/>
            <x15:cachedUniqueName index="20904" name="[table13].[Date_&amp;_Time].&amp;[2022-01-05T19:26:41]"/>
            <x15:cachedUniqueName index="20905" name="[table13].[Date_&amp;_Time].&amp;[2022-01-05T19:29:41]"/>
            <x15:cachedUniqueName index="20906" name="[table13].[Date_&amp;_Time].&amp;[2022-01-05T19:36:41]"/>
            <x15:cachedUniqueName index="20907" name="[table13].[Date_&amp;_Time].&amp;[2022-01-05T19:22:42]"/>
            <x15:cachedUniqueName index="20908" name="[table13].[Date_&amp;_Time].&amp;[2022-01-05T19:27:42]"/>
            <x15:cachedUniqueName index="20909" name="[table13].[Date_&amp;_Time].&amp;[2022-01-05T19:36:42]"/>
            <x15:cachedUniqueName index="20910" name="[table13].[Date_&amp;_Time].&amp;[2022-01-05T19:38:42]"/>
            <x15:cachedUniqueName index="20911" name="[table13].[Date_&amp;_Time].&amp;[2022-01-05T19:46:42]"/>
            <x15:cachedUniqueName index="20912" name="[table13].[Date_&amp;_Time].&amp;[2022-01-05T19:52:42]"/>
            <x15:cachedUniqueName index="20913" name="[table13].[Date_&amp;_Time].&amp;[2022-01-05T19:14:43]"/>
            <x15:cachedUniqueName index="20914" name="[table13].[Date_&amp;_Time].&amp;[2022-01-05T19:53:43]"/>
            <x15:cachedUniqueName index="20915" name="[table13].[Date_&amp;_Time].&amp;[2022-01-05T19:56:43]"/>
            <x15:cachedUniqueName index="20916" name="[table13].[Date_&amp;_Time].&amp;[2022-01-05T19:59:43]"/>
            <x15:cachedUniqueName index="20917" name="[table13].[Date_&amp;_Time].&amp;[2022-01-05T19:22:44]"/>
            <x15:cachedUniqueName index="20918" name="[table13].[Date_&amp;_Time].&amp;[2022-01-05T19:23:44]"/>
            <x15:cachedUniqueName index="20919" name="[table13].[Date_&amp;_Time].&amp;[2022-01-05T19:32:44]"/>
            <x15:cachedUniqueName index="20920" name="[table13].[Date_&amp;_Time].&amp;[2022-01-05T19:41:44]"/>
            <x15:cachedUniqueName index="20921" name="[table13].[Date_&amp;_Time].&amp;[2022-01-05T19:57:44]"/>
            <x15:cachedUniqueName index="20922" name="[table13].[Date_&amp;_Time].&amp;[2022-01-05T19:08:45]"/>
            <x15:cachedUniqueName index="20923" name="[table13].[Date_&amp;_Time].&amp;[2022-01-05T19:13:45]"/>
            <x15:cachedUniqueName index="20924" name="[table13].[Date_&amp;_Time].&amp;[2022-01-05T19:20:45]"/>
            <x15:cachedUniqueName index="20925" name="[table13].[Date_&amp;_Time].&amp;[2022-01-05T19:37:45]"/>
            <x15:cachedUniqueName index="20926" name="[table13].[Date_&amp;_Time].&amp;[2022-01-05T19:24:46]"/>
            <x15:cachedUniqueName index="20927" name="[table13].[Date_&amp;_Time].&amp;[2022-01-05T19:36:46]"/>
            <x15:cachedUniqueName index="20928" name="[table13].[Date_&amp;_Time].&amp;[2022-01-05T19:58:46]"/>
            <x15:cachedUniqueName index="20929" name="[table13].[Date_&amp;_Time].&amp;[2022-01-05T19:07:47]"/>
            <x15:cachedUniqueName index="20930" name="[table13].[Date_&amp;_Time].&amp;[2022-01-05T19:08:47]"/>
            <x15:cachedUniqueName index="20931" name="[table13].[Date_&amp;_Time].&amp;[2022-01-05T19:12:47]"/>
            <x15:cachedUniqueName index="20932" name="[table13].[Date_&amp;_Time].&amp;[2022-01-05T19:24:47]"/>
            <x15:cachedUniqueName index="20933" name="[table13].[Date_&amp;_Time].&amp;[2022-01-05T19:16:48]"/>
            <x15:cachedUniqueName index="20934" name="[table13].[Date_&amp;_Time].&amp;[2022-01-05T19:22:48]"/>
            <x15:cachedUniqueName index="20935" name="[table13].[Date_&amp;_Time].&amp;[2022-01-05T19:31:48]"/>
            <x15:cachedUniqueName index="20936" name="[table13].[Date_&amp;_Time].&amp;[2022-01-05T19:38:48]"/>
            <x15:cachedUniqueName index="20937" name="[table13].[Date_&amp;_Time].&amp;[2022-01-05T19:46:48]"/>
            <x15:cachedUniqueName index="20938" name="[table13].[Date_&amp;_Time].&amp;[2022-01-05T19:53:48]"/>
            <x15:cachedUniqueName index="20939" name="[table13].[Date_&amp;_Time].&amp;[2022-01-05T19:05:49]"/>
            <x15:cachedUniqueName index="20940" name="[table13].[Date_&amp;_Time].&amp;[2022-01-05T19:14:49]"/>
            <x15:cachedUniqueName index="20941" name="[table13].[Date_&amp;_Time].&amp;[2022-01-05T19:40:49]"/>
            <x15:cachedUniqueName index="20942" name="[table13].[Date_&amp;_Time].&amp;[2022-01-05T19:04:50]"/>
            <x15:cachedUniqueName index="20943" name="[table13].[Date_&amp;_Time].&amp;[2022-01-05T19:28:50]"/>
            <x15:cachedUniqueName index="20944" name="[table13].[Date_&amp;_Time].&amp;[2022-01-05T19:54:50]"/>
            <x15:cachedUniqueName index="20945" name="[table13].[Date_&amp;_Time].&amp;[2022-01-05T19:13:51]"/>
            <x15:cachedUniqueName index="20946" name="[table13].[Date_&amp;_Time].&amp;[2022-01-05T19:22:51]"/>
            <x15:cachedUniqueName index="20947" name="[table13].[Date_&amp;_Time].&amp;[2022-01-05T19:25:51]"/>
            <x15:cachedUniqueName index="20948" name="[table13].[Date_&amp;_Time].&amp;[2022-01-05T19:27:51]"/>
            <x15:cachedUniqueName index="20949" name="[table13].[Date_&amp;_Time].&amp;[2022-01-05T19:32:51]"/>
            <x15:cachedUniqueName index="20950" name="[table13].[Date_&amp;_Time].&amp;[2022-01-05T19:34:51]"/>
            <x15:cachedUniqueName index="20951" name="[table13].[Date_&amp;_Time].&amp;[2022-01-05T19:37:51]"/>
            <x15:cachedUniqueName index="20952" name="[table13].[Date_&amp;_Time].&amp;[2022-01-05T19:38:51]"/>
            <x15:cachedUniqueName index="20953" name="[table13].[Date_&amp;_Time].&amp;[2022-01-05T19:53:51]"/>
            <x15:cachedUniqueName index="20954" name="[table13].[Date_&amp;_Time].&amp;[2022-01-05T19:02:52]"/>
            <x15:cachedUniqueName index="20955" name="[table13].[Date_&amp;_Time].&amp;[2022-01-05T19:07:52]"/>
            <x15:cachedUniqueName index="20956" name="[table13].[Date_&amp;_Time].&amp;[2022-01-05T19:10:52]"/>
            <x15:cachedUniqueName index="20957" name="[table13].[Date_&amp;_Time].&amp;[2022-01-05T19:18:52]"/>
            <x15:cachedUniqueName index="20958" name="[table13].[Date_&amp;_Time].&amp;[2022-01-05T19:46:52]"/>
            <x15:cachedUniqueName index="20959" name="[table13].[Date_&amp;_Time].&amp;[2022-01-05T19:56:52]"/>
            <x15:cachedUniqueName index="20960" name="[table13].[Date_&amp;_Time].&amp;[2022-01-05T19:57:52]"/>
            <x15:cachedUniqueName index="20961" name="[table13].[Date_&amp;_Time].&amp;[2022-01-05T19:11:53]"/>
            <x15:cachedUniqueName index="20962" name="[table13].[Date_&amp;_Time].&amp;[2022-01-05T19:12:53]"/>
            <x15:cachedUniqueName index="20963" name="[table13].[Date_&amp;_Time].&amp;[2022-01-05T19:22:53]"/>
            <x15:cachedUniqueName index="20964" name="[table13].[Date_&amp;_Time].&amp;[2022-01-05T19:24:53]"/>
            <x15:cachedUniqueName index="20965" name="[table13].[Date_&amp;_Time].&amp;[2022-01-05T19:17:54]"/>
            <x15:cachedUniqueName index="20966" name="[table13].[Date_&amp;_Time].&amp;[2022-01-05T19:38:54]"/>
            <x15:cachedUniqueName index="20967" name="[table13].[Date_&amp;_Time].&amp;[2022-01-05T19:41:54]"/>
            <x15:cachedUniqueName index="20968" name="[table13].[Date_&amp;_Time].&amp;[2022-01-05T19:43:54]"/>
            <x15:cachedUniqueName index="20969" name="[table13].[Date_&amp;_Time].&amp;[2022-01-05T19:03:55]"/>
            <x15:cachedUniqueName index="20970" name="[table13].[Date_&amp;_Time].&amp;[2022-01-05T19:08:55]"/>
            <x15:cachedUniqueName index="20971" name="[table13].[Date_&amp;_Time].&amp;[2022-01-05T19:18:55]"/>
            <x15:cachedUniqueName index="20972" name="[table13].[Date_&amp;_Time].&amp;[2022-01-05T19:40:55]"/>
            <x15:cachedUniqueName index="20973" name="[table13].[Date_&amp;_Time].&amp;[2022-01-05T19:54:55]"/>
            <x15:cachedUniqueName index="20974" name="[table13].[Date_&amp;_Time].&amp;[2022-01-05T19:20:56]"/>
            <x15:cachedUniqueName index="20975" name="[table13].[Date_&amp;_Time].&amp;[2022-01-05T19:23:56]"/>
            <x15:cachedUniqueName index="20976" name="[table13].[Date_&amp;_Time].&amp;[2022-01-05T19:30:56]"/>
            <x15:cachedUniqueName index="20977" name="[table13].[Date_&amp;_Time].&amp;[2022-01-05T19:35:56]"/>
            <x15:cachedUniqueName index="20978" name="[table13].[Date_&amp;_Time].&amp;[2022-01-05T19:58:56]"/>
            <x15:cachedUniqueName index="20979" name="[table13].[Date_&amp;_Time].&amp;[2022-01-05T19:40:57]"/>
            <x15:cachedUniqueName index="20980" name="[table13].[Date_&amp;_Time].&amp;[2022-01-05T19:45:57]"/>
            <x15:cachedUniqueName index="20981" name="[table13].[Date_&amp;_Time].&amp;[2022-01-05T19:47:57]"/>
            <x15:cachedUniqueName index="20982" name="[table13].[Date_&amp;_Time].&amp;[2022-01-05T19:49:57]"/>
            <x15:cachedUniqueName index="20983" name="[table13].[Date_&amp;_Time].&amp;[2022-01-05T19:25:58]"/>
            <x15:cachedUniqueName index="20984" name="[table13].[Date_&amp;_Time].&amp;[2022-01-05T19:09:59]"/>
            <x15:cachedUniqueName index="20985" name="[table13].[Date_&amp;_Time].&amp;[2022-01-05T19:19:59]"/>
            <x15:cachedUniqueName index="20986" name="[table13].[Date_&amp;_Time].&amp;[2022-01-05T19:27:59]"/>
            <x15:cachedUniqueName index="20987" name="[table13].[Date_&amp;_Time].&amp;[2022-01-05T19:48:59]"/>
            <x15:cachedUniqueName index="20988" name="[table13].[Date_&amp;_Time].&amp;[2022-01-05T19:51:59]"/>
            <x15:cachedUniqueName index="20989" name="[table13].[Date_&amp;_Time].&amp;[2022-01-05T20:16:00]"/>
            <x15:cachedUniqueName index="20990" name="[table13].[Date_&amp;_Time].&amp;[2022-01-05T20:54:00]"/>
            <x15:cachedUniqueName index="20991" name="[table13].[Date_&amp;_Time].&amp;[2022-01-05T20:09:01]"/>
            <x15:cachedUniqueName index="20992" name="[table13].[Date_&amp;_Time].&amp;[2022-01-05T20:11:01]"/>
            <x15:cachedUniqueName index="20993" name="[table13].[Date_&amp;_Time].&amp;[2022-01-05T20:22:01]"/>
            <x15:cachedUniqueName index="20994" name="[table13].[Date_&amp;_Time].&amp;[2022-01-05T20:37:01]"/>
            <x15:cachedUniqueName index="20995" name="[table13].[Date_&amp;_Time].&amp;[2022-01-05T20:45:01]"/>
            <x15:cachedUniqueName index="20996" name="[table13].[Date_&amp;_Time].&amp;[2022-01-05T20:00:02]"/>
            <x15:cachedUniqueName index="20997" name="[table13].[Date_&amp;_Time].&amp;[2022-01-05T20:02:02]"/>
            <x15:cachedUniqueName index="20998" name="[table13].[Date_&amp;_Time].&amp;[2022-01-05T20:07:02]"/>
            <x15:cachedUniqueName index="20999" name="[table13].[Date_&amp;_Time].&amp;[2022-01-05T20:42:02]"/>
            <x15:cachedUniqueName index="21000" name="[table13].[Date_&amp;_Time].&amp;[2022-01-05T20:56:02]"/>
            <x15:cachedUniqueName index="21001" name="[table13].[Date_&amp;_Time].&amp;[2022-01-05T20:01:03]"/>
            <x15:cachedUniqueName index="21002" name="[table13].[Date_&amp;_Time].&amp;[2022-01-05T20:07:03]"/>
            <x15:cachedUniqueName index="21003" name="[table13].[Date_&amp;_Time].&amp;[2022-01-05T20:08:03]"/>
            <x15:cachedUniqueName index="21004" name="[table13].[Date_&amp;_Time].&amp;[2022-01-05T20:41:03]"/>
            <x15:cachedUniqueName index="21005" name="[table13].[Date_&amp;_Time].&amp;[2022-01-05T20:48:03]"/>
            <x15:cachedUniqueName index="21006" name="[table13].[Date_&amp;_Time].&amp;[2022-01-05T20:50:03]"/>
            <x15:cachedUniqueName index="21007" name="[table13].[Date_&amp;_Time].&amp;[2022-01-05T20:33:04]"/>
            <x15:cachedUniqueName index="21008" name="[table13].[Date_&amp;_Time].&amp;[2022-01-05T20:39:04]"/>
            <x15:cachedUniqueName index="21009" name="[table13].[Date_&amp;_Time].&amp;[2022-01-05T20:51:04]"/>
            <x15:cachedUniqueName index="21010" name="[table13].[Date_&amp;_Time].&amp;[2022-01-05T20:03:05]"/>
            <x15:cachedUniqueName index="21011" name="[table13].[Date_&amp;_Time].&amp;[2022-01-05T20:08:05]"/>
            <x15:cachedUniqueName index="21012" name="[table13].[Date_&amp;_Time].&amp;[2022-01-05T20:17:05]"/>
            <x15:cachedUniqueName index="21013" name="[table13].[Date_&amp;_Time].&amp;[2022-01-05T20:47:05]"/>
            <x15:cachedUniqueName index="21014" name="[table13].[Date_&amp;_Time].&amp;[2022-01-05T20:52:05]"/>
            <x15:cachedUniqueName index="21015" name="[table13].[Date_&amp;_Time].&amp;[2022-01-05T20:25:06]"/>
            <x15:cachedUniqueName index="21016" name="[table13].[Date_&amp;_Time].&amp;[2022-01-05T20:57:06]"/>
            <x15:cachedUniqueName index="21017" name="[table13].[Date_&amp;_Time].&amp;[2022-01-05T20:04:07]"/>
            <x15:cachedUniqueName index="21018" name="[table13].[Date_&amp;_Time].&amp;[2022-01-05T20:48:07]"/>
            <x15:cachedUniqueName index="21019" name="[table13].[Date_&amp;_Time].&amp;[2022-01-05T20:01:08]"/>
            <x15:cachedUniqueName index="21020" name="[table13].[Date_&amp;_Time].&amp;[2022-01-05T20:26:09]"/>
            <x15:cachedUniqueName index="21021" name="[table13].[Date_&amp;_Time].&amp;[2022-01-05T20:37:09]"/>
            <x15:cachedUniqueName index="21022" name="[table13].[Date_&amp;_Time].&amp;[2022-01-05T20:41:09]"/>
            <x15:cachedUniqueName index="21023" name="[table13].[Date_&amp;_Time].&amp;[2022-01-05T20:44:09]"/>
            <x15:cachedUniqueName index="21024" name="[table13].[Date_&amp;_Time].&amp;[2022-01-05T20:02:10]"/>
            <x15:cachedUniqueName index="21025" name="[table13].[Date_&amp;_Time].&amp;[2022-01-05T20:19:10]"/>
            <x15:cachedUniqueName index="21026" name="[table13].[Date_&amp;_Time].&amp;[2022-01-05T20:30:10]"/>
            <x15:cachedUniqueName index="21027" name="[table13].[Date_&amp;_Time].&amp;[2022-01-05T20:48:10]"/>
            <x15:cachedUniqueName index="21028" name="[table13].[Date_&amp;_Time].&amp;[2022-01-05T20:13:11]"/>
            <x15:cachedUniqueName index="21029" name="[table13].[Date_&amp;_Time].&amp;[2022-01-05T20:28:11]"/>
            <x15:cachedUniqueName index="21030" name="[table13].[Date_&amp;_Time].&amp;[2022-01-05T20:40:12]"/>
            <x15:cachedUniqueName index="21031" name="[table13].[Date_&amp;_Time].&amp;[2022-01-05T20:11:13]"/>
            <x15:cachedUniqueName index="21032" name="[table13].[Date_&amp;_Time].&amp;[2022-01-05T20:16:13]"/>
            <x15:cachedUniqueName index="21033" name="[table13].[Date_&amp;_Time].&amp;[2022-01-05T20:22:13]"/>
            <x15:cachedUniqueName index="21034" name="[table13].[Date_&amp;_Time].&amp;[2022-01-05T20:35:13]"/>
            <x15:cachedUniqueName index="21035" name="[table13].[Date_&amp;_Time].&amp;[2022-01-05T20:54:13]"/>
            <x15:cachedUniqueName index="21036" name="[table13].[Date_&amp;_Time].&amp;[2022-01-05T20:05:14]"/>
            <x15:cachedUniqueName index="21037" name="[table13].[Date_&amp;_Time].&amp;[2022-01-05T20:09:14]"/>
            <x15:cachedUniqueName index="21038" name="[table13].[Date_&amp;_Time].&amp;[2022-01-05T20:21:14]"/>
            <x15:cachedUniqueName index="21039" name="[table13].[Date_&amp;_Time].&amp;[2022-01-05T20:35:14]"/>
            <x15:cachedUniqueName index="21040" name="[table13].[Date_&amp;_Time].&amp;[2022-01-05T20:56:14]"/>
            <x15:cachedUniqueName index="21041" name="[table13].[Date_&amp;_Time].&amp;[2022-01-05T20:34:15]"/>
            <x15:cachedUniqueName index="21042" name="[table13].[Date_&amp;_Time].&amp;[2022-01-05T20:46:15]"/>
            <x15:cachedUniqueName index="21043" name="[table13].[Date_&amp;_Time].&amp;[2022-01-05T20:12:16]"/>
            <x15:cachedUniqueName index="21044" name="[table13].[Date_&amp;_Time].&amp;[2022-01-05T20:36:16]"/>
            <x15:cachedUniqueName index="21045" name="[table13].[Date_&amp;_Time].&amp;[2022-01-05T20:46:16]"/>
            <x15:cachedUniqueName index="21046" name="[table13].[Date_&amp;_Time].&amp;[2022-01-05T20:13:17]"/>
            <x15:cachedUniqueName index="21047" name="[table13].[Date_&amp;_Time].&amp;[2022-01-05T20:02:18]"/>
            <x15:cachedUniqueName index="21048" name="[table13].[Date_&amp;_Time].&amp;[2022-01-05T20:23:18]"/>
            <x15:cachedUniqueName index="21049" name="[table13].[Date_&amp;_Time].&amp;[2022-01-05T20:29:18]"/>
            <x15:cachedUniqueName index="21050" name="[table13].[Date_&amp;_Time].&amp;[2022-01-05T20:14:19]"/>
            <x15:cachedUniqueName index="21051" name="[table13].[Date_&amp;_Time].&amp;[2022-01-05T20:32:19]"/>
            <x15:cachedUniqueName index="21052" name="[table13].[Date_&amp;_Time].&amp;[2022-01-05T20:55:19]"/>
            <x15:cachedUniqueName index="21053" name="[table13].[Date_&amp;_Time].&amp;[2022-01-05T20:58:19]"/>
            <x15:cachedUniqueName index="21054" name="[table13].[Date_&amp;_Time].&amp;[2022-01-05T20:05:20]"/>
            <x15:cachedUniqueName index="21055" name="[table13].[Date_&amp;_Time].&amp;[2022-01-05T20:14:20]"/>
            <x15:cachedUniqueName index="21056" name="[table13].[Date_&amp;_Time].&amp;[2022-01-05T20:41:20]"/>
            <x15:cachedUniqueName index="21057" name="[table13].[Date_&amp;_Time].&amp;[2022-01-05T20:55:20]"/>
            <x15:cachedUniqueName index="21058" name="[table13].[Date_&amp;_Time].&amp;[2022-01-05T20:07:21]"/>
            <x15:cachedUniqueName index="21059" name="[table13].[Date_&amp;_Time].&amp;[2022-01-05T20:18:21]"/>
            <x15:cachedUniqueName index="21060" name="[table13].[Date_&amp;_Time].&amp;[2022-01-05T20:26:21]"/>
            <x15:cachedUniqueName index="21061" name="[table13].[Date_&amp;_Time].&amp;[2022-01-05T20:00:23]"/>
            <x15:cachedUniqueName index="21062" name="[table13].[Date_&amp;_Time].&amp;[2022-01-05T20:38:23]"/>
            <x15:cachedUniqueName index="21063" name="[table13].[Date_&amp;_Time].&amp;[2022-01-05T20:05:24]"/>
            <x15:cachedUniqueName index="21064" name="[table13].[Date_&amp;_Time].&amp;[2022-01-05T20:19:24]"/>
            <x15:cachedUniqueName index="21065" name="[table13].[Date_&amp;_Time].&amp;[2022-01-05T20:22:24]"/>
            <x15:cachedUniqueName index="21066" name="[table13].[Date_&amp;_Time].&amp;[2022-01-05T20:34:24]"/>
            <x15:cachedUniqueName index="21067" name="[table13].[Date_&amp;_Time].&amp;[2022-01-05T20:37:24]"/>
            <x15:cachedUniqueName index="21068" name="[table13].[Date_&amp;_Time].&amp;[2022-01-05T20:48:24]"/>
            <x15:cachedUniqueName index="21069" name="[table13].[Date_&amp;_Time].&amp;[2022-01-05T20:55:24]"/>
            <x15:cachedUniqueName index="21070" name="[table13].[Date_&amp;_Time].&amp;[2022-01-05T20:00:25]"/>
            <x15:cachedUniqueName index="21071" name="[table13].[Date_&amp;_Time].&amp;[2022-01-05T20:01:25]"/>
            <x15:cachedUniqueName index="21072" name="[table13].[Date_&amp;_Time].&amp;[2022-01-05T20:11:25]"/>
            <x15:cachedUniqueName index="21073" name="[table13].[Date_&amp;_Time].&amp;[2022-01-05T20:35:25]"/>
            <x15:cachedUniqueName index="21074" name="[table13].[Date_&amp;_Time].&amp;[2022-01-05T20:40:25]"/>
            <x15:cachedUniqueName index="21075" name="[table13].[Date_&amp;_Time].&amp;[2022-01-05T20:41:25]"/>
            <x15:cachedUniqueName index="21076" name="[table13].[Date_&amp;_Time].&amp;[2022-01-05T20:49:25]"/>
            <x15:cachedUniqueName index="21077" name="[table13].[Date_&amp;_Time].&amp;[2022-01-05T20:21:26]"/>
            <x15:cachedUniqueName index="21078" name="[table13].[Date_&amp;_Time].&amp;[2022-01-05T20:26:26]"/>
            <x15:cachedUniqueName index="21079" name="[table13].[Date_&amp;_Time].&amp;[2022-01-05T20:37:26]"/>
            <x15:cachedUniqueName index="21080" name="[table13].[Date_&amp;_Time].&amp;[2022-01-05T20:57:26]"/>
            <x15:cachedUniqueName index="21081" name="[table13].[Date_&amp;_Time].&amp;[2022-01-05T20:50:27]"/>
            <x15:cachedUniqueName index="21082" name="[table13].[Date_&amp;_Time].&amp;[2022-01-05T20:54:27]"/>
            <x15:cachedUniqueName index="21083" name="[table13].[Date_&amp;_Time].&amp;[2022-01-05T20:39:28]"/>
            <x15:cachedUniqueName index="21084" name="[table13].[Date_&amp;_Time].&amp;[2022-01-05T20:40:28]"/>
            <x15:cachedUniqueName index="21085" name="[table13].[Date_&amp;_Time].&amp;[2022-01-05T20:51:28]"/>
            <x15:cachedUniqueName index="21086" name="[table13].[Date_&amp;_Time].&amp;[2022-01-05T20:52:28]"/>
            <x15:cachedUniqueName index="21087" name="[table13].[Date_&amp;_Time].&amp;[2022-01-05T20:10:29]"/>
            <x15:cachedUniqueName index="21088" name="[table13].[Date_&amp;_Time].&amp;[2022-01-05T20:22:29]"/>
            <x15:cachedUniqueName index="21089" name="[table13].[Date_&amp;_Time].&amp;[2022-01-05T20:26:29]"/>
            <x15:cachedUniqueName index="21090" name="[table13].[Date_&amp;_Time].&amp;[2022-01-05T20:39:29]"/>
            <x15:cachedUniqueName index="21091" name="[table13].[Date_&amp;_Time].&amp;[2022-01-05T20:43:29]"/>
            <x15:cachedUniqueName index="21092" name="[table13].[Date_&amp;_Time].&amp;[2022-01-05T20:02:30]"/>
            <x15:cachedUniqueName index="21093" name="[table13].[Date_&amp;_Time].&amp;[2022-01-05T20:31:30]"/>
            <x15:cachedUniqueName index="21094" name="[table13].[Date_&amp;_Time].&amp;[2022-01-05T20:52:30]"/>
            <x15:cachedUniqueName index="21095" name="[table13].[Date_&amp;_Time].&amp;[2022-01-05T20:10:31]"/>
            <x15:cachedUniqueName index="21096" name="[table13].[Date_&amp;_Time].&amp;[2022-01-05T20:13:31]"/>
            <x15:cachedUniqueName index="21097" name="[table13].[Date_&amp;_Time].&amp;[2022-01-05T20:33:31]"/>
            <x15:cachedUniqueName index="21098" name="[table13].[Date_&amp;_Time].&amp;[2022-01-05T20:51:31]"/>
            <x15:cachedUniqueName index="21099" name="[table13].[Date_&amp;_Time].&amp;[2022-01-05T20:57:31]"/>
            <x15:cachedUniqueName index="21100" name="[table13].[Date_&amp;_Time].&amp;[2022-01-05T20:00:32]"/>
            <x15:cachedUniqueName index="21101" name="[table13].[Date_&amp;_Time].&amp;[2022-01-05T20:30:32]"/>
            <x15:cachedUniqueName index="21102" name="[table13].[Date_&amp;_Time].&amp;[2022-01-05T20:45:32]"/>
            <x15:cachedUniqueName index="21103" name="[table13].[Date_&amp;_Time].&amp;[2022-01-05T20:53:32]"/>
            <x15:cachedUniqueName index="21104" name="[table13].[Date_&amp;_Time].&amp;[2022-01-05T20:59:32]"/>
            <x15:cachedUniqueName index="21105" name="[table13].[Date_&amp;_Time].&amp;[2022-01-05T20:03:33]"/>
            <x15:cachedUniqueName index="21106" name="[table13].[Date_&amp;_Time].&amp;[2022-01-05T20:11:33]"/>
            <x15:cachedUniqueName index="21107" name="[table13].[Date_&amp;_Time].&amp;[2022-01-05T20:26:33]"/>
            <x15:cachedUniqueName index="21108" name="[table13].[Date_&amp;_Time].&amp;[2022-01-05T20:39:33]"/>
            <x15:cachedUniqueName index="21109" name="[table13].[Date_&amp;_Time].&amp;[2022-01-05T20:24:34]"/>
            <x15:cachedUniqueName index="21110" name="[table13].[Date_&amp;_Time].&amp;[2022-01-05T20:57:34]"/>
            <x15:cachedUniqueName index="21111" name="[table13].[Date_&amp;_Time].&amp;[2022-01-05T20:47:35]"/>
            <x15:cachedUniqueName index="21112" name="[table13].[Date_&amp;_Time].&amp;[2022-01-05T20:59:36]"/>
            <x15:cachedUniqueName index="21113" name="[table13].[Date_&amp;_Time].&amp;[2022-01-05T20:17:37]"/>
            <x15:cachedUniqueName index="21114" name="[table13].[Date_&amp;_Time].&amp;[2022-01-05T20:51:37]"/>
            <x15:cachedUniqueName index="21115" name="[table13].[Date_&amp;_Time].&amp;[2022-01-05T20:09:38]"/>
            <x15:cachedUniqueName index="21116" name="[table13].[Date_&amp;_Time].&amp;[2022-01-05T20:16:38]"/>
            <x15:cachedUniqueName index="21117" name="[table13].[Date_&amp;_Time].&amp;[2022-01-05T20:18:38]"/>
            <x15:cachedUniqueName index="21118" name="[table13].[Date_&amp;_Time].&amp;[2022-01-05T20:31:38]"/>
            <x15:cachedUniqueName index="21119" name="[table13].[Date_&amp;_Time].&amp;[2022-01-05T20:33:38]"/>
            <x15:cachedUniqueName index="21120" name="[table13].[Date_&amp;_Time].&amp;[2022-01-05T20:59:38]"/>
            <x15:cachedUniqueName index="21121" name="[table13].[Date_&amp;_Time].&amp;[2022-01-05T20:12:39]"/>
            <x15:cachedUniqueName index="21122" name="[table13].[Date_&amp;_Time].&amp;[2022-01-05T20:13:39]"/>
            <x15:cachedUniqueName index="21123" name="[table13].[Date_&amp;_Time].&amp;[2022-01-05T20:51:39]"/>
            <x15:cachedUniqueName index="21124" name="[table13].[Date_&amp;_Time].&amp;[2022-01-05T20:08:40]"/>
            <x15:cachedUniqueName index="21125" name="[table13].[Date_&amp;_Time].&amp;[2022-01-05T20:16:40]"/>
            <x15:cachedUniqueName index="21126" name="[table13].[Date_&amp;_Time].&amp;[2022-01-05T20:21:40]"/>
            <x15:cachedUniqueName index="21127" name="[table13].[Date_&amp;_Time].&amp;[2022-01-05T20:37:40]"/>
            <x15:cachedUniqueName index="21128" name="[table13].[Date_&amp;_Time].&amp;[2022-01-05T20:15:41]"/>
            <x15:cachedUniqueName index="21129" name="[table13].[Date_&amp;_Time].&amp;[2022-01-05T20:54:41]"/>
            <x15:cachedUniqueName index="21130" name="[table13].[Date_&amp;_Time].&amp;[2022-01-05T20:27:42]"/>
            <x15:cachedUniqueName index="21131" name="[table13].[Date_&amp;_Time].&amp;[2022-01-05T20:35:42]"/>
            <x15:cachedUniqueName index="21132" name="[table13].[Date_&amp;_Time].&amp;[2022-01-05T20:43:42]"/>
            <x15:cachedUniqueName index="21133" name="[table13].[Date_&amp;_Time].&amp;[2022-01-05T20:03:43]"/>
            <x15:cachedUniqueName index="21134" name="[table13].[Date_&amp;_Time].&amp;[2022-01-05T20:06:43]"/>
            <x15:cachedUniqueName index="21135" name="[table13].[Date_&amp;_Time].&amp;[2022-01-05T20:11:43]"/>
            <x15:cachedUniqueName index="21136" name="[table13].[Date_&amp;_Time].&amp;[2022-01-05T20:21:44]"/>
            <x15:cachedUniqueName index="21137" name="[table13].[Date_&amp;_Time].&amp;[2022-01-05T20:23:44]"/>
            <x15:cachedUniqueName index="21138" name="[table13].[Date_&amp;_Time].&amp;[2022-01-05T20:40:44]"/>
            <x15:cachedUniqueName index="21139" name="[table13].[Date_&amp;_Time].&amp;[2022-01-05T20:45:44]"/>
            <x15:cachedUniqueName index="21140" name="[table13].[Date_&amp;_Time].&amp;[2022-01-05T20:00:45]"/>
            <x15:cachedUniqueName index="21141" name="[table13].[Date_&amp;_Time].&amp;[2022-01-05T20:11:45]"/>
            <x15:cachedUniqueName index="21142" name="[table13].[Date_&amp;_Time].&amp;[2022-01-05T20:15:45]"/>
            <x15:cachedUniqueName index="21143" name="[table13].[Date_&amp;_Time].&amp;[2022-01-05T20:18:45]"/>
            <x15:cachedUniqueName index="21144" name="[table13].[Date_&amp;_Time].&amp;[2022-01-05T20:24:45]"/>
            <x15:cachedUniqueName index="21145" name="[table13].[Date_&amp;_Time].&amp;[2022-01-05T20:02:46]"/>
            <x15:cachedUniqueName index="21146" name="[table13].[Date_&amp;_Time].&amp;[2022-01-05T20:22:46]"/>
            <x15:cachedUniqueName index="21147" name="[table13].[Date_&amp;_Time].&amp;[2022-01-05T20:28:46]"/>
            <x15:cachedUniqueName index="21148" name="[table13].[Date_&amp;_Time].&amp;[2022-01-05T20:41:46]"/>
            <x15:cachedUniqueName index="21149" name="[table13].[Date_&amp;_Time].&amp;[2022-01-05T20:42:46]"/>
            <x15:cachedUniqueName index="21150" name="[table13].[Date_&amp;_Time].&amp;[2022-01-05T20:56:46]"/>
            <x15:cachedUniqueName index="21151" name="[table13].[Date_&amp;_Time].&amp;[2022-01-05T20:58:46]"/>
            <x15:cachedUniqueName index="21152" name="[table13].[Date_&amp;_Time].&amp;[2022-01-05T20:59:46]"/>
            <x15:cachedUniqueName index="21153" name="[table13].[Date_&amp;_Time].&amp;[2022-01-05T20:06:47]"/>
            <x15:cachedUniqueName index="21154" name="[table13].[Date_&amp;_Time].&amp;[2022-01-05T20:10:47]"/>
            <x15:cachedUniqueName index="21155" name="[table13].[Date_&amp;_Time].&amp;[2022-01-05T20:13:47]"/>
            <x15:cachedUniqueName index="21156" name="[table13].[Date_&amp;_Time].&amp;[2022-01-05T20:21:47]"/>
            <x15:cachedUniqueName index="21157" name="[table13].[Date_&amp;_Time].&amp;[2022-01-05T20:34:47]"/>
            <x15:cachedUniqueName index="21158" name="[table13].[Date_&amp;_Time].&amp;[2022-01-05T20:06:48]"/>
            <x15:cachedUniqueName index="21159" name="[table13].[Date_&amp;_Time].&amp;[2022-01-05T20:15:48]"/>
            <x15:cachedUniqueName index="21160" name="[table13].[Date_&amp;_Time].&amp;[2022-01-05T20:19:48]"/>
            <x15:cachedUniqueName index="21161" name="[table13].[Date_&amp;_Time].&amp;[2022-01-05T20:24:48]"/>
            <x15:cachedUniqueName index="21162" name="[table13].[Date_&amp;_Time].&amp;[2022-01-05T20:28:48]"/>
            <x15:cachedUniqueName index="21163" name="[table13].[Date_&amp;_Time].&amp;[2022-01-05T20:41:48]"/>
            <x15:cachedUniqueName index="21164" name="[table13].[Date_&amp;_Time].&amp;[2022-01-05T20:57:48]"/>
            <x15:cachedUniqueName index="21165" name="[table13].[Date_&amp;_Time].&amp;[2022-01-05T20:59:48]"/>
            <x15:cachedUniqueName index="21166" name="[table13].[Date_&amp;_Time].&amp;[2022-01-05T20:06:50]"/>
            <x15:cachedUniqueName index="21167" name="[table13].[Date_&amp;_Time].&amp;[2022-01-05T20:28:50]"/>
            <x15:cachedUniqueName index="21168" name="[table13].[Date_&amp;_Time].&amp;[2022-01-05T20:20:51]"/>
            <x15:cachedUniqueName index="21169" name="[table13].[Date_&amp;_Time].&amp;[2022-01-05T20:31:51]"/>
            <x15:cachedUniqueName index="21170" name="[table13].[Date_&amp;_Time].&amp;[2022-01-05T20:32:51]"/>
            <x15:cachedUniqueName index="21171" name="[table13].[Date_&amp;_Time].&amp;[2022-01-05T20:16:52]"/>
            <x15:cachedUniqueName index="21172" name="[table13].[Date_&amp;_Time].&amp;[2022-01-05T20:21:52]"/>
            <x15:cachedUniqueName index="21173" name="[table13].[Date_&amp;_Time].&amp;[2022-01-05T20:31:52]"/>
            <x15:cachedUniqueName index="21174" name="[table13].[Date_&amp;_Time].&amp;[2022-01-05T20:42:52]"/>
            <x15:cachedUniqueName index="21175" name="[table13].[Date_&amp;_Time].&amp;[2022-01-05T20:45:52]"/>
            <x15:cachedUniqueName index="21176" name="[table13].[Date_&amp;_Time].&amp;[2022-01-05T20:48:52]"/>
            <x15:cachedUniqueName index="21177" name="[table13].[Date_&amp;_Time].&amp;[2022-01-05T20:59:52]"/>
            <x15:cachedUniqueName index="21178" name="[table13].[Date_&amp;_Time].&amp;[2022-01-05T20:39:53]"/>
            <x15:cachedUniqueName index="21179" name="[table13].[Date_&amp;_Time].&amp;[2022-01-05T20:42:53]"/>
            <x15:cachedUniqueName index="21180" name="[table13].[Date_&amp;_Time].&amp;[2022-01-05T20:05:54]"/>
            <x15:cachedUniqueName index="21181" name="[table13].[Date_&amp;_Time].&amp;[2022-01-05T20:09:54]"/>
            <x15:cachedUniqueName index="21182" name="[table13].[Date_&amp;_Time].&amp;[2022-01-05T20:24:54]"/>
            <x15:cachedUniqueName index="21183" name="[table13].[Date_&amp;_Time].&amp;[2022-01-05T20:47:54]"/>
            <x15:cachedUniqueName index="21184" name="[table13].[Date_&amp;_Time].&amp;[2022-01-05T20:10:55]"/>
            <x15:cachedUniqueName index="21185" name="[table13].[Date_&amp;_Time].&amp;[2022-01-05T20:27:55]"/>
            <x15:cachedUniqueName index="21186" name="[table13].[Date_&amp;_Time].&amp;[2022-01-05T20:01:56]"/>
            <x15:cachedUniqueName index="21187" name="[table13].[Date_&amp;_Time].&amp;[2022-01-05T20:09:56]"/>
            <x15:cachedUniqueName index="21188" name="[table13].[Date_&amp;_Time].&amp;[2022-01-05T20:26:56]"/>
            <x15:cachedUniqueName index="21189" name="[table13].[Date_&amp;_Time].&amp;[2022-01-05T20:01:57]"/>
            <x15:cachedUniqueName index="21190" name="[table13].[Date_&amp;_Time].&amp;[2022-01-05T20:19:57]"/>
            <x15:cachedUniqueName index="21191" name="[table13].[Date_&amp;_Time].&amp;[2022-01-05T20:24:57]"/>
            <x15:cachedUniqueName index="21192" name="[table13].[Date_&amp;_Time].&amp;[2022-01-05T20:28:58]"/>
            <x15:cachedUniqueName index="21193" name="[table13].[Date_&amp;_Time].&amp;[2022-01-05T20:29:58]"/>
            <x15:cachedUniqueName index="21194" name="[table13].[Date_&amp;_Time].&amp;[2022-01-05T20:35:58]"/>
            <x15:cachedUniqueName index="21195" name="[table13].[Date_&amp;_Time].&amp;[2022-01-05T20:52:58]"/>
            <x15:cachedUniqueName index="21196" name="[table13].[Date_&amp;_Time].&amp;[2022-01-05T20:17:59]"/>
            <x15:cachedUniqueName index="21197" name="[table13].[Date_&amp;_Time].&amp;[2022-01-05T20:39:59]"/>
            <x15:cachedUniqueName index="21198" name="[table13].[Date_&amp;_Time].&amp;[2022-01-05T21:02:11]"/>
            <x15:cachedUniqueName index="21199" name="[table13].[Date_&amp;_Time].&amp;[2022-01-05T21:01:26]"/>
            <x15:cachedUniqueName index="21200" name="[table13].[Date_&amp;_Time].&amp;[2022-01-05T21:01:38]"/>
            <x15:cachedUniqueName index="21201" name="[table13].[Date_&amp;_Time].&amp;[2022-01-05T21:02:58]"/>
            <x15:cachedUniqueName index="21202" name="[table13].[Date_&amp;_Time].&amp;[2022-01-05T09:21:00]"/>
            <x15:cachedUniqueName index="21203" name="[table13].[Date_&amp;_Time].&amp;[2022-01-05T09:29:00]"/>
            <x15:cachedUniqueName index="21204" name="[table13].[Date_&amp;_Time].&amp;[2022-01-05T09:34:00]"/>
            <x15:cachedUniqueName index="21205" name="[table13].[Date_&amp;_Time].&amp;[2022-01-05T09:56:00]"/>
            <x15:cachedUniqueName index="21206" name="[table13].[Date_&amp;_Time].&amp;[2022-01-05T09:03:01]"/>
            <x15:cachedUniqueName index="21207" name="[table13].[Date_&amp;_Time].&amp;[2022-01-05T09:10:01]"/>
            <x15:cachedUniqueName index="21208" name="[table13].[Date_&amp;_Time].&amp;[2022-01-05T09:21:01]"/>
            <x15:cachedUniqueName index="21209" name="[table13].[Date_&amp;_Time].&amp;[2022-01-05T09:41:01]"/>
            <x15:cachedUniqueName index="21210" name="[table13].[Date_&amp;_Time].&amp;[2022-01-05T09:44:01]"/>
            <x15:cachedUniqueName index="21211" name="[table13].[Date_&amp;_Time].&amp;[2022-01-05T09:21:02]"/>
            <x15:cachedUniqueName index="21212" name="[table13].[Date_&amp;_Time].&amp;[2022-01-05T09:31:02]"/>
            <x15:cachedUniqueName index="21213" name="[table13].[Date_&amp;_Time].&amp;[2022-01-05T09:39:02]"/>
            <x15:cachedUniqueName index="21214" name="[table13].[Date_&amp;_Time].&amp;[2022-01-05T09:41:02]"/>
            <x15:cachedUniqueName index="21215" name="[table13].[Date_&amp;_Time].&amp;[2022-01-05T09:42:02]"/>
            <x15:cachedUniqueName index="21216" name="[table13].[Date_&amp;_Time].&amp;[2022-01-05T09:47:02]"/>
            <x15:cachedUniqueName index="21217" name="[table13].[Date_&amp;_Time].&amp;[2022-01-05T09:59:02]"/>
            <x15:cachedUniqueName index="21218" name="[table13].[Date_&amp;_Time].&amp;[2022-01-05T09:10:03]"/>
            <x15:cachedUniqueName index="21219" name="[table13].[Date_&amp;_Time].&amp;[2022-01-05T09:13:03]"/>
            <x15:cachedUniqueName index="21220" name="[table13].[Date_&amp;_Time].&amp;[2022-01-05T09:20:03]"/>
            <x15:cachedUniqueName index="21221" name="[table13].[Date_&amp;_Time].&amp;[2022-01-05T09:28:03]"/>
            <x15:cachedUniqueName index="21222" name="[table13].[Date_&amp;_Time].&amp;[2022-01-05T09:32:03]"/>
            <x15:cachedUniqueName index="21223" name="[table13].[Date_&amp;_Time].&amp;[2022-01-05T09:34:03]"/>
            <x15:cachedUniqueName index="21224" name="[table13].[Date_&amp;_Time].&amp;[2022-01-05T09:42:03]"/>
            <x15:cachedUniqueName index="21225" name="[table13].[Date_&amp;_Time].&amp;[2022-01-05T09:08:04]"/>
            <x15:cachedUniqueName index="21226" name="[table13].[Date_&amp;_Time].&amp;[2022-01-05T09:12:04]"/>
            <x15:cachedUniqueName index="21227" name="[table13].[Date_&amp;_Time].&amp;[2022-01-05T09:34:04]"/>
            <x15:cachedUniqueName index="21228" name="[table13].[Date_&amp;_Time].&amp;[2022-01-05T09:41:04]"/>
            <x15:cachedUniqueName index="21229" name="[table13].[Date_&amp;_Time].&amp;[2022-01-05T09:47:04]"/>
            <x15:cachedUniqueName index="21230" name="[table13].[Date_&amp;_Time].&amp;[2022-01-05T09:53:04]"/>
            <x15:cachedUniqueName index="21231" name="[table13].[Date_&amp;_Time].&amp;[2022-01-05T09:57:04]"/>
            <x15:cachedUniqueName index="21232" name="[table13].[Date_&amp;_Time].&amp;[2022-01-05T09:06:05]"/>
            <x15:cachedUniqueName index="21233" name="[table13].[Date_&amp;_Time].&amp;[2022-01-05T09:10:05]"/>
            <x15:cachedUniqueName index="21234" name="[table13].[Date_&amp;_Time].&amp;[2022-01-05T09:21:05]"/>
            <x15:cachedUniqueName index="21235" name="[table13].[Date_&amp;_Time].&amp;[2022-01-05T09:24:05]"/>
            <x15:cachedUniqueName index="21236" name="[table13].[Date_&amp;_Time].&amp;[2022-01-05T09:27:05]"/>
            <x15:cachedUniqueName index="21237" name="[table13].[Date_&amp;_Time].&amp;[2022-01-05T09:46:05]"/>
            <x15:cachedUniqueName index="21238" name="[table13].[Date_&amp;_Time].&amp;[2022-01-05T09:54:05]"/>
            <x15:cachedUniqueName index="21239" name="[table13].[Date_&amp;_Time].&amp;[2022-01-05T09:57:05]"/>
            <x15:cachedUniqueName index="21240" name="[table13].[Date_&amp;_Time].&amp;[2022-01-05T09:03:06]"/>
            <x15:cachedUniqueName index="21241" name="[table13].[Date_&amp;_Time].&amp;[2022-01-05T09:05:06]"/>
            <x15:cachedUniqueName index="21242" name="[table13].[Date_&amp;_Time].&amp;[2022-01-05T09:16:06]"/>
            <x15:cachedUniqueName index="21243" name="[table13].[Date_&amp;_Time].&amp;[2022-01-05T09:20:06]"/>
            <x15:cachedUniqueName index="21244" name="[table13].[Date_&amp;_Time].&amp;[2022-01-05T09:25:06]"/>
            <x15:cachedUniqueName index="21245" name="[table13].[Date_&amp;_Time].&amp;[2022-01-05T09:50:06]"/>
            <x15:cachedUniqueName index="21246" name="[table13].[Date_&amp;_Time].&amp;[2022-01-05T09:56:06]"/>
            <x15:cachedUniqueName index="21247" name="[table13].[Date_&amp;_Time].&amp;[2022-01-05T09:05:07]"/>
            <x15:cachedUniqueName index="21248" name="[table13].[Date_&amp;_Time].&amp;[2022-01-05T09:17:07]"/>
            <x15:cachedUniqueName index="21249" name="[table13].[Date_&amp;_Time].&amp;[2022-01-05T09:19:07]"/>
            <x15:cachedUniqueName index="21250" name="[table13].[Date_&amp;_Time].&amp;[2022-01-05T09:28:07]"/>
            <x15:cachedUniqueName index="21251" name="[table13].[Date_&amp;_Time].&amp;[2022-01-05T09:31:07]"/>
            <x15:cachedUniqueName index="21252" name="[table13].[Date_&amp;_Time].&amp;[2022-01-05T09:35:07]"/>
            <x15:cachedUniqueName index="21253" name="[table13].[Date_&amp;_Time].&amp;[2022-01-05T09:41:07]"/>
            <x15:cachedUniqueName index="21254" name="[table13].[Date_&amp;_Time].&amp;[2022-01-05T09:59:07]"/>
            <x15:cachedUniqueName index="21255" name="[table13].[Date_&amp;_Time].&amp;[2022-01-05T09:28:08]"/>
            <x15:cachedUniqueName index="21256" name="[table13].[Date_&amp;_Time].&amp;[2022-01-05T09:29:08]"/>
            <x15:cachedUniqueName index="21257" name="[table13].[Date_&amp;_Time].&amp;[2022-01-05T09:31:08]"/>
            <x15:cachedUniqueName index="21258" name="[table13].[Date_&amp;_Time].&amp;[2022-01-05T09:38:08]"/>
            <x15:cachedUniqueName index="21259" name="[table13].[Date_&amp;_Time].&amp;[2022-01-05T09:56:08]"/>
            <x15:cachedUniqueName index="21260" name="[table13].[Date_&amp;_Time].&amp;[2022-01-05T09:06:09]"/>
            <x15:cachedUniqueName index="21261" name="[table13].[Date_&amp;_Time].&amp;[2022-01-05T09:12:09]"/>
            <x15:cachedUniqueName index="21262" name="[table13].[Date_&amp;_Time].&amp;[2022-01-05T09:13:09]"/>
            <x15:cachedUniqueName index="21263" name="[table13].[Date_&amp;_Time].&amp;[2022-01-05T09:21:09]"/>
            <x15:cachedUniqueName index="21264" name="[table13].[Date_&amp;_Time].&amp;[2022-01-05T09:24:09]"/>
            <x15:cachedUniqueName index="21265" name="[table13].[Date_&amp;_Time].&amp;[2022-01-05T09:26:09]"/>
            <x15:cachedUniqueName index="21266" name="[table13].[Date_&amp;_Time].&amp;[2022-01-05T09:31:09]"/>
            <x15:cachedUniqueName index="21267" name="[table13].[Date_&amp;_Time].&amp;[2022-01-05T09:45:09]"/>
            <x15:cachedUniqueName index="21268" name="[table13].[Date_&amp;_Time].&amp;[2022-01-05T09:49:09]"/>
            <x15:cachedUniqueName index="21269" name="[table13].[Date_&amp;_Time].&amp;[2022-01-05T09:51:09]"/>
            <x15:cachedUniqueName index="21270" name="[table13].[Date_&amp;_Time].&amp;[2022-01-05T09:55:09]"/>
            <x15:cachedUniqueName index="21271" name="[table13].[Date_&amp;_Time].&amp;[2022-01-05T09:58:09]"/>
            <x15:cachedUniqueName index="21272" name="[table13].[Date_&amp;_Time].&amp;[2022-01-05T09:03:10]"/>
            <x15:cachedUniqueName index="21273" name="[table13].[Date_&amp;_Time].&amp;[2022-01-05T09:18:10]"/>
            <x15:cachedUniqueName index="21274" name="[table13].[Date_&amp;_Time].&amp;[2022-01-05T09:23:10]"/>
            <x15:cachedUniqueName index="21275" name="[table13].[Date_&amp;_Time].&amp;[2022-01-05T09:27:10]"/>
            <x15:cachedUniqueName index="21276" name="[table13].[Date_&amp;_Time].&amp;[2022-01-05T09:31:10]"/>
            <x15:cachedUniqueName index="21277" name="[table13].[Date_&amp;_Time].&amp;[2022-01-05T09:34:10]"/>
            <x15:cachedUniqueName index="21278" name="[table13].[Date_&amp;_Time].&amp;[2022-01-05T09:35:10]"/>
            <x15:cachedUniqueName index="21279" name="[table13].[Date_&amp;_Time].&amp;[2022-01-05T09:39:10]"/>
            <x15:cachedUniqueName index="21280" name="[table13].[Date_&amp;_Time].&amp;[2022-01-05T09:41:10]"/>
            <x15:cachedUniqueName index="21281" name="[table13].[Date_&amp;_Time].&amp;[2022-01-05T09:47:10]"/>
            <x15:cachedUniqueName index="21282" name="[table13].[Date_&amp;_Time].&amp;[2022-01-05T09:57:10]"/>
            <x15:cachedUniqueName index="21283" name="[table13].[Date_&amp;_Time].&amp;[2022-01-05T09:59:10]"/>
            <x15:cachedUniqueName index="21284" name="[table13].[Date_&amp;_Time].&amp;[2022-01-05T09:29:11]"/>
            <x15:cachedUniqueName index="21285" name="[table13].[Date_&amp;_Time].&amp;[2022-01-05T09:39:11]"/>
            <x15:cachedUniqueName index="21286" name="[table13].[Date_&amp;_Time].&amp;[2022-01-05T09:47:11]"/>
            <x15:cachedUniqueName index="21287" name="[table13].[Date_&amp;_Time].&amp;[2022-01-05T09:50:11]"/>
            <x15:cachedUniqueName index="21288" name="[table13].[Date_&amp;_Time].&amp;[2022-01-05T09:19:12]"/>
            <x15:cachedUniqueName index="21289" name="[table13].[Date_&amp;_Time].&amp;[2022-01-05T09:20:12]"/>
            <x15:cachedUniqueName index="21290" name="[table13].[Date_&amp;_Time].&amp;[2022-01-05T09:23:12]"/>
            <x15:cachedUniqueName index="21291" name="[table13].[Date_&amp;_Time].&amp;[2022-01-05T09:26:12]"/>
            <x15:cachedUniqueName index="21292" name="[table13].[Date_&amp;_Time].&amp;[2022-01-05T09:32:12]"/>
            <x15:cachedUniqueName index="21293" name="[table13].[Date_&amp;_Time].&amp;[2022-01-05T09:41:12]"/>
            <x15:cachedUniqueName index="21294" name="[table13].[Date_&amp;_Time].&amp;[2022-01-05T09:51:12]"/>
            <x15:cachedUniqueName index="21295" name="[table13].[Date_&amp;_Time].&amp;[2022-01-05T09:52:12]"/>
            <x15:cachedUniqueName index="21296" name="[table13].[Date_&amp;_Time].&amp;[2022-01-05T09:09:13]"/>
            <x15:cachedUniqueName index="21297" name="[table13].[Date_&amp;_Time].&amp;[2022-01-05T09:27:13]"/>
            <x15:cachedUniqueName index="21298" name="[table13].[Date_&amp;_Time].&amp;[2022-01-05T09:35:13]"/>
            <x15:cachedUniqueName index="21299" name="[table13].[Date_&amp;_Time].&amp;[2022-01-05T09:48:13]"/>
            <x15:cachedUniqueName index="21300" name="[table13].[Date_&amp;_Time].&amp;[2022-01-05T09:59:13]"/>
            <x15:cachedUniqueName index="21301" name="[table13].[Date_&amp;_Time].&amp;[2022-01-05T09:12:14]"/>
            <x15:cachedUniqueName index="21302" name="[table13].[Date_&amp;_Time].&amp;[2022-01-05T09:24:14]"/>
            <x15:cachedUniqueName index="21303" name="[table13].[Date_&amp;_Time].&amp;[2022-01-05T09:38:14]"/>
            <x15:cachedUniqueName index="21304" name="[table13].[Date_&amp;_Time].&amp;[2022-01-05T09:57:14]"/>
            <x15:cachedUniqueName index="21305" name="[table13].[Date_&amp;_Time].&amp;[2022-01-05T09:21:15]"/>
            <x15:cachedUniqueName index="21306" name="[table13].[Date_&amp;_Time].&amp;[2022-01-05T09:25:15]"/>
            <x15:cachedUniqueName index="21307" name="[table13].[Date_&amp;_Time].&amp;[2022-01-05T09:28:15]"/>
            <x15:cachedUniqueName index="21308" name="[table13].[Date_&amp;_Time].&amp;[2022-01-05T09:43:15]"/>
            <x15:cachedUniqueName index="21309" name="[table13].[Date_&amp;_Time].&amp;[2022-01-05T09:45:15]"/>
            <x15:cachedUniqueName index="21310" name="[table13].[Date_&amp;_Time].&amp;[2022-01-05T09:54:15]"/>
            <x15:cachedUniqueName index="21311" name="[table13].[Date_&amp;_Time].&amp;[2022-01-05T09:55:15]"/>
            <x15:cachedUniqueName index="21312" name="[table13].[Date_&amp;_Time].&amp;[2022-01-05T09:56:15]"/>
            <x15:cachedUniqueName index="21313" name="[table13].[Date_&amp;_Time].&amp;[2022-01-05T09:03:16]"/>
            <x15:cachedUniqueName index="21314" name="[table13].[Date_&amp;_Time].&amp;[2022-01-05T09:10:16]"/>
            <x15:cachedUniqueName index="21315" name="[table13].[Date_&amp;_Time].&amp;[2022-01-05T09:27:16]"/>
            <x15:cachedUniqueName index="21316" name="[table13].[Date_&amp;_Time].&amp;[2022-01-05T09:31:16]"/>
            <x15:cachedUniqueName index="21317" name="[table13].[Date_&amp;_Time].&amp;[2022-01-05T09:32:16]"/>
            <x15:cachedUniqueName index="21318" name="[table13].[Date_&amp;_Time].&amp;[2022-01-05T09:42:16]"/>
            <x15:cachedUniqueName index="21319" name="[table13].[Date_&amp;_Time].&amp;[2022-01-05T09:06:17]"/>
            <x15:cachedUniqueName index="21320" name="[table13].[Date_&amp;_Time].&amp;[2022-01-05T09:28:17]"/>
            <x15:cachedUniqueName index="21321" name="[table13].[Date_&amp;_Time].&amp;[2022-01-05T09:31:17]"/>
            <x15:cachedUniqueName index="21322" name="[table13].[Date_&amp;_Time].&amp;[2022-01-05T09:32:17]"/>
            <x15:cachedUniqueName index="21323" name="[table13].[Date_&amp;_Time].&amp;[2022-01-05T09:35:17]"/>
            <x15:cachedUniqueName index="21324" name="[table13].[Date_&amp;_Time].&amp;[2022-01-05T09:46:17]"/>
            <x15:cachedUniqueName index="21325" name="[table13].[Date_&amp;_Time].&amp;[2022-01-05T09:54:17]"/>
            <x15:cachedUniqueName index="21326" name="[table13].[Date_&amp;_Time].&amp;[2022-01-05T09:58:17]"/>
            <x15:cachedUniqueName index="21327" name="[table13].[Date_&amp;_Time].&amp;[2022-01-05T09:06:18]"/>
            <x15:cachedUniqueName index="21328" name="[table13].[Date_&amp;_Time].&amp;[2022-01-05T09:07:18]"/>
            <x15:cachedUniqueName index="21329" name="[table13].[Date_&amp;_Time].&amp;[2022-01-05T09:18:18]"/>
            <x15:cachedUniqueName index="21330" name="[table13].[Date_&amp;_Time].&amp;[2022-01-05T09:28:18]"/>
            <x15:cachedUniqueName index="21331" name="[table13].[Date_&amp;_Time].&amp;[2022-01-05T09:32:18]"/>
            <x15:cachedUniqueName index="21332" name="[table13].[Date_&amp;_Time].&amp;[2022-01-05T09:55:18]"/>
            <x15:cachedUniqueName index="21333" name="[table13].[Date_&amp;_Time].&amp;[2022-01-05T09:03:19]"/>
            <x15:cachedUniqueName index="21334" name="[table13].[Date_&amp;_Time].&amp;[2022-01-05T09:14:19]"/>
            <x15:cachedUniqueName index="21335" name="[table13].[Date_&amp;_Time].&amp;[2022-01-05T09:33:19]"/>
            <x15:cachedUniqueName index="21336" name="[table13].[Date_&amp;_Time].&amp;[2022-01-05T09:56:19]"/>
            <x15:cachedUniqueName index="21337" name="[table13].[Date_&amp;_Time].&amp;[2022-01-05T09:11:20]"/>
            <x15:cachedUniqueName index="21338" name="[table13].[Date_&amp;_Time].&amp;[2022-01-05T09:15:20]"/>
            <x15:cachedUniqueName index="21339" name="[table13].[Date_&amp;_Time].&amp;[2022-01-05T09:35:20]"/>
            <x15:cachedUniqueName index="21340" name="[table13].[Date_&amp;_Time].&amp;[2022-01-05T09:38:20]"/>
            <x15:cachedUniqueName index="21341" name="[table13].[Date_&amp;_Time].&amp;[2022-01-05T09:40:20]"/>
            <x15:cachedUniqueName index="21342" name="[table13].[Date_&amp;_Time].&amp;[2022-01-05T09:54:20]"/>
            <x15:cachedUniqueName index="21343" name="[table13].[Date_&amp;_Time].&amp;[2022-01-05T09:02:21]"/>
            <x15:cachedUniqueName index="21344" name="[table13].[Date_&amp;_Time].&amp;[2022-01-05T09:09:21]"/>
            <x15:cachedUniqueName index="21345" name="[table13].[Date_&amp;_Time].&amp;[2022-01-05T09:13:21]"/>
            <x15:cachedUniqueName index="21346" name="[table13].[Date_&amp;_Time].&amp;[2022-01-05T09:20:21]"/>
            <x15:cachedUniqueName index="21347" name="[table13].[Date_&amp;_Time].&amp;[2022-01-05T09:29:21]"/>
            <x15:cachedUniqueName index="21348" name="[table13].[Date_&amp;_Time].&amp;[2022-01-05T09:33:21]"/>
            <x15:cachedUniqueName index="21349" name="[table13].[Date_&amp;_Time].&amp;[2022-01-05T09:38:21]"/>
            <x15:cachedUniqueName index="21350" name="[table13].[Date_&amp;_Time].&amp;[2022-01-05T09:40:21]"/>
            <x15:cachedUniqueName index="21351" name="[table13].[Date_&amp;_Time].&amp;[2022-01-05T09:50:21]"/>
            <x15:cachedUniqueName index="21352" name="[table13].[Date_&amp;_Time].&amp;[2022-01-05T09:55:21]"/>
            <x15:cachedUniqueName index="21353" name="[table13].[Date_&amp;_Time].&amp;[2022-01-05T09:24:22]"/>
            <x15:cachedUniqueName index="21354" name="[table13].[Date_&amp;_Time].&amp;[2022-01-05T09:31:22]"/>
            <x15:cachedUniqueName index="21355" name="[table13].[Date_&amp;_Time].&amp;[2022-01-05T09:33:22]"/>
            <x15:cachedUniqueName index="21356" name="[table13].[Date_&amp;_Time].&amp;[2022-01-05T09:36:22]"/>
            <x15:cachedUniqueName index="21357" name="[table13].[Date_&amp;_Time].&amp;[2022-01-05T09:37:22]"/>
            <x15:cachedUniqueName index="21358" name="[table13].[Date_&amp;_Time].&amp;[2022-01-05T09:39:22]"/>
            <x15:cachedUniqueName index="21359" name="[table13].[Date_&amp;_Time].&amp;[2022-01-05T09:45:22]"/>
            <x15:cachedUniqueName index="21360" name="[table13].[Date_&amp;_Time].&amp;[2022-01-05T09:48:22]"/>
            <x15:cachedUniqueName index="21361" name="[table13].[Date_&amp;_Time].&amp;[2022-01-05T09:54:22]"/>
            <x15:cachedUniqueName index="21362" name="[table13].[Date_&amp;_Time].&amp;[2022-01-05T09:57:22]"/>
            <x15:cachedUniqueName index="21363" name="[table13].[Date_&amp;_Time].&amp;[2022-01-05T09:58:22]"/>
            <x15:cachedUniqueName index="21364" name="[table13].[Date_&amp;_Time].&amp;[2022-01-05T09:08:23]"/>
            <x15:cachedUniqueName index="21365" name="[table13].[Date_&amp;_Time].&amp;[2022-01-05T09:21:23]"/>
            <x15:cachedUniqueName index="21366" name="[table13].[Date_&amp;_Time].&amp;[2022-01-05T09:23:23]"/>
            <x15:cachedUniqueName index="21367" name="[table13].[Date_&amp;_Time].&amp;[2022-01-05T09:26:23]"/>
            <x15:cachedUniqueName index="21368" name="[table13].[Date_&amp;_Time].&amp;[2022-01-05T09:33:23]"/>
            <x15:cachedUniqueName index="21369" name="[table13].[Date_&amp;_Time].&amp;[2022-01-05T09:35:23]"/>
            <x15:cachedUniqueName index="21370" name="[table13].[Date_&amp;_Time].&amp;[2022-01-05T09:39:23]"/>
            <x15:cachedUniqueName index="21371" name="[table13].[Date_&amp;_Time].&amp;[2022-01-05T09:44:23]"/>
            <x15:cachedUniqueName index="21372" name="[table13].[Date_&amp;_Time].&amp;[2022-01-05T09:30:24]"/>
            <x15:cachedUniqueName index="21373" name="[table13].[Date_&amp;_Time].&amp;[2022-01-05T09:31:24]"/>
            <x15:cachedUniqueName index="21374" name="[table13].[Date_&amp;_Time].&amp;[2022-01-05T09:39:24]"/>
            <x15:cachedUniqueName index="21375" name="[table13].[Date_&amp;_Time].&amp;[2022-01-05T09:41:24]"/>
            <x15:cachedUniqueName index="21376" name="[table13].[Date_&amp;_Time].&amp;[2022-01-05T09:53:24]"/>
            <x15:cachedUniqueName index="21377" name="[table13].[Date_&amp;_Time].&amp;[2022-01-05T09:12:25]"/>
            <x15:cachedUniqueName index="21378" name="[table13].[Date_&amp;_Time].&amp;[2022-01-05T09:37:25]"/>
            <x15:cachedUniqueName index="21379" name="[table13].[Date_&amp;_Time].&amp;[2022-01-05T09:38:25]"/>
            <x15:cachedUniqueName index="21380" name="[table13].[Date_&amp;_Time].&amp;[2022-01-05T09:42:25]"/>
            <x15:cachedUniqueName index="21381" name="[table13].[Date_&amp;_Time].&amp;[2022-01-05T09:52:25]"/>
            <x15:cachedUniqueName index="21382" name="[table13].[Date_&amp;_Time].&amp;[2022-01-05T09:54:25]"/>
            <x15:cachedUniqueName index="21383" name="[table13].[Date_&amp;_Time].&amp;[2022-01-05T09:56:25]"/>
            <x15:cachedUniqueName index="21384" name="[table13].[Date_&amp;_Time].&amp;[2022-01-05T09:57:25]"/>
            <x15:cachedUniqueName index="21385" name="[table13].[Date_&amp;_Time].&amp;[2022-01-05T09:10:26]"/>
            <x15:cachedUniqueName index="21386" name="[table13].[Date_&amp;_Time].&amp;[2022-01-05T09:35:26]"/>
            <x15:cachedUniqueName index="21387" name="[table13].[Date_&amp;_Time].&amp;[2022-01-05T09:36:26]"/>
            <x15:cachedUniqueName index="21388" name="[table13].[Date_&amp;_Time].&amp;[2022-01-05T09:39:26]"/>
            <x15:cachedUniqueName index="21389" name="[table13].[Date_&amp;_Time].&amp;[2022-01-05T09:07:27]"/>
            <x15:cachedUniqueName index="21390" name="[table13].[Date_&amp;_Time].&amp;[2022-01-05T09:15:27]"/>
            <x15:cachedUniqueName index="21391" name="[table13].[Date_&amp;_Time].&amp;[2022-01-05T09:24:27]"/>
            <x15:cachedUniqueName index="21392" name="[table13].[Date_&amp;_Time].&amp;[2022-01-05T09:37:27]"/>
            <x15:cachedUniqueName index="21393" name="[table13].[Date_&amp;_Time].&amp;[2022-01-05T09:30:28]"/>
            <x15:cachedUniqueName index="21394" name="[table13].[Date_&amp;_Time].&amp;[2022-01-05T09:34:28]"/>
            <x15:cachedUniqueName index="21395" name="[table13].[Date_&amp;_Time].&amp;[2022-01-05T09:47:28]"/>
            <x15:cachedUniqueName index="21396" name="[table13].[Date_&amp;_Time].&amp;[2022-01-05T09:51:28]"/>
            <x15:cachedUniqueName index="21397" name="[table13].[Date_&amp;_Time].&amp;[2022-01-05T09:58:28]"/>
            <x15:cachedUniqueName index="21398" name="[table13].[Date_&amp;_Time].&amp;[2022-01-05T09:02:29]"/>
            <x15:cachedUniqueName index="21399" name="[table13].[Date_&amp;_Time].&amp;[2022-01-05T09:03:29]"/>
            <x15:cachedUniqueName index="21400" name="[table13].[Date_&amp;_Time].&amp;[2022-01-05T09:16:29]"/>
            <x15:cachedUniqueName index="21401" name="[table13].[Date_&amp;_Time].&amp;[2022-01-05T09:18:29]"/>
            <x15:cachedUniqueName index="21402" name="[table13].[Date_&amp;_Time].&amp;[2022-01-05T09:26:29]"/>
            <x15:cachedUniqueName index="21403" name="[table13].[Date_&amp;_Time].&amp;[2022-01-05T09:27:29]"/>
            <x15:cachedUniqueName index="21404" name="[table13].[Date_&amp;_Time].&amp;[2022-01-05T09:41:29]"/>
            <x15:cachedUniqueName index="21405" name="[table13].[Date_&amp;_Time].&amp;[2022-01-05T09:49:29]"/>
            <x15:cachedUniqueName index="21406" name="[table13].[Date_&amp;_Time].&amp;[2022-01-05T09:15:30]"/>
            <x15:cachedUniqueName index="21407" name="[table13].[Date_&amp;_Time].&amp;[2022-01-05T09:25:30]"/>
            <x15:cachedUniqueName index="21408" name="[table13].[Date_&amp;_Time].&amp;[2022-01-05T09:30:30]"/>
            <x15:cachedUniqueName index="21409" name="[table13].[Date_&amp;_Time].&amp;[2022-01-05T09:31:30]"/>
            <x15:cachedUniqueName index="21410" name="[table13].[Date_&amp;_Time].&amp;[2022-01-05T09:34:30]"/>
            <x15:cachedUniqueName index="21411" name="[table13].[Date_&amp;_Time].&amp;[2022-01-05T09:42:30]"/>
            <x15:cachedUniqueName index="21412" name="[table13].[Date_&amp;_Time].&amp;[2022-01-05T09:59:30]"/>
            <x15:cachedUniqueName index="21413" name="[table13].[Date_&amp;_Time].&amp;[2022-01-05T09:59:31]"/>
            <x15:cachedUniqueName index="21414" name="[table13].[Date_&amp;_Time].&amp;[2022-01-05T09:09:32]"/>
            <x15:cachedUniqueName index="21415" name="[table13].[Date_&amp;_Time].&amp;[2022-01-05T09:16:32]"/>
            <x15:cachedUniqueName index="21416" name="[table13].[Date_&amp;_Time].&amp;[2022-01-05T09:20:32]"/>
            <x15:cachedUniqueName index="21417" name="[table13].[Date_&amp;_Time].&amp;[2022-01-05T09:37:32]"/>
            <x15:cachedUniqueName index="21418" name="[table13].[Date_&amp;_Time].&amp;[2022-01-05T09:23:33]"/>
            <x15:cachedUniqueName index="21419" name="[table13].[Date_&amp;_Time].&amp;[2022-01-05T09:38:33]"/>
            <x15:cachedUniqueName index="21420" name="[table13].[Date_&amp;_Time].&amp;[2022-01-05T09:39:33]"/>
            <x15:cachedUniqueName index="21421" name="[table13].[Date_&amp;_Time].&amp;[2022-01-05T09:42:33]"/>
            <x15:cachedUniqueName index="21422" name="[table13].[Date_&amp;_Time].&amp;[2022-01-05T09:43:33]"/>
            <x15:cachedUniqueName index="21423" name="[table13].[Date_&amp;_Time].&amp;[2022-01-05T09:47:33]"/>
            <x15:cachedUniqueName index="21424" name="[table13].[Date_&amp;_Time].&amp;[2022-01-05T09:52:33]"/>
            <x15:cachedUniqueName index="21425" name="[table13].[Date_&amp;_Time].&amp;[2022-01-05T09:03:34]"/>
            <x15:cachedUniqueName index="21426" name="[table13].[Date_&amp;_Time].&amp;[2022-01-05T09:11:34]"/>
            <x15:cachedUniqueName index="21427" name="[table13].[Date_&amp;_Time].&amp;[2022-01-05T09:14:34]"/>
            <x15:cachedUniqueName index="21428" name="[table13].[Date_&amp;_Time].&amp;[2022-01-05T09:17:34]"/>
            <x15:cachedUniqueName index="21429" name="[table13].[Date_&amp;_Time].&amp;[2022-01-05T09:22:34]"/>
            <x15:cachedUniqueName index="21430" name="[table13].[Date_&amp;_Time].&amp;[2022-01-05T09:33:34]"/>
            <x15:cachedUniqueName index="21431" name="[table13].[Date_&amp;_Time].&amp;[2022-01-05T09:42:34]"/>
            <x15:cachedUniqueName index="21432" name="[table13].[Date_&amp;_Time].&amp;[2022-01-05T09:54:34]"/>
            <x15:cachedUniqueName index="21433" name="[table13].[Date_&amp;_Time].&amp;[2022-01-05T09:55:34]"/>
            <x15:cachedUniqueName index="21434" name="[table13].[Date_&amp;_Time].&amp;[2022-01-05T09:56:34]"/>
            <x15:cachedUniqueName index="21435" name="[table13].[Date_&amp;_Time].&amp;[2022-01-05T09:58:34]"/>
            <x15:cachedUniqueName index="21436" name="[table13].[Date_&amp;_Time].&amp;[2022-01-05T09:59:34]"/>
            <x15:cachedUniqueName index="21437" name="[table13].[Date_&amp;_Time].&amp;[2022-01-05T09:10:35]"/>
            <x15:cachedUniqueName index="21438" name="[table13].[Date_&amp;_Time].&amp;[2022-01-05T09:20:35]"/>
            <x15:cachedUniqueName index="21439" name="[table13].[Date_&amp;_Time].&amp;[2022-01-05T09:25:35]"/>
            <x15:cachedUniqueName index="21440" name="[table13].[Date_&amp;_Time].&amp;[2022-01-05T09:38:35]"/>
            <x15:cachedUniqueName index="21441" name="[table13].[Date_&amp;_Time].&amp;[2022-01-05T09:41:35]"/>
            <x15:cachedUniqueName index="21442" name="[table13].[Date_&amp;_Time].&amp;[2022-01-05T09:48:35]"/>
            <x15:cachedUniqueName index="21443" name="[table13].[Date_&amp;_Time].&amp;[2022-01-05T09:58:35]"/>
            <x15:cachedUniqueName index="21444" name="[table13].[Date_&amp;_Time].&amp;[2022-01-05T09:10:36]"/>
            <x15:cachedUniqueName index="21445" name="[table13].[Date_&amp;_Time].&amp;[2022-01-05T09:11:36]"/>
            <x15:cachedUniqueName index="21446" name="[table13].[Date_&amp;_Time].&amp;[2022-01-05T09:13:36]"/>
            <x15:cachedUniqueName index="21447" name="[table13].[Date_&amp;_Time].&amp;[2022-01-05T09:14:36]"/>
            <x15:cachedUniqueName index="21448" name="[table13].[Date_&amp;_Time].&amp;[2022-01-05T09:17:36]"/>
            <x15:cachedUniqueName index="21449" name="[table13].[Date_&amp;_Time].&amp;[2022-01-05T09:23:36]"/>
            <x15:cachedUniqueName index="21450" name="[table13].[Date_&amp;_Time].&amp;[2022-01-05T09:31:36]"/>
            <x15:cachedUniqueName index="21451" name="[table13].[Date_&amp;_Time].&amp;[2022-01-05T09:34:36]"/>
            <x15:cachedUniqueName index="21452" name="[table13].[Date_&amp;_Time].&amp;[2022-01-05T09:37:36]"/>
            <x15:cachedUniqueName index="21453" name="[table13].[Date_&amp;_Time].&amp;[2022-01-05T09:58:36]"/>
            <x15:cachedUniqueName index="21454" name="[table13].[Date_&amp;_Time].&amp;[2022-01-05T09:59:36]"/>
            <x15:cachedUniqueName index="21455" name="[table13].[Date_&amp;_Time].&amp;[2022-01-05T09:08:37]"/>
            <x15:cachedUniqueName index="21456" name="[table13].[Date_&amp;_Time].&amp;[2022-01-05T09:11:37]"/>
            <x15:cachedUniqueName index="21457" name="[table13].[Date_&amp;_Time].&amp;[2022-01-05T09:14:37]"/>
            <x15:cachedUniqueName index="21458" name="[table13].[Date_&amp;_Time].&amp;[2022-01-05T09:17:37]"/>
            <x15:cachedUniqueName index="21459" name="[table13].[Date_&amp;_Time].&amp;[2022-01-05T09:36:37]"/>
            <x15:cachedUniqueName index="21460" name="[table13].[Date_&amp;_Time].&amp;[2022-01-05T09:45:37]"/>
            <x15:cachedUniqueName index="21461" name="[table13].[Date_&amp;_Time].&amp;[2022-01-05T09:47:37]"/>
            <x15:cachedUniqueName index="21462" name="[table13].[Date_&amp;_Time].&amp;[2022-01-05T09:54:37]"/>
            <x15:cachedUniqueName index="21463" name="[table13].[Date_&amp;_Time].&amp;[2022-01-05T09:09:38]"/>
            <x15:cachedUniqueName index="21464" name="[table13].[Date_&amp;_Time].&amp;[2022-01-05T09:11:38]"/>
            <x15:cachedUniqueName index="21465" name="[table13].[Date_&amp;_Time].&amp;[2022-01-05T09:13:38]"/>
            <x15:cachedUniqueName index="21466" name="[table13].[Date_&amp;_Time].&amp;[2022-01-05T09:16:38]"/>
            <x15:cachedUniqueName index="21467" name="[table13].[Date_&amp;_Time].&amp;[2022-01-05T09:18:38]"/>
            <x15:cachedUniqueName index="21468" name="[table13].[Date_&amp;_Time].&amp;[2022-01-05T09:23:38]"/>
            <x15:cachedUniqueName index="21469" name="[table13].[Date_&amp;_Time].&amp;[2022-01-05T09:29:38]"/>
            <x15:cachedUniqueName index="21470" name="[table13].[Date_&amp;_Time].&amp;[2022-01-05T09:38:38]"/>
            <x15:cachedUniqueName index="21471" name="[table13].[Date_&amp;_Time].&amp;[2022-01-05T09:17:39]"/>
            <x15:cachedUniqueName index="21472" name="[table13].[Date_&amp;_Time].&amp;[2022-01-05T09:18:39]"/>
            <x15:cachedUniqueName index="21473" name="[table13].[Date_&amp;_Time].&amp;[2022-01-05T09:27:39]"/>
            <x15:cachedUniqueName index="21474" name="[table13].[Date_&amp;_Time].&amp;[2022-01-05T09:37:39]"/>
            <x15:cachedUniqueName index="21475" name="[table13].[Date_&amp;_Time].&amp;[2022-01-05T09:54:39]"/>
            <x15:cachedUniqueName index="21476" name="[table13].[Date_&amp;_Time].&amp;[2022-01-05T09:02:40]"/>
            <x15:cachedUniqueName index="21477" name="[table13].[Date_&amp;_Time].&amp;[2022-01-05T09:09:40]"/>
            <x15:cachedUniqueName index="21478" name="[table13].[Date_&amp;_Time].&amp;[2022-01-05T09:10:40]"/>
            <x15:cachedUniqueName index="21479" name="[table13].[Date_&amp;_Time].&amp;[2022-01-05T09:15:40]"/>
            <x15:cachedUniqueName index="21480" name="[table13].[Date_&amp;_Time].&amp;[2022-01-05T09:25:40]"/>
            <x15:cachedUniqueName index="21481" name="[table13].[Date_&amp;_Time].&amp;[2022-01-05T09:53:40]"/>
            <x15:cachedUniqueName index="21482" name="[table13].[Date_&amp;_Time].&amp;[2022-01-05T09:07:41]"/>
            <x15:cachedUniqueName index="21483" name="[table13].[Date_&amp;_Time].&amp;[2022-01-05T09:16:41]"/>
            <x15:cachedUniqueName index="21484" name="[table13].[Date_&amp;_Time].&amp;[2022-01-05T09:19:41]"/>
            <x15:cachedUniqueName index="21485" name="[table13].[Date_&amp;_Time].&amp;[2022-01-05T09:32:41]"/>
            <x15:cachedUniqueName index="21486" name="[table13].[Date_&amp;_Time].&amp;[2022-01-05T09:45:41]"/>
            <x15:cachedUniqueName index="21487" name="[table13].[Date_&amp;_Time].&amp;[2022-01-05T09:57:41]"/>
            <x15:cachedUniqueName index="21488" name="[table13].[Date_&amp;_Time].&amp;[2022-01-05T09:59:41]"/>
            <x15:cachedUniqueName index="21489" name="[table13].[Date_&amp;_Time].&amp;[2022-01-05T09:08:42]"/>
            <x15:cachedUniqueName index="21490" name="[table13].[Date_&amp;_Time].&amp;[2022-01-05T09:12:42]"/>
            <x15:cachedUniqueName index="21491" name="[table13].[Date_&amp;_Time].&amp;[2022-01-05T09:20:42]"/>
            <x15:cachedUniqueName index="21492" name="[table13].[Date_&amp;_Time].&amp;[2022-01-05T09:21:42]"/>
            <x15:cachedUniqueName index="21493" name="[table13].[Date_&amp;_Time].&amp;[2022-01-05T09:22:42]"/>
            <x15:cachedUniqueName index="21494" name="[table13].[Date_&amp;_Time].&amp;[2022-01-05T09:25:42]"/>
            <x15:cachedUniqueName index="21495" name="[table13].[Date_&amp;_Time].&amp;[2022-01-05T09:27:42]"/>
            <x15:cachedUniqueName index="21496" name="[table13].[Date_&amp;_Time].&amp;[2022-01-05T09:33:42]"/>
            <x15:cachedUniqueName index="21497" name="[table13].[Date_&amp;_Time].&amp;[2022-01-05T09:39:42]"/>
            <x15:cachedUniqueName index="21498" name="[table13].[Date_&amp;_Time].&amp;[2022-01-05T09:44:42]"/>
            <x15:cachedUniqueName index="21499" name="[table13].[Date_&amp;_Time].&amp;[2022-01-05T09:46:42]"/>
            <x15:cachedUniqueName index="21500" name="[table13].[Date_&amp;_Time].&amp;[2022-01-05T09:50:42]"/>
            <x15:cachedUniqueName index="21501" name="[table13].[Date_&amp;_Time].&amp;[2022-01-05T09:51:42]"/>
            <x15:cachedUniqueName index="21502" name="[table13].[Date_&amp;_Time].&amp;[2022-01-05T09:07:43]"/>
            <x15:cachedUniqueName index="21503" name="[table13].[Date_&amp;_Time].&amp;[2022-01-05T09:10:43]"/>
            <x15:cachedUniqueName index="21504" name="[table13].[Date_&amp;_Time].&amp;[2022-01-05T09:13:43]"/>
            <x15:cachedUniqueName index="21505" name="[table13].[Date_&amp;_Time].&amp;[2022-01-05T09:22:43]"/>
            <x15:cachedUniqueName index="21506" name="[table13].[Date_&amp;_Time].&amp;[2022-01-05T09:38:43]"/>
            <x15:cachedUniqueName index="21507" name="[table13].[Date_&amp;_Time].&amp;[2022-01-05T09:40:43]"/>
            <x15:cachedUniqueName index="21508" name="[table13].[Date_&amp;_Time].&amp;[2022-01-05T09:41:43]"/>
            <x15:cachedUniqueName index="21509" name="[table13].[Date_&amp;_Time].&amp;[2022-01-05T09:43:43]"/>
            <x15:cachedUniqueName index="21510" name="[table13].[Date_&amp;_Time].&amp;[2022-01-05T09:06:44]"/>
            <x15:cachedUniqueName index="21511" name="[table13].[Date_&amp;_Time].&amp;[2022-01-05T09:14:44]"/>
            <x15:cachedUniqueName index="21512" name="[table13].[Date_&amp;_Time].&amp;[2022-01-05T09:15:44]"/>
            <x15:cachedUniqueName index="21513" name="[table13].[Date_&amp;_Time].&amp;[2022-01-05T09:18:44]"/>
            <x15:cachedUniqueName index="21514" name="[table13].[Date_&amp;_Time].&amp;[2022-01-05T09:19:44]"/>
            <x15:cachedUniqueName index="21515" name="[table13].[Date_&amp;_Time].&amp;[2022-01-05T09:24:44]"/>
            <x15:cachedUniqueName index="21516" name="[table13].[Date_&amp;_Time].&amp;[2022-01-05T09:30:44]"/>
            <x15:cachedUniqueName index="21517" name="[table13].[Date_&amp;_Time].&amp;[2022-01-05T09:38:44]"/>
            <x15:cachedUniqueName index="21518" name="[table13].[Date_&amp;_Time].&amp;[2022-01-05T09:42:44]"/>
            <x15:cachedUniqueName index="21519" name="[table13].[Date_&amp;_Time].&amp;[2022-01-05T09:43:44]"/>
            <x15:cachedUniqueName index="21520" name="[table13].[Date_&amp;_Time].&amp;[2022-01-05T09:47:44]"/>
            <x15:cachedUniqueName index="21521" name="[table13].[Date_&amp;_Time].&amp;[2022-01-05T09:48:44]"/>
            <x15:cachedUniqueName index="21522" name="[table13].[Date_&amp;_Time].&amp;[2022-01-05T09:18:45]"/>
            <x15:cachedUniqueName index="21523" name="[table13].[Date_&amp;_Time].&amp;[2022-01-05T09:23:45]"/>
            <x15:cachedUniqueName index="21524" name="[table13].[Date_&amp;_Time].&amp;[2022-01-05T09:54:45]"/>
            <x15:cachedUniqueName index="21525" name="[table13].[Date_&amp;_Time].&amp;[2022-01-05T09:06:46]"/>
            <x15:cachedUniqueName index="21526" name="[table13].[Date_&amp;_Time].&amp;[2022-01-05T09:11:46]"/>
            <x15:cachedUniqueName index="21527" name="[table13].[Date_&amp;_Time].&amp;[2022-01-05T09:17:46]"/>
            <x15:cachedUniqueName index="21528" name="[table13].[Date_&amp;_Time].&amp;[2022-01-05T09:21:46]"/>
            <x15:cachedUniqueName index="21529" name="[table13].[Date_&amp;_Time].&amp;[2022-01-05T09:24:46]"/>
            <x15:cachedUniqueName index="21530" name="[table13].[Date_&amp;_Time].&amp;[2022-01-05T09:25:46]"/>
            <x15:cachedUniqueName index="21531" name="[table13].[Date_&amp;_Time].&amp;[2022-01-05T09:39:46]"/>
            <x15:cachedUniqueName index="21532" name="[table13].[Date_&amp;_Time].&amp;[2022-01-05T09:55:46]"/>
            <x15:cachedUniqueName index="21533" name="[table13].[Date_&amp;_Time].&amp;[2022-01-05T09:08:47]"/>
            <x15:cachedUniqueName index="21534" name="[table13].[Date_&amp;_Time].&amp;[2022-01-05T09:20:47]"/>
            <x15:cachedUniqueName index="21535" name="[table13].[Date_&amp;_Time].&amp;[2022-01-05T09:21:47]"/>
            <x15:cachedUniqueName index="21536" name="[table13].[Date_&amp;_Time].&amp;[2022-01-05T09:30:47]"/>
            <x15:cachedUniqueName index="21537" name="[table13].[Date_&amp;_Time].&amp;[2022-01-05T09:31:47]"/>
            <x15:cachedUniqueName index="21538" name="[table13].[Date_&amp;_Time].&amp;[2022-01-05T09:36:47]"/>
            <x15:cachedUniqueName index="21539" name="[table13].[Date_&amp;_Time].&amp;[2022-01-05T09:17:48]"/>
            <x15:cachedUniqueName index="21540" name="[table13].[Date_&amp;_Time].&amp;[2022-01-05T09:19:48]"/>
            <x15:cachedUniqueName index="21541" name="[table13].[Date_&amp;_Time].&amp;[2022-01-05T09:28:48]"/>
            <x15:cachedUniqueName index="21542" name="[table13].[Date_&amp;_Time].&amp;[2022-01-05T09:32:48]"/>
            <x15:cachedUniqueName index="21543" name="[table13].[Date_&amp;_Time].&amp;[2022-01-05T09:33:48]"/>
            <x15:cachedUniqueName index="21544" name="[table13].[Date_&amp;_Time].&amp;[2022-01-05T09:40:48]"/>
            <x15:cachedUniqueName index="21545" name="[table13].[Date_&amp;_Time].&amp;[2022-01-05T09:15:49]"/>
            <x15:cachedUniqueName index="21546" name="[table13].[Date_&amp;_Time].&amp;[2022-01-05T09:18:49]"/>
            <x15:cachedUniqueName index="21547" name="[table13].[Date_&amp;_Time].&amp;[2022-01-05T09:29:49]"/>
            <x15:cachedUniqueName index="21548" name="[table13].[Date_&amp;_Time].&amp;[2022-01-05T09:42:49]"/>
            <x15:cachedUniqueName index="21549" name="[table13].[Date_&amp;_Time].&amp;[2022-01-05T09:43:49]"/>
            <x15:cachedUniqueName index="21550" name="[table13].[Date_&amp;_Time].&amp;[2022-01-05T09:52:49]"/>
            <x15:cachedUniqueName index="21551" name="[table13].[Date_&amp;_Time].&amp;[2022-01-05T09:09:50]"/>
            <x15:cachedUniqueName index="21552" name="[table13].[Date_&amp;_Time].&amp;[2022-01-05T09:17:50]"/>
            <x15:cachedUniqueName index="21553" name="[table13].[Date_&amp;_Time].&amp;[2022-01-05T09:26:50]"/>
            <x15:cachedUniqueName index="21554" name="[table13].[Date_&amp;_Time].&amp;[2022-01-05T09:37:50]"/>
            <x15:cachedUniqueName index="21555" name="[table13].[Date_&amp;_Time].&amp;[2022-01-05T09:49:50]"/>
            <x15:cachedUniqueName index="21556" name="[table13].[Date_&amp;_Time].&amp;[2022-01-05T09:53:50]"/>
            <x15:cachedUniqueName index="21557" name="[table13].[Date_&amp;_Time].&amp;[2022-01-05T09:54:50]"/>
            <x15:cachedUniqueName index="21558" name="[table13].[Date_&amp;_Time].&amp;[2022-01-05T09:13:51]"/>
            <x15:cachedUniqueName index="21559" name="[table13].[Date_&amp;_Time].&amp;[2022-01-05T09:14:51]"/>
            <x15:cachedUniqueName index="21560" name="[table13].[Date_&amp;_Time].&amp;[2022-01-05T09:25:51]"/>
            <x15:cachedUniqueName index="21561" name="[table13].[Date_&amp;_Time].&amp;[2022-01-05T09:29:51]"/>
            <x15:cachedUniqueName index="21562" name="[table13].[Date_&amp;_Time].&amp;[2022-01-05T09:34:51]"/>
            <x15:cachedUniqueName index="21563" name="[table13].[Date_&amp;_Time].&amp;[2022-01-05T09:51:51]"/>
            <x15:cachedUniqueName index="21564" name="[table13].[Date_&amp;_Time].&amp;[2022-01-05T09:59:51]"/>
            <x15:cachedUniqueName index="21565" name="[table13].[Date_&amp;_Time].&amp;[2022-01-05T09:02:52]"/>
            <x15:cachedUniqueName index="21566" name="[table13].[Date_&amp;_Time].&amp;[2022-01-05T09:11:52]"/>
            <x15:cachedUniqueName index="21567" name="[table13].[Date_&amp;_Time].&amp;[2022-01-05T09:30:52]"/>
            <x15:cachedUniqueName index="21568" name="[table13].[Date_&amp;_Time].&amp;[2022-01-05T09:35:52]"/>
            <x15:cachedUniqueName index="21569" name="[table13].[Date_&amp;_Time].&amp;[2022-01-05T09:38:52]"/>
            <x15:cachedUniqueName index="21570" name="[table13].[Date_&amp;_Time].&amp;[2022-01-05T09:46:52]"/>
            <x15:cachedUniqueName index="21571" name="[table13].[Date_&amp;_Time].&amp;[2022-01-05T09:58:52]"/>
            <x15:cachedUniqueName index="21572" name="[table13].[Date_&amp;_Time].&amp;[2022-01-05T09:15:53]"/>
            <x15:cachedUniqueName index="21573" name="[table13].[Date_&amp;_Time].&amp;[2022-01-05T09:26:53]"/>
            <x15:cachedUniqueName index="21574" name="[table13].[Date_&amp;_Time].&amp;[2022-01-05T09:32:53]"/>
            <x15:cachedUniqueName index="21575" name="[table13].[Date_&amp;_Time].&amp;[2022-01-05T09:40:53]"/>
            <x15:cachedUniqueName index="21576" name="[table13].[Date_&amp;_Time].&amp;[2022-01-05T09:46:53]"/>
            <x15:cachedUniqueName index="21577" name="[table13].[Date_&amp;_Time].&amp;[2022-01-05T09:53:53]"/>
            <x15:cachedUniqueName index="21578" name="[table13].[Date_&amp;_Time].&amp;[2022-01-05T09:13:54]"/>
            <x15:cachedUniqueName index="21579" name="[table13].[Date_&amp;_Time].&amp;[2022-01-05T09:15:54]"/>
            <x15:cachedUniqueName index="21580" name="[table13].[Date_&amp;_Time].&amp;[2022-01-05T09:16:54]"/>
            <x15:cachedUniqueName index="21581" name="[table13].[Date_&amp;_Time].&amp;[2022-01-05T09:19:54]"/>
            <x15:cachedUniqueName index="21582" name="[table13].[Date_&amp;_Time].&amp;[2022-01-05T09:22:54]"/>
            <x15:cachedUniqueName index="21583" name="[table13].[Date_&amp;_Time].&amp;[2022-01-05T09:27:54]"/>
            <x15:cachedUniqueName index="21584" name="[table13].[Date_&amp;_Time].&amp;[2022-01-05T09:38:54]"/>
            <x15:cachedUniqueName index="21585" name="[table13].[Date_&amp;_Time].&amp;[2022-01-05T09:46:54]"/>
            <x15:cachedUniqueName index="21586" name="[table13].[Date_&amp;_Time].&amp;[2022-01-05T09:04:55]"/>
            <x15:cachedUniqueName index="21587" name="[table13].[Date_&amp;_Time].&amp;[2022-01-05T09:35:55]"/>
            <x15:cachedUniqueName index="21588" name="[table13].[Date_&amp;_Time].&amp;[2022-01-05T09:54:55]"/>
            <x15:cachedUniqueName index="21589" name="[table13].[Date_&amp;_Time].&amp;[2022-01-05T09:56:55]"/>
            <x15:cachedUniqueName index="21590" name="[table13].[Date_&amp;_Time].&amp;[2022-01-05T09:24:56]"/>
            <x15:cachedUniqueName index="21591" name="[table13].[Date_&amp;_Time].&amp;[2022-01-05T09:34:56]"/>
            <x15:cachedUniqueName index="21592" name="[table13].[Date_&amp;_Time].&amp;[2022-01-05T09:37:56]"/>
            <x15:cachedUniqueName index="21593" name="[table13].[Date_&amp;_Time].&amp;[2022-01-05T09:55:56]"/>
            <x15:cachedUniqueName index="21594" name="[table13].[Date_&amp;_Time].&amp;[2022-01-05T09:09:57]"/>
            <x15:cachedUniqueName index="21595" name="[table13].[Date_&amp;_Time].&amp;[2022-01-05T09:12:57]"/>
            <x15:cachedUniqueName index="21596" name="[table13].[Date_&amp;_Time].&amp;[2022-01-05T09:18:57]"/>
            <x15:cachedUniqueName index="21597" name="[table13].[Date_&amp;_Time].&amp;[2022-01-05T09:19:57]"/>
            <x15:cachedUniqueName index="21598" name="[table13].[Date_&amp;_Time].&amp;[2022-01-05T09:22:57]"/>
            <x15:cachedUniqueName index="21599" name="[table13].[Date_&amp;_Time].&amp;[2022-01-05T09:33:57]"/>
            <x15:cachedUniqueName index="21600" name="[table13].[Date_&amp;_Time].&amp;[2022-01-05T09:40:57]"/>
            <x15:cachedUniqueName index="21601" name="[table13].[Date_&amp;_Time].&amp;[2022-01-05T09:58:57]"/>
            <x15:cachedUniqueName index="21602" name="[table13].[Date_&amp;_Time].&amp;[2022-01-05T09:22:58]"/>
            <x15:cachedUniqueName index="21603" name="[table13].[Date_&amp;_Time].&amp;[2022-01-05T09:35:58]"/>
            <x15:cachedUniqueName index="21604" name="[table13].[Date_&amp;_Time].&amp;[2022-01-05T09:37:58]"/>
            <x15:cachedUniqueName index="21605" name="[table13].[Date_&amp;_Time].&amp;[2022-01-05T09:49:58]"/>
            <x15:cachedUniqueName index="21606" name="[table13].[Date_&amp;_Time].&amp;[2022-01-05T09:08:59]"/>
            <x15:cachedUniqueName index="21607" name="[table13].[Date_&amp;_Time].&amp;[2022-01-05T09:10:59]"/>
            <x15:cachedUniqueName index="21608" name="[table13].[Date_&amp;_Time].&amp;[2022-01-05T09:12:59]"/>
            <x15:cachedUniqueName index="21609" name="[table13].[Date_&amp;_Time].&amp;[2022-01-05T09:26:59]"/>
            <x15:cachedUniqueName index="21610" name="[table13].[Date_&amp;_Time].&amp;[2022-01-05T09:31:59]"/>
            <x15:cachedUniqueName index="21611" name="[table13].[Date_&amp;_Time].&amp;[2022-01-05T09:34:59]"/>
            <x15:cachedUniqueName index="21612" name="[table13].[Date_&amp;_Time].&amp;[2022-01-05T09:35:59]"/>
            <x15:cachedUniqueName index="21613" name="[table13].[Date_&amp;_Time].&amp;[2022-01-05T09:38:59]"/>
            <x15:cachedUniqueName index="21614" name="[table13].[Date_&amp;_Time].&amp;[2022-01-05T09:40:59]"/>
            <x15:cachedUniqueName index="21615" name="[table13].[Date_&amp;_Time].&amp;[2022-01-05T09:56:59]"/>
            <x15:cachedUniqueName index="21616" name="[table13].[Date_&amp;_Time].&amp;[2022-01-06T10:01:00]"/>
            <x15:cachedUniqueName index="21617" name="[table13].[Date_&amp;_Time].&amp;[2022-01-06T10:13:00]"/>
            <x15:cachedUniqueName index="21618" name="[table13].[Date_&amp;_Time].&amp;[2022-01-06T10:15:00]"/>
            <x15:cachedUniqueName index="21619" name="[table13].[Date_&amp;_Time].&amp;[2022-01-06T10:17:00]"/>
            <x15:cachedUniqueName index="21620" name="[table13].[Date_&amp;_Time].&amp;[2022-01-06T10:22:00]"/>
            <x15:cachedUniqueName index="21621" name="[table13].[Date_&amp;_Time].&amp;[2022-01-06T10:24:00]"/>
            <x15:cachedUniqueName index="21622" name="[table13].[Date_&amp;_Time].&amp;[2022-01-06T10:34:00]"/>
            <x15:cachedUniqueName index="21623" name="[table13].[Date_&amp;_Time].&amp;[2022-01-06T10:37:00]"/>
            <x15:cachedUniqueName index="21624" name="[table13].[Date_&amp;_Time].&amp;[2022-01-06T10:38:00]"/>
            <x15:cachedUniqueName index="21625" name="[table13].[Date_&amp;_Time].&amp;[2022-01-06T10:40:00]"/>
            <x15:cachedUniqueName index="21626" name="[table13].[Date_&amp;_Time].&amp;[2022-01-06T10:43:00]"/>
            <x15:cachedUniqueName index="21627" name="[table13].[Date_&amp;_Time].&amp;[2022-01-06T10:51:00]"/>
            <x15:cachedUniqueName index="21628" name="[table13].[Date_&amp;_Time].&amp;[2022-01-06T10:58:00]"/>
            <x15:cachedUniqueName index="21629" name="[table13].[Date_&amp;_Time].&amp;[2022-01-06T10:04:01]"/>
            <x15:cachedUniqueName index="21630" name="[table13].[Date_&amp;_Time].&amp;[2022-01-06T10:09:01]"/>
            <x15:cachedUniqueName index="21631" name="[table13].[Date_&amp;_Time].&amp;[2022-01-06T10:18:01]"/>
            <x15:cachedUniqueName index="21632" name="[table13].[Date_&amp;_Time].&amp;[2022-01-06T10:24:01]"/>
            <x15:cachedUniqueName index="21633" name="[table13].[Date_&amp;_Time].&amp;[2022-01-06T10:28:01]"/>
            <x15:cachedUniqueName index="21634" name="[table13].[Date_&amp;_Time].&amp;[2022-01-06T10:38:01]"/>
            <x15:cachedUniqueName index="21635" name="[table13].[Date_&amp;_Time].&amp;[2022-01-06T10:51:01]"/>
            <x15:cachedUniqueName index="21636" name="[table13].[Date_&amp;_Time].&amp;[2022-01-06T10:56:01]"/>
            <x15:cachedUniqueName index="21637" name="[table13].[Date_&amp;_Time].&amp;[2022-01-06T10:59:01]"/>
            <x15:cachedUniqueName index="21638" name="[table13].[Date_&amp;_Time].&amp;[2022-01-06T10:08:02]"/>
            <x15:cachedUniqueName index="21639" name="[table13].[Date_&amp;_Time].&amp;[2022-01-06T10:13:02]"/>
            <x15:cachedUniqueName index="21640" name="[table13].[Date_&amp;_Time].&amp;[2022-01-06T10:17:02]"/>
            <x15:cachedUniqueName index="21641" name="[table13].[Date_&amp;_Time].&amp;[2022-01-06T10:28:02]"/>
            <x15:cachedUniqueName index="21642" name="[table13].[Date_&amp;_Time].&amp;[2022-01-06T10:34:02]"/>
            <x15:cachedUniqueName index="21643" name="[table13].[Date_&amp;_Time].&amp;[2022-01-06T10:37:02]"/>
            <x15:cachedUniqueName index="21644" name="[table13].[Date_&amp;_Time].&amp;[2022-01-06T10:41:02]"/>
            <x15:cachedUniqueName index="21645" name="[table13].[Date_&amp;_Time].&amp;[2022-01-06T10:47:02]"/>
            <x15:cachedUniqueName index="21646" name="[table13].[Date_&amp;_Time].&amp;[2022-01-06T10:56:02]"/>
            <x15:cachedUniqueName index="21647" name="[table13].[Date_&amp;_Time].&amp;[2022-01-06T10:05:03]"/>
            <x15:cachedUniqueName index="21648" name="[table13].[Date_&amp;_Time].&amp;[2022-01-06T10:06:03]"/>
            <x15:cachedUniqueName index="21649" name="[table13].[Date_&amp;_Time].&amp;[2022-01-06T10:07:03]"/>
            <x15:cachedUniqueName index="21650" name="[table13].[Date_&amp;_Time].&amp;[2022-01-06T10:34:03]"/>
            <x15:cachedUniqueName index="21651" name="[table13].[Date_&amp;_Time].&amp;[2022-01-06T10:51:03]"/>
            <x15:cachedUniqueName index="21652" name="[table13].[Date_&amp;_Time].&amp;[2022-01-06T10:55:03]"/>
            <x15:cachedUniqueName index="21653" name="[table13].[Date_&amp;_Time].&amp;[2022-01-06T10:04:04]"/>
            <x15:cachedUniqueName index="21654" name="[table13].[Date_&amp;_Time].&amp;[2022-01-06T10:18:04]"/>
            <x15:cachedUniqueName index="21655" name="[table13].[Date_&amp;_Time].&amp;[2022-01-06T10:19:04]"/>
            <x15:cachedUniqueName index="21656" name="[table13].[Date_&amp;_Time].&amp;[2022-01-06T10:31:04]"/>
            <x15:cachedUniqueName index="21657" name="[table13].[Date_&amp;_Time].&amp;[2022-01-06T10:41:04]"/>
            <x15:cachedUniqueName index="21658" name="[table13].[Date_&amp;_Time].&amp;[2022-01-06T10:42:04]"/>
            <x15:cachedUniqueName index="21659" name="[table13].[Date_&amp;_Time].&amp;[2022-01-06T10:49:04]"/>
            <x15:cachedUniqueName index="21660" name="[table13].[Date_&amp;_Time].&amp;[2022-01-06T10:51:04]"/>
            <x15:cachedUniqueName index="21661" name="[table13].[Date_&amp;_Time].&amp;[2022-01-06T10:58:04]"/>
            <x15:cachedUniqueName index="21662" name="[table13].[Date_&amp;_Time].&amp;[2022-01-06T10:01:05]"/>
            <x15:cachedUniqueName index="21663" name="[table13].[Date_&amp;_Time].&amp;[2022-01-06T10:03:05]"/>
            <x15:cachedUniqueName index="21664" name="[table13].[Date_&amp;_Time].&amp;[2022-01-06T10:05:05]"/>
            <x15:cachedUniqueName index="21665" name="[table13].[Date_&amp;_Time].&amp;[2022-01-06T10:43:05]"/>
            <x15:cachedUniqueName index="21666" name="[table13].[Date_&amp;_Time].&amp;[2022-01-06T10:16:06]"/>
            <x15:cachedUniqueName index="21667" name="[table13].[Date_&amp;_Time].&amp;[2022-01-06T10:24:06]"/>
            <x15:cachedUniqueName index="21668" name="[table13].[Date_&amp;_Time].&amp;[2022-01-06T10:27:06]"/>
            <x15:cachedUniqueName index="21669" name="[table13].[Date_&amp;_Time].&amp;[2022-01-06T10:36:06]"/>
            <x15:cachedUniqueName index="21670" name="[table13].[Date_&amp;_Time].&amp;[2022-01-06T10:37:06]"/>
            <x15:cachedUniqueName index="21671" name="[table13].[Date_&amp;_Time].&amp;[2022-01-06T10:38:06]"/>
            <x15:cachedUniqueName index="21672" name="[table13].[Date_&amp;_Time].&amp;[2022-01-06T10:41:06]"/>
            <x15:cachedUniqueName index="21673" name="[table13].[Date_&amp;_Time].&amp;[2022-01-06T10:03:07]"/>
            <x15:cachedUniqueName index="21674" name="[table13].[Date_&amp;_Time].&amp;[2022-01-06T10:04:07]"/>
            <x15:cachedUniqueName index="21675" name="[table13].[Date_&amp;_Time].&amp;[2022-01-06T10:13:07]"/>
            <x15:cachedUniqueName index="21676" name="[table13].[Date_&amp;_Time].&amp;[2022-01-06T10:20:07]"/>
            <x15:cachedUniqueName index="21677" name="[table13].[Date_&amp;_Time].&amp;[2022-01-06T10:21:07]"/>
            <x15:cachedUniqueName index="21678" name="[table13].[Date_&amp;_Time].&amp;[2022-01-06T10:22:07]"/>
            <x15:cachedUniqueName index="21679" name="[table13].[Date_&amp;_Time].&amp;[2022-01-06T10:23:07]"/>
            <x15:cachedUniqueName index="21680" name="[table13].[Date_&amp;_Time].&amp;[2022-01-06T10:25:07]"/>
            <x15:cachedUniqueName index="21681" name="[table13].[Date_&amp;_Time].&amp;[2022-01-06T10:26:07]"/>
            <x15:cachedUniqueName index="21682" name="[table13].[Date_&amp;_Time].&amp;[2022-01-06T10:30:07]"/>
            <x15:cachedUniqueName index="21683" name="[table13].[Date_&amp;_Time].&amp;[2022-01-06T10:32:07]"/>
            <x15:cachedUniqueName index="21684" name="[table13].[Date_&amp;_Time].&amp;[2022-01-06T10:37:07]"/>
            <x15:cachedUniqueName index="21685" name="[table13].[Date_&amp;_Time].&amp;[2022-01-06T10:48:07]"/>
            <x15:cachedUniqueName index="21686" name="[table13].[Date_&amp;_Time].&amp;[2022-01-06T10:55:07]"/>
            <x15:cachedUniqueName index="21687" name="[table13].[Date_&amp;_Time].&amp;[2022-01-06T10:59:07]"/>
            <x15:cachedUniqueName index="21688" name="[table13].[Date_&amp;_Time].&amp;[2022-01-06T10:02:08]"/>
            <x15:cachedUniqueName index="21689" name="[table13].[Date_&amp;_Time].&amp;[2022-01-06T10:09:08]"/>
            <x15:cachedUniqueName index="21690" name="[table13].[Date_&amp;_Time].&amp;[2022-01-06T10:19:08]"/>
            <x15:cachedUniqueName index="21691" name="[table13].[Date_&amp;_Time].&amp;[2022-01-06T10:25:08]"/>
            <x15:cachedUniqueName index="21692" name="[table13].[Date_&amp;_Time].&amp;[2022-01-06T10:28:08]"/>
            <x15:cachedUniqueName index="21693" name="[table13].[Date_&amp;_Time].&amp;[2022-01-06T10:36:08]"/>
            <x15:cachedUniqueName index="21694" name="[table13].[Date_&amp;_Time].&amp;[2022-01-06T10:41:08]"/>
            <x15:cachedUniqueName index="21695" name="[table13].[Date_&amp;_Time].&amp;[2022-01-06T10:43:08]"/>
            <x15:cachedUniqueName index="21696" name="[table13].[Date_&amp;_Time].&amp;[2022-01-06T10:03:09]"/>
            <x15:cachedUniqueName index="21697" name="[table13].[Date_&amp;_Time].&amp;[2022-01-06T10:05:09]"/>
            <x15:cachedUniqueName index="21698" name="[table13].[Date_&amp;_Time].&amp;[2022-01-06T10:08:09]"/>
            <x15:cachedUniqueName index="21699" name="[table13].[Date_&amp;_Time].&amp;[2022-01-06T10:17:09]"/>
            <x15:cachedUniqueName index="21700" name="[table13].[Date_&amp;_Time].&amp;[2022-01-06T10:24:09]"/>
            <x15:cachedUniqueName index="21701" name="[table13].[Date_&amp;_Time].&amp;[2022-01-06T10:26:09]"/>
            <x15:cachedUniqueName index="21702" name="[table13].[Date_&amp;_Time].&amp;[2022-01-06T10:32:09]"/>
            <x15:cachedUniqueName index="21703" name="[table13].[Date_&amp;_Time].&amp;[2022-01-06T10:33:09]"/>
            <x15:cachedUniqueName index="21704" name="[table13].[Date_&amp;_Time].&amp;[2022-01-06T10:39:09]"/>
            <x15:cachedUniqueName index="21705" name="[table13].[Date_&amp;_Time].&amp;[2022-01-06T10:48:09]"/>
            <x15:cachedUniqueName index="21706" name="[table13].[Date_&amp;_Time].&amp;[2022-01-06T10:55:09]"/>
            <x15:cachedUniqueName index="21707" name="[table13].[Date_&amp;_Time].&amp;[2022-01-06T10:56:09]"/>
            <x15:cachedUniqueName index="21708" name="[table13].[Date_&amp;_Time].&amp;[2022-01-06T10:04:10]"/>
            <x15:cachedUniqueName index="21709" name="[table13].[Date_&amp;_Time].&amp;[2022-01-06T10:05:10]"/>
            <x15:cachedUniqueName index="21710" name="[table13].[Date_&amp;_Time].&amp;[2022-01-06T10:07:10]"/>
            <x15:cachedUniqueName index="21711" name="[table13].[Date_&amp;_Time].&amp;[2022-01-06T10:20:10]"/>
            <x15:cachedUniqueName index="21712" name="[table13].[Date_&amp;_Time].&amp;[2022-01-06T10:34:10]"/>
            <x15:cachedUniqueName index="21713" name="[table13].[Date_&amp;_Time].&amp;[2022-01-06T10:39:10]"/>
            <x15:cachedUniqueName index="21714" name="[table13].[Date_&amp;_Time].&amp;[2022-01-06T10:42:10]"/>
            <x15:cachedUniqueName index="21715" name="[table13].[Date_&amp;_Time].&amp;[2022-01-06T10:47:10]"/>
            <x15:cachedUniqueName index="21716" name="[table13].[Date_&amp;_Time].&amp;[2022-01-06T10:49:10]"/>
            <x15:cachedUniqueName index="21717" name="[table13].[Date_&amp;_Time].&amp;[2022-01-06T10:57:10]"/>
            <x15:cachedUniqueName index="21718" name="[table13].[Date_&amp;_Time].&amp;[2022-01-06T10:13:11]"/>
            <x15:cachedUniqueName index="21719" name="[table13].[Date_&amp;_Time].&amp;[2022-01-06T10:16:11]"/>
            <x15:cachedUniqueName index="21720" name="[table13].[Date_&amp;_Time].&amp;[2022-01-06T10:19:11]"/>
            <x15:cachedUniqueName index="21721" name="[table13].[Date_&amp;_Time].&amp;[2022-01-06T10:22:11]"/>
            <x15:cachedUniqueName index="21722" name="[table13].[Date_&amp;_Time].&amp;[2022-01-06T10:27:11]"/>
            <x15:cachedUniqueName index="21723" name="[table13].[Date_&amp;_Time].&amp;[2022-01-06T10:32:11]"/>
            <x15:cachedUniqueName index="21724" name="[table13].[Date_&amp;_Time].&amp;[2022-01-06T10:36:11]"/>
            <x15:cachedUniqueName index="21725" name="[table13].[Date_&amp;_Time].&amp;[2022-01-06T10:37:11]"/>
            <x15:cachedUniqueName index="21726" name="[table13].[Date_&amp;_Time].&amp;[2022-01-06T10:40:11]"/>
            <x15:cachedUniqueName index="21727" name="[table13].[Date_&amp;_Time].&amp;[2022-01-06T10:41:11]"/>
            <x15:cachedUniqueName index="21728" name="[table13].[Date_&amp;_Time].&amp;[2022-01-06T10:43:11]"/>
            <x15:cachedUniqueName index="21729" name="[table13].[Date_&amp;_Time].&amp;[2022-01-06T10:49:11]"/>
            <x15:cachedUniqueName index="21730" name="[table13].[Date_&amp;_Time].&amp;[2022-01-06T10:58:11]"/>
            <x15:cachedUniqueName index="21731" name="[table13].[Date_&amp;_Time].&amp;[2022-01-06T10:01:12]"/>
            <x15:cachedUniqueName index="21732" name="[table13].[Date_&amp;_Time].&amp;[2022-01-06T10:16:12]"/>
            <x15:cachedUniqueName index="21733" name="[table13].[Date_&amp;_Time].&amp;[2022-01-06T10:17:12]"/>
            <x15:cachedUniqueName index="21734" name="[table13].[Date_&amp;_Time].&amp;[2022-01-06T10:20:12]"/>
            <x15:cachedUniqueName index="21735" name="[table13].[Date_&amp;_Time].&amp;[2022-01-06T10:23:12]"/>
            <x15:cachedUniqueName index="21736" name="[table13].[Date_&amp;_Time].&amp;[2022-01-06T10:25:12]"/>
            <x15:cachedUniqueName index="21737" name="[table13].[Date_&amp;_Time].&amp;[2022-01-06T10:28:12]"/>
            <x15:cachedUniqueName index="21738" name="[table13].[Date_&amp;_Time].&amp;[2022-01-06T10:39:12]"/>
            <x15:cachedUniqueName index="21739" name="[table13].[Date_&amp;_Time].&amp;[2022-01-06T10:40:12]"/>
            <x15:cachedUniqueName index="21740" name="[table13].[Date_&amp;_Time].&amp;[2022-01-06T10:44:12]"/>
            <x15:cachedUniqueName index="21741" name="[table13].[Date_&amp;_Time].&amp;[2022-01-06T10:47:12]"/>
            <x15:cachedUniqueName index="21742" name="[table13].[Date_&amp;_Time].&amp;[2022-01-06T10:48:12]"/>
            <x15:cachedUniqueName index="21743" name="[table13].[Date_&amp;_Time].&amp;[2022-01-06T10:07:13]"/>
            <x15:cachedUniqueName index="21744" name="[table13].[Date_&amp;_Time].&amp;[2022-01-06T10:09:13]"/>
            <x15:cachedUniqueName index="21745" name="[table13].[Date_&amp;_Time].&amp;[2022-01-06T10:12:13]"/>
            <x15:cachedUniqueName index="21746" name="[table13].[Date_&amp;_Time].&amp;[2022-01-06T10:18:13]"/>
            <x15:cachedUniqueName index="21747" name="[table13].[Date_&amp;_Time].&amp;[2022-01-06T10:23:13]"/>
            <x15:cachedUniqueName index="21748" name="[table13].[Date_&amp;_Time].&amp;[2022-01-06T10:26:13]"/>
            <x15:cachedUniqueName index="21749" name="[table13].[Date_&amp;_Time].&amp;[2022-01-06T10:31:13]"/>
            <x15:cachedUniqueName index="21750" name="[table13].[Date_&amp;_Time].&amp;[2022-01-06T10:33:13]"/>
            <x15:cachedUniqueName index="21751" name="[table13].[Date_&amp;_Time].&amp;[2022-01-06T10:35:13]"/>
            <x15:cachedUniqueName index="21752" name="[table13].[Date_&amp;_Time].&amp;[2022-01-06T10:55:13]"/>
            <x15:cachedUniqueName index="21753" name="[table13].[Date_&amp;_Time].&amp;[2022-01-06T10:57:13]"/>
            <x15:cachedUniqueName index="21754" name="[table13].[Date_&amp;_Time].&amp;[2022-01-06T10:48:14]"/>
            <x15:cachedUniqueName index="21755" name="[table13].[Date_&amp;_Time].&amp;[2022-01-06T10:49:14]"/>
            <x15:cachedUniqueName index="21756" name="[table13].[Date_&amp;_Time].&amp;[2022-01-06T10:53:14]"/>
            <x15:cachedUniqueName index="21757" name="[table13].[Date_&amp;_Time].&amp;[2022-01-06T10:57:14]"/>
            <x15:cachedUniqueName index="21758" name="[table13].[Date_&amp;_Time].&amp;[2022-01-06T10:02:15]"/>
            <x15:cachedUniqueName index="21759" name="[table13].[Date_&amp;_Time].&amp;[2022-01-06T10:04:15]"/>
            <x15:cachedUniqueName index="21760" name="[table13].[Date_&amp;_Time].&amp;[2022-01-06T10:24:15]"/>
            <x15:cachedUniqueName index="21761" name="[table13].[Date_&amp;_Time].&amp;[2022-01-06T10:49:15]"/>
            <x15:cachedUniqueName index="21762" name="[table13].[Date_&amp;_Time].&amp;[2022-01-06T10:50:15]"/>
            <x15:cachedUniqueName index="21763" name="[table13].[Date_&amp;_Time].&amp;[2022-01-06T10:58:15]"/>
            <x15:cachedUniqueName index="21764" name="[table13].[Date_&amp;_Time].&amp;[2022-01-06T10:00:16]"/>
            <x15:cachedUniqueName index="21765" name="[table13].[Date_&amp;_Time].&amp;[2022-01-06T10:07:16]"/>
            <x15:cachedUniqueName index="21766" name="[table13].[Date_&amp;_Time].&amp;[2022-01-06T10:08:16]"/>
            <x15:cachedUniqueName index="21767" name="[table13].[Date_&amp;_Time].&amp;[2022-01-06T10:09:16]"/>
            <x15:cachedUniqueName index="21768" name="[table13].[Date_&amp;_Time].&amp;[2022-01-06T10:10:16]"/>
            <x15:cachedUniqueName index="21769" name="[table13].[Date_&amp;_Time].&amp;[2022-01-06T10:13:16]"/>
            <x15:cachedUniqueName index="21770" name="[table13].[Date_&amp;_Time].&amp;[2022-01-06T10:16:16]"/>
            <x15:cachedUniqueName index="21771" name="[table13].[Date_&amp;_Time].&amp;[2022-01-06T10:25:16]"/>
            <x15:cachedUniqueName index="21772" name="[table13].[Date_&amp;_Time].&amp;[2022-01-06T10:32:16]"/>
            <x15:cachedUniqueName index="21773" name="[table13].[Date_&amp;_Time].&amp;[2022-01-06T10:37:16]"/>
            <x15:cachedUniqueName index="21774" name="[table13].[Date_&amp;_Time].&amp;[2022-01-06T10:38:16]"/>
            <x15:cachedUniqueName index="21775" name="[table13].[Date_&amp;_Time].&amp;[2022-01-06T10:43:16]"/>
            <x15:cachedUniqueName index="21776" name="[table13].[Date_&amp;_Time].&amp;[2022-01-06T10:15:17]"/>
            <x15:cachedUniqueName index="21777" name="[table13].[Date_&amp;_Time].&amp;[2022-01-06T10:18:17]"/>
            <x15:cachedUniqueName index="21778" name="[table13].[Date_&amp;_Time].&amp;[2022-01-06T10:22:17]"/>
            <x15:cachedUniqueName index="21779" name="[table13].[Date_&amp;_Time].&amp;[2022-01-06T10:26:17]"/>
            <x15:cachedUniqueName index="21780" name="[table13].[Date_&amp;_Time].&amp;[2022-01-06T10:37:17]"/>
            <x15:cachedUniqueName index="21781" name="[table13].[Date_&amp;_Time].&amp;[2022-01-06T10:42:17]"/>
            <x15:cachedUniqueName index="21782" name="[table13].[Date_&amp;_Time].&amp;[2022-01-06T10:54:17]"/>
            <x15:cachedUniqueName index="21783" name="[table13].[Date_&amp;_Time].&amp;[2022-01-06T10:59:17]"/>
            <x15:cachedUniqueName index="21784" name="[table13].[Date_&amp;_Time].&amp;[2022-01-06T10:02:18]"/>
            <x15:cachedUniqueName index="21785" name="[table13].[Date_&amp;_Time].&amp;[2022-01-06T10:08:18]"/>
            <x15:cachedUniqueName index="21786" name="[table13].[Date_&amp;_Time].&amp;[2022-01-06T10:10:18]"/>
            <x15:cachedUniqueName index="21787" name="[table13].[Date_&amp;_Time].&amp;[2022-01-06T10:34:18]"/>
            <x15:cachedUniqueName index="21788" name="[table13].[Date_&amp;_Time].&amp;[2022-01-06T10:38:18]"/>
            <x15:cachedUniqueName index="21789" name="[table13].[Date_&amp;_Time].&amp;[2022-01-06T10:41:18]"/>
            <x15:cachedUniqueName index="21790" name="[table13].[Date_&amp;_Time].&amp;[2022-01-06T10:55:18]"/>
            <x15:cachedUniqueName index="21791" name="[table13].[Date_&amp;_Time].&amp;[2022-01-06T10:04:19]"/>
            <x15:cachedUniqueName index="21792" name="[table13].[Date_&amp;_Time].&amp;[2022-01-06T10:11:19]"/>
            <x15:cachedUniqueName index="21793" name="[table13].[Date_&amp;_Time].&amp;[2022-01-06T10:15:19]"/>
            <x15:cachedUniqueName index="21794" name="[table13].[Date_&amp;_Time].&amp;[2022-01-06T10:17:19]"/>
            <x15:cachedUniqueName index="21795" name="[table13].[Date_&amp;_Time].&amp;[2022-01-06T10:32:19]"/>
            <x15:cachedUniqueName index="21796" name="[table13].[Date_&amp;_Time].&amp;[2022-01-06T10:37:19]"/>
            <x15:cachedUniqueName index="21797" name="[table13].[Date_&amp;_Time].&amp;[2022-01-06T10:38:19]"/>
            <x15:cachedUniqueName index="21798" name="[table13].[Date_&amp;_Time].&amp;[2022-01-06T10:45:19]"/>
            <x15:cachedUniqueName index="21799" name="[table13].[Date_&amp;_Time].&amp;[2022-01-06T10:50:19]"/>
            <x15:cachedUniqueName index="21800" name="[table13].[Date_&amp;_Time].&amp;[2022-01-06T10:03:20]"/>
            <x15:cachedUniqueName index="21801" name="[table13].[Date_&amp;_Time].&amp;[2022-01-06T10:16:20]"/>
            <x15:cachedUniqueName index="21802" name="[table13].[Date_&amp;_Time].&amp;[2022-01-06T10:21:20]"/>
            <x15:cachedUniqueName index="21803" name="[table13].[Date_&amp;_Time].&amp;[2022-01-06T10:22:20]"/>
            <x15:cachedUniqueName index="21804" name="[table13].[Date_&amp;_Time].&amp;[2022-01-06T10:52:20]"/>
            <x15:cachedUniqueName index="21805" name="[table13].[Date_&amp;_Time].&amp;[2022-01-06T10:58:20]"/>
            <x15:cachedUniqueName index="21806" name="[table13].[Date_&amp;_Time].&amp;[2022-01-06T10:59:20]"/>
            <x15:cachedUniqueName index="21807" name="[table13].[Date_&amp;_Time].&amp;[2022-01-06T10:06:21]"/>
            <x15:cachedUniqueName index="21808" name="[table13].[Date_&amp;_Time].&amp;[2022-01-06T10:18:21]"/>
            <x15:cachedUniqueName index="21809" name="[table13].[Date_&amp;_Time].&amp;[2022-01-06T10:33:21]"/>
            <x15:cachedUniqueName index="21810" name="[table13].[Date_&amp;_Time].&amp;[2022-01-06T10:41:21]"/>
            <x15:cachedUniqueName index="21811" name="[table13].[Date_&amp;_Time].&amp;[2022-01-06T10:43:21]"/>
            <x15:cachedUniqueName index="21812" name="[table13].[Date_&amp;_Time].&amp;[2022-01-06T10:44:21]"/>
            <x15:cachedUniqueName index="21813" name="[table13].[Date_&amp;_Time].&amp;[2022-01-06T10:00:22]"/>
            <x15:cachedUniqueName index="21814" name="[table13].[Date_&amp;_Time].&amp;[2022-01-06T10:07:22]"/>
            <x15:cachedUniqueName index="21815" name="[table13].[Date_&amp;_Time].&amp;[2022-01-06T10:08:22]"/>
            <x15:cachedUniqueName index="21816" name="[table13].[Date_&amp;_Time].&amp;[2022-01-06T10:17:22]"/>
            <x15:cachedUniqueName index="21817" name="[table13].[Date_&amp;_Time].&amp;[2022-01-06T10:25:22]"/>
            <x15:cachedUniqueName index="21818" name="[table13].[Date_&amp;_Time].&amp;[2022-01-06T10:34:22]"/>
            <x15:cachedUniqueName index="21819" name="[table13].[Date_&amp;_Time].&amp;[2022-01-06T10:44:22]"/>
            <x15:cachedUniqueName index="21820" name="[table13].[Date_&amp;_Time].&amp;[2022-01-06T10:55:22]"/>
            <x15:cachedUniqueName index="21821" name="[table13].[Date_&amp;_Time].&amp;[2022-01-06T10:04:23]"/>
            <x15:cachedUniqueName index="21822" name="[table13].[Date_&amp;_Time].&amp;[2022-01-06T10:10:23]"/>
            <x15:cachedUniqueName index="21823" name="[table13].[Date_&amp;_Time].&amp;[2022-01-06T10:15:23]"/>
            <x15:cachedUniqueName index="21824" name="[table13].[Date_&amp;_Time].&amp;[2022-01-06T10:21:23]"/>
            <x15:cachedUniqueName index="21825" name="[table13].[Date_&amp;_Time].&amp;[2022-01-06T10:22:23]"/>
            <x15:cachedUniqueName index="21826" name="[table13].[Date_&amp;_Time].&amp;[2022-01-06T10:50:23]"/>
            <x15:cachedUniqueName index="21827" name="[table13].[Date_&amp;_Time].&amp;[2022-01-06T10:51:23]"/>
            <x15:cachedUniqueName index="21828" name="[table13].[Date_&amp;_Time].&amp;[2022-01-06T10:54:23]"/>
            <x15:cachedUniqueName index="21829" name="[table13].[Date_&amp;_Time].&amp;[2022-01-06T10:16:24]"/>
            <x15:cachedUniqueName index="21830" name="[table13].[Date_&amp;_Time].&amp;[2022-01-06T10:26:24]"/>
            <x15:cachedUniqueName index="21831" name="[table13].[Date_&amp;_Time].&amp;[2022-01-06T10:27:24]"/>
            <x15:cachedUniqueName index="21832" name="[table13].[Date_&amp;_Time].&amp;[2022-01-06T10:43:24]"/>
            <x15:cachedUniqueName index="21833" name="[table13].[Date_&amp;_Time].&amp;[2022-01-06T10:44:24]"/>
            <x15:cachedUniqueName index="21834" name="[table13].[Date_&amp;_Time].&amp;[2022-01-06T10:47:24]"/>
            <x15:cachedUniqueName index="21835" name="[table13].[Date_&amp;_Time].&amp;[2022-01-06T10:52:24]"/>
            <x15:cachedUniqueName index="21836" name="[table13].[Date_&amp;_Time].&amp;[2022-01-06T10:58:24]"/>
            <x15:cachedUniqueName index="21837" name="[table13].[Date_&amp;_Time].&amp;[2022-01-06T10:59:24]"/>
            <x15:cachedUniqueName index="21838" name="[table13].[Date_&amp;_Time].&amp;[2022-01-06T10:05:25]"/>
            <x15:cachedUniqueName index="21839" name="[table13].[Date_&amp;_Time].&amp;[2022-01-06T10:15:25]"/>
            <x15:cachedUniqueName index="21840" name="[table13].[Date_&amp;_Time].&amp;[2022-01-06T10:27:25]"/>
            <x15:cachedUniqueName index="21841" name="[table13].[Date_&amp;_Time].&amp;[2022-01-06T10:38:25]"/>
            <x15:cachedUniqueName index="21842" name="[table13].[Date_&amp;_Time].&amp;[2022-01-06T10:40:25]"/>
            <x15:cachedUniqueName index="21843" name="[table13].[Date_&amp;_Time].&amp;[2022-01-06T10:41:25]"/>
            <x15:cachedUniqueName index="21844" name="[table13].[Date_&amp;_Time].&amp;[2022-01-06T10:43:25]"/>
            <x15:cachedUniqueName index="21845" name="[table13].[Date_&amp;_Time].&amp;[2022-01-06T10:45:25]"/>
            <x15:cachedUniqueName index="21846" name="[table13].[Date_&amp;_Time].&amp;[2022-01-06T10:02:26]"/>
            <x15:cachedUniqueName index="21847" name="[table13].[Date_&amp;_Time].&amp;[2022-01-06T10:04:26]"/>
            <x15:cachedUniqueName index="21848" name="[table13].[Date_&amp;_Time].&amp;[2022-01-06T10:06:26]"/>
            <x15:cachedUniqueName index="21849" name="[table13].[Date_&amp;_Time].&amp;[2022-01-06T10:08:26]"/>
            <x15:cachedUniqueName index="21850" name="[table13].[Date_&amp;_Time].&amp;[2022-01-06T10:15:26]"/>
            <x15:cachedUniqueName index="21851" name="[table13].[Date_&amp;_Time].&amp;[2022-01-06T10:18:26]"/>
            <x15:cachedUniqueName index="21852" name="[table13].[Date_&amp;_Time].&amp;[2022-01-06T10:27:26]"/>
            <x15:cachedUniqueName index="21853" name="[table13].[Date_&amp;_Time].&amp;[2022-01-06T10:30:26]"/>
            <x15:cachedUniqueName index="21854" name="[table13].[Date_&amp;_Time].&amp;[2022-01-06T10:58:26]"/>
            <x15:cachedUniqueName index="21855" name="[table13].[Date_&amp;_Time].&amp;[2022-01-06T10:03:27]"/>
            <x15:cachedUniqueName index="21856" name="[table13].[Date_&amp;_Time].&amp;[2022-01-06T10:07:27]"/>
            <x15:cachedUniqueName index="21857" name="[table13].[Date_&amp;_Time].&amp;[2022-01-06T10:15:27]"/>
            <x15:cachedUniqueName index="21858" name="[table13].[Date_&amp;_Time].&amp;[2022-01-06T10:18:27]"/>
            <x15:cachedUniqueName index="21859" name="[table13].[Date_&amp;_Time].&amp;[2022-01-06T10:24:27]"/>
            <x15:cachedUniqueName index="21860" name="[table13].[Date_&amp;_Time].&amp;[2022-01-06T10:28:27]"/>
            <x15:cachedUniqueName index="21861" name="[table13].[Date_&amp;_Time].&amp;[2022-01-06T10:29:27]"/>
            <x15:cachedUniqueName index="21862" name="[table13].[Date_&amp;_Time].&amp;[2022-01-06T10:36:27]"/>
            <x15:cachedUniqueName index="21863" name="[table13].[Date_&amp;_Time].&amp;[2022-01-06T10:39:27]"/>
            <x15:cachedUniqueName index="21864" name="[table13].[Date_&amp;_Time].&amp;[2022-01-06T10:53:27]"/>
            <x15:cachedUniqueName index="21865" name="[table13].[Date_&amp;_Time].&amp;[2022-01-06T10:03:28]"/>
            <x15:cachedUniqueName index="21866" name="[table13].[Date_&amp;_Time].&amp;[2022-01-06T10:04:28]"/>
            <x15:cachedUniqueName index="21867" name="[table13].[Date_&amp;_Time].&amp;[2022-01-06T10:12:28]"/>
            <x15:cachedUniqueName index="21868" name="[table13].[Date_&amp;_Time].&amp;[2022-01-06T10:18:28]"/>
            <x15:cachedUniqueName index="21869" name="[table13].[Date_&amp;_Time].&amp;[2022-01-06T10:23:28]"/>
            <x15:cachedUniqueName index="21870" name="[table13].[Date_&amp;_Time].&amp;[2022-01-06T10:27:28]"/>
            <x15:cachedUniqueName index="21871" name="[table13].[Date_&amp;_Time].&amp;[2022-01-06T10:36:28]"/>
            <x15:cachedUniqueName index="21872" name="[table13].[Date_&amp;_Time].&amp;[2022-01-06T10:41:28]"/>
            <x15:cachedUniqueName index="21873" name="[table13].[Date_&amp;_Time].&amp;[2022-01-06T10:50:28]"/>
            <x15:cachedUniqueName index="21874" name="[table13].[Date_&amp;_Time].&amp;[2022-01-06T10:56:28]"/>
            <x15:cachedUniqueName index="21875" name="[table13].[Date_&amp;_Time].&amp;[2022-01-06T10:59:28]"/>
            <x15:cachedUniqueName index="21876" name="[table13].[Date_&amp;_Time].&amp;[2022-01-06T10:02:29]"/>
            <x15:cachedUniqueName index="21877" name="[table13].[Date_&amp;_Time].&amp;[2022-01-06T10:03:29]"/>
            <x15:cachedUniqueName index="21878" name="[table13].[Date_&amp;_Time].&amp;[2022-01-06T10:04:29]"/>
            <x15:cachedUniqueName index="21879" name="[table13].[Date_&amp;_Time].&amp;[2022-01-06T10:09:29]"/>
            <x15:cachedUniqueName index="21880" name="[table13].[Date_&amp;_Time].&amp;[2022-01-06T10:10:29]"/>
            <x15:cachedUniqueName index="21881" name="[table13].[Date_&amp;_Time].&amp;[2022-01-06T10:17:29]"/>
            <x15:cachedUniqueName index="21882" name="[table13].[Date_&amp;_Time].&amp;[2022-01-06T10:22:29]"/>
            <x15:cachedUniqueName index="21883" name="[table13].[Date_&amp;_Time].&amp;[2022-01-06T10:28:29]"/>
            <x15:cachedUniqueName index="21884" name="[table13].[Date_&amp;_Time].&amp;[2022-01-06T10:32:29]"/>
            <x15:cachedUniqueName index="21885" name="[table13].[Date_&amp;_Time].&amp;[2022-01-06T10:37:29]"/>
            <x15:cachedUniqueName index="21886" name="[table13].[Date_&amp;_Time].&amp;[2022-01-06T10:38:29]"/>
            <x15:cachedUniqueName index="21887" name="[table13].[Date_&amp;_Time].&amp;[2022-01-06T10:42:29]"/>
            <x15:cachedUniqueName index="21888" name="[table13].[Date_&amp;_Time].&amp;[2022-01-06T10:59:29]"/>
            <x15:cachedUniqueName index="21889" name="[table13].[Date_&amp;_Time].&amp;[2022-01-06T10:02:30]"/>
            <x15:cachedUniqueName index="21890" name="[table13].[Date_&amp;_Time].&amp;[2022-01-06T10:05:30]"/>
            <x15:cachedUniqueName index="21891" name="[table13].[Date_&amp;_Time].&amp;[2022-01-06T10:34:30]"/>
            <x15:cachedUniqueName index="21892" name="[table13].[Date_&amp;_Time].&amp;[2022-01-06T10:42:30]"/>
            <x15:cachedUniqueName index="21893" name="[table13].[Date_&amp;_Time].&amp;[2022-01-06T10:49:30]"/>
            <x15:cachedUniqueName index="21894" name="[table13].[Date_&amp;_Time].&amp;[2022-01-06T10:51:30]"/>
            <x15:cachedUniqueName index="21895" name="[table13].[Date_&amp;_Time].&amp;[2022-01-06T10:58:30]"/>
            <x15:cachedUniqueName index="21896" name="[table13].[Date_&amp;_Time].&amp;[2022-01-06T10:11:31]"/>
            <x15:cachedUniqueName index="21897" name="[table13].[Date_&amp;_Time].&amp;[2022-01-06T10:13:31]"/>
            <x15:cachedUniqueName index="21898" name="[table13].[Date_&amp;_Time].&amp;[2022-01-06T10:15:31]"/>
            <x15:cachedUniqueName index="21899" name="[table13].[Date_&amp;_Time].&amp;[2022-01-06T10:20:31]"/>
            <x15:cachedUniqueName index="21900" name="[table13].[Date_&amp;_Time].&amp;[2022-01-06T10:30:31]"/>
            <x15:cachedUniqueName index="21901" name="[table13].[Date_&amp;_Time].&amp;[2022-01-06T10:36:31]"/>
            <x15:cachedUniqueName index="21902" name="[table13].[Date_&amp;_Time].&amp;[2022-01-06T10:38:31]"/>
            <x15:cachedUniqueName index="21903" name="[table13].[Date_&amp;_Time].&amp;[2022-01-06T10:40:31]"/>
            <x15:cachedUniqueName index="21904" name="[table13].[Date_&amp;_Time].&amp;[2022-01-06T10:41:31]"/>
            <x15:cachedUniqueName index="21905" name="[table13].[Date_&amp;_Time].&amp;[2022-01-06T10:47:31]"/>
            <x15:cachedUniqueName index="21906" name="[table13].[Date_&amp;_Time].&amp;[2022-01-06T10:57:31]"/>
            <x15:cachedUniqueName index="21907" name="[table13].[Date_&amp;_Time].&amp;[2022-01-06T10:04:32]"/>
            <x15:cachedUniqueName index="21908" name="[table13].[Date_&amp;_Time].&amp;[2022-01-06T10:06:32]"/>
            <x15:cachedUniqueName index="21909" name="[table13].[Date_&amp;_Time].&amp;[2022-01-06T10:14:32]"/>
            <x15:cachedUniqueName index="21910" name="[table13].[Date_&amp;_Time].&amp;[2022-01-06T10:16:32]"/>
            <x15:cachedUniqueName index="21911" name="[table13].[Date_&amp;_Time].&amp;[2022-01-06T10:17:32]"/>
            <x15:cachedUniqueName index="21912" name="[table13].[Date_&amp;_Time].&amp;[2022-01-06T10:19:32]"/>
            <x15:cachedUniqueName index="21913" name="[table13].[Date_&amp;_Time].&amp;[2022-01-06T10:23:32]"/>
            <x15:cachedUniqueName index="21914" name="[table13].[Date_&amp;_Time].&amp;[2022-01-06T10:26:32]"/>
            <x15:cachedUniqueName index="21915" name="[table13].[Date_&amp;_Time].&amp;[2022-01-06T10:30:32]"/>
            <x15:cachedUniqueName index="21916" name="[table13].[Date_&amp;_Time].&amp;[2022-01-06T10:38:32]"/>
            <x15:cachedUniqueName index="21917" name="[table13].[Date_&amp;_Time].&amp;[2022-01-06T10:39:32]"/>
            <x15:cachedUniqueName index="21918" name="[table13].[Date_&amp;_Time].&amp;[2022-01-06T10:44:32]"/>
            <x15:cachedUniqueName index="21919" name="[table13].[Date_&amp;_Time].&amp;[2022-01-06T10:00:33]"/>
            <x15:cachedUniqueName index="21920" name="[table13].[Date_&amp;_Time].&amp;[2022-01-06T10:13:33]"/>
            <x15:cachedUniqueName index="21921" name="[table13].[Date_&amp;_Time].&amp;[2022-01-06T10:14:33]"/>
            <x15:cachedUniqueName index="21922" name="[table13].[Date_&amp;_Time].&amp;[2022-01-06T10:18:33]"/>
            <x15:cachedUniqueName index="21923" name="[table13].[Date_&amp;_Time].&amp;[2022-01-06T10:31:33]"/>
            <x15:cachedUniqueName index="21924" name="[table13].[Date_&amp;_Time].&amp;[2022-01-06T10:36:33]"/>
            <x15:cachedUniqueName index="21925" name="[table13].[Date_&amp;_Time].&amp;[2022-01-06T10:40:33]"/>
            <x15:cachedUniqueName index="21926" name="[table13].[Date_&amp;_Time].&amp;[2022-01-06T10:47:33]"/>
            <x15:cachedUniqueName index="21927" name="[table13].[Date_&amp;_Time].&amp;[2022-01-06T10:48:33]"/>
            <x15:cachedUniqueName index="21928" name="[table13].[Date_&amp;_Time].&amp;[2022-01-06T10:57:33]"/>
            <x15:cachedUniqueName index="21929" name="[table13].[Date_&amp;_Time].&amp;[2022-01-06T10:03:34]"/>
            <x15:cachedUniqueName index="21930" name="[table13].[Date_&amp;_Time].&amp;[2022-01-06T10:31:34]"/>
            <x15:cachedUniqueName index="21931" name="[table13].[Date_&amp;_Time].&amp;[2022-01-06T10:34:34]"/>
            <x15:cachedUniqueName index="21932" name="[table13].[Date_&amp;_Time].&amp;[2022-01-06T10:56:34]"/>
            <x15:cachedUniqueName index="21933" name="[table13].[Date_&amp;_Time].&amp;[2022-01-06T10:59:34]"/>
            <x15:cachedUniqueName index="21934" name="[table13].[Date_&amp;_Time].&amp;[2022-01-06T10:07:35]"/>
            <x15:cachedUniqueName index="21935" name="[table13].[Date_&amp;_Time].&amp;[2022-01-06T10:10:35]"/>
            <x15:cachedUniqueName index="21936" name="[table13].[Date_&amp;_Time].&amp;[2022-01-06T10:12:35]"/>
            <x15:cachedUniqueName index="21937" name="[table13].[Date_&amp;_Time].&amp;[2022-01-06T10:25:35]"/>
            <x15:cachedUniqueName index="21938" name="[table13].[Date_&amp;_Time].&amp;[2022-01-06T10:28:35]"/>
            <x15:cachedUniqueName index="21939" name="[table13].[Date_&amp;_Time].&amp;[2022-01-06T10:32:35]"/>
            <x15:cachedUniqueName index="21940" name="[table13].[Date_&amp;_Time].&amp;[2022-01-06T10:36:35]"/>
            <x15:cachedUniqueName index="21941" name="[table13].[Date_&amp;_Time].&amp;[2022-01-06T10:40:35]"/>
            <x15:cachedUniqueName index="21942" name="[table13].[Date_&amp;_Time].&amp;[2022-01-06T10:51:35]"/>
            <x15:cachedUniqueName index="21943" name="[table13].[Date_&amp;_Time].&amp;[2022-01-06T10:52:35]"/>
            <x15:cachedUniqueName index="21944" name="[table13].[Date_&amp;_Time].&amp;[2022-01-06T10:58:35]"/>
            <x15:cachedUniqueName index="21945" name="[table13].[Date_&amp;_Time].&amp;[2022-01-06T10:01:36]"/>
            <x15:cachedUniqueName index="21946" name="[table13].[Date_&amp;_Time].&amp;[2022-01-06T10:04:36]"/>
            <x15:cachedUniqueName index="21947" name="[table13].[Date_&amp;_Time].&amp;[2022-01-06T10:08:36]"/>
            <x15:cachedUniqueName index="21948" name="[table13].[Date_&amp;_Time].&amp;[2022-01-06T10:28:36]"/>
            <x15:cachedUniqueName index="21949" name="[table13].[Date_&amp;_Time].&amp;[2022-01-06T10:29:36]"/>
            <x15:cachedUniqueName index="21950" name="[table13].[Date_&amp;_Time].&amp;[2022-01-06T10:39:36]"/>
            <x15:cachedUniqueName index="21951" name="[table13].[Date_&amp;_Time].&amp;[2022-01-06T10:03:37]"/>
            <x15:cachedUniqueName index="21952" name="[table13].[Date_&amp;_Time].&amp;[2022-01-06T10:11:37]"/>
            <x15:cachedUniqueName index="21953" name="[table13].[Date_&amp;_Time].&amp;[2022-01-06T10:17:37]"/>
            <x15:cachedUniqueName index="21954" name="[table13].[Date_&amp;_Time].&amp;[2022-01-06T10:21:37]"/>
            <x15:cachedUniqueName index="21955" name="[table13].[Date_&amp;_Time].&amp;[2022-01-06T10:34:37]"/>
            <x15:cachedUniqueName index="21956" name="[table13].[Date_&amp;_Time].&amp;[2022-01-06T10:36:37]"/>
            <x15:cachedUniqueName index="21957" name="[table13].[Date_&amp;_Time].&amp;[2022-01-06T10:40:37]"/>
            <x15:cachedUniqueName index="21958" name="[table13].[Date_&amp;_Time].&amp;[2022-01-06T10:55:37]"/>
            <x15:cachedUniqueName index="21959" name="[table13].[Date_&amp;_Time].&amp;[2022-01-06T10:01:38]"/>
            <x15:cachedUniqueName index="21960" name="[table13].[Date_&amp;_Time].&amp;[2022-01-06T10:02:38]"/>
            <x15:cachedUniqueName index="21961" name="[table13].[Date_&amp;_Time].&amp;[2022-01-06T10:09:38]"/>
            <x15:cachedUniqueName index="21962" name="[table13].[Date_&amp;_Time].&amp;[2022-01-06T10:22:38]"/>
            <x15:cachedUniqueName index="21963" name="[table13].[Date_&amp;_Time].&amp;[2022-01-06T10:23:38]"/>
            <x15:cachedUniqueName index="21964" name="[table13].[Date_&amp;_Time].&amp;[2022-01-06T10:39:38]"/>
            <x15:cachedUniqueName index="21965" name="[table13].[Date_&amp;_Time].&amp;[2022-01-06T10:01:39]"/>
            <x15:cachedUniqueName index="21966" name="[table13].[Date_&amp;_Time].&amp;[2022-01-06T10:03:39]"/>
            <x15:cachedUniqueName index="21967" name="[table13].[Date_&amp;_Time].&amp;[2022-01-06T10:17:39]"/>
            <x15:cachedUniqueName index="21968" name="[table13].[Date_&amp;_Time].&amp;[2022-01-06T10:19:39]"/>
            <x15:cachedUniqueName index="21969" name="[table13].[Date_&amp;_Time].&amp;[2022-01-06T10:30:39]"/>
            <x15:cachedUniqueName index="21970" name="[table13].[Date_&amp;_Time].&amp;[2022-01-06T10:46:39]"/>
            <x15:cachedUniqueName index="21971" name="[table13].[Date_&amp;_Time].&amp;[2022-01-06T10:03:40]"/>
            <x15:cachedUniqueName index="21972" name="[table13].[Date_&amp;_Time].&amp;[2022-01-06T10:04:40]"/>
            <x15:cachedUniqueName index="21973" name="[table13].[Date_&amp;_Time].&amp;[2022-01-06T10:18:40]"/>
            <x15:cachedUniqueName index="21974" name="[table13].[Date_&amp;_Time].&amp;[2022-01-06T10:21:40]"/>
            <x15:cachedUniqueName index="21975" name="[table13].[Date_&amp;_Time].&amp;[2022-01-06T10:22:40]"/>
            <x15:cachedUniqueName index="21976" name="[table13].[Date_&amp;_Time].&amp;[2022-01-06T10:27:40]"/>
            <x15:cachedUniqueName index="21977" name="[table13].[Date_&amp;_Time].&amp;[2022-01-06T10:31:40]"/>
            <x15:cachedUniqueName index="21978" name="[table13].[Date_&amp;_Time].&amp;[2022-01-06T10:36:40]"/>
            <x15:cachedUniqueName index="21979" name="[table13].[Date_&amp;_Time].&amp;[2022-01-06T10:39:40]"/>
            <x15:cachedUniqueName index="21980" name="[table13].[Date_&amp;_Time].&amp;[2022-01-06T10:40:40]"/>
            <x15:cachedUniqueName index="21981" name="[table13].[Date_&amp;_Time].&amp;[2022-01-06T10:48:40]"/>
            <x15:cachedUniqueName index="21982" name="[table13].[Date_&amp;_Time].&amp;[2022-01-06T10:54:40]"/>
            <x15:cachedUniqueName index="21983" name="[table13].[Date_&amp;_Time].&amp;[2022-01-06T10:55:40]"/>
            <x15:cachedUniqueName index="21984" name="[table13].[Date_&amp;_Time].&amp;[2022-01-06T10:00:41]"/>
            <x15:cachedUniqueName index="21985" name="[table13].[Date_&amp;_Time].&amp;[2022-01-06T10:06:41]"/>
            <x15:cachedUniqueName index="21986" name="[table13].[Date_&amp;_Time].&amp;[2022-01-06T10:08:41]"/>
            <x15:cachedUniqueName index="21987" name="[table13].[Date_&amp;_Time].&amp;[2022-01-06T10:16:41]"/>
            <x15:cachedUniqueName index="21988" name="[table13].[Date_&amp;_Time].&amp;[2022-01-06T10:38:41]"/>
            <x15:cachedUniqueName index="21989" name="[table13].[Date_&amp;_Time].&amp;[2022-01-06T10:57:41]"/>
            <x15:cachedUniqueName index="21990" name="[table13].[Date_&amp;_Time].&amp;[2022-01-06T10:10:42]"/>
            <x15:cachedUniqueName index="21991" name="[table13].[Date_&amp;_Time].&amp;[2022-01-06T10:20:42]"/>
            <x15:cachedUniqueName index="21992" name="[table13].[Date_&amp;_Time].&amp;[2022-01-06T10:21:42]"/>
            <x15:cachedUniqueName index="21993" name="[table13].[Date_&amp;_Time].&amp;[2022-01-06T10:23:42]"/>
            <x15:cachedUniqueName index="21994" name="[table13].[Date_&amp;_Time].&amp;[2022-01-06T10:29:42]"/>
            <x15:cachedUniqueName index="21995" name="[table13].[Date_&amp;_Time].&amp;[2022-01-06T10:33:42]"/>
            <x15:cachedUniqueName index="21996" name="[table13].[Date_&amp;_Time].&amp;[2022-01-06T10:34:42]"/>
            <x15:cachedUniqueName index="21997" name="[table13].[Date_&amp;_Time].&amp;[2022-01-06T10:35:42]"/>
            <x15:cachedUniqueName index="21998" name="[table13].[Date_&amp;_Time].&amp;[2022-01-06T10:45:42]"/>
            <x15:cachedUniqueName index="21999" name="[table13].[Date_&amp;_Time].&amp;[2022-01-06T10:55:42]"/>
            <x15:cachedUniqueName index="22000" name="[table13].[Date_&amp;_Time].&amp;[2022-01-06T10:14:43]"/>
            <x15:cachedUniqueName index="22001" name="[table13].[Date_&amp;_Time].&amp;[2022-01-06T10:22:43]"/>
            <x15:cachedUniqueName index="22002" name="[table13].[Date_&amp;_Time].&amp;[2022-01-06T10:35:43]"/>
            <x15:cachedUniqueName index="22003" name="[table13].[Date_&amp;_Time].&amp;[2022-01-06T10:47:43]"/>
            <x15:cachedUniqueName index="22004" name="[table13].[Date_&amp;_Time].&amp;[2022-01-06T10:59:43]"/>
            <x15:cachedUniqueName index="22005" name="[table13].[Date_&amp;_Time].&amp;[2022-01-06T10:06:44]"/>
            <x15:cachedUniqueName index="22006" name="[table13].[Date_&amp;_Time].&amp;[2022-01-06T10:15:44]"/>
            <x15:cachedUniqueName index="22007" name="[table13].[Date_&amp;_Time].&amp;[2022-01-06T10:25:44]"/>
            <x15:cachedUniqueName index="22008" name="[table13].[Date_&amp;_Time].&amp;[2022-01-06T10:33:44]"/>
            <x15:cachedUniqueName index="22009" name="[table13].[Date_&amp;_Time].&amp;[2022-01-06T10:35:44]"/>
            <x15:cachedUniqueName index="22010" name="[table13].[Date_&amp;_Time].&amp;[2022-01-06T10:20:45]"/>
            <x15:cachedUniqueName index="22011" name="[table13].[Date_&amp;_Time].&amp;[2022-01-06T10:30:45]"/>
            <x15:cachedUniqueName index="22012" name="[table13].[Date_&amp;_Time].&amp;[2022-01-06T10:33:45]"/>
            <x15:cachedUniqueName index="22013" name="[table13].[Date_&amp;_Time].&amp;[2022-01-06T10:38:45]"/>
            <x15:cachedUniqueName index="22014" name="[table13].[Date_&amp;_Time].&amp;[2022-01-06T10:09:46]"/>
            <x15:cachedUniqueName index="22015" name="[table13].[Date_&amp;_Time].&amp;[2022-01-06T10:18:46]"/>
            <x15:cachedUniqueName index="22016" name="[table13].[Date_&amp;_Time].&amp;[2022-01-06T10:20:46]"/>
            <x15:cachedUniqueName index="22017" name="[table13].[Date_&amp;_Time].&amp;[2022-01-06T10:26:46]"/>
            <x15:cachedUniqueName index="22018" name="[table13].[Date_&amp;_Time].&amp;[2022-01-06T10:29:46]"/>
            <x15:cachedUniqueName index="22019" name="[table13].[Date_&amp;_Time].&amp;[2022-01-06T10:40:46]"/>
            <x15:cachedUniqueName index="22020" name="[table13].[Date_&amp;_Time].&amp;[2022-01-06T10:46:46]"/>
            <x15:cachedUniqueName index="22021" name="[table13].[Date_&amp;_Time].&amp;[2022-01-06T10:01:47]"/>
            <x15:cachedUniqueName index="22022" name="[table13].[Date_&amp;_Time].&amp;[2022-01-06T10:04:47]"/>
            <x15:cachedUniqueName index="22023" name="[table13].[Date_&amp;_Time].&amp;[2022-01-06T10:05:47]"/>
            <x15:cachedUniqueName index="22024" name="[table13].[Date_&amp;_Time].&amp;[2022-01-06T10:11:47]"/>
            <x15:cachedUniqueName index="22025" name="[table13].[Date_&amp;_Time].&amp;[2022-01-06T10:19:47]"/>
            <x15:cachedUniqueName index="22026" name="[table13].[Date_&amp;_Time].&amp;[2022-01-06T10:23:47]"/>
            <x15:cachedUniqueName index="22027" name="[table13].[Date_&amp;_Time].&amp;[2022-01-06T10:27:47]"/>
            <x15:cachedUniqueName index="22028" name="[table13].[Date_&amp;_Time].&amp;[2022-01-06T10:28:47]"/>
            <x15:cachedUniqueName index="22029" name="[table13].[Date_&amp;_Time].&amp;[2022-01-06T10:41:47]"/>
            <x15:cachedUniqueName index="22030" name="[table13].[Date_&amp;_Time].&amp;[2022-01-06T10:57:47]"/>
            <x15:cachedUniqueName index="22031" name="[table13].[Date_&amp;_Time].&amp;[2022-01-06T10:58:47]"/>
            <x15:cachedUniqueName index="22032" name="[table13].[Date_&amp;_Time].&amp;[2022-01-06T10:07:48]"/>
            <x15:cachedUniqueName index="22033" name="[table13].[Date_&amp;_Time].&amp;[2022-01-06T10:10:48]"/>
            <x15:cachedUniqueName index="22034" name="[table13].[Date_&amp;_Time].&amp;[2022-01-06T10:19:48]"/>
            <x15:cachedUniqueName index="22035" name="[table13].[Date_&amp;_Time].&amp;[2022-01-06T10:23:48]"/>
            <x15:cachedUniqueName index="22036" name="[table13].[Date_&amp;_Time].&amp;[2022-01-06T10:37:48]"/>
            <x15:cachedUniqueName index="22037" name="[table13].[Date_&amp;_Time].&amp;[2022-01-06T10:38:48]"/>
            <x15:cachedUniqueName index="22038" name="[table13].[Date_&amp;_Time].&amp;[2022-01-06T10:45:48]"/>
            <x15:cachedUniqueName index="22039" name="[table13].[Date_&amp;_Time].&amp;[2022-01-06T10:56:48]"/>
            <x15:cachedUniqueName index="22040" name="[table13].[Date_&amp;_Time].&amp;[2022-01-06T10:31:49]"/>
            <x15:cachedUniqueName index="22041" name="[table13].[Date_&amp;_Time].&amp;[2022-01-06T10:39:49]"/>
            <x15:cachedUniqueName index="22042" name="[table13].[Date_&amp;_Time].&amp;[2022-01-06T10:59:49]"/>
            <x15:cachedUniqueName index="22043" name="[table13].[Date_&amp;_Time].&amp;[2022-01-06T10:05:50]"/>
            <x15:cachedUniqueName index="22044" name="[table13].[Date_&amp;_Time].&amp;[2022-01-06T10:08:50]"/>
            <x15:cachedUniqueName index="22045" name="[table13].[Date_&amp;_Time].&amp;[2022-01-06T10:11:50]"/>
            <x15:cachedUniqueName index="22046" name="[table13].[Date_&amp;_Time].&amp;[2022-01-06T10:14:50]"/>
            <x15:cachedUniqueName index="22047" name="[table13].[Date_&amp;_Time].&amp;[2022-01-06T10:15:50]"/>
            <x15:cachedUniqueName index="22048" name="[table13].[Date_&amp;_Time].&amp;[2022-01-06T10:22:50]"/>
            <x15:cachedUniqueName index="22049" name="[table13].[Date_&amp;_Time].&amp;[2022-01-06T10:24:50]"/>
            <x15:cachedUniqueName index="22050" name="[table13].[Date_&amp;_Time].&amp;[2022-01-06T10:42:50]"/>
            <x15:cachedUniqueName index="22051" name="[table13].[Date_&amp;_Time].&amp;[2022-01-06T10:47:50]"/>
            <x15:cachedUniqueName index="22052" name="[table13].[Date_&amp;_Time].&amp;[2022-01-06T10:48:50]"/>
            <x15:cachedUniqueName index="22053" name="[table13].[Date_&amp;_Time].&amp;[2022-01-06T10:56:50]"/>
            <x15:cachedUniqueName index="22054" name="[table13].[Date_&amp;_Time].&amp;[2022-01-06T10:02:51]"/>
            <x15:cachedUniqueName index="22055" name="[table13].[Date_&amp;_Time].&amp;[2022-01-06T10:11:51]"/>
            <x15:cachedUniqueName index="22056" name="[table13].[Date_&amp;_Time].&amp;[2022-01-06T10:24:51]"/>
            <x15:cachedUniqueName index="22057" name="[table13].[Date_&amp;_Time].&amp;[2022-01-06T10:26:51]"/>
            <x15:cachedUniqueName index="22058" name="[table13].[Date_&amp;_Time].&amp;[2022-01-06T10:30:51]"/>
            <x15:cachedUniqueName index="22059" name="[table13].[Date_&amp;_Time].&amp;[2022-01-06T10:31:51]"/>
            <x15:cachedUniqueName index="22060" name="[table13].[Date_&amp;_Time].&amp;[2022-01-06T10:38:51]"/>
            <x15:cachedUniqueName index="22061" name="[table13].[Date_&amp;_Time].&amp;[2022-01-06T10:42:51]"/>
            <x15:cachedUniqueName index="22062" name="[table13].[Date_&amp;_Time].&amp;[2022-01-06T10:44:51]"/>
            <x15:cachedUniqueName index="22063" name="[table13].[Date_&amp;_Time].&amp;[2022-01-06T10:47:51]"/>
            <x15:cachedUniqueName index="22064" name="[table13].[Date_&amp;_Time].&amp;[2022-01-06T10:48:51]"/>
            <x15:cachedUniqueName index="22065" name="[table13].[Date_&amp;_Time].&amp;[2022-01-06T10:06:52]"/>
            <x15:cachedUniqueName index="22066" name="[table13].[Date_&amp;_Time].&amp;[2022-01-06T10:08:52]"/>
            <x15:cachedUniqueName index="22067" name="[table13].[Date_&amp;_Time].&amp;[2022-01-06T10:12:52]"/>
            <x15:cachedUniqueName index="22068" name="[table13].[Date_&amp;_Time].&amp;[2022-01-06T10:16:52]"/>
            <x15:cachedUniqueName index="22069" name="[table13].[Date_&amp;_Time].&amp;[2022-01-06T10:25:52]"/>
            <x15:cachedUniqueName index="22070" name="[table13].[Date_&amp;_Time].&amp;[2022-01-06T10:40:52]"/>
            <x15:cachedUniqueName index="22071" name="[table13].[Date_&amp;_Time].&amp;[2022-01-06T10:52:52]"/>
            <x15:cachedUniqueName index="22072" name="[table13].[Date_&amp;_Time].&amp;[2022-01-06T10:06:53]"/>
            <x15:cachedUniqueName index="22073" name="[table13].[Date_&amp;_Time].&amp;[2022-01-06T10:07:53]"/>
            <x15:cachedUniqueName index="22074" name="[table13].[Date_&amp;_Time].&amp;[2022-01-06T10:12:53]"/>
            <x15:cachedUniqueName index="22075" name="[table13].[Date_&amp;_Time].&amp;[2022-01-06T10:14:53]"/>
            <x15:cachedUniqueName index="22076" name="[table13].[Date_&amp;_Time].&amp;[2022-01-06T10:15:53]"/>
            <x15:cachedUniqueName index="22077" name="[table13].[Date_&amp;_Time].&amp;[2022-01-06T10:25:53]"/>
            <x15:cachedUniqueName index="22078" name="[table13].[Date_&amp;_Time].&amp;[2022-01-06T10:44:53]"/>
            <x15:cachedUniqueName index="22079" name="[table13].[Date_&amp;_Time].&amp;[2022-01-06T10:47:53]"/>
            <x15:cachedUniqueName index="22080" name="[table13].[Date_&amp;_Time].&amp;[2022-01-06T10:55:53]"/>
            <x15:cachedUniqueName index="22081" name="[table13].[Date_&amp;_Time].&amp;[2022-01-06T10:57:53]"/>
            <x15:cachedUniqueName index="22082" name="[table13].[Date_&amp;_Time].&amp;[2022-01-06T10:00:54]"/>
            <x15:cachedUniqueName index="22083" name="[table13].[Date_&amp;_Time].&amp;[2022-01-06T10:09:54]"/>
            <x15:cachedUniqueName index="22084" name="[table13].[Date_&amp;_Time].&amp;[2022-01-06T10:20:54]"/>
            <x15:cachedUniqueName index="22085" name="[table13].[Date_&amp;_Time].&amp;[2022-01-06T10:33:54]"/>
            <x15:cachedUniqueName index="22086" name="[table13].[Date_&amp;_Time].&amp;[2022-01-06T10:43:54]"/>
            <x15:cachedUniqueName index="22087" name="[table13].[Date_&amp;_Time].&amp;[2022-01-06T10:00:55]"/>
            <x15:cachedUniqueName index="22088" name="[table13].[Date_&amp;_Time].&amp;[2022-01-06T10:01:55]"/>
            <x15:cachedUniqueName index="22089" name="[table13].[Date_&amp;_Time].&amp;[2022-01-06T10:04:55]"/>
            <x15:cachedUniqueName index="22090" name="[table13].[Date_&amp;_Time].&amp;[2022-01-06T10:06:55]"/>
            <x15:cachedUniqueName index="22091" name="[table13].[Date_&amp;_Time].&amp;[2022-01-06T10:11:55]"/>
            <x15:cachedUniqueName index="22092" name="[table13].[Date_&amp;_Time].&amp;[2022-01-06T10:15:55]"/>
            <x15:cachedUniqueName index="22093" name="[table13].[Date_&amp;_Time].&amp;[2022-01-06T10:18:55]"/>
            <x15:cachedUniqueName index="22094" name="[table13].[Date_&amp;_Time].&amp;[2022-01-06T10:37:55]"/>
            <x15:cachedUniqueName index="22095" name="[table13].[Date_&amp;_Time].&amp;[2022-01-06T10:38:55]"/>
            <x15:cachedUniqueName index="22096" name="[table13].[Date_&amp;_Time].&amp;[2022-01-06T10:41:55]"/>
            <x15:cachedUniqueName index="22097" name="[table13].[Date_&amp;_Time].&amp;[2022-01-06T10:42:55]"/>
            <x15:cachedUniqueName index="22098" name="[table13].[Date_&amp;_Time].&amp;[2022-01-06T10:58:55]"/>
            <x15:cachedUniqueName index="22099" name="[table13].[Date_&amp;_Time].&amp;[2022-01-06T10:04:56]"/>
            <x15:cachedUniqueName index="22100" name="[table13].[Date_&amp;_Time].&amp;[2022-01-06T10:05:56]"/>
            <x15:cachedUniqueName index="22101" name="[table13].[Date_&amp;_Time].&amp;[2022-01-06T10:14:56]"/>
            <x15:cachedUniqueName index="22102" name="[table13].[Date_&amp;_Time].&amp;[2022-01-06T10:15:56]"/>
            <x15:cachedUniqueName index="22103" name="[table13].[Date_&amp;_Time].&amp;[2022-01-06T10:16:56]"/>
            <x15:cachedUniqueName index="22104" name="[table13].[Date_&amp;_Time].&amp;[2022-01-06T10:20:56]"/>
            <x15:cachedUniqueName index="22105" name="[table13].[Date_&amp;_Time].&amp;[2022-01-06T10:23:56]"/>
            <x15:cachedUniqueName index="22106" name="[table13].[Date_&amp;_Time].&amp;[2022-01-06T10:31:56]"/>
            <x15:cachedUniqueName index="22107" name="[table13].[Date_&amp;_Time].&amp;[2022-01-06T10:34:56]"/>
            <x15:cachedUniqueName index="22108" name="[table13].[Date_&amp;_Time].&amp;[2022-01-06T10:35:56]"/>
            <x15:cachedUniqueName index="22109" name="[table13].[Date_&amp;_Time].&amp;[2022-01-06T10:36:56]"/>
            <x15:cachedUniqueName index="22110" name="[table13].[Date_&amp;_Time].&amp;[2022-01-06T10:43:56]"/>
            <x15:cachedUniqueName index="22111" name="[table13].[Date_&amp;_Time].&amp;[2022-01-06T10:46:56]"/>
            <x15:cachedUniqueName index="22112" name="[table13].[Date_&amp;_Time].&amp;[2022-01-06T10:00:57]"/>
            <x15:cachedUniqueName index="22113" name="[table13].[Date_&amp;_Time].&amp;[2022-01-06T10:02:57]"/>
            <x15:cachedUniqueName index="22114" name="[table13].[Date_&amp;_Time].&amp;[2022-01-06T10:06:57]"/>
            <x15:cachedUniqueName index="22115" name="[table13].[Date_&amp;_Time].&amp;[2022-01-06T10:12:57]"/>
            <x15:cachedUniqueName index="22116" name="[table13].[Date_&amp;_Time].&amp;[2022-01-06T10:18:57]"/>
            <x15:cachedUniqueName index="22117" name="[table13].[Date_&amp;_Time].&amp;[2022-01-06T10:26:57]"/>
            <x15:cachedUniqueName index="22118" name="[table13].[Date_&amp;_Time].&amp;[2022-01-06T10:29:57]"/>
            <x15:cachedUniqueName index="22119" name="[table13].[Date_&amp;_Time].&amp;[2022-01-06T10:30:57]"/>
            <x15:cachedUniqueName index="22120" name="[table13].[Date_&amp;_Time].&amp;[2022-01-06T10:33:57]"/>
            <x15:cachedUniqueName index="22121" name="[table13].[Date_&amp;_Time].&amp;[2022-01-06T10:38:57]"/>
            <x15:cachedUniqueName index="22122" name="[table13].[Date_&amp;_Time].&amp;[2022-01-06T10:53:57]"/>
            <x15:cachedUniqueName index="22123" name="[table13].[Date_&amp;_Time].&amp;[2022-01-06T10:00:58]"/>
            <x15:cachedUniqueName index="22124" name="[table13].[Date_&amp;_Time].&amp;[2022-01-06T10:06:58]"/>
            <x15:cachedUniqueName index="22125" name="[table13].[Date_&amp;_Time].&amp;[2022-01-06T10:13:58]"/>
            <x15:cachedUniqueName index="22126" name="[table13].[Date_&amp;_Time].&amp;[2022-01-06T10:15:58]"/>
            <x15:cachedUniqueName index="22127" name="[table13].[Date_&amp;_Time].&amp;[2022-01-06T10:25:58]"/>
            <x15:cachedUniqueName index="22128" name="[table13].[Date_&amp;_Time].&amp;[2022-01-06T10:30:58]"/>
            <x15:cachedUniqueName index="22129" name="[table13].[Date_&amp;_Time].&amp;[2022-01-06T10:39:58]"/>
            <x15:cachedUniqueName index="22130" name="[table13].[Date_&amp;_Time].&amp;[2022-01-06T10:40:58]"/>
            <x15:cachedUniqueName index="22131" name="[table13].[Date_&amp;_Time].&amp;[2022-01-06T10:44:58]"/>
            <x15:cachedUniqueName index="22132" name="[table13].[Date_&amp;_Time].&amp;[2022-01-06T10:03:59]"/>
            <x15:cachedUniqueName index="22133" name="[table13].[Date_&amp;_Time].&amp;[2022-01-06T10:04:59]"/>
            <x15:cachedUniqueName index="22134" name="[table13].[Date_&amp;_Time].&amp;[2022-01-06T10:07:59]"/>
            <x15:cachedUniqueName index="22135" name="[table13].[Date_&amp;_Time].&amp;[2022-01-06T10:32:59]"/>
            <x15:cachedUniqueName index="22136" name="[table13].[Date_&amp;_Time].&amp;[2022-01-06T10:33:59]"/>
            <x15:cachedUniqueName index="22137" name="[table13].[Date_&amp;_Time].&amp;[2022-01-06T10:38:59]"/>
            <x15:cachedUniqueName index="22138" name="[table13].[Date_&amp;_Time].&amp;[2022-01-06T10:39:59]"/>
            <x15:cachedUniqueName index="22139" name="[table13].[Date_&amp;_Time].&amp;[2022-01-06T10:41:59]"/>
            <x15:cachedUniqueName index="22140" name="[table13].[Date_&amp;_Time].&amp;[2022-01-06T10:42:59]"/>
            <x15:cachedUniqueName index="22141" name="[table13].[Date_&amp;_Time].&amp;[2022-01-06T10:51:59]"/>
            <x15:cachedUniqueName index="22142" name="[table13].[Date_&amp;_Time].&amp;[2022-01-06T11:03:00]"/>
            <x15:cachedUniqueName index="22143" name="[table13].[Date_&amp;_Time].&amp;[2022-01-06T11:21:00]"/>
            <x15:cachedUniqueName index="22144" name="[table13].[Date_&amp;_Time].&amp;[2022-01-06T11:30:00]"/>
            <x15:cachedUniqueName index="22145" name="[table13].[Date_&amp;_Time].&amp;[2022-01-06T11:34:00]"/>
            <x15:cachedUniqueName index="22146" name="[table13].[Date_&amp;_Time].&amp;[2022-01-06T11:42:00]"/>
            <x15:cachedUniqueName index="22147" name="[table13].[Date_&amp;_Time].&amp;[2022-01-06T11:07:01]"/>
            <x15:cachedUniqueName index="22148" name="[table13].[Date_&amp;_Time].&amp;[2022-01-06T11:10:01]"/>
            <x15:cachedUniqueName index="22149" name="[table13].[Date_&amp;_Time].&amp;[2022-01-06T11:23:01]"/>
            <x15:cachedUniqueName index="22150" name="[table13].[Date_&amp;_Time].&amp;[2022-01-06T11:30:01]"/>
            <x15:cachedUniqueName index="22151" name="[table13].[Date_&amp;_Time].&amp;[2022-01-06T11:40:01]"/>
            <x15:cachedUniqueName index="22152" name="[table13].[Date_&amp;_Time].&amp;[2022-01-06T11:00:02]"/>
            <x15:cachedUniqueName index="22153" name="[table13].[Date_&amp;_Time].&amp;[2022-01-06T11:08:02]"/>
            <x15:cachedUniqueName index="22154" name="[table13].[Date_&amp;_Time].&amp;[2022-01-06T11:12:02]"/>
            <x15:cachedUniqueName index="22155" name="[table13].[Date_&amp;_Time].&amp;[2022-01-06T11:17:02]"/>
            <x15:cachedUniqueName index="22156" name="[table13].[Date_&amp;_Time].&amp;[2022-01-06T11:18:02]"/>
            <x15:cachedUniqueName index="22157" name="[table13].[Date_&amp;_Time].&amp;[2022-01-06T11:29:02]"/>
            <x15:cachedUniqueName index="22158" name="[table13].[Date_&amp;_Time].&amp;[2022-01-06T11:31:02]"/>
            <x15:cachedUniqueName index="22159" name="[table13].[Date_&amp;_Time].&amp;[2022-01-06T11:36:02]"/>
            <x15:cachedUniqueName index="22160" name="[table13].[Date_&amp;_Time].&amp;[2022-01-06T11:43:02]"/>
            <x15:cachedUniqueName index="22161" name="[table13].[Date_&amp;_Time].&amp;[2022-01-06T11:51:02]"/>
            <x15:cachedUniqueName index="22162" name="[table13].[Date_&amp;_Time].&amp;[2022-01-06T11:53:02]"/>
            <x15:cachedUniqueName index="22163" name="[table13].[Date_&amp;_Time].&amp;[2022-01-06T11:59:02]"/>
            <x15:cachedUniqueName index="22164" name="[table13].[Date_&amp;_Time].&amp;[2022-01-06T11:02:03]"/>
            <x15:cachedUniqueName index="22165" name="[table13].[Date_&amp;_Time].&amp;[2022-01-06T11:08:03]"/>
            <x15:cachedUniqueName index="22166" name="[table13].[Date_&amp;_Time].&amp;[2022-01-06T11:10:03]"/>
            <x15:cachedUniqueName index="22167" name="[table13].[Date_&amp;_Time].&amp;[2022-01-06T11:13:03]"/>
            <x15:cachedUniqueName index="22168" name="[table13].[Date_&amp;_Time].&amp;[2022-01-06T11:15:03]"/>
            <x15:cachedUniqueName index="22169" name="[table13].[Date_&amp;_Time].&amp;[2022-01-06T11:22:03]"/>
            <x15:cachedUniqueName index="22170" name="[table13].[Date_&amp;_Time].&amp;[2022-01-06T11:29:03]"/>
            <x15:cachedUniqueName index="22171" name="[table13].[Date_&amp;_Time].&amp;[2022-01-06T11:30:03]"/>
            <x15:cachedUniqueName index="22172" name="[table13].[Date_&amp;_Time].&amp;[2022-01-06T11:54:03]"/>
            <x15:cachedUniqueName index="22173" name="[table13].[Date_&amp;_Time].&amp;[2022-01-06T11:00:04]"/>
            <x15:cachedUniqueName index="22174" name="[table13].[Date_&amp;_Time].&amp;[2022-01-06T11:07:04]"/>
            <x15:cachedUniqueName index="22175" name="[table13].[Date_&amp;_Time].&amp;[2022-01-06T11:20:04]"/>
            <x15:cachedUniqueName index="22176" name="[table13].[Date_&amp;_Time].&amp;[2022-01-06T11:24:04]"/>
            <x15:cachedUniqueName index="22177" name="[table13].[Date_&amp;_Time].&amp;[2022-01-06T11:33:04]"/>
            <x15:cachedUniqueName index="22178" name="[table13].[Date_&amp;_Time].&amp;[2022-01-06T11:34:04]"/>
            <x15:cachedUniqueName index="22179" name="[table13].[Date_&amp;_Time].&amp;[2022-01-06T11:40:04]"/>
            <x15:cachedUniqueName index="22180" name="[table13].[Date_&amp;_Time].&amp;[2022-01-06T11:49:04]"/>
            <x15:cachedUniqueName index="22181" name="[table13].[Date_&amp;_Time].&amp;[2022-01-06T11:55:04]"/>
            <x15:cachedUniqueName index="22182" name="[table13].[Date_&amp;_Time].&amp;[2022-01-06T11:58:04]"/>
            <x15:cachedUniqueName index="22183" name="[table13].[Date_&amp;_Time].&amp;[2022-01-06T11:02:05]"/>
            <x15:cachedUniqueName index="22184" name="[table13].[Date_&amp;_Time].&amp;[2022-01-06T11:12:05]"/>
            <x15:cachedUniqueName index="22185" name="[table13].[Date_&amp;_Time].&amp;[2022-01-06T11:16:05]"/>
            <x15:cachedUniqueName index="22186" name="[table13].[Date_&amp;_Time].&amp;[2022-01-06T11:19:05]"/>
            <x15:cachedUniqueName index="22187" name="[table13].[Date_&amp;_Time].&amp;[2022-01-06T11:20:05]"/>
            <x15:cachedUniqueName index="22188" name="[table13].[Date_&amp;_Time].&amp;[2022-01-06T11:22:05]"/>
            <x15:cachedUniqueName index="22189" name="[table13].[Date_&amp;_Time].&amp;[2022-01-06T11:23:05]"/>
            <x15:cachedUniqueName index="22190" name="[table13].[Date_&amp;_Time].&amp;[2022-01-06T11:26:05]"/>
            <x15:cachedUniqueName index="22191" name="[table13].[Date_&amp;_Time].&amp;[2022-01-06T11:31:05]"/>
            <x15:cachedUniqueName index="22192" name="[table13].[Date_&amp;_Time].&amp;[2022-01-06T11:36:05]"/>
            <x15:cachedUniqueName index="22193" name="[table13].[Date_&amp;_Time].&amp;[2022-01-06T11:46:05]"/>
            <x15:cachedUniqueName index="22194" name="[table13].[Date_&amp;_Time].&amp;[2022-01-06T11:56:05]"/>
            <x15:cachedUniqueName index="22195" name="[table13].[Date_&amp;_Time].&amp;[2022-01-06T11:04:06]"/>
            <x15:cachedUniqueName index="22196" name="[table13].[Date_&amp;_Time].&amp;[2022-01-06T11:07:06]"/>
            <x15:cachedUniqueName index="22197" name="[table13].[Date_&amp;_Time].&amp;[2022-01-06T11:25:06]"/>
            <x15:cachedUniqueName index="22198" name="[table13].[Date_&amp;_Time].&amp;[2022-01-06T11:32:06]"/>
            <x15:cachedUniqueName index="22199" name="[table13].[Date_&amp;_Time].&amp;[2022-01-06T11:44:06]"/>
            <x15:cachedUniqueName index="22200" name="[table13].[Date_&amp;_Time].&amp;[2022-01-06T11:53:06]"/>
            <x15:cachedUniqueName index="22201" name="[table13].[Date_&amp;_Time].&amp;[2022-01-06T11:57:06]"/>
            <x15:cachedUniqueName index="22202" name="[table13].[Date_&amp;_Time].&amp;[2022-01-06T11:20:07]"/>
            <x15:cachedUniqueName index="22203" name="[table13].[Date_&amp;_Time].&amp;[2022-01-06T11:26:07]"/>
            <x15:cachedUniqueName index="22204" name="[table13].[Date_&amp;_Time].&amp;[2022-01-06T11:29:07]"/>
            <x15:cachedUniqueName index="22205" name="[table13].[Date_&amp;_Time].&amp;[2022-01-06T11:35:07]"/>
            <x15:cachedUniqueName index="22206" name="[table13].[Date_&amp;_Time].&amp;[2022-01-06T11:42:07]"/>
            <x15:cachedUniqueName index="22207" name="[table13].[Date_&amp;_Time].&amp;[2022-01-06T11:55:07]"/>
            <x15:cachedUniqueName index="22208" name="[table13].[Date_&amp;_Time].&amp;[2022-01-06T11:57:07]"/>
            <x15:cachedUniqueName index="22209" name="[table13].[Date_&amp;_Time].&amp;[2022-01-06T11:05:08]"/>
            <x15:cachedUniqueName index="22210" name="[table13].[Date_&amp;_Time].&amp;[2022-01-06T11:12:08]"/>
            <x15:cachedUniqueName index="22211" name="[table13].[Date_&amp;_Time].&amp;[2022-01-06T11:14:08]"/>
            <x15:cachedUniqueName index="22212" name="[table13].[Date_&amp;_Time].&amp;[2022-01-06T11:16:08]"/>
            <x15:cachedUniqueName index="22213" name="[table13].[Date_&amp;_Time].&amp;[2022-01-06T11:29:08]"/>
            <x15:cachedUniqueName index="22214" name="[table13].[Date_&amp;_Time].&amp;[2022-01-06T11:36:08]"/>
            <x15:cachedUniqueName index="22215" name="[table13].[Date_&amp;_Time].&amp;[2022-01-06T11:40:08]"/>
            <x15:cachedUniqueName index="22216" name="[table13].[Date_&amp;_Time].&amp;[2022-01-06T11:42:08]"/>
            <x15:cachedUniqueName index="22217" name="[table13].[Date_&amp;_Time].&amp;[2022-01-06T11:47:08]"/>
            <x15:cachedUniqueName index="22218" name="[table13].[Date_&amp;_Time].&amp;[2022-01-06T11:49:08]"/>
            <x15:cachedUniqueName index="22219" name="[table13].[Date_&amp;_Time].&amp;[2022-01-06T11:52:08]"/>
            <x15:cachedUniqueName index="22220" name="[table13].[Date_&amp;_Time].&amp;[2022-01-06T11:54:08]"/>
            <x15:cachedUniqueName index="22221" name="[table13].[Date_&amp;_Time].&amp;[2022-01-06T11:19:09]"/>
            <x15:cachedUniqueName index="22222" name="[table13].[Date_&amp;_Time].&amp;[2022-01-06T11:21:09]"/>
            <x15:cachedUniqueName index="22223" name="[table13].[Date_&amp;_Time].&amp;[2022-01-06T11:31:09]"/>
            <x15:cachedUniqueName index="22224" name="[table13].[Date_&amp;_Time].&amp;[2022-01-06T11:35:09]"/>
            <x15:cachedUniqueName index="22225" name="[table13].[Date_&amp;_Time].&amp;[2022-01-06T11:47:09]"/>
            <x15:cachedUniqueName index="22226" name="[table13].[Date_&amp;_Time].&amp;[2022-01-06T11:48:09]"/>
            <x15:cachedUniqueName index="22227" name="[table13].[Date_&amp;_Time].&amp;[2022-01-06T11:50:09]"/>
            <x15:cachedUniqueName index="22228" name="[table13].[Date_&amp;_Time].&amp;[2022-01-06T11:03:10]"/>
            <x15:cachedUniqueName index="22229" name="[table13].[Date_&amp;_Time].&amp;[2022-01-06T11:14:10]"/>
            <x15:cachedUniqueName index="22230" name="[table13].[Date_&amp;_Time].&amp;[2022-01-06T11:16:10]"/>
            <x15:cachedUniqueName index="22231" name="[table13].[Date_&amp;_Time].&amp;[2022-01-06T11:19:10]"/>
            <x15:cachedUniqueName index="22232" name="[table13].[Date_&amp;_Time].&amp;[2022-01-06T11:28:10]"/>
            <x15:cachedUniqueName index="22233" name="[table13].[Date_&amp;_Time].&amp;[2022-01-06T11:35:10]"/>
            <x15:cachedUniqueName index="22234" name="[table13].[Date_&amp;_Time].&amp;[2022-01-06T11:40:10]"/>
            <x15:cachedUniqueName index="22235" name="[table13].[Date_&amp;_Time].&amp;[2022-01-06T11:42:10]"/>
            <x15:cachedUniqueName index="22236" name="[table13].[Date_&amp;_Time].&amp;[2022-01-06T11:48:10]"/>
            <x15:cachedUniqueName index="22237" name="[table13].[Date_&amp;_Time].&amp;[2022-01-06T11:49:10]"/>
            <x15:cachedUniqueName index="22238" name="[table13].[Date_&amp;_Time].&amp;[2022-01-06T11:54:10]"/>
            <x15:cachedUniqueName index="22239" name="[table13].[Date_&amp;_Time].&amp;[2022-01-06T11:58:10]"/>
            <x15:cachedUniqueName index="22240" name="[table13].[Date_&amp;_Time].&amp;[2022-01-06T11:02:11]"/>
            <x15:cachedUniqueName index="22241" name="[table13].[Date_&amp;_Time].&amp;[2022-01-06T11:08:11]"/>
            <x15:cachedUniqueName index="22242" name="[table13].[Date_&amp;_Time].&amp;[2022-01-06T11:12:11]"/>
            <x15:cachedUniqueName index="22243" name="[table13].[Date_&amp;_Time].&amp;[2022-01-06T11:18:11]"/>
            <x15:cachedUniqueName index="22244" name="[table13].[Date_&amp;_Time].&amp;[2022-01-06T11:20:11]"/>
            <x15:cachedUniqueName index="22245" name="[table13].[Date_&amp;_Time].&amp;[2022-01-06T11:23:11]"/>
            <x15:cachedUniqueName index="22246" name="[table13].[Date_&amp;_Time].&amp;[2022-01-06T11:24:11]"/>
            <x15:cachedUniqueName index="22247" name="[table13].[Date_&amp;_Time].&amp;[2022-01-06T11:25:11]"/>
            <x15:cachedUniqueName index="22248" name="[table13].[Date_&amp;_Time].&amp;[2022-01-06T11:26:11]"/>
            <x15:cachedUniqueName index="22249" name="[table13].[Date_&amp;_Time].&amp;[2022-01-06T11:27:11]"/>
            <x15:cachedUniqueName index="22250" name="[table13].[Date_&amp;_Time].&amp;[2022-01-06T11:34:11]"/>
            <x15:cachedUniqueName index="22251" name="[table13].[Date_&amp;_Time].&amp;[2022-01-06T11:39:11]"/>
            <x15:cachedUniqueName index="22252" name="[table13].[Date_&amp;_Time].&amp;[2022-01-06T11:41:11]"/>
            <x15:cachedUniqueName index="22253" name="[table13].[Date_&amp;_Time].&amp;[2022-01-06T11:47:11]"/>
            <x15:cachedUniqueName index="22254" name="[table13].[Date_&amp;_Time].&amp;[2022-01-06T11:51:11]"/>
            <x15:cachedUniqueName index="22255" name="[table13].[Date_&amp;_Time].&amp;[2022-01-06T11:54:11]"/>
            <x15:cachedUniqueName index="22256" name="[table13].[Date_&amp;_Time].&amp;[2022-01-06T11:00:12]"/>
            <x15:cachedUniqueName index="22257" name="[table13].[Date_&amp;_Time].&amp;[2022-01-06T11:05:12]"/>
            <x15:cachedUniqueName index="22258" name="[table13].[Date_&amp;_Time].&amp;[2022-01-06T11:10:12]"/>
            <x15:cachedUniqueName index="22259" name="[table13].[Date_&amp;_Time].&amp;[2022-01-06T11:13:12]"/>
            <x15:cachedUniqueName index="22260" name="[table13].[Date_&amp;_Time].&amp;[2022-01-06T11:14:12]"/>
            <x15:cachedUniqueName index="22261" name="[table13].[Date_&amp;_Time].&amp;[2022-01-06T11:18:12]"/>
            <x15:cachedUniqueName index="22262" name="[table13].[Date_&amp;_Time].&amp;[2022-01-06T11:20:12]"/>
            <x15:cachedUniqueName index="22263" name="[table13].[Date_&amp;_Time].&amp;[2022-01-06T11:23:12]"/>
            <x15:cachedUniqueName index="22264" name="[table13].[Date_&amp;_Time].&amp;[2022-01-06T11:24:12]"/>
            <x15:cachedUniqueName index="22265" name="[table13].[Date_&amp;_Time].&amp;[2022-01-06T11:31:12]"/>
            <x15:cachedUniqueName index="22266" name="[table13].[Date_&amp;_Time].&amp;[2022-01-06T11:34:12]"/>
            <x15:cachedUniqueName index="22267" name="[table13].[Date_&amp;_Time].&amp;[2022-01-06T11:39:12]"/>
            <x15:cachedUniqueName index="22268" name="[table13].[Date_&amp;_Time].&amp;[2022-01-06T11:40:12]"/>
            <x15:cachedUniqueName index="22269" name="[table13].[Date_&amp;_Time].&amp;[2022-01-06T11:46:12]"/>
            <x15:cachedUniqueName index="22270" name="[table13].[Date_&amp;_Time].&amp;[2022-01-06T11:51:12]"/>
            <x15:cachedUniqueName index="22271" name="[table13].[Date_&amp;_Time].&amp;[2022-01-06T11:04:13]"/>
            <x15:cachedUniqueName index="22272" name="[table13].[Date_&amp;_Time].&amp;[2022-01-06T11:07:13]"/>
            <x15:cachedUniqueName index="22273" name="[table13].[Date_&amp;_Time].&amp;[2022-01-06T11:08:13]"/>
            <x15:cachedUniqueName index="22274" name="[table13].[Date_&amp;_Time].&amp;[2022-01-06T11:12:13]"/>
            <x15:cachedUniqueName index="22275" name="[table13].[Date_&amp;_Time].&amp;[2022-01-06T11:13:13]"/>
            <x15:cachedUniqueName index="22276" name="[table13].[Date_&amp;_Time].&amp;[2022-01-06T11:20:13]"/>
            <x15:cachedUniqueName index="22277" name="[table13].[Date_&amp;_Time].&amp;[2022-01-06T11:27:13]"/>
            <x15:cachedUniqueName index="22278" name="[table13].[Date_&amp;_Time].&amp;[2022-01-06T11:28:13]"/>
            <x15:cachedUniqueName index="22279" name="[table13].[Date_&amp;_Time].&amp;[2022-01-06T11:38:13]"/>
            <x15:cachedUniqueName index="22280" name="[table13].[Date_&amp;_Time].&amp;[2022-01-06T11:03:14]"/>
            <x15:cachedUniqueName index="22281" name="[table13].[Date_&amp;_Time].&amp;[2022-01-06T11:09:14]"/>
            <x15:cachedUniqueName index="22282" name="[table13].[Date_&amp;_Time].&amp;[2022-01-06T11:12:14]"/>
            <x15:cachedUniqueName index="22283" name="[table13].[Date_&amp;_Time].&amp;[2022-01-06T11:13:14]"/>
            <x15:cachedUniqueName index="22284" name="[table13].[Date_&amp;_Time].&amp;[2022-01-06T11:35:14]"/>
            <x15:cachedUniqueName index="22285" name="[table13].[Date_&amp;_Time].&amp;[2022-01-06T11:36:14]"/>
            <x15:cachedUniqueName index="22286" name="[table13].[Date_&amp;_Time].&amp;[2022-01-06T11:39:14]"/>
            <x15:cachedUniqueName index="22287" name="[table13].[Date_&amp;_Time].&amp;[2022-01-06T11:55:14]"/>
            <x15:cachedUniqueName index="22288" name="[table13].[Date_&amp;_Time].&amp;[2022-01-06T11:01:15]"/>
            <x15:cachedUniqueName index="22289" name="[table13].[Date_&amp;_Time].&amp;[2022-01-06T11:04:15]"/>
            <x15:cachedUniqueName index="22290" name="[table13].[Date_&amp;_Time].&amp;[2022-01-06T11:19:15]"/>
            <x15:cachedUniqueName index="22291" name="[table13].[Date_&amp;_Time].&amp;[2022-01-06T11:20:15]"/>
            <x15:cachedUniqueName index="22292" name="[table13].[Date_&amp;_Time].&amp;[2022-01-06T11:23:15]"/>
            <x15:cachedUniqueName index="22293" name="[table13].[Date_&amp;_Time].&amp;[2022-01-06T11:24:15]"/>
            <x15:cachedUniqueName index="22294" name="[table13].[Date_&amp;_Time].&amp;[2022-01-06T11:30:15]"/>
            <x15:cachedUniqueName index="22295" name="[table13].[Date_&amp;_Time].&amp;[2022-01-06T11:06:16]"/>
            <x15:cachedUniqueName index="22296" name="[table13].[Date_&amp;_Time].&amp;[2022-01-06T11:13:16]"/>
            <x15:cachedUniqueName index="22297" name="[table13].[Date_&amp;_Time].&amp;[2022-01-06T11:14:16]"/>
            <x15:cachedUniqueName index="22298" name="[table13].[Date_&amp;_Time].&amp;[2022-01-06T11:17:16]"/>
            <x15:cachedUniqueName index="22299" name="[table13].[Date_&amp;_Time].&amp;[2022-01-06T11:18:16]"/>
            <x15:cachedUniqueName index="22300" name="[table13].[Date_&amp;_Time].&amp;[2022-01-06T11:29:16]"/>
            <x15:cachedUniqueName index="22301" name="[table13].[Date_&amp;_Time].&amp;[2022-01-06T11:38:16]"/>
            <x15:cachedUniqueName index="22302" name="[table13].[Date_&amp;_Time].&amp;[2022-01-06T11:40:16]"/>
            <x15:cachedUniqueName index="22303" name="[table13].[Date_&amp;_Time].&amp;[2022-01-06T11:43:16]"/>
            <x15:cachedUniqueName index="22304" name="[table13].[Date_&amp;_Time].&amp;[2022-01-06T11:47:16]"/>
            <x15:cachedUniqueName index="22305" name="[table13].[Date_&amp;_Time].&amp;[2022-01-06T11:03:17]"/>
            <x15:cachedUniqueName index="22306" name="[table13].[Date_&amp;_Time].&amp;[2022-01-06T11:11:17]"/>
            <x15:cachedUniqueName index="22307" name="[table13].[Date_&amp;_Time].&amp;[2022-01-06T11:23:17]"/>
            <x15:cachedUniqueName index="22308" name="[table13].[Date_&amp;_Time].&amp;[2022-01-06T11:25:17]"/>
            <x15:cachedUniqueName index="22309" name="[table13].[Date_&amp;_Time].&amp;[2022-01-06T11:27:17]"/>
            <x15:cachedUniqueName index="22310" name="[table13].[Date_&amp;_Time].&amp;[2022-01-06T11:28:17]"/>
            <x15:cachedUniqueName index="22311" name="[table13].[Date_&amp;_Time].&amp;[2022-01-06T11:29:17]"/>
            <x15:cachedUniqueName index="22312" name="[table13].[Date_&amp;_Time].&amp;[2022-01-06T11:34:17]"/>
            <x15:cachedUniqueName index="22313" name="[table13].[Date_&amp;_Time].&amp;[2022-01-06T11:35:17]"/>
            <x15:cachedUniqueName index="22314" name="[table13].[Date_&amp;_Time].&amp;[2022-01-06T11:36:17]"/>
            <x15:cachedUniqueName index="22315" name="[table13].[Date_&amp;_Time].&amp;[2022-01-06T11:37:17]"/>
            <x15:cachedUniqueName index="22316" name="[table13].[Date_&amp;_Time].&amp;[2022-01-06T11:42:17]"/>
            <x15:cachedUniqueName index="22317" name="[table13].[Date_&amp;_Time].&amp;[2022-01-06T11:52:17]"/>
            <x15:cachedUniqueName index="22318" name="[table13].[Date_&amp;_Time].&amp;[2022-01-06T11:06:18]"/>
            <x15:cachedUniqueName index="22319" name="[table13].[Date_&amp;_Time].&amp;[2022-01-06T11:16:18]"/>
            <x15:cachedUniqueName index="22320" name="[table13].[Date_&amp;_Time].&amp;[2022-01-06T11:17:18]"/>
            <x15:cachedUniqueName index="22321" name="[table13].[Date_&amp;_Time].&amp;[2022-01-06T11:45:18]"/>
            <x15:cachedUniqueName index="22322" name="[table13].[Date_&amp;_Time].&amp;[2022-01-06T11:46:18]"/>
            <x15:cachedUniqueName index="22323" name="[table13].[Date_&amp;_Time].&amp;[2022-01-06T11:47:18]"/>
            <x15:cachedUniqueName index="22324" name="[table13].[Date_&amp;_Time].&amp;[2022-01-06T11:01:19]"/>
            <x15:cachedUniqueName index="22325" name="[table13].[Date_&amp;_Time].&amp;[2022-01-06T11:05:19]"/>
            <x15:cachedUniqueName index="22326" name="[table13].[Date_&amp;_Time].&amp;[2022-01-06T11:11:19]"/>
            <x15:cachedUniqueName index="22327" name="[table13].[Date_&amp;_Time].&amp;[2022-01-06T11:20:19]"/>
            <x15:cachedUniqueName index="22328" name="[table13].[Date_&amp;_Time].&amp;[2022-01-06T11:32:19]"/>
            <x15:cachedUniqueName index="22329" name="[table13].[Date_&amp;_Time].&amp;[2022-01-06T11:33:19]"/>
            <x15:cachedUniqueName index="22330" name="[table13].[Date_&amp;_Time].&amp;[2022-01-06T11:40:19]"/>
            <x15:cachedUniqueName index="22331" name="[table13].[Date_&amp;_Time].&amp;[2022-01-06T11:49:19]"/>
            <x15:cachedUniqueName index="22332" name="[table13].[Date_&amp;_Time].&amp;[2022-01-06T11:50:19]"/>
            <x15:cachedUniqueName index="22333" name="[table13].[Date_&amp;_Time].&amp;[2022-01-06T11:51:19]"/>
            <x15:cachedUniqueName index="22334" name="[table13].[Date_&amp;_Time].&amp;[2022-01-06T11:55:19]"/>
            <x15:cachedUniqueName index="22335" name="[table13].[Date_&amp;_Time].&amp;[2022-01-06T11:06:20]"/>
            <x15:cachedUniqueName index="22336" name="[table13].[Date_&amp;_Time].&amp;[2022-01-06T11:09:20]"/>
            <x15:cachedUniqueName index="22337" name="[table13].[Date_&amp;_Time].&amp;[2022-01-06T11:50:20]"/>
            <x15:cachedUniqueName index="22338" name="[table13].[Date_&amp;_Time].&amp;[2022-01-06T11:53:20]"/>
            <x15:cachedUniqueName index="22339" name="[table13].[Date_&amp;_Time].&amp;[2022-01-06T11:04:21]"/>
            <x15:cachedUniqueName index="22340" name="[table13].[Date_&amp;_Time].&amp;[2022-01-06T11:07:21]"/>
            <x15:cachedUniqueName index="22341" name="[table13].[Date_&amp;_Time].&amp;[2022-01-06T11:08:21]"/>
            <x15:cachedUniqueName index="22342" name="[table13].[Date_&amp;_Time].&amp;[2022-01-06T11:28:21]"/>
            <x15:cachedUniqueName index="22343" name="[table13].[Date_&amp;_Time].&amp;[2022-01-06T11:34:21]"/>
            <x15:cachedUniqueName index="22344" name="[table13].[Date_&amp;_Time].&amp;[2022-01-06T11:42:21]"/>
            <x15:cachedUniqueName index="22345" name="[table13].[Date_&amp;_Time].&amp;[2022-01-06T11:53:21]"/>
            <x15:cachedUniqueName index="22346" name="[table13].[Date_&amp;_Time].&amp;[2022-01-06T11:59:21]"/>
            <x15:cachedUniqueName index="22347" name="[table13].[Date_&amp;_Time].&amp;[2022-01-06T11:01:22]"/>
            <x15:cachedUniqueName index="22348" name="[table13].[Date_&amp;_Time].&amp;[2022-01-06T11:12:22]"/>
            <x15:cachedUniqueName index="22349" name="[table13].[Date_&amp;_Time].&amp;[2022-01-06T11:19:22]"/>
            <x15:cachedUniqueName index="22350" name="[table13].[Date_&amp;_Time].&amp;[2022-01-06T11:27:22]"/>
            <x15:cachedUniqueName index="22351" name="[table13].[Date_&amp;_Time].&amp;[2022-01-06T11:35:22]"/>
            <x15:cachedUniqueName index="22352" name="[table13].[Date_&amp;_Time].&amp;[2022-01-06T11:36:22]"/>
            <x15:cachedUniqueName index="22353" name="[table13].[Date_&amp;_Time].&amp;[2022-01-06T11:37:22]"/>
            <x15:cachedUniqueName index="22354" name="[table13].[Date_&amp;_Time].&amp;[2022-01-06T11:42:22]"/>
            <x15:cachedUniqueName index="22355" name="[table13].[Date_&amp;_Time].&amp;[2022-01-06T11:49:22]"/>
            <x15:cachedUniqueName index="22356" name="[table13].[Date_&amp;_Time].&amp;[2022-01-06T11:57:22]"/>
            <x15:cachedUniqueName index="22357" name="[table13].[Date_&amp;_Time].&amp;[2022-01-06T11:59:22]"/>
            <x15:cachedUniqueName index="22358" name="[table13].[Date_&amp;_Time].&amp;[2022-01-06T11:01:23]"/>
            <x15:cachedUniqueName index="22359" name="[table13].[Date_&amp;_Time].&amp;[2022-01-06T11:04:23]"/>
            <x15:cachedUniqueName index="22360" name="[table13].[Date_&amp;_Time].&amp;[2022-01-06T11:07:23]"/>
            <x15:cachedUniqueName index="22361" name="[table13].[Date_&amp;_Time].&amp;[2022-01-06T11:08:23]"/>
            <x15:cachedUniqueName index="22362" name="[table13].[Date_&amp;_Time].&amp;[2022-01-06T11:11:23]"/>
            <x15:cachedUniqueName index="22363" name="[table13].[Date_&amp;_Time].&amp;[2022-01-06T11:29:23]"/>
            <x15:cachedUniqueName index="22364" name="[table13].[Date_&amp;_Time].&amp;[2022-01-06T11:42:23]"/>
            <x15:cachedUniqueName index="22365" name="[table13].[Date_&amp;_Time].&amp;[2022-01-06T11:44:23]"/>
            <x15:cachedUniqueName index="22366" name="[table13].[Date_&amp;_Time].&amp;[2022-01-06T11:54:23]"/>
            <x15:cachedUniqueName index="22367" name="[table13].[Date_&amp;_Time].&amp;[2022-01-06T11:14:24]"/>
            <x15:cachedUniqueName index="22368" name="[table13].[Date_&amp;_Time].&amp;[2022-01-06T11:19:24]"/>
            <x15:cachedUniqueName index="22369" name="[table13].[Date_&amp;_Time].&amp;[2022-01-06T11:35:24]"/>
            <x15:cachedUniqueName index="22370" name="[table13].[Date_&amp;_Time].&amp;[2022-01-06T11:40:24]"/>
            <x15:cachedUniqueName index="22371" name="[table13].[Date_&amp;_Time].&amp;[2022-01-06T11:56:24]"/>
            <x15:cachedUniqueName index="22372" name="[table13].[Date_&amp;_Time].&amp;[2022-01-06T11:57:24]"/>
            <x15:cachedUniqueName index="22373" name="[table13].[Date_&amp;_Time].&amp;[2022-01-06T11:00:25]"/>
            <x15:cachedUniqueName index="22374" name="[table13].[Date_&amp;_Time].&amp;[2022-01-06T11:14:25]"/>
            <x15:cachedUniqueName index="22375" name="[table13].[Date_&amp;_Time].&amp;[2022-01-06T11:15:25]"/>
            <x15:cachedUniqueName index="22376" name="[table13].[Date_&amp;_Time].&amp;[2022-01-06T11:17:25]"/>
            <x15:cachedUniqueName index="22377" name="[table13].[Date_&amp;_Time].&amp;[2022-01-06T11:23:25]"/>
            <x15:cachedUniqueName index="22378" name="[table13].[Date_&amp;_Time].&amp;[2022-01-06T11:37:25]"/>
            <x15:cachedUniqueName index="22379" name="[table13].[Date_&amp;_Time].&amp;[2022-01-06T11:54:25]"/>
            <x15:cachedUniqueName index="22380" name="[table13].[Date_&amp;_Time].&amp;[2022-01-06T11:56:25]"/>
            <x15:cachedUniqueName index="22381" name="[table13].[Date_&amp;_Time].&amp;[2022-01-06T11:58:25]"/>
            <x15:cachedUniqueName index="22382" name="[table13].[Date_&amp;_Time].&amp;[2022-01-06T11:06:26]"/>
            <x15:cachedUniqueName index="22383" name="[table13].[Date_&amp;_Time].&amp;[2022-01-06T11:16:26]"/>
            <x15:cachedUniqueName index="22384" name="[table13].[Date_&amp;_Time].&amp;[2022-01-06T11:20:26]"/>
            <x15:cachedUniqueName index="22385" name="[table13].[Date_&amp;_Time].&amp;[2022-01-06T11:21:26]"/>
            <x15:cachedUniqueName index="22386" name="[table13].[Date_&amp;_Time].&amp;[2022-01-06T11:26:26]"/>
            <x15:cachedUniqueName index="22387" name="[table13].[Date_&amp;_Time].&amp;[2022-01-06T11:28:26]"/>
            <x15:cachedUniqueName index="22388" name="[table13].[Date_&amp;_Time].&amp;[2022-01-06T11:30:26]"/>
            <x15:cachedUniqueName index="22389" name="[table13].[Date_&amp;_Time].&amp;[2022-01-06T11:31:26]"/>
            <x15:cachedUniqueName index="22390" name="[table13].[Date_&amp;_Time].&amp;[2022-01-06T11:39:26]"/>
            <x15:cachedUniqueName index="22391" name="[table13].[Date_&amp;_Time].&amp;[2022-01-06T11:41:26]"/>
            <x15:cachedUniqueName index="22392" name="[table13].[Date_&amp;_Time].&amp;[2022-01-06T11:42:26]"/>
            <x15:cachedUniqueName index="22393" name="[table13].[Date_&amp;_Time].&amp;[2022-01-06T11:58:26]"/>
            <x15:cachedUniqueName index="22394" name="[table13].[Date_&amp;_Time].&amp;[2022-01-06T11:02:27]"/>
            <x15:cachedUniqueName index="22395" name="[table13].[Date_&amp;_Time].&amp;[2022-01-06T11:03:27]"/>
            <x15:cachedUniqueName index="22396" name="[table13].[Date_&amp;_Time].&amp;[2022-01-06T11:04:27]"/>
            <x15:cachedUniqueName index="22397" name="[table13].[Date_&amp;_Time].&amp;[2022-01-06T11:06:27]"/>
            <x15:cachedUniqueName index="22398" name="[table13].[Date_&amp;_Time].&amp;[2022-01-06T11:10:27]"/>
            <x15:cachedUniqueName index="22399" name="[table13].[Date_&amp;_Time].&amp;[2022-01-06T11:12:27]"/>
            <x15:cachedUniqueName index="22400" name="[table13].[Date_&amp;_Time].&amp;[2022-01-06T11:15:27]"/>
            <x15:cachedUniqueName index="22401" name="[table13].[Date_&amp;_Time].&amp;[2022-01-06T11:33:27]"/>
            <x15:cachedUniqueName index="22402" name="[table13].[Date_&amp;_Time].&amp;[2022-01-06T11:38:27]"/>
            <x15:cachedUniqueName index="22403" name="[table13].[Date_&amp;_Time].&amp;[2022-01-06T11:46:27]"/>
            <x15:cachedUniqueName index="22404" name="[table13].[Date_&amp;_Time].&amp;[2022-01-06T11:48:27]"/>
            <x15:cachedUniqueName index="22405" name="[table13].[Date_&amp;_Time].&amp;[2022-01-06T11:57:27]"/>
            <x15:cachedUniqueName index="22406" name="[table13].[Date_&amp;_Time].&amp;[2022-01-06T11:58:27]"/>
            <x15:cachedUniqueName index="22407" name="[table13].[Date_&amp;_Time].&amp;[2022-01-06T11:07:28]"/>
            <x15:cachedUniqueName index="22408" name="[table13].[Date_&amp;_Time].&amp;[2022-01-06T11:15:28]"/>
            <x15:cachedUniqueName index="22409" name="[table13].[Date_&amp;_Time].&amp;[2022-01-06T11:29:28]"/>
            <x15:cachedUniqueName index="22410" name="[table13].[Date_&amp;_Time].&amp;[2022-01-06T11:36:28]"/>
            <x15:cachedUniqueName index="22411" name="[table13].[Date_&amp;_Time].&amp;[2022-01-06T11:37:28]"/>
            <x15:cachedUniqueName index="22412" name="[table13].[Date_&amp;_Time].&amp;[2022-01-06T11:43:28]"/>
            <x15:cachedUniqueName index="22413" name="[table13].[Date_&amp;_Time].&amp;[2022-01-06T11:48:28]"/>
            <x15:cachedUniqueName index="22414" name="[table13].[Date_&amp;_Time].&amp;[2022-01-06T11:51:28]"/>
            <x15:cachedUniqueName index="22415" name="[table13].[Date_&amp;_Time].&amp;[2022-01-06T11:54:28]"/>
            <x15:cachedUniqueName index="22416" name="[table13].[Date_&amp;_Time].&amp;[2022-01-06T11:55:28]"/>
            <x15:cachedUniqueName index="22417" name="[table13].[Date_&amp;_Time].&amp;[2022-01-06T11:56:28]"/>
            <x15:cachedUniqueName index="22418" name="[table13].[Date_&amp;_Time].&amp;[2022-01-06T11:01:29]"/>
            <x15:cachedUniqueName index="22419" name="[table13].[Date_&amp;_Time].&amp;[2022-01-06T11:02:29]"/>
            <x15:cachedUniqueName index="22420" name="[table13].[Date_&amp;_Time].&amp;[2022-01-06T11:08:29]"/>
            <x15:cachedUniqueName index="22421" name="[table13].[Date_&amp;_Time].&amp;[2022-01-06T11:13:29]"/>
            <x15:cachedUniqueName index="22422" name="[table13].[Date_&amp;_Time].&amp;[2022-01-06T11:33:29]"/>
            <x15:cachedUniqueName index="22423" name="[table13].[Date_&amp;_Time].&amp;[2022-01-06T11:37:29]"/>
            <x15:cachedUniqueName index="22424" name="[table13].[Date_&amp;_Time].&amp;[2022-01-06T11:51:29]"/>
            <x15:cachedUniqueName index="22425" name="[table13].[Date_&amp;_Time].&amp;[2022-01-06T11:56:29]"/>
            <x15:cachedUniqueName index="22426" name="[table13].[Date_&amp;_Time].&amp;[2022-01-06T11:58:29]"/>
            <x15:cachedUniqueName index="22427" name="[table13].[Date_&amp;_Time].&amp;[2022-01-06T11:59:29]"/>
            <x15:cachedUniqueName index="22428" name="[table13].[Date_&amp;_Time].&amp;[2022-01-06T11:11:30]"/>
            <x15:cachedUniqueName index="22429" name="[table13].[Date_&amp;_Time].&amp;[2022-01-06T11:13:30]"/>
            <x15:cachedUniqueName index="22430" name="[table13].[Date_&amp;_Time].&amp;[2022-01-06T11:30:30]"/>
            <x15:cachedUniqueName index="22431" name="[table13].[Date_&amp;_Time].&amp;[2022-01-06T11:33:30]"/>
            <x15:cachedUniqueName index="22432" name="[table13].[Date_&amp;_Time].&amp;[2022-01-06T11:05:31]"/>
            <x15:cachedUniqueName index="22433" name="[table13].[Date_&amp;_Time].&amp;[2022-01-06T11:23:31]"/>
            <x15:cachedUniqueName index="22434" name="[table13].[Date_&amp;_Time].&amp;[2022-01-06T11:37:31]"/>
            <x15:cachedUniqueName index="22435" name="[table13].[Date_&amp;_Time].&amp;[2022-01-06T11:57:31]"/>
            <x15:cachedUniqueName index="22436" name="[table13].[Date_&amp;_Time].&amp;[2022-01-06T11:59:31]"/>
            <x15:cachedUniqueName index="22437" name="[table13].[Date_&amp;_Time].&amp;[2022-01-06T11:03:32]"/>
            <x15:cachedUniqueName index="22438" name="[table13].[Date_&amp;_Time].&amp;[2022-01-06T11:05:32]"/>
            <x15:cachedUniqueName index="22439" name="[table13].[Date_&amp;_Time].&amp;[2022-01-06T11:07:32]"/>
            <x15:cachedUniqueName index="22440" name="[table13].[Date_&amp;_Time].&amp;[2022-01-06T11:12:32]"/>
            <x15:cachedUniqueName index="22441" name="[table13].[Date_&amp;_Time].&amp;[2022-01-06T11:13:32]"/>
            <x15:cachedUniqueName index="22442" name="[table13].[Date_&amp;_Time].&amp;[2022-01-06T11:22:32]"/>
            <x15:cachedUniqueName index="22443" name="[table13].[Date_&amp;_Time].&amp;[2022-01-06T11:28:32]"/>
            <x15:cachedUniqueName index="22444" name="[table13].[Date_&amp;_Time].&amp;[2022-01-06T11:30:32]"/>
            <x15:cachedUniqueName index="22445" name="[table13].[Date_&amp;_Time].&amp;[2022-01-06T11:35:32]"/>
            <x15:cachedUniqueName index="22446" name="[table13].[Date_&amp;_Time].&amp;[2022-01-06T11:41:32]"/>
            <x15:cachedUniqueName index="22447" name="[table13].[Date_&amp;_Time].&amp;[2022-01-06T11:50:32]"/>
            <x15:cachedUniqueName index="22448" name="[table13].[Date_&amp;_Time].&amp;[2022-01-06T11:53:32]"/>
            <x15:cachedUniqueName index="22449" name="[table13].[Date_&amp;_Time].&amp;[2022-01-06T11:59:32]"/>
            <x15:cachedUniqueName index="22450" name="[table13].[Date_&amp;_Time].&amp;[2022-01-06T11:01:33]"/>
            <x15:cachedUniqueName index="22451" name="[table13].[Date_&amp;_Time].&amp;[2022-01-06T11:06:33]"/>
            <x15:cachedUniqueName index="22452" name="[table13].[Date_&amp;_Time].&amp;[2022-01-06T11:13:33]"/>
            <x15:cachedUniqueName index="22453" name="[table13].[Date_&amp;_Time].&amp;[2022-01-06T11:15:33]"/>
            <x15:cachedUniqueName index="22454" name="[table13].[Date_&amp;_Time].&amp;[2022-01-06T11:21:33]"/>
            <x15:cachedUniqueName index="22455" name="[table13].[Date_&amp;_Time].&amp;[2022-01-06T11:23:33]"/>
            <x15:cachedUniqueName index="22456" name="[table13].[Date_&amp;_Time].&amp;[2022-01-06T11:29:33]"/>
            <x15:cachedUniqueName index="22457" name="[table13].[Date_&amp;_Time].&amp;[2022-01-06T11:43:33]"/>
            <x15:cachedUniqueName index="22458" name="[table13].[Date_&amp;_Time].&amp;[2022-01-06T11:44:33]"/>
            <x15:cachedUniqueName index="22459" name="[table13].[Date_&amp;_Time].&amp;[2022-01-06T11:47:33]"/>
            <x15:cachedUniqueName index="22460" name="[table13].[Date_&amp;_Time].&amp;[2022-01-06T11:48:33]"/>
            <x15:cachedUniqueName index="22461" name="[table13].[Date_&amp;_Time].&amp;[2022-01-06T11:57:33]"/>
            <x15:cachedUniqueName index="22462" name="[table13].[Date_&amp;_Time].&amp;[2022-01-06T11:12:34]"/>
            <x15:cachedUniqueName index="22463" name="[table13].[Date_&amp;_Time].&amp;[2022-01-06T11:15:34]"/>
            <x15:cachedUniqueName index="22464" name="[table13].[Date_&amp;_Time].&amp;[2022-01-06T11:23:34]"/>
            <x15:cachedUniqueName index="22465" name="[table13].[Date_&amp;_Time].&amp;[2022-01-06T11:30:34]"/>
            <x15:cachedUniqueName index="22466" name="[table13].[Date_&amp;_Time].&amp;[2022-01-06T11:42:34]"/>
            <x15:cachedUniqueName index="22467" name="[table13].[Date_&amp;_Time].&amp;[2022-01-06T11:46:34]"/>
            <x15:cachedUniqueName index="22468" name="[table13].[Date_&amp;_Time].&amp;[2022-01-06T11:47:34]"/>
            <x15:cachedUniqueName index="22469" name="[table13].[Date_&amp;_Time].&amp;[2022-01-06T11:03:35]"/>
            <x15:cachedUniqueName index="22470" name="[table13].[Date_&amp;_Time].&amp;[2022-01-06T11:11:35]"/>
            <x15:cachedUniqueName index="22471" name="[table13].[Date_&amp;_Time].&amp;[2022-01-06T11:17:35]"/>
            <x15:cachedUniqueName index="22472" name="[table13].[Date_&amp;_Time].&amp;[2022-01-06T11:26:35]"/>
            <x15:cachedUniqueName index="22473" name="[table13].[Date_&amp;_Time].&amp;[2022-01-06T11:30:35]"/>
            <x15:cachedUniqueName index="22474" name="[table13].[Date_&amp;_Time].&amp;[2022-01-06T11:35:35]"/>
            <x15:cachedUniqueName index="22475" name="[table13].[Date_&amp;_Time].&amp;[2022-01-06T11:40:35]"/>
            <x15:cachedUniqueName index="22476" name="[table13].[Date_&amp;_Time].&amp;[2022-01-06T11:42:35]"/>
            <x15:cachedUniqueName index="22477" name="[table13].[Date_&amp;_Time].&amp;[2022-01-06T11:43:35]"/>
            <x15:cachedUniqueName index="22478" name="[table13].[Date_&amp;_Time].&amp;[2022-01-06T11:44:35]"/>
            <x15:cachedUniqueName index="22479" name="[table13].[Date_&amp;_Time].&amp;[2022-01-06T11:53:35]"/>
            <x15:cachedUniqueName index="22480" name="[table13].[Date_&amp;_Time].&amp;[2022-01-06T11:54:35]"/>
            <x15:cachedUniqueName index="22481" name="[table13].[Date_&amp;_Time].&amp;[2022-01-06T11:55:35]"/>
            <x15:cachedUniqueName index="22482" name="[table13].[Date_&amp;_Time].&amp;[2022-01-06T11:03:36]"/>
            <x15:cachedUniqueName index="22483" name="[table13].[Date_&amp;_Time].&amp;[2022-01-06T11:08:36]"/>
            <x15:cachedUniqueName index="22484" name="[table13].[Date_&amp;_Time].&amp;[2022-01-06T11:13:36]"/>
            <x15:cachedUniqueName index="22485" name="[table13].[Date_&amp;_Time].&amp;[2022-01-06T11:22:36]"/>
            <x15:cachedUniqueName index="22486" name="[table13].[Date_&amp;_Time].&amp;[2022-01-06T11:37:36]"/>
            <x15:cachedUniqueName index="22487" name="[table13].[Date_&amp;_Time].&amp;[2022-01-06T11:44:36]"/>
            <x15:cachedUniqueName index="22488" name="[table13].[Date_&amp;_Time].&amp;[2022-01-06T11:50:36]"/>
            <x15:cachedUniqueName index="22489" name="[table13].[Date_&amp;_Time].&amp;[2022-01-06T11:51:36]"/>
            <x15:cachedUniqueName index="22490" name="[table13].[Date_&amp;_Time].&amp;[2022-01-06T11:01:37]"/>
            <x15:cachedUniqueName index="22491" name="[table13].[Date_&amp;_Time].&amp;[2022-01-06T11:17:37]"/>
            <x15:cachedUniqueName index="22492" name="[table13].[Date_&amp;_Time].&amp;[2022-01-06T11:31:37]"/>
            <x15:cachedUniqueName index="22493" name="[table13].[Date_&amp;_Time].&amp;[2022-01-06T11:37:37]"/>
            <x15:cachedUniqueName index="22494" name="[table13].[Date_&amp;_Time].&amp;[2022-01-06T11:50:37]"/>
            <x15:cachedUniqueName index="22495" name="[table13].[Date_&amp;_Time].&amp;[2022-01-06T11:57:37]"/>
            <x15:cachedUniqueName index="22496" name="[table13].[Date_&amp;_Time].&amp;[2022-01-06T11:02:38]"/>
            <x15:cachedUniqueName index="22497" name="[table13].[Date_&amp;_Time].&amp;[2022-01-06T11:11:38]"/>
            <x15:cachedUniqueName index="22498" name="[table13].[Date_&amp;_Time].&amp;[2022-01-06T11:22:38]"/>
            <x15:cachedUniqueName index="22499" name="[table13].[Date_&amp;_Time].&amp;[2022-01-06T11:25:38]"/>
            <x15:cachedUniqueName index="22500" name="[table13].[Date_&amp;_Time].&amp;[2022-01-06T11:27:38]"/>
            <x15:cachedUniqueName index="22501" name="[table13].[Date_&amp;_Time].&amp;[2022-01-06T11:46:38]"/>
            <x15:cachedUniqueName index="22502" name="[table13].[Date_&amp;_Time].&amp;[2022-01-06T11:50:38]"/>
            <x15:cachedUniqueName index="22503" name="[table13].[Date_&amp;_Time].&amp;[2022-01-06T11:52:38]"/>
            <x15:cachedUniqueName index="22504" name="[table13].[Date_&amp;_Time].&amp;[2022-01-06T11:54:38]"/>
            <x15:cachedUniqueName index="22505" name="[table13].[Date_&amp;_Time].&amp;[2022-01-06T11:57:38]"/>
            <x15:cachedUniqueName index="22506" name="[table13].[Date_&amp;_Time].&amp;[2022-01-06T11:05:39]"/>
            <x15:cachedUniqueName index="22507" name="[table13].[Date_&amp;_Time].&amp;[2022-01-06T11:07:39]"/>
            <x15:cachedUniqueName index="22508" name="[table13].[Date_&amp;_Time].&amp;[2022-01-06T11:11:39]"/>
            <x15:cachedUniqueName index="22509" name="[table13].[Date_&amp;_Time].&amp;[2022-01-06T11:12:39]"/>
            <x15:cachedUniqueName index="22510" name="[table13].[Date_&amp;_Time].&amp;[2022-01-06T11:27:39]"/>
            <x15:cachedUniqueName index="22511" name="[table13].[Date_&amp;_Time].&amp;[2022-01-06T11:31:39]"/>
            <x15:cachedUniqueName index="22512" name="[table13].[Date_&amp;_Time].&amp;[2022-01-06T11:32:39]"/>
            <x15:cachedUniqueName index="22513" name="[table13].[Date_&amp;_Time].&amp;[2022-01-06T11:40:39]"/>
            <x15:cachedUniqueName index="22514" name="[table13].[Date_&amp;_Time].&amp;[2022-01-06T11:51:39]"/>
            <x15:cachedUniqueName index="22515" name="[table13].[Date_&amp;_Time].&amp;[2022-01-06T11:56:39]"/>
            <x15:cachedUniqueName index="22516" name="[table13].[Date_&amp;_Time].&amp;[2022-01-06T11:59:39]"/>
            <x15:cachedUniqueName index="22517" name="[table13].[Date_&amp;_Time].&amp;[2022-01-06T11:05:40]"/>
            <x15:cachedUniqueName index="22518" name="[table13].[Date_&amp;_Time].&amp;[2022-01-06T11:16:40]"/>
            <x15:cachedUniqueName index="22519" name="[table13].[Date_&amp;_Time].&amp;[2022-01-06T11:20:40]"/>
            <x15:cachedUniqueName index="22520" name="[table13].[Date_&amp;_Time].&amp;[2022-01-06T11:24:40]"/>
            <x15:cachedUniqueName index="22521" name="[table13].[Date_&amp;_Time].&amp;[2022-01-06T11:39:40]"/>
            <x15:cachedUniqueName index="22522" name="[table13].[Date_&amp;_Time].&amp;[2022-01-06T11:46:40]"/>
            <x15:cachedUniqueName index="22523" name="[table13].[Date_&amp;_Time].&amp;[2022-01-06T11:47:40]"/>
            <x15:cachedUniqueName index="22524" name="[table13].[Date_&amp;_Time].&amp;[2022-01-06T11:54:40]"/>
            <x15:cachedUniqueName index="22525" name="[table13].[Date_&amp;_Time].&amp;[2022-01-06T11:58:40]"/>
            <x15:cachedUniqueName index="22526" name="[table13].[Date_&amp;_Time].&amp;[2022-01-06T11:10:41]"/>
            <x15:cachedUniqueName index="22527" name="[table13].[Date_&amp;_Time].&amp;[2022-01-06T11:30:41]"/>
            <x15:cachedUniqueName index="22528" name="[table13].[Date_&amp;_Time].&amp;[2022-01-06T11:31:41]"/>
            <x15:cachedUniqueName index="22529" name="[table13].[Date_&amp;_Time].&amp;[2022-01-06T11:32:41]"/>
            <x15:cachedUniqueName index="22530" name="[table13].[Date_&amp;_Time].&amp;[2022-01-06T11:37:41]"/>
            <x15:cachedUniqueName index="22531" name="[table13].[Date_&amp;_Time].&amp;[2022-01-06T11:44:41]"/>
            <x15:cachedUniqueName index="22532" name="[table13].[Date_&amp;_Time].&amp;[2022-01-06T11:48:41]"/>
            <x15:cachedUniqueName index="22533" name="[table13].[Date_&amp;_Time].&amp;[2022-01-06T11:49:41]"/>
            <x15:cachedUniqueName index="22534" name="[table13].[Date_&amp;_Time].&amp;[2022-01-06T11:55:41]"/>
            <x15:cachedUniqueName index="22535" name="[table13].[Date_&amp;_Time].&amp;[2022-01-06T11:57:41]"/>
            <x15:cachedUniqueName index="22536" name="[table13].[Date_&amp;_Time].&amp;[2022-01-06T11:59:41]"/>
            <x15:cachedUniqueName index="22537" name="[table13].[Date_&amp;_Time].&amp;[2022-01-06T11:09:42]"/>
            <x15:cachedUniqueName index="22538" name="[table13].[Date_&amp;_Time].&amp;[2022-01-06T11:10:42]"/>
            <x15:cachedUniqueName index="22539" name="[table13].[Date_&amp;_Time].&amp;[2022-01-06T11:15:42]"/>
            <x15:cachedUniqueName index="22540" name="[table13].[Date_&amp;_Time].&amp;[2022-01-06T11:17:42]"/>
            <x15:cachedUniqueName index="22541" name="[table13].[Date_&amp;_Time].&amp;[2022-01-06T11:26:42]"/>
            <x15:cachedUniqueName index="22542" name="[table13].[Date_&amp;_Time].&amp;[2022-01-06T11:29:42]"/>
            <x15:cachedUniqueName index="22543" name="[table13].[Date_&amp;_Time].&amp;[2022-01-06T11:30:42]"/>
            <x15:cachedUniqueName index="22544" name="[table13].[Date_&amp;_Time].&amp;[2022-01-06T11:31:42]"/>
            <x15:cachedUniqueName index="22545" name="[table13].[Date_&amp;_Time].&amp;[2022-01-06T11:33:42]"/>
            <x15:cachedUniqueName index="22546" name="[table13].[Date_&amp;_Time].&amp;[2022-01-06T11:34:42]"/>
            <x15:cachedUniqueName index="22547" name="[table13].[Date_&amp;_Time].&amp;[2022-01-06T11:39:42]"/>
            <x15:cachedUniqueName index="22548" name="[table13].[Date_&amp;_Time].&amp;[2022-01-06T11:41:42]"/>
            <x15:cachedUniqueName index="22549" name="[table13].[Date_&amp;_Time].&amp;[2022-01-06T11:57:42]"/>
            <x15:cachedUniqueName index="22550" name="[table13].[Date_&amp;_Time].&amp;[2022-01-06T11:27:43]"/>
            <x15:cachedUniqueName index="22551" name="[table13].[Date_&amp;_Time].&amp;[2022-01-06T11:36:43]"/>
            <x15:cachedUniqueName index="22552" name="[table13].[Date_&amp;_Time].&amp;[2022-01-06T11:42:43]"/>
            <x15:cachedUniqueName index="22553" name="[table13].[Date_&amp;_Time].&amp;[2022-01-06T11:47:43]"/>
            <x15:cachedUniqueName index="22554" name="[table13].[Date_&amp;_Time].&amp;[2022-01-06T11:51:43]"/>
            <x15:cachedUniqueName index="22555" name="[table13].[Date_&amp;_Time].&amp;[2022-01-06T11:04:44]"/>
            <x15:cachedUniqueName index="22556" name="[table13].[Date_&amp;_Time].&amp;[2022-01-06T11:07:44]"/>
            <x15:cachedUniqueName index="22557" name="[table13].[Date_&amp;_Time].&amp;[2022-01-06T11:15:44]"/>
            <x15:cachedUniqueName index="22558" name="[table13].[Date_&amp;_Time].&amp;[2022-01-06T11:18:44]"/>
            <x15:cachedUniqueName index="22559" name="[table13].[Date_&amp;_Time].&amp;[2022-01-06T11:21:44]"/>
            <x15:cachedUniqueName index="22560" name="[table13].[Date_&amp;_Time].&amp;[2022-01-06T11:26:44]"/>
            <x15:cachedUniqueName index="22561" name="[table13].[Date_&amp;_Time].&amp;[2022-01-06T11:32:44]"/>
            <x15:cachedUniqueName index="22562" name="[table13].[Date_&amp;_Time].&amp;[2022-01-06T11:34:44]"/>
            <x15:cachedUniqueName index="22563" name="[table13].[Date_&amp;_Time].&amp;[2022-01-06T11:56:44]"/>
            <x15:cachedUniqueName index="22564" name="[table13].[Date_&amp;_Time].&amp;[2022-01-06T11:59:44]"/>
            <x15:cachedUniqueName index="22565" name="[table13].[Date_&amp;_Time].&amp;[2022-01-06T11:06:45]"/>
            <x15:cachedUniqueName index="22566" name="[table13].[Date_&amp;_Time].&amp;[2022-01-06T11:09:45]"/>
            <x15:cachedUniqueName index="22567" name="[table13].[Date_&amp;_Time].&amp;[2022-01-06T11:17:45]"/>
            <x15:cachedUniqueName index="22568" name="[table13].[Date_&amp;_Time].&amp;[2022-01-06T11:20:45]"/>
            <x15:cachedUniqueName index="22569" name="[table13].[Date_&amp;_Time].&amp;[2022-01-06T11:24:45]"/>
            <x15:cachedUniqueName index="22570" name="[table13].[Date_&amp;_Time].&amp;[2022-01-06T11:39:45]"/>
            <x15:cachedUniqueName index="22571" name="[table13].[Date_&amp;_Time].&amp;[2022-01-06T11:00:46]"/>
            <x15:cachedUniqueName index="22572" name="[table13].[Date_&amp;_Time].&amp;[2022-01-06T11:32:46]"/>
            <x15:cachedUniqueName index="22573" name="[table13].[Date_&amp;_Time].&amp;[2022-01-06T11:35:46]"/>
            <x15:cachedUniqueName index="22574" name="[table13].[Date_&amp;_Time].&amp;[2022-01-06T11:08:47]"/>
            <x15:cachedUniqueName index="22575" name="[table13].[Date_&amp;_Time].&amp;[2022-01-06T11:16:47]"/>
            <x15:cachedUniqueName index="22576" name="[table13].[Date_&amp;_Time].&amp;[2022-01-06T11:20:47]"/>
            <x15:cachedUniqueName index="22577" name="[table13].[Date_&amp;_Time].&amp;[2022-01-06T11:27:47]"/>
            <x15:cachedUniqueName index="22578" name="[table13].[Date_&amp;_Time].&amp;[2022-01-06T11:32:47]"/>
            <x15:cachedUniqueName index="22579" name="[table13].[Date_&amp;_Time].&amp;[2022-01-06T11:33:47]"/>
            <x15:cachedUniqueName index="22580" name="[table13].[Date_&amp;_Time].&amp;[2022-01-06T11:47:47]"/>
            <x15:cachedUniqueName index="22581" name="[table13].[Date_&amp;_Time].&amp;[2022-01-06T11:00:48]"/>
            <x15:cachedUniqueName index="22582" name="[table13].[Date_&amp;_Time].&amp;[2022-01-06T11:06:48]"/>
            <x15:cachedUniqueName index="22583" name="[table13].[Date_&amp;_Time].&amp;[2022-01-06T11:07:48]"/>
            <x15:cachedUniqueName index="22584" name="[table13].[Date_&amp;_Time].&amp;[2022-01-06T11:11:48]"/>
            <x15:cachedUniqueName index="22585" name="[table13].[Date_&amp;_Time].&amp;[2022-01-06T11:15:48]"/>
            <x15:cachedUniqueName index="22586" name="[table13].[Date_&amp;_Time].&amp;[2022-01-06T11:16:48]"/>
            <x15:cachedUniqueName index="22587" name="[table13].[Date_&amp;_Time].&amp;[2022-01-06T11:24:48]"/>
            <x15:cachedUniqueName index="22588" name="[table13].[Date_&amp;_Time].&amp;[2022-01-06T11:28:48]"/>
            <x15:cachedUniqueName index="22589" name="[table13].[Date_&amp;_Time].&amp;[2022-01-06T11:30:48]"/>
            <x15:cachedUniqueName index="22590" name="[table13].[Date_&amp;_Time].&amp;[2022-01-06T11:37:48]"/>
            <x15:cachedUniqueName index="22591" name="[table13].[Date_&amp;_Time].&amp;[2022-01-06T11:58:48]"/>
            <x15:cachedUniqueName index="22592" name="[table13].[Date_&amp;_Time].&amp;[2022-01-06T11:59:48]"/>
            <x15:cachedUniqueName index="22593" name="[table13].[Date_&amp;_Time].&amp;[2022-01-06T11:00:49]"/>
            <x15:cachedUniqueName index="22594" name="[table13].[Date_&amp;_Time].&amp;[2022-01-06T11:01:49]"/>
            <x15:cachedUniqueName index="22595" name="[table13].[Date_&amp;_Time].&amp;[2022-01-06T11:08:49]"/>
            <x15:cachedUniqueName index="22596" name="[table13].[Date_&amp;_Time].&amp;[2022-01-06T11:14:49]"/>
            <x15:cachedUniqueName index="22597" name="[table13].[Date_&amp;_Time].&amp;[2022-01-06T11:17:49]"/>
            <x15:cachedUniqueName index="22598" name="[table13].[Date_&amp;_Time].&amp;[2022-01-06T11:19:49]"/>
            <x15:cachedUniqueName index="22599" name="[table13].[Date_&amp;_Time].&amp;[2022-01-06T11:23:49]"/>
            <x15:cachedUniqueName index="22600" name="[table13].[Date_&amp;_Time].&amp;[2022-01-06T11:24:49]"/>
            <x15:cachedUniqueName index="22601" name="[table13].[Date_&amp;_Time].&amp;[2022-01-06T11:25:49]"/>
            <x15:cachedUniqueName index="22602" name="[table13].[Date_&amp;_Time].&amp;[2022-01-06T11:27:49]"/>
            <x15:cachedUniqueName index="22603" name="[table13].[Date_&amp;_Time].&amp;[2022-01-06T11:36:49]"/>
            <x15:cachedUniqueName index="22604" name="[table13].[Date_&amp;_Time].&amp;[2022-01-06T11:40:49]"/>
            <x15:cachedUniqueName index="22605" name="[table13].[Date_&amp;_Time].&amp;[2022-01-06T11:42:49]"/>
            <x15:cachedUniqueName index="22606" name="[table13].[Date_&amp;_Time].&amp;[2022-01-06T11:55:49]"/>
            <x15:cachedUniqueName index="22607" name="[table13].[Date_&amp;_Time].&amp;[2022-01-06T11:57:49]"/>
            <x15:cachedUniqueName index="22608" name="[table13].[Date_&amp;_Time].&amp;[2022-01-06T11:13:50]"/>
            <x15:cachedUniqueName index="22609" name="[table13].[Date_&amp;_Time].&amp;[2022-01-06T11:16:50]"/>
            <x15:cachedUniqueName index="22610" name="[table13].[Date_&amp;_Time].&amp;[2022-01-06T11:19:50]"/>
            <x15:cachedUniqueName index="22611" name="[table13].[Date_&amp;_Time].&amp;[2022-01-06T11:30:50]"/>
            <x15:cachedUniqueName index="22612" name="[table13].[Date_&amp;_Time].&amp;[2022-01-06T11:37:50]"/>
            <x15:cachedUniqueName index="22613" name="[table13].[Date_&amp;_Time].&amp;[2022-01-06T11:39:50]"/>
            <x15:cachedUniqueName index="22614" name="[table13].[Date_&amp;_Time].&amp;[2022-01-06T11:51:50]"/>
            <x15:cachedUniqueName index="22615" name="[table13].[Date_&amp;_Time].&amp;[2022-01-06T11:53:50]"/>
            <x15:cachedUniqueName index="22616" name="[table13].[Date_&amp;_Time].&amp;[2022-01-06T11:04:51]"/>
            <x15:cachedUniqueName index="22617" name="[table13].[Date_&amp;_Time].&amp;[2022-01-06T11:07:51]"/>
            <x15:cachedUniqueName index="22618" name="[table13].[Date_&amp;_Time].&amp;[2022-01-06T11:12:51]"/>
            <x15:cachedUniqueName index="22619" name="[table13].[Date_&amp;_Time].&amp;[2022-01-06T11:19:51]"/>
            <x15:cachedUniqueName index="22620" name="[table13].[Date_&amp;_Time].&amp;[2022-01-06T11:24:51]"/>
            <x15:cachedUniqueName index="22621" name="[table13].[Date_&amp;_Time].&amp;[2022-01-06T11:30:51]"/>
            <x15:cachedUniqueName index="22622" name="[table13].[Date_&amp;_Time].&amp;[2022-01-06T11:35:51]"/>
            <x15:cachedUniqueName index="22623" name="[table13].[Date_&amp;_Time].&amp;[2022-01-06T11:36:51]"/>
            <x15:cachedUniqueName index="22624" name="[table13].[Date_&amp;_Time].&amp;[2022-01-06T11:49:51]"/>
            <x15:cachedUniqueName index="22625" name="[table13].[Date_&amp;_Time].&amp;[2022-01-06T11:50:51]"/>
            <x15:cachedUniqueName index="22626" name="[table13].[Date_&amp;_Time].&amp;[2022-01-06T11:56:51]"/>
            <x15:cachedUniqueName index="22627" name="[table13].[Date_&amp;_Time].&amp;[2022-01-06T11:14:52]"/>
            <x15:cachedUniqueName index="22628" name="[table13].[Date_&amp;_Time].&amp;[2022-01-06T11:22:52]"/>
            <x15:cachedUniqueName index="22629" name="[table13].[Date_&amp;_Time].&amp;[2022-01-06T11:29:52]"/>
            <x15:cachedUniqueName index="22630" name="[table13].[Date_&amp;_Time].&amp;[2022-01-06T11:38:52]"/>
            <x15:cachedUniqueName index="22631" name="[table13].[Date_&amp;_Time].&amp;[2022-01-06T11:46:52]"/>
            <x15:cachedUniqueName index="22632" name="[table13].[Date_&amp;_Time].&amp;[2022-01-06T11:52:52]"/>
            <x15:cachedUniqueName index="22633" name="[table13].[Date_&amp;_Time].&amp;[2022-01-06T11:55:52]"/>
            <x15:cachedUniqueName index="22634" name="[table13].[Date_&amp;_Time].&amp;[2022-01-06T11:13:53]"/>
            <x15:cachedUniqueName index="22635" name="[table13].[Date_&amp;_Time].&amp;[2022-01-06T11:16:53]"/>
            <x15:cachedUniqueName index="22636" name="[table13].[Date_&amp;_Time].&amp;[2022-01-06T11:18:53]"/>
            <x15:cachedUniqueName index="22637" name="[table13].[Date_&amp;_Time].&amp;[2022-01-06T11:34:53]"/>
            <x15:cachedUniqueName index="22638" name="[table13].[Date_&amp;_Time].&amp;[2022-01-06T11:38:53]"/>
            <x15:cachedUniqueName index="22639" name="[table13].[Date_&amp;_Time].&amp;[2022-01-06T11:44:53]"/>
            <x15:cachedUniqueName index="22640" name="[table13].[Date_&amp;_Time].&amp;[2022-01-06T11:57:53]"/>
            <x15:cachedUniqueName index="22641" name="[table13].[Date_&amp;_Time].&amp;[2022-01-06T11:07:54]"/>
            <x15:cachedUniqueName index="22642" name="[table13].[Date_&amp;_Time].&amp;[2022-01-06T11:20:54]"/>
            <x15:cachedUniqueName index="22643" name="[table13].[Date_&amp;_Time].&amp;[2022-01-06T11:33:54]"/>
            <x15:cachedUniqueName index="22644" name="[table13].[Date_&amp;_Time].&amp;[2022-01-06T11:37:54]"/>
            <x15:cachedUniqueName index="22645" name="[table13].[Date_&amp;_Time].&amp;[2022-01-06T11:54:54]"/>
            <x15:cachedUniqueName index="22646" name="[table13].[Date_&amp;_Time].&amp;[2022-01-06T11:55:54]"/>
            <x15:cachedUniqueName index="22647" name="[table13].[Date_&amp;_Time].&amp;[2022-01-06T11:00:55]"/>
            <x15:cachedUniqueName index="22648" name="[table13].[Date_&amp;_Time].&amp;[2022-01-06T11:02:55]"/>
            <x15:cachedUniqueName index="22649" name="[table13].[Date_&amp;_Time].&amp;[2022-01-06T11:04:55]"/>
            <x15:cachedUniqueName index="22650" name="[table13].[Date_&amp;_Time].&amp;[2022-01-06T11:05:55]"/>
            <x15:cachedUniqueName index="22651" name="[table13].[Date_&amp;_Time].&amp;[2022-01-06T11:07:55]"/>
            <x15:cachedUniqueName index="22652" name="[table13].[Date_&amp;_Time].&amp;[2022-01-06T11:12:55]"/>
            <x15:cachedUniqueName index="22653" name="[table13].[Date_&amp;_Time].&amp;[2022-01-06T11:16:55]"/>
            <x15:cachedUniqueName index="22654" name="[table13].[Date_&amp;_Time].&amp;[2022-01-06T11:21:55]"/>
            <x15:cachedUniqueName index="22655" name="[table13].[Date_&amp;_Time].&amp;[2022-01-06T11:25:55]"/>
            <x15:cachedUniqueName index="22656" name="[table13].[Date_&amp;_Time].&amp;[2022-01-06T11:37:55]"/>
            <x15:cachedUniqueName index="22657" name="[table13].[Date_&amp;_Time].&amp;[2022-01-06T11:39:55]"/>
            <x15:cachedUniqueName index="22658" name="[table13].[Date_&amp;_Time].&amp;[2022-01-06T11:41:55]"/>
            <x15:cachedUniqueName index="22659" name="[table13].[Date_&amp;_Time].&amp;[2022-01-06T11:43:55]"/>
            <x15:cachedUniqueName index="22660" name="[table13].[Date_&amp;_Time].&amp;[2022-01-06T11:51:55]"/>
            <x15:cachedUniqueName index="22661" name="[table13].[Date_&amp;_Time].&amp;[2022-01-06T11:02:56]"/>
            <x15:cachedUniqueName index="22662" name="[table13].[Date_&amp;_Time].&amp;[2022-01-06T11:05:56]"/>
            <x15:cachedUniqueName index="22663" name="[table13].[Date_&amp;_Time].&amp;[2022-01-06T11:16:56]"/>
            <x15:cachedUniqueName index="22664" name="[table13].[Date_&amp;_Time].&amp;[2022-01-06T11:17:56]"/>
            <x15:cachedUniqueName index="22665" name="[table13].[Date_&amp;_Time].&amp;[2022-01-06T11:19:56]"/>
            <x15:cachedUniqueName index="22666" name="[table13].[Date_&amp;_Time].&amp;[2022-01-06T11:22:56]"/>
            <x15:cachedUniqueName index="22667" name="[table13].[Date_&amp;_Time].&amp;[2022-01-06T11:23:56]"/>
            <x15:cachedUniqueName index="22668" name="[table13].[Date_&amp;_Time].&amp;[2022-01-06T11:28:56]"/>
            <x15:cachedUniqueName index="22669" name="[table13].[Date_&amp;_Time].&amp;[2022-01-06T11:33:56]"/>
            <x15:cachedUniqueName index="22670" name="[table13].[Date_&amp;_Time].&amp;[2022-01-06T11:39:56]"/>
            <x15:cachedUniqueName index="22671" name="[table13].[Date_&amp;_Time].&amp;[2022-01-06T11:42:56]"/>
            <x15:cachedUniqueName index="22672" name="[table13].[Date_&amp;_Time].&amp;[2022-01-06T11:44:56]"/>
            <x15:cachedUniqueName index="22673" name="[table13].[Date_&amp;_Time].&amp;[2022-01-06T11:55:56]"/>
            <x15:cachedUniqueName index="22674" name="[table13].[Date_&amp;_Time].&amp;[2022-01-06T11:23:57]"/>
            <x15:cachedUniqueName index="22675" name="[table13].[Date_&amp;_Time].&amp;[2022-01-06T11:29:57]"/>
            <x15:cachedUniqueName index="22676" name="[table13].[Date_&amp;_Time].&amp;[2022-01-06T11:30:57]"/>
            <x15:cachedUniqueName index="22677" name="[table13].[Date_&amp;_Time].&amp;[2022-01-06T11:00:58]"/>
            <x15:cachedUniqueName index="22678" name="[table13].[Date_&amp;_Time].&amp;[2022-01-06T11:02:58]"/>
            <x15:cachedUniqueName index="22679" name="[table13].[Date_&amp;_Time].&amp;[2022-01-06T11:04:58]"/>
            <x15:cachedUniqueName index="22680" name="[table13].[Date_&amp;_Time].&amp;[2022-01-06T11:08:58]"/>
            <x15:cachedUniqueName index="22681" name="[table13].[Date_&amp;_Time].&amp;[2022-01-06T11:10:58]"/>
            <x15:cachedUniqueName index="22682" name="[table13].[Date_&amp;_Time].&amp;[2022-01-06T11:22:58]"/>
            <x15:cachedUniqueName index="22683" name="[table13].[Date_&amp;_Time].&amp;[2022-01-06T11:29:58]"/>
            <x15:cachedUniqueName index="22684" name="[table13].[Date_&amp;_Time].&amp;[2022-01-06T11:47:58]"/>
            <x15:cachedUniqueName index="22685" name="[table13].[Date_&amp;_Time].&amp;[2022-01-06T11:54:58]"/>
            <x15:cachedUniqueName index="22686" name="[table13].[Date_&amp;_Time].&amp;[2022-01-06T11:58:58]"/>
            <x15:cachedUniqueName index="22687" name="[table13].[Date_&amp;_Time].&amp;[2022-01-06T11:59:58]"/>
            <x15:cachedUniqueName index="22688" name="[table13].[Date_&amp;_Time].&amp;[2022-01-06T11:03:59]"/>
            <x15:cachedUniqueName index="22689" name="[table13].[Date_&amp;_Time].&amp;[2022-01-06T11:12:59]"/>
            <x15:cachedUniqueName index="22690" name="[table13].[Date_&amp;_Time].&amp;[2022-01-06T11:16:59]"/>
            <x15:cachedUniqueName index="22691" name="[table13].[Date_&amp;_Time].&amp;[2022-01-06T11:28:59]"/>
            <x15:cachedUniqueName index="22692" name="[table13].[Date_&amp;_Time].&amp;[2022-01-06T11:30:59]"/>
            <x15:cachedUniqueName index="22693" name="[table13].[Date_&amp;_Time].&amp;[2022-01-06T11:33:59]"/>
            <x15:cachedUniqueName index="22694" name="[table13].[Date_&amp;_Time].&amp;[2022-01-06T11:36:59]"/>
            <x15:cachedUniqueName index="22695" name="[table13].[Date_&amp;_Time].&amp;[2022-01-06T11:42:59]"/>
            <x15:cachedUniqueName index="22696" name="[table13].[Date_&amp;_Time].&amp;[2022-01-06T11:48:59]"/>
            <x15:cachedUniqueName index="22697" name="[table13].[Date_&amp;_Time].&amp;[2022-01-06T11:51:59]"/>
            <x15:cachedUniqueName index="22698" name="[table13].[Date_&amp;_Time].&amp;[2022-01-06T11:58:59]"/>
            <x15:cachedUniqueName index="22699" name="[table13].[Date_&amp;_Time].&amp;[2022-01-06T12:06:00]"/>
            <x15:cachedUniqueName index="22700" name="[table13].[Date_&amp;_Time].&amp;[2022-01-06T12:09:00]"/>
            <x15:cachedUniqueName index="22701" name="[table13].[Date_&amp;_Time].&amp;[2022-01-06T12:37:00]"/>
            <x15:cachedUniqueName index="22702" name="[table13].[Date_&amp;_Time].&amp;[2022-01-06T12:41:00]"/>
            <x15:cachedUniqueName index="22703" name="[table13].[Date_&amp;_Time].&amp;[2022-01-06T12:43:00]"/>
            <x15:cachedUniqueName index="22704" name="[table13].[Date_&amp;_Time].&amp;[2022-01-06T12:45:00]"/>
            <x15:cachedUniqueName index="22705" name="[table13].[Date_&amp;_Time].&amp;[2022-01-06T12:06:01]"/>
            <x15:cachedUniqueName index="22706" name="[table13].[Date_&amp;_Time].&amp;[2022-01-06T12:13:01]"/>
            <x15:cachedUniqueName index="22707" name="[table13].[Date_&amp;_Time].&amp;[2022-01-06T12:27:01]"/>
            <x15:cachedUniqueName index="22708" name="[table13].[Date_&amp;_Time].&amp;[2022-01-06T12:30:01]"/>
            <x15:cachedUniqueName index="22709" name="[table13].[Date_&amp;_Time].&amp;[2022-01-06T12:51:01]"/>
            <x15:cachedUniqueName index="22710" name="[table13].[Date_&amp;_Time].&amp;[2022-01-06T12:01:02]"/>
            <x15:cachedUniqueName index="22711" name="[table13].[Date_&amp;_Time].&amp;[2022-01-06T12:13:02]"/>
            <x15:cachedUniqueName index="22712" name="[table13].[Date_&amp;_Time].&amp;[2022-01-06T12:17:02]"/>
            <x15:cachedUniqueName index="22713" name="[table13].[Date_&amp;_Time].&amp;[2022-01-06T12:22:02]"/>
            <x15:cachedUniqueName index="22714" name="[table13].[Date_&amp;_Time].&amp;[2022-01-06T12:31:02]"/>
            <x15:cachedUniqueName index="22715" name="[table13].[Date_&amp;_Time].&amp;[2022-01-06T12:32:02]"/>
            <x15:cachedUniqueName index="22716" name="[table13].[Date_&amp;_Time].&amp;[2022-01-06T12:33:02]"/>
            <x15:cachedUniqueName index="22717" name="[table13].[Date_&amp;_Time].&amp;[2022-01-06T12:37:02]"/>
            <x15:cachedUniqueName index="22718" name="[table13].[Date_&amp;_Time].&amp;[2022-01-06T12:38:02]"/>
            <x15:cachedUniqueName index="22719" name="[table13].[Date_&amp;_Time].&amp;[2022-01-06T12:48:02]"/>
            <x15:cachedUniqueName index="22720" name="[table13].[Date_&amp;_Time].&amp;[2022-01-06T12:57:02]"/>
            <x15:cachedUniqueName index="22721" name="[table13].[Date_&amp;_Time].&amp;[2022-01-06T12:32:03]"/>
            <x15:cachedUniqueName index="22722" name="[table13].[Date_&amp;_Time].&amp;[2022-01-06T12:44:03]"/>
            <x15:cachedUniqueName index="22723" name="[table13].[Date_&amp;_Time].&amp;[2022-01-06T12:48:03]"/>
            <x15:cachedUniqueName index="22724" name="[table13].[Date_&amp;_Time].&amp;[2022-01-06T12:09:04]"/>
            <x15:cachedUniqueName index="22725" name="[table13].[Date_&amp;_Time].&amp;[2022-01-06T12:22:04]"/>
            <x15:cachedUniqueName index="22726" name="[table13].[Date_&amp;_Time].&amp;[2022-01-06T12:33:04]"/>
            <x15:cachedUniqueName index="22727" name="[table13].[Date_&amp;_Time].&amp;[2022-01-06T12:35:04]"/>
            <x15:cachedUniqueName index="22728" name="[table13].[Date_&amp;_Time].&amp;[2022-01-06T12:39:04]"/>
            <x15:cachedUniqueName index="22729" name="[table13].[Date_&amp;_Time].&amp;[2022-01-06T12:42:04]"/>
            <x15:cachedUniqueName index="22730" name="[table13].[Date_&amp;_Time].&amp;[2022-01-06T12:52:04]"/>
            <x15:cachedUniqueName index="22731" name="[table13].[Date_&amp;_Time].&amp;[2022-01-06T12:56:04]"/>
            <x15:cachedUniqueName index="22732" name="[table13].[Date_&amp;_Time].&amp;[2022-01-06T12:59:04]"/>
            <x15:cachedUniqueName index="22733" name="[table13].[Date_&amp;_Time].&amp;[2022-01-06T12:08:05]"/>
            <x15:cachedUniqueName index="22734" name="[table13].[Date_&amp;_Time].&amp;[2022-01-06T12:14:05]"/>
            <x15:cachedUniqueName index="22735" name="[table13].[Date_&amp;_Time].&amp;[2022-01-06T12:18:05]"/>
            <x15:cachedUniqueName index="22736" name="[table13].[Date_&amp;_Time].&amp;[2022-01-06T12:19:05]"/>
            <x15:cachedUniqueName index="22737" name="[table13].[Date_&amp;_Time].&amp;[2022-01-06T12:39:05]"/>
            <x15:cachedUniqueName index="22738" name="[table13].[Date_&amp;_Time].&amp;[2022-01-06T12:41:05]"/>
            <x15:cachedUniqueName index="22739" name="[table13].[Date_&amp;_Time].&amp;[2022-01-06T12:04:06]"/>
            <x15:cachedUniqueName index="22740" name="[table13].[Date_&amp;_Time].&amp;[2022-01-06T12:06:06]"/>
            <x15:cachedUniqueName index="22741" name="[table13].[Date_&amp;_Time].&amp;[2022-01-06T12:10:06]"/>
            <x15:cachedUniqueName index="22742" name="[table13].[Date_&amp;_Time].&amp;[2022-01-06T12:35:06]"/>
            <x15:cachedUniqueName index="22743" name="[table13].[Date_&amp;_Time].&amp;[2022-01-06T12:37:06]"/>
            <x15:cachedUniqueName index="22744" name="[table13].[Date_&amp;_Time].&amp;[2022-01-06T12:39:06]"/>
            <x15:cachedUniqueName index="22745" name="[table13].[Date_&amp;_Time].&amp;[2022-01-06T12:52:06]"/>
            <x15:cachedUniqueName index="22746" name="[table13].[Date_&amp;_Time].&amp;[2022-01-06T12:16:07]"/>
            <x15:cachedUniqueName index="22747" name="[table13].[Date_&amp;_Time].&amp;[2022-01-06T12:17:07]"/>
            <x15:cachedUniqueName index="22748" name="[table13].[Date_&amp;_Time].&amp;[2022-01-06T12:22:07]"/>
            <x15:cachedUniqueName index="22749" name="[table13].[Date_&amp;_Time].&amp;[2022-01-06T12:23:07]"/>
            <x15:cachedUniqueName index="22750" name="[table13].[Date_&amp;_Time].&amp;[2022-01-06T12:42:07]"/>
            <x15:cachedUniqueName index="22751" name="[table13].[Date_&amp;_Time].&amp;[2022-01-06T12:00:08]"/>
            <x15:cachedUniqueName index="22752" name="[table13].[Date_&amp;_Time].&amp;[2022-01-06T12:04:08]"/>
            <x15:cachedUniqueName index="22753" name="[table13].[Date_&amp;_Time].&amp;[2022-01-06T12:08:08]"/>
            <x15:cachedUniqueName index="22754" name="[table13].[Date_&amp;_Time].&amp;[2022-01-06T12:24:08]"/>
            <x15:cachedUniqueName index="22755" name="[table13].[Date_&amp;_Time].&amp;[2022-01-06T12:28:08]"/>
            <x15:cachedUniqueName index="22756" name="[table13].[Date_&amp;_Time].&amp;[2022-01-06T12:31:08]"/>
            <x15:cachedUniqueName index="22757" name="[table13].[Date_&amp;_Time].&amp;[2022-01-06T12:43:08]"/>
            <x15:cachedUniqueName index="22758" name="[table13].[Date_&amp;_Time].&amp;[2022-01-06T12:54:08]"/>
            <x15:cachedUniqueName index="22759" name="[table13].[Date_&amp;_Time].&amp;[2022-01-06T12:55:08]"/>
            <x15:cachedUniqueName index="22760" name="[table13].[Date_&amp;_Time].&amp;[2022-01-06T12:58:08]"/>
            <x15:cachedUniqueName index="22761" name="[table13].[Date_&amp;_Time].&amp;[2022-01-06T12:11:09]"/>
            <x15:cachedUniqueName index="22762" name="[table13].[Date_&amp;_Time].&amp;[2022-01-06T12:19:09]"/>
            <x15:cachedUniqueName index="22763" name="[table13].[Date_&amp;_Time].&amp;[2022-01-06T12:24:09]"/>
            <x15:cachedUniqueName index="22764" name="[table13].[Date_&amp;_Time].&amp;[2022-01-06T12:30:09]"/>
            <x15:cachedUniqueName index="22765" name="[table13].[Date_&amp;_Time].&amp;[2022-01-06T12:55:09]"/>
            <x15:cachedUniqueName index="22766" name="[table13].[Date_&amp;_Time].&amp;[2022-01-06T12:01:10]"/>
            <x15:cachedUniqueName index="22767" name="[table13].[Date_&amp;_Time].&amp;[2022-01-06T12:08:10]"/>
            <x15:cachedUniqueName index="22768" name="[table13].[Date_&amp;_Time].&amp;[2022-01-06T12:13:10]"/>
            <x15:cachedUniqueName index="22769" name="[table13].[Date_&amp;_Time].&amp;[2022-01-06T12:18:10]"/>
            <x15:cachedUniqueName index="22770" name="[table13].[Date_&amp;_Time].&amp;[2022-01-06T12:30:10]"/>
            <x15:cachedUniqueName index="22771" name="[table13].[Date_&amp;_Time].&amp;[2022-01-06T12:32:10]"/>
            <x15:cachedUniqueName index="22772" name="[table13].[Date_&amp;_Time].&amp;[2022-01-06T12:41:10]"/>
            <x15:cachedUniqueName index="22773" name="[table13].[Date_&amp;_Time].&amp;[2022-01-06T12:44:10]"/>
            <x15:cachedUniqueName index="22774" name="[table13].[Date_&amp;_Time].&amp;[2022-01-06T12:55:10]"/>
            <x15:cachedUniqueName index="22775" name="[table13].[Date_&amp;_Time].&amp;[2022-01-06T12:02:11]"/>
            <x15:cachedUniqueName index="22776" name="[table13].[Date_&amp;_Time].&amp;[2022-01-06T12:04:11]"/>
            <x15:cachedUniqueName index="22777" name="[table13].[Date_&amp;_Time].&amp;[2022-01-06T12:17:11]"/>
            <x15:cachedUniqueName index="22778" name="[table13].[Date_&amp;_Time].&amp;[2022-01-06T12:28:11]"/>
            <x15:cachedUniqueName index="22779" name="[table13].[Date_&amp;_Time].&amp;[2022-01-06T12:36:11]"/>
            <x15:cachedUniqueName index="22780" name="[table13].[Date_&amp;_Time].&amp;[2022-01-06T12:39:11]"/>
            <x15:cachedUniqueName index="22781" name="[table13].[Date_&amp;_Time].&amp;[2022-01-06T12:43:11]"/>
            <x15:cachedUniqueName index="22782" name="[table13].[Date_&amp;_Time].&amp;[2022-01-06T12:46:11]"/>
            <x15:cachedUniqueName index="22783" name="[table13].[Date_&amp;_Time].&amp;[2022-01-06T12:52:11]"/>
            <x15:cachedUniqueName index="22784" name="[table13].[Date_&amp;_Time].&amp;[2022-01-06T12:59:11]"/>
            <x15:cachedUniqueName index="22785" name="[table13].[Date_&amp;_Time].&amp;[2022-01-06T12:01:12]"/>
            <x15:cachedUniqueName index="22786" name="[table13].[Date_&amp;_Time].&amp;[2022-01-06T12:02:12]"/>
            <x15:cachedUniqueName index="22787" name="[table13].[Date_&amp;_Time].&amp;[2022-01-06T12:06:12]"/>
            <x15:cachedUniqueName index="22788" name="[table13].[Date_&amp;_Time].&amp;[2022-01-06T12:15:12]"/>
            <x15:cachedUniqueName index="22789" name="[table13].[Date_&amp;_Time].&amp;[2022-01-06T12:17:12]"/>
            <x15:cachedUniqueName index="22790" name="[table13].[Date_&amp;_Time].&amp;[2022-01-06T12:24:12]"/>
            <x15:cachedUniqueName index="22791" name="[table13].[Date_&amp;_Time].&amp;[2022-01-06T12:35:12]"/>
            <x15:cachedUniqueName index="22792" name="[table13].[Date_&amp;_Time].&amp;[2022-01-06T12:41:12]"/>
            <x15:cachedUniqueName index="22793" name="[table13].[Date_&amp;_Time].&amp;[2022-01-06T12:54:12]"/>
            <x15:cachedUniqueName index="22794" name="[table13].[Date_&amp;_Time].&amp;[2022-01-06T12:57:12]"/>
            <x15:cachedUniqueName index="22795" name="[table13].[Date_&amp;_Time].&amp;[2022-01-06T12:58:12]"/>
            <x15:cachedUniqueName index="22796" name="[table13].[Date_&amp;_Time].&amp;[2022-01-06T12:59:12]"/>
            <x15:cachedUniqueName index="22797" name="[table13].[Date_&amp;_Time].&amp;[2022-01-06T12:03:13]"/>
            <x15:cachedUniqueName index="22798" name="[table13].[Date_&amp;_Time].&amp;[2022-01-06T12:05:13]"/>
            <x15:cachedUniqueName index="22799" name="[table13].[Date_&amp;_Time].&amp;[2022-01-06T12:06:13]"/>
            <x15:cachedUniqueName index="22800" name="[table13].[Date_&amp;_Time].&amp;[2022-01-06T12:09:13]"/>
            <x15:cachedUniqueName index="22801" name="[table13].[Date_&amp;_Time].&amp;[2022-01-06T12:19:13]"/>
            <x15:cachedUniqueName index="22802" name="[table13].[Date_&amp;_Time].&amp;[2022-01-06T12:31:13]"/>
            <x15:cachedUniqueName index="22803" name="[table13].[Date_&amp;_Time].&amp;[2022-01-06T12:32:13]"/>
            <x15:cachedUniqueName index="22804" name="[table13].[Date_&amp;_Time].&amp;[2022-01-06T12:34:13]"/>
            <x15:cachedUniqueName index="22805" name="[table13].[Date_&amp;_Time].&amp;[2022-01-06T12:40:13]"/>
            <x15:cachedUniqueName index="22806" name="[table13].[Date_&amp;_Time].&amp;[2022-01-06T12:41:13]"/>
            <x15:cachedUniqueName index="22807" name="[table13].[Date_&amp;_Time].&amp;[2022-01-06T12:43:13]"/>
            <x15:cachedUniqueName index="22808" name="[table13].[Date_&amp;_Time].&amp;[2022-01-06T12:44:13]"/>
            <x15:cachedUniqueName index="22809" name="[table13].[Date_&amp;_Time].&amp;[2022-01-06T12:50:13]"/>
            <x15:cachedUniqueName index="22810" name="[table13].[Date_&amp;_Time].&amp;[2022-01-06T12:03:14]"/>
            <x15:cachedUniqueName index="22811" name="[table13].[Date_&amp;_Time].&amp;[2022-01-06T12:07:14]"/>
            <x15:cachedUniqueName index="22812" name="[table13].[Date_&amp;_Time].&amp;[2022-01-06T12:35:14]"/>
            <x15:cachedUniqueName index="22813" name="[table13].[Date_&amp;_Time].&amp;[2022-01-06T12:37:14]"/>
            <x15:cachedUniqueName index="22814" name="[table13].[Date_&amp;_Time].&amp;[2022-01-06T12:45:14]"/>
            <x15:cachedUniqueName index="22815" name="[table13].[Date_&amp;_Time].&amp;[2022-01-06T12:53:14]"/>
            <x15:cachedUniqueName index="22816" name="[table13].[Date_&amp;_Time].&amp;[2022-01-06T12:54:14]"/>
            <x15:cachedUniqueName index="22817" name="[table13].[Date_&amp;_Time].&amp;[2022-01-06T12:05:15]"/>
            <x15:cachedUniqueName index="22818" name="[table13].[Date_&amp;_Time].&amp;[2022-01-06T12:07:15]"/>
            <x15:cachedUniqueName index="22819" name="[table13].[Date_&amp;_Time].&amp;[2022-01-06T12:09:15]"/>
            <x15:cachedUniqueName index="22820" name="[table13].[Date_&amp;_Time].&amp;[2022-01-06T12:13:15]"/>
            <x15:cachedUniqueName index="22821" name="[table13].[Date_&amp;_Time].&amp;[2022-01-06T12:30:15]"/>
            <x15:cachedUniqueName index="22822" name="[table13].[Date_&amp;_Time].&amp;[2022-01-06T12:32:15]"/>
            <x15:cachedUniqueName index="22823" name="[table13].[Date_&amp;_Time].&amp;[2022-01-06T12:35:15]"/>
            <x15:cachedUniqueName index="22824" name="[table13].[Date_&amp;_Time].&amp;[2022-01-06T12:45:15]"/>
            <x15:cachedUniqueName index="22825" name="[table13].[Date_&amp;_Time].&amp;[2022-01-06T12:58:15]"/>
            <x15:cachedUniqueName index="22826" name="[table13].[Date_&amp;_Time].&amp;[2022-01-06T12:01:16]"/>
            <x15:cachedUniqueName index="22827" name="[table13].[Date_&amp;_Time].&amp;[2022-01-06T12:02:16]"/>
            <x15:cachedUniqueName index="22828" name="[table13].[Date_&amp;_Time].&amp;[2022-01-06T12:05:16]"/>
            <x15:cachedUniqueName index="22829" name="[table13].[Date_&amp;_Time].&amp;[2022-01-06T12:08:16]"/>
            <x15:cachedUniqueName index="22830" name="[table13].[Date_&amp;_Time].&amp;[2022-01-06T12:10:16]"/>
            <x15:cachedUniqueName index="22831" name="[table13].[Date_&amp;_Time].&amp;[2022-01-06T12:16:16]"/>
            <x15:cachedUniqueName index="22832" name="[table13].[Date_&amp;_Time].&amp;[2022-01-06T12:18:16]"/>
            <x15:cachedUniqueName index="22833" name="[table13].[Date_&amp;_Time].&amp;[2022-01-06T12:25:16]"/>
            <x15:cachedUniqueName index="22834" name="[table13].[Date_&amp;_Time].&amp;[2022-01-06T12:58:16]"/>
            <x15:cachedUniqueName index="22835" name="[table13].[Date_&amp;_Time].&amp;[2022-01-06T12:24:17]"/>
            <x15:cachedUniqueName index="22836" name="[table13].[Date_&amp;_Time].&amp;[2022-01-06T12:34:17]"/>
            <x15:cachedUniqueName index="22837" name="[table13].[Date_&amp;_Time].&amp;[2022-01-06T12:36:17]"/>
            <x15:cachedUniqueName index="22838" name="[table13].[Date_&amp;_Time].&amp;[2022-01-06T12:41:17]"/>
            <x15:cachedUniqueName index="22839" name="[table13].[Date_&amp;_Time].&amp;[2022-01-06T12:46:17]"/>
            <x15:cachedUniqueName index="22840" name="[table13].[Date_&amp;_Time].&amp;[2022-01-06T12:48:17]"/>
            <x15:cachedUniqueName index="22841" name="[table13].[Date_&amp;_Time].&amp;[2022-01-06T12:50:17]"/>
            <x15:cachedUniqueName index="22842" name="[table13].[Date_&amp;_Time].&amp;[2022-01-06T12:58:17]"/>
            <x15:cachedUniqueName index="22843" name="[table13].[Date_&amp;_Time].&amp;[2022-01-06T12:16:18]"/>
            <x15:cachedUniqueName index="22844" name="[table13].[Date_&amp;_Time].&amp;[2022-01-06T12:23:18]"/>
            <x15:cachedUniqueName index="22845" name="[table13].[Date_&amp;_Time].&amp;[2022-01-06T12:32:18]"/>
            <x15:cachedUniqueName index="22846" name="[table13].[Date_&amp;_Time].&amp;[2022-01-06T12:09:19]"/>
            <x15:cachedUniqueName index="22847" name="[table13].[Date_&amp;_Time].&amp;[2022-01-06T12:10:19]"/>
            <x15:cachedUniqueName index="22848" name="[table13].[Date_&amp;_Time].&amp;[2022-01-06T12:21:19]"/>
            <x15:cachedUniqueName index="22849" name="[table13].[Date_&amp;_Time].&amp;[2022-01-06T12:30:19]"/>
            <x15:cachedUniqueName index="22850" name="[table13].[Date_&amp;_Time].&amp;[2022-01-06T12:41:19]"/>
            <x15:cachedUniqueName index="22851" name="[table13].[Date_&amp;_Time].&amp;[2022-01-06T12:02:20]"/>
            <x15:cachedUniqueName index="22852" name="[table13].[Date_&amp;_Time].&amp;[2022-01-06T12:03:20]"/>
            <x15:cachedUniqueName index="22853" name="[table13].[Date_&amp;_Time].&amp;[2022-01-06T12:09:20]"/>
            <x15:cachedUniqueName index="22854" name="[table13].[Date_&amp;_Time].&amp;[2022-01-06T12:18:20]"/>
            <x15:cachedUniqueName index="22855" name="[table13].[Date_&amp;_Time].&amp;[2022-01-06T12:19:20]"/>
            <x15:cachedUniqueName index="22856" name="[table13].[Date_&amp;_Time].&amp;[2022-01-06T12:31:20]"/>
            <x15:cachedUniqueName index="22857" name="[table13].[Date_&amp;_Time].&amp;[2022-01-06T12:40:20]"/>
            <x15:cachedUniqueName index="22858" name="[table13].[Date_&amp;_Time].&amp;[2022-01-06T12:00:21]"/>
            <x15:cachedUniqueName index="22859" name="[table13].[Date_&amp;_Time].&amp;[2022-01-06T12:12:21]"/>
            <x15:cachedUniqueName index="22860" name="[table13].[Date_&amp;_Time].&amp;[2022-01-06T12:20:21]"/>
            <x15:cachedUniqueName index="22861" name="[table13].[Date_&amp;_Time].&amp;[2022-01-06T12:24:21]"/>
            <x15:cachedUniqueName index="22862" name="[table13].[Date_&amp;_Time].&amp;[2022-01-06T12:31:21]"/>
            <x15:cachedUniqueName index="22863" name="[table13].[Date_&amp;_Time].&amp;[2022-01-06T12:39:21]"/>
            <x15:cachedUniqueName index="22864" name="[table13].[Date_&amp;_Time].&amp;[2022-01-06T12:40:21]"/>
            <x15:cachedUniqueName index="22865" name="[table13].[Date_&amp;_Time].&amp;[2022-01-06T12:53:21]"/>
            <x15:cachedUniqueName index="22866" name="[table13].[Date_&amp;_Time].&amp;[2022-01-06T12:05:22]"/>
            <x15:cachedUniqueName index="22867" name="[table13].[Date_&amp;_Time].&amp;[2022-01-06T12:13:22]"/>
            <x15:cachedUniqueName index="22868" name="[table13].[Date_&amp;_Time].&amp;[2022-01-06T12:18:22]"/>
            <x15:cachedUniqueName index="22869" name="[table13].[Date_&amp;_Time].&amp;[2022-01-06T12:20:22]"/>
            <x15:cachedUniqueName index="22870" name="[table13].[Date_&amp;_Time].&amp;[2022-01-06T12:27:22]"/>
            <x15:cachedUniqueName index="22871" name="[table13].[Date_&amp;_Time].&amp;[2022-01-06T12:46:22]"/>
            <x15:cachedUniqueName index="22872" name="[table13].[Date_&amp;_Time].&amp;[2022-01-06T12:01:23]"/>
            <x15:cachedUniqueName index="22873" name="[table13].[Date_&amp;_Time].&amp;[2022-01-06T12:03:23]"/>
            <x15:cachedUniqueName index="22874" name="[table13].[Date_&amp;_Time].&amp;[2022-01-06T12:15:23]"/>
            <x15:cachedUniqueName index="22875" name="[table13].[Date_&amp;_Time].&amp;[2022-01-06T12:28:23]"/>
            <x15:cachedUniqueName index="22876" name="[table13].[Date_&amp;_Time].&amp;[2022-01-06T12:34:23]"/>
            <x15:cachedUniqueName index="22877" name="[table13].[Date_&amp;_Time].&amp;[2022-01-06T12:35:23]"/>
            <x15:cachedUniqueName index="22878" name="[table13].[Date_&amp;_Time].&amp;[2022-01-06T12:37:23]"/>
            <x15:cachedUniqueName index="22879" name="[table13].[Date_&amp;_Time].&amp;[2022-01-06T12:05:24]"/>
            <x15:cachedUniqueName index="22880" name="[table13].[Date_&amp;_Time].&amp;[2022-01-06T12:10:24]"/>
            <x15:cachedUniqueName index="22881" name="[table13].[Date_&amp;_Time].&amp;[2022-01-06T12:19:24]"/>
            <x15:cachedUniqueName index="22882" name="[table13].[Date_&amp;_Time].&amp;[2022-01-06T12:22:24]"/>
            <x15:cachedUniqueName index="22883" name="[table13].[Date_&amp;_Time].&amp;[2022-01-06T12:33:24]"/>
            <x15:cachedUniqueName index="22884" name="[table13].[Date_&amp;_Time].&amp;[2022-01-06T12:34:24]"/>
            <x15:cachedUniqueName index="22885" name="[table13].[Date_&amp;_Time].&amp;[2022-01-06T12:36:24]"/>
            <x15:cachedUniqueName index="22886" name="[table13].[Date_&amp;_Time].&amp;[2022-01-06T12:40:24]"/>
            <x15:cachedUniqueName index="22887" name="[table13].[Date_&amp;_Time].&amp;[2022-01-06T12:47:24]"/>
            <x15:cachedUniqueName index="22888" name="[table13].[Date_&amp;_Time].&amp;[2022-01-06T12:55:24]"/>
            <x15:cachedUniqueName index="22889" name="[table13].[Date_&amp;_Time].&amp;[2022-01-06T12:10:25]"/>
            <x15:cachedUniqueName index="22890" name="[table13].[Date_&amp;_Time].&amp;[2022-01-06T12:23:25]"/>
            <x15:cachedUniqueName index="22891" name="[table13].[Date_&amp;_Time].&amp;[2022-01-06T12:24:25]"/>
            <x15:cachedUniqueName index="22892" name="[table13].[Date_&amp;_Time].&amp;[2022-01-06T12:31:25]"/>
            <x15:cachedUniqueName index="22893" name="[table13].[Date_&amp;_Time].&amp;[2022-01-06T12:39:25]"/>
            <x15:cachedUniqueName index="22894" name="[table13].[Date_&amp;_Time].&amp;[2022-01-06T12:48:25]"/>
            <x15:cachedUniqueName index="22895" name="[table13].[Date_&amp;_Time].&amp;[2022-01-06T12:04:26]"/>
            <x15:cachedUniqueName index="22896" name="[table13].[Date_&amp;_Time].&amp;[2022-01-06T12:07:26]"/>
            <x15:cachedUniqueName index="22897" name="[table13].[Date_&amp;_Time].&amp;[2022-01-06T12:14:26]"/>
            <x15:cachedUniqueName index="22898" name="[table13].[Date_&amp;_Time].&amp;[2022-01-06T12:23:26]"/>
            <x15:cachedUniqueName index="22899" name="[table13].[Date_&amp;_Time].&amp;[2022-01-06T12:29:26]"/>
            <x15:cachedUniqueName index="22900" name="[table13].[Date_&amp;_Time].&amp;[2022-01-06T12:30:26]"/>
            <x15:cachedUniqueName index="22901" name="[table13].[Date_&amp;_Time].&amp;[2022-01-06T12:31:26]"/>
            <x15:cachedUniqueName index="22902" name="[table13].[Date_&amp;_Time].&amp;[2022-01-06T12:37:26]"/>
            <x15:cachedUniqueName index="22903" name="[table13].[Date_&amp;_Time].&amp;[2022-01-06T12:40:26]"/>
            <x15:cachedUniqueName index="22904" name="[table13].[Date_&amp;_Time].&amp;[2022-01-06T12:41:26]"/>
            <x15:cachedUniqueName index="22905" name="[table13].[Date_&amp;_Time].&amp;[2022-01-06T12:45:26]"/>
            <x15:cachedUniqueName index="22906" name="[table13].[Date_&amp;_Time].&amp;[2022-01-06T12:47:26]"/>
            <x15:cachedUniqueName index="22907" name="[table13].[Date_&amp;_Time].&amp;[2022-01-06T12:11:27]"/>
            <x15:cachedUniqueName index="22908" name="[table13].[Date_&amp;_Time].&amp;[2022-01-06T12:30:27]"/>
            <x15:cachedUniqueName index="22909" name="[table13].[Date_&amp;_Time].&amp;[2022-01-06T12:45:27]"/>
            <x15:cachedUniqueName index="22910" name="[table13].[Date_&amp;_Time].&amp;[2022-01-06T12:55:27]"/>
            <x15:cachedUniqueName index="22911" name="[table13].[Date_&amp;_Time].&amp;[2022-01-06T12:08:28]"/>
            <x15:cachedUniqueName index="22912" name="[table13].[Date_&amp;_Time].&amp;[2022-01-06T12:15:28]"/>
            <x15:cachedUniqueName index="22913" name="[table13].[Date_&amp;_Time].&amp;[2022-01-06T12:21:28]"/>
            <x15:cachedUniqueName index="22914" name="[table13].[Date_&amp;_Time].&amp;[2022-01-06T12:40:28]"/>
            <x15:cachedUniqueName index="22915" name="[table13].[Date_&amp;_Time].&amp;[2022-01-06T12:51:28]"/>
            <x15:cachedUniqueName index="22916" name="[table13].[Date_&amp;_Time].&amp;[2022-01-06T12:20:29]"/>
            <x15:cachedUniqueName index="22917" name="[table13].[Date_&amp;_Time].&amp;[2022-01-06T12:22:29]"/>
            <x15:cachedUniqueName index="22918" name="[table13].[Date_&amp;_Time].&amp;[2022-01-06T12:24:29]"/>
            <x15:cachedUniqueName index="22919" name="[table13].[Date_&amp;_Time].&amp;[2022-01-06T12:30:29]"/>
            <x15:cachedUniqueName index="22920" name="[table13].[Date_&amp;_Time].&amp;[2022-01-06T12:34:29]"/>
            <x15:cachedUniqueName index="22921" name="[table13].[Date_&amp;_Time].&amp;[2022-01-06T12:51:29]"/>
            <x15:cachedUniqueName index="22922" name="[table13].[Date_&amp;_Time].&amp;[2022-01-06T12:57:29]"/>
            <x15:cachedUniqueName index="22923" name="[table13].[Date_&amp;_Time].&amp;[2022-01-06T12:58:29]"/>
            <x15:cachedUniqueName index="22924" name="[table13].[Date_&amp;_Time].&amp;[2022-01-06T12:06:30]"/>
            <x15:cachedUniqueName index="22925" name="[table13].[Date_&amp;_Time].&amp;[2022-01-06T12:17:30]"/>
            <x15:cachedUniqueName index="22926" name="[table13].[Date_&amp;_Time].&amp;[2022-01-06T12:19:30]"/>
            <x15:cachedUniqueName index="22927" name="[table13].[Date_&amp;_Time].&amp;[2022-01-06T12:32:30]"/>
            <x15:cachedUniqueName index="22928" name="[table13].[Date_&amp;_Time].&amp;[2022-01-06T12:42:30]"/>
            <x15:cachedUniqueName index="22929" name="[table13].[Date_&amp;_Time].&amp;[2022-01-06T12:43:30]"/>
            <x15:cachedUniqueName index="22930" name="[table13].[Date_&amp;_Time].&amp;[2022-01-06T12:47:30]"/>
            <x15:cachedUniqueName index="22931" name="[table13].[Date_&amp;_Time].&amp;[2022-01-06T12:52:30]"/>
            <x15:cachedUniqueName index="22932" name="[table13].[Date_&amp;_Time].&amp;[2022-01-06T12:53:30]"/>
            <x15:cachedUniqueName index="22933" name="[table13].[Date_&amp;_Time].&amp;[2022-01-06T12:54:30]"/>
            <x15:cachedUniqueName index="22934" name="[table13].[Date_&amp;_Time].&amp;[2022-01-06T12:56:30]"/>
            <x15:cachedUniqueName index="22935" name="[table13].[Date_&amp;_Time].&amp;[2022-01-06T12:00:31]"/>
            <x15:cachedUniqueName index="22936" name="[table13].[Date_&amp;_Time].&amp;[2022-01-06T12:02:31]"/>
            <x15:cachedUniqueName index="22937" name="[table13].[Date_&amp;_Time].&amp;[2022-01-06T12:04:31]"/>
            <x15:cachedUniqueName index="22938" name="[table13].[Date_&amp;_Time].&amp;[2022-01-06T12:05:31]"/>
            <x15:cachedUniqueName index="22939" name="[table13].[Date_&amp;_Time].&amp;[2022-01-06T12:08:31]"/>
            <x15:cachedUniqueName index="22940" name="[table13].[Date_&amp;_Time].&amp;[2022-01-06T12:09:31]"/>
            <x15:cachedUniqueName index="22941" name="[table13].[Date_&amp;_Time].&amp;[2022-01-06T12:12:31]"/>
            <x15:cachedUniqueName index="22942" name="[table13].[Date_&amp;_Time].&amp;[2022-01-06T12:13:31]"/>
            <x15:cachedUniqueName index="22943" name="[table13].[Date_&amp;_Time].&amp;[2022-01-06T12:14:31]"/>
            <x15:cachedUniqueName index="22944" name="[table13].[Date_&amp;_Time].&amp;[2022-01-06T12:18:31]"/>
            <x15:cachedUniqueName index="22945" name="[table13].[Date_&amp;_Time].&amp;[2022-01-06T12:19:31]"/>
            <x15:cachedUniqueName index="22946" name="[table13].[Date_&amp;_Time].&amp;[2022-01-06T12:21:31]"/>
            <x15:cachedUniqueName index="22947" name="[table13].[Date_&amp;_Time].&amp;[2022-01-06T12:23:31]"/>
            <x15:cachedUniqueName index="22948" name="[table13].[Date_&amp;_Time].&amp;[2022-01-06T12:26:31]"/>
            <x15:cachedUniqueName index="22949" name="[table13].[Date_&amp;_Time].&amp;[2022-01-06T12:12:32]"/>
            <x15:cachedUniqueName index="22950" name="[table13].[Date_&amp;_Time].&amp;[2022-01-06T12:13:32]"/>
            <x15:cachedUniqueName index="22951" name="[table13].[Date_&amp;_Time].&amp;[2022-01-06T12:18:32]"/>
            <x15:cachedUniqueName index="22952" name="[table13].[Date_&amp;_Time].&amp;[2022-01-06T12:25:32]"/>
            <x15:cachedUniqueName index="22953" name="[table13].[Date_&amp;_Time].&amp;[2022-01-06T12:33:32]"/>
            <x15:cachedUniqueName index="22954" name="[table13].[Date_&amp;_Time].&amp;[2022-01-06T12:48:32]"/>
            <x15:cachedUniqueName index="22955" name="[table13].[Date_&amp;_Time].&amp;[2022-01-06T12:51:32]"/>
            <x15:cachedUniqueName index="22956" name="[table13].[Date_&amp;_Time].&amp;[2022-01-06T12:54:32]"/>
            <x15:cachedUniqueName index="22957" name="[table13].[Date_&amp;_Time].&amp;[2022-01-06T12:55:32]"/>
            <x15:cachedUniqueName index="22958" name="[table13].[Date_&amp;_Time].&amp;[2022-01-06T12:23:33]"/>
            <x15:cachedUniqueName index="22959" name="[table13].[Date_&amp;_Time].&amp;[2022-01-06T12:28:33]"/>
            <x15:cachedUniqueName index="22960" name="[table13].[Date_&amp;_Time].&amp;[2022-01-06T12:35:33]"/>
            <x15:cachedUniqueName index="22961" name="[table13].[Date_&amp;_Time].&amp;[2022-01-06T12:39:33]"/>
            <x15:cachedUniqueName index="22962" name="[table13].[Date_&amp;_Time].&amp;[2022-01-06T12:54:33]"/>
            <x15:cachedUniqueName index="22963" name="[table13].[Date_&amp;_Time].&amp;[2022-01-06T12:03:34]"/>
            <x15:cachedUniqueName index="22964" name="[table13].[Date_&amp;_Time].&amp;[2022-01-06T12:05:34]"/>
            <x15:cachedUniqueName index="22965" name="[table13].[Date_&amp;_Time].&amp;[2022-01-06T12:17:34]"/>
            <x15:cachedUniqueName index="22966" name="[table13].[Date_&amp;_Time].&amp;[2022-01-06T12:19:34]"/>
            <x15:cachedUniqueName index="22967" name="[table13].[Date_&amp;_Time].&amp;[2022-01-06T12:32:34]"/>
            <x15:cachedUniqueName index="22968" name="[table13].[Date_&amp;_Time].&amp;[2022-01-06T12:14:35]"/>
            <x15:cachedUniqueName index="22969" name="[table13].[Date_&amp;_Time].&amp;[2022-01-06T12:19:35]"/>
            <x15:cachedUniqueName index="22970" name="[table13].[Date_&amp;_Time].&amp;[2022-01-06T12:20:35]"/>
            <x15:cachedUniqueName index="22971" name="[table13].[Date_&amp;_Time].&amp;[2022-01-06T12:30:35]"/>
            <x15:cachedUniqueName index="22972" name="[table13].[Date_&amp;_Time].&amp;[2022-01-06T12:32:35]"/>
            <x15:cachedUniqueName index="22973" name="[table13].[Date_&amp;_Time].&amp;[2022-01-06T12:45:35]"/>
            <x15:cachedUniqueName index="22974" name="[table13].[Date_&amp;_Time].&amp;[2022-01-06T12:14:36]"/>
            <x15:cachedUniqueName index="22975" name="[table13].[Date_&amp;_Time].&amp;[2022-01-06T12:15:36]"/>
            <x15:cachedUniqueName index="22976" name="[table13].[Date_&amp;_Time].&amp;[2022-01-06T12:20:36]"/>
            <x15:cachedUniqueName index="22977" name="[table13].[Date_&amp;_Time].&amp;[2022-01-06T12:30:36]"/>
            <x15:cachedUniqueName index="22978" name="[table13].[Date_&amp;_Time].&amp;[2022-01-06T12:39:36]"/>
            <x15:cachedUniqueName index="22979" name="[table13].[Date_&amp;_Time].&amp;[2022-01-06T12:40:36]"/>
            <x15:cachedUniqueName index="22980" name="[table13].[Date_&amp;_Time].&amp;[2022-01-06T12:46:36]"/>
            <x15:cachedUniqueName index="22981" name="[table13].[Date_&amp;_Time].&amp;[2022-01-06T12:09:37]"/>
            <x15:cachedUniqueName index="22982" name="[table13].[Date_&amp;_Time].&amp;[2022-01-06T12:22:37]"/>
            <x15:cachedUniqueName index="22983" name="[table13].[Date_&amp;_Time].&amp;[2022-01-06T12:34:37]"/>
            <x15:cachedUniqueName index="22984" name="[table13].[Date_&amp;_Time].&amp;[2022-01-06T12:45:37]"/>
            <x15:cachedUniqueName index="22985" name="[table13].[Date_&amp;_Time].&amp;[2022-01-06T12:58:37]"/>
            <x15:cachedUniqueName index="22986" name="[table13].[Date_&amp;_Time].&amp;[2022-01-06T12:02:38]"/>
            <x15:cachedUniqueName index="22987" name="[table13].[Date_&amp;_Time].&amp;[2022-01-06T12:06:38]"/>
            <x15:cachedUniqueName index="22988" name="[table13].[Date_&amp;_Time].&amp;[2022-01-06T12:10:38]"/>
            <x15:cachedUniqueName index="22989" name="[table13].[Date_&amp;_Time].&amp;[2022-01-06T12:27:38]"/>
            <x15:cachedUniqueName index="22990" name="[table13].[Date_&amp;_Time].&amp;[2022-01-06T12:49:38]"/>
            <x15:cachedUniqueName index="22991" name="[table13].[Date_&amp;_Time].&amp;[2022-01-06T12:08:39]"/>
            <x15:cachedUniqueName index="22992" name="[table13].[Date_&amp;_Time].&amp;[2022-01-06T12:12:39]"/>
            <x15:cachedUniqueName index="22993" name="[table13].[Date_&amp;_Time].&amp;[2022-01-06T12:13:39]"/>
            <x15:cachedUniqueName index="22994" name="[table13].[Date_&amp;_Time].&amp;[2022-01-06T12:31:39]"/>
            <x15:cachedUniqueName index="22995" name="[table13].[Date_&amp;_Time].&amp;[2022-01-06T12:44:39]"/>
            <x15:cachedUniqueName index="22996" name="[table13].[Date_&amp;_Time].&amp;[2022-01-06T12:01:40]"/>
            <x15:cachedUniqueName index="22997" name="[table13].[Date_&amp;_Time].&amp;[2022-01-06T12:07:40]"/>
            <x15:cachedUniqueName index="22998" name="[table13].[Date_&amp;_Time].&amp;[2022-01-06T12:12:40]"/>
            <x15:cachedUniqueName index="22999" name="[table13].[Date_&amp;_Time].&amp;[2022-01-06T12:13:40]"/>
            <x15:cachedUniqueName index="23000" name="[table13].[Date_&amp;_Time].&amp;[2022-01-06T12:14:40]"/>
            <x15:cachedUniqueName index="23001" name="[table13].[Date_&amp;_Time].&amp;[2022-01-06T12:15:40]"/>
            <x15:cachedUniqueName index="23002" name="[table13].[Date_&amp;_Time].&amp;[2022-01-06T12:26:40]"/>
            <x15:cachedUniqueName index="23003" name="[table13].[Date_&amp;_Time].&amp;[2022-01-06T12:53:40]"/>
            <x15:cachedUniqueName index="23004" name="[table13].[Date_&amp;_Time].&amp;[2022-01-06T12:00:41]"/>
            <x15:cachedUniqueName index="23005" name="[table13].[Date_&amp;_Time].&amp;[2022-01-06T12:01:41]"/>
            <x15:cachedUniqueName index="23006" name="[table13].[Date_&amp;_Time].&amp;[2022-01-06T12:06:41]"/>
            <x15:cachedUniqueName index="23007" name="[table13].[Date_&amp;_Time].&amp;[2022-01-06T12:12:41]"/>
            <x15:cachedUniqueName index="23008" name="[table13].[Date_&amp;_Time].&amp;[2022-01-06T12:16:41]"/>
            <x15:cachedUniqueName index="23009" name="[table13].[Date_&amp;_Time].&amp;[2022-01-06T12:20:41]"/>
            <x15:cachedUniqueName index="23010" name="[table13].[Date_&amp;_Time].&amp;[2022-01-06T12:39:41]"/>
            <x15:cachedUniqueName index="23011" name="[table13].[Date_&amp;_Time].&amp;[2022-01-06T12:42:41]"/>
            <x15:cachedUniqueName index="23012" name="[table13].[Date_&amp;_Time].&amp;[2022-01-06T12:44:41]"/>
            <x15:cachedUniqueName index="23013" name="[table13].[Date_&amp;_Time].&amp;[2022-01-06T12:46:41]"/>
            <x15:cachedUniqueName index="23014" name="[table13].[Date_&amp;_Time].&amp;[2022-01-06T12:47:41]"/>
            <x15:cachedUniqueName index="23015" name="[table13].[Date_&amp;_Time].&amp;[2022-01-06T12:55:41]"/>
            <x15:cachedUniqueName index="23016" name="[table13].[Date_&amp;_Time].&amp;[2022-01-06T12:00:42]"/>
            <x15:cachedUniqueName index="23017" name="[table13].[Date_&amp;_Time].&amp;[2022-01-06T12:01:42]"/>
            <x15:cachedUniqueName index="23018" name="[table13].[Date_&amp;_Time].&amp;[2022-01-06T12:05:42]"/>
            <x15:cachedUniqueName index="23019" name="[table13].[Date_&amp;_Time].&amp;[2022-01-06T12:06:42]"/>
            <x15:cachedUniqueName index="23020" name="[table13].[Date_&amp;_Time].&amp;[2022-01-06T12:15:42]"/>
            <x15:cachedUniqueName index="23021" name="[table13].[Date_&amp;_Time].&amp;[2022-01-06T12:33:42]"/>
            <x15:cachedUniqueName index="23022" name="[table13].[Date_&amp;_Time].&amp;[2022-01-06T12:34:42]"/>
            <x15:cachedUniqueName index="23023" name="[table13].[Date_&amp;_Time].&amp;[2022-01-06T12:45:42]"/>
            <x15:cachedUniqueName index="23024" name="[table13].[Date_&amp;_Time].&amp;[2022-01-06T12:49:42]"/>
            <x15:cachedUniqueName index="23025" name="[table13].[Date_&amp;_Time].&amp;[2022-01-06T12:18:43]"/>
            <x15:cachedUniqueName index="23026" name="[table13].[Date_&amp;_Time].&amp;[2022-01-06T12:24:43]"/>
            <x15:cachedUniqueName index="23027" name="[table13].[Date_&amp;_Time].&amp;[2022-01-06T12:25:43]"/>
            <x15:cachedUniqueName index="23028" name="[table13].[Date_&amp;_Time].&amp;[2022-01-06T12:30:43]"/>
            <x15:cachedUniqueName index="23029" name="[table13].[Date_&amp;_Time].&amp;[2022-01-06T12:34:43]"/>
            <x15:cachedUniqueName index="23030" name="[table13].[Date_&amp;_Time].&amp;[2022-01-06T12:36:43]"/>
            <x15:cachedUniqueName index="23031" name="[table13].[Date_&amp;_Time].&amp;[2022-01-06T12:45:43]"/>
            <x15:cachedUniqueName index="23032" name="[table13].[Date_&amp;_Time].&amp;[2022-01-06T12:47:43]"/>
            <x15:cachedUniqueName index="23033" name="[table13].[Date_&amp;_Time].&amp;[2022-01-06T12:51:43]"/>
            <x15:cachedUniqueName index="23034" name="[table13].[Date_&amp;_Time].&amp;[2022-01-06T12:56:43]"/>
            <x15:cachedUniqueName index="23035" name="[table13].[Date_&amp;_Time].&amp;[2022-01-06T12:23:44]"/>
            <x15:cachedUniqueName index="23036" name="[table13].[Date_&amp;_Time].&amp;[2022-01-06T12:31:44]"/>
            <x15:cachedUniqueName index="23037" name="[table13].[Date_&amp;_Time].&amp;[2022-01-06T12:38:44]"/>
            <x15:cachedUniqueName index="23038" name="[table13].[Date_&amp;_Time].&amp;[2022-01-06T12:43:44]"/>
            <x15:cachedUniqueName index="23039" name="[table13].[Date_&amp;_Time].&amp;[2022-01-06T12:58:44]"/>
            <x15:cachedUniqueName index="23040" name="[table13].[Date_&amp;_Time].&amp;[2022-01-06T12:00:45]"/>
            <x15:cachedUniqueName index="23041" name="[table13].[Date_&amp;_Time].&amp;[2022-01-06T12:06:45]"/>
            <x15:cachedUniqueName index="23042" name="[table13].[Date_&amp;_Time].&amp;[2022-01-06T12:16:45]"/>
            <x15:cachedUniqueName index="23043" name="[table13].[Date_&amp;_Time].&amp;[2022-01-06T12:18:45]"/>
            <x15:cachedUniqueName index="23044" name="[table13].[Date_&amp;_Time].&amp;[2022-01-06T12:31:45]"/>
            <x15:cachedUniqueName index="23045" name="[table13].[Date_&amp;_Time].&amp;[2022-01-06T12:33:45]"/>
            <x15:cachedUniqueName index="23046" name="[table13].[Date_&amp;_Time].&amp;[2022-01-06T12:39:45]"/>
            <x15:cachedUniqueName index="23047" name="[table13].[Date_&amp;_Time].&amp;[2022-01-06T12:46:45]"/>
            <x15:cachedUniqueName index="23048" name="[table13].[Date_&amp;_Time].&amp;[2022-01-06T12:51:45]"/>
            <x15:cachedUniqueName index="23049" name="[table13].[Date_&amp;_Time].&amp;[2022-01-06T12:04:46]"/>
            <x15:cachedUniqueName index="23050" name="[table13].[Date_&amp;_Time].&amp;[2022-01-06T12:05:46]"/>
            <x15:cachedUniqueName index="23051" name="[table13].[Date_&amp;_Time].&amp;[2022-01-06T12:06:46]"/>
            <x15:cachedUniqueName index="23052" name="[table13].[Date_&amp;_Time].&amp;[2022-01-06T12:30:46]"/>
            <x15:cachedUniqueName index="23053" name="[table13].[Date_&amp;_Time].&amp;[2022-01-06T12:32:46]"/>
            <x15:cachedUniqueName index="23054" name="[table13].[Date_&amp;_Time].&amp;[2022-01-06T12:40:46]"/>
            <x15:cachedUniqueName index="23055" name="[table13].[Date_&amp;_Time].&amp;[2022-01-06T12:51:46]"/>
            <x15:cachedUniqueName index="23056" name="[table13].[Date_&amp;_Time].&amp;[2022-01-06T12:01:47]"/>
            <x15:cachedUniqueName index="23057" name="[table13].[Date_&amp;_Time].&amp;[2022-01-06T12:07:47]"/>
            <x15:cachedUniqueName index="23058" name="[table13].[Date_&amp;_Time].&amp;[2022-01-06T12:24:47]"/>
            <x15:cachedUniqueName index="23059" name="[table13].[Date_&amp;_Time].&amp;[2022-01-06T12:53:47]"/>
            <x15:cachedUniqueName index="23060" name="[table13].[Date_&amp;_Time].&amp;[2022-01-06T12:58:47]"/>
            <x15:cachedUniqueName index="23061" name="[table13].[Date_&amp;_Time].&amp;[2022-01-06T12:08:48]"/>
            <x15:cachedUniqueName index="23062" name="[table13].[Date_&amp;_Time].&amp;[2022-01-06T12:13:48]"/>
            <x15:cachedUniqueName index="23063" name="[table13].[Date_&amp;_Time].&amp;[2022-01-06T12:14:48]"/>
            <x15:cachedUniqueName index="23064" name="[table13].[Date_&amp;_Time].&amp;[2022-01-06T12:15:48]"/>
            <x15:cachedUniqueName index="23065" name="[table13].[Date_&amp;_Time].&amp;[2022-01-06T12:21:48]"/>
            <x15:cachedUniqueName index="23066" name="[table13].[Date_&amp;_Time].&amp;[2022-01-06T12:34:48]"/>
            <x15:cachedUniqueName index="23067" name="[table13].[Date_&amp;_Time].&amp;[2022-01-06T12:35:48]"/>
            <x15:cachedUniqueName index="23068" name="[table13].[Date_&amp;_Time].&amp;[2022-01-06T12:40:48]"/>
            <x15:cachedUniqueName index="23069" name="[table13].[Date_&amp;_Time].&amp;[2022-01-06T12:47:48]"/>
            <x15:cachedUniqueName index="23070" name="[table13].[Date_&amp;_Time].&amp;[2022-01-06T12:13:49]"/>
            <x15:cachedUniqueName index="23071" name="[table13].[Date_&amp;_Time].&amp;[2022-01-06T12:16:49]"/>
            <x15:cachedUniqueName index="23072" name="[table13].[Date_&amp;_Time].&amp;[2022-01-06T12:24:49]"/>
            <x15:cachedUniqueName index="23073" name="[table13].[Date_&amp;_Time].&amp;[2022-01-06T12:42:49]"/>
            <x15:cachedUniqueName index="23074" name="[table13].[Date_&amp;_Time].&amp;[2022-01-06T12:45:49]"/>
            <x15:cachedUniqueName index="23075" name="[table13].[Date_&amp;_Time].&amp;[2022-01-06T12:59:49]"/>
            <x15:cachedUniqueName index="23076" name="[table13].[Date_&amp;_Time].&amp;[2022-01-06T12:05:50]"/>
            <x15:cachedUniqueName index="23077" name="[table13].[Date_&amp;_Time].&amp;[2022-01-06T12:29:50]"/>
            <x15:cachedUniqueName index="23078" name="[table13].[Date_&amp;_Time].&amp;[2022-01-06T12:41:50]"/>
            <x15:cachedUniqueName index="23079" name="[table13].[Date_&amp;_Time].&amp;[2022-01-06T12:59:50]"/>
            <x15:cachedUniqueName index="23080" name="[table13].[Date_&amp;_Time].&amp;[2022-01-06T12:01:51]"/>
            <x15:cachedUniqueName index="23081" name="[table13].[Date_&amp;_Time].&amp;[2022-01-06T12:06:51]"/>
            <x15:cachedUniqueName index="23082" name="[table13].[Date_&amp;_Time].&amp;[2022-01-06T12:11:51]"/>
            <x15:cachedUniqueName index="23083" name="[table13].[Date_&amp;_Time].&amp;[2022-01-06T12:13:51]"/>
            <x15:cachedUniqueName index="23084" name="[table13].[Date_&amp;_Time].&amp;[2022-01-06T12:18:51]"/>
            <x15:cachedUniqueName index="23085" name="[table13].[Date_&amp;_Time].&amp;[2022-01-06T12:21:51]"/>
            <x15:cachedUniqueName index="23086" name="[table13].[Date_&amp;_Time].&amp;[2022-01-06T12:06:52]"/>
            <x15:cachedUniqueName index="23087" name="[table13].[Date_&amp;_Time].&amp;[2022-01-06T12:20:52]"/>
            <x15:cachedUniqueName index="23088" name="[table13].[Date_&amp;_Time].&amp;[2022-01-06T12:21:52]"/>
            <x15:cachedUniqueName index="23089" name="[table13].[Date_&amp;_Time].&amp;[2022-01-06T12:25:52]"/>
            <x15:cachedUniqueName index="23090" name="[table13].[Date_&amp;_Time].&amp;[2022-01-06T12:33:52]"/>
            <x15:cachedUniqueName index="23091" name="[table13].[Date_&amp;_Time].&amp;[2022-01-06T12:36:52]"/>
            <x15:cachedUniqueName index="23092" name="[table13].[Date_&amp;_Time].&amp;[2022-01-06T12:39:52]"/>
            <x15:cachedUniqueName index="23093" name="[table13].[Date_&amp;_Time].&amp;[2022-01-06T12:46:52]"/>
            <x15:cachedUniqueName index="23094" name="[table13].[Date_&amp;_Time].&amp;[2022-01-06T12:57:52]"/>
            <x15:cachedUniqueName index="23095" name="[table13].[Date_&amp;_Time].&amp;[2022-01-06T12:59:52]"/>
            <x15:cachedUniqueName index="23096" name="[table13].[Date_&amp;_Time].&amp;[2022-01-06T12:20:53]"/>
            <x15:cachedUniqueName index="23097" name="[table13].[Date_&amp;_Time].&amp;[2022-01-06T12:32:53]"/>
            <x15:cachedUniqueName index="23098" name="[table13].[Date_&amp;_Time].&amp;[2022-01-06T12:34:53]"/>
            <x15:cachedUniqueName index="23099" name="[table13].[Date_&amp;_Time].&amp;[2022-01-06T12:36:53]"/>
            <x15:cachedUniqueName index="23100" name="[table13].[Date_&amp;_Time].&amp;[2022-01-06T12:52:53]"/>
            <x15:cachedUniqueName index="23101" name="[table13].[Date_&amp;_Time].&amp;[2022-01-06T12:01:54]"/>
            <x15:cachedUniqueName index="23102" name="[table13].[Date_&amp;_Time].&amp;[2022-01-06T12:10:54]"/>
            <x15:cachedUniqueName index="23103" name="[table13].[Date_&amp;_Time].&amp;[2022-01-06T12:34:54]"/>
            <x15:cachedUniqueName index="23104" name="[table13].[Date_&amp;_Time].&amp;[2022-01-06T12:39:54]"/>
            <x15:cachedUniqueName index="23105" name="[table13].[Date_&amp;_Time].&amp;[2022-01-06T12:44:54]"/>
            <x15:cachedUniqueName index="23106" name="[table13].[Date_&amp;_Time].&amp;[2022-01-06T12:50:54]"/>
            <x15:cachedUniqueName index="23107" name="[table13].[Date_&amp;_Time].&amp;[2022-01-06T12:52:54]"/>
            <x15:cachedUniqueName index="23108" name="[table13].[Date_&amp;_Time].&amp;[2022-01-06T12:59:54]"/>
            <x15:cachedUniqueName index="23109" name="[table13].[Date_&amp;_Time].&amp;[2022-01-06T12:04:55]"/>
            <x15:cachedUniqueName index="23110" name="[table13].[Date_&amp;_Time].&amp;[2022-01-06T12:05:55]"/>
            <x15:cachedUniqueName index="23111" name="[table13].[Date_&amp;_Time].&amp;[2022-01-06T12:11:55]"/>
            <x15:cachedUniqueName index="23112" name="[table13].[Date_&amp;_Time].&amp;[2022-01-06T12:16:55]"/>
            <x15:cachedUniqueName index="23113" name="[table13].[Date_&amp;_Time].&amp;[2022-01-06T12:29:55]"/>
            <x15:cachedUniqueName index="23114" name="[table13].[Date_&amp;_Time].&amp;[2022-01-06T12:31:55]"/>
            <x15:cachedUniqueName index="23115" name="[table13].[Date_&amp;_Time].&amp;[2022-01-06T12:45:55]"/>
            <x15:cachedUniqueName index="23116" name="[table13].[Date_&amp;_Time].&amp;[2022-01-06T12:58:55]"/>
            <x15:cachedUniqueName index="23117" name="[table13].[Date_&amp;_Time].&amp;[2022-01-06T12:09:56]"/>
            <x15:cachedUniqueName index="23118" name="[table13].[Date_&amp;_Time].&amp;[2022-01-06T12:14:56]"/>
            <x15:cachedUniqueName index="23119" name="[table13].[Date_&amp;_Time].&amp;[2022-01-06T12:21:56]"/>
            <x15:cachedUniqueName index="23120" name="[table13].[Date_&amp;_Time].&amp;[2022-01-06T12:22:56]"/>
            <x15:cachedUniqueName index="23121" name="[table13].[Date_&amp;_Time].&amp;[2022-01-06T12:59:56]"/>
            <x15:cachedUniqueName index="23122" name="[table13].[Date_&amp;_Time].&amp;[2022-01-06T12:01:57]"/>
            <x15:cachedUniqueName index="23123" name="[table13].[Date_&amp;_Time].&amp;[2022-01-06T12:09:57]"/>
            <x15:cachedUniqueName index="23124" name="[table13].[Date_&amp;_Time].&amp;[2022-01-06T12:10:57]"/>
            <x15:cachedUniqueName index="23125" name="[table13].[Date_&amp;_Time].&amp;[2022-01-06T12:17:57]"/>
            <x15:cachedUniqueName index="23126" name="[table13].[Date_&amp;_Time].&amp;[2022-01-06T12:28:57]"/>
            <x15:cachedUniqueName index="23127" name="[table13].[Date_&amp;_Time].&amp;[2022-01-06T12:32:57]"/>
            <x15:cachedUniqueName index="23128" name="[table13].[Date_&amp;_Time].&amp;[2022-01-06T12:44:57]"/>
            <x15:cachedUniqueName index="23129" name="[table13].[Date_&amp;_Time].&amp;[2022-01-06T12:46:57]"/>
            <x15:cachedUniqueName index="23130" name="[table13].[Date_&amp;_Time].&amp;[2022-01-06T12:07:58]"/>
            <x15:cachedUniqueName index="23131" name="[table13].[Date_&amp;_Time].&amp;[2022-01-06T12:20:58]"/>
            <x15:cachedUniqueName index="23132" name="[table13].[Date_&amp;_Time].&amp;[2022-01-06T12:42:58]"/>
            <x15:cachedUniqueName index="23133" name="[table13].[Date_&amp;_Time].&amp;[2022-01-06T12:46:58]"/>
            <x15:cachedUniqueName index="23134" name="[table13].[Date_&amp;_Time].&amp;[2022-01-06T12:52:58]"/>
            <x15:cachedUniqueName index="23135" name="[table13].[Date_&amp;_Time].&amp;[2022-01-06T12:53:58]"/>
            <x15:cachedUniqueName index="23136" name="[table13].[Date_&amp;_Time].&amp;[2022-01-06T12:14:59]"/>
            <x15:cachedUniqueName index="23137" name="[table13].[Date_&amp;_Time].&amp;[2022-01-06T12:15:59]"/>
            <x15:cachedUniqueName index="23138" name="[table13].[Date_&amp;_Time].&amp;[2022-01-06T12:16:59]"/>
            <x15:cachedUniqueName index="23139" name="[table13].[Date_&amp;_Time].&amp;[2022-01-06T12:38:59]"/>
            <x15:cachedUniqueName index="23140" name="[table13].[Date_&amp;_Time].&amp;[2022-01-06T12:39:59]"/>
            <x15:cachedUniqueName index="23141" name="[table13].[Date_&amp;_Time].&amp;[2022-01-06T13:08:00]"/>
            <x15:cachedUniqueName index="23142" name="[table13].[Date_&amp;_Time].&amp;[2022-01-06T13:34:00]"/>
            <x15:cachedUniqueName index="23143" name="[table13].[Date_&amp;_Time].&amp;[2022-01-06T13:41:00]"/>
            <x15:cachedUniqueName index="23144" name="[table13].[Date_&amp;_Time].&amp;[2022-01-06T13:42:00]"/>
            <x15:cachedUniqueName index="23145" name="[table13].[Date_&amp;_Time].&amp;[2022-01-06T13:00:01]"/>
            <x15:cachedUniqueName index="23146" name="[table13].[Date_&amp;_Time].&amp;[2022-01-06T13:23:01]"/>
            <x15:cachedUniqueName index="23147" name="[table13].[Date_&amp;_Time].&amp;[2022-01-06T13:55:01]"/>
            <x15:cachedUniqueName index="23148" name="[table13].[Date_&amp;_Time].&amp;[2022-01-06T13:02:02]"/>
            <x15:cachedUniqueName index="23149" name="[table13].[Date_&amp;_Time].&amp;[2022-01-06T13:11:02]"/>
            <x15:cachedUniqueName index="23150" name="[table13].[Date_&amp;_Time].&amp;[2022-01-06T13:20:02]"/>
            <x15:cachedUniqueName index="23151" name="[table13].[Date_&amp;_Time].&amp;[2022-01-06T13:34:02]"/>
            <x15:cachedUniqueName index="23152" name="[table13].[Date_&amp;_Time].&amp;[2022-01-06T13:35:02]"/>
            <x15:cachedUniqueName index="23153" name="[table13].[Date_&amp;_Time].&amp;[2022-01-06T13:46:02]"/>
            <x15:cachedUniqueName index="23154" name="[table13].[Date_&amp;_Time].&amp;[2022-01-06T13:49:02]"/>
            <x15:cachedUniqueName index="23155" name="[table13].[Date_&amp;_Time].&amp;[2022-01-06T13:54:02]"/>
            <x15:cachedUniqueName index="23156" name="[table13].[Date_&amp;_Time].&amp;[2022-01-06T13:19:03]"/>
            <x15:cachedUniqueName index="23157" name="[table13].[Date_&amp;_Time].&amp;[2022-01-06T13:24:03]"/>
            <x15:cachedUniqueName index="23158" name="[table13].[Date_&amp;_Time].&amp;[2022-01-06T13:29:03]"/>
            <x15:cachedUniqueName index="23159" name="[table13].[Date_&amp;_Time].&amp;[2022-01-06T13:30:03]"/>
            <x15:cachedUniqueName index="23160" name="[table13].[Date_&amp;_Time].&amp;[2022-01-06T13:39:03]"/>
            <x15:cachedUniqueName index="23161" name="[table13].[Date_&amp;_Time].&amp;[2022-01-06T13:02:04]"/>
            <x15:cachedUniqueName index="23162" name="[table13].[Date_&amp;_Time].&amp;[2022-01-06T13:05:04]"/>
            <x15:cachedUniqueName index="23163" name="[table13].[Date_&amp;_Time].&amp;[2022-01-06T13:12:04]"/>
            <x15:cachedUniqueName index="23164" name="[table13].[Date_&amp;_Time].&amp;[2022-01-06T13:18:04]"/>
            <x15:cachedUniqueName index="23165" name="[table13].[Date_&amp;_Time].&amp;[2022-01-06T13:22:04]"/>
            <x15:cachedUniqueName index="23166" name="[table13].[Date_&amp;_Time].&amp;[2022-01-06T13:39:04]"/>
            <x15:cachedUniqueName index="23167" name="[table13].[Date_&amp;_Time].&amp;[2022-01-06T13:41:04]"/>
            <x15:cachedUniqueName index="23168" name="[table13].[Date_&amp;_Time].&amp;[2022-01-06T13:43:04]"/>
            <x15:cachedUniqueName index="23169" name="[table13].[Date_&amp;_Time].&amp;[2022-01-06T13:44:04]"/>
            <x15:cachedUniqueName index="23170" name="[table13].[Date_&amp;_Time].&amp;[2022-01-06T13:50:04]"/>
            <x15:cachedUniqueName index="23171" name="[table13].[Date_&amp;_Time].&amp;[2022-01-06T13:54:04]"/>
            <x15:cachedUniqueName index="23172" name="[table13].[Date_&amp;_Time].&amp;[2022-01-06T13:59:04]"/>
            <x15:cachedUniqueName index="23173" name="[table13].[Date_&amp;_Time].&amp;[2022-01-06T13:01:05]"/>
            <x15:cachedUniqueName index="23174" name="[table13].[Date_&amp;_Time].&amp;[2022-01-06T13:15:05]"/>
            <x15:cachedUniqueName index="23175" name="[table13].[Date_&amp;_Time].&amp;[2022-01-06T13:37:05]"/>
            <x15:cachedUniqueName index="23176" name="[table13].[Date_&amp;_Time].&amp;[2022-01-06T13:43:05]"/>
            <x15:cachedUniqueName index="23177" name="[table13].[Date_&amp;_Time].&amp;[2022-01-06T13:44:05]"/>
            <x15:cachedUniqueName index="23178" name="[table13].[Date_&amp;_Time].&amp;[2022-01-06T13:47:05]"/>
            <x15:cachedUniqueName index="23179" name="[table13].[Date_&amp;_Time].&amp;[2022-01-06T13:02:06]"/>
            <x15:cachedUniqueName index="23180" name="[table13].[Date_&amp;_Time].&amp;[2022-01-06T13:08:06]"/>
            <x15:cachedUniqueName index="23181" name="[table13].[Date_&amp;_Time].&amp;[2022-01-06T13:13:06]"/>
            <x15:cachedUniqueName index="23182" name="[table13].[Date_&amp;_Time].&amp;[2022-01-06T13:20:06]"/>
            <x15:cachedUniqueName index="23183" name="[table13].[Date_&amp;_Time].&amp;[2022-01-06T13:21:06]"/>
            <x15:cachedUniqueName index="23184" name="[table13].[Date_&amp;_Time].&amp;[2022-01-06T13:26:06]"/>
            <x15:cachedUniqueName index="23185" name="[table13].[Date_&amp;_Time].&amp;[2022-01-06T13:32:06]"/>
            <x15:cachedUniqueName index="23186" name="[table13].[Date_&amp;_Time].&amp;[2022-01-06T13:33:06]"/>
            <x15:cachedUniqueName index="23187" name="[table13].[Date_&amp;_Time].&amp;[2022-01-06T13:36:06]"/>
            <x15:cachedUniqueName index="23188" name="[table13].[Date_&amp;_Time].&amp;[2022-01-06T13:44:06]"/>
            <x15:cachedUniqueName index="23189" name="[table13].[Date_&amp;_Time].&amp;[2022-01-06T13:48:06]"/>
            <x15:cachedUniqueName index="23190" name="[table13].[Date_&amp;_Time].&amp;[2022-01-06T13:51:06]"/>
            <x15:cachedUniqueName index="23191" name="[table13].[Date_&amp;_Time].&amp;[2022-01-06T13:52:06]"/>
            <x15:cachedUniqueName index="23192" name="[table13].[Date_&amp;_Time].&amp;[2022-01-06T13:55:06]"/>
            <x15:cachedUniqueName index="23193" name="[table13].[Date_&amp;_Time].&amp;[2022-01-06T13:58:06]"/>
            <x15:cachedUniqueName index="23194" name="[table13].[Date_&amp;_Time].&amp;[2022-01-06T13:28:07]"/>
            <x15:cachedUniqueName index="23195" name="[table13].[Date_&amp;_Time].&amp;[2022-01-06T13:32:07]"/>
            <x15:cachedUniqueName index="23196" name="[table13].[Date_&amp;_Time].&amp;[2022-01-06T13:37:07]"/>
            <x15:cachedUniqueName index="23197" name="[table13].[Date_&amp;_Time].&amp;[2022-01-06T13:46:07]"/>
            <x15:cachedUniqueName index="23198" name="[table13].[Date_&amp;_Time].&amp;[2022-01-06T13:51:07]"/>
            <x15:cachedUniqueName index="23199" name="[table13].[Date_&amp;_Time].&amp;[2022-01-06T13:55:07]"/>
            <x15:cachedUniqueName index="23200" name="[table13].[Date_&amp;_Time].&amp;[2022-01-06T13:10:08]"/>
            <x15:cachedUniqueName index="23201" name="[table13].[Date_&amp;_Time].&amp;[2022-01-06T13:53:08]"/>
            <x15:cachedUniqueName index="23202" name="[table13].[Date_&amp;_Time].&amp;[2022-01-06T13:01:09]"/>
            <x15:cachedUniqueName index="23203" name="[table13].[Date_&amp;_Time].&amp;[2022-01-06T13:14:09]"/>
            <x15:cachedUniqueName index="23204" name="[table13].[Date_&amp;_Time].&amp;[2022-01-06T13:20:09]"/>
            <x15:cachedUniqueName index="23205" name="[table13].[Date_&amp;_Time].&amp;[2022-01-06T13:21:09]"/>
            <x15:cachedUniqueName index="23206" name="[table13].[Date_&amp;_Time].&amp;[2022-01-06T13:28:09]"/>
            <x15:cachedUniqueName index="23207" name="[table13].[Date_&amp;_Time].&amp;[2022-01-06T13:53:09]"/>
            <x15:cachedUniqueName index="23208" name="[table13].[Date_&amp;_Time].&amp;[2022-01-06T13:56:09]"/>
            <x15:cachedUniqueName index="23209" name="[table13].[Date_&amp;_Time].&amp;[2022-01-06T13:14:10]"/>
            <x15:cachedUniqueName index="23210" name="[table13].[Date_&amp;_Time].&amp;[2022-01-06T13:18:10]"/>
            <x15:cachedUniqueName index="23211" name="[table13].[Date_&amp;_Time].&amp;[2022-01-06T13:21:10]"/>
            <x15:cachedUniqueName index="23212" name="[table13].[Date_&amp;_Time].&amp;[2022-01-06T13:30:10]"/>
            <x15:cachedUniqueName index="23213" name="[table13].[Date_&amp;_Time].&amp;[2022-01-06T13:37:10]"/>
            <x15:cachedUniqueName index="23214" name="[table13].[Date_&amp;_Time].&amp;[2022-01-06T13:40:10]"/>
            <x15:cachedUniqueName index="23215" name="[table13].[Date_&amp;_Time].&amp;[2022-01-06T13:05:11]"/>
            <x15:cachedUniqueName index="23216" name="[table13].[Date_&amp;_Time].&amp;[2022-01-06T13:09:11]"/>
            <x15:cachedUniqueName index="23217" name="[table13].[Date_&amp;_Time].&amp;[2022-01-06T13:10:11]"/>
            <x15:cachedUniqueName index="23218" name="[table13].[Date_&amp;_Time].&amp;[2022-01-06T13:35:11]"/>
            <x15:cachedUniqueName index="23219" name="[table13].[Date_&amp;_Time].&amp;[2022-01-06T13:36:11]"/>
            <x15:cachedUniqueName index="23220" name="[table13].[Date_&amp;_Time].&amp;[2022-01-06T13:43:11]"/>
            <x15:cachedUniqueName index="23221" name="[table13].[Date_&amp;_Time].&amp;[2022-01-06T13:50:11]"/>
            <x15:cachedUniqueName index="23222" name="[table13].[Date_&amp;_Time].&amp;[2022-01-06T13:20:12]"/>
            <x15:cachedUniqueName index="23223" name="[table13].[Date_&amp;_Time].&amp;[2022-01-06T13:27:12]"/>
            <x15:cachedUniqueName index="23224" name="[table13].[Date_&amp;_Time].&amp;[2022-01-06T13:39:12]"/>
            <x15:cachedUniqueName index="23225" name="[table13].[Date_&amp;_Time].&amp;[2022-01-06T13:45:12]"/>
            <x15:cachedUniqueName index="23226" name="[table13].[Date_&amp;_Time].&amp;[2022-01-06T13:55:12]"/>
            <x15:cachedUniqueName index="23227" name="[table13].[Date_&amp;_Time].&amp;[2022-01-06T13:07:13]"/>
            <x15:cachedUniqueName index="23228" name="[table13].[Date_&amp;_Time].&amp;[2022-01-06T13:16:13]"/>
            <x15:cachedUniqueName index="23229" name="[table13].[Date_&amp;_Time].&amp;[2022-01-06T13:26:13]"/>
            <x15:cachedUniqueName index="23230" name="[table13].[Date_&amp;_Time].&amp;[2022-01-06T13:41:13]"/>
            <x15:cachedUniqueName index="23231" name="[table13].[Date_&amp;_Time].&amp;[2022-01-06T13:47:13]"/>
            <x15:cachedUniqueName index="23232" name="[table13].[Date_&amp;_Time].&amp;[2022-01-06T13:52:13]"/>
            <x15:cachedUniqueName index="23233" name="[table13].[Date_&amp;_Time].&amp;[2022-01-06T13:58:13]"/>
            <x15:cachedUniqueName index="23234" name="[table13].[Date_&amp;_Time].&amp;[2022-01-06T13:04:14]"/>
            <x15:cachedUniqueName index="23235" name="[table13].[Date_&amp;_Time].&amp;[2022-01-06T13:05:14]"/>
            <x15:cachedUniqueName index="23236" name="[table13].[Date_&amp;_Time].&amp;[2022-01-06T13:07:14]"/>
            <x15:cachedUniqueName index="23237" name="[table13].[Date_&amp;_Time].&amp;[2022-01-06T13:16:14]"/>
            <x15:cachedUniqueName index="23238" name="[table13].[Date_&amp;_Time].&amp;[2022-01-06T13:21:14]"/>
            <x15:cachedUniqueName index="23239" name="[table13].[Date_&amp;_Time].&amp;[2022-01-06T13:34:14]"/>
            <x15:cachedUniqueName index="23240" name="[table13].[Date_&amp;_Time].&amp;[2022-01-06T13:08:15]"/>
            <x15:cachedUniqueName index="23241" name="[table13].[Date_&amp;_Time].&amp;[2022-01-06T13:11:15]"/>
            <x15:cachedUniqueName index="23242" name="[table13].[Date_&amp;_Time].&amp;[2022-01-06T13:16:15]"/>
            <x15:cachedUniqueName index="23243" name="[table13].[Date_&amp;_Time].&amp;[2022-01-06T13:25:15]"/>
            <x15:cachedUniqueName index="23244" name="[table13].[Date_&amp;_Time].&amp;[2022-01-06T13:32:15]"/>
            <x15:cachedUniqueName index="23245" name="[table13].[Date_&amp;_Time].&amp;[2022-01-06T13:38:15]"/>
            <x15:cachedUniqueName index="23246" name="[table13].[Date_&amp;_Time].&amp;[2022-01-06T13:45:15]"/>
            <x15:cachedUniqueName index="23247" name="[table13].[Date_&amp;_Time].&amp;[2022-01-06T13:52:15]"/>
            <x15:cachedUniqueName index="23248" name="[table13].[Date_&amp;_Time].&amp;[2022-01-06T13:08:16]"/>
            <x15:cachedUniqueName index="23249" name="[table13].[Date_&amp;_Time].&amp;[2022-01-06T13:13:16]"/>
            <x15:cachedUniqueName index="23250" name="[table13].[Date_&amp;_Time].&amp;[2022-01-06T13:20:16]"/>
            <x15:cachedUniqueName index="23251" name="[table13].[Date_&amp;_Time].&amp;[2022-01-06T13:34:16]"/>
            <x15:cachedUniqueName index="23252" name="[table13].[Date_&amp;_Time].&amp;[2022-01-06T13:35:16]"/>
            <x15:cachedUniqueName index="23253" name="[table13].[Date_&amp;_Time].&amp;[2022-01-06T13:36:16]"/>
            <x15:cachedUniqueName index="23254" name="[table13].[Date_&amp;_Time].&amp;[2022-01-06T13:42:16]"/>
            <x15:cachedUniqueName index="23255" name="[table13].[Date_&amp;_Time].&amp;[2022-01-06T13:46:17]"/>
            <x15:cachedUniqueName index="23256" name="[table13].[Date_&amp;_Time].&amp;[2022-01-06T13:53:17]"/>
            <x15:cachedUniqueName index="23257" name="[table13].[Date_&amp;_Time].&amp;[2022-01-06T13:54:17]"/>
            <x15:cachedUniqueName index="23258" name="[table13].[Date_&amp;_Time].&amp;[2022-01-06T13:28:18]"/>
            <x15:cachedUniqueName index="23259" name="[table13].[Date_&amp;_Time].&amp;[2022-01-06T13:37:18]"/>
            <x15:cachedUniqueName index="23260" name="[table13].[Date_&amp;_Time].&amp;[2022-01-06T13:39:18]"/>
            <x15:cachedUniqueName index="23261" name="[table13].[Date_&amp;_Time].&amp;[2022-01-06T13:41:18]"/>
            <x15:cachedUniqueName index="23262" name="[table13].[Date_&amp;_Time].&amp;[2022-01-06T13:52:18]"/>
            <x15:cachedUniqueName index="23263" name="[table13].[Date_&amp;_Time].&amp;[2022-01-06T13:57:18]"/>
            <x15:cachedUniqueName index="23264" name="[table13].[Date_&amp;_Time].&amp;[2022-01-06T13:16:19]"/>
            <x15:cachedUniqueName index="23265" name="[table13].[Date_&amp;_Time].&amp;[2022-01-06T13:28:19]"/>
            <x15:cachedUniqueName index="23266" name="[table13].[Date_&amp;_Time].&amp;[2022-01-06T13:32:19]"/>
            <x15:cachedUniqueName index="23267" name="[table13].[Date_&amp;_Time].&amp;[2022-01-06T13:36:19]"/>
            <x15:cachedUniqueName index="23268" name="[table13].[Date_&amp;_Time].&amp;[2022-01-06T13:09:20]"/>
            <x15:cachedUniqueName index="23269" name="[table13].[Date_&amp;_Time].&amp;[2022-01-06T13:16:20]"/>
            <x15:cachedUniqueName index="23270" name="[table13].[Date_&amp;_Time].&amp;[2022-01-06T13:24:20]"/>
            <x15:cachedUniqueName index="23271" name="[table13].[Date_&amp;_Time].&amp;[2022-01-06T13:27:20]"/>
            <x15:cachedUniqueName index="23272" name="[table13].[Date_&amp;_Time].&amp;[2022-01-06T13:28:20]"/>
            <x15:cachedUniqueName index="23273" name="[table13].[Date_&amp;_Time].&amp;[2022-01-06T13:31:20]"/>
            <x15:cachedUniqueName index="23274" name="[table13].[Date_&amp;_Time].&amp;[2022-01-06T13:53:20]"/>
            <x15:cachedUniqueName index="23275" name="[table13].[Date_&amp;_Time].&amp;[2022-01-06T13:30:21]"/>
            <x15:cachedUniqueName index="23276" name="[table13].[Date_&amp;_Time].&amp;[2022-01-06T13:36:21]"/>
            <x15:cachedUniqueName index="23277" name="[table13].[Date_&amp;_Time].&amp;[2022-01-06T13:38:21]"/>
            <x15:cachedUniqueName index="23278" name="[table13].[Date_&amp;_Time].&amp;[2022-01-06T13:57:21]"/>
            <x15:cachedUniqueName index="23279" name="[table13].[Date_&amp;_Time].&amp;[2022-01-06T13:08:22]"/>
            <x15:cachedUniqueName index="23280" name="[table13].[Date_&amp;_Time].&amp;[2022-01-06T13:15:22]"/>
            <x15:cachedUniqueName index="23281" name="[table13].[Date_&amp;_Time].&amp;[2022-01-06T13:23:22]"/>
            <x15:cachedUniqueName index="23282" name="[table13].[Date_&amp;_Time].&amp;[2022-01-06T13:27:22]"/>
            <x15:cachedUniqueName index="23283" name="[table13].[Date_&amp;_Time].&amp;[2022-01-06T13:30:22]"/>
            <x15:cachedUniqueName index="23284" name="[table13].[Date_&amp;_Time].&amp;[2022-01-06T13:36:22]"/>
            <x15:cachedUniqueName index="23285" name="[table13].[Date_&amp;_Time].&amp;[2022-01-06T13:42:22]"/>
            <x15:cachedUniqueName index="23286" name="[table13].[Date_&amp;_Time].&amp;[2022-01-06T13:44:22]"/>
            <x15:cachedUniqueName index="23287" name="[table13].[Date_&amp;_Time].&amp;[2022-01-06T13:59:22]"/>
            <x15:cachedUniqueName index="23288" name="[table13].[Date_&amp;_Time].&amp;[2022-01-06T13:12:23]"/>
            <x15:cachedUniqueName index="23289" name="[table13].[Date_&amp;_Time].&amp;[2022-01-06T13:19:23]"/>
            <x15:cachedUniqueName index="23290" name="[table13].[Date_&amp;_Time].&amp;[2022-01-06T13:20:23]"/>
            <x15:cachedUniqueName index="23291" name="[table13].[Date_&amp;_Time].&amp;[2022-01-06T13:27:23]"/>
            <x15:cachedUniqueName index="23292" name="[table13].[Date_&amp;_Time].&amp;[2022-01-06T13:29:23]"/>
            <x15:cachedUniqueName index="23293" name="[table13].[Date_&amp;_Time].&amp;[2022-01-06T13:33:23]"/>
            <x15:cachedUniqueName index="23294" name="[table13].[Date_&amp;_Time].&amp;[2022-01-06T13:38:23]"/>
            <x15:cachedUniqueName index="23295" name="[table13].[Date_&amp;_Time].&amp;[2022-01-06T13:43:23]"/>
            <x15:cachedUniqueName index="23296" name="[table13].[Date_&amp;_Time].&amp;[2022-01-06T13:45:23]"/>
            <x15:cachedUniqueName index="23297" name="[table13].[Date_&amp;_Time].&amp;[2022-01-06T13:00:24]"/>
            <x15:cachedUniqueName index="23298" name="[table13].[Date_&amp;_Time].&amp;[2022-01-06T13:01:24]"/>
            <x15:cachedUniqueName index="23299" name="[table13].[Date_&amp;_Time].&amp;[2022-01-06T13:02:24]"/>
            <x15:cachedUniqueName index="23300" name="[table13].[Date_&amp;_Time].&amp;[2022-01-06T13:03:24]"/>
            <x15:cachedUniqueName index="23301" name="[table13].[Date_&amp;_Time].&amp;[2022-01-06T13:10:24]"/>
            <x15:cachedUniqueName index="23302" name="[table13].[Date_&amp;_Time].&amp;[2022-01-06T13:30:24]"/>
            <x15:cachedUniqueName index="23303" name="[table13].[Date_&amp;_Time].&amp;[2022-01-06T13:31:24]"/>
            <x15:cachedUniqueName index="23304" name="[table13].[Date_&amp;_Time].&amp;[2022-01-06T13:32:24]"/>
            <x15:cachedUniqueName index="23305" name="[table13].[Date_&amp;_Time].&amp;[2022-01-06T13:59:24]"/>
            <x15:cachedUniqueName index="23306" name="[table13].[Date_&amp;_Time].&amp;[2022-01-06T13:10:25]"/>
            <x15:cachedUniqueName index="23307" name="[table13].[Date_&amp;_Time].&amp;[2022-01-06T13:12:25]"/>
            <x15:cachedUniqueName index="23308" name="[table13].[Date_&amp;_Time].&amp;[2022-01-06T13:15:25]"/>
            <x15:cachedUniqueName index="23309" name="[table13].[Date_&amp;_Time].&amp;[2022-01-06T13:25:25]"/>
            <x15:cachedUniqueName index="23310" name="[table13].[Date_&amp;_Time].&amp;[2022-01-06T13:41:25]"/>
            <x15:cachedUniqueName index="23311" name="[table13].[Date_&amp;_Time].&amp;[2022-01-06T13:51:25]"/>
            <x15:cachedUniqueName index="23312" name="[table13].[Date_&amp;_Time].&amp;[2022-01-06T13:52:25]"/>
            <x15:cachedUniqueName index="23313" name="[table13].[Date_&amp;_Time].&amp;[2022-01-06T13:00:26]"/>
            <x15:cachedUniqueName index="23314" name="[table13].[Date_&amp;_Time].&amp;[2022-01-06T13:03:26]"/>
            <x15:cachedUniqueName index="23315" name="[table13].[Date_&amp;_Time].&amp;[2022-01-06T13:22:26]"/>
            <x15:cachedUniqueName index="23316" name="[table13].[Date_&amp;_Time].&amp;[2022-01-06T13:30:26]"/>
            <x15:cachedUniqueName index="23317" name="[table13].[Date_&amp;_Time].&amp;[2022-01-06T13:31:26]"/>
            <x15:cachedUniqueName index="23318" name="[table13].[Date_&amp;_Time].&amp;[2022-01-06T13:35:26]"/>
            <x15:cachedUniqueName index="23319" name="[table13].[Date_&amp;_Time].&amp;[2022-01-06T13:40:26]"/>
            <x15:cachedUniqueName index="23320" name="[table13].[Date_&amp;_Time].&amp;[2022-01-06T13:53:26]"/>
            <x15:cachedUniqueName index="23321" name="[table13].[Date_&amp;_Time].&amp;[2022-01-06T13:58:26]"/>
            <x15:cachedUniqueName index="23322" name="[table13].[Date_&amp;_Time].&amp;[2022-01-06T13:06:27]"/>
            <x15:cachedUniqueName index="23323" name="[table13].[Date_&amp;_Time].&amp;[2022-01-06T13:26:27]"/>
            <x15:cachedUniqueName index="23324" name="[table13].[Date_&amp;_Time].&amp;[2022-01-06T13:36:27]"/>
            <x15:cachedUniqueName index="23325" name="[table13].[Date_&amp;_Time].&amp;[2022-01-06T13:42:27]"/>
            <x15:cachedUniqueName index="23326" name="[table13].[Date_&amp;_Time].&amp;[2022-01-06T13:06:28]"/>
            <x15:cachedUniqueName index="23327" name="[table13].[Date_&amp;_Time].&amp;[2022-01-06T13:30:28]"/>
            <x15:cachedUniqueName index="23328" name="[table13].[Date_&amp;_Time].&amp;[2022-01-06T13:32:28]"/>
            <x15:cachedUniqueName index="23329" name="[table13].[Date_&amp;_Time].&amp;[2022-01-06T13:45:28]"/>
            <x15:cachedUniqueName index="23330" name="[table13].[Date_&amp;_Time].&amp;[2022-01-06T13:56:28]"/>
            <x15:cachedUniqueName index="23331" name="[table13].[Date_&amp;_Time].&amp;[2022-01-06T13:06:29]"/>
            <x15:cachedUniqueName index="23332" name="[table13].[Date_&amp;_Time].&amp;[2022-01-06T13:07:29]"/>
            <x15:cachedUniqueName index="23333" name="[table13].[Date_&amp;_Time].&amp;[2022-01-06T13:11:29]"/>
            <x15:cachedUniqueName index="23334" name="[table13].[Date_&amp;_Time].&amp;[2022-01-06T13:25:29]"/>
            <x15:cachedUniqueName index="23335" name="[table13].[Date_&amp;_Time].&amp;[2022-01-06T13:26:29]"/>
            <x15:cachedUniqueName index="23336" name="[table13].[Date_&amp;_Time].&amp;[2022-01-06T13:33:29]"/>
            <x15:cachedUniqueName index="23337" name="[table13].[Date_&amp;_Time].&amp;[2022-01-06T13:41:29]"/>
            <x15:cachedUniqueName index="23338" name="[table13].[Date_&amp;_Time].&amp;[2022-01-06T13:46:29]"/>
            <x15:cachedUniqueName index="23339" name="[table13].[Date_&amp;_Time].&amp;[2022-01-06T13:50:29]"/>
            <x15:cachedUniqueName index="23340" name="[table13].[Date_&amp;_Time].&amp;[2022-01-06T13:00:30]"/>
            <x15:cachedUniqueName index="23341" name="[table13].[Date_&amp;_Time].&amp;[2022-01-06T13:10:30]"/>
            <x15:cachedUniqueName index="23342" name="[table13].[Date_&amp;_Time].&amp;[2022-01-06T13:12:30]"/>
            <x15:cachedUniqueName index="23343" name="[table13].[Date_&amp;_Time].&amp;[2022-01-06T13:16:30]"/>
            <x15:cachedUniqueName index="23344" name="[table13].[Date_&amp;_Time].&amp;[2022-01-06T13:27:30]"/>
            <x15:cachedUniqueName index="23345" name="[table13].[Date_&amp;_Time].&amp;[2022-01-06T13:43:30]"/>
            <x15:cachedUniqueName index="23346" name="[table13].[Date_&amp;_Time].&amp;[2022-01-06T13:02:31]"/>
            <x15:cachedUniqueName index="23347" name="[table13].[Date_&amp;_Time].&amp;[2022-01-06T13:10:31]"/>
            <x15:cachedUniqueName index="23348" name="[table13].[Date_&amp;_Time].&amp;[2022-01-06T13:23:31]"/>
            <x15:cachedUniqueName index="23349" name="[table13].[Date_&amp;_Time].&amp;[2022-01-06T13:24:31]"/>
            <x15:cachedUniqueName index="23350" name="[table13].[Date_&amp;_Time].&amp;[2022-01-06T13:26:31]"/>
            <x15:cachedUniqueName index="23351" name="[table13].[Date_&amp;_Time].&amp;[2022-01-06T13:27:31]"/>
            <x15:cachedUniqueName index="23352" name="[table13].[Date_&amp;_Time].&amp;[2022-01-06T13:38:31]"/>
            <x15:cachedUniqueName index="23353" name="[table13].[Date_&amp;_Time].&amp;[2022-01-06T13:39:31]"/>
            <x15:cachedUniqueName index="23354" name="[table13].[Date_&amp;_Time].&amp;[2022-01-06T13:42:31]"/>
            <x15:cachedUniqueName index="23355" name="[table13].[Date_&amp;_Time].&amp;[2022-01-06T13:58:31]"/>
            <x15:cachedUniqueName index="23356" name="[table13].[Date_&amp;_Time].&amp;[2022-01-06T13:02:32]"/>
            <x15:cachedUniqueName index="23357" name="[table13].[Date_&amp;_Time].&amp;[2022-01-06T13:03:32]"/>
            <x15:cachedUniqueName index="23358" name="[table13].[Date_&amp;_Time].&amp;[2022-01-06T13:11:32]"/>
            <x15:cachedUniqueName index="23359" name="[table13].[Date_&amp;_Time].&amp;[2022-01-06T13:18:32]"/>
            <x15:cachedUniqueName index="23360" name="[table13].[Date_&amp;_Time].&amp;[2022-01-06T13:21:32]"/>
            <x15:cachedUniqueName index="23361" name="[table13].[Date_&amp;_Time].&amp;[2022-01-06T13:23:32]"/>
            <x15:cachedUniqueName index="23362" name="[table13].[Date_&amp;_Time].&amp;[2022-01-06T13:24:32]"/>
            <x15:cachedUniqueName index="23363" name="[table13].[Date_&amp;_Time].&amp;[2022-01-06T13:29:32]"/>
            <x15:cachedUniqueName index="23364" name="[table13].[Date_&amp;_Time].&amp;[2022-01-06T13:32:32]"/>
            <x15:cachedUniqueName index="23365" name="[table13].[Date_&amp;_Time].&amp;[2022-01-06T13:33:32]"/>
            <x15:cachedUniqueName index="23366" name="[table13].[Date_&amp;_Time].&amp;[2022-01-06T13:35:32]"/>
            <x15:cachedUniqueName index="23367" name="[table13].[Date_&amp;_Time].&amp;[2022-01-06T13:36:32]"/>
            <x15:cachedUniqueName index="23368" name="[table13].[Date_&amp;_Time].&amp;[2022-01-06T13:39:32]"/>
            <x15:cachedUniqueName index="23369" name="[table13].[Date_&amp;_Time].&amp;[2022-01-06T13:41:32]"/>
            <x15:cachedUniqueName index="23370" name="[table13].[Date_&amp;_Time].&amp;[2022-01-06T13:48:32]"/>
            <x15:cachedUniqueName index="23371" name="[table13].[Date_&amp;_Time].&amp;[2022-01-06T13:49:32]"/>
            <x15:cachedUniqueName index="23372" name="[table13].[Date_&amp;_Time].&amp;[2022-01-06T13:59:32]"/>
            <x15:cachedUniqueName index="23373" name="[table13].[Date_&amp;_Time].&amp;[2022-01-06T13:06:33]"/>
            <x15:cachedUniqueName index="23374" name="[table13].[Date_&amp;_Time].&amp;[2022-01-06T13:10:33]"/>
            <x15:cachedUniqueName index="23375" name="[table13].[Date_&amp;_Time].&amp;[2022-01-06T13:23:33]"/>
            <x15:cachedUniqueName index="23376" name="[table13].[Date_&amp;_Time].&amp;[2022-01-06T13:42:33]"/>
            <x15:cachedUniqueName index="23377" name="[table13].[Date_&amp;_Time].&amp;[2022-01-06T13:44:33]"/>
            <x15:cachedUniqueName index="23378" name="[table13].[Date_&amp;_Time].&amp;[2022-01-06T13:50:33]"/>
            <x15:cachedUniqueName index="23379" name="[table13].[Date_&amp;_Time].&amp;[2022-01-06T13:51:33]"/>
            <x15:cachedUniqueName index="23380" name="[table13].[Date_&amp;_Time].&amp;[2022-01-06T13:59:33]"/>
            <x15:cachedUniqueName index="23381" name="[table13].[Date_&amp;_Time].&amp;[2022-01-06T13:16:34]"/>
            <x15:cachedUniqueName index="23382" name="[table13].[Date_&amp;_Time].&amp;[2022-01-06T13:19:34]"/>
            <x15:cachedUniqueName index="23383" name="[table13].[Date_&amp;_Time].&amp;[2022-01-06T13:24:34]"/>
            <x15:cachedUniqueName index="23384" name="[table13].[Date_&amp;_Time].&amp;[2022-01-06T13:26:34]"/>
            <x15:cachedUniqueName index="23385" name="[table13].[Date_&amp;_Time].&amp;[2022-01-06T13:30:34]"/>
            <x15:cachedUniqueName index="23386" name="[table13].[Date_&amp;_Time].&amp;[2022-01-06T13:35:34]"/>
            <x15:cachedUniqueName index="23387" name="[table13].[Date_&amp;_Time].&amp;[2022-01-06T13:37:34]"/>
            <x15:cachedUniqueName index="23388" name="[table13].[Date_&amp;_Time].&amp;[2022-01-06T13:44:34]"/>
            <x15:cachedUniqueName index="23389" name="[table13].[Date_&amp;_Time].&amp;[2022-01-06T13:43:35]"/>
            <x15:cachedUniqueName index="23390" name="[table13].[Date_&amp;_Time].&amp;[2022-01-06T13:15:36]"/>
            <x15:cachedUniqueName index="23391" name="[table13].[Date_&amp;_Time].&amp;[2022-01-06T13:28:36]"/>
            <x15:cachedUniqueName index="23392" name="[table13].[Date_&amp;_Time].&amp;[2022-01-06T13:31:36]"/>
            <x15:cachedUniqueName index="23393" name="[table13].[Date_&amp;_Time].&amp;[2022-01-06T13:36:36]"/>
            <x15:cachedUniqueName index="23394" name="[table13].[Date_&amp;_Time].&amp;[2022-01-06T13:38:36]"/>
            <x15:cachedUniqueName index="23395" name="[table13].[Date_&amp;_Time].&amp;[2022-01-06T13:50:36]"/>
            <x15:cachedUniqueName index="23396" name="[table13].[Date_&amp;_Time].&amp;[2022-01-06T13:40:37]"/>
            <x15:cachedUniqueName index="23397" name="[table13].[Date_&amp;_Time].&amp;[2022-01-06T13:41:37]"/>
            <x15:cachedUniqueName index="23398" name="[table13].[Date_&amp;_Time].&amp;[2022-01-06T13:50:37]"/>
            <x15:cachedUniqueName index="23399" name="[table13].[Date_&amp;_Time].&amp;[2022-01-06T13:04:38]"/>
            <x15:cachedUniqueName index="23400" name="[table13].[Date_&amp;_Time].&amp;[2022-01-06T13:05:38]"/>
            <x15:cachedUniqueName index="23401" name="[table13].[Date_&amp;_Time].&amp;[2022-01-06T13:06:38]"/>
            <x15:cachedUniqueName index="23402" name="[table13].[Date_&amp;_Time].&amp;[2022-01-06T13:12:38]"/>
            <x15:cachedUniqueName index="23403" name="[table13].[Date_&amp;_Time].&amp;[2022-01-06T13:20:38]"/>
            <x15:cachedUniqueName index="23404" name="[table13].[Date_&amp;_Time].&amp;[2022-01-06T13:31:38]"/>
            <x15:cachedUniqueName index="23405" name="[table13].[Date_&amp;_Time].&amp;[2022-01-06T13:38:38]"/>
            <x15:cachedUniqueName index="23406" name="[table13].[Date_&amp;_Time].&amp;[2022-01-06T13:42:38]"/>
            <x15:cachedUniqueName index="23407" name="[table13].[Date_&amp;_Time].&amp;[2022-01-06T13:47:38]"/>
            <x15:cachedUniqueName index="23408" name="[table13].[Date_&amp;_Time].&amp;[2022-01-06T13:50:38]"/>
            <x15:cachedUniqueName index="23409" name="[table13].[Date_&amp;_Time].&amp;[2022-01-06T13:54:38]"/>
            <x15:cachedUniqueName index="23410" name="[table13].[Date_&amp;_Time].&amp;[2022-01-06T13:57:38]"/>
            <x15:cachedUniqueName index="23411" name="[table13].[Date_&amp;_Time].&amp;[2022-01-06T13:11:39]"/>
            <x15:cachedUniqueName index="23412" name="[table13].[Date_&amp;_Time].&amp;[2022-01-06T13:15:39]"/>
            <x15:cachedUniqueName index="23413" name="[table13].[Date_&amp;_Time].&amp;[2022-01-06T13:30:39]"/>
            <x15:cachedUniqueName index="23414" name="[table13].[Date_&amp;_Time].&amp;[2022-01-06T13:40:39]"/>
            <x15:cachedUniqueName index="23415" name="[table13].[Date_&amp;_Time].&amp;[2022-01-06T13:50:39]"/>
            <x15:cachedUniqueName index="23416" name="[table13].[Date_&amp;_Time].&amp;[2022-01-06T13:52:39]"/>
            <x15:cachedUniqueName index="23417" name="[table13].[Date_&amp;_Time].&amp;[2022-01-06T13:59:39]"/>
            <x15:cachedUniqueName index="23418" name="[table13].[Date_&amp;_Time].&amp;[2022-01-06T13:17:40]"/>
            <x15:cachedUniqueName index="23419" name="[table13].[Date_&amp;_Time].&amp;[2022-01-06T13:22:40]"/>
            <x15:cachedUniqueName index="23420" name="[table13].[Date_&amp;_Time].&amp;[2022-01-06T13:29:40]"/>
            <x15:cachedUniqueName index="23421" name="[table13].[Date_&amp;_Time].&amp;[2022-01-06T13:31:40]"/>
            <x15:cachedUniqueName index="23422" name="[table13].[Date_&amp;_Time].&amp;[2022-01-06T13:02:41]"/>
            <x15:cachedUniqueName index="23423" name="[table13].[Date_&amp;_Time].&amp;[2022-01-06T13:10:41]"/>
            <x15:cachedUniqueName index="23424" name="[table13].[Date_&amp;_Time].&amp;[2022-01-06T13:13:41]"/>
            <x15:cachedUniqueName index="23425" name="[table13].[Date_&amp;_Time].&amp;[2022-01-06T13:49:41]"/>
            <x15:cachedUniqueName index="23426" name="[table13].[Date_&amp;_Time].&amp;[2022-01-06T13:56:41]"/>
            <x15:cachedUniqueName index="23427" name="[table13].[Date_&amp;_Time].&amp;[2022-01-06T13:06:42]"/>
            <x15:cachedUniqueName index="23428" name="[table13].[Date_&amp;_Time].&amp;[2022-01-06T13:10:42]"/>
            <x15:cachedUniqueName index="23429" name="[table13].[Date_&amp;_Time].&amp;[2022-01-06T13:24:42]"/>
            <x15:cachedUniqueName index="23430" name="[table13].[Date_&amp;_Time].&amp;[2022-01-06T13:26:42]"/>
            <x15:cachedUniqueName index="23431" name="[table13].[Date_&amp;_Time].&amp;[2022-01-06T13:33:42]"/>
            <x15:cachedUniqueName index="23432" name="[table13].[Date_&amp;_Time].&amp;[2022-01-06T13:34:42]"/>
            <x15:cachedUniqueName index="23433" name="[table13].[Date_&amp;_Time].&amp;[2022-01-06T13:41:42]"/>
            <x15:cachedUniqueName index="23434" name="[table13].[Date_&amp;_Time].&amp;[2022-01-06T13:42:42]"/>
            <x15:cachedUniqueName index="23435" name="[table13].[Date_&amp;_Time].&amp;[2022-01-06T13:45:42]"/>
            <x15:cachedUniqueName index="23436" name="[table13].[Date_&amp;_Time].&amp;[2022-01-06T13:47:42]"/>
            <x15:cachedUniqueName index="23437" name="[table13].[Date_&amp;_Time].&amp;[2022-01-06T13:50:42]"/>
            <x15:cachedUniqueName index="23438" name="[table13].[Date_&amp;_Time].&amp;[2022-01-06T13:01:43]"/>
            <x15:cachedUniqueName index="23439" name="[table13].[Date_&amp;_Time].&amp;[2022-01-06T13:10:43]"/>
            <x15:cachedUniqueName index="23440" name="[table13].[Date_&amp;_Time].&amp;[2022-01-06T13:11:43]"/>
            <x15:cachedUniqueName index="23441" name="[table13].[Date_&amp;_Time].&amp;[2022-01-06T13:21:43]"/>
            <x15:cachedUniqueName index="23442" name="[table13].[Date_&amp;_Time].&amp;[2022-01-06T13:33:43]"/>
            <x15:cachedUniqueName index="23443" name="[table13].[Date_&amp;_Time].&amp;[2022-01-06T13:38:43]"/>
            <x15:cachedUniqueName index="23444" name="[table13].[Date_&amp;_Time].&amp;[2022-01-06T13:42:43]"/>
            <x15:cachedUniqueName index="23445" name="[table13].[Date_&amp;_Time].&amp;[2022-01-06T13:44:43]"/>
            <x15:cachedUniqueName index="23446" name="[table13].[Date_&amp;_Time].&amp;[2022-01-06T13:50:43]"/>
            <x15:cachedUniqueName index="23447" name="[table13].[Date_&amp;_Time].&amp;[2022-01-06T13:55:43]"/>
            <x15:cachedUniqueName index="23448" name="[table13].[Date_&amp;_Time].&amp;[2022-01-06T13:00:44]"/>
            <x15:cachedUniqueName index="23449" name="[table13].[Date_&amp;_Time].&amp;[2022-01-06T13:03:44]"/>
            <x15:cachedUniqueName index="23450" name="[table13].[Date_&amp;_Time].&amp;[2022-01-06T13:08:44]"/>
            <x15:cachedUniqueName index="23451" name="[table13].[Date_&amp;_Time].&amp;[2022-01-06T13:39:44]"/>
            <x15:cachedUniqueName index="23452" name="[table13].[Date_&amp;_Time].&amp;[2022-01-06T13:46:44]"/>
            <x15:cachedUniqueName index="23453" name="[table13].[Date_&amp;_Time].&amp;[2022-01-06T13:50:44]"/>
            <x15:cachedUniqueName index="23454" name="[table13].[Date_&amp;_Time].&amp;[2022-01-06T13:59:44]"/>
            <x15:cachedUniqueName index="23455" name="[table13].[Date_&amp;_Time].&amp;[2022-01-06T13:02:45]"/>
            <x15:cachedUniqueName index="23456" name="[table13].[Date_&amp;_Time].&amp;[2022-01-06T13:17:45]"/>
            <x15:cachedUniqueName index="23457" name="[table13].[Date_&amp;_Time].&amp;[2022-01-06T13:18:45]"/>
            <x15:cachedUniqueName index="23458" name="[table13].[Date_&amp;_Time].&amp;[2022-01-06T13:19:45]"/>
            <x15:cachedUniqueName index="23459" name="[table13].[Date_&amp;_Time].&amp;[2022-01-06T13:28:45]"/>
            <x15:cachedUniqueName index="23460" name="[table13].[Date_&amp;_Time].&amp;[2022-01-06T13:40:45]"/>
            <x15:cachedUniqueName index="23461" name="[table13].[Date_&amp;_Time].&amp;[2022-01-06T13:46:45]"/>
            <x15:cachedUniqueName index="23462" name="[table13].[Date_&amp;_Time].&amp;[2022-01-06T13:49:45]"/>
            <x15:cachedUniqueName index="23463" name="[table13].[Date_&amp;_Time].&amp;[2022-01-06T13:00:46]"/>
            <x15:cachedUniqueName index="23464" name="[table13].[Date_&amp;_Time].&amp;[2022-01-06T13:11:46]"/>
            <x15:cachedUniqueName index="23465" name="[table13].[Date_&amp;_Time].&amp;[2022-01-06T13:12:46]"/>
            <x15:cachedUniqueName index="23466" name="[table13].[Date_&amp;_Time].&amp;[2022-01-06T13:25:46]"/>
            <x15:cachedUniqueName index="23467" name="[table13].[Date_&amp;_Time].&amp;[2022-01-06T13:33:46]"/>
            <x15:cachedUniqueName index="23468" name="[table13].[Date_&amp;_Time].&amp;[2022-01-06T13:42:46]"/>
            <x15:cachedUniqueName index="23469" name="[table13].[Date_&amp;_Time].&amp;[2022-01-06T13:02:47]"/>
            <x15:cachedUniqueName index="23470" name="[table13].[Date_&amp;_Time].&amp;[2022-01-06T13:03:47]"/>
            <x15:cachedUniqueName index="23471" name="[table13].[Date_&amp;_Time].&amp;[2022-01-06T13:30:47]"/>
            <x15:cachedUniqueName index="23472" name="[table13].[Date_&amp;_Time].&amp;[2022-01-06T13:33:47]"/>
            <x15:cachedUniqueName index="23473" name="[table13].[Date_&amp;_Time].&amp;[2022-01-06T13:34:47]"/>
            <x15:cachedUniqueName index="23474" name="[table13].[Date_&amp;_Time].&amp;[2022-01-06T13:48:47]"/>
            <x15:cachedUniqueName index="23475" name="[table13].[Date_&amp;_Time].&amp;[2022-01-06T13:50:47]"/>
            <x15:cachedUniqueName index="23476" name="[table13].[Date_&amp;_Time].&amp;[2022-01-06T13:01:48]"/>
            <x15:cachedUniqueName index="23477" name="[table13].[Date_&amp;_Time].&amp;[2022-01-06T13:02:48]"/>
            <x15:cachedUniqueName index="23478" name="[table13].[Date_&amp;_Time].&amp;[2022-01-06T13:03:48]"/>
            <x15:cachedUniqueName index="23479" name="[table13].[Date_&amp;_Time].&amp;[2022-01-06T13:04:48]"/>
            <x15:cachedUniqueName index="23480" name="[table13].[Date_&amp;_Time].&amp;[2022-01-06T13:10:48]"/>
            <x15:cachedUniqueName index="23481" name="[table13].[Date_&amp;_Time].&amp;[2022-01-06T13:16:48]"/>
            <x15:cachedUniqueName index="23482" name="[table13].[Date_&amp;_Time].&amp;[2022-01-06T13:19:48]"/>
            <x15:cachedUniqueName index="23483" name="[table13].[Date_&amp;_Time].&amp;[2022-01-06T13:22:48]"/>
            <x15:cachedUniqueName index="23484" name="[table13].[Date_&amp;_Time].&amp;[2022-01-06T13:24:48]"/>
            <x15:cachedUniqueName index="23485" name="[table13].[Date_&amp;_Time].&amp;[2022-01-06T13:39:48]"/>
            <x15:cachedUniqueName index="23486" name="[table13].[Date_&amp;_Time].&amp;[2022-01-06T13:34:49]"/>
            <x15:cachedUniqueName index="23487" name="[table13].[Date_&amp;_Time].&amp;[2022-01-06T13:03:50]"/>
            <x15:cachedUniqueName index="23488" name="[table13].[Date_&amp;_Time].&amp;[2022-01-06T13:06:50]"/>
            <x15:cachedUniqueName index="23489" name="[table13].[Date_&amp;_Time].&amp;[2022-01-06T13:07:50]"/>
            <x15:cachedUniqueName index="23490" name="[table13].[Date_&amp;_Time].&amp;[2022-01-06T13:08:50]"/>
            <x15:cachedUniqueName index="23491" name="[table13].[Date_&amp;_Time].&amp;[2022-01-06T13:18:50]"/>
            <x15:cachedUniqueName index="23492" name="[table13].[Date_&amp;_Time].&amp;[2022-01-06T13:29:50]"/>
            <x15:cachedUniqueName index="23493" name="[table13].[Date_&amp;_Time].&amp;[2022-01-06T13:31:50]"/>
            <x15:cachedUniqueName index="23494" name="[table13].[Date_&amp;_Time].&amp;[2022-01-06T13:51:50]"/>
            <x15:cachedUniqueName index="23495" name="[table13].[Date_&amp;_Time].&amp;[2022-01-06T13:53:50]"/>
            <x15:cachedUniqueName index="23496" name="[table13].[Date_&amp;_Time].&amp;[2022-01-06T13:54:50]"/>
            <x15:cachedUniqueName index="23497" name="[table13].[Date_&amp;_Time].&amp;[2022-01-06T13:05:51]"/>
            <x15:cachedUniqueName index="23498" name="[table13].[Date_&amp;_Time].&amp;[2022-01-06T13:14:51]"/>
            <x15:cachedUniqueName index="23499" name="[table13].[Date_&amp;_Time].&amp;[2022-01-06T13:17:51]"/>
            <x15:cachedUniqueName index="23500" name="[table13].[Date_&amp;_Time].&amp;[2022-01-06T13:30:51]"/>
            <x15:cachedUniqueName index="23501" name="[table13].[Date_&amp;_Time].&amp;[2022-01-06T13:36:51]"/>
            <x15:cachedUniqueName index="23502" name="[table13].[Date_&amp;_Time].&amp;[2022-01-06T13:48:51]"/>
            <x15:cachedUniqueName index="23503" name="[table13].[Date_&amp;_Time].&amp;[2022-01-06T13:59:51]"/>
            <x15:cachedUniqueName index="23504" name="[table13].[Date_&amp;_Time].&amp;[2022-01-06T13:07:52]"/>
            <x15:cachedUniqueName index="23505" name="[table13].[Date_&amp;_Time].&amp;[2022-01-06T13:08:52]"/>
            <x15:cachedUniqueName index="23506" name="[table13].[Date_&amp;_Time].&amp;[2022-01-06T13:17:52]"/>
            <x15:cachedUniqueName index="23507" name="[table13].[Date_&amp;_Time].&amp;[2022-01-06T13:37:52]"/>
            <x15:cachedUniqueName index="23508" name="[table13].[Date_&amp;_Time].&amp;[2022-01-06T13:44:52]"/>
            <x15:cachedUniqueName index="23509" name="[table13].[Date_&amp;_Time].&amp;[2022-01-06T13:55:52]"/>
            <x15:cachedUniqueName index="23510" name="[table13].[Date_&amp;_Time].&amp;[2022-01-06T13:15:53]"/>
            <x15:cachedUniqueName index="23511" name="[table13].[Date_&amp;_Time].&amp;[2022-01-06T13:23:53]"/>
            <x15:cachedUniqueName index="23512" name="[table13].[Date_&amp;_Time].&amp;[2022-01-06T13:24:53]"/>
            <x15:cachedUniqueName index="23513" name="[table13].[Date_&amp;_Time].&amp;[2022-01-06T13:26:53]"/>
            <x15:cachedUniqueName index="23514" name="[table13].[Date_&amp;_Time].&amp;[2022-01-06T13:31:53]"/>
            <x15:cachedUniqueName index="23515" name="[table13].[Date_&amp;_Time].&amp;[2022-01-06T13:06:54]"/>
            <x15:cachedUniqueName index="23516" name="[table13].[Date_&amp;_Time].&amp;[2022-01-06T13:07:54]"/>
            <x15:cachedUniqueName index="23517" name="[table13].[Date_&amp;_Time].&amp;[2022-01-06T13:09:54]"/>
            <x15:cachedUniqueName index="23518" name="[table13].[Date_&amp;_Time].&amp;[2022-01-06T13:18:54]"/>
            <x15:cachedUniqueName index="23519" name="[table13].[Date_&amp;_Time].&amp;[2022-01-06T13:51:54]"/>
            <x15:cachedUniqueName index="23520" name="[table13].[Date_&amp;_Time].&amp;[2022-01-06T13:58:54]"/>
            <x15:cachedUniqueName index="23521" name="[table13].[Date_&amp;_Time].&amp;[2022-01-06T13:03:55]"/>
            <x15:cachedUniqueName index="23522" name="[table13].[Date_&amp;_Time].&amp;[2022-01-06T13:16:55]"/>
            <x15:cachedUniqueName index="23523" name="[table13].[Date_&amp;_Time].&amp;[2022-01-06T13:20:55]"/>
            <x15:cachedUniqueName index="23524" name="[table13].[Date_&amp;_Time].&amp;[2022-01-06T13:24:55]"/>
            <x15:cachedUniqueName index="23525" name="[table13].[Date_&amp;_Time].&amp;[2022-01-06T13:25:55]"/>
            <x15:cachedUniqueName index="23526" name="[table13].[Date_&amp;_Time].&amp;[2022-01-06T13:29:55]"/>
            <x15:cachedUniqueName index="23527" name="[table13].[Date_&amp;_Time].&amp;[2022-01-06T13:33:55]"/>
            <x15:cachedUniqueName index="23528" name="[table13].[Date_&amp;_Time].&amp;[2022-01-06T13:41:55]"/>
            <x15:cachedUniqueName index="23529" name="[table13].[Date_&amp;_Time].&amp;[2022-01-06T13:45:55]"/>
            <x15:cachedUniqueName index="23530" name="[table13].[Date_&amp;_Time].&amp;[2022-01-06T13:53:55]"/>
            <x15:cachedUniqueName index="23531" name="[table13].[Date_&amp;_Time].&amp;[2022-01-06T13:03:56]"/>
            <x15:cachedUniqueName index="23532" name="[table13].[Date_&amp;_Time].&amp;[2022-01-06T13:05:56]"/>
            <x15:cachedUniqueName index="23533" name="[table13].[Date_&amp;_Time].&amp;[2022-01-06T13:11:56]"/>
            <x15:cachedUniqueName index="23534" name="[table13].[Date_&amp;_Time].&amp;[2022-01-06T13:19:56]"/>
            <x15:cachedUniqueName index="23535" name="[table13].[Date_&amp;_Time].&amp;[2022-01-06T13:22:56]"/>
            <x15:cachedUniqueName index="23536" name="[table13].[Date_&amp;_Time].&amp;[2022-01-06T13:24:56]"/>
            <x15:cachedUniqueName index="23537" name="[table13].[Date_&amp;_Time].&amp;[2022-01-06T13:34:56]"/>
            <x15:cachedUniqueName index="23538" name="[table13].[Date_&amp;_Time].&amp;[2022-01-06T13:39:56]"/>
            <x15:cachedUniqueName index="23539" name="[table13].[Date_&amp;_Time].&amp;[2022-01-06T13:50:56]"/>
            <x15:cachedUniqueName index="23540" name="[table13].[Date_&amp;_Time].&amp;[2022-01-06T13:59:56]"/>
            <x15:cachedUniqueName index="23541" name="[table13].[Date_&amp;_Time].&amp;[2022-01-06T13:00:57]"/>
            <x15:cachedUniqueName index="23542" name="[table13].[Date_&amp;_Time].&amp;[2022-01-06T13:07:57]"/>
            <x15:cachedUniqueName index="23543" name="[table13].[Date_&amp;_Time].&amp;[2022-01-06T13:31:57]"/>
            <x15:cachedUniqueName index="23544" name="[table13].[Date_&amp;_Time].&amp;[2022-01-06T13:46:57]"/>
            <x15:cachedUniqueName index="23545" name="[table13].[Date_&amp;_Time].&amp;[2022-01-06T13:54:57]"/>
            <x15:cachedUniqueName index="23546" name="[table13].[Date_&amp;_Time].&amp;[2022-01-06T13:04:58]"/>
            <x15:cachedUniqueName index="23547" name="[table13].[Date_&amp;_Time].&amp;[2022-01-06T13:07:58]"/>
            <x15:cachedUniqueName index="23548" name="[table13].[Date_&amp;_Time].&amp;[2022-01-06T13:08:58]"/>
            <x15:cachedUniqueName index="23549" name="[table13].[Date_&amp;_Time].&amp;[2022-01-06T13:23:58]"/>
            <x15:cachedUniqueName index="23550" name="[table13].[Date_&amp;_Time].&amp;[2022-01-06T13:24:58]"/>
            <x15:cachedUniqueName index="23551" name="[table13].[Date_&amp;_Time].&amp;[2022-01-06T13:39:58]"/>
            <x15:cachedUniqueName index="23552" name="[table13].[Date_&amp;_Time].&amp;[2022-01-06T13:42:58]"/>
            <x15:cachedUniqueName index="23553" name="[table13].[Date_&amp;_Time].&amp;[2022-01-06T13:48:58]"/>
            <x15:cachedUniqueName index="23554" name="[table13].[Date_&amp;_Time].&amp;[2022-01-06T13:51:58]"/>
            <x15:cachedUniqueName index="23555" name="[table13].[Date_&amp;_Time].&amp;[2022-01-06T13:57:58]"/>
            <x15:cachedUniqueName index="23556" name="[table13].[Date_&amp;_Time].&amp;[2022-01-06T13:03:59]"/>
            <x15:cachedUniqueName index="23557" name="[table13].[Date_&amp;_Time].&amp;[2022-01-06T13:14:59]"/>
            <x15:cachedUniqueName index="23558" name="[table13].[Date_&amp;_Time].&amp;[2022-01-06T13:17:59]"/>
            <x15:cachedUniqueName index="23559" name="[table13].[Date_&amp;_Time].&amp;[2022-01-06T13:20:59]"/>
            <x15:cachedUniqueName index="23560" name="[table13].[Date_&amp;_Time].&amp;[2022-01-06T13:33:59]"/>
            <x15:cachedUniqueName index="23561" name="[table13].[Date_&amp;_Time].&amp;[2022-01-06T13:35:59]"/>
            <x15:cachedUniqueName index="23562" name="[table13].[Date_&amp;_Time].&amp;[2022-01-06T13:52:59]"/>
            <x15:cachedUniqueName index="23563" name="[table13].[Date_&amp;_Time].&amp;[2022-01-06T13:56:59]"/>
            <x15:cachedUniqueName index="23564" name="[table13].[Date_&amp;_Time].&amp;[2022-01-06T14:00:00]"/>
            <x15:cachedUniqueName index="23565" name="[table13].[Date_&amp;_Time].&amp;[2022-01-06T14:23:00]"/>
            <x15:cachedUniqueName index="23566" name="[table13].[Date_&amp;_Time].&amp;[2022-01-06T14:24:00]"/>
            <x15:cachedUniqueName index="23567" name="[table13].[Date_&amp;_Time].&amp;[2022-01-06T14:25:00]"/>
            <x15:cachedUniqueName index="23568" name="[table13].[Date_&amp;_Time].&amp;[2022-01-06T14:33:00]"/>
            <x15:cachedUniqueName index="23569" name="[table13].[Date_&amp;_Time].&amp;[2022-01-06T14:53:00]"/>
            <x15:cachedUniqueName index="23570" name="[table13].[Date_&amp;_Time].&amp;[2022-01-06T14:57:00]"/>
            <x15:cachedUniqueName index="23571" name="[table13].[Date_&amp;_Time].&amp;[2022-01-06T14:08:01]"/>
            <x15:cachedUniqueName index="23572" name="[table13].[Date_&amp;_Time].&amp;[2022-01-06T14:48:01]"/>
            <x15:cachedUniqueName index="23573" name="[table13].[Date_&amp;_Time].&amp;[2022-01-06T14:54:01]"/>
            <x15:cachedUniqueName index="23574" name="[table13].[Date_&amp;_Time].&amp;[2022-01-06T14:07:02]"/>
            <x15:cachedUniqueName index="23575" name="[table13].[Date_&amp;_Time].&amp;[2022-01-06T14:27:02]"/>
            <x15:cachedUniqueName index="23576" name="[table13].[Date_&amp;_Time].&amp;[2022-01-06T14:28:02]"/>
            <x15:cachedUniqueName index="23577" name="[table13].[Date_&amp;_Time].&amp;[2022-01-06T14:33:02]"/>
            <x15:cachedUniqueName index="23578" name="[table13].[Date_&amp;_Time].&amp;[2022-01-06T14:43:02]"/>
            <x15:cachedUniqueName index="23579" name="[table13].[Date_&amp;_Time].&amp;[2022-01-06T14:49:02]"/>
            <x15:cachedUniqueName index="23580" name="[table13].[Date_&amp;_Time].&amp;[2022-01-06T14:54:02]"/>
            <x15:cachedUniqueName index="23581" name="[table13].[Date_&amp;_Time].&amp;[2022-01-06T14:01:03]"/>
            <x15:cachedUniqueName index="23582" name="[table13].[Date_&amp;_Time].&amp;[2022-01-06T14:05:03]"/>
            <x15:cachedUniqueName index="23583" name="[table13].[Date_&amp;_Time].&amp;[2022-01-06T14:22:03]"/>
            <x15:cachedUniqueName index="23584" name="[table13].[Date_&amp;_Time].&amp;[2022-01-06T14:34:03]"/>
            <x15:cachedUniqueName index="23585" name="[table13].[Date_&amp;_Time].&amp;[2022-01-06T14:35:03]"/>
            <x15:cachedUniqueName index="23586" name="[table13].[Date_&amp;_Time].&amp;[2022-01-06T14:50:03]"/>
            <x15:cachedUniqueName index="23587" name="[table13].[Date_&amp;_Time].&amp;[2022-01-06T14:07:04]"/>
            <x15:cachedUniqueName index="23588" name="[table13].[Date_&amp;_Time].&amp;[2022-01-06T14:12:04]"/>
            <x15:cachedUniqueName index="23589" name="[table13].[Date_&amp;_Time].&amp;[2022-01-06T14:21:04]"/>
            <x15:cachedUniqueName index="23590" name="[table13].[Date_&amp;_Time].&amp;[2022-01-06T14:22:04]"/>
            <x15:cachedUniqueName index="23591" name="[table13].[Date_&amp;_Time].&amp;[2022-01-06T14:36:04]"/>
            <x15:cachedUniqueName index="23592" name="[table13].[Date_&amp;_Time].&amp;[2022-01-06T14:54:04]"/>
            <x15:cachedUniqueName index="23593" name="[table13].[Date_&amp;_Time].&amp;[2022-01-06T14:55:04]"/>
            <x15:cachedUniqueName index="23594" name="[table13].[Date_&amp;_Time].&amp;[2022-01-06T14:58:04]"/>
            <x15:cachedUniqueName index="23595" name="[table13].[Date_&amp;_Time].&amp;[2022-01-06T14:59:04]"/>
            <x15:cachedUniqueName index="23596" name="[table13].[Date_&amp;_Time].&amp;[2022-01-06T14:03:05]"/>
            <x15:cachedUniqueName index="23597" name="[table13].[Date_&amp;_Time].&amp;[2022-01-06T14:11:05]"/>
            <x15:cachedUniqueName index="23598" name="[table13].[Date_&amp;_Time].&amp;[2022-01-06T14:21:05]"/>
            <x15:cachedUniqueName index="23599" name="[table13].[Date_&amp;_Time].&amp;[2022-01-06T14:44:05]"/>
            <x15:cachedUniqueName index="23600" name="[table13].[Date_&amp;_Time].&amp;[2022-01-06T14:45:05]"/>
            <x15:cachedUniqueName index="23601" name="[table13].[Date_&amp;_Time].&amp;[2022-01-06T14:01:06]"/>
            <x15:cachedUniqueName index="23602" name="[table13].[Date_&amp;_Time].&amp;[2022-01-06T14:12:06]"/>
            <x15:cachedUniqueName index="23603" name="[table13].[Date_&amp;_Time].&amp;[2022-01-06T14:19:06]"/>
            <x15:cachedUniqueName index="23604" name="[table13].[Date_&amp;_Time].&amp;[2022-01-06T14:31:06]"/>
            <x15:cachedUniqueName index="23605" name="[table13].[Date_&amp;_Time].&amp;[2022-01-06T14:40:06]"/>
            <x15:cachedUniqueName index="23606" name="[table13].[Date_&amp;_Time].&amp;[2022-01-06T14:50:06]"/>
            <x15:cachedUniqueName index="23607" name="[table13].[Date_&amp;_Time].&amp;[2022-01-06T14:55:06]"/>
            <x15:cachedUniqueName index="23608" name="[table13].[Date_&amp;_Time].&amp;[2022-01-06T14:56:06]"/>
            <x15:cachedUniqueName index="23609" name="[table13].[Date_&amp;_Time].&amp;[2022-01-06T14:00:07]"/>
            <x15:cachedUniqueName index="23610" name="[table13].[Date_&amp;_Time].&amp;[2022-01-06T14:04:07]"/>
            <x15:cachedUniqueName index="23611" name="[table13].[Date_&amp;_Time].&amp;[2022-01-06T14:25:07]"/>
            <x15:cachedUniqueName index="23612" name="[table13].[Date_&amp;_Time].&amp;[2022-01-06T14:33:07]"/>
            <x15:cachedUniqueName index="23613" name="[table13].[Date_&amp;_Time].&amp;[2022-01-06T14:38:07]"/>
            <x15:cachedUniqueName index="23614" name="[table13].[Date_&amp;_Time].&amp;[2022-01-06T14:46:07]"/>
            <x15:cachedUniqueName index="23615" name="[table13].[Date_&amp;_Time].&amp;[2022-01-06T14:53:07]"/>
            <x15:cachedUniqueName index="23616" name="[table13].[Date_&amp;_Time].&amp;[2022-01-06T14:54:07]"/>
            <x15:cachedUniqueName index="23617" name="[table13].[Date_&amp;_Time].&amp;[2022-01-06T14:03:08]"/>
            <x15:cachedUniqueName index="23618" name="[table13].[Date_&amp;_Time].&amp;[2022-01-06T14:13:08]"/>
            <x15:cachedUniqueName index="23619" name="[table13].[Date_&amp;_Time].&amp;[2022-01-06T14:17:08]"/>
            <x15:cachedUniqueName index="23620" name="[table13].[Date_&amp;_Time].&amp;[2022-01-06T14:18:08]"/>
            <x15:cachedUniqueName index="23621" name="[table13].[Date_&amp;_Time].&amp;[2022-01-06T14:19:08]"/>
            <x15:cachedUniqueName index="23622" name="[table13].[Date_&amp;_Time].&amp;[2022-01-06T14:23:08]"/>
            <x15:cachedUniqueName index="23623" name="[table13].[Date_&amp;_Time].&amp;[2022-01-06T14:32:08]"/>
            <x15:cachedUniqueName index="23624" name="[table13].[Date_&amp;_Time].&amp;[2022-01-06T14:33:08]"/>
            <x15:cachedUniqueName index="23625" name="[table13].[Date_&amp;_Time].&amp;[2022-01-06T14:37:08]"/>
            <x15:cachedUniqueName index="23626" name="[table13].[Date_&amp;_Time].&amp;[2022-01-06T14:42:08]"/>
            <x15:cachedUniqueName index="23627" name="[table13].[Date_&amp;_Time].&amp;[2022-01-06T14:46:08]"/>
            <x15:cachedUniqueName index="23628" name="[table13].[Date_&amp;_Time].&amp;[2022-01-06T14:08:09]"/>
            <x15:cachedUniqueName index="23629" name="[table13].[Date_&amp;_Time].&amp;[2022-01-06T14:13:09]"/>
            <x15:cachedUniqueName index="23630" name="[table13].[Date_&amp;_Time].&amp;[2022-01-06T14:18:09]"/>
            <x15:cachedUniqueName index="23631" name="[table13].[Date_&amp;_Time].&amp;[2022-01-06T14:20:09]"/>
            <x15:cachedUniqueName index="23632" name="[table13].[Date_&amp;_Time].&amp;[2022-01-06T14:24:09]"/>
            <x15:cachedUniqueName index="23633" name="[table13].[Date_&amp;_Time].&amp;[2022-01-06T14:28:09]"/>
            <x15:cachedUniqueName index="23634" name="[table13].[Date_&amp;_Time].&amp;[2022-01-06T14:36:09]"/>
            <x15:cachedUniqueName index="23635" name="[table13].[Date_&amp;_Time].&amp;[2022-01-06T14:50:09]"/>
            <x15:cachedUniqueName index="23636" name="[table13].[Date_&amp;_Time].&amp;[2022-01-06T14:00:10]"/>
            <x15:cachedUniqueName index="23637" name="[table13].[Date_&amp;_Time].&amp;[2022-01-06T14:01:10]"/>
            <x15:cachedUniqueName index="23638" name="[table13].[Date_&amp;_Time].&amp;[2022-01-06T14:17:10]"/>
            <x15:cachedUniqueName index="23639" name="[table13].[Date_&amp;_Time].&amp;[2022-01-06T14:35:10]"/>
            <x15:cachedUniqueName index="23640" name="[table13].[Date_&amp;_Time].&amp;[2022-01-06T14:46:10]"/>
            <x15:cachedUniqueName index="23641" name="[table13].[Date_&amp;_Time].&amp;[2022-01-06T14:56:10]"/>
            <x15:cachedUniqueName index="23642" name="[table13].[Date_&amp;_Time].&amp;[2022-01-06T14:03:11]"/>
            <x15:cachedUniqueName index="23643" name="[table13].[Date_&amp;_Time].&amp;[2022-01-06T14:08:11]"/>
            <x15:cachedUniqueName index="23644" name="[table13].[Date_&amp;_Time].&amp;[2022-01-06T14:23:11]"/>
            <x15:cachedUniqueName index="23645" name="[table13].[Date_&amp;_Time].&amp;[2022-01-06T14:40:11]"/>
            <x15:cachedUniqueName index="23646" name="[table13].[Date_&amp;_Time].&amp;[2022-01-06T14:43:11]"/>
            <x15:cachedUniqueName index="23647" name="[table13].[Date_&amp;_Time].&amp;[2022-01-06T14:55:11]"/>
            <x15:cachedUniqueName index="23648" name="[table13].[Date_&amp;_Time].&amp;[2022-01-06T14:25:12]"/>
            <x15:cachedUniqueName index="23649" name="[table13].[Date_&amp;_Time].&amp;[2022-01-06T14:27:12]"/>
            <x15:cachedUniqueName index="23650" name="[table13].[Date_&amp;_Time].&amp;[2022-01-06T14:32:12]"/>
            <x15:cachedUniqueName index="23651" name="[table13].[Date_&amp;_Time].&amp;[2022-01-06T14:34:12]"/>
            <x15:cachedUniqueName index="23652" name="[table13].[Date_&amp;_Time].&amp;[2022-01-06T14:39:12]"/>
            <x15:cachedUniqueName index="23653" name="[table13].[Date_&amp;_Time].&amp;[2022-01-06T14:49:12]"/>
            <x15:cachedUniqueName index="23654" name="[table13].[Date_&amp;_Time].&amp;[2022-01-06T14:50:12]"/>
            <x15:cachedUniqueName index="23655" name="[table13].[Date_&amp;_Time].&amp;[2022-01-06T14:12:13]"/>
            <x15:cachedUniqueName index="23656" name="[table13].[Date_&amp;_Time].&amp;[2022-01-06T14:22:13]"/>
            <x15:cachedUniqueName index="23657" name="[table13].[Date_&amp;_Time].&amp;[2022-01-06T14:29:13]"/>
            <x15:cachedUniqueName index="23658" name="[table13].[Date_&amp;_Time].&amp;[2022-01-06T14:35:13]"/>
            <x15:cachedUniqueName index="23659" name="[table13].[Date_&amp;_Time].&amp;[2022-01-06T14:39:13]"/>
            <x15:cachedUniqueName index="23660" name="[table13].[Date_&amp;_Time].&amp;[2022-01-06T14:30:14]"/>
            <x15:cachedUniqueName index="23661" name="[table13].[Date_&amp;_Time].&amp;[2022-01-06T14:10:15]"/>
            <x15:cachedUniqueName index="23662" name="[table13].[Date_&amp;_Time].&amp;[2022-01-06T14:16:15]"/>
            <x15:cachedUniqueName index="23663" name="[table13].[Date_&amp;_Time].&amp;[2022-01-06T14:28:15]"/>
            <x15:cachedUniqueName index="23664" name="[table13].[Date_&amp;_Time].&amp;[2022-01-06T14:49:15]"/>
            <x15:cachedUniqueName index="23665" name="[table13].[Date_&amp;_Time].&amp;[2022-01-06T14:52:15]"/>
            <x15:cachedUniqueName index="23666" name="[table13].[Date_&amp;_Time].&amp;[2022-01-06T14:02:16]"/>
            <x15:cachedUniqueName index="23667" name="[table13].[Date_&amp;_Time].&amp;[2022-01-06T14:13:16]"/>
            <x15:cachedUniqueName index="23668" name="[table13].[Date_&amp;_Time].&amp;[2022-01-06T14:27:16]"/>
            <x15:cachedUniqueName index="23669" name="[table13].[Date_&amp;_Time].&amp;[2022-01-06T14:28:16]"/>
            <x15:cachedUniqueName index="23670" name="[table13].[Date_&amp;_Time].&amp;[2022-01-06T14:30:16]"/>
            <x15:cachedUniqueName index="23671" name="[table13].[Date_&amp;_Time].&amp;[2022-01-06T14:45:16]"/>
            <x15:cachedUniqueName index="23672" name="[table13].[Date_&amp;_Time].&amp;[2022-01-06T14:53:16]"/>
            <x15:cachedUniqueName index="23673" name="[table13].[Date_&amp;_Time].&amp;[2022-01-06T14:01:17]"/>
            <x15:cachedUniqueName index="23674" name="[table13].[Date_&amp;_Time].&amp;[2022-01-06T14:28:17]"/>
            <x15:cachedUniqueName index="23675" name="[table13].[Date_&amp;_Time].&amp;[2022-01-06T14:54:17]"/>
            <x15:cachedUniqueName index="23676" name="[table13].[Date_&amp;_Time].&amp;[2022-01-06T14:02:18]"/>
            <x15:cachedUniqueName index="23677" name="[table13].[Date_&amp;_Time].&amp;[2022-01-06T14:03:18]"/>
            <x15:cachedUniqueName index="23678" name="[table13].[Date_&amp;_Time].&amp;[2022-01-06T14:07:18]"/>
            <x15:cachedUniqueName index="23679" name="[table13].[Date_&amp;_Time].&amp;[2022-01-06T14:09:18]"/>
            <x15:cachedUniqueName index="23680" name="[table13].[Date_&amp;_Time].&amp;[2022-01-06T14:14:18]"/>
            <x15:cachedUniqueName index="23681" name="[table13].[Date_&amp;_Time].&amp;[2022-01-06T14:17:18]"/>
            <x15:cachedUniqueName index="23682" name="[table13].[Date_&amp;_Time].&amp;[2022-01-06T14:25:18]"/>
            <x15:cachedUniqueName index="23683" name="[table13].[Date_&amp;_Time].&amp;[2022-01-06T14:27:18]"/>
            <x15:cachedUniqueName index="23684" name="[table13].[Date_&amp;_Time].&amp;[2022-01-06T14:41:18]"/>
            <x15:cachedUniqueName index="23685" name="[table13].[Date_&amp;_Time].&amp;[2022-01-06T14:44:18]"/>
            <x15:cachedUniqueName index="23686" name="[table13].[Date_&amp;_Time].&amp;[2022-01-06T14:47:18]"/>
            <x15:cachedUniqueName index="23687" name="[table13].[Date_&amp;_Time].&amp;[2022-01-06T14:05:19]"/>
            <x15:cachedUniqueName index="23688" name="[table13].[Date_&amp;_Time].&amp;[2022-01-06T14:12:19]"/>
            <x15:cachedUniqueName index="23689" name="[table13].[Date_&amp;_Time].&amp;[2022-01-06T14:16:19]"/>
            <x15:cachedUniqueName index="23690" name="[table13].[Date_&amp;_Time].&amp;[2022-01-06T14:46:19]"/>
            <x15:cachedUniqueName index="23691" name="[table13].[Date_&amp;_Time].&amp;[2022-01-06T14:08:20]"/>
            <x15:cachedUniqueName index="23692" name="[table13].[Date_&amp;_Time].&amp;[2022-01-06T14:15:20]"/>
            <x15:cachedUniqueName index="23693" name="[table13].[Date_&amp;_Time].&amp;[2022-01-06T14:18:20]"/>
            <x15:cachedUniqueName index="23694" name="[table13].[Date_&amp;_Time].&amp;[2022-01-06T14:21:20]"/>
            <x15:cachedUniqueName index="23695" name="[table13].[Date_&amp;_Time].&amp;[2022-01-06T14:27:20]"/>
            <x15:cachedUniqueName index="23696" name="[table13].[Date_&amp;_Time].&amp;[2022-01-06T14:29:20]"/>
            <x15:cachedUniqueName index="23697" name="[table13].[Date_&amp;_Time].&amp;[2022-01-06T14:42:20]"/>
            <x15:cachedUniqueName index="23698" name="[table13].[Date_&amp;_Time].&amp;[2022-01-06T14:59:20]"/>
            <x15:cachedUniqueName index="23699" name="[table13].[Date_&amp;_Time].&amp;[2022-01-06T14:02:21]"/>
            <x15:cachedUniqueName index="23700" name="[table13].[Date_&amp;_Time].&amp;[2022-01-06T14:17:21]"/>
            <x15:cachedUniqueName index="23701" name="[table13].[Date_&amp;_Time].&amp;[2022-01-06T14:27:21]"/>
            <x15:cachedUniqueName index="23702" name="[table13].[Date_&amp;_Time].&amp;[2022-01-06T14:28:21]"/>
            <x15:cachedUniqueName index="23703" name="[table13].[Date_&amp;_Time].&amp;[2022-01-06T14:35:21]"/>
            <x15:cachedUniqueName index="23704" name="[table13].[Date_&amp;_Time].&amp;[2022-01-06T14:49:21]"/>
            <x15:cachedUniqueName index="23705" name="[table13].[Date_&amp;_Time].&amp;[2022-01-06T14:54:21]"/>
            <x15:cachedUniqueName index="23706" name="[table13].[Date_&amp;_Time].&amp;[2022-01-06T14:57:21]"/>
            <x15:cachedUniqueName index="23707" name="[table13].[Date_&amp;_Time].&amp;[2022-01-06T14:58:21]"/>
            <x15:cachedUniqueName index="23708" name="[table13].[Date_&amp;_Time].&amp;[2022-01-06T14:17:22]"/>
            <x15:cachedUniqueName index="23709" name="[table13].[Date_&amp;_Time].&amp;[2022-01-06T14:18:22]"/>
            <x15:cachedUniqueName index="23710" name="[table13].[Date_&amp;_Time].&amp;[2022-01-06T14:24:22]"/>
            <x15:cachedUniqueName index="23711" name="[table13].[Date_&amp;_Time].&amp;[2022-01-06T14:34:22]"/>
            <x15:cachedUniqueName index="23712" name="[table13].[Date_&amp;_Time].&amp;[2022-01-06T14:36:22]"/>
            <x15:cachedUniqueName index="23713" name="[table13].[Date_&amp;_Time].&amp;[2022-01-06T14:40:22]"/>
            <x15:cachedUniqueName index="23714" name="[table13].[Date_&amp;_Time].&amp;[2022-01-06T14:44:22]"/>
            <x15:cachedUniqueName index="23715" name="[table13].[Date_&amp;_Time].&amp;[2022-01-06T14:05:23]"/>
            <x15:cachedUniqueName index="23716" name="[table13].[Date_&amp;_Time].&amp;[2022-01-06T14:06:23]"/>
            <x15:cachedUniqueName index="23717" name="[table13].[Date_&amp;_Time].&amp;[2022-01-06T14:08:23]"/>
            <x15:cachedUniqueName index="23718" name="[table13].[Date_&amp;_Time].&amp;[2022-01-06T14:13:23]"/>
            <x15:cachedUniqueName index="23719" name="[table13].[Date_&amp;_Time].&amp;[2022-01-06T14:16:23]"/>
            <x15:cachedUniqueName index="23720" name="[table13].[Date_&amp;_Time].&amp;[2022-01-06T14:22:23]"/>
            <x15:cachedUniqueName index="23721" name="[table13].[Date_&amp;_Time].&amp;[2022-01-06T14:26:23]"/>
            <x15:cachedUniqueName index="23722" name="[table13].[Date_&amp;_Time].&amp;[2022-01-06T14:38:23]"/>
            <x15:cachedUniqueName index="23723" name="[table13].[Date_&amp;_Time].&amp;[2022-01-06T14:50:23]"/>
            <x15:cachedUniqueName index="23724" name="[table13].[Date_&amp;_Time].&amp;[2022-01-06T14:23:24]"/>
            <x15:cachedUniqueName index="23725" name="[table13].[Date_&amp;_Time].&amp;[2022-01-06T14:42:24]"/>
            <x15:cachedUniqueName index="23726" name="[table13].[Date_&amp;_Time].&amp;[2022-01-06T14:51:24]"/>
            <x15:cachedUniqueName index="23727" name="[table13].[Date_&amp;_Time].&amp;[2022-01-06T14:56:24]"/>
            <x15:cachedUniqueName index="23728" name="[table13].[Date_&amp;_Time].&amp;[2022-01-06T14:57:24]"/>
            <x15:cachedUniqueName index="23729" name="[table13].[Date_&amp;_Time].&amp;[2022-01-06T14:11:25]"/>
            <x15:cachedUniqueName index="23730" name="[table13].[Date_&amp;_Time].&amp;[2022-01-06T14:24:25]"/>
            <x15:cachedUniqueName index="23731" name="[table13].[Date_&amp;_Time].&amp;[2022-01-06T14:26:25]"/>
            <x15:cachedUniqueName index="23732" name="[table13].[Date_&amp;_Time].&amp;[2022-01-06T14:36:25]"/>
            <x15:cachedUniqueName index="23733" name="[table13].[Date_&amp;_Time].&amp;[2022-01-06T14:39:25]"/>
            <x15:cachedUniqueName index="23734" name="[table13].[Date_&amp;_Time].&amp;[2022-01-06T14:48:25]"/>
            <x15:cachedUniqueName index="23735" name="[table13].[Date_&amp;_Time].&amp;[2022-01-06T14:49:25]"/>
            <x15:cachedUniqueName index="23736" name="[table13].[Date_&amp;_Time].&amp;[2022-01-06T14:51:25]"/>
            <x15:cachedUniqueName index="23737" name="[table13].[Date_&amp;_Time].&amp;[2022-01-06T14:54:25]"/>
            <x15:cachedUniqueName index="23738" name="[table13].[Date_&amp;_Time].&amp;[2022-01-06T14:10:26]"/>
            <x15:cachedUniqueName index="23739" name="[table13].[Date_&amp;_Time].&amp;[2022-01-06T14:13:26]"/>
            <x15:cachedUniqueName index="23740" name="[table13].[Date_&amp;_Time].&amp;[2022-01-06T14:26:26]"/>
            <x15:cachedUniqueName index="23741" name="[table13].[Date_&amp;_Time].&amp;[2022-01-06T14:43:26]"/>
            <x15:cachedUniqueName index="23742" name="[table13].[Date_&amp;_Time].&amp;[2022-01-06T14:52:26]"/>
            <x15:cachedUniqueName index="23743" name="[table13].[Date_&amp;_Time].&amp;[2022-01-06T14:57:26]"/>
            <x15:cachedUniqueName index="23744" name="[table13].[Date_&amp;_Time].&amp;[2022-01-06T14:03:27]"/>
            <x15:cachedUniqueName index="23745" name="[table13].[Date_&amp;_Time].&amp;[2022-01-06T14:31:27]"/>
            <x15:cachedUniqueName index="23746" name="[table13].[Date_&amp;_Time].&amp;[2022-01-06T14:33:27]"/>
            <x15:cachedUniqueName index="23747" name="[table13].[Date_&amp;_Time].&amp;[2022-01-06T14:36:27]"/>
            <x15:cachedUniqueName index="23748" name="[table13].[Date_&amp;_Time].&amp;[2022-01-06T14:58:27]"/>
            <x15:cachedUniqueName index="23749" name="[table13].[Date_&amp;_Time].&amp;[2022-01-06T14:06:28]"/>
            <x15:cachedUniqueName index="23750" name="[table13].[Date_&amp;_Time].&amp;[2022-01-06T14:08:28]"/>
            <x15:cachedUniqueName index="23751" name="[table13].[Date_&amp;_Time].&amp;[2022-01-06T14:24:28]"/>
            <x15:cachedUniqueName index="23752" name="[table13].[Date_&amp;_Time].&amp;[2022-01-06T14:45:28]"/>
            <x15:cachedUniqueName index="23753" name="[table13].[Date_&amp;_Time].&amp;[2022-01-06T14:46:28]"/>
            <x15:cachedUniqueName index="23754" name="[table13].[Date_&amp;_Time].&amp;[2022-01-06T14:47:28]"/>
            <x15:cachedUniqueName index="23755" name="[table13].[Date_&amp;_Time].&amp;[2022-01-06T14:50:28]"/>
            <x15:cachedUniqueName index="23756" name="[table13].[Date_&amp;_Time].&amp;[2022-01-06T14:54:28]"/>
            <x15:cachedUniqueName index="23757" name="[table13].[Date_&amp;_Time].&amp;[2022-01-06T14:55:28]"/>
            <x15:cachedUniqueName index="23758" name="[table13].[Date_&amp;_Time].&amp;[2022-01-06T14:02:29]"/>
            <x15:cachedUniqueName index="23759" name="[table13].[Date_&amp;_Time].&amp;[2022-01-06T14:12:29]"/>
            <x15:cachedUniqueName index="23760" name="[table13].[Date_&amp;_Time].&amp;[2022-01-06T14:17:29]"/>
            <x15:cachedUniqueName index="23761" name="[table13].[Date_&amp;_Time].&amp;[2022-01-06T14:19:29]"/>
            <x15:cachedUniqueName index="23762" name="[table13].[Date_&amp;_Time].&amp;[2022-01-06T14:32:29]"/>
            <x15:cachedUniqueName index="23763" name="[table13].[Date_&amp;_Time].&amp;[2022-01-06T14:35:29]"/>
            <x15:cachedUniqueName index="23764" name="[table13].[Date_&amp;_Time].&amp;[2022-01-06T14:43:29]"/>
            <x15:cachedUniqueName index="23765" name="[table13].[Date_&amp;_Time].&amp;[2022-01-06T14:54:29]"/>
            <x15:cachedUniqueName index="23766" name="[table13].[Date_&amp;_Time].&amp;[2022-01-06T14:57:29]"/>
            <x15:cachedUniqueName index="23767" name="[table13].[Date_&amp;_Time].&amp;[2022-01-06T14:00:30]"/>
            <x15:cachedUniqueName index="23768" name="[table13].[Date_&amp;_Time].&amp;[2022-01-06T14:01:30]"/>
            <x15:cachedUniqueName index="23769" name="[table13].[Date_&amp;_Time].&amp;[2022-01-06T14:26:30]"/>
            <x15:cachedUniqueName index="23770" name="[table13].[Date_&amp;_Time].&amp;[2022-01-06T14:41:30]"/>
            <x15:cachedUniqueName index="23771" name="[table13].[Date_&amp;_Time].&amp;[2022-01-06T14:48:30]"/>
            <x15:cachedUniqueName index="23772" name="[table13].[Date_&amp;_Time].&amp;[2022-01-06T14:03:31]"/>
            <x15:cachedUniqueName index="23773" name="[table13].[Date_&amp;_Time].&amp;[2022-01-06T14:37:31]"/>
            <x15:cachedUniqueName index="23774" name="[table13].[Date_&amp;_Time].&amp;[2022-01-06T14:49:31]"/>
            <x15:cachedUniqueName index="23775" name="[table13].[Date_&amp;_Time].&amp;[2022-01-06T14:17:32]"/>
            <x15:cachedUniqueName index="23776" name="[table13].[Date_&amp;_Time].&amp;[2022-01-06T14:19:32]"/>
            <x15:cachedUniqueName index="23777" name="[table13].[Date_&amp;_Time].&amp;[2022-01-06T14:20:32]"/>
            <x15:cachedUniqueName index="23778" name="[table13].[Date_&amp;_Time].&amp;[2022-01-06T14:21:32]"/>
            <x15:cachedUniqueName index="23779" name="[table13].[Date_&amp;_Time].&amp;[2022-01-06T14:38:32]"/>
            <x15:cachedUniqueName index="23780" name="[table13].[Date_&amp;_Time].&amp;[2022-01-06T14:42:32]"/>
            <x15:cachedUniqueName index="23781" name="[table13].[Date_&amp;_Time].&amp;[2022-01-06T14:46:32]"/>
            <x15:cachedUniqueName index="23782" name="[table13].[Date_&amp;_Time].&amp;[2022-01-06T14:47:32]"/>
            <x15:cachedUniqueName index="23783" name="[table13].[Date_&amp;_Time].&amp;[2022-01-06T14:59:32]"/>
            <x15:cachedUniqueName index="23784" name="[table13].[Date_&amp;_Time].&amp;[2022-01-06T14:15:33]"/>
            <x15:cachedUniqueName index="23785" name="[table13].[Date_&amp;_Time].&amp;[2022-01-06T14:27:33]"/>
            <x15:cachedUniqueName index="23786" name="[table13].[Date_&amp;_Time].&amp;[2022-01-06T14:29:33]"/>
            <x15:cachedUniqueName index="23787" name="[table13].[Date_&amp;_Time].&amp;[2022-01-06T14:34:33]"/>
            <x15:cachedUniqueName index="23788" name="[table13].[Date_&amp;_Time].&amp;[2022-01-06T14:39:33]"/>
            <x15:cachedUniqueName index="23789" name="[table13].[Date_&amp;_Time].&amp;[2022-01-06T14:51:33]"/>
            <x15:cachedUniqueName index="23790" name="[table13].[Date_&amp;_Time].&amp;[2022-01-06T14:09:34]"/>
            <x15:cachedUniqueName index="23791" name="[table13].[Date_&amp;_Time].&amp;[2022-01-06T14:16:34]"/>
            <x15:cachedUniqueName index="23792" name="[table13].[Date_&amp;_Time].&amp;[2022-01-06T14:28:34]"/>
            <x15:cachedUniqueName index="23793" name="[table13].[Date_&amp;_Time].&amp;[2022-01-06T14:38:34]"/>
            <x15:cachedUniqueName index="23794" name="[table13].[Date_&amp;_Time].&amp;[2022-01-06T14:48:34]"/>
            <x15:cachedUniqueName index="23795" name="[table13].[Date_&amp;_Time].&amp;[2022-01-06T14:51:34]"/>
            <x15:cachedUniqueName index="23796" name="[table13].[Date_&amp;_Time].&amp;[2022-01-06T14:09:35]"/>
            <x15:cachedUniqueName index="23797" name="[table13].[Date_&amp;_Time].&amp;[2022-01-06T14:19:35]"/>
            <x15:cachedUniqueName index="23798" name="[table13].[Date_&amp;_Time].&amp;[2022-01-06T14:20:35]"/>
            <x15:cachedUniqueName index="23799" name="[table13].[Date_&amp;_Time].&amp;[2022-01-06T14:23:35]"/>
            <x15:cachedUniqueName index="23800" name="[table13].[Date_&amp;_Time].&amp;[2022-01-06T14:24:35]"/>
            <x15:cachedUniqueName index="23801" name="[table13].[Date_&amp;_Time].&amp;[2022-01-06T14:36:35]"/>
            <x15:cachedUniqueName index="23802" name="[table13].[Date_&amp;_Time].&amp;[2022-01-06T14:43:35]"/>
            <x15:cachedUniqueName index="23803" name="[table13].[Date_&amp;_Time].&amp;[2022-01-06T14:54:35]"/>
            <x15:cachedUniqueName index="23804" name="[table13].[Date_&amp;_Time].&amp;[2022-01-06T14:56:35]"/>
            <x15:cachedUniqueName index="23805" name="[table13].[Date_&amp;_Time].&amp;[2022-01-06T14:57:35]"/>
            <x15:cachedUniqueName index="23806" name="[table13].[Date_&amp;_Time].&amp;[2022-01-06T14:02:36]"/>
            <x15:cachedUniqueName index="23807" name="[table13].[Date_&amp;_Time].&amp;[2022-01-06T14:18:36]"/>
            <x15:cachedUniqueName index="23808" name="[table13].[Date_&amp;_Time].&amp;[2022-01-06T14:41:36]"/>
            <x15:cachedUniqueName index="23809" name="[table13].[Date_&amp;_Time].&amp;[2022-01-06T14:44:36]"/>
            <x15:cachedUniqueName index="23810" name="[table13].[Date_&amp;_Time].&amp;[2022-01-06T14:52:36]"/>
            <x15:cachedUniqueName index="23811" name="[table13].[Date_&amp;_Time].&amp;[2022-01-06T14:07:37]"/>
            <x15:cachedUniqueName index="23812" name="[table13].[Date_&amp;_Time].&amp;[2022-01-06T14:09:37]"/>
            <x15:cachedUniqueName index="23813" name="[table13].[Date_&amp;_Time].&amp;[2022-01-06T14:20:37]"/>
            <x15:cachedUniqueName index="23814" name="[table13].[Date_&amp;_Time].&amp;[2022-01-06T14:22:37]"/>
            <x15:cachedUniqueName index="23815" name="[table13].[Date_&amp;_Time].&amp;[2022-01-06T14:38:37]"/>
            <x15:cachedUniqueName index="23816" name="[table13].[Date_&amp;_Time].&amp;[2022-01-06T14:46:37]"/>
            <x15:cachedUniqueName index="23817" name="[table13].[Date_&amp;_Time].&amp;[2022-01-06T14:20:38]"/>
            <x15:cachedUniqueName index="23818" name="[table13].[Date_&amp;_Time].&amp;[2022-01-06T14:21:38]"/>
            <x15:cachedUniqueName index="23819" name="[table13].[Date_&amp;_Time].&amp;[2022-01-06T14:41:38]"/>
            <x15:cachedUniqueName index="23820" name="[table13].[Date_&amp;_Time].&amp;[2022-01-06T14:44:38]"/>
            <x15:cachedUniqueName index="23821" name="[table13].[Date_&amp;_Time].&amp;[2022-01-06T14:50:38]"/>
            <x15:cachedUniqueName index="23822" name="[table13].[Date_&amp;_Time].&amp;[2022-01-06T14:56:38]"/>
            <x15:cachedUniqueName index="23823" name="[table13].[Date_&amp;_Time].&amp;[2022-01-06T14:13:39]"/>
            <x15:cachedUniqueName index="23824" name="[table13].[Date_&amp;_Time].&amp;[2022-01-06T14:21:39]"/>
            <x15:cachedUniqueName index="23825" name="[table13].[Date_&amp;_Time].&amp;[2022-01-06T14:24:39]"/>
            <x15:cachedUniqueName index="23826" name="[table13].[Date_&amp;_Time].&amp;[2022-01-06T14:28:39]"/>
            <x15:cachedUniqueName index="23827" name="[table13].[Date_&amp;_Time].&amp;[2022-01-06T14:31:39]"/>
            <x15:cachedUniqueName index="23828" name="[table13].[Date_&amp;_Time].&amp;[2022-01-06T14:40:39]"/>
            <x15:cachedUniqueName index="23829" name="[table13].[Date_&amp;_Time].&amp;[2022-01-06T14:55:39]"/>
            <x15:cachedUniqueName index="23830" name="[table13].[Date_&amp;_Time].&amp;[2022-01-06T14:04:40]"/>
            <x15:cachedUniqueName index="23831" name="[table13].[Date_&amp;_Time].&amp;[2022-01-06T14:11:40]"/>
            <x15:cachedUniqueName index="23832" name="[table13].[Date_&amp;_Time].&amp;[2022-01-06T14:13:40]"/>
            <x15:cachedUniqueName index="23833" name="[table13].[Date_&amp;_Time].&amp;[2022-01-06T14:19:40]"/>
            <x15:cachedUniqueName index="23834" name="[table13].[Date_&amp;_Time].&amp;[2022-01-06T14:35:40]"/>
            <x15:cachedUniqueName index="23835" name="[table13].[Date_&amp;_Time].&amp;[2022-01-06T14:41:40]"/>
            <x15:cachedUniqueName index="23836" name="[table13].[Date_&amp;_Time].&amp;[2022-01-06T14:56:40]"/>
            <x15:cachedUniqueName index="23837" name="[table13].[Date_&amp;_Time].&amp;[2022-01-06T14:05:41]"/>
            <x15:cachedUniqueName index="23838" name="[table13].[Date_&amp;_Time].&amp;[2022-01-06T14:31:41]"/>
            <x15:cachedUniqueName index="23839" name="[table13].[Date_&amp;_Time].&amp;[2022-01-06T14:34:41]"/>
            <x15:cachedUniqueName index="23840" name="[table13].[Date_&amp;_Time].&amp;[2022-01-06T14:01:42]"/>
            <x15:cachedUniqueName index="23841" name="[table13].[Date_&amp;_Time].&amp;[2022-01-06T14:02:42]"/>
            <x15:cachedUniqueName index="23842" name="[table13].[Date_&amp;_Time].&amp;[2022-01-06T14:12:42]"/>
            <x15:cachedUniqueName index="23843" name="[table13].[Date_&amp;_Time].&amp;[2022-01-06T14:21:42]"/>
            <x15:cachedUniqueName index="23844" name="[table13].[Date_&amp;_Time].&amp;[2022-01-06T14:22:42]"/>
            <x15:cachedUniqueName index="23845" name="[table13].[Date_&amp;_Time].&amp;[2022-01-06T14:56:42]"/>
            <x15:cachedUniqueName index="23846" name="[table13].[Date_&amp;_Time].&amp;[2022-01-06T14:05:43]"/>
            <x15:cachedUniqueName index="23847" name="[table13].[Date_&amp;_Time].&amp;[2022-01-06T14:07:43]"/>
            <x15:cachedUniqueName index="23848" name="[table13].[Date_&amp;_Time].&amp;[2022-01-06T14:09:43]"/>
            <x15:cachedUniqueName index="23849" name="[table13].[Date_&amp;_Time].&amp;[2022-01-06T14:32:43]"/>
            <x15:cachedUniqueName index="23850" name="[table13].[Date_&amp;_Time].&amp;[2022-01-06T14:34:43]"/>
            <x15:cachedUniqueName index="23851" name="[table13].[Date_&amp;_Time].&amp;[2022-01-06T14:51:43]"/>
            <x15:cachedUniqueName index="23852" name="[table13].[Date_&amp;_Time].&amp;[2022-01-06T14:55:43]"/>
            <x15:cachedUniqueName index="23853" name="[table13].[Date_&amp;_Time].&amp;[2022-01-06T14:57:43]"/>
            <x15:cachedUniqueName index="23854" name="[table13].[Date_&amp;_Time].&amp;[2022-01-06T14:05:44]"/>
            <x15:cachedUniqueName index="23855" name="[table13].[Date_&amp;_Time].&amp;[2022-01-06T14:16:44]"/>
            <x15:cachedUniqueName index="23856" name="[table13].[Date_&amp;_Time].&amp;[2022-01-06T14:30:44]"/>
            <x15:cachedUniqueName index="23857" name="[table13].[Date_&amp;_Time].&amp;[2022-01-06T14:34:44]"/>
            <x15:cachedUniqueName index="23858" name="[table13].[Date_&amp;_Time].&amp;[2022-01-06T14:40:44]"/>
            <x15:cachedUniqueName index="23859" name="[table13].[Date_&amp;_Time].&amp;[2022-01-06T14:58:44]"/>
            <x15:cachedUniqueName index="23860" name="[table13].[Date_&amp;_Time].&amp;[2022-01-06T14:24:45]"/>
            <x15:cachedUniqueName index="23861" name="[table13].[Date_&amp;_Time].&amp;[2022-01-06T14:31:45]"/>
            <x15:cachedUniqueName index="23862" name="[table13].[Date_&amp;_Time].&amp;[2022-01-06T14:43:45]"/>
            <x15:cachedUniqueName index="23863" name="[table13].[Date_&amp;_Time].&amp;[2022-01-06T14:44:45]"/>
            <x15:cachedUniqueName index="23864" name="[table13].[Date_&amp;_Time].&amp;[2022-01-06T14:47:45]"/>
            <x15:cachedUniqueName index="23865" name="[table13].[Date_&amp;_Time].&amp;[2022-01-06T14:52:45]"/>
            <x15:cachedUniqueName index="23866" name="[table13].[Date_&amp;_Time].&amp;[2022-01-06T14:55:45]"/>
            <x15:cachedUniqueName index="23867" name="[table13].[Date_&amp;_Time].&amp;[2022-01-06T14:23:46]"/>
            <x15:cachedUniqueName index="23868" name="[table13].[Date_&amp;_Time].&amp;[2022-01-06T14:25:46]"/>
            <x15:cachedUniqueName index="23869" name="[table13].[Date_&amp;_Time].&amp;[2022-01-06T14:27:46]"/>
            <x15:cachedUniqueName index="23870" name="[table13].[Date_&amp;_Time].&amp;[2022-01-06T14:46:46]"/>
            <x15:cachedUniqueName index="23871" name="[table13].[Date_&amp;_Time].&amp;[2022-01-06T14:54:46]"/>
            <x15:cachedUniqueName index="23872" name="[table13].[Date_&amp;_Time].&amp;[2022-01-06T14:55:46]"/>
            <x15:cachedUniqueName index="23873" name="[table13].[Date_&amp;_Time].&amp;[2022-01-06T14:03:47]"/>
            <x15:cachedUniqueName index="23874" name="[table13].[Date_&amp;_Time].&amp;[2022-01-06T14:37:47]"/>
            <x15:cachedUniqueName index="23875" name="[table13].[Date_&amp;_Time].&amp;[2022-01-06T14:39:47]"/>
            <x15:cachedUniqueName index="23876" name="[table13].[Date_&amp;_Time].&amp;[2022-01-06T14:44:47]"/>
            <x15:cachedUniqueName index="23877" name="[table13].[Date_&amp;_Time].&amp;[2022-01-06T14:47:47]"/>
            <x15:cachedUniqueName index="23878" name="[table13].[Date_&amp;_Time].&amp;[2022-01-06T14:58:47]"/>
            <x15:cachedUniqueName index="23879" name="[table13].[Date_&amp;_Time].&amp;[2022-01-06T14:02:48]"/>
            <x15:cachedUniqueName index="23880" name="[table13].[Date_&amp;_Time].&amp;[2022-01-06T14:51:48]"/>
            <x15:cachedUniqueName index="23881" name="[table13].[Date_&amp;_Time].&amp;[2022-01-06T14:43:49]"/>
            <x15:cachedUniqueName index="23882" name="[table13].[Date_&amp;_Time].&amp;[2022-01-06T14:59:49]"/>
            <x15:cachedUniqueName index="23883" name="[table13].[Date_&amp;_Time].&amp;[2022-01-06T14:08:50]"/>
            <x15:cachedUniqueName index="23884" name="[table13].[Date_&amp;_Time].&amp;[2022-01-06T14:23:50]"/>
            <x15:cachedUniqueName index="23885" name="[table13].[Date_&amp;_Time].&amp;[2022-01-06T14:25:50]"/>
            <x15:cachedUniqueName index="23886" name="[table13].[Date_&amp;_Time].&amp;[2022-01-06T14:26:50]"/>
            <x15:cachedUniqueName index="23887" name="[table13].[Date_&amp;_Time].&amp;[2022-01-06T14:30:50]"/>
            <x15:cachedUniqueName index="23888" name="[table13].[Date_&amp;_Time].&amp;[2022-01-06T14:42:50]"/>
            <x15:cachedUniqueName index="23889" name="[table13].[Date_&amp;_Time].&amp;[2022-01-06T14:45:50]"/>
            <x15:cachedUniqueName index="23890" name="[table13].[Date_&amp;_Time].&amp;[2022-01-06T14:06:51]"/>
            <x15:cachedUniqueName index="23891" name="[table13].[Date_&amp;_Time].&amp;[2022-01-06T14:10:51]"/>
            <x15:cachedUniqueName index="23892" name="[table13].[Date_&amp;_Time].&amp;[2022-01-06T14:18:51]"/>
            <x15:cachedUniqueName index="23893" name="[table13].[Date_&amp;_Time].&amp;[2022-01-06T14:20:51]"/>
            <x15:cachedUniqueName index="23894" name="[table13].[Date_&amp;_Time].&amp;[2022-01-06T14:34:51]"/>
            <x15:cachedUniqueName index="23895" name="[table13].[Date_&amp;_Time].&amp;[2022-01-06T14:39:51]"/>
            <x15:cachedUniqueName index="23896" name="[table13].[Date_&amp;_Time].&amp;[2022-01-06T14:55:51]"/>
            <x15:cachedUniqueName index="23897" name="[table13].[Date_&amp;_Time].&amp;[2022-01-06T14:58:51]"/>
            <x15:cachedUniqueName index="23898" name="[table13].[Date_&amp;_Time].&amp;[2022-01-06T14:20:52]"/>
            <x15:cachedUniqueName index="23899" name="[table13].[Date_&amp;_Time].&amp;[2022-01-06T14:24:52]"/>
            <x15:cachedUniqueName index="23900" name="[table13].[Date_&amp;_Time].&amp;[2022-01-06T14:29:52]"/>
            <x15:cachedUniqueName index="23901" name="[table13].[Date_&amp;_Time].&amp;[2022-01-06T14:35:52]"/>
            <x15:cachedUniqueName index="23902" name="[table13].[Date_&amp;_Time].&amp;[2022-01-06T14:50:52]"/>
            <x15:cachedUniqueName index="23903" name="[table13].[Date_&amp;_Time].&amp;[2022-01-06T14:00:53]"/>
            <x15:cachedUniqueName index="23904" name="[table13].[Date_&amp;_Time].&amp;[2022-01-06T14:03:53]"/>
            <x15:cachedUniqueName index="23905" name="[table13].[Date_&amp;_Time].&amp;[2022-01-06T14:05:53]"/>
            <x15:cachedUniqueName index="23906" name="[table13].[Date_&amp;_Time].&amp;[2022-01-06T14:25:53]"/>
            <x15:cachedUniqueName index="23907" name="[table13].[Date_&amp;_Time].&amp;[2022-01-06T14:29:53]"/>
            <x15:cachedUniqueName index="23908" name="[table13].[Date_&amp;_Time].&amp;[2022-01-06T14:32:53]"/>
            <x15:cachedUniqueName index="23909" name="[table13].[Date_&amp;_Time].&amp;[2022-01-06T14:36:53]"/>
            <x15:cachedUniqueName index="23910" name="[table13].[Date_&amp;_Time].&amp;[2022-01-06T14:39:53]"/>
            <x15:cachedUniqueName index="23911" name="[table13].[Date_&amp;_Time].&amp;[2022-01-06T14:47:53]"/>
            <x15:cachedUniqueName index="23912" name="[table13].[Date_&amp;_Time].&amp;[2022-01-06T14:57:53]"/>
            <x15:cachedUniqueName index="23913" name="[table13].[Date_&amp;_Time].&amp;[2022-01-06T14:07:54]"/>
            <x15:cachedUniqueName index="23914" name="[table13].[Date_&amp;_Time].&amp;[2022-01-06T14:10:54]"/>
            <x15:cachedUniqueName index="23915" name="[table13].[Date_&amp;_Time].&amp;[2022-01-06T14:11:54]"/>
            <x15:cachedUniqueName index="23916" name="[table13].[Date_&amp;_Time].&amp;[2022-01-06T14:14:54]"/>
            <x15:cachedUniqueName index="23917" name="[table13].[Date_&amp;_Time].&amp;[2022-01-06T14:29:54]"/>
            <x15:cachedUniqueName index="23918" name="[table13].[Date_&amp;_Time].&amp;[2022-01-06T14:47:54]"/>
            <x15:cachedUniqueName index="23919" name="[table13].[Date_&amp;_Time].&amp;[2022-01-06T14:49:54]"/>
            <x15:cachedUniqueName index="23920" name="[table13].[Date_&amp;_Time].&amp;[2022-01-06T14:52:54]"/>
            <x15:cachedUniqueName index="23921" name="[table13].[Date_&amp;_Time].&amp;[2022-01-06T14:54:54]"/>
            <x15:cachedUniqueName index="23922" name="[table13].[Date_&amp;_Time].&amp;[2022-01-06T14:02:55]"/>
            <x15:cachedUniqueName index="23923" name="[table13].[Date_&amp;_Time].&amp;[2022-01-06T14:05:55]"/>
            <x15:cachedUniqueName index="23924" name="[table13].[Date_&amp;_Time].&amp;[2022-01-06T14:15:55]"/>
            <x15:cachedUniqueName index="23925" name="[table13].[Date_&amp;_Time].&amp;[2022-01-06T14:28:55]"/>
            <x15:cachedUniqueName index="23926" name="[table13].[Date_&amp;_Time].&amp;[2022-01-06T14:31:55]"/>
            <x15:cachedUniqueName index="23927" name="[table13].[Date_&amp;_Time].&amp;[2022-01-06T14:59:55]"/>
            <x15:cachedUniqueName index="23928" name="[table13].[Date_&amp;_Time].&amp;[2022-01-06T14:01:56]"/>
            <x15:cachedUniqueName index="23929" name="[table13].[Date_&amp;_Time].&amp;[2022-01-06T14:03:56]"/>
            <x15:cachedUniqueName index="23930" name="[table13].[Date_&amp;_Time].&amp;[2022-01-06T14:33:56]"/>
            <x15:cachedUniqueName index="23931" name="[table13].[Date_&amp;_Time].&amp;[2022-01-06T14:52:56]"/>
            <x15:cachedUniqueName index="23932" name="[table13].[Date_&amp;_Time].&amp;[2022-01-06T14:54:56]"/>
            <x15:cachedUniqueName index="23933" name="[table13].[Date_&amp;_Time].&amp;[2022-01-06T14:12:57]"/>
            <x15:cachedUniqueName index="23934" name="[table13].[Date_&amp;_Time].&amp;[2022-01-06T14:17:57]"/>
            <x15:cachedUniqueName index="23935" name="[table13].[Date_&amp;_Time].&amp;[2022-01-06T14:20:57]"/>
            <x15:cachedUniqueName index="23936" name="[table13].[Date_&amp;_Time].&amp;[2022-01-06T14:33:57]"/>
            <x15:cachedUniqueName index="23937" name="[table13].[Date_&amp;_Time].&amp;[2022-01-06T14:34:57]"/>
            <x15:cachedUniqueName index="23938" name="[table13].[Date_&amp;_Time].&amp;[2022-01-06T14:36:57]"/>
            <x15:cachedUniqueName index="23939" name="[table13].[Date_&amp;_Time].&amp;[2022-01-06T14:53:57]"/>
            <x15:cachedUniqueName index="23940" name="[table13].[Date_&amp;_Time].&amp;[2022-01-06T14:56:57]"/>
            <x15:cachedUniqueName index="23941" name="[table13].[Date_&amp;_Time].&amp;[2022-01-06T14:58:57]"/>
            <x15:cachedUniqueName index="23942" name="[table13].[Date_&amp;_Time].&amp;[2022-01-06T14:02:58]"/>
            <x15:cachedUniqueName index="23943" name="[table13].[Date_&amp;_Time].&amp;[2022-01-06T14:13:58]"/>
            <x15:cachedUniqueName index="23944" name="[table13].[Date_&amp;_Time].&amp;[2022-01-06T14:27:58]"/>
            <x15:cachedUniqueName index="23945" name="[table13].[Date_&amp;_Time].&amp;[2022-01-06T14:30:58]"/>
            <x15:cachedUniqueName index="23946" name="[table13].[Date_&amp;_Time].&amp;[2022-01-06T14:32:58]"/>
            <x15:cachedUniqueName index="23947" name="[table13].[Date_&amp;_Time].&amp;[2022-01-06T14:53:58]"/>
            <x15:cachedUniqueName index="23948" name="[table13].[Date_&amp;_Time].&amp;[2022-01-06T14:02:59]"/>
            <x15:cachedUniqueName index="23949" name="[table13].[Date_&amp;_Time].&amp;[2022-01-06T14:26:59]"/>
            <x15:cachedUniqueName index="23950" name="[table13].[Date_&amp;_Time].&amp;[2022-01-06T14:41:59]"/>
            <x15:cachedUniqueName index="23951" name="[table13].[Date_&amp;_Time].&amp;[2022-01-06T15:25:00]"/>
            <x15:cachedUniqueName index="23952" name="[table13].[Date_&amp;_Time].&amp;[2022-01-06T15:26:00]"/>
            <x15:cachedUniqueName index="23953" name="[table13].[Date_&amp;_Time].&amp;[2022-01-06T15:27:00]"/>
            <x15:cachedUniqueName index="23954" name="[table13].[Date_&amp;_Time].&amp;[2022-01-06T15:14:01]"/>
            <x15:cachedUniqueName index="23955" name="[table13].[Date_&amp;_Time].&amp;[2022-01-06T15:15:01]"/>
            <x15:cachedUniqueName index="23956" name="[table13].[Date_&amp;_Time].&amp;[2022-01-06T15:23:01]"/>
            <x15:cachedUniqueName index="23957" name="[table13].[Date_&amp;_Time].&amp;[2022-01-06T15:24:01]"/>
            <x15:cachedUniqueName index="23958" name="[table13].[Date_&amp;_Time].&amp;[2022-01-06T15:38:01]"/>
            <x15:cachedUniqueName index="23959" name="[table13].[Date_&amp;_Time].&amp;[2022-01-06T15:45:01]"/>
            <x15:cachedUniqueName index="23960" name="[table13].[Date_&amp;_Time].&amp;[2022-01-06T15:55:01]"/>
            <x15:cachedUniqueName index="23961" name="[table13].[Date_&amp;_Time].&amp;[2022-01-06T15:58:01]"/>
            <x15:cachedUniqueName index="23962" name="[table13].[Date_&amp;_Time].&amp;[2022-01-06T15:04:02]"/>
            <x15:cachedUniqueName index="23963" name="[table13].[Date_&amp;_Time].&amp;[2022-01-06T15:06:02]"/>
            <x15:cachedUniqueName index="23964" name="[table13].[Date_&amp;_Time].&amp;[2022-01-06T15:44:02]"/>
            <x15:cachedUniqueName index="23965" name="[table13].[Date_&amp;_Time].&amp;[2022-01-06T15:45:02]"/>
            <x15:cachedUniqueName index="23966" name="[table13].[Date_&amp;_Time].&amp;[2022-01-06T15:58:02]"/>
            <x15:cachedUniqueName index="23967" name="[table13].[Date_&amp;_Time].&amp;[2022-01-06T15:59:02]"/>
            <x15:cachedUniqueName index="23968" name="[table13].[Date_&amp;_Time].&amp;[2022-01-06T15:00:03]"/>
            <x15:cachedUniqueName index="23969" name="[table13].[Date_&amp;_Time].&amp;[2022-01-06T15:07:03]"/>
            <x15:cachedUniqueName index="23970" name="[table13].[Date_&amp;_Time].&amp;[2022-01-06T15:14:03]"/>
            <x15:cachedUniqueName index="23971" name="[table13].[Date_&amp;_Time].&amp;[2022-01-06T15:17:03]"/>
            <x15:cachedUniqueName index="23972" name="[table13].[Date_&amp;_Time].&amp;[2022-01-06T15:19:03]"/>
            <x15:cachedUniqueName index="23973" name="[table13].[Date_&amp;_Time].&amp;[2022-01-06T15:47:03]"/>
            <x15:cachedUniqueName index="23974" name="[table13].[Date_&amp;_Time].&amp;[2022-01-06T15:53:03]"/>
            <x15:cachedUniqueName index="23975" name="[table13].[Date_&amp;_Time].&amp;[2022-01-06T15:05:04]"/>
            <x15:cachedUniqueName index="23976" name="[table13].[Date_&amp;_Time].&amp;[2022-01-06T15:09:04]"/>
            <x15:cachedUniqueName index="23977" name="[table13].[Date_&amp;_Time].&amp;[2022-01-06T15:10:04]"/>
            <x15:cachedUniqueName index="23978" name="[table13].[Date_&amp;_Time].&amp;[2022-01-06T15:44:04]"/>
            <x15:cachedUniqueName index="23979" name="[table13].[Date_&amp;_Time].&amp;[2022-01-06T15:56:04]"/>
            <x15:cachedUniqueName index="23980" name="[table13].[Date_&amp;_Time].&amp;[2022-01-06T15:00:05]"/>
            <x15:cachedUniqueName index="23981" name="[table13].[Date_&amp;_Time].&amp;[2022-01-06T15:19:05]"/>
            <x15:cachedUniqueName index="23982" name="[table13].[Date_&amp;_Time].&amp;[2022-01-06T15:30:05]"/>
            <x15:cachedUniqueName index="23983" name="[table13].[Date_&amp;_Time].&amp;[2022-01-06T15:42:05]"/>
            <x15:cachedUniqueName index="23984" name="[table13].[Date_&amp;_Time].&amp;[2022-01-06T15:47:05]"/>
            <x15:cachedUniqueName index="23985" name="[table13].[Date_&amp;_Time].&amp;[2022-01-06T15:51:05]"/>
            <x15:cachedUniqueName index="23986" name="[table13].[Date_&amp;_Time].&amp;[2022-01-06T15:21:06]"/>
            <x15:cachedUniqueName index="23987" name="[table13].[Date_&amp;_Time].&amp;[2022-01-06T15:26:06]"/>
            <x15:cachedUniqueName index="23988" name="[table13].[Date_&amp;_Time].&amp;[2022-01-06T15:32:06]"/>
            <x15:cachedUniqueName index="23989" name="[table13].[Date_&amp;_Time].&amp;[2022-01-06T15:36:06]"/>
            <x15:cachedUniqueName index="23990" name="[table13].[Date_&amp;_Time].&amp;[2022-01-06T15:42:06]"/>
            <x15:cachedUniqueName index="23991" name="[table13].[Date_&amp;_Time].&amp;[2022-01-06T15:44:06]"/>
            <x15:cachedUniqueName index="23992" name="[table13].[Date_&amp;_Time].&amp;[2022-01-06T15:48:06]"/>
            <x15:cachedUniqueName index="23993" name="[table13].[Date_&amp;_Time].&amp;[2022-01-06T15:54:06]"/>
            <x15:cachedUniqueName index="23994" name="[table13].[Date_&amp;_Time].&amp;[2022-01-06T15:56:06]"/>
            <x15:cachedUniqueName index="23995" name="[table13].[Date_&amp;_Time].&amp;[2022-01-06T15:01:07]"/>
            <x15:cachedUniqueName index="23996" name="[table13].[Date_&amp;_Time].&amp;[2022-01-06T15:10:07]"/>
            <x15:cachedUniqueName index="23997" name="[table13].[Date_&amp;_Time].&amp;[2022-01-06T15:12:07]"/>
            <x15:cachedUniqueName index="23998" name="[table13].[Date_&amp;_Time].&amp;[2022-01-06T15:21:07]"/>
            <x15:cachedUniqueName index="23999" name="[table13].[Date_&amp;_Time].&amp;[2022-01-06T15:23:07]"/>
            <x15:cachedUniqueName index="24000" name="[table13].[Date_&amp;_Time].&amp;[2022-01-06T15:30:07]"/>
            <x15:cachedUniqueName index="24001" name="[table13].[Date_&amp;_Time].&amp;[2022-01-06T15:33:07]"/>
            <x15:cachedUniqueName index="24002" name="[table13].[Date_&amp;_Time].&amp;[2022-01-06T15:40:07]"/>
            <x15:cachedUniqueName index="24003" name="[table13].[Date_&amp;_Time].&amp;[2022-01-06T15:57:07]"/>
            <x15:cachedUniqueName index="24004" name="[table13].[Date_&amp;_Time].&amp;[2022-01-06T15:58:07]"/>
            <x15:cachedUniqueName index="24005" name="[table13].[Date_&amp;_Time].&amp;[2022-01-06T15:26:08]"/>
            <x15:cachedUniqueName index="24006" name="[table13].[Date_&amp;_Time].&amp;[2022-01-06T15:31:08]"/>
            <x15:cachedUniqueName index="24007" name="[table13].[Date_&amp;_Time].&amp;[2022-01-06T15:37:08]"/>
            <x15:cachedUniqueName index="24008" name="[table13].[Date_&amp;_Time].&amp;[2022-01-06T15:43:08]"/>
            <x15:cachedUniqueName index="24009" name="[table13].[Date_&amp;_Time].&amp;[2022-01-06T15:57:08]"/>
            <x15:cachedUniqueName index="24010" name="[table13].[Date_&amp;_Time].&amp;[2022-01-06T15:58:08]"/>
            <x15:cachedUniqueName index="24011" name="[table13].[Date_&amp;_Time].&amp;[2022-01-06T15:23:09]"/>
            <x15:cachedUniqueName index="24012" name="[table13].[Date_&amp;_Time].&amp;[2022-01-06T15:24:09]"/>
            <x15:cachedUniqueName index="24013" name="[table13].[Date_&amp;_Time].&amp;[2022-01-06T15:39:09]"/>
            <x15:cachedUniqueName index="24014" name="[table13].[Date_&amp;_Time].&amp;[2022-01-06T15:43:09]"/>
            <x15:cachedUniqueName index="24015" name="[table13].[Date_&amp;_Time].&amp;[2022-01-06T15:21:10]"/>
            <x15:cachedUniqueName index="24016" name="[table13].[Date_&amp;_Time].&amp;[2022-01-06T15:35:10]"/>
            <x15:cachedUniqueName index="24017" name="[table13].[Date_&amp;_Time].&amp;[2022-01-06T15:39:10]"/>
            <x15:cachedUniqueName index="24018" name="[table13].[Date_&amp;_Time].&amp;[2022-01-06T15:51:10]"/>
            <x15:cachedUniqueName index="24019" name="[table13].[Date_&amp;_Time].&amp;[2022-01-06T15:53:10]"/>
            <x15:cachedUniqueName index="24020" name="[table13].[Date_&amp;_Time].&amp;[2022-01-06T15:08:11]"/>
            <x15:cachedUniqueName index="24021" name="[table13].[Date_&amp;_Time].&amp;[2022-01-06T15:14:11]"/>
            <x15:cachedUniqueName index="24022" name="[table13].[Date_&amp;_Time].&amp;[2022-01-06T15:17:11]"/>
            <x15:cachedUniqueName index="24023" name="[table13].[Date_&amp;_Time].&amp;[2022-01-06T15:19:11]"/>
            <x15:cachedUniqueName index="24024" name="[table13].[Date_&amp;_Time].&amp;[2022-01-06T15:28:11]"/>
            <x15:cachedUniqueName index="24025" name="[table13].[Date_&amp;_Time].&amp;[2022-01-06T15:33:11]"/>
            <x15:cachedUniqueName index="24026" name="[table13].[Date_&amp;_Time].&amp;[2022-01-06T15:41:11]"/>
            <x15:cachedUniqueName index="24027" name="[table13].[Date_&amp;_Time].&amp;[2022-01-06T15:42:11]"/>
            <x15:cachedUniqueName index="24028" name="[table13].[Date_&amp;_Time].&amp;[2022-01-06T15:44:11]"/>
            <x15:cachedUniqueName index="24029" name="[table13].[Date_&amp;_Time].&amp;[2022-01-06T15:46:11]"/>
            <x15:cachedUniqueName index="24030" name="[table13].[Date_&amp;_Time].&amp;[2022-01-06T15:19:12]"/>
            <x15:cachedUniqueName index="24031" name="[table13].[Date_&amp;_Time].&amp;[2022-01-06T15:30:12]"/>
            <x15:cachedUniqueName index="24032" name="[table13].[Date_&amp;_Time].&amp;[2022-01-06T15:46:12]"/>
            <x15:cachedUniqueName index="24033" name="[table13].[Date_&amp;_Time].&amp;[2022-01-06T15:57:12]"/>
            <x15:cachedUniqueName index="24034" name="[table13].[Date_&amp;_Time].&amp;[2022-01-06T15:01:13]"/>
            <x15:cachedUniqueName index="24035" name="[table13].[Date_&amp;_Time].&amp;[2022-01-06T15:08:13]"/>
            <x15:cachedUniqueName index="24036" name="[table13].[Date_&amp;_Time].&amp;[2022-01-06T15:18:13]"/>
            <x15:cachedUniqueName index="24037" name="[table13].[Date_&amp;_Time].&amp;[2022-01-06T15:26:13]"/>
            <x15:cachedUniqueName index="24038" name="[table13].[Date_&amp;_Time].&amp;[2022-01-06T15:43:13]"/>
            <x15:cachedUniqueName index="24039" name="[table13].[Date_&amp;_Time].&amp;[2022-01-06T15:48:13]"/>
            <x15:cachedUniqueName index="24040" name="[table13].[Date_&amp;_Time].&amp;[2022-01-06T15:50:13]"/>
            <x15:cachedUniqueName index="24041" name="[table13].[Date_&amp;_Time].&amp;[2022-01-06T15:52:13]"/>
            <x15:cachedUniqueName index="24042" name="[table13].[Date_&amp;_Time].&amp;[2022-01-06T15:37:14]"/>
            <x15:cachedUniqueName index="24043" name="[table13].[Date_&amp;_Time].&amp;[2022-01-06T15:42:14]"/>
            <x15:cachedUniqueName index="24044" name="[table13].[Date_&amp;_Time].&amp;[2022-01-06T15:03:15]"/>
            <x15:cachedUniqueName index="24045" name="[table13].[Date_&amp;_Time].&amp;[2022-01-06T15:12:15]"/>
            <x15:cachedUniqueName index="24046" name="[table13].[Date_&amp;_Time].&amp;[2022-01-06T15:15:15]"/>
            <x15:cachedUniqueName index="24047" name="[table13].[Date_&amp;_Time].&amp;[2022-01-06T15:19:15]"/>
            <x15:cachedUniqueName index="24048" name="[table13].[Date_&amp;_Time].&amp;[2022-01-06T15:21:15]"/>
            <x15:cachedUniqueName index="24049" name="[table13].[Date_&amp;_Time].&amp;[2022-01-06T15:26:15]"/>
            <x15:cachedUniqueName index="24050" name="[table13].[Date_&amp;_Time].&amp;[2022-01-06T15:52:15]"/>
            <x15:cachedUniqueName index="24051" name="[table13].[Date_&amp;_Time].&amp;[2022-01-06T15:00:16]"/>
            <x15:cachedUniqueName index="24052" name="[table13].[Date_&amp;_Time].&amp;[2022-01-06T15:11:16]"/>
            <x15:cachedUniqueName index="24053" name="[table13].[Date_&amp;_Time].&amp;[2022-01-06T15:23:16]"/>
            <x15:cachedUniqueName index="24054" name="[table13].[Date_&amp;_Time].&amp;[2022-01-06T15:26:16]"/>
            <x15:cachedUniqueName index="24055" name="[table13].[Date_&amp;_Time].&amp;[2022-01-06T15:29:16]"/>
            <x15:cachedUniqueName index="24056" name="[table13].[Date_&amp;_Time].&amp;[2022-01-06T15:37:16]"/>
            <x15:cachedUniqueName index="24057" name="[table13].[Date_&amp;_Time].&amp;[2022-01-06T15:56:16]"/>
            <x15:cachedUniqueName index="24058" name="[table13].[Date_&amp;_Time].&amp;[2022-01-06T15:03:17]"/>
            <x15:cachedUniqueName index="24059" name="[table13].[Date_&amp;_Time].&amp;[2022-01-06T15:04:17]"/>
            <x15:cachedUniqueName index="24060" name="[table13].[Date_&amp;_Time].&amp;[2022-01-06T15:05:17]"/>
            <x15:cachedUniqueName index="24061" name="[table13].[Date_&amp;_Time].&amp;[2022-01-06T15:14:17]"/>
            <x15:cachedUniqueName index="24062" name="[table13].[Date_&amp;_Time].&amp;[2022-01-06T15:18:17]"/>
            <x15:cachedUniqueName index="24063" name="[table13].[Date_&amp;_Time].&amp;[2022-01-06T15:27:17]"/>
            <x15:cachedUniqueName index="24064" name="[table13].[Date_&amp;_Time].&amp;[2022-01-06T15:35:17]"/>
            <x15:cachedUniqueName index="24065" name="[table13].[Date_&amp;_Time].&amp;[2022-01-06T15:42:17]"/>
            <x15:cachedUniqueName index="24066" name="[table13].[Date_&amp;_Time].&amp;[2022-01-06T15:46:17]"/>
            <x15:cachedUniqueName index="24067" name="[table13].[Date_&amp;_Time].&amp;[2022-01-06T15:52:17]"/>
            <x15:cachedUniqueName index="24068" name="[table13].[Date_&amp;_Time].&amp;[2022-01-06T15:14:18]"/>
            <x15:cachedUniqueName index="24069" name="[table13].[Date_&amp;_Time].&amp;[2022-01-06T15:21:18]"/>
            <x15:cachedUniqueName index="24070" name="[table13].[Date_&amp;_Time].&amp;[2022-01-06T15:22:18]"/>
            <x15:cachedUniqueName index="24071" name="[table13].[Date_&amp;_Time].&amp;[2022-01-06T15:44:18]"/>
            <x15:cachedUniqueName index="24072" name="[table13].[Date_&amp;_Time].&amp;[2022-01-06T15:59:18]"/>
            <x15:cachedUniqueName index="24073" name="[table13].[Date_&amp;_Time].&amp;[2022-01-06T15:09:19]"/>
            <x15:cachedUniqueName index="24074" name="[table13].[Date_&amp;_Time].&amp;[2022-01-06T15:10:19]"/>
            <x15:cachedUniqueName index="24075" name="[table13].[Date_&amp;_Time].&amp;[2022-01-06T15:25:19]"/>
            <x15:cachedUniqueName index="24076" name="[table13].[Date_&amp;_Time].&amp;[2022-01-06T15:32:19]"/>
            <x15:cachedUniqueName index="24077" name="[table13].[Date_&amp;_Time].&amp;[2022-01-06T15:36:19]"/>
            <x15:cachedUniqueName index="24078" name="[table13].[Date_&amp;_Time].&amp;[2022-01-06T15:50:19]"/>
            <x15:cachedUniqueName index="24079" name="[table13].[Date_&amp;_Time].&amp;[2022-01-06T15:00:20]"/>
            <x15:cachedUniqueName index="24080" name="[table13].[Date_&amp;_Time].&amp;[2022-01-06T15:04:20]"/>
            <x15:cachedUniqueName index="24081" name="[table13].[Date_&amp;_Time].&amp;[2022-01-06T15:08:20]"/>
            <x15:cachedUniqueName index="24082" name="[table13].[Date_&amp;_Time].&amp;[2022-01-06T15:12:20]"/>
            <x15:cachedUniqueName index="24083" name="[table13].[Date_&amp;_Time].&amp;[2022-01-06T15:20:20]"/>
            <x15:cachedUniqueName index="24084" name="[table13].[Date_&amp;_Time].&amp;[2022-01-06T15:24:20]"/>
            <x15:cachedUniqueName index="24085" name="[table13].[Date_&amp;_Time].&amp;[2022-01-06T15:28:20]"/>
            <x15:cachedUniqueName index="24086" name="[table13].[Date_&amp;_Time].&amp;[2022-01-06T15:39:20]"/>
            <x15:cachedUniqueName index="24087" name="[table13].[Date_&amp;_Time].&amp;[2022-01-06T15:07:21]"/>
            <x15:cachedUniqueName index="24088" name="[table13].[Date_&amp;_Time].&amp;[2022-01-06T15:29:21]"/>
            <x15:cachedUniqueName index="24089" name="[table13].[Date_&amp;_Time].&amp;[2022-01-06T15:42:21]"/>
            <x15:cachedUniqueName index="24090" name="[table13].[Date_&amp;_Time].&amp;[2022-01-06T15:55:21]"/>
            <x15:cachedUniqueName index="24091" name="[table13].[Date_&amp;_Time].&amp;[2022-01-06T15:10:22]"/>
            <x15:cachedUniqueName index="24092" name="[table13].[Date_&amp;_Time].&amp;[2022-01-06T15:13:22]"/>
            <x15:cachedUniqueName index="24093" name="[table13].[Date_&amp;_Time].&amp;[2022-01-06T15:21:22]"/>
            <x15:cachedUniqueName index="24094" name="[table13].[Date_&amp;_Time].&amp;[2022-01-06T15:39:22]"/>
            <x15:cachedUniqueName index="24095" name="[table13].[Date_&amp;_Time].&amp;[2022-01-06T15:41:22]"/>
            <x15:cachedUniqueName index="24096" name="[table13].[Date_&amp;_Time].&amp;[2022-01-06T15:47:22]"/>
            <x15:cachedUniqueName index="24097" name="[table13].[Date_&amp;_Time].&amp;[2022-01-06T15:57:22]"/>
            <x15:cachedUniqueName index="24098" name="[table13].[Date_&amp;_Time].&amp;[2022-01-06T15:10:23]"/>
            <x15:cachedUniqueName index="24099" name="[table13].[Date_&amp;_Time].&amp;[2022-01-06T15:13:23]"/>
            <x15:cachedUniqueName index="24100" name="[table13].[Date_&amp;_Time].&amp;[2022-01-06T15:19:23]"/>
            <x15:cachedUniqueName index="24101" name="[table13].[Date_&amp;_Time].&amp;[2022-01-06T15:22:23]"/>
            <x15:cachedUniqueName index="24102" name="[table13].[Date_&amp;_Time].&amp;[2022-01-06T15:26:23]"/>
            <x15:cachedUniqueName index="24103" name="[table13].[Date_&amp;_Time].&amp;[2022-01-06T15:33:23]"/>
            <x15:cachedUniqueName index="24104" name="[table13].[Date_&amp;_Time].&amp;[2022-01-06T15:41:23]"/>
            <x15:cachedUniqueName index="24105" name="[table13].[Date_&amp;_Time].&amp;[2022-01-06T15:48:23]"/>
            <x15:cachedUniqueName index="24106" name="[table13].[Date_&amp;_Time].&amp;[2022-01-06T15:57:23]"/>
            <x15:cachedUniqueName index="24107" name="[table13].[Date_&amp;_Time].&amp;[2022-01-06T15:58:23]"/>
            <x15:cachedUniqueName index="24108" name="[table13].[Date_&amp;_Time].&amp;[2022-01-06T15:02:24]"/>
            <x15:cachedUniqueName index="24109" name="[table13].[Date_&amp;_Time].&amp;[2022-01-06T15:25:24]"/>
            <x15:cachedUniqueName index="24110" name="[table13].[Date_&amp;_Time].&amp;[2022-01-06T15:29:24]"/>
            <x15:cachedUniqueName index="24111" name="[table13].[Date_&amp;_Time].&amp;[2022-01-06T15:39:24]"/>
            <x15:cachedUniqueName index="24112" name="[table13].[Date_&amp;_Time].&amp;[2022-01-06T15:40:24]"/>
            <x15:cachedUniqueName index="24113" name="[table13].[Date_&amp;_Time].&amp;[2022-01-06T15:53:24]"/>
            <x15:cachedUniqueName index="24114" name="[table13].[Date_&amp;_Time].&amp;[2022-01-06T15:06:25]"/>
            <x15:cachedUniqueName index="24115" name="[table13].[Date_&amp;_Time].&amp;[2022-01-06T15:07:25]"/>
            <x15:cachedUniqueName index="24116" name="[table13].[Date_&amp;_Time].&amp;[2022-01-06T15:17:25]"/>
            <x15:cachedUniqueName index="24117" name="[table13].[Date_&amp;_Time].&amp;[2022-01-06T15:20:25]"/>
            <x15:cachedUniqueName index="24118" name="[table13].[Date_&amp;_Time].&amp;[2022-01-06T15:29:25]"/>
            <x15:cachedUniqueName index="24119" name="[table13].[Date_&amp;_Time].&amp;[2022-01-06T15:44:25]"/>
            <x15:cachedUniqueName index="24120" name="[table13].[Date_&amp;_Time].&amp;[2022-01-06T15:57:25]"/>
            <x15:cachedUniqueName index="24121" name="[table13].[Date_&amp;_Time].&amp;[2022-01-06T15:06:26]"/>
            <x15:cachedUniqueName index="24122" name="[table13].[Date_&amp;_Time].&amp;[2022-01-06T15:09:26]"/>
            <x15:cachedUniqueName index="24123" name="[table13].[Date_&amp;_Time].&amp;[2022-01-06T15:37:26]"/>
            <x15:cachedUniqueName index="24124" name="[table13].[Date_&amp;_Time].&amp;[2022-01-06T15:38:26]"/>
            <x15:cachedUniqueName index="24125" name="[table13].[Date_&amp;_Time].&amp;[2022-01-06T15:05:27]"/>
            <x15:cachedUniqueName index="24126" name="[table13].[Date_&amp;_Time].&amp;[2022-01-06T15:09:27]"/>
            <x15:cachedUniqueName index="24127" name="[table13].[Date_&amp;_Time].&amp;[2022-01-06T15:13:27]"/>
            <x15:cachedUniqueName index="24128" name="[table13].[Date_&amp;_Time].&amp;[2022-01-06T15:14:27]"/>
            <x15:cachedUniqueName index="24129" name="[table13].[Date_&amp;_Time].&amp;[2022-01-06T15:18:27]"/>
            <x15:cachedUniqueName index="24130" name="[table13].[Date_&amp;_Time].&amp;[2022-01-06T15:20:27]"/>
            <x15:cachedUniqueName index="24131" name="[table13].[Date_&amp;_Time].&amp;[2022-01-06T15:25:27]"/>
            <x15:cachedUniqueName index="24132" name="[table13].[Date_&amp;_Time].&amp;[2022-01-06T15:45:27]"/>
            <x15:cachedUniqueName index="24133" name="[table13].[Date_&amp;_Time].&amp;[2022-01-06T15:58:27]"/>
            <x15:cachedUniqueName index="24134" name="[table13].[Date_&amp;_Time].&amp;[2022-01-06T15:08:28]"/>
            <x15:cachedUniqueName index="24135" name="[table13].[Date_&amp;_Time].&amp;[2022-01-06T15:10:28]"/>
            <x15:cachedUniqueName index="24136" name="[table13].[Date_&amp;_Time].&amp;[2022-01-06T15:15:28]"/>
            <x15:cachedUniqueName index="24137" name="[table13].[Date_&amp;_Time].&amp;[2022-01-06T15:20:28]"/>
            <x15:cachedUniqueName index="24138" name="[table13].[Date_&amp;_Time].&amp;[2022-01-06T15:21:28]"/>
            <x15:cachedUniqueName index="24139" name="[table13].[Date_&amp;_Time].&amp;[2022-01-06T15:24:28]"/>
            <x15:cachedUniqueName index="24140" name="[table13].[Date_&amp;_Time].&amp;[2022-01-06T15:29:28]"/>
            <x15:cachedUniqueName index="24141" name="[table13].[Date_&amp;_Time].&amp;[2022-01-06T15:43:28]"/>
            <x15:cachedUniqueName index="24142" name="[table13].[Date_&amp;_Time].&amp;[2022-01-06T15:45:28]"/>
            <x15:cachedUniqueName index="24143" name="[table13].[Date_&amp;_Time].&amp;[2022-01-06T15:05:29]"/>
            <x15:cachedUniqueName index="24144" name="[table13].[Date_&amp;_Time].&amp;[2022-01-06T15:06:29]"/>
            <x15:cachedUniqueName index="24145" name="[table13].[Date_&amp;_Time].&amp;[2022-01-06T15:18:29]"/>
            <x15:cachedUniqueName index="24146" name="[table13].[Date_&amp;_Time].&amp;[2022-01-06T15:21:29]"/>
            <x15:cachedUniqueName index="24147" name="[table13].[Date_&amp;_Time].&amp;[2022-01-06T15:25:29]"/>
            <x15:cachedUniqueName index="24148" name="[table13].[Date_&amp;_Time].&amp;[2022-01-06T15:31:29]"/>
            <x15:cachedUniqueName index="24149" name="[table13].[Date_&amp;_Time].&amp;[2022-01-06T15:34:29]"/>
            <x15:cachedUniqueName index="24150" name="[table13].[Date_&amp;_Time].&amp;[2022-01-06T15:43:29]"/>
            <x15:cachedUniqueName index="24151" name="[table13].[Date_&amp;_Time].&amp;[2022-01-06T15:49:29]"/>
            <x15:cachedUniqueName index="24152" name="[table13].[Date_&amp;_Time].&amp;[2022-01-06T15:09:30]"/>
            <x15:cachedUniqueName index="24153" name="[table13].[Date_&amp;_Time].&amp;[2022-01-06T15:20:30]"/>
            <x15:cachedUniqueName index="24154" name="[table13].[Date_&amp;_Time].&amp;[2022-01-06T15:22:30]"/>
            <x15:cachedUniqueName index="24155" name="[table13].[Date_&amp;_Time].&amp;[2022-01-06T15:33:30]"/>
            <x15:cachedUniqueName index="24156" name="[table13].[Date_&amp;_Time].&amp;[2022-01-06T15:35:30]"/>
            <x15:cachedUniqueName index="24157" name="[table13].[Date_&amp;_Time].&amp;[2022-01-06T15:42:30]"/>
            <x15:cachedUniqueName index="24158" name="[table13].[Date_&amp;_Time].&amp;[2022-01-06T15:49:30]"/>
            <x15:cachedUniqueName index="24159" name="[table13].[Date_&amp;_Time].&amp;[2022-01-06T15:50:30]"/>
            <x15:cachedUniqueName index="24160" name="[table13].[Date_&amp;_Time].&amp;[2022-01-06T15:53:30]"/>
            <x15:cachedUniqueName index="24161" name="[table13].[Date_&amp;_Time].&amp;[2022-01-06T15:54:30]"/>
            <x15:cachedUniqueName index="24162" name="[table13].[Date_&amp;_Time].&amp;[2022-01-06T15:30:31]"/>
            <x15:cachedUniqueName index="24163" name="[table13].[Date_&amp;_Time].&amp;[2022-01-06T15:31:31]"/>
            <x15:cachedUniqueName index="24164" name="[table13].[Date_&amp;_Time].&amp;[2022-01-06T15:33:31]"/>
            <x15:cachedUniqueName index="24165" name="[table13].[Date_&amp;_Time].&amp;[2022-01-06T15:38:31]"/>
            <x15:cachedUniqueName index="24166" name="[table13].[Date_&amp;_Time].&amp;[2022-01-06T15:55:31]"/>
            <x15:cachedUniqueName index="24167" name="[table13].[Date_&amp;_Time].&amp;[2022-01-06T15:21:32]"/>
            <x15:cachedUniqueName index="24168" name="[table13].[Date_&amp;_Time].&amp;[2022-01-06T15:29:32]"/>
            <x15:cachedUniqueName index="24169" name="[table13].[Date_&amp;_Time].&amp;[2022-01-06T15:48:32]"/>
            <x15:cachedUniqueName index="24170" name="[table13].[Date_&amp;_Time].&amp;[2022-01-06T15:56:32]"/>
            <x15:cachedUniqueName index="24171" name="[table13].[Date_&amp;_Time].&amp;[2022-01-06T15:01:33]"/>
            <x15:cachedUniqueName index="24172" name="[table13].[Date_&amp;_Time].&amp;[2022-01-06T15:07:33]"/>
            <x15:cachedUniqueName index="24173" name="[table13].[Date_&amp;_Time].&amp;[2022-01-06T15:14:33]"/>
            <x15:cachedUniqueName index="24174" name="[table13].[Date_&amp;_Time].&amp;[2022-01-06T15:18:33]"/>
            <x15:cachedUniqueName index="24175" name="[table13].[Date_&amp;_Time].&amp;[2022-01-06T15:30:33]"/>
            <x15:cachedUniqueName index="24176" name="[table13].[Date_&amp;_Time].&amp;[2022-01-06T15:31:33]"/>
            <x15:cachedUniqueName index="24177" name="[table13].[Date_&amp;_Time].&amp;[2022-01-06T15:05:34]"/>
            <x15:cachedUniqueName index="24178" name="[table13].[Date_&amp;_Time].&amp;[2022-01-06T15:32:34]"/>
            <x15:cachedUniqueName index="24179" name="[table13].[Date_&amp;_Time].&amp;[2022-01-06T15:35:34]"/>
            <x15:cachedUniqueName index="24180" name="[table13].[Date_&amp;_Time].&amp;[2022-01-06T15:37:34]"/>
            <x15:cachedUniqueName index="24181" name="[table13].[Date_&amp;_Time].&amp;[2022-01-06T15:47:34]"/>
            <x15:cachedUniqueName index="24182" name="[table13].[Date_&amp;_Time].&amp;[2022-01-06T15:48:34]"/>
            <x15:cachedUniqueName index="24183" name="[table13].[Date_&amp;_Time].&amp;[2022-01-06T15:10:35]"/>
            <x15:cachedUniqueName index="24184" name="[table13].[Date_&amp;_Time].&amp;[2022-01-06T15:43:35]"/>
            <x15:cachedUniqueName index="24185" name="[table13].[Date_&amp;_Time].&amp;[2022-01-06T15:44:35]"/>
            <x15:cachedUniqueName index="24186" name="[table13].[Date_&amp;_Time].&amp;[2022-01-06T15:45:35]"/>
            <x15:cachedUniqueName index="24187" name="[table13].[Date_&amp;_Time].&amp;[2022-01-06T15:48:35]"/>
            <x15:cachedUniqueName index="24188" name="[table13].[Date_&amp;_Time].&amp;[2022-01-06T15:15:36]"/>
            <x15:cachedUniqueName index="24189" name="[table13].[Date_&amp;_Time].&amp;[2022-01-06T15:19:36]"/>
            <x15:cachedUniqueName index="24190" name="[table13].[Date_&amp;_Time].&amp;[2022-01-06T15:23:36]"/>
            <x15:cachedUniqueName index="24191" name="[table13].[Date_&amp;_Time].&amp;[2022-01-06T15:42:36]"/>
            <x15:cachedUniqueName index="24192" name="[table13].[Date_&amp;_Time].&amp;[2022-01-06T15:59:36]"/>
            <x15:cachedUniqueName index="24193" name="[table13].[Date_&amp;_Time].&amp;[2022-01-06T15:13:37]"/>
            <x15:cachedUniqueName index="24194" name="[table13].[Date_&amp;_Time].&amp;[2022-01-06T15:23:37]"/>
            <x15:cachedUniqueName index="24195" name="[table13].[Date_&amp;_Time].&amp;[2022-01-06T15:31:37]"/>
            <x15:cachedUniqueName index="24196" name="[table13].[Date_&amp;_Time].&amp;[2022-01-06T15:42:37]"/>
            <x15:cachedUniqueName index="24197" name="[table13].[Date_&amp;_Time].&amp;[2022-01-06T15:44:37]"/>
            <x15:cachedUniqueName index="24198" name="[table13].[Date_&amp;_Time].&amp;[2022-01-06T15:48:37]"/>
            <x15:cachedUniqueName index="24199" name="[table13].[Date_&amp;_Time].&amp;[2022-01-06T15:55:37]"/>
            <x15:cachedUniqueName index="24200" name="[table13].[Date_&amp;_Time].&amp;[2022-01-06T15:56:37]"/>
            <x15:cachedUniqueName index="24201" name="[table13].[Date_&amp;_Time].&amp;[2022-01-06T15:16:38]"/>
            <x15:cachedUniqueName index="24202" name="[table13].[Date_&amp;_Time].&amp;[2022-01-06T15:29:38]"/>
            <x15:cachedUniqueName index="24203" name="[table13].[Date_&amp;_Time].&amp;[2022-01-06T15:32:38]"/>
            <x15:cachedUniqueName index="24204" name="[table13].[Date_&amp;_Time].&amp;[2022-01-06T15:53:38]"/>
            <x15:cachedUniqueName index="24205" name="[table13].[Date_&amp;_Time].&amp;[2022-01-06T15:54:38]"/>
            <x15:cachedUniqueName index="24206" name="[table13].[Date_&amp;_Time].&amp;[2022-01-06T15:55:38]"/>
            <x15:cachedUniqueName index="24207" name="[table13].[Date_&amp;_Time].&amp;[2022-01-06T15:07:39]"/>
            <x15:cachedUniqueName index="24208" name="[table13].[Date_&amp;_Time].&amp;[2022-01-06T15:09:39]"/>
            <x15:cachedUniqueName index="24209" name="[table13].[Date_&amp;_Time].&amp;[2022-01-06T15:15:39]"/>
            <x15:cachedUniqueName index="24210" name="[table13].[Date_&amp;_Time].&amp;[2022-01-06T15:24:39]"/>
            <x15:cachedUniqueName index="24211" name="[table13].[Date_&amp;_Time].&amp;[2022-01-06T15:30:39]"/>
            <x15:cachedUniqueName index="24212" name="[table13].[Date_&amp;_Time].&amp;[2022-01-06T15:33:39]"/>
            <x15:cachedUniqueName index="24213" name="[table13].[Date_&amp;_Time].&amp;[2022-01-06T15:12:40]"/>
            <x15:cachedUniqueName index="24214" name="[table13].[Date_&amp;_Time].&amp;[2022-01-06T15:16:40]"/>
            <x15:cachedUniqueName index="24215" name="[table13].[Date_&amp;_Time].&amp;[2022-01-06T15:46:40]"/>
            <x15:cachedUniqueName index="24216" name="[table13].[Date_&amp;_Time].&amp;[2022-01-06T15:49:40]"/>
            <x15:cachedUniqueName index="24217" name="[table13].[Date_&amp;_Time].&amp;[2022-01-06T15:53:40]"/>
            <x15:cachedUniqueName index="24218" name="[table13].[Date_&amp;_Time].&amp;[2022-01-06T15:04:41]"/>
            <x15:cachedUniqueName index="24219" name="[table13].[Date_&amp;_Time].&amp;[2022-01-06T15:05:41]"/>
            <x15:cachedUniqueName index="24220" name="[table13].[Date_&amp;_Time].&amp;[2022-01-06T15:06:41]"/>
            <x15:cachedUniqueName index="24221" name="[table13].[Date_&amp;_Time].&amp;[2022-01-06T15:07:41]"/>
            <x15:cachedUniqueName index="24222" name="[table13].[Date_&amp;_Time].&amp;[2022-01-06T15:09:41]"/>
            <x15:cachedUniqueName index="24223" name="[table13].[Date_&amp;_Time].&amp;[2022-01-06T15:12:41]"/>
            <x15:cachedUniqueName index="24224" name="[table13].[Date_&amp;_Time].&amp;[2022-01-06T15:13:41]"/>
            <x15:cachedUniqueName index="24225" name="[table13].[Date_&amp;_Time].&amp;[2022-01-06T15:15:41]"/>
            <x15:cachedUniqueName index="24226" name="[table13].[Date_&amp;_Time].&amp;[2022-01-06T15:19:41]"/>
            <x15:cachedUniqueName index="24227" name="[table13].[Date_&amp;_Time].&amp;[2022-01-06T15:23:41]"/>
            <x15:cachedUniqueName index="24228" name="[table13].[Date_&amp;_Time].&amp;[2022-01-06T15:42:41]"/>
            <x15:cachedUniqueName index="24229" name="[table13].[Date_&amp;_Time].&amp;[2022-01-06T15:48:41]"/>
            <x15:cachedUniqueName index="24230" name="[table13].[Date_&amp;_Time].&amp;[2022-01-06T15:17:42]"/>
            <x15:cachedUniqueName index="24231" name="[table13].[Date_&amp;_Time].&amp;[2022-01-06T15:23:42]"/>
            <x15:cachedUniqueName index="24232" name="[table13].[Date_&amp;_Time].&amp;[2022-01-06T15:27:42]"/>
            <x15:cachedUniqueName index="24233" name="[table13].[Date_&amp;_Time].&amp;[2022-01-06T15:30:42]"/>
            <x15:cachedUniqueName index="24234" name="[table13].[Date_&amp;_Time].&amp;[2022-01-06T15:35:42]"/>
            <x15:cachedUniqueName index="24235" name="[table13].[Date_&amp;_Time].&amp;[2022-01-06T15:40:42]"/>
            <x15:cachedUniqueName index="24236" name="[table13].[Date_&amp;_Time].&amp;[2022-01-06T15:50:42]"/>
            <x15:cachedUniqueName index="24237" name="[table13].[Date_&amp;_Time].&amp;[2022-01-06T15:57:42]"/>
            <x15:cachedUniqueName index="24238" name="[table13].[Date_&amp;_Time].&amp;[2022-01-06T15:04:43]"/>
            <x15:cachedUniqueName index="24239" name="[table13].[Date_&amp;_Time].&amp;[2022-01-06T15:22:43]"/>
            <x15:cachedUniqueName index="24240" name="[table13].[Date_&amp;_Time].&amp;[2022-01-06T15:26:43]"/>
            <x15:cachedUniqueName index="24241" name="[table13].[Date_&amp;_Time].&amp;[2022-01-06T15:35:43]"/>
            <x15:cachedUniqueName index="24242" name="[table13].[Date_&amp;_Time].&amp;[2022-01-06T15:51:43]"/>
            <x15:cachedUniqueName index="24243" name="[table13].[Date_&amp;_Time].&amp;[2022-01-06T15:52:43]"/>
            <x15:cachedUniqueName index="24244" name="[table13].[Date_&amp;_Time].&amp;[2022-01-06T15:56:43]"/>
            <x15:cachedUniqueName index="24245" name="[table13].[Date_&amp;_Time].&amp;[2022-01-06T15:08:44]"/>
            <x15:cachedUniqueName index="24246" name="[table13].[Date_&amp;_Time].&amp;[2022-01-06T15:17:44]"/>
            <x15:cachedUniqueName index="24247" name="[table13].[Date_&amp;_Time].&amp;[2022-01-06T15:25:44]"/>
            <x15:cachedUniqueName index="24248" name="[table13].[Date_&amp;_Time].&amp;[2022-01-06T15:33:44]"/>
            <x15:cachedUniqueName index="24249" name="[table13].[Date_&amp;_Time].&amp;[2022-01-06T15:45:44]"/>
            <x15:cachedUniqueName index="24250" name="[table13].[Date_&amp;_Time].&amp;[2022-01-06T15:01:45]"/>
            <x15:cachedUniqueName index="24251" name="[table13].[Date_&amp;_Time].&amp;[2022-01-06T15:03:45]"/>
            <x15:cachedUniqueName index="24252" name="[table13].[Date_&amp;_Time].&amp;[2022-01-06T15:08:45]"/>
            <x15:cachedUniqueName index="24253" name="[table13].[Date_&amp;_Time].&amp;[2022-01-06T15:19:45]"/>
            <x15:cachedUniqueName index="24254" name="[table13].[Date_&amp;_Time].&amp;[2022-01-06T15:20:45]"/>
            <x15:cachedUniqueName index="24255" name="[table13].[Date_&amp;_Time].&amp;[2022-01-06T15:25:45]"/>
            <x15:cachedUniqueName index="24256" name="[table13].[Date_&amp;_Time].&amp;[2022-01-06T15:27:45]"/>
            <x15:cachedUniqueName index="24257" name="[table13].[Date_&amp;_Time].&amp;[2022-01-06T15:32:45]"/>
            <x15:cachedUniqueName index="24258" name="[table13].[Date_&amp;_Time].&amp;[2022-01-06T15:35:45]"/>
            <x15:cachedUniqueName index="24259" name="[table13].[Date_&amp;_Time].&amp;[2022-01-06T15:54:45]"/>
            <x15:cachedUniqueName index="24260" name="[table13].[Date_&amp;_Time].&amp;[2022-01-06T15:55:45]"/>
            <x15:cachedUniqueName index="24261" name="[table13].[Date_&amp;_Time].&amp;[2022-01-06T15:58:45]"/>
            <x15:cachedUniqueName index="24262" name="[table13].[Date_&amp;_Time].&amp;[2022-01-06T15:06:46]"/>
            <x15:cachedUniqueName index="24263" name="[table13].[Date_&amp;_Time].&amp;[2022-01-06T15:17:46]"/>
            <x15:cachedUniqueName index="24264" name="[table13].[Date_&amp;_Time].&amp;[2022-01-06T15:26:46]"/>
            <x15:cachedUniqueName index="24265" name="[table13].[Date_&amp;_Time].&amp;[2022-01-06T15:43:46]"/>
            <x15:cachedUniqueName index="24266" name="[table13].[Date_&amp;_Time].&amp;[2022-01-06T15:02:47]"/>
            <x15:cachedUniqueName index="24267" name="[table13].[Date_&amp;_Time].&amp;[2022-01-06T15:14:47]"/>
            <x15:cachedUniqueName index="24268" name="[table13].[Date_&amp;_Time].&amp;[2022-01-06T15:32:47]"/>
            <x15:cachedUniqueName index="24269" name="[table13].[Date_&amp;_Time].&amp;[2022-01-06T15:41:47]"/>
            <x15:cachedUniqueName index="24270" name="[table13].[Date_&amp;_Time].&amp;[2022-01-06T15:42:47]"/>
            <x15:cachedUniqueName index="24271" name="[table13].[Date_&amp;_Time].&amp;[2022-01-06T15:48:47]"/>
            <x15:cachedUniqueName index="24272" name="[table13].[Date_&amp;_Time].&amp;[2022-01-06T15:08:48]"/>
            <x15:cachedUniqueName index="24273" name="[table13].[Date_&amp;_Time].&amp;[2022-01-06T15:15:48]"/>
            <x15:cachedUniqueName index="24274" name="[table13].[Date_&amp;_Time].&amp;[2022-01-06T15:32:48]"/>
            <x15:cachedUniqueName index="24275" name="[table13].[Date_&amp;_Time].&amp;[2022-01-06T15:35:48]"/>
            <x15:cachedUniqueName index="24276" name="[table13].[Date_&amp;_Time].&amp;[2022-01-06T15:42:48]"/>
            <x15:cachedUniqueName index="24277" name="[table13].[Date_&amp;_Time].&amp;[2022-01-06T15:44:48]"/>
            <x15:cachedUniqueName index="24278" name="[table13].[Date_&amp;_Time].&amp;[2022-01-06T15:53:48]"/>
            <x15:cachedUniqueName index="24279" name="[table13].[Date_&amp;_Time].&amp;[2022-01-06T15:56:48]"/>
            <x15:cachedUniqueName index="24280" name="[table13].[Date_&amp;_Time].&amp;[2022-01-06T15:06:49]"/>
            <x15:cachedUniqueName index="24281" name="[table13].[Date_&amp;_Time].&amp;[2022-01-06T15:09:49]"/>
            <x15:cachedUniqueName index="24282" name="[table13].[Date_&amp;_Time].&amp;[2022-01-06T15:18:49]"/>
            <x15:cachedUniqueName index="24283" name="[table13].[Date_&amp;_Time].&amp;[2022-01-06T15:42:49]"/>
            <x15:cachedUniqueName index="24284" name="[table13].[Date_&amp;_Time].&amp;[2022-01-06T15:44:49]"/>
            <x15:cachedUniqueName index="24285" name="[table13].[Date_&amp;_Time].&amp;[2022-01-06T15:46:49]"/>
            <x15:cachedUniqueName index="24286" name="[table13].[Date_&amp;_Time].&amp;[2022-01-06T15:49:49]"/>
            <x15:cachedUniqueName index="24287" name="[table13].[Date_&amp;_Time].&amp;[2022-01-06T15:57:49]"/>
            <x15:cachedUniqueName index="24288" name="[table13].[Date_&amp;_Time].&amp;[2022-01-06T15:14:50]"/>
            <x15:cachedUniqueName index="24289" name="[table13].[Date_&amp;_Time].&amp;[2022-01-06T15:20:50]"/>
            <x15:cachedUniqueName index="24290" name="[table13].[Date_&amp;_Time].&amp;[2022-01-06T15:28:50]"/>
            <x15:cachedUniqueName index="24291" name="[table13].[Date_&amp;_Time].&amp;[2022-01-06T15:32:50]"/>
            <x15:cachedUniqueName index="24292" name="[table13].[Date_&amp;_Time].&amp;[2022-01-06T15:37:50]"/>
            <x15:cachedUniqueName index="24293" name="[table13].[Date_&amp;_Time].&amp;[2022-01-06T15:07:51]"/>
            <x15:cachedUniqueName index="24294" name="[table13].[Date_&amp;_Time].&amp;[2022-01-06T15:18:51]"/>
            <x15:cachedUniqueName index="24295" name="[table13].[Date_&amp;_Time].&amp;[2022-01-06T15:23:51]"/>
            <x15:cachedUniqueName index="24296" name="[table13].[Date_&amp;_Time].&amp;[2022-01-06T15:26:51]"/>
            <x15:cachedUniqueName index="24297" name="[table13].[Date_&amp;_Time].&amp;[2022-01-06T15:28:51]"/>
            <x15:cachedUniqueName index="24298" name="[table13].[Date_&amp;_Time].&amp;[2022-01-06T15:30:51]"/>
            <x15:cachedUniqueName index="24299" name="[table13].[Date_&amp;_Time].&amp;[2022-01-06T15:37:51]"/>
            <x15:cachedUniqueName index="24300" name="[table13].[Date_&amp;_Time].&amp;[2022-01-06T15:52:51]"/>
            <x15:cachedUniqueName index="24301" name="[table13].[Date_&amp;_Time].&amp;[2022-01-06T15:13:52]"/>
            <x15:cachedUniqueName index="24302" name="[table13].[Date_&amp;_Time].&amp;[2022-01-06T15:15:52]"/>
            <x15:cachedUniqueName index="24303" name="[table13].[Date_&amp;_Time].&amp;[2022-01-06T15:16:52]"/>
            <x15:cachedUniqueName index="24304" name="[table13].[Date_&amp;_Time].&amp;[2022-01-06T15:28:52]"/>
            <x15:cachedUniqueName index="24305" name="[table13].[Date_&amp;_Time].&amp;[2022-01-06T15:30:52]"/>
            <x15:cachedUniqueName index="24306" name="[table13].[Date_&amp;_Time].&amp;[2022-01-06T15:34:52]"/>
            <x15:cachedUniqueName index="24307" name="[table13].[Date_&amp;_Time].&amp;[2022-01-06T15:39:52]"/>
            <x15:cachedUniqueName index="24308" name="[table13].[Date_&amp;_Time].&amp;[2022-01-06T15:45:52]"/>
            <x15:cachedUniqueName index="24309" name="[table13].[Date_&amp;_Time].&amp;[2022-01-06T15:49:52]"/>
            <x15:cachedUniqueName index="24310" name="[table13].[Date_&amp;_Time].&amp;[2022-01-06T15:50:52]"/>
            <x15:cachedUniqueName index="24311" name="[table13].[Date_&amp;_Time].&amp;[2022-01-06T15:51:52]"/>
            <x15:cachedUniqueName index="24312" name="[table13].[Date_&amp;_Time].&amp;[2022-01-06T15:57:52]"/>
            <x15:cachedUniqueName index="24313" name="[table13].[Date_&amp;_Time].&amp;[2022-01-06T15:59:52]"/>
            <x15:cachedUniqueName index="24314" name="[table13].[Date_&amp;_Time].&amp;[2022-01-06T15:02:53]"/>
            <x15:cachedUniqueName index="24315" name="[table13].[Date_&amp;_Time].&amp;[2022-01-06T15:21:53]"/>
            <x15:cachedUniqueName index="24316" name="[table13].[Date_&amp;_Time].&amp;[2022-01-06T15:26:53]"/>
            <x15:cachedUniqueName index="24317" name="[table13].[Date_&amp;_Time].&amp;[2022-01-06T15:40:53]"/>
            <x15:cachedUniqueName index="24318" name="[table13].[Date_&amp;_Time].&amp;[2022-01-06T15:41:53]"/>
            <x15:cachedUniqueName index="24319" name="[table13].[Date_&amp;_Time].&amp;[2022-01-06T15:47:53]"/>
            <x15:cachedUniqueName index="24320" name="[table13].[Date_&amp;_Time].&amp;[2022-01-06T15:50:53]"/>
            <x15:cachedUniqueName index="24321" name="[table13].[Date_&amp;_Time].&amp;[2022-01-06T15:02:54]"/>
            <x15:cachedUniqueName index="24322" name="[table13].[Date_&amp;_Time].&amp;[2022-01-06T15:09:54]"/>
            <x15:cachedUniqueName index="24323" name="[table13].[Date_&amp;_Time].&amp;[2022-01-06T15:11:54]"/>
            <x15:cachedUniqueName index="24324" name="[table13].[Date_&amp;_Time].&amp;[2022-01-06T15:22:54]"/>
            <x15:cachedUniqueName index="24325" name="[table13].[Date_&amp;_Time].&amp;[2022-01-06T15:23:54]"/>
            <x15:cachedUniqueName index="24326" name="[table13].[Date_&amp;_Time].&amp;[2022-01-06T15:47:54]"/>
            <x15:cachedUniqueName index="24327" name="[table13].[Date_&amp;_Time].&amp;[2022-01-06T15:03:55]"/>
            <x15:cachedUniqueName index="24328" name="[table13].[Date_&amp;_Time].&amp;[2022-01-06T15:08:55]"/>
            <x15:cachedUniqueName index="24329" name="[table13].[Date_&amp;_Time].&amp;[2022-01-06T15:17:55]"/>
            <x15:cachedUniqueName index="24330" name="[table13].[Date_&amp;_Time].&amp;[2022-01-06T15:21:55]"/>
            <x15:cachedUniqueName index="24331" name="[table13].[Date_&amp;_Time].&amp;[2022-01-06T15:23:55]"/>
            <x15:cachedUniqueName index="24332" name="[table13].[Date_&amp;_Time].&amp;[2022-01-06T15:28:55]"/>
            <x15:cachedUniqueName index="24333" name="[table13].[Date_&amp;_Time].&amp;[2022-01-06T15:39:55]"/>
            <x15:cachedUniqueName index="24334" name="[table13].[Date_&amp;_Time].&amp;[2022-01-06T15:52:55]"/>
            <x15:cachedUniqueName index="24335" name="[table13].[Date_&amp;_Time].&amp;[2022-01-06T15:20:56]"/>
            <x15:cachedUniqueName index="24336" name="[table13].[Date_&amp;_Time].&amp;[2022-01-06T15:49:56]"/>
            <x15:cachedUniqueName index="24337" name="[table13].[Date_&amp;_Time].&amp;[2022-01-06T15:04:57]"/>
            <x15:cachedUniqueName index="24338" name="[table13].[Date_&amp;_Time].&amp;[2022-01-06T15:07:57]"/>
            <x15:cachedUniqueName index="24339" name="[table13].[Date_&amp;_Time].&amp;[2022-01-06T15:10:57]"/>
            <x15:cachedUniqueName index="24340" name="[table13].[Date_&amp;_Time].&amp;[2022-01-06T15:20:57]"/>
            <x15:cachedUniqueName index="24341" name="[table13].[Date_&amp;_Time].&amp;[2022-01-06T15:34:57]"/>
            <x15:cachedUniqueName index="24342" name="[table13].[Date_&amp;_Time].&amp;[2022-01-06T15:41:57]"/>
            <x15:cachedUniqueName index="24343" name="[table13].[Date_&amp;_Time].&amp;[2022-01-06T15:47:57]"/>
            <x15:cachedUniqueName index="24344" name="[table13].[Date_&amp;_Time].&amp;[2022-01-06T15:59:58]"/>
            <x15:cachedUniqueName index="24345" name="[table13].[Date_&amp;_Time].&amp;[2022-01-06T15:04:59]"/>
            <x15:cachedUniqueName index="24346" name="[table13].[Date_&amp;_Time].&amp;[2022-01-06T15:25:59]"/>
            <x15:cachedUniqueName index="24347" name="[table13].[Date_&amp;_Time].&amp;[2022-01-06T15:38:59]"/>
            <x15:cachedUniqueName index="24348" name="[table13].[Date_&amp;_Time].&amp;[2022-01-06T15:40:59]"/>
            <x15:cachedUniqueName index="24349" name="[table13].[Date_&amp;_Time].&amp;[2022-01-06T15:45:59]"/>
            <x15:cachedUniqueName index="24350" name="[table13].[Date_&amp;_Time].&amp;[2022-01-06T15:47:59]"/>
            <x15:cachedUniqueName index="24351" name="[table13].[Date_&amp;_Time].&amp;[2022-01-06T15:54:59]"/>
            <x15:cachedUniqueName index="24352" name="[table13].[Date_&amp;_Time].&amp;[2022-01-06T15:58:59]"/>
            <x15:cachedUniqueName index="24353" name="[table13].[Date_&amp;_Time].&amp;[2022-01-06T16:07:00]"/>
            <x15:cachedUniqueName index="24354" name="[table13].[Date_&amp;_Time].&amp;[2022-01-06T16:15:00]"/>
            <x15:cachedUniqueName index="24355" name="[table13].[Date_&amp;_Time].&amp;[2022-01-06T16:16:00]"/>
            <x15:cachedUniqueName index="24356" name="[table13].[Date_&amp;_Time].&amp;[2022-01-06T16:19:00]"/>
            <x15:cachedUniqueName index="24357" name="[table13].[Date_&amp;_Time].&amp;[2022-01-06T16:27:00]"/>
            <x15:cachedUniqueName index="24358" name="[table13].[Date_&amp;_Time].&amp;[2022-01-06T16:39:00]"/>
            <x15:cachedUniqueName index="24359" name="[table13].[Date_&amp;_Time].&amp;[2022-01-06T16:47:00]"/>
            <x15:cachedUniqueName index="24360" name="[table13].[Date_&amp;_Time].&amp;[2022-01-06T16:53:00]"/>
            <x15:cachedUniqueName index="24361" name="[table13].[Date_&amp;_Time].&amp;[2022-01-06T16:02:01]"/>
            <x15:cachedUniqueName index="24362" name="[table13].[Date_&amp;_Time].&amp;[2022-01-06T16:21:01]"/>
            <x15:cachedUniqueName index="24363" name="[table13].[Date_&amp;_Time].&amp;[2022-01-06T16:43:01]"/>
            <x15:cachedUniqueName index="24364" name="[table13].[Date_&amp;_Time].&amp;[2022-01-06T16:49:01]"/>
            <x15:cachedUniqueName index="24365" name="[table13].[Date_&amp;_Time].&amp;[2022-01-06T16:16:02]"/>
            <x15:cachedUniqueName index="24366" name="[table13].[Date_&amp;_Time].&amp;[2022-01-06T16:33:02]"/>
            <x15:cachedUniqueName index="24367" name="[table13].[Date_&amp;_Time].&amp;[2022-01-06T16:42:02]"/>
            <x15:cachedUniqueName index="24368" name="[table13].[Date_&amp;_Time].&amp;[2022-01-06T16:44:02]"/>
            <x15:cachedUniqueName index="24369" name="[table13].[Date_&amp;_Time].&amp;[2022-01-06T16:56:02]"/>
            <x15:cachedUniqueName index="24370" name="[table13].[Date_&amp;_Time].&amp;[2022-01-06T16:15:03]"/>
            <x15:cachedUniqueName index="24371" name="[table13].[Date_&amp;_Time].&amp;[2022-01-06T16:17:03]"/>
            <x15:cachedUniqueName index="24372" name="[table13].[Date_&amp;_Time].&amp;[2022-01-06T16:22:03]"/>
            <x15:cachedUniqueName index="24373" name="[table13].[Date_&amp;_Time].&amp;[2022-01-06T16:42:03]"/>
            <x15:cachedUniqueName index="24374" name="[table13].[Date_&amp;_Time].&amp;[2022-01-06T16:46:03]"/>
            <x15:cachedUniqueName index="24375" name="[table13].[Date_&amp;_Time].&amp;[2022-01-06T16:52:03]"/>
            <x15:cachedUniqueName index="24376" name="[table13].[Date_&amp;_Time].&amp;[2022-01-06T16:54:03]"/>
            <x15:cachedUniqueName index="24377" name="[table13].[Date_&amp;_Time].&amp;[2022-01-06T16:55:03]"/>
            <x15:cachedUniqueName index="24378" name="[table13].[Date_&amp;_Time].&amp;[2022-01-06T16:58:03]"/>
            <x15:cachedUniqueName index="24379" name="[table13].[Date_&amp;_Time].&amp;[2022-01-06T16:01:04]"/>
            <x15:cachedUniqueName index="24380" name="[table13].[Date_&amp;_Time].&amp;[2022-01-06T16:02:04]"/>
            <x15:cachedUniqueName index="24381" name="[table13].[Date_&amp;_Time].&amp;[2022-01-06T16:25:04]"/>
            <x15:cachedUniqueName index="24382" name="[table13].[Date_&amp;_Time].&amp;[2022-01-06T16:34:04]"/>
            <x15:cachedUniqueName index="24383" name="[table13].[Date_&amp;_Time].&amp;[2022-01-06T16:41:04]"/>
            <x15:cachedUniqueName index="24384" name="[table13].[Date_&amp;_Time].&amp;[2022-01-06T16:43:04]"/>
            <x15:cachedUniqueName index="24385" name="[table13].[Date_&amp;_Time].&amp;[2022-01-06T16:00:05]"/>
            <x15:cachedUniqueName index="24386" name="[table13].[Date_&amp;_Time].&amp;[2022-01-06T16:16:05]"/>
            <x15:cachedUniqueName index="24387" name="[table13].[Date_&amp;_Time].&amp;[2022-01-06T16:17:05]"/>
            <x15:cachedUniqueName index="24388" name="[table13].[Date_&amp;_Time].&amp;[2022-01-06T16:27:05]"/>
            <x15:cachedUniqueName index="24389" name="[table13].[Date_&amp;_Time].&amp;[2022-01-06T16:31:05]"/>
            <x15:cachedUniqueName index="24390" name="[table13].[Date_&amp;_Time].&amp;[2022-01-06T16:44:05]"/>
            <x15:cachedUniqueName index="24391" name="[table13].[Date_&amp;_Time].&amp;[2022-01-06T16:48:05]"/>
            <x15:cachedUniqueName index="24392" name="[table13].[Date_&amp;_Time].&amp;[2022-01-06T16:49:05]"/>
            <x15:cachedUniqueName index="24393" name="[table13].[Date_&amp;_Time].&amp;[2022-01-06T16:53:05]"/>
            <x15:cachedUniqueName index="24394" name="[table13].[Date_&amp;_Time].&amp;[2022-01-06T16:55:05]"/>
            <x15:cachedUniqueName index="24395" name="[table13].[Date_&amp;_Time].&amp;[2022-01-06T16:56:05]"/>
            <x15:cachedUniqueName index="24396" name="[table13].[Date_&amp;_Time].&amp;[2022-01-06T16:57:05]"/>
            <x15:cachedUniqueName index="24397" name="[table13].[Date_&amp;_Time].&amp;[2022-01-06T16:15:06]"/>
            <x15:cachedUniqueName index="24398" name="[table13].[Date_&amp;_Time].&amp;[2022-01-06T16:22:06]"/>
            <x15:cachedUniqueName index="24399" name="[table13].[Date_&amp;_Time].&amp;[2022-01-06T16:48:06]"/>
            <x15:cachedUniqueName index="24400" name="[table13].[Date_&amp;_Time].&amp;[2022-01-06T16:49:06]"/>
            <x15:cachedUniqueName index="24401" name="[table13].[Date_&amp;_Time].&amp;[2022-01-06T16:52:06]"/>
            <x15:cachedUniqueName index="24402" name="[table13].[Date_&amp;_Time].&amp;[2022-01-06T16:02:07]"/>
            <x15:cachedUniqueName index="24403" name="[table13].[Date_&amp;_Time].&amp;[2022-01-06T16:24:07]"/>
            <x15:cachedUniqueName index="24404" name="[table13].[Date_&amp;_Time].&amp;[2022-01-06T16:31:07]"/>
            <x15:cachedUniqueName index="24405" name="[table13].[Date_&amp;_Time].&amp;[2022-01-06T16:32:07]"/>
            <x15:cachedUniqueName index="24406" name="[table13].[Date_&amp;_Time].&amp;[2022-01-06T16:33:07]"/>
            <x15:cachedUniqueName index="24407" name="[table13].[Date_&amp;_Time].&amp;[2022-01-06T16:42:07]"/>
            <x15:cachedUniqueName index="24408" name="[table13].[Date_&amp;_Time].&amp;[2022-01-06T16:46:07]"/>
            <x15:cachedUniqueName index="24409" name="[table13].[Date_&amp;_Time].&amp;[2022-01-06T16:50:07]"/>
            <x15:cachedUniqueName index="24410" name="[table13].[Date_&amp;_Time].&amp;[2022-01-06T16:06:08]"/>
            <x15:cachedUniqueName index="24411" name="[table13].[Date_&amp;_Time].&amp;[2022-01-06T16:20:08]"/>
            <x15:cachedUniqueName index="24412" name="[table13].[Date_&amp;_Time].&amp;[2022-01-06T16:54:08]"/>
            <x15:cachedUniqueName index="24413" name="[table13].[Date_&amp;_Time].&amp;[2022-01-06T16:56:08]"/>
            <x15:cachedUniqueName index="24414" name="[table13].[Date_&amp;_Time].&amp;[2022-01-06T16:05:09]"/>
            <x15:cachedUniqueName index="24415" name="[table13].[Date_&amp;_Time].&amp;[2022-01-06T16:07:09]"/>
            <x15:cachedUniqueName index="24416" name="[table13].[Date_&amp;_Time].&amp;[2022-01-06T16:17:09]"/>
            <x15:cachedUniqueName index="24417" name="[table13].[Date_&amp;_Time].&amp;[2022-01-06T16:27:09]"/>
            <x15:cachedUniqueName index="24418" name="[table13].[Date_&amp;_Time].&amp;[2022-01-06T16:28:09]"/>
            <x15:cachedUniqueName index="24419" name="[table13].[Date_&amp;_Time].&amp;[2022-01-06T16:30:09]"/>
            <x15:cachedUniqueName index="24420" name="[table13].[Date_&amp;_Time].&amp;[2022-01-06T16:52:09]"/>
            <x15:cachedUniqueName index="24421" name="[table13].[Date_&amp;_Time].&amp;[2022-01-06T16:05:10]"/>
            <x15:cachedUniqueName index="24422" name="[table13].[Date_&amp;_Time].&amp;[2022-01-06T16:08:10]"/>
            <x15:cachedUniqueName index="24423" name="[table13].[Date_&amp;_Time].&amp;[2022-01-06T16:09:10]"/>
            <x15:cachedUniqueName index="24424" name="[table13].[Date_&amp;_Time].&amp;[2022-01-06T16:14:10]"/>
            <x15:cachedUniqueName index="24425" name="[table13].[Date_&amp;_Time].&amp;[2022-01-06T16:21:10]"/>
            <x15:cachedUniqueName index="24426" name="[table13].[Date_&amp;_Time].&amp;[2022-01-06T16:22:10]"/>
            <x15:cachedUniqueName index="24427" name="[table13].[Date_&amp;_Time].&amp;[2022-01-06T16:32:10]"/>
            <x15:cachedUniqueName index="24428" name="[table13].[Date_&amp;_Time].&amp;[2022-01-06T16:36:10]"/>
            <x15:cachedUniqueName index="24429" name="[table13].[Date_&amp;_Time].&amp;[2022-01-06T16:44:10]"/>
            <x15:cachedUniqueName index="24430" name="[table13].[Date_&amp;_Time].&amp;[2022-01-06T16:47:10]"/>
            <x15:cachedUniqueName index="24431" name="[table13].[Date_&amp;_Time].&amp;[2022-01-06T16:48:10]"/>
            <x15:cachedUniqueName index="24432" name="[table13].[Date_&amp;_Time].&amp;[2022-01-06T16:34:11]"/>
            <x15:cachedUniqueName index="24433" name="[table13].[Date_&amp;_Time].&amp;[2022-01-06T16:36:11]"/>
            <x15:cachedUniqueName index="24434" name="[table13].[Date_&amp;_Time].&amp;[2022-01-06T16:52:11]"/>
            <x15:cachedUniqueName index="24435" name="[table13].[Date_&amp;_Time].&amp;[2022-01-06T16:54:11]"/>
            <x15:cachedUniqueName index="24436" name="[table13].[Date_&amp;_Time].&amp;[2022-01-06T16:24:12]"/>
            <x15:cachedUniqueName index="24437" name="[table13].[Date_&amp;_Time].&amp;[2022-01-06T16:29:12]"/>
            <x15:cachedUniqueName index="24438" name="[table13].[Date_&amp;_Time].&amp;[2022-01-06T16:38:12]"/>
            <x15:cachedUniqueName index="24439" name="[table13].[Date_&amp;_Time].&amp;[2022-01-06T16:40:12]"/>
            <x15:cachedUniqueName index="24440" name="[table13].[Date_&amp;_Time].&amp;[2022-01-06T16:43:12]"/>
            <x15:cachedUniqueName index="24441" name="[table13].[Date_&amp;_Time].&amp;[2022-01-06T16:55:12]"/>
            <x15:cachedUniqueName index="24442" name="[table13].[Date_&amp;_Time].&amp;[2022-01-06T16:07:13]"/>
            <x15:cachedUniqueName index="24443" name="[table13].[Date_&amp;_Time].&amp;[2022-01-06T16:09:13]"/>
            <x15:cachedUniqueName index="24444" name="[table13].[Date_&amp;_Time].&amp;[2022-01-06T16:13:13]"/>
            <x15:cachedUniqueName index="24445" name="[table13].[Date_&amp;_Time].&amp;[2022-01-06T16:22:13]"/>
            <x15:cachedUniqueName index="24446" name="[table13].[Date_&amp;_Time].&amp;[2022-01-06T16:50:13]"/>
            <x15:cachedUniqueName index="24447" name="[table13].[Date_&amp;_Time].&amp;[2022-01-06T16:53:13]"/>
            <x15:cachedUniqueName index="24448" name="[table13].[Date_&amp;_Time].&amp;[2022-01-06T16:01:14]"/>
            <x15:cachedUniqueName index="24449" name="[table13].[Date_&amp;_Time].&amp;[2022-01-06T16:07:14]"/>
            <x15:cachedUniqueName index="24450" name="[table13].[Date_&amp;_Time].&amp;[2022-01-06T16:08:14]"/>
            <x15:cachedUniqueName index="24451" name="[table13].[Date_&amp;_Time].&amp;[2022-01-06T16:34:14]"/>
            <x15:cachedUniqueName index="24452" name="[table13].[Date_&amp;_Time].&amp;[2022-01-06T16:50:14]"/>
            <x15:cachedUniqueName index="24453" name="[table13].[Date_&amp;_Time].&amp;[2022-01-06T16:03:15]"/>
            <x15:cachedUniqueName index="24454" name="[table13].[Date_&amp;_Time].&amp;[2022-01-06T16:04:15]"/>
            <x15:cachedUniqueName index="24455" name="[table13].[Date_&amp;_Time].&amp;[2022-01-06T16:05:15]"/>
            <x15:cachedUniqueName index="24456" name="[table13].[Date_&amp;_Time].&amp;[2022-01-06T16:10:15]"/>
            <x15:cachedUniqueName index="24457" name="[table13].[Date_&amp;_Time].&amp;[2022-01-06T16:11:15]"/>
            <x15:cachedUniqueName index="24458" name="[table13].[Date_&amp;_Time].&amp;[2022-01-06T16:16:15]"/>
            <x15:cachedUniqueName index="24459" name="[table13].[Date_&amp;_Time].&amp;[2022-01-06T16:25:15]"/>
            <x15:cachedUniqueName index="24460" name="[table13].[Date_&amp;_Time].&amp;[2022-01-06T16:26:15]"/>
            <x15:cachedUniqueName index="24461" name="[table13].[Date_&amp;_Time].&amp;[2022-01-06T16:30:15]"/>
            <x15:cachedUniqueName index="24462" name="[table13].[Date_&amp;_Time].&amp;[2022-01-06T16:31:15]"/>
            <x15:cachedUniqueName index="24463" name="[table13].[Date_&amp;_Time].&amp;[2022-01-06T16:40:15]"/>
            <x15:cachedUniqueName index="24464" name="[table13].[Date_&amp;_Time].&amp;[2022-01-06T16:55:15]"/>
            <x15:cachedUniqueName index="24465" name="[table13].[Date_&amp;_Time].&amp;[2022-01-06T16:15:16]"/>
            <x15:cachedUniqueName index="24466" name="[table13].[Date_&amp;_Time].&amp;[2022-01-06T16:20:16]"/>
            <x15:cachedUniqueName index="24467" name="[table13].[Date_&amp;_Time].&amp;[2022-01-06T16:38:16]"/>
            <x15:cachedUniqueName index="24468" name="[table13].[Date_&amp;_Time].&amp;[2022-01-06T16:22:17]"/>
            <x15:cachedUniqueName index="24469" name="[table13].[Date_&amp;_Time].&amp;[2022-01-06T16:28:17]"/>
            <x15:cachedUniqueName index="24470" name="[table13].[Date_&amp;_Time].&amp;[2022-01-06T16:50:17]"/>
            <x15:cachedUniqueName index="24471" name="[table13].[Date_&amp;_Time].&amp;[2022-01-06T16:52:17]"/>
            <x15:cachedUniqueName index="24472" name="[table13].[Date_&amp;_Time].&amp;[2022-01-06T16:56:17]"/>
            <x15:cachedUniqueName index="24473" name="[table13].[Date_&amp;_Time].&amp;[2022-01-06T16:01:18]"/>
            <x15:cachedUniqueName index="24474" name="[table13].[Date_&amp;_Time].&amp;[2022-01-06T16:02:18]"/>
            <x15:cachedUniqueName index="24475" name="[table13].[Date_&amp;_Time].&amp;[2022-01-06T16:14:18]"/>
            <x15:cachedUniqueName index="24476" name="[table13].[Date_&amp;_Time].&amp;[2022-01-06T16:15:18]"/>
            <x15:cachedUniqueName index="24477" name="[table13].[Date_&amp;_Time].&amp;[2022-01-06T16:24:18]"/>
            <x15:cachedUniqueName index="24478" name="[table13].[Date_&amp;_Time].&amp;[2022-01-06T16:25:18]"/>
            <x15:cachedUniqueName index="24479" name="[table13].[Date_&amp;_Time].&amp;[2022-01-06T16:44:18]"/>
            <x15:cachedUniqueName index="24480" name="[table13].[Date_&amp;_Time].&amp;[2022-01-06T16:13:19]"/>
            <x15:cachedUniqueName index="24481" name="[table13].[Date_&amp;_Time].&amp;[2022-01-06T16:23:19]"/>
            <x15:cachedUniqueName index="24482" name="[table13].[Date_&amp;_Time].&amp;[2022-01-06T16:46:19]"/>
            <x15:cachedUniqueName index="24483" name="[table13].[Date_&amp;_Time].&amp;[2022-01-06T16:48:19]"/>
            <x15:cachedUniqueName index="24484" name="[table13].[Date_&amp;_Time].&amp;[2022-01-06T16:53:19]"/>
            <x15:cachedUniqueName index="24485" name="[table13].[Date_&amp;_Time].&amp;[2022-01-06T16:05:20]"/>
            <x15:cachedUniqueName index="24486" name="[table13].[Date_&amp;_Time].&amp;[2022-01-06T16:12:20]"/>
            <x15:cachedUniqueName index="24487" name="[table13].[Date_&amp;_Time].&amp;[2022-01-06T16:18:20]"/>
            <x15:cachedUniqueName index="24488" name="[table13].[Date_&amp;_Time].&amp;[2022-01-06T16:23:20]"/>
            <x15:cachedUniqueName index="24489" name="[table13].[Date_&amp;_Time].&amp;[2022-01-06T16:27:20]"/>
            <x15:cachedUniqueName index="24490" name="[table13].[Date_&amp;_Time].&amp;[2022-01-06T16:30:20]"/>
            <x15:cachedUniqueName index="24491" name="[table13].[Date_&amp;_Time].&amp;[2022-01-06T16:51:20]"/>
            <x15:cachedUniqueName index="24492" name="[table13].[Date_&amp;_Time].&amp;[2022-01-06T16:03:21]"/>
            <x15:cachedUniqueName index="24493" name="[table13].[Date_&amp;_Time].&amp;[2022-01-06T16:06:21]"/>
            <x15:cachedUniqueName index="24494" name="[table13].[Date_&amp;_Time].&amp;[2022-01-06T16:11:21]"/>
            <x15:cachedUniqueName index="24495" name="[table13].[Date_&amp;_Time].&amp;[2022-01-06T16:14:21]"/>
            <x15:cachedUniqueName index="24496" name="[table13].[Date_&amp;_Time].&amp;[2022-01-06T16:17:21]"/>
            <x15:cachedUniqueName index="24497" name="[table13].[Date_&amp;_Time].&amp;[2022-01-06T16:20:21]"/>
            <x15:cachedUniqueName index="24498" name="[table13].[Date_&amp;_Time].&amp;[2022-01-06T16:28:21]"/>
            <x15:cachedUniqueName index="24499" name="[table13].[Date_&amp;_Time].&amp;[2022-01-06T16:30:21]"/>
            <x15:cachedUniqueName index="24500" name="[table13].[Date_&amp;_Time].&amp;[2022-01-06T16:43:21]"/>
            <x15:cachedUniqueName index="24501" name="[table13].[Date_&amp;_Time].&amp;[2022-01-06T16:46:21]"/>
            <x15:cachedUniqueName index="24502" name="[table13].[Date_&amp;_Time].&amp;[2022-01-06T16:47:21]"/>
            <x15:cachedUniqueName index="24503" name="[table13].[Date_&amp;_Time].&amp;[2022-01-06T16:48:21]"/>
            <x15:cachedUniqueName index="24504" name="[table13].[Date_&amp;_Time].&amp;[2022-01-06T16:00:22]"/>
            <x15:cachedUniqueName index="24505" name="[table13].[Date_&amp;_Time].&amp;[2022-01-06T16:03:22]"/>
            <x15:cachedUniqueName index="24506" name="[table13].[Date_&amp;_Time].&amp;[2022-01-06T16:05:22]"/>
            <x15:cachedUniqueName index="24507" name="[table13].[Date_&amp;_Time].&amp;[2022-01-06T16:25:22]"/>
            <x15:cachedUniqueName index="24508" name="[table13].[Date_&amp;_Time].&amp;[2022-01-06T16:28:22]"/>
            <x15:cachedUniqueName index="24509" name="[table13].[Date_&amp;_Time].&amp;[2022-01-06T16:32:22]"/>
            <x15:cachedUniqueName index="24510" name="[table13].[Date_&amp;_Time].&amp;[2022-01-06T16:35:22]"/>
            <x15:cachedUniqueName index="24511" name="[table13].[Date_&amp;_Time].&amp;[2022-01-06T16:39:22]"/>
            <x15:cachedUniqueName index="24512" name="[table13].[Date_&amp;_Time].&amp;[2022-01-06T16:47:22]"/>
            <x15:cachedUniqueName index="24513" name="[table13].[Date_&amp;_Time].&amp;[2022-01-06T16:48:22]"/>
            <x15:cachedUniqueName index="24514" name="[table13].[Date_&amp;_Time].&amp;[2022-01-06T16:52:22]"/>
            <x15:cachedUniqueName index="24515" name="[table13].[Date_&amp;_Time].&amp;[2022-01-06T16:53:22]"/>
            <x15:cachedUniqueName index="24516" name="[table13].[Date_&amp;_Time].&amp;[2022-01-06T16:01:23]"/>
            <x15:cachedUniqueName index="24517" name="[table13].[Date_&amp;_Time].&amp;[2022-01-06T16:12:23]"/>
            <x15:cachedUniqueName index="24518" name="[table13].[Date_&amp;_Time].&amp;[2022-01-06T16:15:23]"/>
            <x15:cachedUniqueName index="24519" name="[table13].[Date_&amp;_Time].&amp;[2022-01-06T16:35:23]"/>
            <x15:cachedUniqueName index="24520" name="[table13].[Date_&amp;_Time].&amp;[2022-01-06T16:38:23]"/>
            <x15:cachedUniqueName index="24521" name="[table13].[Date_&amp;_Time].&amp;[2022-01-06T16:48:23]"/>
            <x15:cachedUniqueName index="24522" name="[table13].[Date_&amp;_Time].&amp;[2022-01-06T16:54:23]"/>
            <x15:cachedUniqueName index="24523" name="[table13].[Date_&amp;_Time].&amp;[2022-01-06T16:07:24]"/>
            <x15:cachedUniqueName index="24524" name="[table13].[Date_&amp;_Time].&amp;[2022-01-06T16:08:24]"/>
            <x15:cachedUniqueName index="24525" name="[table13].[Date_&amp;_Time].&amp;[2022-01-06T16:30:24]"/>
            <x15:cachedUniqueName index="24526" name="[table13].[Date_&amp;_Time].&amp;[2022-01-06T16:46:24]"/>
            <x15:cachedUniqueName index="24527" name="[table13].[Date_&amp;_Time].&amp;[2022-01-06T16:53:24]"/>
            <x15:cachedUniqueName index="24528" name="[table13].[Date_&amp;_Time].&amp;[2022-01-06T16:54:24]"/>
            <x15:cachedUniqueName index="24529" name="[table13].[Date_&amp;_Time].&amp;[2022-01-06T16:09:25]"/>
            <x15:cachedUniqueName index="24530" name="[table13].[Date_&amp;_Time].&amp;[2022-01-06T16:11:25]"/>
            <x15:cachedUniqueName index="24531" name="[table13].[Date_&amp;_Time].&amp;[2022-01-06T16:43:25]"/>
            <x15:cachedUniqueName index="24532" name="[table13].[Date_&amp;_Time].&amp;[2022-01-06T16:46:25]"/>
            <x15:cachedUniqueName index="24533" name="[table13].[Date_&amp;_Time].&amp;[2022-01-06T16:48:25]"/>
            <x15:cachedUniqueName index="24534" name="[table13].[Date_&amp;_Time].&amp;[2022-01-06T16:52:25]"/>
            <x15:cachedUniqueName index="24535" name="[table13].[Date_&amp;_Time].&amp;[2022-01-06T16:55:25]"/>
            <x15:cachedUniqueName index="24536" name="[table13].[Date_&amp;_Time].&amp;[2022-01-06T16:57:25]"/>
            <x15:cachedUniqueName index="24537" name="[table13].[Date_&amp;_Time].&amp;[2022-01-06T16:14:26]"/>
            <x15:cachedUniqueName index="24538" name="[table13].[Date_&amp;_Time].&amp;[2022-01-06T16:47:26]"/>
            <x15:cachedUniqueName index="24539" name="[table13].[Date_&amp;_Time].&amp;[2022-01-06T16:49:26]"/>
            <x15:cachedUniqueName index="24540" name="[table13].[Date_&amp;_Time].&amp;[2022-01-06T16:50:26]"/>
            <x15:cachedUniqueName index="24541" name="[table13].[Date_&amp;_Time].&amp;[2022-01-06T16:51:26]"/>
            <x15:cachedUniqueName index="24542" name="[table13].[Date_&amp;_Time].&amp;[2022-01-06T16:58:26]"/>
            <x15:cachedUniqueName index="24543" name="[table13].[Date_&amp;_Time].&amp;[2022-01-06T16:11:27]"/>
            <x15:cachedUniqueName index="24544" name="[table13].[Date_&amp;_Time].&amp;[2022-01-06T16:12:27]"/>
            <x15:cachedUniqueName index="24545" name="[table13].[Date_&amp;_Time].&amp;[2022-01-06T16:14:27]"/>
            <x15:cachedUniqueName index="24546" name="[table13].[Date_&amp;_Time].&amp;[2022-01-06T16:15:27]"/>
            <x15:cachedUniqueName index="24547" name="[table13].[Date_&amp;_Time].&amp;[2022-01-06T16:19:27]"/>
            <x15:cachedUniqueName index="24548" name="[table13].[Date_&amp;_Time].&amp;[2022-01-06T16:20:27]"/>
            <x15:cachedUniqueName index="24549" name="[table13].[Date_&amp;_Time].&amp;[2022-01-06T16:39:27]"/>
            <x15:cachedUniqueName index="24550" name="[table13].[Date_&amp;_Time].&amp;[2022-01-06T16:57:27]"/>
            <x15:cachedUniqueName index="24551" name="[table13].[Date_&amp;_Time].&amp;[2022-01-06T16:05:28]"/>
            <x15:cachedUniqueName index="24552" name="[table13].[Date_&amp;_Time].&amp;[2022-01-06T16:19:28]"/>
            <x15:cachedUniqueName index="24553" name="[table13].[Date_&amp;_Time].&amp;[2022-01-06T16:21:28]"/>
            <x15:cachedUniqueName index="24554" name="[table13].[Date_&amp;_Time].&amp;[2022-01-06T16:48:28]"/>
            <x15:cachedUniqueName index="24555" name="[table13].[Date_&amp;_Time].&amp;[2022-01-06T16:51:28]"/>
            <x15:cachedUniqueName index="24556" name="[table13].[Date_&amp;_Time].&amp;[2022-01-06T16:55:28]"/>
            <x15:cachedUniqueName index="24557" name="[table13].[Date_&amp;_Time].&amp;[2022-01-06T16:58:28]"/>
            <x15:cachedUniqueName index="24558" name="[table13].[Date_&amp;_Time].&amp;[2022-01-06T16:04:29]"/>
            <x15:cachedUniqueName index="24559" name="[table13].[Date_&amp;_Time].&amp;[2022-01-06T16:12:29]"/>
            <x15:cachedUniqueName index="24560" name="[table13].[Date_&amp;_Time].&amp;[2022-01-06T16:20:29]"/>
            <x15:cachedUniqueName index="24561" name="[table13].[Date_&amp;_Time].&amp;[2022-01-06T16:36:29]"/>
            <x15:cachedUniqueName index="24562" name="[table13].[Date_&amp;_Time].&amp;[2022-01-06T16:56:29]"/>
            <x15:cachedUniqueName index="24563" name="[table13].[Date_&amp;_Time].&amp;[2022-01-06T16:59:29]"/>
            <x15:cachedUniqueName index="24564" name="[table13].[Date_&amp;_Time].&amp;[2022-01-06T16:06:30]"/>
            <x15:cachedUniqueName index="24565" name="[table13].[Date_&amp;_Time].&amp;[2022-01-06T16:10:30]"/>
            <x15:cachedUniqueName index="24566" name="[table13].[Date_&amp;_Time].&amp;[2022-01-06T16:12:30]"/>
            <x15:cachedUniqueName index="24567" name="[table13].[Date_&amp;_Time].&amp;[2022-01-06T16:19:30]"/>
            <x15:cachedUniqueName index="24568" name="[table13].[Date_&amp;_Time].&amp;[2022-01-06T16:23:30]"/>
            <x15:cachedUniqueName index="24569" name="[table13].[Date_&amp;_Time].&amp;[2022-01-06T16:25:30]"/>
            <x15:cachedUniqueName index="24570" name="[table13].[Date_&amp;_Time].&amp;[2022-01-06T16:47:30]"/>
            <x15:cachedUniqueName index="24571" name="[table13].[Date_&amp;_Time].&amp;[2022-01-06T16:54:30]"/>
            <x15:cachedUniqueName index="24572" name="[table13].[Date_&amp;_Time].&amp;[2022-01-06T16:55:30]"/>
            <x15:cachedUniqueName index="24573" name="[table13].[Date_&amp;_Time].&amp;[2022-01-06T16:57:30]"/>
            <x15:cachedUniqueName index="24574" name="[table13].[Date_&amp;_Time].&amp;[2022-01-06T16:00:31]"/>
            <x15:cachedUniqueName index="24575" name="[table13].[Date_&amp;_Time].&amp;[2022-01-06T16:15:31]"/>
            <x15:cachedUniqueName index="24576" name="[table13].[Date_&amp;_Time].&amp;[2022-01-06T16:26:31]"/>
            <x15:cachedUniqueName index="24577" name="[table13].[Date_&amp;_Time].&amp;[2022-01-06T16:30:31]"/>
            <x15:cachedUniqueName index="24578" name="[table13].[Date_&amp;_Time].&amp;[2022-01-06T16:35:31]"/>
            <x15:cachedUniqueName index="24579" name="[table13].[Date_&amp;_Time].&amp;[2022-01-06T16:36:31]"/>
            <x15:cachedUniqueName index="24580" name="[table13].[Date_&amp;_Time].&amp;[2022-01-06T16:37:31]"/>
            <x15:cachedUniqueName index="24581" name="[table13].[Date_&amp;_Time].&amp;[2022-01-06T16:50:31]"/>
            <x15:cachedUniqueName index="24582" name="[table13].[Date_&amp;_Time].&amp;[2022-01-06T16:52:31]"/>
            <x15:cachedUniqueName index="24583" name="[table13].[Date_&amp;_Time].&amp;[2022-01-06T16:59:31]"/>
            <x15:cachedUniqueName index="24584" name="[table13].[Date_&amp;_Time].&amp;[2022-01-06T16:03:32]"/>
            <x15:cachedUniqueName index="24585" name="[table13].[Date_&amp;_Time].&amp;[2022-01-06T16:06:32]"/>
            <x15:cachedUniqueName index="24586" name="[table13].[Date_&amp;_Time].&amp;[2022-01-06T16:23:32]"/>
            <x15:cachedUniqueName index="24587" name="[table13].[Date_&amp;_Time].&amp;[2022-01-06T16:27:32]"/>
            <x15:cachedUniqueName index="24588" name="[table13].[Date_&amp;_Time].&amp;[2022-01-06T16:33:32]"/>
            <x15:cachedUniqueName index="24589" name="[table13].[Date_&amp;_Time].&amp;[2022-01-06T16:04:33]"/>
            <x15:cachedUniqueName index="24590" name="[table13].[Date_&amp;_Time].&amp;[2022-01-06T16:09:33]"/>
            <x15:cachedUniqueName index="24591" name="[table13].[Date_&amp;_Time].&amp;[2022-01-06T16:15:33]"/>
            <x15:cachedUniqueName index="24592" name="[table13].[Date_&amp;_Time].&amp;[2022-01-06T16:22:33]"/>
            <x15:cachedUniqueName index="24593" name="[table13].[Date_&amp;_Time].&amp;[2022-01-06T16:26:33]"/>
            <x15:cachedUniqueName index="24594" name="[table13].[Date_&amp;_Time].&amp;[2022-01-06T16:34:33]"/>
            <x15:cachedUniqueName index="24595" name="[table13].[Date_&amp;_Time].&amp;[2022-01-06T16:37:33]"/>
            <x15:cachedUniqueName index="24596" name="[table13].[Date_&amp;_Time].&amp;[2022-01-06T16:00:34]"/>
            <x15:cachedUniqueName index="24597" name="[table13].[Date_&amp;_Time].&amp;[2022-01-06T16:01:34]"/>
            <x15:cachedUniqueName index="24598" name="[table13].[Date_&amp;_Time].&amp;[2022-01-06T16:03:34]"/>
            <x15:cachedUniqueName index="24599" name="[table13].[Date_&amp;_Time].&amp;[2022-01-06T16:05:34]"/>
            <x15:cachedUniqueName index="24600" name="[table13].[Date_&amp;_Time].&amp;[2022-01-06T16:17:34]"/>
            <x15:cachedUniqueName index="24601" name="[table13].[Date_&amp;_Time].&amp;[2022-01-06T16:19:34]"/>
            <x15:cachedUniqueName index="24602" name="[table13].[Date_&amp;_Time].&amp;[2022-01-06T16:26:34]"/>
            <x15:cachedUniqueName index="24603" name="[table13].[Date_&amp;_Time].&amp;[2022-01-06T16:32:34]"/>
            <x15:cachedUniqueName index="24604" name="[table13].[Date_&amp;_Time].&amp;[2022-01-06T16:39:34]"/>
            <x15:cachedUniqueName index="24605" name="[table13].[Date_&amp;_Time].&amp;[2022-01-06T16:42:34]"/>
            <x15:cachedUniqueName index="24606" name="[table13].[Date_&amp;_Time].&amp;[2022-01-06T16:44:34]"/>
            <x15:cachedUniqueName index="24607" name="[table13].[Date_&amp;_Time].&amp;[2022-01-06T16:46:34]"/>
            <x15:cachedUniqueName index="24608" name="[table13].[Date_&amp;_Time].&amp;[2022-01-06T16:58:34]"/>
            <x15:cachedUniqueName index="24609" name="[table13].[Date_&amp;_Time].&amp;[2022-01-06T16:06:35]"/>
            <x15:cachedUniqueName index="24610" name="[table13].[Date_&amp;_Time].&amp;[2022-01-06T16:25:35]"/>
            <x15:cachedUniqueName index="24611" name="[table13].[Date_&amp;_Time].&amp;[2022-01-06T16:31:35]"/>
            <x15:cachedUniqueName index="24612" name="[table13].[Date_&amp;_Time].&amp;[2022-01-06T16:42:35]"/>
            <x15:cachedUniqueName index="24613" name="[table13].[Date_&amp;_Time].&amp;[2022-01-06T16:46:35]"/>
            <x15:cachedUniqueName index="24614" name="[table13].[Date_&amp;_Time].&amp;[2022-01-06T16:50:35]"/>
            <x15:cachedUniqueName index="24615" name="[table13].[Date_&amp;_Time].&amp;[2022-01-06T16:55:35]"/>
            <x15:cachedUniqueName index="24616" name="[table13].[Date_&amp;_Time].&amp;[2022-01-06T16:01:36]"/>
            <x15:cachedUniqueName index="24617" name="[table13].[Date_&amp;_Time].&amp;[2022-01-06T16:07:36]"/>
            <x15:cachedUniqueName index="24618" name="[table13].[Date_&amp;_Time].&amp;[2022-01-06T16:16:36]"/>
            <x15:cachedUniqueName index="24619" name="[table13].[Date_&amp;_Time].&amp;[2022-01-06T16:19:36]"/>
            <x15:cachedUniqueName index="24620" name="[table13].[Date_&amp;_Time].&amp;[2022-01-06T16:32:36]"/>
            <x15:cachedUniqueName index="24621" name="[table13].[Date_&amp;_Time].&amp;[2022-01-06T16:34:36]"/>
            <x15:cachedUniqueName index="24622" name="[table13].[Date_&amp;_Time].&amp;[2022-01-06T16:39:36]"/>
            <x15:cachedUniqueName index="24623" name="[table13].[Date_&amp;_Time].&amp;[2022-01-06T16:45:36]"/>
            <x15:cachedUniqueName index="24624" name="[table13].[Date_&amp;_Time].&amp;[2022-01-06T16:52:36]"/>
            <x15:cachedUniqueName index="24625" name="[table13].[Date_&amp;_Time].&amp;[2022-01-06T16:54:36]"/>
            <x15:cachedUniqueName index="24626" name="[table13].[Date_&amp;_Time].&amp;[2022-01-06T16:55:36]"/>
            <x15:cachedUniqueName index="24627" name="[table13].[Date_&amp;_Time].&amp;[2022-01-06T16:00:37]"/>
            <x15:cachedUniqueName index="24628" name="[table13].[Date_&amp;_Time].&amp;[2022-01-06T16:03:37]"/>
            <x15:cachedUniqueName index="24629" name="[table13].[Date_&amp;_Time].&amp;[2022-01-06T16:09:37]"/>
            <x15:cachedUniqueName index="24630" name="[table13].[Date_&amp;_Time].&amp;[2022-01-06T16:13:37]"/>
            <x15:cachedUniqueName index="24631" name="[table13].[Date_&amp;_Time].&amp;[2022-01-06T16:16:37]"/>
            <x15:cachedUniqueName index="24632" name="[table13].[Date_&amp;_Time].&amp;[2022-01-06T16:22:37]"/>
            <x15:cachedUniqueName index="24633" name="[table13].[Date_&amp;_Time].&amp;[2022-01-06T16:27:37]"/>
            <x15:cachedUniqueName index="24634" name="[table13].[Date_&amp;_Time].&amp;[2022-01-06T16:32:37]"/>
            <x15:cachedUniqueName index="24635" name="[table13].[Date_&amp;_Time].&amp;[2022-01-06T16:37:37]"/>
            <x15:cachedUniqueName index="24636" name="[table13].[Date_&amp;_Time].&amp;[2022-01-06T16:38:37]"/>
            <x15:cachedUniqueName index="24637" name="[table13].[Date_&amp;_Time].&amp;[2022-01-06T16:42:37]"/>
            <x15:cachedUniqueName index="24638" name="[table13].[Date_&amp;_Time].&amp;[2022-01-06T16:49:37]"/>
            <x15:cachedUniqueName index="24639" name="[table13].[Date_&amp;_Time].&amp;[2022-01-06T16:54:37]"/>
            <x15:cachedUniqueName index="24640" name="[table13].[Date_&amp;_Time].&amp;[2022-01-06T16:13:38]"/>
            <x15:cachedUniqueName index="24641" name="[table13].[Date_&amp;_Time].&amp;[2022-01-06T16:49:38]"/>
            <x15:cachedUniqueName index="24642" name="[table13].[Date_&amp;_Time].&amp;[2022-01-06T16:54:38]"/>
            <x15:cachedUniqueName index="24643" name="[table13].[Date_&amp;_Time].&amp;[2022-01-06T16:59:38]"/>
            <x15:cachedUniqueName index="24644" name="[table13].[Date_&amp;_Time].&amp;[2022-01-06T16:06:39]"/>
            <x15:cachedUniqueName index="24645" name="[table13].[Date_&amp;_Time].&amp;[2022-01-06T16:11:39]"/>
            <x15:cachedUniqueName index="24646" name="[table13].[Date_&amp;_Time].&amp;[2022-01-06T16:36:39]"/>
            <x15:cachedUniqueName index="24647" name="[table13].[Date_&amp;_Time].&amp;[2022-01-06T16:39:39]"/>
            <x15:cachedUniqueName index="24648" name="[table13].[Date_&amp;_Time].&amp;[2022-01-06T16:55:39]"/>
            <x15:cachedUniqueName index="24649" name="[table13].[Date_&amp;_Time].&amp;[2022-01-06T16:07:40]"/>
            <x15:cachedUniqueName index="24650" name="[table13].[Date_&amp;_Time].&amp;[2022-01-06T16:12:40]"/>
            <x15:cachedUniqueName index="24651" name="[table13].[Date_&amp;_Time].&amp;[2022-01-06T16:17:40]"/>
            <x15:cachedUniqueName index="24652" name="[table13].[Date_&amp;_Time].&amp;[2022-01-06T16:19:40]"/>
            <x15:cachedUniqueName index="24653" name="[table13].[Date_&amp;_Time].&amp;[2022-01-06T16:30:40]"/>
            <x15:cachedUniqueName index="24654" name="[table13].[Date_&amp;_Time].&amp;[2022-01-06T16:32:40]"/>
            <x15:cachedUniqueName index="24655" name="[table13].[Date_&amp;_Time].&amp;[2022-01-06T16:45:40]"/>
            <x15:cachedUniqueName index="24656" name="[table13].[Date_&amp;_Time].&amp;[2022-01-06T16:55:40]"/>
            <x15:cachedUniqueName index="24657" name="[table13].[Date_&amp;_Time].&amp;[2022-01-06T16:07:41]"/>
            <x15:cachedUniqueName index="24658" name="[table13].[Date_&amp;_Time].&amp;[2022-01-06T16:21:41]"/>
            <x15:cachedUniqueName index="24659" name="[table13].[Date_&amp;_Time].&amp;[2022-01-06T16:51:41]"/>
            <x15:cachedUniqueName index="24660" name="[table13].[Date_&amp;_Time].&amp;[2022-01-06T16:17:42]"/>
            <x15:cachedUniqueName index="24661" name="[table13].[Date_&amp;_Time].&amp;[2022-01-06T16:18:42]"/>
            <x15:cachedUniqueName index="24662" name="[table13].[Date_&amp;_Time].&amp;[2022-01-06T16:21:42]"/>
            <x15:cachedUniqueName index="24663" name="[table13].[Date_&amp;_Time].&amp;[2022-01-06T16:24:42]"/>
            <x15:cachedUniqueName index="24664" name="[table13].[Date_&amp;_Time].&amp;[2022-01-06T16:40:42]"/>
            <x15:cachedUniqueName index="24665" name="[table13].[Date_&amp;_Time].&amp;[2022-01-06T16:54:42]"/>
            <x15:cachedUniqueName index="24666" name="[table13].[Date_&amp;_Time].&amp;[2022-01-06T16:55:42]"/>
            <x15:cachedUniqueName index="24667" name="[table13].[Date_&amp;_Time].&amp;[2022-01-06T16:12:43]"/>
            <x15:cachedUniqueName index="24668" name="[table13].[Date_&amp;_Time].&amp;[2022-01-06T16:14:43]"/>
            <x15:cachedUniqueName index="24669" name="[table13].[Date_&amp;_Time].&amp;[2022-01-06T16:24:43]"/>
            <x15:cachedUniqueName index="24670" name="[table13].[Date_&amp;_Time].&amp;[2022-01-06T16:25:43]"/>
            <x15:cachedUniqueName index="24671" name="[table13].[Date_&amp;_Time].&amp;[2022-01-06T16:26:43]"/>
            <x15:cachedUniqueName index="24672" name="[table13].[Date_&amp;_Time].&amp;[2022-01-06T16:28:43]"/>
            <x15:cachedUniqueName index="24673" name="[table13].[Date_&amp;_Time].&amp;[2022-01-06T16:45:43]"/>
            <x15:cachedUniqueName index="24674" name="[table13].[Date_&amp;_Time].&amp;[2022-01-06T16:46:43]"/>
            <x15:cachedUniqueName index="24675" name="[table13].[Date_&amp;_Time].&amp;[2022-01-06T16:51:43]"/>
            <x15:cachedUniqueName index="24676" name="[table13].[Date_&amp;_Time].&amp;[2022-01-06T16:52:43]"/>
            <x15:cachedUniqueName index="24677" name="[table13].[Date_&amp;_Time].&amp;[2022-01-06T16:06:44]"/>
            <x15:cachedUniqueName index="24678" name="[table13].[Date_&amp;_Time].&amp;[2022-01-06T16:55:44]"/>
            <x15:cachedUniqueName index="24679" name="[table13].[Date_&amp;_Time].&amp;[2022-01-06T16:56:44]"/>
            <x15:cachedUniqueName index="24680" name="[table13].[Date_&amp;_Time].&amp;[2022-01-06T16:35:45]"/>
            <x15:cachedUniqueName index="24681" name="[table13].[Date_&amp;_Time].&amp;[2022-01-06T16:39:45]"/>
            <x15:cachedUniqueName index="24682" name="[table13].[Date_&amp;_Time].&amp;[2022-01-06T16:40:45]"/>
            <x15:cachedUniqueName index="24683" name="[table13].[Date_&amp;_Time].&amp;[2022-01-06T16:49:45]"/>
            <x15:cachedUniqueName index="24684" name="[table13].[Date_&amp;_Time].&amp;[2022-01-06T16:03:46]"/>
            <x15:cachedUniqueName index="24685" name="[table13].[Date_&amp;_Time].&amp;[2022-01-06T16:13:46]"/>
            <x15:cachedUniqueName index="24686" name="[table13].[Date_&amp;_Time].&amp;[2022-01-06T16:14:46]"/>
            <x15:cachedUniqueName index="24687" name="[table13].[Date_&amp;_Time].&amp;[2022-01-06T16:16:46]"/>
            <x15:cachedUniqueName index="24688" name="[table13].[Date_&amp;_Time].&amp;[2022-01-06T16:20:46]"/>
            <x15:cachedUniqueName index="24689" name="[table13].[Date_&amp;_Time].&amp;[2022-01-06T16:34:46]"/>
            <x15:cachedUniqueName index="24690" name="[table13].[Date_&amp;_Time].&amp;[2022-01-06T16:35:46]"/>
            <x15:cachedUniqueName index="24691" name="[table13].[Date_&amp;_Time].&amp;[2022-01-06T16:36:46]"/>
            <x15:cachedUniqueName index="24692" name="[table13].[Date_&amp;_Time].&amp;[2022-01-06T16:39:46]"/>
            <x15:cachedUniqueName index="24693" name="[table13].[Date_&amp;_Time].&amp;[2022-01-06T16:55:46]"/>
            <x15:cachedUniqueName index="24694" name="[table13].[Date_&amp;_Time].&amp;[2022-01-06T16:40:47]"/>
            <x15:cachedUniqueName index="24695" name="[table13].[Date_&amp;_Time].&amp;[2022-01-06T16:41:47]"/>
            <x15:cachedUniqueName index="24696" name="[table13].[Date_&amp;_Time].&amp;[2022-01-06T16:01:48]"/>
            <x15:cachedUniqueName index="24697" name="[table13].[Date_&amp;_Time].&amp;[2022-01-06T16:04:48]"/>
            <x15:cachedUniqueName index="24698" name="[table13].[Date_&amp;_Time].&amp;[2022-01-06T16:25:48]"/>
            <x15:cachedUniqueName index="24699" name="[table13].[Date_&amp;_Time].&amp;[2022-01-06T16:48:48]"/>
            <x15:cachedUniqueName index="24700" name="[table13].[Date_&amp;_Time].&amp;[2022-01-06T16:57:48]"/>
            <x15:cachedUniqueName index="24701" name="[table13].[Date_&amp;_Time].&amp;[2022-01-06T16:22:49]"/>
            <x15:cachedUniqueName index="24702" name="[table13].[Date_&amp;_Time].&amp;[2022-01-06T16:38:49]"/>
            <x15:cachedUniqueName index="24703" name="[table13].[Date_&amp;_Time].&amp;[2022-01-06T16:46:49]"/>
            <x15:cachedUniqueName index="24704" name="[table13].[Date_&amp;_Time].&amp;[2022-01-06T16:48:49]"/>
            <x15:cachedUniqueName index="24705" name="[table13].[Date_&amp;_Time].&amp;[2022-01-06T16:51:49]"/>
            <x15:cachedUniqueName index="24706" name="[table13].[Date_&amp;_Time].&amp;[2022-01-06T16:55:49]"/>
            <x15:cachedUniqueName index="24707" name="[table13].[Date_&amp;_Time].&amp;[2022-01-06T16:20:50]"/>
            <x15:cachedUniqueName index="24708" name="[table13].[Date_&amp;_Time].&amp;[2022-01-06T16:29:50]"/>
            <x15:cachedUniqueName index="24709" name="[table13].[Date_&amp;_Time].&amp;[2022-01-06T16:31:50]"/>
            <x15:cachedUniqueName index="24710" name="[table13].[Date_&amp;_Time].&amp;[2022-01-06T16:45:50]"/>
            <x15:cachedUniqueName index="24711" name="[table13].[Date_&amp;_Time].&amp;[2022-01-06T16:58:50]"/>
            <x15:cachedUniqueName index="24712" name="[table13].[Date_&amp;_Time].&amp;[2022-01-06T16:59:50]"/>
            <x15:cachedUniqueName index="24713" name="[table13].[Date_&amp;_Time].&amp;[2022-01-06T16:00:51]"/>
            <x15:cachedUniqueName index="24714" name="[table13].[Date_&amp;_Time].&amp;[2022-01-06T16:01:51]"/>
            <x15:cachedUniqueName index="24715" name="[table13].[Date_&amp;_Time].&amp;[2022-01-06T16:17:51]"/>
            <x15:cachedUniqueName index="24716" name="[table13].[Date_&amp;_Time].&amp;[2022-01-06T16:42:51]"/>
            <x15:cachedUniqueName index="24717" name="[table13].[Date_&amp;_Time].&amp;[2022-01-06T16:43:51]"/>
            <x15:cachedUniqueName index="24718" name="[table13].[Date_&amp;_Time].&amp;[2022-01-06T16:46:51]"/>
            <x15:cachedUniqueName index="24719" name="[table13].[Date_&amp;_Time].&amp;[2022-01-06T16:08:52]"/>
            <x15:cachedUniqueName index="24720" name="[table13].[Date_&amp;_Time].&amp;[2022-01-06T16:12:52]"/>
            <x15:cachedUniqueName index="24721" name="[table13].[Date_&amp;_Time].&amp;[2022-01-06T16:24:52]"/>
            <x15:cachedUniqueName index="24722" name="[table13].[Date_&amp;_Time].&amp;[2022-01-06T16:31:52]"/>
            <x15:cachedUniqueName index="24723" name="[table13].[Date_&amp;_Time].&amp;[2022-01-06T16:38:52]"/>
            <x15:cachedUniqueName index="24724" name="[table13].[Date_&amp;_Time].&amp;[2022-01-06T16:42:52]"/>
            <x15:cachedUniqueName index="24725" name="[table13].[Date_&amp;_Time].&amp;[2022-01-06T16:51:52]"/>
            <x15:cachedUniqueName index="24726" name="[table13].[Date_&amp;_Time].&amp;[2022-01-06T16:59:52]"/>
            <x15:cachedUniqueName index="24727" name="[table13].[Date_&amp;_Time].&amp;[2022-01-06T16:17:53]"/>
            <x15:cachedUniqueName index="24728" name="[table13].[Date_&amp;_Time].&amp;[2022-01-06T16:23:53]"/>
            <x15:cachedUniqueName index="24729" name="[table13].[Date_&amp;_Time].&amp;[2022-01-06T16:32:53]"/>
            <x15:cachedUniqueName index="24730" name="[table13].[Date_&amp;_Time].&amp;[2022-01-06T16:33:53]"/>
            <x15:cachedUniqueName index="24731" name="[table13].[Date_&amp;_Time].&amp;[2022-01-06T16:34:53]"/>
            <x15:cachedUniqueName index="24732" name="[table13].[Date_&amp;_Time].&amp;[2022-01-06T16:35:53]"/>
            <x15:cachedUniqueName index="24733" name="[table13].[Date_&amp;_Time].&amp;[2022-01-06T16:49:53]"/>
            <x15:cachedUniqueName index="24734" name="[table13].[Date_&amp;_Time].&amp;[2022-01-06T16:51:53]"/>
            <x15:cachedUniqueName index="24735" name="[table13].[Date_&amp;_Time].&amp;[2022-01-06T16:17:54]"/>
            <x15:cachedUniqueName index="24736" name="[table13].[Date_&amp;_Time].&amp;[2022-01-06T16:35:54]"/>
            <x15:cachedUniqueName index="24737" name="[table13].[Date_&amp;_Time].&amp;[2022-01-06T16:50:54]"/>
            <x15:cachedUniqueName index="24738" name="[table13].[Date_&amp;_Time].&amp;[2022-01-06T16:55:54]"/>
            <x15:cachedUniqueName index="24739" name="[table13].[Date_&amp;_Time].&amp;[2022-01-06T16:09:55]"/>
            <x15:cachedUniqueName index="24740" name="[table13].[Date_&amp;_Time].&amp;[2022-01-06T16:16:55]"/>
            <x15:cachedUniqueName index="24741" name="[table13].[Date_&amp;_Time].&amp;[2022-01-06T16:25:55]"/>
            <x15:cachedUniqueName index="24742" name="[table13].[Date_&amp;_Time].&amp;[2022-01-06T16:33:55]"/>
            <x15:cachedUniqueName index="24743" name="[table13].[Date_&amp;_Time].&amp;[2022-01-06T16:35:55]"/>
            <x15:cachedUniqueName index="24744" name="[table13].[Date_&amp;_Time].&amp;[2022-01-06T16:42:55]"/>
            <x15:cachedUniqueName index="24745" name="[table13].[Date_&amp;_Time].&amp;[2022-01-06T16:46:55]"/>
            <x15:cachedUniqueName index="24746" name="[table13].[Date_&amp;_Time].&amp;[2022-01-06T16:51:55]"/>
            <x15:cachedUniqueName index="24747" name="[table13].[Date_&amp;_Time].&amp;[2022-01-06T16:57:55]"/>
            <x15:cachedUniqueName index="24748" name="[table13].[Date_&amp;_Time].&amp;[2022-01-06T16:01:56]"/>
            <x15:cachedUniqueName index="24749" name="[table13].[Date_&amp;_Time].&amp;[2022-01-06T16:30:56]"/>
            <x15:cachedUniqueName index="24750" name="[table13].[Date_&amp;_Time].&amp;[2022-01-06T16:40:56]"/>
            <x15:cachedUniqueName index="24751" name="[table13].[Date_&amp;_Time].&amp;[2022-01-06T16:43:56]"/>
            <x15:cachedUniqueName index="24752" name="[table13].[Date_&amp;_Time].&amp;[2022-01-06T16:45:56]"/>
            <x15:cachedUniqueName index="24753" name="[table13].[Date_&amp;_Time].&amp;[2022-01-06T16:50:56]"/>
            <x15:cachedUniqueName index="24754" name="[table13].[Date_&amp;_Time].&amp;[2022-01-06T16:52:56]"/>
            <x15:cachedUniqueName index="24755" name="[table13].[Date_&amp;_Time].&amp;[2022-01-06T16:56:56]"/>
            <x15:cachedUniqueName index="24756" name="[table13].[Date_&amp;_Time].&amp;[2022-01-06T16:57:56]"/>
            <x15:cachedUniqueName index="24757" name="[table13].[Date_&amp;_Time].&amp;[2022-01-06T16:07:57]"/>
            <x15:cachedUniqueName index="24758" name="[table13].[Date_&amp;_Time].&amp;[2022-01-06T16:19:57]"/>
            <x15:cachedUniqueName index="24759" name="[table13].[Date_&amp;_Time].&amp;[2022-01-06T16:21:57]"/>
            <x15:cachedUniqueName index="24760" name="[table13].[Date_&amp;_Time].&amp;[2022-01-06T16:25:57]"/>
            <x15:cachedUniqueName index="24761" name="[table13].[Date_&amp;_Time].&amp;[2022-01-06T16:37:57]"/>
            <x15:cachedUniqueName index="24762" name="[table13].[Date_&amp;_Time].&amp;[2022-01-06T16:45:57]"/>
            <x15:cachedUniqueName index="24763" name="[table13].[Date_&amp;_Time].&amp;[2022-01-06T16:46:57]"/>
            <x15:cachedUniqueName index="24764" name="[table13].[Date_&amp;_Time].&amp;[2022-01-06T16:20:58]"/>
            <x15:cachedUniqueName index="24765" name="[table13].[Date_&amp;_Time].&amp;[2022-01-06T16:39:58]"/>
            <x15:cachedUniqueName index="24766" name="[table13].[Date_&amp;_Time].&amp;[2022-01-06T16:06:59]"/>
            <x15:cachedUniqueName index="24767" name="[table13].[Date_&amp;_Time].&amp;[2022-01-06T16:08:59]"/>
            <x15:cachedUniqueName index="24768" name="[table13].[Date_&amp;_Time].&amp;[2022-01-06T16:13:59]"/>
            <x15:cachedUniqueName index="24769" name="[table13].[Date_&amp;_Time].&amp;[2022-01-06T16:18:59]"/>
            <x15:cachedUniqueName index="24770" name="[table13].[Date_&amp;_Time].&amp;[2022-01-06T16:26:59]"/>
            <x15:cachedUniqueName index="24771" name="[table13].[Date_&amp;_Time].&amp;[2022-01-06T16:56:59]"/>
            <x15:cachedUniqueName index="24772" name="[table13].[Date_&amp;_Time].&amp;[2022-01-06T17:10:00]"/>
            <x15:cachedUniqueName index="24773" name="[table13].[Date_&amp;_Time].&amp;[2022-01-06T17:23:00]"/>
            <x15:cachedUniqueName index="24774" name="[table13].[Date_&amp;_Time].&amp;[2022-01-06T17:47:00]"/>
            <x15:cachedUniqueName index="24775" name="[table13].[Date_&amp;_Time].&amp;[2022-01-06T17:59:00]"/>
            <x15:cachedUniqueName index="24776" name="[table13].[Date_&amp;_Time].&amp;[2022-01-06T17:02:01]"/>
            <x15:cachedUniqueName index="24777" name="[table13].[Date_&amp;_Time].&amp;[2022-01-06T17:28:01]"/>
            <x15:cachedUniqueName index="24778" name="[table13].[Date_&amp;_Time].&amp;[2022-01-06T17:48:01]"/>
            <x15:cachedUniqueName index="24779" name="[table13].[Date_&amp;_Time].&amp;[2022-01-06T17:53:01]"/>
            <x15:cachedUniqueName index="24780" name="[table13].[Date_&amp;_Time].&amp;[2022-01-06T17:00:02]"/>
            <x15:cachedUniqueName index="24781" name="[table13].[Date_&amp;_Time].&amp;[2022-01-06T17:12:02]"/>
            <x15:cachedUniqueName index="24782" name="[table13].[Date_&amp;_Time].&amp;[2022-01-06T17:15:02]"/>
            <x15:cachedUniqueName index="24783" name="[table13].[Date_&amp;_Time].&amp;[2022-01-06T17:19:02]"/>
            <x15:cachedUniqueName index="24784" name="[table13].[Date_&amp;_Time].&amp;[2022-01-06T17:22:02]"/>
            <x15:cachedUniqueName index="24785" name="[table13].[Date_&amp;_Time].&amp;[2022-01-06T17:31:02]"/>
            <x15:cachedUniqueName index="24786" name="[table13].[Date_&amp;_Time].&amp;[2022-01-06T17:57:02]"/>
            <x15:cachedUniqueName index="24787" name="[table13].[Date_&amp;_Time].&amp;[2022-01-06T17:21:03]"/>
            <x15:cachedUniqueName index="24788" name="[table13].[Date_&amp;_Time].&amp;[2022-01-06T17:31:03]"/>
            <x15:cachedUniqueName index="24789" name="[table13].[Date_&amp;_Time].&amp;[2022-01-06T17:39:03]"/>
            <x15:cachedUniqueName index="24790" name="[table13].[Date_&amp;_Time].&amp;[2022-01-06T17:57:03]"/>
            <x15:cachedUniqueName index="24791" name="[table13].[Date_&amp;_Time].&amp;[2022-01-06T17:02:04]"/>
            <x15:cachedUniqueName index="24792" name="[table13].[Date_&amp;_Time].&amp;[2022-01-06T17:04:04]"/>
            <x15:cachedUniqueName index="24793" name="[table13].[Date_&amp;_Time].&amp;[2022-01-06T17:13:04]"/>
            <x15:cachedUniqueName index="24794" name="[table13].[Date_&amp;_Time].&amp;[2022-01-06T17:23:04]"/>
            <x15:cachedUniqueName index="24795" name="[table13].[Date_&amp;_Time].&amp;[2022-01-06T17:24:04]"/>
            <x15:cachedUniqueName index="24796" name="[table13].[Date_&amp;_Time].&amp;[2022-01-06T17:52:04]"/>
            <x15:cachedUniqueName index="24797" name="[table13].[Date_&amp;_Time].&amp;[2022-01-06T17:59:04]"/>
            <x15:cachedUniqueName index="24798" name="[table13].[Date_&amp;_Time].&amp;[2022-01-06T17:13:05]"/>
            <x15:cachedUniqueName index="24799" name="[table13].[Date_&amp;_Time].&amp;[2022-01-06T17:22:05]"/>
            <x15:cachedUniqueName index="24800" name="[table13].[Date_&amp;_Time].&amp;[2022-01-06T17:25:05]"/>
            <x15:cachedUniqueName index="24801" name="[table13].[Date_&amp;_Time].&amp;[2022-01-06T17:41:05]"/>
            <x15:cachedUniqueName index="24802" name="[table13].[Date_&amp;_Time].&amp;[2022-01-06T17:54:05]"/>
            <x15:cachedUniqueName index="24803" name="[table13].[Date_&amp;_Time].&amp;[2022-01-06T17:57:05]"/>
            <x15:cachedUniqueName index="24804" name="[table13].[Date_&amp;_Time].&amp;[2022-01-06T17:09:06]"/>
            <x15:cachedUniqueName index="24805" name="[table13].[Date_&amp;_Time].&amp;[2022-01-06T17:24:06]"/>
            <x15:cachedUniqueName index="24806" name="[table13].[Date_&amp;_Time].&amp;[2022-01-06T17:30:06]"/>
            <x15:cachedUniqueName index="24807" name="[table13].[Date_&amp;_Time].&amp;[2022-01-06T17:48:06]"/>
            <x15:cachedUniqueName index="24808" name="[table13].[Date_&amp;_Time].&amp;[2022-01-06T17:03:07]"/>
            <x15:cachedUniqueName index="24809" name="[table13].[Date_&amp;_Time].&amp;[2022-01-06T17:16:07]"/>
            <x15:cachedUniqueName index="24810" name="[table13].[Date_&amp;_Time].&amp;[2022-01-06T17:21:07]"/>
            <x15:cachedUniqueName index="24811" name="[table13].[Date_&amp;_Time].&amp;[2022-01-06T17:28:07]"/>
            <x15:cachedUniqueName index="24812" name="[table13].[Date_&amp;_Time].&amp;[2022-01-06T17:59:07]"/>
            <x15:cachedUniqueName index="24813" name="[table13].[Date_&amp;_Time].&amp;[2022-01-06T17:09:08]"/>
            <x15:cachedUniqueName index="24814" name="[table13].[Date_&amp;_Time].&amp;[2022-01-06T17:13:08]"/>
            <x15:cachedUniqueName index="24815" name="[table13].[Date_&amp;_Time].&amp;[2022-01-06T17:31:08]"/>
            <x15:cachedUniqueName index="24816" name="[table13].[Date_&amp;_Time].&amp;[2022-01-06T17:33:08]"/>
            <x15:cachedUniqueName index="24817" name="[table13].[Date_&amp;_Time].&amp;[2022-01-06T17:37:08]"/>
            <x15:cachedUniqueName index="24818" name="[table13].[Date_&amp;_Time].&amp;[2022-01-06T17:38:08]"/>
            <x15:cachedUniqueName index="24819" name="[table13].[Date_&amp;_Time].&amp;[2022-01-06T17:48:08]"/>
            <x15:cachedUniqueName index="24820" name="[table13].[Date_&amp;_Time].&amp;[2022-01-06T17:34:09]"/>
            <x15:cachedUniqueName index="24821" name="[table13].[Date_&amp;_Time].&amp;[2022-01-06T17:35:09]"/>
            <x15:cachedUniqueName index="24822" name="[table13].[Date_&amp;_Time].&amp;[2022-01-06T17:49:09]"/>
            <x15:cachedUniqueName index="24823" name="[table13].[Date_&amp;_Time].&amp;[2022-01-06T17:52:09]"/>
            <x15:cachedUniqueName index="24824" name="[table13].[Date_&amp;_Time].&amp;[2022-01-06T17:56:09]"/>
            <x15:cachedUniqueName index="24825" name="[table13].[Date_&amp;_Time].&amp;[2022-01-06T17:58:09]"/>
            <x15:cachedUniqueName index="24826" name="[table13].[Date_&amp;_Time].&amp;[2022-01-06T17:24:10]"/>
            <x15:cachedUniqueName index="24827" name="[table13].[Date_&amp;_Time].&amp;[2022-01-06T17:30:10]"/>
            <x15:cachedUniqueName index="24828" name="[table13].[Date_&amp;_Time].&amp;[2022-01-06T17:47:10]"/>
            <x15:cachedUniqueName index="24829" name="[table13].[Date_&amp;_Time].&amp;[2022-01-06T17:50:10]"/>
            <x15:cachedUniqueName index="24830" name="[table13].[Date_&amp;_Time].&amp;[2022-01-06T17:01:11]"/>
            <x15:cachedUniqueName index="24831" name="[table13].[Date_&amp;_Time].&amp;[2022-01-06T17:06:11]"/>
            <x15:cachedUniqueName index="24832" name="[table13].[Date_&amp;_Time].&amp;[2022-01-06T17:07:11]"/>
            <x15:cachedUniqueName index="24833" name="[table13].[Date_&amp;_Time].&amp;[2022-01-06T17:11:11]"/>
            <x15:cachedUniqueName index="24834" name="[table13].[Date_&amp;_Time].&amp;[2022-01-06T17:12:11]"/>
            <x15:cachedUniqueName index="24835" name="[table13].[Date_&amp;_Time].&amp;[2022-01-06T17:36:11]"/>
            <x15:cachedUniqueName index="24836" name="[table13].[Date_&amp;_Time].&amp;[2022-01-06T17:39:11]"/>
            <x15:cachedUniqueName index="24837" name="[table13].[Date_&amp;_Time].&amp;[2022-01-06T17:44:11]"/>
            <x15:cachedUniqueName index="24838" name="[table13].[Date_&amp;_Time].&amp;[2022-01-06T17:18:12]"/>
            <x15:cachedUniqueName index="24839" name="[table13].[Date_&amp;_Time].&amp;[2022-01-06T17:37:12]"/>
            <x15:cachedUniqueName index="24840" name="[table13].[Date_&amp;_Time].&amp;[2022-01-06T17:55:12]"/>
            <x15:cachedUniqueName index="24841" name="[table13].[Date_&amp;_Time].&amp;[2022-01-06T17:01:13]"/>
            <x15:cachedUniqueName index="24842" name="[table13].[Date_&amp;_Time].&amp;[2022-01-06T17:11:13]"/>
            <x15:cachedUniqueName index="24843" name="[table13].[Date_&amp;_Time].&amp;[2022-01-06T17:39:13]"/>
            <x15:cachedUniqueName index="24844" name="[table13].[Date_&amp;_Time].&amp;[2022-01-06T17:49:13]"/>
            <x15:cachedUniqueName index="24845" name="[table13].[Date_&amp;_Time].&amp;[2022-01-06T17:52:13]"/>
            <x15:cachedUniqueName index="24846" name="[table13].[Date_&amp;_Time].&amp;[2022-01-06T17:58:13]"/>
            <x15:cachedUniqueName index="24847" name="[table13].[Date_&amp;_Time].&amp;[2022-01-06T17:05:14]"/>
            <x15:cachedUniqueName index="24848" name="[table13].[Date_&amp;_Time].&amp;[2022-01-06T17:21:14]"/>
            <x15:cachedUniqueName index="24849" name="[table13].[Date_&amp;_Time].&amp;[2022-01-06T17:37:14]"/>
            <x15:cachedUniqueName index="24850" name="[table13].[Date_&amp;_Time].&amp;[2022-01-06T17:44:14]"/>
            <x15:cachedUniqueName index="24851" name="[table13].[Date_&amp;_Time].&amp;[2022-01-06T17:48:14]"/>
            <x15:cachedUniqueName index="24852" name="[table13].[Date_&amp;_Time].&amp;[2022-01-06T17:53:14]"/>
            <x15:cachedUniqueName index="24853" name="[table13].[Date_&amp;_Time].&amp;[2022-01-06T17:58:14]"/>
            <x15:cachedUniqueName index="24854" name="[table13].[Date_&amp;_Time].&amp;[2022-01-06T17:10:15]"/>
            <x15:cachedUniqueName index="24855" name="[table13].[Date_&amp;_Time].&amp;[2022-01-06T17:13:15]"/>
            <x15:cachedUniqueName index="24856" name="[table13].[Date_&amp;_Time].&amp;[2022-01-06T17:18:15]"/>
            <x15:cachedUniqueName index="24857" name="[table13].[Date_&amp;_Time].&amp;[2022-01-06T17:27:15]"/>
            <x15:cachedUniqueName index="24858" name="[table13].[Date_&amp;_Time].&amp;[2022-01-06T17:44:15]"/>
            <x15:cachedUniqueName index="24859" name="[table13].[Date_&amp;_Time].&amp;[2022-01-06T17:00:16]"/>
            <x15:cachedUniqueName index="24860" name="[table13].[Date_&amp;_Time].&amp;[2022-01-06T17:05:16]"/>
            <x15:cachedUniqueName index="24861" name="[table13].[Date_&amp;_Time].&amp;[2022-01-06T17:30:16]"/>
            <x15:cachedUniqueName index="24862" name="[table13].[Date_&amp;_Time].&amp;[2022-01-06T17:43:16]"/>
            <x15:cachedUniqueName index="24863" name="[table13].[Date_&amp;_Time].&amp;[2022-01-06T17:55:16]"/>
            <x15:cachedUniqueName index="24864" name="[table13].[Date_&amp;_Time].&amp;[2022-01-06T17:20:17]"/>
            <x15:cachedUniqueName index="24865" name="[table13].[Date_&amp;_Time].&amp;[2022-01-06T17:32:17]"/>
            <x15:cachedUniqueName index="24866" name="[table13].[Date_&amp;_Time].&amp;[2022-01-06T17:35:17]"/>
            <x15:cachedUniqueName index="24867" name="[table13].[Date_&amp;_Time].&amp;[2022-01-06T17:52:17]"/>
            <x15:cachedUniqueName index="24868" name="[table13].[Date_&amp;_Time].&amp;[2022-01-06T17:05:18]"/>
            <x15:cachedUniqueName index="24869" name="[table13].[Date_&amp;_Time].&amp;[2022-01-06T17:07:18]"/>
            <x15:cachedUniqueName index="24870" name="[table13].[Date_&amp;_Time].&amp;[2022-01-06T17:13:18]"/>
            <x15:cachedUniqueName index="24871" name="[table13].[Date_&amp;_Time].&amp;[2022-01-06T17:33:18]"/>
            <x15:cachedUniqueName index="24872" name="[table13].[Date_&amp;_Time].&amp;[2022-01-06T17:35:18]"/>
            <x15:cachedUniqueName index="24873" name="[table13].[Date_&amp;_Time].&amp;[2022-01-06T17:56:18]"/>
            <x15:cachedUniqueName index="24874" name="[table13].[Date_&amp;_Time].&amp;[2022-01-06T17:05:19]"/>
            <x15:cachedUniqueName index="24875" name="[table13].[Date_&amp;_Time].&amp;[2022-01-06T17:10:19]"/>
            <x15:cachedUniqueName index="24876" name="[table13].[Date_&amp;_Time].&amp;[2022-01-06T17:12:19]"/>
            <x15:cachedUniqueName index="24877" name="[table13].[Date_&amp;_Time].&amp;[2022-01-06T17:39:19]"/>
            <x15:cachedUniqueName index="24878" name="[table13].[Date_&amp;_Time].&amp;[2022-01-06T17:51:19]"/>
            <x15:cachedUniqueName index="24879" name="[table13].[Date_&amp;_Time].&amp;[2022-01-06T17:16:20]"/>
            <x15:cachedUniqueName index="24880" name="[table13].[Date_&amp;_Time].&amp;[2022-01-06T17:17:20]"/>
            <x15:cachedUniqueName index="24881" name="[table13].[Date_&amp;_Time].&amp;[2022-01-06T17:23:20]"/>
            <x15:cachedUniqueName index="24882" name="[table13].[Date_&amp;_Time].&amp;[2022-01-06T17:39:20]"/>
            <x15:cachedUniqueName index="24883" name="[table13].[Date_&amp;_Time].&amp;[2022-01-06T17:40:20]"/>
            <x15:cachedUniqueName index="24884" name="[table13].[Date_&amp;_Time].&amp;[2022-01-06T17:48:20]"/>
            <x15:cachedUniqueName index="24885" name="[table13].[Date_&amp;_Time].&amp;[2022-01-06T17:03:21]"/>
            <x15:cachedUniqueName index="24886" name="[table13].[Date_&amp;_Time].&amp;[2022-01-06T17:05:21]"/>
            <x15:cachedUniqueName index="24887" name="[table13].[Date_&amp;_Time].&amp;[2022-01-06T17:46:21]"/>
            <x15:cachedUniqueName index="24888" name="[table13].[Date_&amp;_Time].&amp;[2022-01-06T17:56:21]"/>
            <x15:cachedUniqueName index="24889" name="[table13].[Date_&amp;_Time].&amp;[2022-01-06T17:11:22]"/>
            <x15:cachedUniqueName index="24890" name="[table13].[Date_&amp;_Time].&amp;[2022-01-06T17:36:22]"/>
            <x15:cachedUniqueName index="24891" name="[table13].[Date_&amp;_Time].&amp;[2022-01-06T17:41:22]"/>
            <x15:cachedUniqueName index="24892" name="[table13].[Date_&amp;_Time].&amp;[2022-01-06T17:46:22]"/>
            <x15:cachedUniqueName index="24893" name="[table13].[Date_&amp;_Time].&amp;[2022-01-06T17:50:22]"/>
            <x15:cachedUniqueName index="24894" name="[table13].[Date_&amp;_Time].&amp;[2022-01-06T17:51:22]"/>
            <x15:cachedUniqueName index="24895" name="[table13].[Date_&amp;_Time].&amp;[2022-01-06T17:35:23]"/>
            <x15:cachedUniqueName index="24896" name="[table13].[Date_&amp;_Time].&amp;[2022-01-06T17:45:23]"/>
            <x15:cachedUniqueName index="24897" name="[table13].[Date_&amp;_Time].&amp;[2022-01-06T17:46:23]"/>
            <x15:cachedUniqueName index="24898" name="[table13].[Date_&amp;_Time].&amp;[2022-01-06T17:54:23]"/>
            <x15:cachedUniqueName index="24899" name="[table13].[Date_&amp;_Time].&amp;[2022-01-06T17:57:23]"/>
            <x15:cachedUniqueName index="24900" name="[table13].[Date_&amp;_Time].&amp;[2022-01-06T17:04:24]"/>
            <x15:cachedUniqueName index="24901" name="[table13].[Date_&amp;_Time].&amp;[2022-01-06T17:06:24]"/>
            <x15:cachedUniqueName index="24902" name="[table13].[Date_&amp;_Time].&amp;[2022-01-06T17:16:24]"/>
            <x15:cachedUniqueName index="24903" name="[table13].[Date_&amp;_Time].&amp;[2022-01-06T17:19:24]"/>
            <x15:cachedUniqueName index="24904" name="[table13].[Date_&amp;_Time].&amp;[2022-01-06T17:23:24]"/>
            <x15:cachedUniqueName index="24905" name="[table13].[Date_&amp;_Time].&amp;[2022-01-06T17:59:24]"/>
            <x15:cachedUniqueName index="24906" name="[table13].[Date_&amp;_Time].&amp;[2022-01-06T17:04:25]"/>
            <x15:cachedUniqueName index="24907" name="[table13].[Date_&amp;_Time].&amp;[2022-01-06T17:26:25]"/>
            <x15:cachedUniqueName index="24908" name="[table13].[Date_&amp;_Time].&amp;[2022-01-06T17:36:25]"/>
            <x15:cachedUniqueName index="24909" name="[table13].[Date_&amp;_Time].&amp;[2022-01-06T17:38:25]"/>
            <x15:cachedUniqueName index="24910" name="[table13].[Date_&amp;_Time].&amp;[2022-01-06T17:49:25]"/>
            <x15:cachedUniqueName index="24911" name="[table13].[Date_&amp;_Time].&amp;[2022-01-06T17:56:25]"/>
            <x15:cachedUniqueName index="24912" name="[table13].[Date_&amp;_Time].&amp;[2022-01-06T17:03:26]"/>
            <x15:cachedUniqueName index="24913" name="[table13].[Date_&amp;_Time].&amp;[2022-01-06T17:10:26]"/>
            <x15:cachedUniqueName index="24914" name="[table13].[Date_&amp;_Time].&amp;[2022-01-06T17:12:26]"/>
            <x15:cachedUniqueName index="24915" name="[table13].[Date_&amp;_Time].&amp;[2022-01-06T17:13:26]"/>
            <x15:cachedUniqueName index="24916" name="[table13].[Date_&amp;_Time].&amp;[2022-01-06T17:28:26]"/>
            <x15:cachedUniqueName index="24917" name="[table13].[Date_&amp;_Time].&amp;[2022-01-06T17:30:26]"/>
            <x15:cachedUniqueName index="24918" name="[table13].[Date_&amp;_Time].&amp;[2022-01-06T17:34:26]"/>
            <x15:cachedUniqueName index="24919" name="[table13].[Date_&amp;_Time].&amp;[2022-01-06T17:40:26]"/>
            <x15:cachedUniqueName index="24920" name="[table13].[Date_&amp;_Time].&amp;[2022-01-06T17:41:26]"/>
            <x15:cachedUniqueName index="24921" name="[table13].[Date_&amp;_Time].&amp;[2022-01-06T17:52:26]"/>
            <x15:cachedUniqueName index="24922" name="[table13].[Date_&amp;_Time].&amp;[2022-01-06T17:08:27]"/>
            <x15:cachedUniqueName index="24923" name="[table13].[Date_&amp;_Time].&amp;[2022-01-06T17:23:27]"/>
            <x15:cachedUniqueName index="24924" name="[table13].[Date_&amp;_Time].&amp;[2022-01-06T17:24:27]"/>
            <x15:cachedUniqueName index="24925" name="[table13].[Date_&amp;_Time].&amp;[2022-01-06T17:38:27]"/>
            <x15:cachedUniqueName index="24926" name="[table13].[Date_&amp;_Time].&amp;[2022-01-06T17:54:27]"/>
            <x15:cachedUniqueName index="24927" name="[table13].[Date_&amp;_Time].&amp;[2022-01-06T17:30:28]"/>
            <x15:cachedUniqueName index="24928" name="[table13].[Date_&amp;_Time].&amp;[2022-01-06T17:34:28]"/>
            <x15:cachedUniqueName index="24929" name="[table13].[Date_&amp;_Time].&amp;[2022-01-06T17:46:28]"/>
            <x15:cachedUniqueName index="24930" name="[table13].[Date_&amp;_Time].&amp;[2022-01-06T17:03:29]"/>
            <x15:cachedUniqueName index="24931" name="[table13].[Date_&amp;_Time].&amp;[2022-01-06T17:22:29]"/>
            <x15:cachedUniqueName index="24932" name="[table13].[Date_&amp;_Time].&amp;[2022-01-06T17:34:29]"/>
            <x15:cachedUniqueName index="24933" name="[table13].[Date_&amp;_Time].&amp;[2022-01-06T17:43:29]"/>
            <x15:cachedUniqueName index="24934" name="[table13].[Date_&amp;_Time].&amp;[2022-01-06T17:48:29]"/>
            <x15:cachedUniqueName index="24935" name="[table13].[Date_&amp;_Time].&amp;[2022-01-06T17:56:29]"/>
            <x15:cachedUniqueName index="24936" name="[table13].[Date_&amp;_Time].&amp;[2022-01-06T17:59:29]"/>
            <x15:cachedUniqueName index="24937" name="[table13].[Date_&amp;_Time].&amp;[2022-01-06T17:17:30]"/>
            <x15:cachedUniqueName index="24938" name="[table13].[Date_&amp;_Time].&amp;[2022-01-06T17:18:30]"/>
            <x15:cachedUniqueName index="24939" name="[table13].[Date_&amp;_Time].&amp;[2022-01-06T17:28:30]"/>
            <x15:cachedUniqueName index="24940" name="[table13].[Date_&amp;_Time].&amp;[2022-01-06T17:45:30]"/>
            <x15:cachedUniqueName index="24941" name="[table13].[Date_&amp;_Time].&amp;[2022-01-06T17:59:30]"/>
            <x15:cachedUniqueName index="24942" name="[table13].[Date_&amp;_Time].&amp;[2022-01-06T17:31:31]"/>
            <x15:cachedUniqueName index="24943" name="[table13].[Date_&amp;_Time].&amp;[2022-01-06T17:45:31]"/>
            <x15:cachedUniqueName index="24944" name="[table13].[Date_&amp;_Time].&amp;[2022-01-06T17:47:31]"/>
            <x15:cachedUniqueName index="24945" name="[table13].[Date_&amp;_Time].&amp;[2022-01-06T17:03:32]"/>
            <x15:cachedUniqueName index="24946" name="[table13].[Date_&amp;_Time].&amp;[2022-01-06T17:05:32]"/>
            <x15:cachedUniqueName index="24947" name="[table13].[Date_&amp;_Time].&amp;[2022-01-06T17:22:32]"/>
            <x15:cachedUniqueName index="24948" name="[table13].[Date_&amp;_Time].&amp;[2022-01-06T17:48:32]"/>
            <x15:cachedUniqueName index="24949" name="[table13].[Date_&amp;_Time].&amp;[2022-01-06T17:56:32]"/>
            <x15:cachedUniqueName index="24950" name="[table13].[Date_&amp;_Time].&amp;[2022-01-06T17:57:32]"/>
            <x15:cachedUniqueName index="24951" name="[table13].[Date_&amp;_Time].&amp;[2022-01-06T17:59:32]"/>
            <x15:cachedUniqueName index="24952" name="[table13].[Date_&amp;_Time].&amp;[2022-01-06T17:28:33]"/>
            <x15:cachedUniqueName index="24953" name="[table13].[Date_&amp;_Time].&amp;[2022-01-06T17:35:33]"/>
            <x15:cachedUniqueName index="24954" name="[table13].[Date_&amp;_Time].&amp;[2022-01-06T17:02:34]"/>
            <x15:cachedUniqueName index="24955" name="[table13].[Date_&amp;_Time].&amp;[2022-01-06T17:10:34]"/>
            <x15:cachedUniqueName index="24956" name="[table13].[Date_&amp;_Time].&amp;[2022-01-06T17:40:34]"/>
            <x15:cachedUniqueName index="24957" name="[table13].[Date_&amp;_Time].&amp;[2022-01-06T17:43:34]"/>
            <x15:cachedUniqueName index="24958" name="[table13].[Date_&amp;_Time].&amp;[2022-01-06T17:47:34]"/>
            <x15:cachedUniqueName index="24959" name="[table13].[Date_&amp;_Time].&amp;[2022-01-06T17:48:34]"/>
            <x15:cachedUniqueName index="24960" name="[table13].[Date_&amp;_Time].&amp;[2022-01-06T17:51:34]"/>
            <x15:cachedUniqueName index="24961" name="[table13].[Date_&amp;_Time].&amp;[2022-01-06T17:53:34]"/>
            <x15:cachedUniqueName index="24962" name="[table13].[Date_&amp;_Time].&amp;[2022-01-06T17:02:35]"/>
            <x15:cachedUniqueName index="24963" name="[table13].[Date_&amp;_Time].&amp;[2022-01-06T17:03:35]"/>
            <x15:cachedUniqueName index="24964" name="[table13].[Date_&amp;_Time].&amp;[2022-01-06T17:04:35]"/>
            <x15:cachedUniqueName index="24965" name="[table13].[Date_&amp;_Time].&amp;[2022-01-06T17:12:35]"/>
            <x15:cachedUniqueName index="24966" name="[table13].[Date_&amp;_Time].&amp;[2022-01-06T17:41:35]"/>
            <x15:cachedUniqueName index="24967" name="[table13].[Date_&amp;_Time].&amp;[2022-01-06T17:00:36]"/>
            <x15:cachedUniqueName index="24968" name="[table13].[Date_&amp;_Time].&amp;[2022-01-06T17:02:36]"/>
            <x15:cachedUniqueName index="24969" name="[table13].[Date_&amp;_Time].&amp;[2022-01-06T17:16:36]"/>
            <x15:cachedUniqueName index="24970" name="[table13].[Date_&amp;_Time].&amp;[2022-01-06T17:20:36]"/>
            <x15:cachedUniqueName index="24971" name="[table13].[Date_&amp;_Time].&amp;[2022-01-06T17:34:36]"/>
            <x15:cachedUniqueName index="24972" name="[table13].[Date_&amp;_Time].&amp;[2022-01-06T17:46:36]"/>
            <x15:cachedUniqueName index="24973" name="[table13].[Date_&amp;_Time].&amp;[2022-01-06T17:54:36]"/>
            <x15:cachedUniqueName index="24974" name="[table13].[Date_&amp;_Time].&amp;[2022-01-06T17:57:36]"/>
            <x15:cachedUniqueName index="24975" name="[table13].[Date_&amp;_Time].&amp;[2022-01-06T17:12:37]"/>
            <x15:cachedUniqueName index="24976" name="[table13].[Date_&amp;_Time].&amp;[2022-01-06T17:17:37]"/>
            <x15:cachedUniqueName index="24977" name="[table13].[Date_&amp;_Time].&amp;[2022-01-06T17:34:37]"/>
            <x15:cachedUniqueName index="24978" name="[table13].[Date_&amp;_Time].&amp;[2022-01-06T17:35:37]"/>
            <x15:cachedUniqueName index="24979" name="[table13].[Date_&amp;_Time].&amp;[2022-01-06T17:39:37]"/>
            <x15:cachedUniqueName index="24980" name="[table13].[Date_&amp;_Time].&amp;[2022-01-06T17:49:37]"/>
            <x15:cachedUniqueName index="24981" name="[table13].[Date_&amp;_Time].&amp;[2022-01-06T17:59:37]"/>
            <x15:cachedUniqueName index="24982" name="[table13].[Date_&amp;_Time].&amp;[2022-01-06T17:04:38]"/>
            <x15:cachedUniqueName index="24983" name="[table13].[Date_&amp;_Time].&amp;[2022-01-06T17:05:38]"/>
            <x15:cachedUniqueName index="24984" name="[table13].[Date_&amp;_Time].&amp;[2022-01-06T17:30:38]"/>
            <x15:cachedUniqueName index="24985" name="[table13].[Date_&amp;_Time].&amp;[2022-01-06T17:32:38]"/>
            <x15:cachedUniqueName index="24986" name="[table13].[Date_&amp;_Time].&amp;[2022-01-06T17:35:38]"/>
            <x15:cachedUniqueName index="24987" name="[table13].[Date_&amp;_Time].&amp;[2022-01-06T17:47:38]"/>
            <x15:cachedUniqueName index="24988" name="[table13].[Date_&amp;_Time].&amp;[2022-01-06T17:53:38]"/>
            <x15:cachedUniqueName index="24989" name="[table13].[Date_&amp;_Time].&amp;[2022-01-06T17:14:39]"/>
            <x15:cachedUniqueName index="24990" name="[table13].[Date_&amp;_Time].&amp;[2022-01-06T17:16:39]"/>
            <x15:cachedUniqueName index="24991" name="[table13].[Date_&amp;_Time].&amp;[2022-01-06T17:45:39]"/>
            <x15:cachedUniqueName index="24992" name="[table13].[Date_&amp;_Time].&amp;[2022-01-06T17:46:39]"/>
            <x15:cachedUniqueName index="24993" name="[table13].[Date_&amp;_Time].&amp;[2022-01-06T17:48:39]"/>
            <x15:cachedUniqueName index="24994" name="[table13].[Date_&amp;_Time].&amp;[2022-01-06T17:13:40]"/>
            <x15:cachedUniqueName index="24995" name="[table13].[Date_&amp;_Time].&amp;[2022-01-06T17:22:40]"/>
            <x15:cachedUniqueName index="24996" name="[table13].[Date_&amp;_Time].&amp;[2022-01-06T17:33:40]"/>
            <x15:cachedUniqueName index="24997" name="[table13].[Date_&amp;_Time].&amp;[2022-01-06T17:48:40]"/>
            <x15:cachedUniqueName index="24998" name="[table13].[Date_&amp;_Time].&amp;[2022-01-06T17:52:40]"/>
            <x15:cachedUniqueName index="24999" name="[table13].[Date_&amp;_Time].&amp;[2022-01-06T17:56:40]"/>
            <x15:cachedUniqueName index="25000" name="[table13].[Date_&amp;_Time].&amp;[2022-01-06T17:02:41]"/>
            <x15:cachedUniqueName index="25001" name="[table13].[Date_&amp;_Time].&amp;[2022-01-06T17:20:41]"/>
            <x15:cachedUniqueName index="25002" name="[table13].[Date_&amp;_Time].&amp;[2022-01-06T17:43:41]"/>
            <x15:cachedUniqueName index="25003" name="[table13].[Date_&amp;_Time].&amp;[2022-01-06T17:02:42]"/>
            <x15:cachedUniqueName index="25004" name="[table13].[Date_&amp;_Time].&amp;[2022-01-06T17:03:42]"/>
            <x15:cachedUniqueName index="25005" name="[table13].[Date_&amp;_Time].&amp;[2022-01-06T17:19:42]"/>
            <x15:cachedUniqueName index="25006" name="[table13].[Date_&amp;_Time].&amp;[2022-01-06T17:40:42]"/>
            <x15:cachedUniqueName index="25007" name="[table13].[Date_&amp;_Time].&amp;[2022-01-06T17:46:42]"/>
            <x15:cachedUniqueName index="25008" name="[table13].[Date_&amp;_Time].&amp;[2022-01-06T17:48:42]"/>
            <x15:cachedUniqueName index="25009" name="[table13].[Date_&amp;_Time].&amp;[2022-01-06T17:53:42]"/>
            <x15:cachedUniqueName index="25010" name="[table13].[Date_&amp;_Time].&amp;[2022-01-06T17:02:43]"/>
            <x15:cachedUniqueName index="25011" name="[table13].[Date_&amp;_Time].&amp;[2022-01-06T17:06:43]"/>
            <x15:cachedUniqueName index="25012" name="[table13].[Date_&amp;_Time].&amp;[2022-01-06T17:16:43]"/>
            <x15:cachedUniqueName index="25013" name="[table13].[Date_&amp;_Time].&amp;[2022-01-06T17:17:43]"/>
            <x15:cachedUniqueName index="25014" name="[table13].[Date_&amp;_Time].&amp;[2022-01-06T17:04:44]"/>
            <x15:cachedUniqueName index="25015" name="[table13].[Date_&amp;_Time].&amp;[2022-01-06T17:05:44]"/>
            <x15:cachedUniqueName index="25016" name="[table13].[Date_&amp;_Time].&amp;[2022-01-06T17:29:44]"/>
            <x15:cachedUniqueName index="25017" name="[table13].[Date_&amp;_Time].&amp;[2022-01-06T17:45:44]"/>
            <x15:cachedUniqueName index="25018" name="[table13].[Date_&amp;_Time].&amp;[2022-01-06T17:26:45]"/>
            <x15:cachedUniqueName index="25019" name="[table13].[Date_&amp;_Time].&amp;[2022-01-06T17:17:46]"/>
            <x15:cachedUniqueName index="25020" name="[table13].[Date_&amp;_Time].&amp;[2022-01-06T17:38:46]"/>
            <x15:cachedUniqueName index="25021" name="[table13].[Date_&amp;_Time].&amp;[2022-01-06T17:42:46]"/>
            <x15:cachedUniqueName index="25022" name="[table13].[Date_&amp;_Time].&amp;[2022-01-06T17:46:46]"/>
            <x15:cachedUniqueName index="25023" name="[table13].[Date_&amp;_Time].&amp;[2022-01-06T17:49:46]"/>
            <x15:cachedUniqueName index="25024" name="[table13].[Date_&amp;_Time].&amp;[2022-01-06T17:51:46]"/>
            <x15:cachedUniqueName index="25025" name="[table13].[Date_&amp;_Time].&amp;[2022-01-06T17:57:46]"/>
            <x15:cachedUniqueName index="25026" name="[table13].[Date_&amp;_Time].&amp;[2022-01-06T17:59:46]"/>
            <x15:cachedUniqueName index="25027" name="[table13].[Date_&amp;_Time].&amp;[2022-01-06T17:00:47]"/>
            <x15:cachedUniqueName index="25028" name="[table13].[Date_&amp;_Time].&amp;[2022-01-06T17:08:47]"/>
            <x15:cachedUniqueName index="25029" name="[table13].[Date_&amp;_Time].&amp;[2022-01-06T17:30:47]"/>
            <x15:cachedUniqueName index="25030" name="[table13].[Date_&amp;_Time].&amp;[2022-01-06T17:34:47]"/>
            <x15:cachedUniqueName index="25031" name="[table13].[Date_&amp;_Time].&amp;[2022-01-06T17:35:47]"/>
            <x15:cachedUniqueName index="25032" name="[table13].[Date_&amp;_Time].&amp;[2022-01-06T17:50:47]"/>
            <x15:cachedUniqueName index="25033" name="[table13].[Date_&amp;_Time].&amp;[2022-01-06T17:00:48]"/>
            <x15:cachedUniqueName index="25034" name="[table13].[Date_&amp;_Time].&amp;[2022-01-06T17:26:48]"/>
            <x15:cachedUniqueName index="25035" name="[table13].[Date_&amp;_Time].&amp;[2022-01-06T17:38:48]"/>
            <x15:cachedUniqueName index="25036" name="[table13].[Date_&amp;_Time].&amp;[2022-01-06T17:00:49]"/>
            <x15:cachedUniqueName index="25037" name="[table13].[Date_&amp;_Time].&amp;[2022-01-06T17:06:49]"/>
            <x15:cachedUniqueName index="25038" name="[table13].[Date_&amp;_Time].&amp;[2022-01-06T17:08:49]"/>
            <x15:cachedUniqueName index="25039" name="[table13].[Date_&amp;_Time].&amp;[2022-01-06T17:26:49]"/>
            <x15:cachedUniqueName index="25040" name="[table13].[Date_&amp;_Time].&amp;[2022-01-06T17:39:49]"/>
            <x15:cachedUniqueName index="25041" name="[table13].[Date_&amp;_Time].&amp;[2022-01-06T17:43:49]"/>
            <x15:cachedUniqueName index="25042" name="[table13].[Date_&amp;_Time].&amp;[2022-01-06T17:45:49]"/>
            <x15:cachedUniqueName index="25043" name="[table13].[Date_&amp;_Time].&amp;[2022-01-06T17:57:49]"/>
            <x15:cachedUniqueName index="25044" name="[table13].[Date_&amp;_Time].&amp;[2022-01-06T17:06:50]"/>
            <x15:cachedUniqueName index="25045" name="[table13].[Date_&amp;_Time].&amp;[2022-01-06T17:06:51]"/>
            <x15:cachedUniqueName index="25046" name="[table13].[Date_&amp;_Time].&amp;[2022-01-06T17:12:51]"/>
            <x15:cachedUniqueName index="25047" name="[table13].[Date_&amp;_Time].&amp;[2022-01-06T17:18:51]"/>
            <x15:cachedUniqueName index="25048" name="[table13].[Date_&amp;_Time].&amp;[2022-01-06T17:30:51]"/>
            <x15:cachedUniqueName index="25049" name="[table13].[Date_&amp;_Time].&amp;[2022-01-06T17:31:51]"/>
            <x15:cachedUniqueName index="25050" name="[table13].[Date_&amp;_Time].&amp;[2022-01-06T17:41:51]"/>
            <x15:cachedUniqueName index="25051" name="[table13].[Date_&amp;_Time].&amp;[2022-01-06T17:51:51]"/>
            <x15:cachedUniqueName index="25052" name="[table13].[Date_&amp;_Time].&amp;[2022-01-06T17:52:51]"/>
            <x15:cachedUniqueName index="25053" name="[table13].[Date_&amp;_Time].&amp;[2022-01-06T17:56:51]"/>
            <x15:cachedUniqueName index="25054" name="[table13].[Date_&amp;_Time].&amp;[2022-01-06T17:05:52]"/>
            <x15:cachedUniqueName index="25055" name="[table13].[Date_&amp;_Time].&amp;[2022-01-06T17:08:52]"/>
            <x15:cachedUniqueName index="25056" name="[table13].[Date_&amp;_Time].&amp;[2022-01-06T17:14:52]"/>
            <x15:cachedUniqueName index="25057" name="[table13].[Date_&amp;_Time].&amp;[2022-01-06T17:37:52]"/>
            <x15:cachedUniqueName index="25058" name="[table13].[Date_&amp;_Time].&amp;[2022-01-06T17:59:52]"/>
            <x15:cachedUniqueName index="25059" name="[table13].[Date_&amp;_Time].&amp;[2022-01-06T17:12:53]"/>
            <x15:cachedUniqueName index="25060" name="[table13].[Date_&amp;_Time].&amp;[2022-01-06T17:27:53]"/>
            <x15:cachedUniqueName index="25061" name="[table13].[Date_&amp;_Time].&amp;[2022-01-06T17:28:53]"/>
            <x15:cachedUniqueName index="25062" name="[table13].[Date_&amp;_Time].&amp;[2022-01-06T17:31:53]"/>
            <x15:cachedUniqueName index="25063" name="[table13].[Date_&amp;_Time].&amp;[2022-01-06T17:49:53]"/>
            <x15:cachedUniqueName index="25064" name="[table13].[Date_&amp;_Time].&amp;[2022-01-06T17:54:53]"/>
            <x15:cachedUniqueName index="25065" name="[table13].[Date_&amp;_Time].&amp;[2022-01-06T17:15:54]"/>
            <x15:cachedUniqueName index="25066" name="[table13].[Date_&amp;_Time].&amp;[2022-01-06T17:19:54]"/>
            <x15:cachedUniqueName index="25067" name="[table13].[Date_&amp;_Time].&amp;[2022-01-06T17:23:54]"/>
            <x15:cachedUniqueName index="25068" name="[table13].[Date_&amp;_Time].&amp;[2022-01-06T17:27:54]"/>
            <x15:cachedUniqueName index="25069" name="[table13].[Date_&amp;_Time].&amp;[2022-01-06T17:29:54]"/>
            <x15:cachedUniqueName index="25070" name="[table13].[Date_&amp;_Time].&amp;[2022-01-06T17:42:54]"/>
            <x15:cachedUniqueName index="25071" name="[table13].[Date_&amp;_Time].&amp;[2022-01-06T17:48:54]"/>
            <x15:cachedUniqueName index="25072" name="[table13].[Date_&amp;_Time].&amp;[2022-01-06T17:50:54]"/>
            <x15:cachedUniqueName index="25073" name="[table13].[Date_&amp;_Time].&amp;[2022-01-06T17:08:55]"/>
            <x15:cachedUniqueName index="25074" name="[table13].[Date_&amp;_Time].&amp;[2022-01-06T17:16:55]"/>
            <x15:cachedUniqueName index="25075" name="[table13].[Date_&amp;_Time].&amp;[2022-01-06T17:19:55]"/>
            <x15:cachedUniqueName index="25076" name="[table13].[Date_&amp;_Time].&amp;[2022-01-06T17:24:55]"/>
            <x15:cachedUniqueName index="25077" name="[table13].[Date_&amp;_Time].&amp;[2022-01-06T17:31:55]"/>
            <x15:cachedUniqueName index="25078" name="[table13].[Date_&amp;_Time].&amp;[2022-01-06T17:35:55]"/>
            <x15:cachedUniqueName index="25079" name="[table13].[Date_&amp;_Time].&amp;[2022-01-06T17:54:55]"/>
            <x15:cachedUniqueName index="25080" name="[table13].[Date_&amp;_Time].&amp;[2022-01-06T17:08:56]"/>
            <x15:cachedUniqueName index="25081" name="[table13].[Date_&amp;_Time].&amp;[2022-01-06T17:27:56]"/>
            <x15:cachedUniqueName index="25082" name="[table13].[Date_&amp;_Time].&amp;[2022-01-06T17:34:56]"/>
            <x15:cachedUniqueName index="25083" name="[table13].[Date_&amp;_Time].&amp;[2022-01-06T17:43:56]"/>
            <x15:cachedUniqueName index="25084" name="[table13].[Date_&amp;_Time].&amp;[2022-01-06T17:49:56]"/>
            <x15:cachedUniqueName index="25085" name="[table13].[Date_&amp;_Time].&amp;[2022-01-06T17:56:56]"/>
            <x15:cachedUniqueName index="25086" name="[table13].[Date_&amp;_Time].&amp;[2022-01-06T17:00:57]"/>
            <x15:cachedUniqueName index="25087" name="[table13].[Date_&amp;_Time].&amp;[2022-01-06T17:04:57]"/>
            <x15:cachedUniqueName index="25088" name="[table13].[Date_&amp;_Time].&amp;[2022-01-06T17:06:57]"/>
            <x15:cachedUniqueName index="25089" name="[table13].[Date_&amp;_Time].&amp;[2022-01-06T17:21:57]"/>
            <x15:cachedUniqueName index="25090" name="[table13].[Date_&amp;_Time].&amp;[2022-01-06T17:24:57]"/>
            <x15:cachedUniqueName index="25091" name="[table13].[Date_&amp;_Time].&amp;[2022-01-06T17:27:57]"/>
            <x15:cachedUniqueName index="25092" name="[table13].[Date_&amp;_Time].&amp;[2022-01-06T17:36:57]"/>
            <x15:cachedUniqueName index="25093" name="[table13].[Date_&amp;_Time].&amp;[2022-01-06T17:37:57]"/>
            <x15:cachedUniqueName index="25094" name="[table13].[Date_&amp;_Time].&amp;[2022-01-06T17:42:57]"/>
            <x15:cachedUniqueName index="25095" name="[table13].[Date_&amp;_Time].&amp;[2022-01-06T17:58:57]"/>
            <x15:cachedUniqueName index="25096" name="[table13].[Date_&amp;_Time].&amp;[2022-01-06T17:05:58]"/>
            <x15:cachedUniqueName index="25097" name="[table13].[Date_&amp;_Time].&amp;[2022-01-06T17:25:58]"/>
            <x15:cachedUniqueName index="25098" name="[table13].[Date_&amp;_Time].&amp;[2022-01-06T17:37:58]"/>
            <x15:cachedUniqueName index="25099" name="[table13].[Date_&amp;_Time].&amp;[2022-01-06T17:38:58]"/>
            <x15:cachedUniqueName index="25100" name="[table13].[Date_&amp;_Time].&amp;[2022-01-06T17:40:58]"/>
            <x15:cachedUniqueName index="25101" name="[table13].[Date_&amp;_Time].&amp;[2022-01-06T17:51:58]"/>
            <x15:cachedUniqueName index="25102" name="[table13].[Date_&amp;_Time].&amp;[2022-01-06T17:55:58]"/>
            <x15:cachedUniqueName index="25103" name="[table13].[Date_&amp;_Time].&amp;[2022-01-06T17:17:59]"/>
            <x15:cachedUniqueName index="25104" name="[table13].[Date_&amp;_Time].&amp;[2022-01-06T17:22:59]"/>
            <x15:cachedUniqueName index="25105" name="[table13].[Date_&amp;_Time].&amp;[2022-01-06T17:24:59]"/>
            <x15:cachedUniqueName index="25106" name="[table13].[Date_&amp;_Time].&amp;[2022-01-06T17:37:59]"/>
            <x15:cachedUniqueName index="25107" name="[table13].[Date_&amp;_Time].&amp;[2022-01-06T17:39:59]"/>
            <x15:cachedUniqueName index="25108" name="[table13].[Date_&amp;_Time].&amp;[2022-01-06T17:52:59]"/>
            <x15:cachedUniqueName index="25109" name="[table13].[Date_&amp;_Time].&amp;[2022-01-06T18:05:00]"/>
            <x15:cachedUniqueName index="25110" name="[table13].[Date_&amp;_Time].&amp;[2022-01-06T18:16:00]"/>
            <x15:cachedUniqueName index="25111" name="[table13].[Date_&amp;_Time].&amp;[2022-01-06T18:33:00]"/>
            <x15:cachedUniqueName index="25112" name="[table13].[Date_&amp;_Time].&amp;[2022-01-06T18:45:00]"/>
            <x15:cachedUniqueName index="25113" name="[table13].[Date_&amp;_Time].&amp;[2022-01-06T18:51:00]"/>
            <x15:cachedUniqueName index="25114" name="[table13].[Date_&amp;_Time].&amp;[2022-01-06T18:17:01]"/>
            <x15:cachedUniqueName index="25115" name="[table13].[Date_&amp;_Time].&amp;[2022-01-06T18:20:01]"/>
            <x15:cachedUniqueName index="25116" name="[table13].[Date_&amp;_Time].&amp;[2022-01-06T18:47:01]"/>
            <x15:cachedUniqueName index="25117" name="[table13].[Date_&amp;_Time].&amp;[2022-01-06T18:55:01]"/>
            <x15:cachedUniqueName index="25118" name="[table13].[Date_&amp;_Time].&amp;[2022-01-06T18:57:01]"/>
            <x15:cachedUniqueName index="25119" name="[table13].[Date_&amp;_Time].&amp;[2022-01-06T18:00:02]"/>
            <x15:cachedUniqueName index="25120" name="[table13].[Date_&amp;_Time].&amp;[2022-01-06T18:34:02]"/>
            <x15:cachedUniqueName index="25121" name="[table13].[Date_&amp;_Time].&amp;[2022-01-06T18:41:02]"/>
            <x15:cachedUniqueName index="25122" name="[table13].[Date_&amp;_Time].&amp;[2022-01-06T18:43:02]"/>
            <x15:cachedUniqueName index="25123" name="[table13].[Date_&amp;_Time].&amp;[2022-01-06T18:11:03]"/>
            <x15:cachedUniqueName index="25124" name="[table13].[Date_&amp;_Time].&amp;[2022-01-06T18:12:03]"/>
            <x15:cachedUniqueName index="25125" name="[table13].[Date_&amp;_Time].&amp;[2022-01-06T18:22:03]"/>
            <x15:cachedUniqueName index="25126" name="[table13].[Date_&amp;_Time].&amp;[2022-01-06T18:34:03]"/>
            <x15:cachedUniqueName index="25127" name="[table13].[Date_&amp;_Time].&amp;[2022-01-06T18:06:04]"/>
            <x15:cachedUniqueName index="25128" name="[table13].[Date_&amp;_Time].&amp;[2022-01-06T18:10:04]"/>
            <x15:cachedUniqueName index="25129" name="[table13].[Date_&amp;_Time].&amp;[2022-01-06T18:20:04]"/>
            <x15:cachedUniqueName index="25130" name="[table13].[Date_&amp;_Time].&amp;[2022-01-06T18:29:04]"/>
            <x15:cachedUniqueName index="25131" name="[table13].[Date_&amp;_Time].&amp;[2022-01-06T18:33:04]"/>
            <x15:cachedUniqueName index="25132" name="[table13].[Date_&amp;_Time].&amp;[2022-01-06T18:43:04]"/>
            <x15:cachedUniqueName index="25133" name="[table13].[Date_&amp;_Time].&amp;[2022-01-06T18:02:05]"/>
            <x15:cachedUniqueName index="25134" name="[table13].[Date_&amp;_Time].&amp;[2022-01-06T18:14:05]"/>
            <x15:cachedUniqueName index="25135" name="[table13].[Date_&amp;_Time].&amp;[2022-01-06T18:20:05]"/>
            <x15:cachedUniqueName index="25136" name="[table13].[Date_&amp;_Time].&amp;[2022-01-06T18:30:05]"/>
            <x15:cachedUniqueName index="25137" name="[table13].[Date_&amp;_Time].&amp;[2022-01-06T18:55:05]"/>
            <x15:cachedUniqueName index="25138" name="[table13].[Date_&amp;_Time].&amp;[2022-01-06T18:07:06]"/>
            <x15:cachedUniqueName index="25139" name="[table13].[Date_&amp;_Time].&amp;[2022-01-06T18:09:06]"/>
            <x15:cachedUniqueName index="25140" name="[table13].[Date_&amp;_Time].&amp;[2022-01-06T18:14:06]"/>
            <x15:cachedUniqueName index="25141" name="[table13].[Date_&amp;_Time].&amp;[2022-01-06T18:16:06]"/>
            <x15:cachedUniqueName index="25142" name="[table13].[Date_&amp;_Time].&amp;[2022-01-06T18:25:06]"/>
            <x15:cachedUniqueName index="25143" name="[table13].[Date_&amp;_Time].&amp;[2022-01-06T18:45:06]"/>
            <x15:cachedUniqueName index="25144" name="[table13].[Date_&amp;_Time].&amp;[2022-01-06T18:46:06]"/>
            <x15:cachedUniqueName index="25145" name="[table13].[Date_&amp;_Time].&amp;[2022-01-06T18:53:06]"/>
            <x15:cachedUniqueName index="25146" name="[table13].[Date_&amp;_Time].&amp;[2022-01-06T18:02:07]"/>
            <x15:cachedUniqueName index="25147" name="[table13].[Date_&amp;_Time].&amp;[2022-01-06T18:27:07]"/>
            <x15:cachedUniqueName index="25148" name="[table13].[Date_&amp;_Time].&amp;[2022-01-06T18:32:07]"/>
            <x15:cachedUniqueName index="25149" name="[table13].[Date_&amp;_Time].&amp;[2022-01-06T18:52:07]"/>
            <x15:cachedUniqueName index="25150" name="[table13].[Date_&amp;_Time].&amp;[2022-01-06T18:15:08]"/>
            <x15:cachedUniqueName index="25151" name="[table13].[Date_&amp;_Time].&amp;[2022-01-06T18:21:08]"/>
            <x15:cachedUniqueName index="25152" name="[table13].[Date_&amp;_Time].&amp;[2022-01-06T18:34:08]"/>
            <x15:cachedUniqueName index="25153" name="[table13].[Date_&amp;_Time].&amp;[2022-01-06T18:54:08]"/>
            <x15:cachedUniqueName index="25154" name="[table13].[Date_&amp;_Time].&amp;[2022-01-06T18:13:09]"/>
            <x15:cachedUniqueName index="25155" name="[table13].[Date_&amp;_Time].&amp;[2022-01-06T18:16:09]"/>
            <x15:cachedUniqueName index="25156" name="[table13].[Date_&amp;_Time].&amp;[2022-01-06T18:25:09]"/>
            <x15:cachedUniqueName index="25157" name="[table13].[Date_&amp;_Time].&amp;[2022-01-06T18:31:09]"/>
            <x15:cachedUniqueName index="25158" name="[table13].[Date_&amp;_Time].&amp;[2022-01-06T18:39:09]"/>
            <x15:cachedUniqueName index="25159" name="[table13].[Date_&amp;_Time].&amp;[2022-01-06T18:43:09]"/>
            <x15:cachedUniqueName index="25160" name="[table13].[Date_&amp;_Time].&amp;[2022-01-06T18:49:09]"/>
            <x15:cachedUniqueName index="25161" name="[table13].[Date_&amp;_Time].&amp;[2022-01-06T18:57:09]"/>
            <x15:cachedUniqueName index="25162" name="[table13].[Date_&amp;_Time].&amp;[2022-01-06T18:08:10]"/>
            <x15:cachedUniqueName index="25163" name="[table13].[Date_&amp;_Time].&amp;[2022-01-06T18:09:10]"/>
            <x15:cachedUniqueName index="25164" name="[table13].[Date_&amp;_Time].&amp;[2022-01-06T18:11:10]"/>
            <x15:cachedUniqueName index="25165" name="[table13].[Date_&amp;_Time].&amp;[2022-01-06T18:41:10]"/>
            <x15:cachedUniqueName index="25166" name="[table13].[Date_&amp;_Time].&amp;[2022-01-06T18:59:10]"/>
            <x15:cachedUniqueName index="25167" name="[table13].[Date_&amp;_Time].&amp;[2022-01-06T18:16:11]"/>
            <x15:cachedUniqueName index="25168" name="[table13].[Date_&amp;_Time].&amp;[2022-01-06T18:23:11]"/>
            <x15:cachedUniqueName index="25169" name="[table13].[Date_&amp;_Time].&amp;[2022-01-06T18:29:11]"/>
            <x15:cachedUniqueName index="25170" name="[table13].[Date_&amp;_Time].&amp;[2022-01-06T18:31:11]"/>
            <x15:cachedUniqueName index="25171" name="[table13].[Date_&amp;_Time].&amp;[2022-01-06T18:47:11]"/>
            <x15:cachedUniqueName index="25172" name="[table13].[Date_&amp;_Time].&amp;[2022-01-06T18:54:11]"/>
            <x15:cachedUniqueName index="25173" name="[table13].[Date_&amp;_Time].&amp;[2022-01-06T18:59:11]"/>
            <x15:cachedUniqueName index="25174" name="[table13].[Date_&amp;_Time].&amp;[2022-01-06T18:16:12]"/>
            <x15:cachedUniqueName index="25175" name="[table13].[Date_&amp;_Time].&amp;[2022-01-06T18:30:12]"/>
            <x15:cachedUniqueName index="25176" name="[table13].[Date_&amp;_Time].&amp;[2022-01-06T18:37:12]"/>
            <x15:cachedUniqueName index="25177" name="[table13].[Date_&amp;_Time].&amp;[2022-01-06T18:39:12]"/>
            <x15:cachedUniqueName index="25178" name="[table13].[Date_&amp;_Time].&amp;[2022-01-06T18:46:12]"/>
            <x15:cachedUniqueName index="25179" name="[table13].[Date_&amp;_Time].&amp;[2022-01-06T18:05:13]"/>
            <x15:cachedUniqueName index="25180" name="[table13].[Date_&amp;_Time].&amp;[2022-01-06T18:17:13]"/>
            <x15:cachedUniqueName index="25181" name="[table13].[Date_&amp;_Time].&amp;[2022-01-06T18:30:13]"/>
            <x15:cachedUniqueName index="25182" name="[table13].[Date_&amp;_Time].&amp;[2022-01-06T18:33:13]"/>
            <x15:cachedUniqueName index="25183" name="[table13].[Date_&amp;_Time].&amp;[2022-01-06T18:54:13]"/>
            <x15:cachedUniqueName index="25184" name="[table13].[Date_&amp;_Time].&amp;[2022-01-06T18:56:13]"/>
            <x15:cachedUniqueName index="25185" name="[table13].[Date_&amp;_Time].&amp;[2022-01-06T18:22:14]"/>
            <x15:cachedUniqueName index="25186" name="[table13].[Date_&amp;_Time].&amp;[2022-01-06T18:29:14]"/>
            <x15:cachedUniqueName index="25187" name="[table13].[Date_&amp;_Time].&amp;[2022-01-06T18:48:14]"/>
            <x15:cachedUniqueName index="25188" name="[table13].[Date_&amp;_Time].&amp;[2022-01-06T18:54:15]"/>
            <x15:cachedUniqueName index="25189" name="[table13].[Date_&amp;_Time].&amp;[2022-01-06T18:02:16]"/>
            <x15:cachedUniqueName index="25190" name="[table13].[Date_&amp;_Time].&amp;[2022-01-06T18:14:16]"/>
            <x15:cachedUniqueName index="25191" name="[table13].[Date_&amp;_Time].&amp;[2022-01-06T18:17:16]"/>
            <x15:cachedUniqueName index="25192" name="[table13].[Date_&amp;_Time].&amp;[2022-01-06T18:18:16]"/>
            <x15:cachedUniqueName index="25193" name="[table13].[Date_&amp;_Time].&amp;[2022-01-06T18:20:16]"/>
            <x15:cachedUniqueName index="25194" name="[table13].[Date_&amp;_Time].&amp;[2022-01-06T18:35:16]"/>
            <x15:cachedUniqueName index="25195" name="[table13].[Date_&amp;_Time].&amp;[2022-01-06T18:56:16]"/>
            <x15:cachedUniqueName index="25196" name="[table13].[Date_&amp;_Time].&amp;[2022-01-06T18:19:17]"/>
            <x15:cachedUniqueName index="25197" name="[table13].[Date_&amp;_Time].&amp;[2022-01-06T18:42:17]"/>
            <x15:cachedUniqueName index="25198" name="[table13].[Date_&amp;_Time].&amp;[2022-01-06T18:23:18]"/>
            <x15:cachedUniqueName index="25199" name="[table13].[Date_&amp;_Time].&amp;[2022-01-06T18:41:18]"/>
            <x15:cachedUniqueName index="25200" name="[table13].[Date_&amp;_Time].&amp;[2022-01-06T18:44:19]"/>
            <x15:cachedUniqueName index="25201" name="[table13].[Date_&amp;_Time].&amp;[2022-01-06T18:04:20]"/>
            <x15:cachedUniqueName index="25202" name="[table13].[Date_&amp;_Time].&amp;[2022-01-06T18:09:20]"/>
            <x15:cachedUniqueName index="25203" name="[table13].[Date_&amp;_Time].&amp;[2022-01-06T18:21:20]"/>
            <x15:cachedUniqueName index="25204" name="[table13].[Date_&amp;_Time].&amp;[2022-01-06T18:24:20]"/>
            <x15:cachedUniqueName index="25205" name="[table13].[Date_&amp;_Time].&amp;[2022-01-06T18:40:20]"/>
            <x15:cachedUniqueName index="25206" name="[table13].[Date_&amp;_Time].&amp;[2022-01-06T18:05:21]"/>
            <x15:cachedUniqueName index="25207" name="[table13].[Date_&amp;_Time].&amp;[2022-01-06T18:15:21]"/>
            <x15:cachedUniqueName index="25208" name="[table13].[Date_&amp;_Time].&amp;[2022-01-06T18:48:21]"/>
            <x15:cachedUniqueName index="25209" name="[table13].[Date_&amp;_Time].&amp;[2022-01-06T18:51:21]"/>
            <x15:cachedUniqueName index="25210" name="[table13].[Date_&amp;_Time].&amp;[2022-01-06T18:45:22]"/>
            <x15:cachedUniqueName index="25211" name="[table13].[Date_&amp;_Time].&amp;[2022-01-06T18:49:22]"/>
            <x15:cachedUniqueName index="25212" name="[table13].[Date_&amp;_Time].&amp;[2022-01-06T18:52:22]"/>
            <x15:cachedUniqueName index="25213" name="[table13].[Date_&amp;_Time].&amp;[2022-01-06T18:10:23]"/>
            <x15:cachedUniqueName index="25214" name="[table13].[Date_&amp;_Time].&amp;[2022-01-06T18:53:23]"/>
            <x15:cachedUniqueName index="25215" name="[table13].[Date_&amp;_Time].&amp;[2022-01-06T18:55:23]"/>
            <x15:cachedUniqueName index="25216" name="[table13].[Date_&amp;_Time].&amp;[2022-01-06T18:57:23]"/>
            <x15:cachedUniqueName index="25217" name="[table13].[Date_&amp;_Time].&amp;[2022-01-06T18:58:23]"/>
            <x15:cachedUniqueName index="25218" name="[table13].[Date_&amp;_Time].&amp;[2022-01-06T18:06:24]"/>
            <x15:cachedUniqueName index="25219" name="[table13].[Date_&amp;_Time].&amp;[2022-01-06T18:10:24]"/>
            <x15:cachedUniqueName index="25220" name="[table13].[Date_&amp;_Time].&amp;[2022-01-06T18:39:24]"/>
            <x15:cachedUniqueName index="25221" name="[table13].[Date_&amp;_Time].&amp;[2022-01-06T18:05:25]"/>
            <x15:cachedUniqueName index="25222" name="[table13].[Date_&amp;_Time].&amp;[2022-01-06T18:10:25]"/>
            <x15:cachedUniqueName index="25223" name="[table13].[Date_&amp;_Time].&amp;[2022-01-06T18:17:25]"/>
            <x15:cachedUniqueName index="25224" name="[table13].[Date_&amp;_Time].&amp;[2022-01-06T18:25:25]"/>
            <x15:cachedUniqueName index="25225" name="[table13].[Date_&amp;_Time].&amp;[2022-01-06T18:48:25]"/>
            <x15:cachedUniqueName index="25226" name="[table13].[Date_&amp;_Time].&amp;[2022-01-06T18:59:25]"/>
            <x15:cachedUniqueName index="25227" name="[table13].[Date_&amp;_Time].&amp;[2022-01-06T18:00:26]"/>
            <x15:cachedUniqueName index="25228" name="[table13].[Date_&amp;_Time].&amp;[2022-01-06T18:05:26]"/>
            <x15:cachedUniqueName index="25229" name="[table13].[Date_&amp;_Time].&amp;[2022-01-06T18:08:26]"/>
            <x15:cachedUniqueName index="25230" name="[table13].[Date_&amp;_Time].&amp;[2022-01-06T18:17:26]"/>
            <x15:cachedUniqueName index="25231" name="[table13].[Date_&amp;_Time].&amp;[2022-01-06T18:37:26]"/>
            <x15:cachedUniqueName index="25232" name="[table13].[Date_&amp;_Time].&amp;[2022-01-06T18:42:26]"/>
            <x15:cachedUniqueName index="25233" name="[table13].[Date_&amp;_Time].&amp;[2022-01-06T18:53:26]"/>
            <x15:cachedUniqueName index="25234" name="[table13].[Date_&amp;_Time].&amp;[2022-01-06T18:09:27]"/>
            <x15:cachedUniqueName index="25235" name="[table13].[Date_&amp;_Time].&amp;[2022-01-06T18:18:27]"/>
            <x15:cachedUniqueName index="25236" name="[table13].[Date_&amp;_Time].&amp;[2022-01-06T18:19:27]"/>
            <x15:cachedUniqueName index="25237" name="[table13].[Date_&amp;_Time].&amp;[2022-01-06T18:25:27]"/>
            <x15:cachedUniqueName index="25238" name="[table13].[Date_&amp;_Time].&amp;[2022-01-06T18:43:27]"/>
            <x15:cachedUniqueName index="25239" name="[table13].[Date_&amp;_Time].&amp;[2022-01-06T18:58:27]"/>
            <x15:cachedUniqueName index="25240" name="[table13].[Date_&amp;_Time].&amp;[2022-01-06T18:10:28]"/>
            <x15:cachedUniqueName index="25241" name="[table13].[Date_&amp;_Time].&amp;[2022-01-06T18:13:28]"/>
            <x15:cachedUniqueName index="25242" name="[table13].[Date_&amp;_Time].&amp;[2022-01-06T18:28:28]"/>
            <x15:cachedUniqueName index="25243" name="[table13].[Date_&amp;_Time].&amp;[2022-01-06T18:26:29]"/>
            <x15:cachedUniqueName index="25244" name="[table13].[Date_&amp;_Time].&amp;[2022-01-06T18:34:29]"/>
            <x15:cachedUniqueName index="25245" name="[table13].[Date_&amp;_Time].&amp;[2022-01-06T18:52:29]"/>
            <x15:cachedUniqueName index="25246" name="[table13].[Date_&amp;_Time].&amp;[2022-01-06T18:58:29]"/>
            <x15:cachedUniqueName index="25247" name="[table13].[Date_&amp;_Time].&amp;[2022-01-06T18:03:30]"/>
            <x15:cachedUniqueName index="25248" name="[table13].[Date_&amp;_Time].&amp;[2022-01-06T18:06:30]"/>
            <x15:cachedUniqueName index="25249" name="[table13].[Date_&amp;_Time].&amp;[2022-01-06T18:39:30]"/>
            <x15:cachedUniqueName index="25250" name="[table13].[Date_&amp;_Time].&amp;[2022-01-06T18:41:30]"/>
            <x15:cachedUniqueName index="25251" name="[table13].[Date_&amp;_Time].&amp;[2022-01-06T18:00:31]"/>
            <x15:cachedUniqueName index="25252" name="[table13].[Date_&amp;_Time].&amp;[2022-01-06T18:06:31]"/>
            <x15:cachedUniqueName index="25253" name="[table13].[Date_&amp;_Time].&amp;[2022-01-06T18:11:31]"/>
            <x15:cachedUniqueName index="25254" name="[table13].[Date_&amp;_Time].&amp;[2022-01-06T18:26:31]"/>
            <x15:cachedUniqueName index="25255" name="[table13].[Date_&amp;_Time].&amp;[2022-01-06T18:29:31]"/>
            <x15:cachedUniqueName index="25256" name="[table13].[Date_&amp;_Time].&amp;[2022-01-06T18:52:31]"/>
            <x15:cachedUniqueName index="25257" name="[table13].[Date_&amp;_Time].&amp;[2022-01-06T18:56:31]"/>
            <x15:cachedUniqueName index="25258" name="[table13].[Date_&amp;_Time].&amp;[2022-01-06T18:42:32]"/>
            <x15:cachedUniqueName index="25259" name="[table13].[Date_&amp;_Time].&amp;[2022-01-06T18:50:32]"/>
            <x15:cachedUniqueName index="25260" name="[table13].[Date_&amp;_Time].&amp;[2022-01-06T18:26:33]"/>
            <x15:cachedUniqueName index="25261" name="[table13].[Date_&amp;_Time].&amp;[2022-01-06T18:33:33]"/>
            <x15:cachedUniqueName index="25262" name="[table13].[Date_&amp;_Time].&amp;[2022-01-06T18:47:33]"/>
            <x15:cachedUniqueName index="25263" name="[table13].[Date_&amp;_Time].&amp;[2022-01-06T18:57:33]"/>
            <x15:cachedUniqueName index="25264" name="[table13].[Date_&amp;_Time].&amp;[2022-01-06T18:00:34]"/>
            <x15:cachedUniqueName index="25265" name="[table13].[Date_&amp;_Time].&amp;[2022-01-06T18:05:34]"/>
            <x15:cachedUniqueName index="25266" name="[table13].[Date_&amp;_Time].&amp;[2022-01-06T18:23:34]"/>
            <x15:cachedUniqueName index="25267" name="[table13].[Date_&amp;_Time].&amp;[2022-01-06T18:28:34]"/>
            <x15:cachedUniqueName index="25268" name="[table13].[Date_&amp;_Time].&amp;[2022-01-06T18:33:34]"/>
            <x15:cachedUniqueName index="25269" name="[table13].[Date_&amp;_Time].&amp;[2022-01-06T18:42:34]"/>
            <x15:cachedUniqueName index="25270" name="[table13].[Date_&amp;_Time].&amp;[2022-01-06T18:54:34]"/>
            <x15:cachedUniqueName index="25271" name="[table13].[Date_&amp;_Time].&amp;[2022-01-06T18:55:34]"/>
            <x15:cachedUniqueName index="25272" name="[table13].[Date_&amp;_Time].&amp;[2022-01-06T18:15:35]"/>
            <x15:cachedUniqueName index="25273" name="[table13].[Date_&amp;_Time].&amp;[2022-01-06T18:32:35]"/>
            <x15:cachedUniqueName index="25274" name="[table13].[Date_&amp;_Time].&amp;[2022-01-06T18:36:35]"/>
            <x15:cachedUniqueName index="25275" name="[table13].[Date_&amp;_Time].&amp;[2022-01-06T18:48:35]"/>
            <x15:cachedUniqueName index="25276" name="[table13].[Date_&amp;_Time].&amp;[2022-01-06T18:48:36]"/>
            <x15:cachedUniqueName index="25277" name="[table13].[Date_&amp;_Time].&amp;[2022-01-06T18:02:37]"/>
            <x15:cachedUniqueName index="25278" name="[table13].[Date_&amp;_Time].&amp;[2022-01-06T18:07:37]"/>
            <x15:cachedUniqueName index="25279" name="[table13].[Date_&amp;_Time].&amp;[2022-01-06T18:18:37]"/>
            <x15:cachedUniqueName index="25280" name="[table13].[Date_&amp;_Time].&amp;[2022-01-06T18:46:37]"/>
            <x15:cachedUniqueName index="25281" name="[table13].[Date_&amp;_Time].&amp;[2022-01-06T18:51:37]"/>
            <x15:cachedUniqueName index="25282" name="[table13].[Date_&amp;_Time].&amp;[2022-01-06T18:03:38]"/>
            <x15:cachedUniqueName index="25283" name="[table13].[Date_&amp;_Time].&amp;[2022-01-06T18:13:38]"/>
            <x15:cachedUniqueName index="25284" name="[table13].[Date_&amp;_Time].&amp;[2022-01-06T18:18:38]"/>
            <x15:cachedUniqueName index="25285" name="[table13].[Date_&amp;_Time].&amp;[2022-01-06T18:24:38]"/>
            <x15:cachedUniqueName index="25286" name="[table13].[Date_&amp;_Time].&amp;[2022-01-06T18:29:38]"/>
            <x15:cachedUniqueName index="25287" name="[table13].[Date_&amp;_Time].&amp;[2022-01-06T18:39:38]"/>
            <x15:cachedUniqueName index="25288" name="[table13].[Date_&amp;_Time].&amp;[2022-01-06T18:53:38]"/>
            <x15:cachedUniqueName index="25289" name="[table13].[Date_&amp;_Time].&amp;[2022-01-06T18:01:39]"/>
            <x15:cachedUniqueName index="25290" name="[table13].[Date_&amp;_Time].&amp;[2022-01-06T18:20:39]"/>
            <x15:cachedUniqueName index="25291" name="[table13].[Date_&amp;_Time].&amp;[2022-01-06T18:50:39]"/>
            <x15:cachedUniqueName index="25292" name="[table13].[Date_&amp;_Time].&amp;[2022-01-06T18:56:39]"/>
            <x15:cachedUniqueName index="25293" name="[table13].[Date_&amp;_Time].&amp;[2022-01-06T18:03:40]"/>
            <x15:cachedUniqueName index="25294" name="[table13].[Date_&amp;_Time].&amp;[2022-01-06T18:04:40]"/>
            <x15:cachedUniqueName index="25295" name="[table13].[Date_&amp;_Time].&amp;[2022-01-06T18:11:40]"/>
            <x15:cachedUniqueName index="25296" name="[table13].[Date_&amp;_Time].&amp;[2022-01-06T18:34:40]"/>
            <x15:cachedUniqueName index="25297" name="[table13].[Date_&amp;_Time].&amp;[2022-01-06T18:43:40]"/>
            <x15:cachedUniqueName index="25298" name="[table13].[Date_&amp;_Time].&amp;[2022-01-06T18:48:40]"/>
            <x15:cachedUniqueName index="25299" name="[table13].[Date_&amp;_Time].&amp;[2022-01-06T18:06:41]"/>
            <x15:cachedUniqueName index="25300" name="[table13].[Date_&amp;_Time].&amp;[2022-01-06T18:14:41]"/>
            <x15:cachedUniqueName index="25301" name="[table13].[Date_&amp;_Time].&amp;[2022-01-06T18:23:41]"/>
            <x15:cachedUniqueName index="25302" name="[table13].[Date_&amp;_Time].&amp;[2022-01-06T18:25:41]"/>
            <x15:cachedUniqueName index="25303" name="[table13].[Date_&amp;_Time].&amp;[2022-01-06T18:27:41]"/>
            <x15:cachedUniqueName index="25304" name="[table13].[Date_&amp;_Time].&amp;[2022-01-06T18:33:41]"/>
            <x15:cachedUniqueName index="25305" name="[table13].[Date_&amp;_Time].&amp;[2022-01-06T18:34:41]"/>
            <x15:cachedUniqueName index="25306" name="[table13].[Date_&amp;_Time].&amp;[2022-01-06T18:37:41]"/>
            <x15:cachedUniqueName index="25307" name="[table13].[Date_&amp;_Time].&amp;[2022-01-06T18:50:41]"/>
            <x15:cachedUniqueName index="25308" name="[table13].[Date_&amp;_Time].&amp;[2022-01-06T18:52:41]"/>
            <x15:cachedUniqueName index="25309" name="[table13].[Date_&amp;_Time].&amp;[2022-01-06T18:02:42]"/>
            <x15:cachedUniqueName index="25310" name="[table13].[Date_&amp;_Time].&amp;[2022-01-06T18:10:42]"/>
            <x15:cachedUniqueName index="25311" name="[table13].[Date_&amp;_Time].&amp;[2022-01-06T18:26:42]"/>
            <x15:cachedUniqueName index="25312" name="[table13].[Date_&amp;_Time].&amp;[2022-01-06T18:35:42]"/>
            <x15:cachedUniqueName index="25313" name="[table13].[Date_&amp;_Time].&amp;[2022-01-06T18:43:42]"/>
            <x15:cachedUniqueName index="25314" name="[table13].[Date_&amp;_Time].&amp;[2022-01-06T18:45:42]"/>
            <x15:cachedUniqueName index="25315" name="[table13].[Date_&amp;_Time].&amp;[2022-01-06T18:50:42]"/>
            <x15:cachedUniqueName index="25316" name="[table13].[Date_&amp;_Time].&amp;[2022-01-06T18:53:42]"/>
            <x15:cachedUniqueName index="25317" name="[table13].[Date_&amp;_Time].&amp;[2022-01-06T18:14:43]"/>
            <x15:cachedUniqueName index="25318" name="[table13].[Date_&amp;_Time].&amp;[2022-01-06T18:16:43]"/>
            <x15:cachedUniqueName index="25319" name="[table13].[Date_&amp;_Time].&amp;[2022-01-06T18:29:43]"/>
            <x15:cachedUniqueName index="25320" name="[table13].[Date_&amp;_Time].&amp;[2022-01-06T18:00:44]"/>
            <x15:cachedUniqueName index="25321" name="[table13].[Date_&amp;_Time].&amp;[2022-01-06T18:03:44]"/>
            <x15:cachedUniqueName index="25322" name="[table13].[Date_&amp;_Time].&amp;[2022-01-06T18:13:44]"/>
            <x15:cachedUniqueName index="25323" name="[table13].[Date_&amp;_Time].&amp;[2022-01-06T18:15:44]"/>
            <x15:cachedUniqueName index="25324" name="[table13].[Date_&amp;_Time].&amp;[2022-01-06T18:21:44]"/>
            <x15:cachedUniqueName index="25325" name="[table13].[Date_&amp;_Time].&amp;[2022-01-06T18:32:44]"/>
            <x15:cachedUniqueName index="25326" name="[table13].[Date_&amp;_Time].&amp;[2022-01-06T18:43:44]"/>
            <x15:cachedUniqueName index="25327" name="[table13].[Date_&amp;_Time].&amp;[2022-01-06T18:45:44]"/>
            <x15:cachedUniqueName index="25328" name="[table13].[Date_&amp;_Time].&amp;[2022-01-06T18:50:44]"/>
            <x15:cachedUniqueName index="25329" name="[table13].[Date_&amp;_Time].&amp;[2022-01-06T18:30:45]"/>
            <x15:cachedUniqueName index="25330" name="[table13].[Date_&amp;_Time].&amp;[2022-01-06T18:33:45]"/>
            <x15:cachedUniqueName index="25331" name="[table13].[Date_&amp;_Time].&amp;[2022-01-06T18:37:45]"/>
            <x15:cachedUniqueName index="25332" name="[table13].[Date_&amp;_Time].&amp;[2022-01-06T18:41:45]"/>
            <x15:cachedUniqueName index="25333" name="[table13].[Date_&amp;_Time].&amp;[2022-01-06T18:45:45]"/>
            <x15:cachedUniqueName index="25334" name="[table13].[Date_&amp;_Time].&amp;[2022-01-06T18:54:45]"/>
            <x15:cachedUniqueName index="25335" name="[table13].[Date_&amp;_Time].&amp;[2022-01-06T18:07:46]"/>
            <x15:cachedUniqueName index="25336" name="[table13].[Date_&amp;_Time].&amp;[2022-01-06T18:14:46]"/>
            <x15:cachedUniqueName index="25337" name="[table13].[Date_&amp;_Time].&amp;[2022-01-06T18:22:46]"/>
            <x15:cachedUniqueName index="25338" name="[table13].[Date_&amp;_Time].&amp;[2022-01-06T18:23:46]"/>
            <x15:cachedUniqueName index="25339" name="[table13].[Date_&amp;_Time].&amp;[2022-01-06T18:38:46]"/>
            <x15:cachedUniqueName index="25340" name="[table13].[Date_&amp;_Time].&amp;[2022-01-06T18:40:46]"/>
            <x15:cachedUniqueName index="25341" name="[table13].[Date_&amp;_Time].&amp;[2022-01-06T18:06:47]"/>
            <x15:cachedUniqueName index="25342" name="[table13].[Date_&amp;_Time].&amp;[2022-01-06T18:17:47]"/>
            <x15:cachedUniqueName index="25343" name="[table13].[Date_&amp;_Time].&amp;[2022-01-06T18:18:47]"/>
            <x15:cachedUniqueName index="25344" name="[table13].[Date_&amp;_Time].&amp;[2022-01-06T18:58:47]"/>
            <x15:cachedUniqueName index="25345" name="[table13].[Date_&amp;_Time].&amp;[2022-01-06T18:02:48]"/>
            <x15:cachedUniqueName index="25346" name="[table13].[Date_&amp;_Time].&amp;[2022-01-06T18:07:48]"/>
            <x15:cachedUniqueName index="25347" name="[table13].[Date_&amp;_Time].&amp;[2022-01-06T18:19:48]"/>
            <x15:cachedUniqueName index="25348" name="[table13].[Date_&amp;_Time].&amp;[2022-01-06T18:31:48]"/>
            <x15:cachedUniqueName index="25349" name="[table13].[Date_&amp;_Time].&amp;[2022-01-06T18:39:48]"/>
            <x15:cachedUniqueName index="25350" name="[table13].[Date_&amp;_Time].&amp;[2022-01-06T18:40:48]"/>
            <x15:cachedUniqueName index="25351" name="[table13].[Date_&amp;_Time].&amp;[2022-01-06T18:01:49]"/>
            <x15:cachedUniqueName index="25352" name="[table13].[Date_&amp;_Time].&amp;[2022-01-06T18:02:49]"/>
            <x15:cachedUniqueName index="25353" name="[table13].[Date_&amp;_Time].&amp;[2022-01-06T18:26:49]"/>
            <x15:cachedUniqueName index="25354" name="[table13].[Date_&amp;_Time].&amp;[2022-01-06T18:40:49]"/>
            <x15:cachedUniqueName index="25355" name="[table13].[Date_&amp;_Time].&amp;[2022-01-06T18:44:49]"/>
            <x15:cachedUniqueName index="25356" name="[table13].[Date_&amp;_Time].&amp;[2022-01-06T18:53:49]"/>
            <x15:cachedUniqueName index="25357" name="[table13].[Date_&amp;_Time].&amp;[2022-01-06T18:21:50]"/>
            <x15:cachedUniqueName index="25358" name="[table13].[Date_&amp;_Time].&amp;[2022-01-06T18:26:50]"/>
            <x15:cachedUniqueName index="25359" name="[table13].[Date_&amp;_Time].&amp;[2022-01-06T18:36:50]"/>
            <x15:cachedUniqueName index="25360" name="[table13].[Date_&amp;_Time].&amp;[2022-01-06T18:01:51]"/>
            <x15:cachedUniqueName index="25361" name="[table13].[Date_&amp;_Time].&amp;[2022-01-06T18:11:51]"/>
            <x15:cachedUniqueName index="25362" name="[table13].[Date_&amp;_Time].&amp;[2022-01-06T18:14:51]"/>
            <x15:cachedUniqueName index="25363" name="[table13].[Date_&amp;_Time].&amp;[2022-01-06T18:31:51]"/>
            <x15:cachedUniqueName index="25364" name="[table13].[Date_&amp;_Time].&amp;[2022-01-06T18:34:51]"/>
            <x15:cachedUniqueName index="25365" name="[table13].[Date_&amp;_Time].&amp;[2022-01-06T18:40:51]"/>
            <x15:cachedUniqueName index="25366" name="[table13].[Date_&amp;_Time].&amp;[2022-01-06T18:48:51]"/>
            <x15:cachedUniqueName index="25367" name="[table13].[Date_&amp;_Time].&amp;[2022-01-06T18:03:52]"/>
            <x15:cachedUniqueName index="25368" name="[table13].[Date_&amp;_Time].&amp;[2022-01-06T18:10:52]"/>
            <x15:cachedUniqueName index="25369" name="[table13].[Date_&amp;_Time].&amp;[2022-01-06T18:12:52]"/>
            <x15:cachedUniqueName index="25370" name="[table13].[Date_&amp;_Time].&amp;[2022-01-06T18:14:52]"/>
            <x15:cachedUniqueName index="25371" name="[table13].[Date_&amp;_Time].&amp;[2022-01-06T18:25:52]"/>
            <x15:cachedUniqueName index="25372" name="[table13].[Date_&amp;_Time].&amp;[2022-01-06T18:32:52]"/>
            <x15:cachedUniqueName index="25373" name="[table13].[Date_&amp;_Time].&amp;[2022-01-06T18:43:52]"/>
            <x15:cachedUniqueName index="25374" name="[table13].[Date_&amp;_Time].&amp;[2022-01-06T18:46:52]"/>
            <x15:cachedUniqueName index="25375" name="[table13].[Date_&amp;_Time].&amp;[2022-01-06T18:00:53]"/>
            <x15:cachedUniqueName index="25376" name="[table13].[Date_&amp;_Time].&amp;[2022-01-06T18:20:53]"/>
            <x15:cachedUniqueName index="25377" name="[table13].[Date_&amp;_Time].&amp;[2022-01-06T18:29:53]"/>
            <x15:cachedUniqueName index="25378" name="[table13].[Date_&amp;_Time].&amp;[2022-01-06T18:42:53]"/>
            <x15:cachedUniqueName index="25379" name="[table13].[Date_&amp;_Time].&amp;[2022-01-06T18:04:54]"/>
            <x15:cachedUniqueName index="25380" name="[table13].[Date_&amp;_Time].&amp;[2022-01-06T18:05:54]"/>
            <x15:cachedUniqueName index="25381" name="[table13].[Date_&amp;_Time].&amp;[2022-01-06T18:06:54]"/>
            <x15:cachedUniqueName index="25382" name="[table13].[Date_&amp;_Time].&amp;[2022-01-06T18:12:54]"/>
            <x15:cachedUniqueName index="25383" name="[table13].[Date_&amp;_Time].&amp;[2022-01-06T18:36:54]"/>
            <x15:cachedUniqueName index="25384" name="[table13].[Date_&amp;_Time].&amp;[2022-01-06T18:43:54]"/>
            <x15:cachedUniqueName index="25385" name="[table13].[Date_&amp;_Time].&amp;[2022-01-06T18:44:54]"/>
            <x15:cachedUniqueName index="25386" name="[table13].[Date_&amp;_Time].&amp;[2022-01-06T18:49:54]"/>
            <x15:cachedUniqueName index="25387" name="[table13].[Date_&amp;_Time].&amp;[2022-01-06T18:55:54]"/>
            <x15:cachedUniqueName index="25388" name="[table13].[Date_&amp;_Time].&amp;[2022-01-06T18:57:54]"/>
            <x15:cachedUniqueName index="25389" name="[table13].[Date_&amp;_Time].&amp;[2022-01-06T18:58:54]"/>
            <x15:cachedUniqueName index="25390" name="[table13].[Date_&amp;_Time].&amp;[2022-01-06T18:01:55]"/>
            <x15:cachedUniqueName index="25391" name="[table13].[Date_&amp;_Time].&amp;[2022-01-06T18:05:55]"/>
            <x15:cachedUniqueName index="25392" name="[table13].[Date_&amp;_Time].&amp;[2022-01-06T18:45:55]"/>
            <x15:cachedUniqueName index="25393" name="[table13].[Date_&amp;_Time].&amp;[2022-01-06T18:59:55]"/>
            <x15:cachedUniqueName index="25394" name="[table13].[Date_&amp;_Time].&amp;[2022-01-06T18:03:56]"/>
            <x15:cachedUniqueName index="25395" name="[table13].[Date_&amp;_Time].&amp;[2022-01-06T18:15:56]"/>
            <x15:cachedUniqueName index="25396" name="[table13].[Date_&amp;_Time].&amp;[2022-01-06T18:41:56]"/>
            <x15:cachedUniqueName index="25397" name="[table13].[Date_&amp;_Time].&amp;[2022-01-06T18:46:56]"/>
            <x15:cachedUniqueName index="25398" name="[table13].[Date_&amp;_Time].&amp;[2022-01-06T18:17:57]"/>
            <x15:cachedUniqueName index="25399" name="[table13].[Date_&amp;_Time].&amp;[2022-01-06T18:55:57]"/>
            <x15:cachedUniqueName index="25400" name="[table13].[Date_&amp;_Time].&amp;[2022-01-06T18:09:58]"/>
            <x15:cachedUniqueName index="25401" name="[table13].[Date_&amp;_Time].&amp;[2022-01-06T18:17:58]"/>
            <x15:cachedUniqueName index="25402" name="[table13].[Date_&amp;_Time].&amp;[2022-01-06T18:25:58]"/>
            <x15:cachedUniqueName index="25403" name="[table13].[Date_&amp;_Time].&amp;[2022-01-06T18:26:58]"/>
            <x15:cachedUniqueName index="25404" name="[table13].[Date_&amp;_Time].&amp;[2022-01-06T18:31:58]"/>
            <x15:cachedUniqueName index="25405" name="[table13].[Date_&amp;_Time].&amp;[2022-01-06T18:37:58]"/>
            <x15:cachedUniqueName index="25406" name="[table13].[Date_&amp;_Time].&amp;[2022-01-06T18:46:58]"/>
            <x15:cachedUniqueName index="25407" name="[table13].[Date_&amp;_Time].&amp;[2022-01-06T18:48:58]"/>
            <x15:cachedUniqueName index="25408" name="[table13].[Date_&amp;_Time].&amp;[2022-01-06T18:22:59]"/>
            <x15:cachedUniqueName index="25409" name="[table13].[Date_&amp;_Time].&amp;[2022-01-06T19:50:00]"/>
            <x15:cachedUniqueName index="25410" name="[table13].[Date_&amp;_Time].&amp;[2022-01-06T19:08:01]"/>
            <x15:cachedUniqueName index="25411" name="[table13].[Date_&amp;_Time].&amp;[2022-01-06T19:19:01]"/>
            <x15:cachedUniqueName index="25412" name="[table13].[Date_&amp;_Time].&amp;[2022-01-06T19:27:01]"/>
            <x15:cachedUniqueName index="25413" name="[table13].[Date_&amp;_Time].&amp;[2022-01-06T19:53:01]"/>
            <x15:cachedUniqueName index="25414" name="[table13].[Date_&amp;_Time].&amp;[2022-01-06T19:57:01]"/>
            <x15:cachedUniqueName index="25415" name="[table13].[Date_&amp;_Time].&amp;[2022-01-06T19:14:02]"/>
            <x15:cachedUniqueName index="25416" name="[table13].[Date_&amp;_Time].&amp;[2022-01-06T19:23:02]"/>
            <x15:cachedUniqueName index="25417" name="[table13].[Date_&amp;_Time].&amp;[2022-01-06T19:24:02]"/>
            <x15:cachedUniqueName index="25418" name="[table13].[Date_&amp;_Time].&amp;[2022-01-06T19:39:02]"/>
            <x15:cachedUniqueName index="25419" name="[table13].[Date_&amp;_Time].&amp;[2022-01-06T19:59:02]"/>
            <x15:cachedUniqueName index="25420" name="[table13].[Date_&amp;_Time].&amp;[2022-01-06T19:08:03]"/>
            <x15:cachedUniqueName index="25421" name="[table13].[Date_&amp;_Time].&amp;[2022-01-06T19:13:03]"/>
            <x15:cachedUniqueName index="25422" name="[table13].[Date_&amp;_Time].&amp;[2022-01-06T19:18:03]"/>
            <x15:cachedUniqueName index="25423" name="[table13].[Date_&amp;_Time].&amp;[2022-01-06T19:06:04]"/>
            <x15:cachedUniqueName index="25424" name="[table13].[Date_&amp;_Time].&amp;[2022-01-06T19:18:04]"/>
            <x15:cachedUniqueName index="25425" name="[table13].[Date_&amp;_Time].&amp;[2022-01-06T19:38:04]"/>
            <x15:cachedUniqueName index="25426" name="[table13].[Date_&amp;_Time].&amp;[2022-01-06T19:50:04]"/>
            <x15:cachedUniqueName index="25427" name="[table13].[Date_&amp;_Time].&amp;[2022-01-06T19:06:05]"/>
            <x15:cachedUniqueName index="25428" name="[table13].[Date_&amp;_Time].&amp;[2022-01-06T19:22:05]"/>
            <x15:cachedUniqueName index="25429" name="[table13].[Date_&amp;_Time].&amp;[2022-01-06T19:24:05]"/>
            <x15:cachedUniqueName index="25430" name="[table13].[Date_&amp;_Time].&amp;[2022-01-06T19:28:05]"/>
            <x15:cachedUniqueName index="25431" name="[table13].[Date_&amp;_Time].&amp;[2022-01-06T19:31:05]"/>
            <x15:cachedUniqueName index="25432" name="[table13].[Date_&amp;_Time].&amp;[2022-01-06T19:42:05]"/>
            <x15:cachedUniqueName index="25433" name="[table13].[Date_&amp;_Time].&amp;[2022-01-06T19:52:05]"/>
            <x15:cachedUniqueName index="25434" name="[table13].[Date_&amp;_Time].&amp;[2022-01-06T19:09:06]"/>
            <x15:cachedUniqueName index="25435" name="[table13].[Date_&amp;_Time].&amp;[2022-01-06T19:28:06]"/>
            <x15:cachedUniqueName index="25436" name="[table13].[Date_&amp;_Time].&amp;[2022-01-06T19:38:06]"/>
            <x15:cachedUniqueName index="25437" name="[table13].[Date_&amp;_Time].&amp;[2022-01-06T19:59:06]"/>
            <x15:cachedUniqueName index="25438" name="[table13].[Date_&amp;_Time].&amp;[2022-01-06T19:24:07]"/>
            <x15:cachedUniqueName index="25439" name="[table13].[Date_&amp;_Time].&amp;[2022-01-06T19:25:07]"/>
            <x15:cachedUniqueName index="25440" name="[table13].[Date_&amp;_Time].&amp;[2022-01-06T19:27:07]"/>
            <x15:cachedUniqueName index="25441" name="[table13].[Date_&amp;_Time].&amp;[2022-01-06T19:35:07]"/>
            <x15:cachedUniqueName index="25442" name="[table13].[Date_&amp;_Time].&amp;[2022-01-06T19:54:07]"/>
            <x15:cachedUniqueName index="25443" name="[table13].[Date_&amp;_Time].&amp;[2022-01-06T19:56:07]"/>
            <x15:cachedUniqueName index="25444" name="[table13].[Date_&amp;_Time].&amp;[2022-01-06T19:09:08]"/>
            <x15:cachedUniqueName index="25445" name="[table13].[Date_&amp;_Time].&amp;[2022-01-06T19:21:08]"/>
            <x15:cachedUniqueName index="25446" name="[table13].[Date_&amp;_Time].&amp;[2022-01-06T19:38:08]"/>
            <x15:cachedUniqueName index="25447" name="[table13].[Date_&amp;_Time].&amp;[2022-01-06T19:39:08]"/>
            <x15:cachedUniqueName index="25448" name="[table13].[Date_&amp;_Time].&amp;[2022-01-06T19:40:08]"/>
            <x15:cachedUniqueName index="25449" name="[table13].[Date_&amp;_Time].&amp;[2022-01-06T19:44:08]"/>
            <x15:cachedUniqueName index="25450" name="[table13].[Date_&amp;_Time].&amp;[2022-01-06T19:45:08]"/>
            <x15:cachedUniqueName index="25451" name="[table13].[Date_&amp;_Time].&amp;[2022-01-06T19:48:08]"/>
            <x15:cachedUniqueName index="25452" name="[table13].[Date_&amp;_Time].&amp;[2022-01-06T19:04:09]"/>
            <x15:cachedUniqueName index="25453" name="[table13].[Date_&amp;_Time].&amp;[2022-01-06T19:05:09]"/>
            <x15:cachedUniqueName index="25454" name="[table13].[Date_&amp;_Time].&amp;[2022-01-06T19:15:09]"/>
            <x15:cachedUniqueName index="25455" name="[table13].[Date_&amp;_Time].&amp;[2022-01-06T19:19:09]"/>
            <x15:cachedUniqueName index="25456" name="[table13].[Date_&amp;_Time].&amp;[2022-01-06T19:59:09]"/>
            <x15:cachedUniqueName index="25457" name="[table13].[Date_&amp;_Time].&amp;[2022-01-06T19:26:10]"/>
            <x15:cachedUniqueName index="25458" name="[table13].[Date_&amp;_Time].&amp;[2022-01-06T19:31:10]"/>
            <x15:cachedUniqueName index="25459" name="[table13].[Date_&amp;_Time].&amp;[2022-01-06T19:47:10]"/>
            <x15:cachedUniqueName index="25460" name="[table13].[Date_&amp;_Time].&amp;[2022-01-06T19:00:11]"/>
            <x15:cachedUniqueName index="25461" name="[table13].[Date_&amp;_Time].&amp;[2022-01-06T19:23:11]"/>
            <x15:cachedUniqueName index="25462" name="[table13].[Date_&amp;_Time].&amp;[2022-01-06T19:27:11]"/>
            <x15:cachedUniqueName index="25463" name="[table13].[Date_&amp;_Time].&amp;[2022-01-06T19:29:11]"/>
            <x15:cachedUniqueName index="25464" name="[table13].[Date_&amp;_Time].&amp;[2022-01-06T19:30:11]"/>
            <x15:cachedUniqueName index="25465" name="[table13].[Date_&amp;_Time].&amp;[2022-01-06T19:32:11]"/>
            <x15:cachedUniqueName index="25466" name="[table13].[Date_&amp;_Time].&amp;[2022-01-06T19:45:11]"/>
            <x15:cachedUniqueName index="25467" name="[table13].[Date_&amp;_Time].&amp;[2022-01-06T19:08:12]"/>
            <x15:cachedUniqueName index="25468" name="[table13].[Date_&amp;_Time].&amp;[2022-01-06T19:11:12]"/>
            <x15:cachedUniqueName index="25469" name="[table13].[Date_&amp;_Time].&amp;[2022-01-06T19:24:12]"/>
            <x15:cachedUniqueName index="25470" name="[table13].[Date_&amp;_Time].&amp;[2022-01-06T19:43:12]"/>
            <x15:cachedUniqueName index="25471" name="[table13].[Date_&amp;_Time].&amp;[2022-01-06T19:46:12]"/>
            <x15:cachedUniqueName index="25472" name="[table13].[Date_&amp;_Time].&amp;[2022-01-06T19:48:12]"/>
            <x15:cachedUniqueName index="25473" name="[table13].[Date_&amp;_Time].&amp;[2022-01-06T19:12:13]"/>
            <x15:cachedUniqueName index="25474" name="[table13].[Date_&amp;_Time].&amp;[2022-01-06T19:16:13]"/>
            <x15:cachedUniqueName index="25475" name="[table13].[Date_&amp;_Time].&amp;[2022-01-06T19:22:13]"/>
            <x15:cachedUniqueName index="25476" name="[table13].[Date_&amp;_Time].&amp;[2022-01-06T19:54:13]"/>
            <x15:cachedUniqueName index="25477" name="[table13].[Date_&amp;_Time].&amp;[2022-01-06T19:08:14]"/>
            <x15:cachedUniqueName index="25478" name="[table13].[Date_&amp;_Time].&amp;[2022-01-06T19:09:14]"/>
            <x15:cachedUniqueName index="25479" name="[table13].[Date_&amp;_Time].&amp;[2022-01-06T19:17:14]"/>
            <x15:cachedUniqueName index="25480" name="[table13].[Date_&amp;_Time].&amp;[2022-01-06T19:33:14]"/>
            <x15:cachedUniqueName index="25481" name="[table13].[Date_&amp;_Time].&amp;[2022-01-06T19:09:15]"/>
            <x15:cachedUniqueName index="25482" name="[table13].[Date_&amp;_Time].&amp;[2022-01-06T19:11:15]"/>
            <x15:cachedUniqueName index="25483" name="[table13].[Date_&amp;_Time].&amp;[2022-01-06T19:19:15]"/>
            <x15:cachedUniqueName index="25484" name="[table13].[Date_&amp;_Time].&amp;[2022-01-06T19:26:15]"/>
            <x15:cachedUniqueName index="25485" name="[table13].[Date_&amp;_Time].&amp;[2022-01-06T19:51:15]"/>
            <x15:cachedUniqueName index="25486" name="[table13].[Date_&amp;_Time].&amp;[2022-01-06T19:56:15]"/>
            <x15:cachedUniqueName index="25487" name="[table13].[Date_&amp;_Time].&amp;[2022-01-06T19:01:16]"/>
            <x15:cachedUniqueName index="25488" name="[table13].[Date_&amp;_Time].&amp;[2022-01-06T19:00:17]"/>
            <x15:cachedUniqueName index="25489" name="[table13].[Date_&amp;_Time].&amp;[2022-01-06T19:01:17]"/>
            <x15:cachedUniqueName index="25490" name="[table13].[Date_&amp;_Time].&amp;[2022-01-06T19:34:17]"/>
            <x15:cachedUniqueName index="25491" name="[table13].[Date_&amp;_Time].&amp;[2022-01-06T19:48:17]"/>
            <x15:cachedUniqueName index="25492" name="[table13].[Date_&amp;_Time].&amp;[2022-01-06T19:14:18]"/>
            <x15:cachedUniqueName index="25493" name="[table13].[Date_&amp;_Time].&amp;[2022-01-06T19:17:18]"/>
            <x15:cachedUniqueName index="25494" name="[table13].[Date_&amp;_Time].&amp;[2022-01-06T19:18:18]"/>
            <x15:cachedUniqueName index="25495" name="[table13].[Date_&amp;_Time].&amp;[2022-01-06T19:28:18]"/>
            <x15:cachedUniqueName index="25496" name="[table13].[Date_&amp;_Time].&amp;[2022-01-06T19:13:19]"/>
            <x15:cachedUniqueName index="25497" name="[table13].[Date_&amp;_Time].&amp;[2022-01-06T19:15:19]"/>
            <x15:cachedUniqueName index="25498" name="[table13].[Date_&amp;_Time].&amp;[2022-01-06T19:22:19]"/>
            <x15:cachedUniqueName index="25499" name="[table13].[Date_&amp;_Time].&amp;[2022-01-06T19:39:19]"/>
            <x15:cachedUniqueName index="25500" name="[table13].[Date_&amp;_Time].&amp;[2022-01-06T19:47:19]"/>
            <x15:cachedUniqueName index="25501" name="[table13].[Date_&amp;_Time].&amp;[2022-01-06T19:08:20]"/>
            <x15:cachedUniqueName index="25502" name="[table13].[Date_&amp;_Time].&amp;[2022-01-06T19:57:20]"/>
            <x15:cachedUniqueName index="25503" name="[table13].[Date_&amp;_Time].&amp;[2022-01-06T19:03:21]"/>
            <x15:cachedUniqueName index="25504" name="[table13].[Date_&amp;_Time].&amp;[2022-01-06T19:22:21]"/>
            <x15:cachedUniqueName index="25505" name="[table13].[Date_&amp;_Time].&amp;[2022-01-06T19:42:21]"/>
            <x15:cachedUniqueName index="25506" name="[table13].[Date_&amp;_Time].&amp;[2022-01-06T19:17:22]"/>
            <x15:cachedUniqueName index="25507" name="[table13].[Date_&amp;_Time].&amp;[2022-01-06T19:39:22]"/>
            <x15:cachedUniqueName index="25508" name="[table13].[Date_&amp;_Time].&amp;[2022-01-06T19:46:22]"/>
            <x15:cachedUniqueName index="25509" name="[table13].[Date_&amp;_Time].&amp;[2022-01-06T19:02:23]"/>
            <x15:cachedUniqueName index="25510" name="[table13].[Date_&amp;_Time].&amp;[2022-01-06T19:05:23]"/>
            <x15:cachedUniqueName index="25511" name="[table13].[Date_&amp;_Time].&amp;[2022-01-06T19:06:23]"/>
            <x15:cachedUniqueName index="25512" name="[table13].[Date_&amp;_Time].&amp;[2022-01-06T19:08:23]"/>
            <x15:cachedUniqueName index="25513" name="[table13].[Date_&amp;_Time].&amp;[2022-01-06T19:12:23]"/>
            <x15:cachedUniqueName index="25514" name="[table13].[Date_&amp;_Time].&amp;[2022-01-06T19:26:23]"/>
            <x15:cachedUniqueName index="25515" name="[table13].[Date_&amp;_Time].&amp;[2022-01-06T19:36:23]"/>
            <x15:cachedUniqueName index="25516" name="[table13].[Date_&amp;_Time].&amp;[2022-01-06T19:38:23]"/>
            <x15:cachedUniqueName index="25517" name="[table13].[Date_&amp;_Time].&amp;[2022-01-06T19:41:23]"/>
            <x15:cachedUniqueName index="25518" name="[table13].[Date_&amp;_Time].&amp;[2022-01-06T19:51:23]"/>
            <x15:cachedUniqueName index="25519" name="[table13].[Date_&amp;_Time].&amp;[2022-01-06T19:52:23]"/>
            <x15:cachedUniqueName index="25520" name="[table13].[Date_&amp;_Time].&amp;[2022-01-06T19:00:24]"/>
            <x15:cachedUniqueName index="25521" name="[table13].[Date_&amp;_Time].&amp;[2022-01-06T19:06:24]"/>
            <x15:cachedUniqueName index="25522" name="[table13].[Date_&amp;_Time].&amp;[2022-01-06T19:08:24]"/>
            <x15:cachedUniqueName index="25523" name="[table13].[Date_&amp;_Time].&amp;[2022-01-06T19:21:24]"/>
            <x15:cachedUniqueName index="25524" name="[table13].[Date_&amp;_Time].&amp;[2022-01-06T19:23:24]"/>
            <x15:cachedUniqueName index="25525" name="[table13].[Date_&amp;_Time].&amp;[2022-01-06T19:28:24]"/>
            <x15:cachedUniqueName index="25526" name="[table13].[Date_&amp;_Time].&amp;[2022-01-06T19:47:24]"/>
            <x15:cachedUniqueName index="25527" name="[table13].[Date_&amp;_Time].&amp;[2022-01-06T19:02:25]"/>
            <x15:cachedUniqueName index="25528" name="[table13].[Date_&amp;_Time].&amp;[2022-01-06T19:12:25]"/>
            <x15:cachedUniqueName index="25529" name="[table13].[Date_&amp;_Time].&amp;[2022-01-06T19:19:25]"/>
            <x15:cachedUniqueName index="25530" name="[table13].[Date_&amp;_Time].&amp;[2022-01-06T19:20:25]"/>
            <x15:cachedUniqueName index="25531" name="[table13].[Date_&amp;_Time].&amp;[2022-01-06T19:22:25]"/>
            <x15:cachedUniqueName index="25532" name="[table13].[Date_&amp;_Time].&amp;[2022-01-06T19:43:25]"/>
            <x15:cachedUniqueName index="25533" name="[table13].[Date_&amp;_Time].&amp;[2022-01-06T19:44:25]"/>
            <x15:cachedUniqueName index="25534" name="[table13].[Date_&amp;_Time].&amp;[2022-01-06T19:47:25]"/>
            <x15:cachedUniqueName index="25535" name="[table13].[Date_&amp;_Time].&amp;[2022-01-06T19:50:25]"/>
            <x15:cachedUniqueName index="25536" name="[table13].[Date_&amp;_Time].&amp;[2022-01-06T19:04:26]"/>
            <x15:cachedUniqueName index="25537" name="[table13].[Date_&amp;_Time].&amp;[2022-01-06T19:52:26]"/>
            <x15:cachedUniqueName index="25538" name="[table13].[Date_&amp;_Time].&amp;[2022-01-06T19:55:26]"/>
            <x15:cachedUniqueName index="25539" name="[table13].[Date_&amp;_Time].&amp;[2022-01-06T19:12:27]"/>
            <x15:cachedUniqueName index="25540" name="[table13].[Date_&amp;_Time].&amp;[2022-01-06T19:47:27]"/>
            <x15:cachedUniqueName index="25541" name="[table13].[Date_&amp;_Time].&amp;[2022-01-06T19:05:28]"/>
            <x15:cachedUniqueName index="25542" name="[table13].[Date_&amp;_Time].&amp;[2022-01-06T19:12:28]"/>
            <x15:cachedUniqueName index="25543" name="[table13].[Date_&amp;_Time].&amp;[2022-01-06T19:14:28]"/>
            <x15:cachedUniqueName index="25544" name="[table13].[Date_&amp;_Time].&amp;[2022-01-06T19:18:28]"/>
            <x15:cachedUniqueName index="25545" name="[table13].[Date_&amp;_Time].&amp;[2022-01-06T19:20:28]"/>
            <x15:cachedUniqueName index="25546" name="[table13].[Date_&amp;_Time].&amp;[2022-01-06T19:30:28]"/>
            <x15:cachedUniqueName index="25547" name="[table13].[Date_&amp;_Time].&amp;[2022-01-06T19:35:28]"/>
            <x15:cachedUniqueName index="25548" name="[table13].[Date_&amp;_Time].&amp;[2022-01-06T19:38:28]"/>
            <x15:cachedUniqueName index="25549" name="[table13].[Date_&amp;_Time].&amp;[2022-01-06T19:44:28]"/>
            <x15:cachedUniqueName index="25550" name="[table13].[Date_&amp;_Time].&amp;[2022-01-06T19:55:28]"/>
            <x15:cachedUniqueName index="25551" name="[table13].[Date_&amp;_Time].&amp;[2022-01-06T19:58:28]"/>
            <x15:cachedUniqueName index="25552" name="[table13].[Date_&amp;_Time].&amp;[2022-01-06T19:04:29]"/>
            <x15:cachedUniqueName index="25553" name="[table13].[Date_&amp;_Time].&amp;[2022-01-06T19:07:29]"/>
            <x15:cachedUniqueName index="25554" name="[table13].[Date_&amp;_Time].&amp;[2022-01-06T19:10:29]"/>
            <x15:cachedUniqueName index="25555" name="[table13].[Date_&amp;_Time].&amp;[2022-01-06T19:13:29]"/>
            <x15:cachedUniqueName index="25556" name="[table13].[Date_&amp;_Time].&amp;[2022-01-06T19:25:29]"/>
            <x15:cachedUniqueName index="25557" name="[table13].[Date_&amp;_Time].&amp;[2022-01-06T19:30:29]"/>
            <x15:cachedUniqueName index="25558" name="[table13].[Date_&amp;_Time].&amp;[2022-01-06T19:39:29]"/>
            <x15:cachedUniqueName index="25559" name="[table13].[Date_&amp;_Time].&amp;[2022-01-06T19:45:29]"/>
            <x15:cachedUniqueName index="25560" name="[table13].[Date_&amp;_Time].&amp;[2022-01-06T19:25:30]"/>
            <x15:cachedUniqueName index="25561" name="[table13].[Date_&amp;_Time].&amp;[2022-01-06T19:32:30]"/>
            <x15:cachedUniqueName index="25562" name="[table13].[Date_&amp;_Time].&amp;[2022-01-06T19:36:30]"/>
            <x15:cachedUniqueName index="25563" name="[table13].[Date_&amp;_Time].&amp;[2022-01-06T19:02:31]"/>
            <x15:cachedUniqueName index="25564" name="[table13].[Date_&amp;_Time].&amp;[2022-01-06T19:06:31]"/>
            <x15:cachedUniqueName index="25565" name="[table13].[Date_&amp;_Time].&amp;[2022-01-06T19:10:31]"/>
            <x15:cachedUniqueName index="25566" name="[table13].[Date_&amp;_Time].&amp;[2022-01-06T19:13:31]"/>
            <x15:cachedUniqueName index="25567" name="[table13].[Date_&amp;_Time].&amp;[2022-01-06T19:33:31]"/>
            <x15:cachedUniqueName index="25568" name="[table13].[Date_&amp;_Time].&amp;[2022-01-06T19:00:32]"/>
            <x15:cachedUniqueName index="25569" name="[table13].[Date_&amp;_Time].&amp;[2022-01-06T19:07:32]"/>
            <x15:cachedUniqueName index="25570" name="[table13].[Date_&amp;_Time].&amp;[2022-01-06T19:24:32]"/>
            <x15:cachedUniqueName index="25571" name="[table13].[Date_&amp;_Time].&amp;[2022-01-06T19:28:32]"/>
            <x15:cachedUniqueName index="25572" name="[table13].[Date_&amp;_Time].&amp;[2022-01-06T19:38:32]"/>
            <x15:cachedUniqueName index="25573" name="[table13].[Date_&amp;_Time].&amp;[2022-01-06T19:40:32]"/>
            <x15:cachedUniqueName index="25574" name="[table13].[Date_&amp;_Time].&amp;[2022-01-06T19:55:32]"/>
            <x15:cachedUniqueName index="25575" name="[table13].[Date_&amp;_Time].&amp;[2022-01-06T19:03:33]"/>
            <x15:cachedUniqueName index="25576" name="[table13].[Date_&amp;_Time].&amp;[2022-01-06T19:16:33]"/>
            <x15:cachedUniqueName index="25577" name="[table13].[Date_&amp;_Time].&amp;[2022-01-06T19:32:33]"/>
            <x15:cachedUniqueName index="25578" name="[table13].[Date_&amp;_Time].&amp;[2022-01-06T19:34:33]"/>
            <x15:cachedUniqueName index="25579" name="[table13].[Date_&amp;_Time].&amp;[2022-01-06T19:37:33]"/>
            <x15:cachedUniqueName index="25580" name="[table13].[Date_&amp;_Time].&amp;[2022-01-06T19:08:34]"/>
            <x15:cachedUniqueName index="25581" name="[table13].[Date_&amp;_Time].&amp;[2022-01-06T19:17:34]"/>
            <x15:cachedUniqueName index="25582" name="[table13].[Date_&amp;_Time].&amp;[2022-01-06T19:30:34]"/>
            <x15:cachedUniqueName index="25583" name="[table13].[Date_&amp;_Time].&amp;[2022-01-06T19:31:34]"/>
            <x15:cachedUniqueName index="25584" name="[table13].[Date_&amp;_Time].&amp;[2022-01-06T19:40:34]"/>
            <x15:cachedUniqueName index="25585" name="[table13].[Date_&amp;_Time].&amp;[2022-01-06T19:57:34]"/>
            <x15:cachedUniqueName index="25586" name="[table13].[Date_&amp;_Time].&amp;[2022-01-06T19:10:35]"/>
            <x15:cachedUniqueName index="25587" name="[table13].[Date_&amp;_Time].&amp;[2022-01-06T19:11:35]"/>
            <x15:cachedUniqueName index="25588" name="[table13].[Date_&amp;_Time].&amp;[2022-01-06T19:12:35]"/>
            <x15:cachedUniqueName index="25589" name="[table13].[Date_&amp;_Time].&amp;[2022-01-06T19:14:35]"/>
            <x15:cachedUniqueName index="25590" name="[table13].[Date_&amp;_Time].&amp;[2022-01-06T19:20:35]"/>
            <x15:cachedUniqueName index="25591" name="[table13].[Date_&amp;_Time].&amp;[2022-01-06T19:25:35]"/>
            <x15:cachedUniqueName index="25592" name="[table13].[Date_&amp;_Time].&amp;[2022-01-06T19:06:36]"/>
            <x15:cachedUniqueName index="25593" name="[table13].[Date_&amp;_Time].&amp;[2022-01-06T19:07:36]"/>
            <x15:cachedUniqueName index="25594" name="[table13].[Date_&amp;_Time].&amp;[2022-01-06T19:32:36]"/>
            <x15:cachedUniqueName index="25595" name="[table13].[Date_&amp;_Time].&amp;[2022-01-06T19:40:36]"/>
            <x15:cachedUniqueName index="25596" name="[table13].[Date_&amp;_Time].&amp;[2022-01-06T19:41:36]"/>
            <x15:cachedUniqueName index="25597" name="[table13].[Date_&amp;_Time].&amp;[2022-01-06T19:42:36]"/>
            <x15:cachedUniqueName index="25598" name="[table13].[Date_&amp;_Time].&amp;[2022-01-06T19:59:36]"/>
            <x15:cachedUniqueName index="25599" name="[table13].[Date_&amp;_Time].&amp;[2022-01-06T19:16:37]"/>
            <x15:cachedUniqueName index="25600" name="[table13].[Date_&amp;_Time].&amp;[2022-01-06T19:20:37]"/>
            <x15:cachedUniqueName index="25601" name="[table13].[Date_&amp;_Time].&amp;[2022-01-06T19:26:37]"/>
            <x15:cachedUniqueName index="25602" name="[table13].[Date_&amp;_Time].&amp;[2022-01-06T19:03:38]"/>
            <x15:cachedUniqueName index="25603" name="[table13].[Date_&amp;_Time].&amp;[2022-01-06T19:09:38]"/>
            <x15:cachedUniqueName index="25604" name="[table13].[Date_&amp;_Time].&amp;[2022-01-06T19:26:38]"/>
            <x15:cachedUniqueName index="25605" name="[table13].[Date_&amp;_Time].&amp;[2022-01-06T19:27:38]"/>
            <x15:cachedUniqueName index="25606" name="[table13].[Date_&amp;_Time].&amp;[2022-01-06T19:35:38]"/>
            <x15:cachedUniqueName index="25607" name="[table13].[Date_&amp;_Time].&amp;[2022-01-06T19:36:38]"/>
            <x15:cachedUniqueName index="25608" name="[table13].[Date_&amp;_Time].&amp;[2022-01-06T19:40:38]"/>
            <x15:cachedUniqueName index="25609" name="[table13].[Date_&amp;_Time].&amp;[2022-01-06T19:45:38]"/>
            <x15:cachedUniqueName index="25610" name="[table13].[Date_&amp;_Time].&amp;[2022-01-06T19:10:39]"/>
            <x15:cachedUniqueName index="25611" name="[table13].[Date_&amp;_Time].&amp;[2022-01-06T19:12:39]"/>
            <x15:cachedUniqueName index="25612" name="[table13].[Date_&amp;_Time].&amp;[2022-01-06T19:23:39]"/>
            <x15:cachedUniqueName index="25613" name="[table13].[Date_&amp;_Time].&amp;[2022-01-06T19:48:39]"/>
            <x15:cachedUniqueName index="25614" name="[table13].[Date_&amp;_Time].&amp;[2022-01-06T19:01:40]"/>
            <x15:cachedUniqueName index="25615" name="[table13].[Date_&amp;_Time].&amp;[2022-01-06T19:36:40]"/>
            <x15:cachedUniqueName index="25616" name="[table13].[Date_&amp;_Time].&amp;[2022-01-06T19:48:40]"/>
            <x15:cachedUniqueName index="25617" name="[table13].[Date_&amp;_Time].&amp;[2022-01-06T19:00:41]"/>
            <x15:cachedUniqueName index="25618" name="[table13].[Date_&amp;_Time].&amp;[2022-01-06T19:06:41]"/>
            <x15:cachedUniqueName index="25619" name="[table13].[Date_&amp;_Time].&amp;[2022-01-06T19:09:41]"/>
            <x15:cachedUniqueName index="25620" name="[table13].[Date_&amp;_Time].&amp;[2022-01-06T19:10:41]"/>
            <x15:cachedUniqueName index="25621" name="[table13].[Date_&amp;_Time].&amp;[2022-01-06T19:14:41]"/>
            <x15:cachedUniqueName index="25622" name="[table13].[Date_&amp;_Time].&amp;[2022-01-06T19:23:41]"/>
            <x15:cachedUniqueName index="25623" name="[table13].[Date_&amp;_Time].&amp;[2022-01-06T19:31:41]"/>
            <x15:cachedUniqueName index="25624" name="[table13].[Date_&amp;_Time].&amp;[2022-01-06T19:44:41]"/>
            <x15:cachedUniqueName index="25625" name="[table13].[Date_&amp;_Time].&amp;[2022-01-06T19:48:41]"/>
            <x15:cachedUniqueName index="25626" name="[table13].[Date_&amp;_Time].&amp;[2022-01-06T19:51:41]"/>
            <x15:cachedUniqueName index="25627" name="[table13].[Date_&amp;_Time].&amp;[2022-01-06T19:02:42]"/>
            <x15:cachedUniqueName index="25628" name="[table13].[Date_&amp;_Time].&amp;[2022-01-06T19:07:42]"/>
            <x15:cachedUniqueName index="25629" name="[table13].[Date_&amp;_Time].&amp;[2022-01-06T19:12:42]"/>
            <x15:cachedUniqueName index="25630" name="[table13].[Date_&amp;_Time].&amp;[2022-01-06T19:43:42]"/>
            <x15:cachedUniqueName index="25631" name="[table13].[Date_&amp;_Time].&amp;[2022-01-06T19:45:42]"/>
            <x15:cachedUniqueName index="25632" name="[table13].[Date_&amp;_Time].&amp;[2022-01-06T19:52:42]"/>
            <x15:cachedUniqueName index="25633" name="[table13].[Date_&amp;_Time].&amp;[2022-01-06T19:11:43]"/>
            <x15:cachedUniqueName index="25634" name="[table13].[Date_&amp;_Time].&amp;[2022-01-06T19:20:43]"/>
            <x15:cachedUniqueName index="25635" name="[table13].[Date_&amp;_Time].&amp;[2022-01-06T19:21:43]"/>
            <x15:cachedUniqueName index="25636" name="[table13].[Date_&amp;_Time].&amp;[2022-01-06T19:24:43]"/>
            <x15:cachedUniqueName index="25637" name="[table13].[Date_&amp;_Time].&amp;[2022-01-06T19:30:43]"/>
            <x15:cachedUniqueName index="25638" name="[table13].[Date_&amp;_Time].&amp;[2022-01-06T19:36:43]"/>
            <x15:cachedUniqueName index="25639" name="[table13].[Date_&amp;_Time].&amp;[2022-01-06T19:50:43]"/>
            <x15:cachedUniqueName index="25640" name="[table13].[Date_&amp;_Time].&amp;[2022-01-06T19:06:44]"/>
            <x15:cachedUniqueName index="25641" name="[table13].[Date_&amp;_Time].&amp;[2022-01-06T19:09:44]"/>
            <x15:cachedUniqueName index="25642" name="[table13].[Date_&amp;_Time].&amp;[2022-01-06T19:43:44]"/>
            <x15:cachedUniqueName index="25643" name="[table13].[Date_&amp;_Time].&amp;[2022-01-06T19:05:45]"/>
            <x15:cachedUniqueName index="25644" name="[table13].[Date_&amp;_Time].&amp;[2022-01-06T19:21:45]"/>
            <x15:cachedUniqueName index="25645" name="[table13].[Date_&amp;_Time].&amp;[2022-01-06T19:28:45]"/>
            <x15:cachedUniqueName index="25646" name="[table13].[Date_&amp;_Time].&amp;[2022-01-06T19:38:45]"/>
            <x15:cachedUniqueName index="25647" name="[table13].[Date_&amp;_Time].&amp;[2022-01-06T19:40:45]"/>
            <x15:cachedUniqueName index="25648" name="[table13].[Date_&amp;_Time].&amp;[2022-01-06T19:50:45]"/>
            <x15:cachedUniqueName index="25649" name="[table13].[Date_&amp;_Time].&amp;[2022-01-06T19:54:45]"/>
            <x15:cachedUniqueName index="25650" name="[table13].[Date_&amp;_Time].&amp;[2022-01-06T19:00:46]"/>
            <x15:cachedUniqueName index="25651" name="[table13].[Date_&amp;_Time].&amp;[2022-01-06T19:07:46]"/>
            <x15:cachedUniqueName index="25652" name="[table13].[Date_&amp;_Time].&amp;[2022-01-06T19:20:46]"/>
            <x15:cachedUniqueName index="25653" name="[table13].[Date_&amp;_Time].&amp;[2022-01-06T19:32:46]"/>
            <x15:cachedUniqueName index="25654" name="[table13].[Date_&amp;_Time].&amp;[2022-01-06T19:16:47]"/>
            <x15:cachedUniqueName index="25655" name="[table13].[Date_&amp;_Time].&amp;[2022-01-06T19:23:47]"/>
            <x15:cachedUniqueName index="25656" name="[table13].[Date_&amp;_Time].&amp;[2022-01-06T19:27:47]"/>
            <x15:cachedUniqueName index="25657" name="[table13].[Date_&amp;_Time].&amp;[2022-01-06T19:36:47]"/>
            <x15:cachedUniqueName index="25658" name="[table13].[Date_&amp;_Time].&amp;[2022-01-06T19:40:47]"/>
            <x15:cachedUniqueName index="25659" name="[table13].[Date_&amp;_Time].&amp;[2022-01-06T19:44:47]"/>
            <x15:cachedUniqueName index="25660" name="[table13].[Date_&amp;_Time].&amp;[2022-01-06T19:47:48]"/>
            <x15:cachedUniqueName index="25661" name="[table13].[Date_&amp;_Time].&amp;[2022-01-06T19:56:48]"/>
            <x15:cachedUniqueName index="25662" name="[table13].[Date_&amp;_Time].&amp;[2022-01-06T19:05:49]"/>
            <x15:cachedUniqueName index="25663" name="[table13].[Date_&amp;_Time].&amp;[2022-01-06T19:22:49]"/>
            <x15:cachedUniqueName index="25664" name="[table13].[Date_&amp;_Time].&amp;[2022-01-06T19:41:49]"/>
            <x15:cachedUniqueName index="25665" name="[table13].[Date_&amp;_Time].&amp;[2022-01-06T19:57:49]"/>
            <x15:cachedUniqueName index="25666" name="[table13].[Date_&amp;_Time].&amp;[2022-01-06T19:01:50]"/>
            <x15:cachedUniqueName index="25667" name="[table13].[Date_&amp;_Time].&amp;[2022-01-06T19:14:50]"/>
            <x15:cachedUniqueName index="25668" name="[table13].[Date_&amp;_Time].&amp;[2022-01-06T19:21:50]"/>
            <x15:cachedUniqueName index="25669" name="[table13].[Date_&amp;_Time].&amp;[2022-01-06T19:23:50]"/>
            <x15:cachedUniqueName index="25670" name="[table13].[Date_&amp;_Time].&amp;[2022-01-06T19:14:51]"/>
            <x15:cachedUniqueName index="25671" name="[table13].[Date_&amp;_Time].&amp;[2022-01-06T19:16:51]"/>
            <x15:cachedUniqueName index="25672" name="[table13].[Date_&amp;_Time].&amp;[2022-01-06T19:18:51]"/>
            <x15:cachedUniqueName index="25673" name="[table13].[Date_&amp;_Time].&amp;[2022-01-06T19:36:51]"/>
            <x15:cachedUniqueName index="25674" name="[table13].[Date_&amp;_Time].&amp;[2022-01-06T19:37:51]"/>
            <x15:cachedUniqueName index="25675" name="[table13].[Date_&amp;_Time].&amp;[2022-01-06T19:42:51]"/>
            <x15:cachedUniqueName index="25676" name="[table13].[Date_&amp;_Time].&amp;[2022-01-06T19:17:52]"/>
            <x15:cachedUniqueName index="25677" name="[table13].[Date_&amp;_Time].&amp;[2022-01-06T19:19:53]"/>
            <x15:cachedUniqueName index="25678" name="[table13].[Date_&amp;_Time].&amp;[2022-01-06T19:33:53]"/>
            <x15:cachedUniqueName index="25679" name="[table13].[Date_&amp;_Time].&amp;[2022-01-06T19:42:53]"/>
            <x15:cachedUniqueName index="25680" name="[table13].[Date_&amp;_Time].&amp;[2022-01-06T19:51:53]"/>
            <x15:cachedUniqueName index="25681" name="[table13].[Date_&amp;_Time].&amp;[2022-01-06T19:12:54]"/>
            <x15:cachedUniqueName index="25682" name="[table13].[Date_&amp;_Time].&amp;[2022-01-06T19:18:54]"/>
            <x15:cachedUniqueName index="25683" name="[table13].[Date_&amp;_Time].&amp;[2022-01-06T19:01:55]"/>
            <x15:cachedUniqueName index="25684" name="[table13].[Date_&amp;_Time].&amp;[2022-01-06T19:03:55]"/>
            <x15:cachedUniqueName index="25685" name="[table13].[Date_&amp;_Time].&amp;[2022-01-06T19:08:55]"/>
            <x15:cachedUniqueName index="25686" name="[table13].[Date_&amp;_Time].&amp;[2022-01-06T19:20:55]"/>
            <x15:cachedUniqueName index="25687" name="[table13].[Date_&amp;_Time].&amp;[2022-01-06T19:26:55]"/>
            <x15:cachedUniqueName index="25688" name="[table13].[Date_&amp;_Time].&amp;[2022-01-06T19:45:55]"/>
            <x15:cachedUniqueName index="25689" name="[table13].[Date_&amp;_Time].&amp;[2022-01-06T19:48:55]"/>
            <x15:cachedUniqueName index="25690" name="[table13].[Date_&amp;_Time].&amp;[2022-01-06T19:17:56]"/>
            <x15:cachedUniqueName index="25691" name="[table13].[Date_&amp;_Time].&amp;[2022-01-06T19:20:56]"/>
            <x15:cachedUniqueName index="25692" name="[table13].[Date_&amp;_Time].&amp;[2022-01-06T19:14:57]"/>
            <x15:cachedUniqueName index="25693" name="[table13].[Date_&amp;_Time].&amp;[2022-01-06T19:20:57]"/>
            <x15:cachedUniqueName index="25694" name="[table13].[Date_&amp;_Time].&amp;[2022-01-06T19:21:57]"/>
            <x15:cachedUniqueName index="25695" name="[table13].[Date_&amp;_Time].&amp;[2022-01-06T19:22:57]"/>
            <x15:cachedUniqueName index="25696" name="[table13].[Date_&amp;_Time].&amp;[2022-01-06T19:07:59]"/>
            <x15:cachedUniqueName index="25697" name="[table13].[Date_&amp;_Time].&amp;[2022-01-06T19:23:59]"/>
            <x15:cachedUniqueName index="25698" name="[table13].[Date_&amp;_Time].&amp;[2022-01-06T19:39:59]"/>
            <x15:cachedUniqueName index="25699" name="[table13].[Date_&amp;_Time].&amp;[2022-01-06T19:40:59]"/>
            <x15:cachedUniqueName index="25700" name="[table13].[Date_&amp;_Time].&amp;[2022-01-06T19:41:59]"/>
            <x15:cachedUniqueName index="25701" name="[table13].[Date_&amp;_Time].&amp;[2022-01-06T19:58:59]"/>
            <x15:cachedUniqueName index="25702" name="[table13].[Date_&amp;_Time].&amp;[2022-01-06T20:10:00]"/>
            <x15:cachedUniqueName index="25703" name="[table13].[Date_&amp;_Time].&amp;[2022-01-06T20:13:00]"/>
            <x15:cachedUniqueName index="25704" name="[table13].[Date_&amp;_Time].&amp;[2022-01-06T20:19:00]"/>
            <x15:cachedUniqueName index="25705" name="[table13].[Date_&amp;_Time].&amp;[2022-01-06T20:59:00]"/>
            <x15:cachedUniqueName index="25706" name="[table13].[Date_&amp;_Time].&amp;[2022-01-06T20:04:01]"/>
            <x15:cachedUniqueName index="25707" name="[table13].[Date_&amp;_Time].&amp;[2022-01-06T20:41:01]"/>
            <x15:cachedUniqueName index="25708" name="[table13].[Date_&amp;_Time].&amp;[2022-01-06T20:05:02]"/>
            <x15:cachedUniqueName index="25709" name="[table13].[Date_&amp;_Time].&amp;[2022-01-06T20:37:02]"/>
            <x15:cachedUniqueName index="25710" name="[table13].[Date_&amp;_Time].&amp;[2022-01-06T20:25:03]"/>
            <x15:cachedUniqueName index="25711" name="[table13].[Date_&amp;_Time].&amp;[2022-01-06T20:30:03]"/>
            <x15:cachedUniqueName index="25712" name="[table13].[Date_&amp;_Time].&amp;[2022-01-06T20:42:03]"/>
            <x15:cachedUniqueName index="25713" name="[table13].[Date_&amp;_Time].&amp;[2022-01-06T20:54:03]"/>
            <x15:cachedUniqueName index="25714" name="[table13].[Date_&amp;_Time].&amp;[2022-01-06T20:57:03]"/>
            <x15:cachedUniqueName index="25715" name="[table13].[Date_&amp;_Time].&amp;[2022-01-06T20:04:04]"/>
            <x15:cachedUniqueName index="25716" name="[table13].[Date_&amp;_Time].&amp;[2022-01-06T20:29:04]"/>
            <x15:cachedUniqueName index="25717" name="[table13].[Date_&amp;_Time].&amp;[2022-01-06T20:32:04]"/>
            <x15:cachedUniqueName index="25718" name="[table13].[Date_&amp;_Time].&amp;[2022-01-06T20:54:04]"/>
            <x15:cachedUniqueName index="25719" name="[table13].[Date_&amp;_Time].&amp;[2022-01-06T20:55:04]"/>
            <x15:cachedUniqueName index="25720" name="[table13].[Date_&amp;_Time].&amp;[2022-01-06T20:57:04]"/>
            <x15:cachedUniqueName index="25721" name="[table13].[Date_&amp;_Time].&amp;[2022-01-06T20:11:05]"/>
            <x15:cachedUniqueName index="25722" name="[table13].[Date_&amp;_Time].&amp;[2022-01-06T20:21:05]"/>
            <x15:cachedUniqueName index="25723" name="[table13].[Date_&amp;_Time].&amp;[2022-01-06T20:24:05]"/>
            <x15:cachedUniqueName index="25724" name="[table13].[Date_&amp;_Time].&amp;[2022-01-06T20:30:05]"/>
            <x15:cachedUniqueName index="25725" name="[table13].[Date_&amp;_Time].&amp;[2022-01-06T20:48:05]"/>
            <x15:cachedUniqueName index="25726" name="[table13].[Date_&amp;_Time].&amp;[2022-01-06T20:56:05]"/>
            <x15:cachedUniqueName index="25727" name="[table13].[Date_&amp;_Time].&amp;[2022-01-06T20:19:06]"/>
            <x15:cachedUniqueName index="25728" name="[table13].[Date_&amp;_Time].&amp;[2022-01-06T20:41:06]"/>
            <x15:cachedUniqueName index="25729" name="[table13].[Date_&amp;_Time].&amp;[2022-01-06T20:49:06]"/>
            <x15:cachedUniqueName index="25730" name="[table13].[Date_&amp;_Time].&amp;[2022-01-06T20:03:08]"/>
            <x15:cachedUniqueName index="25731" name="[table13].[Date_&amp;_Time].&amp;[2022-01-06T20:20:08]"/>
            <x15:cachedUniqueName index="25732" name="[table13].[Date_&amp;_Time].&amp;[2022-01-06T20:23:08]"/>
            <x15:cachedUniqueName index="25733" name="[table13].[Date_&amp;_Time].&amp;[2022-01-06T20:27:08]"/>
            <x15:cachedUniqueName index="25734" name="[table13].[Date_&amp;_Time].&amp;[2022-01-06T20:05:09]"/>
            <x15:cachedUniqueName index="25735" name="[table13].[Date_&amp;_Time].&amp;[2022-01-06T20:15:09]"/>
            <x15:cachedUniqueName index="25736" name="[table13].[Date_&amp;_Time].&amp;[2022-01-06T20:16:09]"/>
            <x15:cachedUniqueName index="25737" name="[table13].[Date_&amp;_Time].&amp;[2022-01-06T20:22:09]"/>
            <x15:cachedUniqueName index="25738" name="[table13].[Date_&amp;_Time].&amp;[2022-01-06T20:24:09]"/>
            <x15:cachedUniqueName index="25739" name="[table13].[Date_&amp;_Time].&amp;[2022-01-06T20:31:09]"/>
            <x15:cachedUniqueName index="25740" name="[table13].[Date_&amp;_Time].&amp;[2022-01-06T20:36:09]"/>
            <x15:cachedUniqueName index="25741" name="[table13].[Date_&amp;_Time].&amp;[2022-01-06T20:42:09]"/>
            <x15:cachedUniqueName index="25742" name="[table13].[Date_&amp;_Time].&amp;[2022-01-06T20:07:10]"/>
            <x15:cachedUniqueName index="25743" name="[table13].[Date_&amp;_Time].&amp;[2022-01-06T20:16:10]"/>
            <x15:cachedUniqueName index="25744" name="[table13].[Date_&amp;_Time].&amp;[2022-01-06T20:17:10]"/>
            <x15:cachedUniqueName index="25745" name="[table13].[Date_&amp;_Time].&amp;[2022-01-06T20:47:10]"/>
            <x15:cachedUniqueName index="25746" name="[table13].[Date_&amp;_Time].&amp;[2022-01-06T20:32:11]"/>
            <x15:cachedUniqueName index="25747" name="[table13].[Date_&amp;_Time].&amp;[2022-01-06T20:40:11]"/>
            <x15:cachedUniqueName index="25748" name="[table13].[Date_&amp;_Time].&amp;[2022-01-06T20:22:12]"/>
            <x15:cachedUniqueName index="25749" name="[table13].[Date_&amp;_Time].&amp;[2022-01-06T20:39:12]"/>
            <x15:cachedUniqueName index="25750" name="[table13].[Date_&amp;_Time].&amp;[2022-01-06T20:58:12]"/>
            <x15:cachedUniqueName index="25751" name="[table13].[Date_&amp;_Time].&amp;[2022-01-06T20:26:13]"/>
            <x15:cachedUniqueName index="25752" name="[table13].[Date_&amp;_Time].&amp;[2022-01-06T20:54:13]"/>
            <x15:cachedUniqueName index="25753" name="[table13].[Date_&amp;_Time].&amp;[2022-01-06T20:27:14]"/>
            <x15:cachedUniqueName index="25754" name="[table13].[Date_&amp;_Time].&amp;[2022-01-06T20:37:14]"/>
            <x15:cachedUniqueName index="25755" name="[table13].[Date_&amp;_Time].&amp;[2022-01-06T20:12:15]"/>
            <x15:cachedUniqueName index="25756" name="[table13].[Date_&amp;_Time].&amp;[2022-01-06T20:13:15]"/>
            <x15:cachedUniqueName index="25757" name="[table13].[Date_&amp;_Time].&amp;[2022-01-06T20:17:15]"/>
            <x15:cachedUniqueName index="25758" name="[table13].[Date_&amp;_Time].&amp;[2022-01-06T20:19:15]"/>
            <x15:cachedUniqueName index="25759" name="[table13].[Date_&amp;_Time].&amp;[2022-01-06T20:18:16]"/>
            <x15:cachedUniqueName index="25760" name="[table13].[Date_&amp;_Time].&amp;[2022-01-06T20:36:16]"/>
            <x15:cachedUniqueName index="25761" name="[table13].[Date_&amp;_Time].&amp;[2022-01-06T20:38:16]"/>
            <x15:cachedUniqueName index="25762" name="[table13].[Date_&amp;_Time].&amp;[2022-01-06T20:41:16]"/>
            <x15:cachedUniqueName index="25763" name="[table13].[Date_&amp;_Time].&amp;[2022-01-06T20:44:16]"/>
            <x15:cachedUniqueName index="25764" name="[table13].[Date_&amp;_Time].&amp;[2022-01-06T20:45:16]"/>
            <x15:cachedUniqueName index="25765" name="[table13].[Date_&amp;_Time].&amp;[2022-01-06T20:01:17]"/>
            <x15:cachedUniqueName index="25766" name="[table13].[Date_&amp;_Time].&amp;[2022-01-06T20:23:17]"/>
            <x15:cachedUniqueName index="25767" name="[table13].[Date_&amp;_Time].&amp;[2022-01-06T20:46:17]"/>
            <x15:cachedUniqueName index="25768" name="[table13].[Date_&amp;_Time].&amp;[2022-01-06T20:50:17]"/>
            <x15:cachedUniqueName index="25769" name="[table13].[Date_&amp;_Time].&amp;[2022-01-06T20:00:18]"/>
            <x15:cachedUniqueName index="25770" name="[table13].[Date_&amp;_Time].&amp;[2022-01-06T20:12:18]"/>
            <x15:cachedUniqueName index="25771" name="[table13].[Date_&amp;_Time].&amp;[2022-01-06T20:34:18]"/>
            <x15:cachedUniqueName index="25772" name="[table13].[Date_&amp;_Time].&amp;[2022-01-06T20:39:18]"/>
            <x15:cachedUniqueName index="25773" name="[table13].[Date_&amp;_Time].&amp;[2022-01-06T20:45:18]"/>
            <x15:cachedUniqueName index="25774" name="[table13].[Date_&amp;_Time].&amp;[2022-01-06T20:56:18]"/>
            <x15:cachedUniqueName index="25775" name="[table13].[Date_&amp;_Time].&amp;[2022-01-06T20:17:19]"/>
            <x15:cachedUniqueName index="25776" name="[table13].[Date_&amp;_Time].&amp;[2022-01-06T20:18:19]"/>
            <x15:cachedUniqueName index="25777" name="[table13].[Date_&amp;_Time].&amp;[2022-01-06T20:25:19]"/>
            <x15:cachedUniqueName index="25778" name="[table13].[Date_&amp;_Time].&amp;[2022-01-06T20:26:19]"/>
            <x15:cachedUniqueName index="25779" name="[table13].[Date_&amp;_Time].&amp;[2022-01-06T20:36:19]"/>
            <x15:cachedUniqueName index="25780" name="[table13].[Date_&amp;_Time].&amp;[2022-01-06T20:47:19]"/>
            <x15:cachedUniqueName index="25781" name="[table13].[Date_&amp;_Time].&amp;[2022-01-06T20:34:20]"/>
            <x15:cachedUniqueName index="25782" name="[table13].[Date_&amp;_Time].&amp;[2022-01-06T20:53:20]"/>
            <x15:cachedUniqueName index="25783" name="[table13].[Date_&amp;_Time].&amp;[2022-01-06T20:00:21]"/>
            <x15:cachedUniqueName index="25784" name="[table13].[Date_&amp;_Time].&amp;[2022-01-06T20:08:21]"/>
            <x15:cachedUniqueName index="25785" name="[table13].[Date_&amp;_Time].&amp;[2022-01-06T20:14:21]"/>
            <x15:cachedUniqueName index="25786" name="[table13].[Date_&amp;_Time].&amp;[2022-01-06T20:15:21]"/>
            <x15:cachedUniqueName index="25787" name="[table13].[Date_&amp;_Time].&amp;[2022-01-06T20:16:21]"/>
            <x15:cachedUniqueName index="25788" name="[table13].[Date_&amp;_Time].&amp;[2022-01-06T20:35:21]"/>
            <x15:cachedUniqueName index="25789" name="[table13].[Date_&amp;_Time].&amp;[2022-01-06T20:37:21]"/>
            <x15:cachedUniqueName index="25790" name="[table13].[Date_&amp;_Time].&amp;[2022-01-06T20:20:22]"/>
            <x15:cachedUniqueName index="25791" name="[table13].[Date_&amp;_Time].&amp;[2022-01-06T20:01:23]"/>
            <x15:cachedUniqueName index="25792" name="[table13].[Date_&amp;_Time].&amp;[2022-01-06T20:26:23]"/>
            <x15:cachedUniqueName index="25793" name="[table13].[Date_&amp;_Time].&amp;[2022-01-06T20:12:24]"/>
            <x15:cachedUniqueName index="25794" name="[table13].[Date_&amp;_Time].&amp;[2022-01-06T20:13:24]"/>
            <x15:cachedUniqueName index="25795" name="[table13].[Date_&amp;_Time].&amp;[2022-01-06T20:19:24]"/>
            <x15:cachedUniqueName index="25796" name="[table13].[Date_&amp;_Time].&amp;[2022-01-06T20:28:24]"/>
            <x15:cachedUniqueName index="25797" name="[table13].[Date_&amp;_Time].&amp;[2022-01-06T20:35:24]"/>
            <x15:cachedUniqueName index="25798" name="[table13].[Date_&amp;_Time].&amp;[2022-01-06T20:47:24]"/>
            <x15:cachedUniqueName index="25799" name="[table13].[Date_&amp;_Time].&amp;[2022-01-06T20:04:25]"/>
            <x15:cachedUniqueName index="25800" name="[table13].[Date_&amp;_Time].&amp;[2022-01-06T20:21:25]"/>
            <x15:cachedUniqueName index="25801" name="[table13].[Date_&amp;_Time].&amp;[2022-01-06T20:53:25]"/>
            <x15:cachedUniqueName index="25802" name="[table13].[Date_&amp;_Time].&amp;[2022-01-06T20:19:26]"/>
            <x15:cachedUniqueName index="25803" name="[table13].[Date_&amp;_Time].&amp;[2022-01-06T20:29:26]"/>
            <x15:cachedUniqueName index="25804" name="[table13].[Date_&amp;_Time].&amp;[2022-01-06T20:55:26]"/>
            <x15:cachedUniqueName index="25805" name="[table13].[Date_&amp;_Time].&amp;[2022-01-06T20:58:26]"/>
            <x15:cachedUniqueName index="25806" name="[table13].[Date_&amp;_Time].&amp;[2022-01-06T20:59:26]"/>
            <x15:cachedUniqueName index="25807" name="[table13].[Date_&amp;_Time].&amp;[2022-01-06T20:05:27]"/>
            <x15:cachedUniqueName index="25808" name="[table13].[Date_&amp;_Time].&amp;[2022-01-06T20:06:27]"/>
            <x15:cachedUniqueName index="25809" name="[table13].[Date_&amp;_Time].&amp;[2022-01-06T20:19:27]"/>
            <x15:cachedUniqueName index="25810" name="[table13].[Date_&amp;_Time].&amp;[2022-01-06T20:24:27]"/>
            <x15:cachedUniqueName index="25811" name="[table13].[Date_&amp;_Time].&amp;[2022-01-06T20:32:27]"/>
            <x15:cachedUniqueName index="25812" name="[table13].[Date_&amp;_Time].&amp;[2022-01-06T20:39:27]"/>
            <x15:cachedUniqueName index="25813" name="[table13].[Date_&amp;_Time].&amp;[2022-01-06T20:09:28]"/>
            <x15:cachedUniqueName index="25814" name="[table13].[Date_&amp;_Time].&amp;[2022-01-06T20:24:28]"/>
            <x15:cachedUniqueName index="25815" name="[table13].[Date_&amp;_Time].&amp;[2022-01-06T20:25:28]"/>
            <x15:cachedUniqueName index="25816" name="[table13].[Date_&amp;_Time].&amp;[2022-01-06T20:49:28]"/>
            <x15:cachedUniqueName index="25817" name="[table13].[Date_&amp;_Time].&amp;[2022-01-06T20:26:29]"/>
            <x15:cachedUniqueName index="25818" name="[table13].[Date_&amp;_Time].&amp;[2022-01-06T20:45:29]"/>
            <x15:cachedUniqueName index="25819" name="[table13].[Date_&amp;_Time].&amp;[2022-01-06T20:51:29]"/>
            <x15:cachedUniqueName index="25820" name="[table13].[Date_&amp;_Time].&amp;[2022-01-06T20:55:30]"/>
            <x15:cachedUniqueName index="25821" name="[table13].[Date_&amp;_Time].&amp;[2022-01-06T20:53:31]"/>
            <x15:cachedUniqueName index="25822" name="[table13].[Date_&amp;_Time].&amp;[2022-01-06T20:02:32]"/>
            <x15:cachedUniqueName index="25823" name="[table13].[Date_&amp;_Time].&amp;[2022-01-06T20:35:33]"/>
            <x15:cachedUniqueName index="25824" name="[table13].[Date_&amp;_Time].&amp;[2022-01-06T20:12:34]"/>
            <x15:cachedUniqueName index="25825" name="[table13].[Date_&amp;_Time].&amp;[2022-01-06T20:16:34]"/>
            <x15:cachedUniqueName index="25826" name="[table13].[Date_&amp;_Time].&amp;[2022-01-06T20:50:34]"/>
            <x15:cachedUniqueName index="25827" name="[table13].[Date_&amp;_Time].&amp;[2022-01-06T20:54:34]"/>
            <x15:cachedUniqueName index="25828" name="[table13].[Date_&amp;_Time].&amp;[2022-01-06T20:09:35]"/>
            <x15:cachedUniqueName index="25829" name="[table13].[Date_&amp;_Time].&amp;[2022-01-06T20:11:35]"/>
            <x15:cachedUniqueName index="25830" name="[table13].[Date_&amp;_Time].&amp;[2022-01-06T20:41:35]"/>
            <x15:cachedUniqueName index="25831" name="[table13].[Date_&amp;_Time].&amp;[2022-01-06T20:46:35]"/>
            <x15:cachedUniqueName index="25832" name="[table13].[Date_&amp;_Time].&amp;[2022-01-06T20:57:35]"/>
            <x15:cachedUniqueName index="25833" name="[table13].[Date_&amp;_Time].&amp;[2022-01-06T20:14:36]"/>
            <x15:cachedUniqueName index="25834" name="[table13].[Date_&amp;_Time].&amp;[2022-01-06T20:21:36]"/>
            <x15:cachedUniqueName index="25835" name="[table13].[Date_&amp;_Time].&amp;[2022-01-06T20:56:36]"/>
            <x15:cachedUniqueName index="25836" name="[table13].[Date_&amp;_Time].&amp;[2022-01-06T20:51:37]"/>
            <x15:cachedUniqueName index="25837" name="[table13].[Date_&amp;_Time].&amp;[2022-01-06T20:20:38]"/>
            <x15:cachedUniqueName index="25838" name="[table13].[Date_&amp;_Time].&amp;[2022-01-06T20:31:38]"/>
            <x15:cachedUniqueName index="25839" name="[table13].[Date_&amp;_Time].&amp;[2022-01-06T20:38:39]"/>
            <x15:cachedUniqueName index="25840" name="[table13].[Date_&amp;_Time].&amp;[2022-01-06T20:45:39]"/>
            <x15:cachedUniqueName index="25841" name="[table13].[Date_&amp;_Time].&amp;[2022-01-06T20:00:40]"/>
            <x15:cachedUniqueName index="25842" name="[table13].[Date_&amp;_Time].&amp;[2022-01-06T20:05:40]"/>
            <x15:cachedUniqueName index="25843" name="[table13].[Date_&amp;_Time].&amp;[2022-01-06T20:30:40]"/>
            <x15:cachedUniqueName index="25844" name="[table13].[Date_&amp;_Time].&amp;[2022-01-06T20:00:41]"/>
            <x15:cachedUniqueName index="25845" name="[table13].[Date_&amp;_Time].&amp;[2022-01-06T20:04:41]"/>
            <x15:cachedUniqueName index="25846" name="[table13].[Date_&amp;_Time].&amp;[2022-01-06T20:18:41]"/>
            <x15:cachedUniqueName index="25847" name="[table13].[Date_&amp;_Time].&amp;[2022-01-06T20:47:41]"/>
            <x15:cachedUniqueName index="25848" name="[table13].[Date_&amp;_Time].&amp;[2022-01-06T20:48:41]"/>
            <x15:cachedUniqueName index="25849" name="[table13].[Date_&amp;_Time].&amp;[2022-01-06T20:50:41]"/>
            <x15:cachedUniqueName index="25850" name="[table13].[Date_&amp;_Time].&amp;[2022-01-06T20:51:41]"/>
            <x15:cachedUniqueName index="25851" name="[table13].[Date_&amp;_Time].&amp;[2022-01-06T20:56:41]"/>
            <x15:cachedUniqueName index="25852" name="[table13].[Date_&amp;_Time].&amp;[2022-01-06T20:59:41]"/>
            <x15:cachedUniqueName index="25853" name="[table13].[Date_&amp;_Time].&amp;[2022-01-06T20:01:42]"/>
            <x15:cachedUniqueName index="25854" name="[table13].[Date_&amp;_Time].&amp;[2022-01-06T20:06:42]"/>
            <x15:cachedUniqueName index="25855" name="[table13].[Date_&amp;_Time].&amp;[2022-01-06T20:21:42]"/>
            <x15:cachedUniqueName index="25856" name="[table13].[Date_&amp;_Time].&amp;[2022-01-06T20:26:42]"/>
            <x15:cachedUniqueName index="25857" name="[table13].[Date_&amp;_Time].&amp;[2022-01-06T20:35:42]"/>
            <x15:cachedUniqueName index="25858" name="[table13].[Date_&amp;_Time].&amp;[2022-01-06T20:53:42]"/>
            <x15:cachedUniqueName index="25859" name="[table13].[Date_&amp;_Time].&amp;[2022-01-06T20:08:43]"/>
            <x15:cachedUniqueName index="25860" name="[table13].[Date_&amp;_Time].&amp;[2022-01-06T20:21:43]"/>
            <x15:cachedUniqueName index="25861" name="[table13].[Date_&amp;_Time].&amp;[2022-01-06T20:24:43]"/>
            <x15:cachedUniqueName index="25862" name="[table13].[Date_&amp;_Time].&amp;[2022-01-06T20:28:43]"/>
            <x15:cachedUniqueName index="25863" name="[table13].[Date_&amp;_Time].&amp;[2022-01-06T20:44:43]"/>
            <x15:cachedUniqueName index="25864" name="[table13].[Date_&amp;_Time].&amp;[2022-01-06T20:59:43]"/>
            <x15:cachedUniqueName index="25865" name="[table13].[Date_&amp;_Time].&amp;[2022-01-06T20:10:44]"/>
            <x15:cachedUniqueName index="25866" name="[table13].[Date_&amp;_Time].&amp;[2022-01-06T20:15:44]"/>
            <x15:cachedUniqueName index="25867" name="[table13].[Date_&amp;_Time].&amp;[2022-01-06T20:51:44]"/>
            <x15:cachedUniqueName index="25868" name="[table13].[Date_&amp;_Time].&amp;[2022-01-06T20:15:45]"/>
            <x15:cachedUniqueName index="25869" name="[table13].[Date_&amp;_Time].&amp;[2022-01-06T20:18:45]"/>
            <x15:cachedUniqueName index="25870" name="[table13].[Date_&amp;_Time].&amp;[2022-01-06T20:32:45]"/>
            <x15:cachedUniqueName index="25871" name="[table13].[Date_&amp;_Time].&amp;[2022-01-06T20:41:45]"/>
            <x15:cachedUniqueName index="25872" name="[table13].[Date_&amp;_Time].&amp;[2022-01-06T20:48:45]"/>
            <x15:cachedUniqueName index="25873" name="[table13].[Date_&amp;_Time].&amp;[2022-01-06T20:51:45]"/>
            <x15:cachedUniqueName index="25874" name="[table13].[Date_&amp;_Time].&amp;[2022-01-06T20:59:45]"/>
            <x15:cachedUniqueName index="25875" name="[table13].[Date_&amp;_Time].&amp;[2022-01-06T20:03:46]"/>
            <x15:cachedUniqueName index="25876" name="[table13].[Date_&amp;_Time].&amp;[2022-01-06T20:05:46]"/>
            <x15:cachedUniqueName index="25877" name="[table13].[Date_&amp;_Time].&amp;[2022-01-06T20:20:46]"/>
            <x15:cachedUniqueName index="25878" name="[table13].[Date_&amp;_Time].&amp;[2022-01-06T20:32:46]"/>
            <x15:cachedUniqueName index="25879" name="[table13].[Date_&amp;_Time].&amp;[2022-01-06T20:57:47]"/>
            <x15:cachedUniqueName index="25880" name="[table13].[Date_&amp;_Time].&amp;[2022-01-06T20:10:48]"/>
            <x15:cachedUniqueName index="25881" name="[table13].[Date_&amp;_Time].&amp;[2022-01-06T20:15:48]"/>
            <x15:cachedUniqueName index="25882" name="[table13].[Date_&amp;_Time].&amp;[2022-01-06T20:16:48]"/>
            <x15:cachedUniqueName index="25883" name="[table13].[Date_&amp;_Time].&amp;[2022-01-06T20:45:48]"/>
            <x15:cachedUniqueName index="25884" name="[table13].[Date_&amp;_Time].&amp;[2022-01-06T20:05:49]"/>
            <x15:cachedUniqueName index="25885" name="[table13].[Date_&amp;_Time].&amp;[2022-01-06T20:39:49]"/>
            <x15:cachedUniqueName index="25886" name="[table13].[Date_&amp;_Time].&amp;[2022-01-06T20:43:49]"/>
            <x15:cachedUniqueName index="25887" name="[table13].[Date_&amp;_Time].&amp;[2022-01-06T20:48:49]"/>
            <x15:cachedUniqueName index="25888" name="[table13].[Date_&amp;_Time].&amp;[2022-01-06T20:50:49]"/>
            <x15:cachedUniqueName index="25889" name="[table13].[Date_&amp;_Time].&amp;[2022-01-06T20:56:49]"/>
            <x15:cachedUniqueName index="25890" name="[table13].[Date_&amp;_Time].&amp;[2022-01-06T20:18:50]"/>
            <x15:cachedUniqueName index="25891" name="[table13].[Date_&amp;_Time].&amp;[2022-01-06T20:23:50]"/>
            <x15:cachedUniqueName index="25892" name="[table13].[Date_&amp;_Time].&amp;[2022-01-06T20:33:50]"/>
            <x15:cachedUniqueName index="25893" name="[table13].[Date_&amp;_Time].&amp;[2022-01-06T20:34:50]"/>
            <x15:cachedUniqueName index="25894" name="[table13].[Date_&amp;_Time].&amp;[2022-01-06T20:44:50]"/>
            <x15:cachedUniqueName index="25895" name="[table13].[Date_&amp;_Time].&amp;[2022-01-06T20:55:50]"/>
            <x15:cachedUniqueName index="25896" name="[table13].[Date_&amp;_Time].&amp;[2022-01-06T20:58:50]"/>
            <x15:cachedUniqueName index="25897" name="[table13].[Date_&amp;_Time].&amp;[2022-01-06T20:15:51]"/>
            <x15:cachedUniqueName index="25898" name="[table13].[Date_&amp;_Time].&amp;[2022-01-06T20:42:51]"/>
            <x15:cachedUniqueName index="25899" name="[table13].[Date_&amp;_Time].&amp;[2022-01-06T20:46:51]"/>
            <x15:cachedUniqueName index="25900" name="[table13].[Date_&amp;_Time].&amp;[2022-01-06T20:47:51]"/>
            <x15:cachedUniqueName index="25901" name="[table13].[Date_&amp;_Time].&amp;[2022-01-06T20:13:52]"/>
            <x15:cachedUniqueName index="25902" name="[table13].[Date_&amp;_Time].&amp;[2022-01-06T20:04:53]"/>
            <x15:cachedUniqueName index="25903" name="[table13].[Date_&amp;_Time].&amp;[2022-01-06T20:21:53]"/>
            <x15:cachedUniqueName index="25904" name="[table13].[Date_&amp;_Time].&amp;[2022-01-06T20:35:53]"/>
            <x15:cachedUniqueName index="25905" name="[table13].[Date_&amp;_Time].&amp;[2022-01-06T20:51:53]"/>
            <x15:cachedUniqueName index="25906" name="[table13].[Date_&amp;_Time].&amp;[2022-01-06T20:01:54]"/>
            <x15:cachedUniqueName index="25907" name="[table13].[Date_&amp;_Time].&amp;[2022-01-06T20:02:54]"/>
            <x15:cachedUniqueName index="25908" name="[table13].[Date_&amp;_Time].&amp;[2022-01-06T20:16:54]"/>
            <x15:cachedUniqueName index="25909" name="[table13].[Date_&amp;_Time].&amp;[2022-01-06T20:21:54]"/>
            <x15:cachedUniqueName index="25910" name="[table13].[Date_&amp;_Time].&amp;[2022-01-06T20:29:54]"/>
            <x15:cachedUniqueName index="25911" name="[table13].[Date_&amp;_Time].&amp;[2022-01-06T20:41:54]"/>
            <x15:cachedUniqueName index="25912" name="[table13].[Date_&amp;_Time].&amp;[2022-01-06T20:12:55]"/>
            <x15:cachedUniqueName index="25913" name="[table13].[Date_&amp;_Time].&amp;[2022-01-06T20:58:55]"/>
            <x15:cachedUniqueName index="25914" name="[table13].[Date_&amp;_Time].&amp;[2022-01-06T20:06:56]"/>
            <x15:cachedUniqueName index="25915" name="[table13].[Date_&amp;_Time].&amp;[2022-01-06T20:13:56]"/>
            <x15:cachedUniqueName index="25916" name="[table13].[Date_&amp;_Time].&amp;[2022-01-06T20:07:57]"/>
            <x15:cachedUniqueName index="25917" name="[table13].[Date_&amp;_Time].&amp;[2022-01-06T20:14:57]"/>
            <x15:cachedUniqueName index="25918" name="[table13].[Date_&amp;_Time].&amp;[2022-01-06T20:15:57]"/>
            <x15:cachedUniqueName index="25919" name="[table13].[Date_&amp;_Time].&amp;[2022-01-06T20:21:57]"/>
            <x15:cachedUniqueName index="25920" name="[table13].[Date_&amp;_Time].&amp;[2022-01-06T20:30:57]"/>
            <x15:cachedUniqueName index="25921" name="[table13].[Date_&amp;_Time].&amp;[2022-01-06T20:37:57]"/>
            <x15:cachedUniqueName index="25922" name="[table13].[Date_&amp;_Time].&amp;[2022-01-06T20:30:58]"/>
            <x15:cachedUniqueName index="25923" name="[table13].[Date_&amp;_Time].&amp;[2022-01-06T20:53:58]"/>
            <x15:cachedUniqueName index="25924" name="[table13].[Date_&amp;_Time].&amp;[2022-01-06T20:05:59]"/>
            <x15:cachedUniqueName index="25925" name="[table13].[Date_&amp;_Time].&amp;[2022-01-06T21:02:00]"/>
            <x15:cachedUniqueName index="25926" name="[table13].[Date_&amp;_Time].&amp;[2022-01-06T21:01:04]"/>
            <x15:cachedUniqueName index="25927" name="[table13].[Date_&amp;_Time].&amp;[2022-01-06T21:00:05]"/>
            <x15:cachedUniqueName index="25928" name="[table13].[Date_&amp;_Time].&amp;[2022-01-06T21:01:06]"/>
            <x15:cachedUniqueName index="25929" name="[table13].[Date_&amp;_Time].&amp;[2022-01-06T21:00:07]"/>
            <x15:cachedUniqueName index="25930" name="[table13].[Date_&amp;_Time].&amp;[2022-01-06T21:00:09]"/>
            <x15:cachedUniqueName index="25931" name="[table13].[Date_&amp;_Time].&amp;[2022-01-06T21:01:22]"/>
            <x15:cachedUniqueName index="25932" name="[table13].[Date_&amp;_Time].&amp;[2022-01-06T21:01:23]"/>
            <x15:cachedUniqueName index="25933" name="[table13].[Date_&amp;_Time].&amp;[2022-01-06T21:01:31]"/>
            <x15:cachedUniqueName index="25934" name="[table13].[Date_&amp;_Time].&amp;[2022-01-06T09:03:00]"/>
            <x15:cachedUniqueName index="25935" name="[table13].[Date_&amp;_Time].&amp;[2022-01-06T09:15:00]"/>
            <x15:cachedUniqueName index="25936" name="[table13].[Date_&amp;_Time].&amp;[2022-01-06T09:25:00]"/>
            <x15:cachedUniqueName index="25937" name="[table13].[Date_&amp;_Time].&amp;[2022-01-06T09:39:00]"/>
            <x15:cachedUniqueName index="25938" name="[table13].[Date_&amp;_Time].&amp;[2022-01-06T09:55:00]"/>
            <x15:cachedUniqueName index="25939" name="[table13].[Date_&amp;_Time].&amp;[2022-01-06T09:38:01]"/>
            <x15:cachedUniqueName index="25940" name="[table13].[Date_&amp;_Time].&amp;[2022-01-06T09:48:01]"/>
            <x15:cachedUniqueName index="25941" name="[table13].[Date_&amp;_Time].&amp;[2022-01-06T09:52:01]"/>
            <x15:cachedUniqueName index="25942" name="[table13].[Date_&amp;_Time].&amp;[2022-01-06T09:53:01]"/>
            <x15:cachedUniqueName index="25943" name="[table13].[Date_&amp;_Time].&amp;[2022-01-06T09:54:01]"/>
            <x15:cachedUniqueName index="25944" name="[table13].[Date_&amp;_Time].&amp;[2022-01-06T09:55:01]"/>
            <x15:cachedUniqueName index="25945" name="[table13].[Date_&amp;_Time].&amp;[2022-01-06T09:05:02]"/>
            <x15:cachedUniqueName index="25946" name="[table13].[Date_&amp;_Time].&amp;[2022-01-06T09:13:02]"/>
            <x15:cachedUniqueName index="25947" name="[table13].[Date_&amp;_Time].&amp;[2022-01-06T09:18:02]"/>
            <x15:cachedUniqueName index="25948" name="[table13].[Date_&amp;_Time].&amp;[2022-01-06T09:20:02]"/>
            <x15:cachedUniqueName index="25949" name="[table13].[Date_&amp;_Time].&amp;[2022-01-06T09:36:02]"/>
            <x15:cachedUniqueName index="25950" name="[table13].[Date_&amp;_Time].&amp;[2022-01-06T09:41:02]"/>
            <x15:cachedUniqueName index="25951" name="[table13].[Date_&amp;_Time].&amp;[2022-01-06T09:48:02]"/>
            <x15:cachedUniqueName index="25952" name="[table13].[Date_&amp;_Time].&amp;[2022-01-06T09:21:03]"/>
            <x15:cachedUniqueName index="25953" name="[table13].[Date_&amp;_Time].&amp;[2022-01-06T09:33:03]"/>
            <x15:cachedUniqueName index="25954" name="[table13].[Date_&amp;_Time].&amp;[2022-01-06T09:40:03]"/>
            <x15:cachedUniqueName index="25955" name="[table13].[Date_&amp;_Time].&amp;[2022-01-06T09:43:03]"/>
            <x15:cachedUniqueName index="25956" name="[table13].[Date_&amp;_Time].&amp;[2022-01-06T09:55:03]"/>
            <x15:cachedUniqueName index="25957" name="[table13].[Date_&amp;_Time].&amp;[2022-01-06T09:06:04]"/>
            <x15:cachedUniqueName index="25958" name="[table13].[Date_&amp;_Time].&amp;[2022-01-06T09:07:04]"/>
            <x15:cachedUniqueName index="25959" name="[table13].[Date_&amp;_Time].&amp;[2022-01-06T09:12:04]"/>
            <x15:cachedUniqueName index="25960" name="[table13].[Date_&amp;_Time].&amp;[2022-01-06T09:34:04]"/>
            <x15:cachedUniqueName index="25961" name="[table13].[Date_&amp;_Time].&amp;[2022-01-06T09:35:04]"/>
            <x15:cachedUniqueName index="25962" name="[table13].[Date_&amp;_Time].&amp;[2022-01-06T09:03:05]"/>
            <x15:cachedUniqueName index="25963" name="[table13].[Date_&amp;_Time].&amp;[2022-01-06T09:19:05]"/>
            <x15:cachedUniqueName index="25964" name="[table13].[Date_&amp;_Time].&amp;[2022-01-06T09:20:05]"/>
            <x15:cachedUniqueName index="25965" name="[table13].[Date_&amp;_Time].&amp;[2022-01-06T09:26:05]"/>
            <x15:cachedUniqueName index="25966" name="[table13].[Date_&amp;_Time].&amp;[2022-01-06T09:28:05]"/>
            <x15:cachedUniqueName index="25967" name="[table13].[Date_&amp;_Time].&amp;[2022-01-06T09:29:05]"/>
            <x15:cachedUniqueName index="25968" name="[table13].[Date_&amp;_Time].&amp;[2022-01-06T09:53:05]"/>
            <x15:cachedUniqueName index="25969" name="[table13].[Date_&amp;_Time].&amp;[2022-01-06T09:57:05]"/>
            <x15:cachedUniqueName index="25970" name="[table13].[Date_&amp;_Time].&amp;[2022-01-06T09:09:06]"/>
            <x15:cachedUniqueName index="25971" name="[table13].[Date_&amp;_Time].&amp;[2022-01-06T09:29:06]"/>
            <x15:cachedUniqueName index="25972" name="[table13].[Date_&amp;_Time].&amp;[2022-01-06T09:36:06]"/>
            <x15:cachedUniqueName index="25973" name="[table13].[Date_&amp;_Time].&amp;[2022-01-06T09:42:06]"/>
            <x15:cachedUniqueName index="25974" name="[table13].[Date_&amp;_Time].&amp;[2022-01-06T09:59:06]"/>
            <x15:cachedUniqueName index="25975" name="[table13].[Date_&amp;_Time].&amp;[2022-01-06T09:22:07]"/>
            <x15:cachedUniqueName index="25976" name="[table13].[Date_&amp;_Time].&amp;[2022-01-06T09:29:07]"/>
            <x15:cachedUniqueName index="25977" name="[table13].[Date_&amp;_Time].&amp;[2022-01-06T09:35:07]"/>
            <x15:cachedUniqueName index="25978" name="[table13].[Date_&amp;_Time].&amp;[2022-01-06T09:53:07]"/>
            <x15:cachedUniqueName index="25979" name="[table13].[Date_&amp;_Time].&amp;[2022-01-06T09:58:07]"/>
            <x15:cachedUniqueName index="25980" name="[table13].[Date_&amp;_Time].&amp;[2022-01-06T09:29:08]"/>
            <x15:cachedUniqueName index="25981" name="[table13].[Date_&amp;_Time].&amp;[2022-01-06T09:41:08]"/>
            <x15:cachedUniqueName index="25982" name="[table13].[Date_&amp;_Time].&amp;[2022-01-06T09:57:08]"/>
            <x15:cachedUniqueName index="25983" name="[table13].[Date_&amp;_Time].&amp;[2022-01-06T09:58:08]"/>
            <x15:cachedUniqueName index="25984" name="[table13].[Date_&amp;_Time].&amp;[2022-01-06T09:14:09]"/>
            <x15:cachedUniqueName index="25985" name="[table13].[Date_&amp;_Time].&amp;[2022-01-06T09:42:09]"/>
            <x15:cachedUniqueName index="25986" name="[table13].[Date_&amp;_Time].&amp;[2022-01-06T09:57:09]"/>
            <x15:cachedUniqueName index="25987" name="[table13].[Date_&amp;_Time].&amp;[2022-01-06T09:07:10]"/>
            <x15:cachedUniqueName index="25988" name="[table13].[Date_&amp;_Time].&amp;[2022-01-06T09:15:10]"/>
            <x15:cachedUniqueName index="25989" name="[table13].[Date_&amp;_Time].&amp;[2022-01-06T09:35:10]"/>
            <x15:cachedUniqueName index="25990" name="[table13].[Date_&amp;_Time].&amp;[2022-01-06T09:56:10]"/>
            <x15:cachedUniqueName index="25991" name="[table13].[Date_&amp;_Time].&amp;[2022-01-06T09:57:10]"/>
            <x15:cachedUniqueName index="25992" name="[table13].[Date_&amp;_Time].&amp;[2022-01-06T09:04:11]"/>
            <x15:cachedUniqueName index="25993" name="[table13].[Date_&amp;_Time].&amp;[2022-01-06T09:36:11]"/>
            <x15:cachedUniqueName index="25994" name="[table13].[Date_&amp;_Time].&amp;[2022-01-06T09:49:11]"/>
            <x15:cachedUniqueName index="25995" name="[table13].[Date_&amp;_Time].&amp;[2022-01-06T09:12:12]"/>
            <x15:cachedUniqueName index="25996" name="[table13].[Date_&amp;_Time].&amp;[2022-01-06T09:21:12]"/>
            <x15:cachedUniqueName index="25997" name="[table13].[Date_&amp;_Time].&amp;[2022-01-06T09:36:12]"/>
            <x15:cachedUniqueName index="25998" name="[table13].[Date_&amp;_Time].&amp;[2022-01-06T09:44:12]"/>
            <x15:cachedUniqueName index="25999" name="[table13].[Date_&amp;_Time].&amp;[2022-01-06T09:46:12]"/>
            <x15:cachedUniqueName index="26000" name="[table13].[Date_&amp;_Time].&amp;[2022-01-06T09:51:12]"/>
            <x15:cachedUniqueName index="26001" name="[table13].[Date_&amp;_Time].&amp;[2022-01-06T09:54:12]"/>
            <x15:cachedUniqueName index="26002" name="[table13].[Date_&amp;_Time].&amp;[2022-01-06T09:56:12]"/>
            <x15:cachedUniqueName index="26003" name="[table13].[Date_&amp;_Time].&amp;[2022-01-06T09:57:12]"/>
            <x15:cachedUniqueName index="26004" name="[table13].[Date_&amp;_Time].&amp;[2022-01-06T09:20:13]"/>
            <x15:cachedUniqueName index="26005" name="[table13].[Date_&amp;_Time].&amp;[2022-01-06T09:26:13]"/>
            <x15:cachedUniqueName index="26006" name="[table13].[Date_&amp;_Time].&amp;[2022-01-06T09:30:13]"/>
            <x15:cachedUniqueName index="26007" name="[table13].[Date_&amp;_Time].&amp;[2022-01-06T09:35:13]"/>
            <x15:cachedUniqueName index="26008" name="[table13].[Date_&amp;_Time].&amp;[2022-01-06T09:42:13]"/>
            <x15:cachedUniqueName index="26009" name="[table13].[Date_&amp;_Time].&amp;[2022-01-06T09:47:13]"/>
            <x15:cachedUniqueName index="26010" name="[table13].[Date_&amp;_Time].&amp;[2022-01-06T09:59:13]"/>
            <x15:cachedUniqueName index="26011" name="[table13].[Date_&amp;_Time].&amp;[2022-01-06T09:18:14]"/>
            <x15:cachedUniqueName index="26012" name="[table13].[Date_&amp;_Time].&amp;[2022-01-06T09:25:14]"/>
            <x15:cachedUniqueName index="26013" name="[table13].[Date_&amp;_Time].&amp;[2022-01-06T09:35:14]"/>
            <x15:cachedUniqueName index="26014" name="[table13].[Date_&amp;_Time].&amp;[2022-01-06T09:41:14]"/>
            <x15:cachedUniqueName index="26015" name="[table13].[Date_&amp;_Time].&amp;[2022-01-06T09:46:14]"/>
            <x15:cachedUniqueName index="26016" name="[table13].[Date_&amp;_Time].&amp;[2022-01-06T09:53:14]"/>
            <x15:cachedUniqueName index="26017" name="[table13].[Date_&amp;_Time].&amp;[2022-01-06T09:16:15]"/>
            <x15:cachedUniqueName index="26018" name="[table13].[Date_&amp;_Time].&amp;[2022-01-06T09:49:15]"/>
            <x15:cachedUniqueName index="26019" name="[table13].[Date_&amp;_Time].&amp;[2022-01-06T09:51:15]"/>
            <x15:cachedUniqueName index="26020" name="[table13].[Date_&amp;_Time].&amp;[2022-01-06T09:52:15]"/>
            <x15:cachedUniqueName index="26021" name="[table13].[Date_&amp;_Time].&amp;[2022-01-06T09:03:16]"/>
            <x15:cachedUniqueName index="26022" name="[table13].[Date_&amp;_Time].&amp;[2022-01-06T09:07:16]"/>
            <x15:cachedUniqueName index="26023" name="[table13].[Date_&amp;_Time].&amp;[2022-01-06T09:09:16]"/>
            <x15:cachedUniqueName index="26024" name="[table13].[Date_&amp;_Time].&amp;[2022-01-06T09:10:16]"/>
            <x15:cachedUniqueName index="26025" name="[table13].[Date_&amp;_Time].&amp;[2022-01-06T09:26:16]"/>
            <x15:cachedUniqueName index="26026" name="[table13].[Date_&amp;_Time].&amp;[2022-01-06T09:34:16]"/>
            <x15:cachedUniqueName index="26027" name="[table13].[Date_&amp;_Time].&amp;[2022-01-06T09:40:16]"/>
            <x15:cachedUniqueName index="26028" name="[table13].[Date_&amp;_Time].&amp;[2022-01-06T09:41:16]"/>
            <x15:cachedUniqueName index="26029" name="[table13].[Date_&amp;_Time].&amp;[2022-01-06T09:42:16]"/>
            <x15:cachedUniqueName index="26030" name="[table13].[Date_&amp;_Time].&amp;[2022-01-06T09:46:16]"/>
            <x15:cachedUniqueName index="26031" name="[table13].[Date_&amp;_Time].&amp;[2022-01-06T09:49:16]"/>
            <x15:cachedUniqueName index="26032" name="[table13].[Date_&amp;_Time].&amp;[2022-01-06T09:07:17]"/>
            <x15:cachedUniqueName index="26033" name="[table13].[Date_&amp;_Time].&amp;[2022-01-06T09:12:17]"/>
            <x15:cachedUniqueName index="26034" name="[table13].[Date_&amp;_Time].&amp;[2022-01-06T09:30:17]"/>
            <x15:cachedUniqueName index="26035" name="[table13].[Date_&amp;_Time].&amp;[2022-01-06T09:39:17]"/>
            <x15:cachedUniqueName index="26036" name="[table13].[Date_&amp;_Time].&amp;[2022-01-06T09:40:17]"/>
            <x15:cachedUniqueName index="26037" name="[table13].[Date_&amp;_Time].&amp;[2022-01-06T09:53:17]"/>
            <x15:cachedUniqueName index="26038" name="[table13].[Date_&amp;_Time].&amp;[2022-01-06T09:59:17]"/>
            <x15:cachedUniqueName index="26039" name="[table13].[Date_&amp;_Time].&amp;[2022-01-06T09:25:18]"/>
            <x15:cachedUniqueName index="26040" name="[table13].[Date_&amp;_Time].&amp;[2022-01-06T09:31:18]"/>
            <x15:cachedUniqueName index="26041" name="[table13].[Date_&amp;_Time].&amp;[2022-01-06T09:45:18]"/>
            <x15:cachedUniqueName index="26042" name="[table13].[Date_&amp;_Time].&amp;[2022-01-06T09:50:18]"/>
            <x15:cachedUniqueName index="26043" name="[table13].[Date_&amp;_Time].&amp;[2022-01-06T09:51:18]"/>
            <x15:cachedUniqueName index="26044" name="[table13].[Date_&amp;_Time].&amp;[2022-01-06T09:52:18]"/>
            <x15:cachedUniqueName index="26045" name="[table13].[Date_&amp;_Time].&amp;[2022-01-06T09:55:18]"/>
            <x15:cachedUniqueName index="26046" name="[table13].[Date_&amp;_Time].&amp;[2022-01-06T09:03:19]"/>
            <x15:cachedUniqueName index="26047" name="[table13].[Date_&amp;_Time].&amp;[2022-01-06T09:18:19]"/>
            <x15:cachedUniqueName index="26048" name="[table13].[Date_&amp;_Time].&amp;[2022-01-06T09:39:19]"/>
            <x15:cachedUniqueName index="26049" name="[table13].[Date_&amp;_Time].&amp;[2022-01-06T09:41:19]"/>
            <x15:cachedUniqueName index="26050" name="[table13].[Date_&amp;_Time].&amp;[2022-01-06T09:42:19]"/>
            <x15:cachedUniqueName index="26051" name="[table13].[Date_&amp;_Time].&amp;[2022-01-06T09:50:19]"/>
            <x15:cachedUniqueName index="26052" name="[table13].[Date_&amp;_Time].&amp;[2022-01-06T09:02:20]"/>
            <x15:cachedUniqueName index="26053" name="[table13].[Date_&amp;_Time].&amp;[2022-01-06T09:22:20]"/>
            <x15:cachedUniqueName index="26054" name="[table13].[Date_&amp;_Time].&amp;[2022-01-06T09:29:20]"/>
            <x15:cachedUniqueName index="26055" name="[table13].[Date_&amp;_Time].&amp;[2022-01-06T09:43:20]"/>
            <x15:cachedUniqueName index="26056" name="[table13].[Date_&amp;_Time].&amp;[2022-01-06T09:45:20]"/>
            <x15:cachedUniqueName index="26057" name="[table13].[Date_&amp;_Time].&amp;[2022-01-06T09:12:21]"/>
            <x15:cachedUniqueName index="26058" name="[table13].[Date_&amp;_Time].&amp;[2022-01-06T09:21:21]"/>
            <x15:cachedUniqueName index="26059" name="[table13].[Date_&amp;_Time].&amp;[2022-01-06T09:24:21]"/>
            <x15:cachedUniqueName index="26060" name="[table13].[Date_&amp;_Time].&amp;[2022-01-06T09:32:21]"/>
            <x15:cachedUniqueName index="26061" name="[table13].[Date_&amp;_Time].&amp;[2022-01-06T09:35:21]"/>
            <x15:cachedUniqueName index="26062" name="[table13].[Date_&amp;_Time].&amp;[2022-01-06T09:38:21]"/>
            <x15:cachedUniqueName index="26063" name="[table13].[Date_&amp;_Time].&amp;[2022-01-06T09:41:21]"/>
            <x15:cachedUniqueName index="26064" name="[table13].[Date_&amp;_Time].&amp;[2022-01-06T09:51:21]"/>
            <x15:cachedUniqueName index="26065" name="[table13].[Date_&amp;_Time].&amp;[2022-01-06T09:59:21]"/>
            <x15:cachedUniqueName index="26066" name="[table13].[Date_&amp;_Time].&amp;[2022-01-06T09:08:22]"/>
            <x15:cachedUniqueName index="26067" name="[table13].[Date_&amp;_Time].&amp;[2022-01-06T09:25:22]"/>
            <x15:cachedUniqueName index="26068" name="[table13].[Date_&amp;_Time].&amp;[2022-01-06T09:29:22]"/>
            <x15:cachedUniqueName index="26069" name="[table13].[Date_&amp;_Time].&amp;[2022-01-06T09:42:22]"/>
            <x15:cachedUniqueName index="26070" name="[table13].[Date_&amp;_Time].&amp;[2022-01-06T09:44:22]"/>
            <x15:cachedUniqueName index="26071" name="[table13].[Date_&amp;_Time].&amp;[2022-01-06T09:54:22]"/>
            <x15:cachedUniqueName index="26072" name="[table13].[Date_&amp;_Time].&amp;[2022-01-06T09:08:23]"/>
            <x15:cachedUniqueName index="26073" name="[table13].[Date_&amp;_Time].&amp;[2022-01-06T09:20:23]"/>
            <x15:cachedUniqueName index="26074" name="[table13].[Date_&amp;_Time].&amp;[2022-01-06T09:36:23]"/>
            <x15:cachedUniqueName index="26075" name="[table13].[Date_&amp;_Time].&amp;[2022-01-06T09:44:23]"/>
            <x15:cachedUniqueName index="26076" name="[table13].[Date_&amp;_Time].&amp;[2022-01-06T09:45:23]"/>
            <x15:cachedUniqueName index="26077" name="[table13].[Date_&amp;_Time].&amp;[2022-01-06T09:51:23]"/>
            <x15:cachedUniqueName index="26078" name="[table13].[Date_&amp;_Time].&amp;[2022-01-06T09:07:24]"/>
            <x15:cachedUniqueName index="26079" name="[table13].[Date_&amp;_Time].&amp;[2022-01-06T09:11:24]"/>
            <x15:cachedUniqueName index="26080" name="[table13].[Date_&amp;_Time].&amp;[2022-01-06T09:22:24]"/>
            <x15:cachedUniqueName index="26081" name="[table13].[Date_&amp;_Time].&amp;[2022-01-06T09:25:24]"/>
            <x15:cachedUniqueName index="26082" name="[table13].[Date_&amp;_Time].&amp;[2022-01-06T09:33:24]"/>
            <x15:cachedUniqueName index="26083" name="[table13].[Date_&amp;_Time].&amp;[2022-01-06T09:43:24]"/>
            <x15:cachedUniqueName index="26084" name="[table13].[Date_&amp;_Time].&amp;[2022-01-06T09:19:25]"/>
            <x15:cachedUniqueName index="26085" name="[table13].[Date_&amp;_Time].&amp;[2022-01-06T09:27:25]"/>
            <x15:cachedUniqueName index="26086" name="[table13].[Date_&amp;_Time].&amp;[2022-01-06T09:34:25]"/>
            <x15:cachedUniqueName index="26087" name="[table13].[Date_&amp;_Time].&amp;[2022-01-06T09:43:25]"/>
            <x15:cachedUniqueName index="26088" name="[table13].[Date_&amp;_Time].&amp;[2022-01-06T09:55:25]"/>
            <x15:cachedUniqueName index="26089" name="[table13].[Date_&amp;_Time].&amp;[2022-01-06T09:02:26]"/>
            <x15:cachedUniqueName index="26090" name="[table13].[Date_&amp;_Time].&amp;[2022-01-06T09:08:26]"/>
            <x15:cachedUniqueName index="26091" name="[table13].[Date_&amp;_Time].&amp;[2022-01-06T09:11:26]"/>
            <x15:cachedUniqueName index="26092" name="[table13].[Date_&amp;_Time].&amp;[2022-01-06T09:13:26]"/>
            <x15:cachedUniqueName index="26093" name="[table13].[Date_&amp;_Time].&amp;[2022-01-06T09:20:26]"/>
            <x15:cachedUniqueName index="26094" name="[table13].[Date_&amp;_Time].&amp;[2022-01-06T09:27:26]"/>
            <x15:cachedUniqueName index="26095" name="[table13].[Date_&amp;_Time].&amp;[2022-01-06T09:35:26]"/>
            <x15:cachedUniqueName index="26096" name="[table13].[Date_&amp;_Time].&amp;[2022-01-06T09:36:26]"/>
            <x15:cachedUniqueName index="26097" name="[table13].[Date_&amp;_Time].&amp;[2022-01-06T09:37:26]"/>
            <x15:cachedUniqueName index="26098" name="[table13].[Date_&amp;_Time].&amp;[2022-01-06T09:40:26]"/>
            <x15:cachedUniqueName index="26099" name="[table13].[Date_&amp;_Time].&amp;[2022-01-06T09:45:26]"/>
            <x15:cachedUniqueName index="26100" name="[table13].[Date_&amp;_Time].&amp;[2022-01-06T09:47:26]"/>
            <x15:cachedUniqueName index="26101" name="[table13].[Date_&amp;_Time].&amp;[2022-01-06T09:49:26]"/>
            <x15:cachedUniqueName index="26102" name="[table13].[Date_&amp;_Time].&amp;[2022-01-06T09:58:26]"/>
            <x15:cachedUniqueName index="26103" name="[table13].[Date_&amp;_Time].&amp;[2022-01-06T09:03:27]"/>
            <x15:cachedUniqueName index="26104" name="[table13].[Date_&amp;_Time].&amp;[2022-01-06T09:14:27]"/>
            <x15:cachedUniqueName index="26105" name="[table13].[Date_&amp;_Time].&amp;[2022-01-06T09:15:27]"/>
            <x15:cachedUniqueName index="26106" name="[table13].[Date_&amp;_Time].&amp;[2022-01-06T09:23:27]"/>
            <x15:cachedUniqueName index="26107" name="[table13].[Date_&amp;_Time].&amp;[2022-01-06T09:41:27]"/>
            <x15:cachedUniqueName index="26108" name="[table13].[Date_&amp;_Time].&amp;[2022-01-06T09:44:27]"/>
            <x15:cachedUniqueName index="26109" name="[table13].[Date_&amp;_Time].&amp;[2022-01-06T09:45:27]"/>
            <x15:cachedUniqueName index="26110" name="[table13].[Date_&amp;_Time].&amp;[2022-01-06T09:49:27]"/>
            <x15:cachedUniqueName index="26111" name="[table13].[Date_&amp;_Time].&amp;[2022-01-06T09:57:27]"/>
            <x15:cachedUniqueName index="26112" name="[table13].[Date_&amp;_Time].&amp;[2022-01-06T09:03:28]"/>
            <x15:cachedUniqueName index="26113" name="[table13].[Date_&amp;_Time].&amp;[2022-01-06T09:10:28]"/>
            <x15:cachedUniqueName index="26114" name="[table13].[Date_&amp;_Time].&amp;[2022-01-06T09:13:28]"/>
            <x15:cachedUniqueName index="26115" name="[table13].[Date_&amp;_Time].&amp;[2022-01-06T09:14:28]"/>
            <x15:cachedUniqueName index="26116" name="[table13].[Date_&amp;_Time].&amp;[2022-01-06T09:50:28]"/>
            <x15:cachedUniqueName index="26117" name="[table13].[Date_&amp;_Time].&amp;[2022-01-06T09:51:28]"/>
            <x15:cachedUniqueName index="26118" name="[table13].[Date_&amp;_Time].&amp;[2022-01-06T09:12:29]"/>
            <x15:cachedUniqueName index="26119" name="[table13].[Date_&amp;_Time].&amp;[2022-01-06T09:45:29]"/>
            <x15:cachedUniqueName index="26120" name="[table13].[Date_&amp;_Time].&amp;[2022-01-06T09:26:30]"/>
            <x15:cachedUniqueName index="26121" name="[table13].[Date_&amp;_Time].&amp;[2022-01-06T09:36:30]"/>
            <x15:cachedUniqueName index="26122" name="[table13].[Date_&amp;_Time].&amp;[2022-01-06T09:38:30]"/>
            <x15:cachedUniqueName index="26123" name="[table13].[Date_&amp;_Time].&amp;[2022-01-06T09:41:30]"/>
            <x15:cachedUniqueName index="26124" name="[table13].[Date_&amp;_Time].&amp;[2022-01-06T09:43:30]"/>
            <x15:cachedUniqueName index="26125" name="[table13].[Date_&amp;_Time].&amp;[2022-01-06T09:46:30]"/>
            <x15:cachedUniqueName index="26126" name="[table13].[Date_&amp;_Time].&amp;[2022-01-06T09:09:31]"/>
            <x15:cachedUniqueName index="26127" name="[table13].[Date_&amp;_Time].&amp;[2022-01-06T09:13:31]"/>
            <x15:cachedUniqueName index="26128" name="[table13].[Date_&amp;_Time].&amp;[2022-01-06T09:16:31]"/>
            <x15:cachedUniqueName index="26129" name="[table13].[Date_&amp;_Time].&amp;[2022-01-06T09:19:31]"/>
            <x15:cachedUniqueName index="26130" name="[table13].[Date_&amp;_Time].&amp;[2022-01-06T09:24:31]"/>
            <x15:cachedUniqueName index="26131" name="[table13].[Date_&amp;_Time].&amp;[2022-01-06T09:35:31]"/>
            <x15:cachedUniqueName index="26132" name="[table13].[Date_&amp;_Time].&amp;[2022-01-06T09:37:31]"/>
            <x15:cachedUniqueName index="26133" name="[table13].[Date_&amp;_Time].&amp;[2022-01-06T09:47:31]"/>
            <x15:cachedUniqueName index="26134" name="[table13].[Date_&amp;_Time].&amp;[2022-01-06T09:09:32]"/>
            <x15:cachedUniqueName index="26135" name="[table13].[Date_&amp;_Time].&amp;[2022-01-06T09:18:32]"/>
            <x15:cachedUniqueName index="26136" name="[table13].[Date_&amp;_Time].&amp;[2022-01-06T09:29:32]"/>
            <x15:cachedUniqueName index="26137" name="[table13].[Date_&amp;_Time].&amp;[2022-01-06T09:34:32]"/>
            <x15:cachedUniqueName index="26138" name="[table13].[Date_&amp;_Time].&amp;[2022-01-06T09:49:32]"/>
            <x15:cachedUniqueName index="26139" name="[table13].[Date_&amp;_Time].&amp;[2022-01-06T09:04:33]"/>
            <x15:cachedUniqueName index="26140" name="[table13].[Date_&amp;_Time].&amp;[2022-01-06T09:14:33]"/>
            <x15:cachedUniqueName index="26141" name="[table13].[Date_&amp;_Time].&amp;[2022-01-06T09:16:33]"/>
            <x15:cachedUniqueName index="26142" name="[table13].[Date_&amp;_Time].&amp;[2022-01-06T09:28:33]"/>
            <x15:cachedUniqueName index="26143" name="[table13].[Date_&amp;_Time].&amp;[2022-01-06T09:31:33]"/>
            <x15:cachedUniqueName index="26144" name="[table13].[Date_&amp;_Time].&amp;[2022-01-06T09:32:33]"/>
            <x15:cachedUniqueName index="26145" name="[table13].[Date_&amp;_Time].&amp;[2022-01-06T09:37:33]"/>
            <x15:cachedUniqueName index="26146" name="[table13].[Date_&amp;_Time].&amp;[2022-01-06T09:38:33]"/>
            <x15:cachedUniqueName index="26147" name="[table13].[Date_&amp;_Time].&amp;[2022-01-06T09:56:33]"/>
            <x15:cachedUniqueName index="26148" name="[table13].[Date_&amp;_Time].&amp;[2022-01-06T09:58:33]"/>
            <x15:cachedUniqueName index="26149" name="[table13].[Date_&amp;_Time].&amp;[2022-01-06T09:25:34]"/>
            <x15:cachedUniqueName index="26150" name="[table13].[Date_&amp;_Time].&amp;[2022-01-06T09:42:34]"/>
            <x15:cachedUniqueName index="26151" name="[table13].[Date_&amp;_Time].&amp;[2022-01-06T09:54:34]"/>
            <x15:cachedUniqueName index="26152" name="[table13].[Date_&amp;_Time].&amp;[2022-01-06T09:06:35]"/>
            <x15:cachedUniqueName index="26153" name="[table13].[Date_&amp;_Time].&amp;[2022-01-06T09:12:35]"/>
            <x15:cachedUniqueName index="26154" name="[table13].[Date_&amp;_Time].&amp;[2022-01-06T09:22:35]"/>
            <x15:cachedUniqueName index="26155" name="[table13].[Date_&amp;_Time].&amp;[2022-01-06T09:29:35]"/>
            <x15:cachedUniqueName index="26156" name="[table13].[Date_&amp;_Time].&amp;[2022-01-06T09:32:35]"/>
            <x15:cachedUniqueName index="26157" name="[table13].[Date_&amp;_Time].&amp;[2022-01-06T09:43:35]"/>
            <x15:cachedUniqueName index="26158" name="[table13].[Date_&amp;_Time].&amp;[2022-01-06T09:45:35]"/>
            <x15:cachedUniqueName index="26159" name="[table13].[Date_&amp;_Time].&amp;[2022-01-06T09:47:35]"/>
            <x15:cachedUniqueName index="26160" name="[table13].[Date_&amp;_Time].&amp;[2022-01-06T09:51:35]"/>
            <x15:cachedUniqueName index="26161" name="[table13].[Date_&amp;_Time].&amp;[2022-01-06T09:52:35]"/>
            <x15:cachedUniqueName index="26162" name="[table13].[Date_&amp;_Time].&amp;[2022-01-06T09:55:35]"/>
            <x15:cachedUniqueName index="26163" name="[table13].[Date_&amp;_Time].&amp;[2022-01-06T09:09:36]"/>
            <x15:cachedUniqueName index="26164" name="[table13].[Date_&amp;_Time].&amp;[2022-01-06T09:10:36]"/>
            <x15:cachedUniqueName index="26165" name="[table13].[Date_&amp;_Time].&amp;[2022-01-06T09:15:36]"/>
            <x15:cachedUniqueName index="26166" name="[table13].[Date_&amp;_Time].&amp;[2022-01-06T09:18:36]"/>
            <x15:cachedUniqueName index="26167" name="[table13].[Date_&amp;_Time].&amp;[2022-01-06T09:31:37]"/>
            <x15:cachedUniqueName index="26168" name="[table13].[Date_&amp;_Time].&amp;[2022-01-06T09:40:37]"/>
            <x15:cachedUniqueName index="26169" name="[table13].[Date_&amp;_Time].&amp;[2022-01-06T09:47:37]"/>
            <x15:cachedUniqueName index="26170" name="[table13].[Date_&amp;_Time].&amp;[2022-01-06T09:48:37]"/>
            <x15:cachedUniqueName index="26171" name="[table13].[Date_&amp;_Time].&amp;[2022-01-06T09:27:38]"/>
            <x15:cachedUniqueName index="26172" name="[table13].[Date_&amp;_Time].&amp;[2022-01-06T09:30:38]"/>
            <x15:cachedUniqueName index="26173" name="[table13].[Date_&amp;_Time].&amp;[2022-01-06T09:33:38]"/>
            <x15:cachedUniqueName index="26174" name="[table13].[Date_&amp;_Time].&amp;[2022-01-06T09:34:38]"/>
            <x15:cachedUniqueName index="26175" name="[table13].[Date_&amp;_Time].&amp;[2022-01-06T09:49:38]"/>
            <x15:cachedUniqueName index="26176" name="[table13].[Date_&amp;_Time].&amp;[2022-01-06T09:52:38]"/>
            <x15:cachedUniqueName index="26177" name="[table13].[Date_&amp;_Time].&amp;[2022-01-06T09:10:39]"/>
            <x15:cachedUniqueName index="26178" name="[table13].[Date_&amp;_Time].&amp;[2022-01-06T09:12:39]"/>
            <x15:cachedUniqueName index="26179" name="[table13].[Date_&amp;_Time].&amp;[2022-01-06T09:28:39]"/>
            <x15:cachedUniqueName index="26180" name="[table13].[Date_&amp;_Time].&amp;[2022-01-06T09:36:39]"/>
            <x15:cachedUniqueName index="26181" name="[table13].[Date_&amp;_Time].&amp;[2022-01-06T09:37:39]"/>
            <x15:cachedUniqueName index="26182" name="[table13].[Date_&amp;_Time].&amp;[2022-01-06T09:44:39]"/>
            <x15:cachedUniqueName index="26183" name="[table13].[Date_&amp;_Time].&amp;[2022-01-06T09:55:39]"/>
            <x15:cachedUniqueName index="26184" name="[table13].[Date_&amp;_Time].&amp;[2022-01-06T09:15:40]"/>
            <x15:cachedUniqueName index="26185" name="[table13].[Date_&amp;_Time].&amp;[2022-01-06T09:25:40]"/>
            <x15:cachedUniqueName index="26186" name="[table13].[Date_&amp;_Time].&amp;[2022-01-06T09:27:40]"/>
            <x15:cachedUniqueName index="26187" name="[table13].[Date_&amp;_Time].&amp;[2022-01-06T09:38:40]"/>
            <x15:cachedUniqueName index="26188" name="[table13].[Date_&amp;_Time].&amp;[2022-01-06T09:42:40]"/>
            <x15:cachedUniqueName index="26189" name="[table13].[Date_&amp;_Time].&amp;[2022-01-06T09:55:40]"/>
            <x15:cachedUniqueName index="26190" name="[table13].[Date_&amp;_Time].&amp;[2022-01-06T09:29:41]"/>
            <x15:cachedUniqueName index="26191" name="[table13].[Date_&amp;_Time].&amp;[2022-01-06T09:32:41]"/>
            <x15:cachedUniqueName index="26192" name="[table13].[Date_&amp;_Time].&amp;[2022-01-06T09:38:41]"/>
            <x15:cachedUniqueName index="26193" name="[table13].[Date_&amp;_Time].&amp;[2022-01-06T09:40:41]"/>
            <x15:cachedUniqueName index="26194" name="[table13].[Date_&amp;_Time].&amp;[2022-01-06T09:42:41]"/>
            <x15:cachedUniqueName index="26195" name="[table13].[Date_&amp;_Time].&amp;[2022-01-06T09:49:41]"/>
            <x15:cachedUniqueName index="26196" name="[table13].[Date_&amp;_Time].&amp;[2022-01-06T09:07:42]"/>
            <x15:cachedUniqueName index="26197" name="[table13].[Date_&amp;_Time].&amp;[2022-01-06T09:09:42]"/>
            <x15:cachedUniqueName index="26198" name="[table13].[Date_&amp;_Time].&amp;[2022-01-06T09:17:42]"/>
            <x15:cachedUniqueName index="26199" name="[table13].[Date_&amp;_Time].&amp;[2022-01-06T09:20:42]"/>
            <x15:cachedUniqueName index="26200" name="[table13].[Date_&amp;_Time].&amp;[2022-01-06T09:41:42]"/>
            <x15:cachedUniqueName index="26201" name="[table13].[Date_&amp;_Time].&amp;[2022-01-06T09:45:42]"/>
            <x15:cachedUniqueName index="26202" name="[table13].[Date_&amp;_Time].&amp;[2022-01-06T09:51:42]"/>
            <x15:cachedUniqueName index="26203" name="[table13].[Date_&amp;_Time].&amp;[2022-01-06T09:55:42]"/>
            <x15:cachedUniqueName index="26204" name="[table13].[Date_&amp;_Time].&amp;[2022-01-06T09:59:42]"/>
            <x15:cachedUniqueName index="26205" name="[table13].[Date_&amp;_Time].&amp;[2022-01-06T09:06:43]"/>
            <x15:cachedUniqueName index="26206" name="[table13].[Date_&amp;_Time].&amp;[2022-01-06T09:15:43]"/>
            <x15:cachedUniqueName index="26207" name="[table13].[Date_&amp;_Time].&amp;[2022-01-06T09:40:43]"/>
            <x15:cachedUniqueName index="26208" name="[table13].[Date_&amp;_Time].&amp;[2022-01-06T09:50:43]"/>
            <x15:cachedUniqueName index="26209" name="[table13].[Date_&amp;_Time].&amp;[2022-01-06T09:51:43]"/>
            <x15:cachedUniqueName index="26210" name="[table13].[Date_&amp;_Time].&amp;[2022-01-06T09:56:43]"/>
            <x15:cachedUniqueName index="26211" name="[table13].[Date_&amp;_Time].&amp;[2022-01-06T09:07:44]"/>
            <x15:cachedUniqueName index="26212" name="[table13].[Date_&amp;_Time].&amp;[2022-01-06T09:20:44]"/>
            <x15:cachedUniqueName index="26213" name="[table13].[Date_&amp;_Time].&amp;[2022-01-06T09:23:44]"/>
            <x15:cachedUniqueName index="26214" name="[table13].[Date_&amp;_Time].&amp;[2022-01-06T09:41:44]"/>
            <x15:cachedUniqueName index="26215" name="[table13].[Date_&amp;_Time].&amp;[2022-01-06T09:44:44]"/>
            <x15:cachedUniqueName index="26216" name="[table13].[Date_&amp;_Time].&amp;[2022-01-06T09:45:44]"/>
            <x15:cachedUniqueName index="26217" name="[table13].[Date_&amp;_Time].&amp;[2022-01-06T09:55:44]"/>
            <x15:cachedUniqueName index="26218" name="[table13].[Date_&amp;_Time].&amp;[2022-01-06T09:59:44]"/>
            <x15:cachedUniqueName index="26219" name="[table13].[Date_&amp;_Time].&amp;[2022-01-06T09:10:45]"/>
            <x15:cachedUniqueName index="26220" name="[table13].[Date_&amp;_Time].&amp;[2022-01-06T09:15:45]"/>
            <x15:cachedUniqueName index="26221" name="[table13].[Date_&amp;_Time].&amp;[2022-01-06T09:17:45]"/>
            <x15:cachedUniqueName index="26222" name="[table13].[Date_&amp;_Time].&amp;[2022-01-06T09:18:45]"/>
            <x15:cachedUniqueName index="26223" name="[table13].[Date_&amp;_Time].&amp;[2022-01-06T09:22:45]"/>
            <x15:cachedUniqueName index="26224" name="[table13].[Date_&amp;_Time].&amp;[2022-01-06T09:39:45]"/>
            <x15:cachedUniqueName index="26225" name="[table13].[Date_&amp;_Time].&amp;[2022-01-06T09:51:45]"/>
            <x15:cachedUniqueName index="26226" name="[table13].[Date_&amp;_Time].&amp;[2022-01-06T09:14:46]"/>
            <x15:cachedUniqueName index="26227" name="[table13].[Date_&amp;_Time].&amp;[2022-01-06T09:18:46]"/>
            <x15:cachedUniqueName index="26228" name="[table13].[Date_&amp;_Time].&amp;[2022-01-06T09:38:46]"/>
            <x15:cachedUniqueName index="26229" name="[table13].[Date_&amp;_Time].&amp;[2022-01-06T09:45:46]"/>
            <x15:cachedUniqueName index="26230" name="[table13].[Date_&amp;_Time].&amp;[2022-01-06T09:48:46]"/>
            <x15:cachedUniqueName index="26231" name="[table13].[Date_&amp;_Time].&amp;[2022-01-06T09:49:46]"/>
            <x15:cachedUniqueName index="26232" name="[table13].[Date_&amp;_Time].&amp;[2022-01-06T09:53:46]"/>
            <x15:cachedUniqueName index="26233" name="[table13].[Date_&amp;_Time].&amp;[2022-01-06T09:10:47]"/>
            <x15:cachedUniqueName index="26234" name="[table13].[Date_&amp;_Time].&amp;[2022-01-06T09:37:47]"/>
            <x15:cachedUniqueName index="26235" name="[table13].[Date_&amp;_Time].&amp;[2022-01-06T09:41:47]"/>
            <x15:cachedUniqueName index="26236" name="[table13].[Date_&amp;_Time].&amp;[2022-01-06T09:10:48]"/>
            <x15:cachedUniqueName index="26237" name="[table13].[Date_&amp;_Time].&amp;[2022-01-06T09:26:48]"/>
            <x15:cachedUniqueName index="26238" name="[table13].[Date_&amp;_Time].&amp;[2022-01-06T09:30:48]"/>
            <x15:cachedUniqueName index="26239" name="[table13].[Date_&amp;_Time].&amp;[2022-01-06T09:31:48]"/>
            <x15:cachedUniqueName index="26240" name="[table13].[Date_&amp;_Time].&amp;[2022-01-06T09:33:48]"/>
            <x15:cachedUniqueName index="26241" name="[table13].[Date_&amp;_Time].&amp;[2022-01-06T09:07:49]"/>
            <x15:cachedUniqueName index="26242" name="[table13].[Date_&amp;_Time].&amp;[2022-01-06T09:12:49]"/>
            <x15:cachedUniqueName index="26243" name="[table13].[Date_&amp;_Time].&amp;[2022-01-06T09:19:49]"/>
            <x15:cachedUniqueName index="26244" name="[table13].[Date_&amp;_Time].&amp;[2022-01-06T09:59:49]"/>
            <x15:cachedUniqueName index="26245" name="[table13].[Date_&amp;_Time].&amp;[2022-01-06T09:50:50]"/>
            <x15:cachedUniqueName index="26246" name="[table13].[Date_&amp;_Time].&amp;[2022-01-06T09:15:51]"/>
            <x15:cachedUniqueName index="26247" name="[table13].[Date_&amp;_Time].&amp;[2022-01-06T09:23:51]"/>
            <x15:cachedUniqueName index="26248" name="[table13].[Date_&amp;_Time].&amp;[2022-01-06T09:31:51]"/>
            <x15:cachedUniqueName index="26249" name="[table13].[Date_&amp;_Time].&amp;[2022-01-06T09:05:52]"/>
            <x15:cachedUniqueName index="26250" name="[table13].[Date_&amp;_Time].&amp;[2022-01-06T09:06:52]"/>
            <x15:cachedUniqueName index="26251" name="[table13].[Date_&amp;_Time].&amp;[2022-01-06T09:07:52]"/>
            <x15:cachedUniqueName index="26252" name="[table13].[Date_&amp;_Time].&amp;[2022-01-06T09:09:52]"/>
            <x15:cachedUniqueName index="26253" name="[table13].[Date_&amp;_Time].&amp;[2022-01-06T09:19:52]"/>
            <x15:cachedUniqueName index="26254" name="[table13].[Date_&amp;_Time].&amp;[2022-01-06T09:24:52]"/>
            <x15:cachedUniqueName index="26255" name="[table13].[Date_&amp;_Time].&amp;[2022-01-06T09:29:52]"/>
            <x15:cachedUniqueName index="26256" name="[table13].[Date_&amp;_Time].&amp;[2022-01-06T09:38:52]"/>
            <x15:cachedUniqueName index="26257" name="[table13].[Date_&amp;_Time].&amp;[2022-01-06T09:45:52]"/>
            <x15:cachedUniqueName index="26258" name="[table13].[Date_&amp;_Time].&amp;[2022-01-06T09:49:52]"/>
            <x15:cachedUniqueName index="26259" name="[table13].[Date_&amp;_Time].&amp;[2022-01-06T09:51:52]"/>
            <x15:cachedUniqueName index="26260" name="[table13].[Date_&amp;_Time].&amp;[2022-01-06T09:12:53]"/>
            <x15:cachedUniqueName index="26261" name="[table13].[Date_&amp;_Time].&amp;[2022-01-06T09:24:53]"/>
            <x15:cachedUniqueName index="26262" name="[table13].[Date_&amp;_Time].&amp;[2022-01-06T09:25:53]"/>
            <x15:cachedUniqueName index="26263" name="[table13].[Date_&amp;_Time].&amp;[2022-01-06T09:30:53]"/>
            <x15:cachedUniqueName index="26264" name="[table13].[Date_&amp;_Time].&amp;[2022-01-06T09:34:53]"/>
            <x15:cachedUniqueName index="26265" name="[table13].[Date_&amp;_Time].&amp;[2022-01-06T09:39:53]"/>
            <x15:cachedUniqueName index="26266" name="[table13].[Date_&amp;_Time].&amp;[2022-01-06T09:46:53]"/>
            <x15:cachedUniqueName index="26267" name="[table13].[Date_&amp;_Time].&amp;[2022-01-06T09:47:53]"/>
            <x15:cachedUniqueName index="26268" name="[table13].[Date_&amp;_Time].&amp;[2022-01-06T09:51:53]"/>
            <x15:cachedUniqueName index="26269" name="[table13].[Date_&amp;_Time].&amp;[2022-01-06T09:58:53]"/>
            <x15:cachedUniqueName index="26270" name="[table13].[Date_&amp;_Time].&amp;[2022-01-06T09:20:54]"/>
            <x15:cachedUniqueName index="26271" name="[table13].[Date_&amp;_Time].&amp;[2022-01-06T09:29:54]"/>
            <x15:cachedUniqueName index="26272" name="[table13].[Date_&amp;_Time].&amp;[2022-01-06T09:39:54]"/>
            <x15:cachedUniqueName index="26273" name="[table13].[Date_&amp;_Time].&amp;[2022-01-06T09:49:54]"/>
            <x15:cachedUniqueName index="26274" name="[table13].[Date_&amp;_Time].&amp;[2022-01-06T09:57:54]"/>
            <x15:cachedUniqueName index="26275" name="[table13].[Date_&amp;_Time].&amp;[2022-01-06T09:59:54]"/>
            <x15:cachedUniqueName index="26276" name="[table13].[Date_&amp;_Time].&amp;[2022-01-06T09:07:55]"/>
            <x15:cachedUniqueName index="26277" name="[table13].[Date_&amp;_Time].&amp;[2022-01-06T09:09:55]"/>
            <x15:cachedUniqueName index="26278" name="[table13].[Date_&amp;_Time].&amp;[2022-01-06T09:13:55]"/>
            <x15:cachedUniqueName index="26279" name="[table13].[Date_&amp;_Time].&amp;[2022-01-06T09:16:55]"/>
            <x15:cachedUniqueName index="26280" name="[table13].[Date_&amp;_Time].&amp;[2022-01-06T09:39:55]"/>
            <x15:cachedUniqueName index="26281" name="[table13].[Date_&amp;_Time].&amp;[2022-01-06T09:46:55]"/>
            <x15:cachedUniqueName index="26282" name="[table13].[Date_&amp;_Time].&amp;[2022-01-06T09:47:55]"/>
            <x15:cachedUniqueName index="26283" name="[table13].[Date_&amp;_Time].&amp;[2022-01-06T09:49:55]"/>
            <x15:cachedUniqueName index="26284" name="[table13].[Date_&amp;_Time].&amp;[2022-01-06T09:53:55]"/>
            <x15:cachedUniqueName index="26285" name="[table13].[Date_&amp;_Time].&amp;[2022-01-06T09:54:55]"/>
            <x15:cachedUniqueName index="26286" name="[table13].[Date_&amp;_Time].&amp;[2022-01-06T09:56:55]"/>
            <x15:cachedUniqueName index="26287" name="[table13].[Date_&amp;_Time].&amp;[2022-01-06T09:58:55]"/>
            <x15:cachedUniqueName index="26288" name="[table13].[Date_&amp;_Time].&amp;[2022-01-06T09:05:56]"/>
            <x15:cachedUniqueName index="26289" name="[table13].[Date_&amp;_Time].&amp;[2022-01-06T09:31:56]"/>
            <x15:cachedUniqueName index="26290" name="[table13].[Date_&amp;_Time].&amp;[2022-01-06T09:39:56]"/>
            <x15:cachedUniqueName index="26291" name="[table13].[Date_&amp;_Time].&amp;[2022-01-06T09:41:56]"/>
            <x15:cachedUniqueName index="26292" name="[table13].[Date_&amp;_Time].&amp;[2022-01-06T09:46:56]"/>
            <x15:cachedUniqueName index="26293" name="[table13].[Date_&amp;_Time].&amp;[2022-01-06T09:53:56]"/>
            <x15:cachedUniqueName index="26294" name="[table13].[Date_&amp;_Time].&amp;[2022-01-06T09:55:56]"/>
            <x15:cachedUniqueName index="26295" name="[table13].[Date_&amp;_Time].&amp;[2022-01-06T09:06:57]"/>
            <x15:cachedUniqueName index="26296" name="[table13].[Date_&amp;_Time].&amp;[2022-01-06T09:15:57]"/>
            <x15:cachedUniqueName index="26297" name="[table13].[Date_&amp;_Time].&amp;[2022-01-06T09:29:57]"/>
            <x15:cachedUniqueName index="26298" name="[table13].[Date_&amp;_Time].&amp;[2022-01-06T09:39:57]"/>
            <x15:cachedUniqueName index="26299" name="[table13].[Date_&amp;_Time].&amp;[2022-01-06T09:47:57]"/>
            <x15:cachedUniqueName index="26300" name="[table13].[Date_&amp;_Time].&amp;[2022-01-06T09:22:58]"/>
            <x15:cachedUniqueName index="26301" name="[table13].[Date_&amp;_Time].&amp;[2022-01-06T09:42:58]"/>
            <x15:cachedUniqueName index="26302" name="[table13].[Date_&amp;_Time].&amp;[2022-01-06T09:45:58]"/>
            <x15:cachedUniqueName index="26303" name="[table13].[Date_&amp;_Time].&amp;[2022-01-06T09:53:58]"/>
            <x15:cachedUniqueName index="26304" name="[table13].[Date_&amp;_Time].&amp;[2022-01-06T09:56:58]"/>
            <x15:cachedUniqueName index="26305" name="[table13].[Date_&amp;_Time].&amp;[2022-01-06T09:58:58]"/>
            <x15:cachedUniqueName index="26306" name="[table13].[Date_&amp;_Time].&amp;[2022-01-06T09:09:59]"/>
            <x15:cachedUniqueName index="26307" name="[table13].[Date_&amp;_Time].&amp;[2022-01-06T09:11:59]"/>
            <x15:cachedUniqueName index="26308" name="[table13].[Date_&amp;_Time].&amp;[2022-01-06T09:14:59]"/>
            <x15:cachedUniqueName index="26309" name="[table13].[Date_&amp;_Time].&amp;[2022-01-06T09:22:59]"/>
            <x15:cachedUniqueName index="26310" name="[table13].[Date_&amp;_Time].&amp;[2022-01-06T09:49:59]"/>
            <x15:cachedUniqueName index="26311" name="[table13].[Date_&amp;_Time].&amp;[2022-01-06T09:51:59]"/>
            <x15:cachedUniqueName index="26312" name="[table13].[Date_&amp;_Time].&amp;[2022-01-06T09:53:59]"/>
            <x15:cachedUniqueName index="26313" name="[table13].[Date_&amp;_Time].&amp;[2022-01-06T09:54:59]"/>
            <x15:cachedUniqueName index="26314" name="[table13].[Date_&amp;_Time].&amp;[2022-01-06T09:55:59]"/>
            <x15:cachedUniqueName index="26315" name="[table13].[Date_&amp;_Time].&amp;[2022-01-06T09:59:59]"/>
            <x15:cachedUniqueName index="26316" name="[table13].[Date_&amp;_Time].&amp;[2022-01-07T10:22:00]"/>
            <x15:cachedUniqueName index="26317" name="[table13].[Date_&amp;_Time].&amp;[2022-01-07T10:27:00]"/>
            <x15:cachedUniqueName index="26318" name="[table13].[Date_&amp;_Time].&amp;[2022-01-07T10:32:00]"/>
            <x15:cachedUniqueName index="26319" name="[table13].[Date_&amp;_Time].&amp;[2022-01-07T10:35:00]"/>
            <x15:cachedUniqueName index="26320" name="[table13].[Date_&amp;_Time].&amp;[2022-01-07T10:39:00]"/>
            <x15:cachedUniqueName index="26321" name="[table13].[Date_&amp;_Time].&amp;[2022-01-07T10:46:00]"/>
            <x15:cachedUniqueName index="26322" name="[table13].[Date_&amp;_Time].&amp;[2022-01-07T10:53:00]"/>
            <x15:cachedUniqueName index="26323" name="[table13].[Date_&amp;_Time].&amp;[2022-01-07T10:57:00]"/>
            <x15:cachedUniqueName index="26324" name="[table13].[Date_&amp;_Time].&amp;[2022-01-07T10:06:01]"/>
            <x15:cachedUniqueName index="26325" name="[table13].[Date_&amp;_Time].&amp;[2022-01-07T10:30:01]"/>
            <x15:cachedUniqueName index="26326" name="[table13].[Date_&amp;_Time].&amp;[2022-01-07T10:31:01]"/>
            <x15:cachedUniqueName index="26327" name="[table13].[Date_&amp;_Time].&amp;[2022-01-07T10:32:01]"/>
            <x15:cachedUniqueName index="26328" name="[table13].[Date_&amp;_Time].&amp;[2022-01-07T10:37:01]"/>
            <x15:cachedUniqueName index="26329" name="[table13].[Date_&amp;_Time].&amp;[2022-01-07T10:50:01]"/>
            <x15:cachedUniqueName index="26330" name="[table13].[Date_&amp;_Time].&amp;[2022-01-07T10:52:01]"/>
            <x15:cachedUniqueName index="26331" name="[table13].[Date_&amp;_Time].&amp;[2022-01-07T10:54:01]"/>
            <x15:cachedUniqueName index="26332" name="[table13].[Date_&amp;_Time].&amp;[2022-01-07T10:56:01]"/>
            <x15:cachedUniqueName index="26333" name="[table13].[Date_&amp;_Time].&amp;[2022-01-07T10:57:01]"/>
            <x15:cachedUniqueName index="26334" name="[table13].[Date_&amp;_Time].&amp;[2022-01-07T10:38:02]"/>
            <x15:cachedUniqueName index="26335" name="[table13].[Date_&amp;_Time].&amp;[2022-01-07T10:41:02]"/>
            <x15:cachedUniqueName index="26336" name="[table13].[Date_&amp;_Time].&amp;[2022-01-07T10:46:02]"/>
            <x15:cachedUniqueName index="26337" name="[table13].[Date_&amp;_Time].&amp;[2022-01-07T10:47:02]"/>
            <x15:cachedUniqueName index="26338" name="[table13].[Date_&amp;_Time].&amp;[2022-01-07T10:51:02]"/>
            <x15:cachedUniqueName index="26339" name="[table13].[Date_&amp;_Time].&amp;[2022-01-07T10:55:02]"/>
            <x15:cachedUniqueName index="26340" name="[table13].[Date_&amp;_Time].&amp;[2022-01-07T10:07:03]"/>
            <x15:cachedUniqueName index="26341" name="[table13].[Date_&amp;_Time].&amp;[2022-01-07T10:17:03]"/>
            <x15:cachedUniqueName index="26342" name="[table13].[Date_&amp;_Time].&amp;[2022-01-07T10:21:03]"/>
            <x15:cachedUniqueName index="26343" name="[table13].[Date_&amp;_Time].&amp;[2022-01-07T10:31:03]"/>
            <x15:cachedUniqueName index="26344" name="[table13].[Date_&amp;_Time].&amp;[2022-01-07T10:42:03]"/>
            <x15:cachedUniqueName index="26345" name="[table13].[Date_&amp;_Time].&amp;[2022-01-07T10:46:03]"/>
            <x15:cachedUniqueName index="26346" name="[table13].[Date_&amp;_Time].&amp;[2022-01-07T10:47:03]"/>
            <x15:cachedUniqueName index="26347" name="[table13].[Date_&amp;_Time].&amp;[2022-01-07T10:52:03]"/>
            <x15:cachedUniqueName index="26348" name="[table13].[Date_&amp;_Time].&amp;[2022-01-07T10:02:04]"/>
            <x15:cachedUniqueName index="26349" name="[table13].[Date_&amp;_Time].&amp;[2022-01-07T10:05:04]"/>
            <x15:cachedUniqueName index="26350" name="[table13].[Date_&amp;_Time].&amp;[2022-01-07T10:20:04]"/>
            <x15:cachedUniqueName index="26351" name="[table13].[Date_&amp;_Time].&amp;[2022-01-07T10:31:04]"/>
            <x15:cachedUniqueName index="26352" name="[table13].[Date_&amp;_Time].&amp;[2022-01-07T10:41:04]"/>
            <x15:cachedUniqueName index="26353" name="[table13].[Date_&amp;_Time].&amp;[2022-01-07T10:46:04]"/>
            <x15:cachedUniqueName index="26354" name="[table13].[Date_&amp;_Time].&amp;[2022-01-07T10:58:04]"/>
            <x15:cachedUniqueName index="26355" name="[table13].[Date_&amp;_Time].&amp;[2022-01-07T10:14:05]"/>
            <x15:cachedUniqueName index="26356" name="[table13].[Date_&amp;_Time].&amp;[2022-01-07T10:37:05]"/>
            <x15:cachedUniqueName index="26357" name="[table13].[Date_&amp;_Time].&amp;[2022-01-07T10:40:05]"/>
            <x15:cachedUniqueName index="26358" name="[table13].[Date_&amp;_Time].&amp;[2022-01-07T10:27:06]"/>
            <x15:cachedUniqueName index="26359" name="[table13].[Date_&amp;_Time].&amp;[2022-01-07T10:28:06]"/>
            <x15:cachedUniqueName index="26360" name="[table13].[Date_&amp;_Time].&amp;[2022-01-07T10:45:06]"/>
            <x15:cachedUniqueName index="26361" name="[table13].[Date_&amp;_Time].&amp;[2022-01-07T10:46:06]"/>
            <x15:cachedUniqueName index="26362" name="[table13].[Date_&amp;_Time].&amp;[2022-01-07T10:49:06]"/>
            <x15:cachedUniqueName index="26363" name="[table13].[Date_&amp;_Time].&amp;[2022-01-07T10:55:06]"/>
            <x15:cachedUniqueName index="26364" name="[table13].[Date_&amp;_Time].&amp;[2022-01-07T10:56:06]"/>
            <x15:cachedUniqueName index="26365" name="[table13].[Date_&amp;_Time].&amp;[2022-01-07T10:58:06]"/>
            <x15:cachedUniqueName index="26366" name="[table13].[Date_&amp;_Time].&amp;[2022-01-07T10:00:07]"/>
            <x15:cachedUniqueName index="26367" name="[table13].[Date_&amp;_Time].&amp;[2022-01-07T10:30:07]"/>
            <x15:cachedUniqueName index="26368" name="[table13].[Date_&amp;_Time].&amp;[2022-01-07T10:43:07]"/>
            <x15:cachedUniqueName index="26369" name="[table13].[Date_&amp;_Time].&amp;[2022-01-07T10:44:07]"/>
            <x15:cachedUniqueName index="26370" name="[table13].[Date_&amp;_Time].&amp;[2022-01-07T10:47:07]"/>
            <x15:cachedUniqueName index="26371" name="[table13].[Date_&amp;_Time].&amp;[2022-01-07T10:49:07]"/>
            <x15:cachedUniqueName index="26372" name="[table13].[Date_&amp;_Time].&amp;[2022-01-07T10:50:07]"/>
            <x15:cachedUniqueName index="26373" name="[table13].[Date_&amp;_Time].&amp;[2022-01-07T10:56:07]"/>
            <x15:cachedUniqueName index="26374" name="[table13].[Date_&amp;_Time].&amp;[2022-01-07T10:57:07]"/>
            <x15:cachedUniqueName index="26375" name="[table13].[Date_&amp;_Time].&amp;[2022-01-07T10:00:08]"/>
            <x15:cachedUniqueName index="26376" name="[table13].[Date_&amp;_Time].&amp;[2022-01-07T10:43:08]"/>
            <x15:cachedUniqueName index="26377" name="[table13].[Date_&amp;_Time].&amp;[2022-01-07T10:47:08]"/>
            <x15:cachedUniqueName index="26378" name="[table13].[Date_&amp;_Time].&amp;[2022-01-07T10:00:09]"/>
            <x15:cachedUniqueName index="26379" name="[table13].[Date_&amp;_Time].&amp;[2022-01-07T10:13:09]"/>
            <x15:cachedUniqueName index="26380" name="[table13].[Date_&amp;_Time].&amp;[2022-01-07T10:28:09]"/>
            <x15:cachedUniqueName index="26381" name="[table13].[Date_&amp;_Time].&amp;[2022-01-07T10:32:09]"/>
            <x15:cachedUniqueName index="26382" name="[table13].[Date_&amp;_Time].&amp;[2022-01-07T10:34:09]"/>
            <x15:cachedUniqueName index="26383" name="[table13].[Date_&amp;_Time].&amp;[2022-01-07T10:38:09]"/>
            <x15:cachedUniqueName index="26384" name="[table13].[Date_&amp;_Time].&amp;[2022-01-07T10:49:09]"/>
            <x15:cachedUniqueName index="26385" name="[table13].[Date_&amp;_Time].&amp;[2022-01-07T10:52:09]"/>
            <x15:cachedUniqueName index="26386" name="[table13].[Date_&amp;_Time].&amp;[2022-01-07T10:56:09]"/>
            <x15:cachedUniqueName index="26387" name="[table13].[Date_&amp;_Time].&amp;[2022-01-07T10:58:09]"/>
            <x15:cachedUniqueName index="26388" name="[table13].[Date_&amp;_Time].&amp;[2022-01-07T10:05:10]"/>
            <x15:cachedUniqueName index="26389" name="[table13].[Date_&amp;_Time].&amp;[2022-01-07T10:13:10]"/>
            <x15:cachedUniqueName index="26390" name="[table13].[Date_&amp;_Time].&amp;[2022-01-07T10:28:10]"/>
            <x15:cachedUniqueName index="26391" name="[table13].[Date_&amp;_Time].&amp;[2022-01-07T10:43:10]"/>
            <x15:cachedUniqueName index="26392" name="[table13].[Date_&amp;_Time].&amp;[2022-01-07T10:46:10]"/>
            <x15:cachedUniqueName index="26393" name="[table13].[Date_&amp;_Time].&amp;[2022-01-07T10:55:10]"/>
            <x15:cachedUniqueName index="26394" name="[table13].[Date_&amp;_Time].&amp;[2022-01-07T10:59:10]"/>
            <x15:cachedUniqueName index="26395" name="[table13].[Date_&amp;_Time].&amp;[2022-01-07T10:06:11]"/>
            <x15:cachedUniqueName index="26396" name="[table13].[Date_&amp;_Time].&amp;[2022-01-07T10:09:11]"/>
            <x15:cachedUniqueName index="26397" name="[table13].[Date_&amp;_Time].&amp;[2022-01-07T10:10:11]"/>
            <x15:cachedUniqueName index="26398" name="[table13].[Date_&amp;_Time].&amp;[2022-01-07T10:20:11]"/>
            <x15:cachedUniqueName index="26399" name="[table13].[Date_&amp;_Time].&amp;[2022-01-07T10:37:11]"/>
            <x15:cachedUniqueName index="26400" name="[table13].[Date_&amp;_Time].&amp;[2022-01-07T10:44:11]"/>
            <x15:cachedUniqueName index="26401" name="[table13].[Date_&amp;_Time].&amp;[2022-01-07T10:45:11]"/>
            <x15:cachedUniqueName index="26402" name="[table13].[Date_&amp;_Time].&amp;[2022-01-07T10:52:11]"/>
            <x15:cachedUniqueName index="26403" name="[table13].[Date_&amp;_Time].&amp;[2022-01-07T10:54:11]"/>
            <x15:cachedUniqueName index="26404" name="[table13].[Date_&amp;_Time].&amp;[2022-01-07T10:55:11]"/>
            <x15:cachedUniqueName index="26405" name="[table13].[Date_&amp;_Time].&amp;[2022-01-07T10:59:11]"/>
            <x15:cachedUniqueName index="26406" name="[table13].[Date_&amp;_Time].&amp;[2022-01-07T10:02:12]"/>
            <x15:cachedUniqueName index="26407" name="[table13].[Date_&amp;_Time].&amp;[2022-01-07T10:19:12]"/>
            <x15:cachedUniqueName index="26408" name="[table13].[Date_&amp;_Time].&amp;[2022-01-07T10:32:12]"/>
            <x15:cachedUniqueName index="26409" name="[table13].[Date_&amp;_Time].&amp;[2022-01-07T10:34:12]"/>
            <x15:cachedUniqueName index="26410" name="[table13].[Date_&amp;_Time].&amp;[2022-01-07T10:36:12]"/>
            <x15:cachedUniqueName index="26411" name="[table13].[Date_&amp;_Time].&amp;[2022-01-07T10:42:12]"/>
            <x15:cachedUniqueName index="26412" name="[table13].[Date_&amp;_Time].&amp;[2022-01-07T10:43:12]"/>
            <x15:cachedUniqueName index="26413" name="[table13].[Date_&amp;_Time].&amp;[2022-01-07T10:44:12]"/>
            <x15:cachedUniqueName index="26414" name="[table13].[Date_&amp;_Time].&amp;[2022-01-07T10:00:13]"/>
            <x15:cachedUniqueName index="26415" name="[table13].[Date_&amp;_Time].&amp;[2022-01-07T10:10:13]"/>
            <x15:cachedUniqueName index="26416" name="[table13].[Date_&amp;_Time].&amp;[2022-01-07T10:17:13]"/>
            <x15:cachedUniqueName index="26417" name="[table13].[Date_&amp;_Time].&amp;[2022-01-07T10:22:13]"/>
            <x15:cachedUniqueName index="26418" name="[table13].[Date_&amp;_Time].&amp;[2022-01-07T10:24:13]"/>
            <x15:cachedUniqueName index="26419" name="[table13].[Date_&amp;_Time].&amp;[2022-01-07T10:26:13]"/>
            <x15:cachedUniqueName index="26420" name="[table13].[Date_&amp;_Time].&amp;[2022-01-07T10:29:13]"/>
            <x15:cachedUniqueName index="26421" name="[table13].[Date_&amp;_Time].&amp;[2022-01-07T10:30:13]"/>
            <x15:cachedUniqueName index="26422" name="[table13].[Date_&amp;_Time].&amp;[2022-01-07T10:41:13]"/>
            <x15:cachedUniqueName index="26423" name="[table13].[Date_&amp;_Time].&amp;[2022-01-07T10:44:13]"/>
            <x15:cachedUniqueName index="26424" name="[table13].[Date_&amp;_Time].&amp;[2022-01-07T10:45:13]"/>
            <x15:cachedUniqueName index="26425" name="[table13].[Date_&amp;_Time].&amp;[2022-01-07T10:53:13]"/>
            <x15:cachedUniqueName index="26426" name="[table13].[Date_&amp;_Time].&amp;[2022-01-07T10:05:14]"/>
            <x15:cachedUniqueName index="26427" name="[table13].[Date_&amp;_Time].&amp;[2022-01-07T10:14:14]"/>
            <x15:cachedUniqueName index="26428" name="[table13].[Date_&amp;_Time].&amp;[2022-01-07T10:22:14]"/>
            <x15:cachedUniqueName index="26429" name="[table13].[Date_&amp;_Time].&amp;[2022-01-07T10:28:14]"/>
            <x15:cachedUniqueName index="26430" name="[table13].[Date_&amp;_Time].&amp;[2022-01-07T10:29:14]"/>
            <x15:cachedUniqueName index="26431" name="[table13].[Date_&amp;_Time].&amp;[2022-01-07T10:36:14]"/>
            <x15:cachedUniqueName index="26432" name="[table13].[Date_&amp;_Time].&amp;[2022-01-07T10:43:14]"/>
            <x15:cachedUniqueName index="26433" name="[table13].[Date_&amp;_Time].&amp;[2022-01-07T10:59:14]"/>
            <x15:cachedUniqueName index="26434" name="[table13].[Date_&amp;_Time].&amp;[2022-01-07T10:09:15]"/>
            <x15:cachedUniqueName index="26435" name="[table13].[Date_&amp;_Time].&amp;[2022-01-07T10:11:15]"/>
            <x15:cachedUniqueName index="26436" name="[table13].[Date_&amp;_Time].&amp;[2022-01-07T10:21:15]"/>
            <x15:cachedUniqueName index="26437" name="[table13].[Date_&amp;_Time].&amp;[2022-01-07T10:23:15]"/>
            <x15:cachedUniqueName index="26438" name="[table13].[Date_&amp;_Time].&amp;[2022-01-07T10:33:15]"/>
            <x15:cachedUniqueName index="26439" name="[table13].[Date_&amp;_Time].&amp;[2022-01-07T10:56:15]"/>
            <x15:cachedUniqueName index="26440" name="[table13].[Date_&amp;_Time].&amp;[2022-01-07T10:03:16]"/>
            <x15:cachedUniqueName index="26441" name="[table13].[Date_&amp;_Time].&amp;[2022-01-07T10:07:16]"/>
            <x15:cachedUniqueName index="26442" name="[table13].[Date_&amp;_Time].&amp;[2022-01-07T10:09:16]"/>
            <x15:cachedUniqueName index="26443" name="[table13].[Date_&amp;_Time].&amp;[2022-01-07T10:22:16]"/>
            <x15:cachedUniqueName index="26444" name="[table13].[Date_&amp;_Time].&amp;[2022-01-07T10:27:16]"/>
            <x15:cachedUniqueName index="26445" name="[table13].[Date_&amp;_Time].&amp;[2022-01-07T10:29:16]"/>
            <x15:cachedUniqueName index="26446" name="[table13].[Date_&amp;_Time].&amp;[2022-01-07T10:36:16]"/>
            <x15:cachedUniqueName index="26447" name="[table13].[Date_&amp;_Time].&amp;[2022-01-07T10:37:16]"/>
            <x15:cachedUniqueName index="26448" name="[table13].[Date_&amp;_Time].&amp;[2022-01-07T10:43:16]"/>
            <x15:cachedUniqueName index="26449" name="[table13].[Date_&amp;_Time].&amp;[2022-01-07T10:47:16]"/>
            <x15:cachedUniqueName index="26450" name="[table13].[Date_&amp;_Time].&amp;[2022-01-07T10:52:16]"/>
            <x15:cachedUniqueName index="26451" name="[table13].[Date_&amp;_Time].&amp;[2022-01-07T10:58:16]"/>
            <x15:cachedUniqueName index="26452" name="[table13].[Date_&amp;_Time].&amp;[2022-01-07T10:59:16]"/>
            <x15:cachedUniqueName index="26453" name="[table13].[Date_&amp;_Time].&amp;[2022-01-07T10:03:17]"/>
            <x15:cachedUniqueName index="26454" name="[table13].[Date_&amp;_Time].&amp;[2022-01-07T10:15:17]"/>
            <x15:cachedUniqueName index="26455" name="[table13].[Date_&amp;_Time].&amp;[2022-01-07T10:19:17]"/>
            <x15:cachedUniqueName index="26456" name="[table13].[Date_&amp;_Time].&amp;[2022-01-07T10:21:17]"/>
            <x15:cachedUniqueName index="26457" name="[table13].[Date_&amp;_Time].&amp;[2022-01-07T10:24:17]"/>
            <x15:cachedUniqueName index="26458" name="[table13].[Date_&amp;_Time].&amp;[2022-01-07T10:28:17]"/>
            <x15:cachedUniqueName index="26459" name="[table13].[Date_&amp;_Time].&amp;[2022-01-07T10:32:17]"/>
            <x15:cachedUniqueName index="26460" name="[table13].[Date_&amp;_Time].&amp;[2022-01-07T10:33:17]"/>
            <x15:cachedUniqueName index="26461" name="[table13].[Date_&amp;_Time].&amp;[2022-01-07T10:39:17]"/>
            <x15:cachedUniqueName index="26462" name="[table13].[Date_&amp;_Time].&amp;[2022-01-07T10:54:17]"/>
            <x15:cachedUniqueName index="26463" name="[table13].[Date_&amp;_Time].&amp;[2022-01-07T10:55:17]"/>
            <x15:cachedUniqueName index="26464" name="[table13].[Date_&amp;_Time].&amp;[2022-01-07T10:57:17]"/>
            <x15:cachedUniqueName index="26465" name="[table13].[Date_&amp;_Time].&amp;[2022-01-07T10:58:17]"/>
            <x15:cachedUniqueName index="26466" name="[table13].[Date_&amp;_Time].&amp;[2022-01-07T10:02:18]"/>
            <x15:cachedUniqueName index="26467" name="[table13].[Date_&amp;_Time].&amp;[2022-01-07T10:07:18]"/>
            <x15:cachedUniqueName index="26468" name="[table13].[Date_&amp;_Time].&amp;[2022-01-07T10:10:18]"/>
            <x15:cachedUniqueName index="26469" name="[table13].[Date_&amp;_Time].&amp;[2022-01-07T10:14:18]"/>
            <x15:cachedUniqueName index="26470" name="[table13].[Date_&amp;_Time].&amp;[2022-01-07T10:22:18]"/>
            <x15:cachedUniqueName index="26471" name="[table13].[Date_&amp;_Time].&amp;[2022-01-07T10:25:18]"/>
            <x15:cachedUniqueName index="26472" name="[table13].[Date_&amp;_Time].&amp;[2022-01-07T10:34:18]"/>
            <x15:cachedUniqueName index="26473" name="[table13].[Date_&amp;_Time].&amp;[2022-01-07T10:46:18]"/>
            <x15:cachedUniqueName index="26474" name="[table13].[Date_&amp;_Time].&amp;[2022-01-07T10:47:18]"/>
            <x15:cachedUniqueName index="26475" name="[table13].[Date_&amp;_Time].&amp;[2022-01-07T10:53:18]"/>
            <x15:cachedUniqueName index="26476" name="[table13].[Date_&amp;_Time].&amp;[2022-01-07T10:02:19]"/>
            <x15:cachedUniqueName index="26477" name="[table13].[Date_&amp;_Time].&amp;[2022-01-07T10:09:19]"/>
            <x15:cachedUniqueName index="26478" name="[table13].[Date_&amp;_Time].&amp;[2022-01-07T10:10:19]"/>
            <x15:cachedUniqueName index="26479" name="[table13].[Date_&amp;_Time].&amp;[2022-01-07T10:19:19]"/>
            <x15:cachedUniqueName index="26480" name="[table13].[Date_&amp;_Time].&amp;[2022-01-07T10:24:19]"/>
            <x15:cachedUniqueName index="26481" name="[table13].[Date_&amp;_Time].&amp;[2022-01-07T10:35:19]"/>
            <x15:cachedUniqueName index="26482" name="[table13].[Date_&amp;_Time].&amp;[2022-01-07T10:38:19]"/>
            <x15:cachedUniqueName index="26483" name="[table13].[Date_&amp;_Time].&amp;[2022-01-07T10:39:19]"/>
            <x15:cachedUniqueName index="26484" name="[table13].[Date_&amp;_Time].&amp;[2022-01-07T10:41:19]"/>
            <x15:cachedUniqueName index="26485" name="[table13].[Date_&amp;_Time].&amp;[2022-01-07T10:51:19]"/>
            <x15:cachedUniqueName index="26486" name="[table13].[Date_&amp;_Time].&amp;[2022-01-07T10:57:19]"/>
            <x15:cachedUniqueName index="26487" name="[table13].[Date_&amp;_Time].&amp;[2022-01-07T10:15:20]"/>
            <x15:cachedUniqueName index="26488" name="[table13].[Date_&amp;_Time].&amp;[2022-01-07T10:22:20]"/>
            <x15:cachedUniqueName index="26489" name="[table13].[Date_&amp;_Time].&amp;[2022-01-07T10:34:20]"/>
            <x15:cachedUniqueName index="26490" name="[table13].[Date_&amp;_Time].&amp;[2022-01-07T10:37:20]"/>
            <x15:cachedUniqueName index="26491" name="[table13].[Date_&amp;_Time].&amp;[2022-01-07T10:44:20]"/>
            <x15:cachedUniqueName index="26492" name="[table13].[Date_&amp;_Time].&amp;[2022-01-07T10:46:20]"/>
            <x15:cachedUniqueName index="26493" name="[table13].[Date_&amp;_Time].&amp;[2022-01-07T10:52:20]"/>
            <x15:cachedUniqueName index="26494" name="[table13].[Date_&amp;_Time].&amp;[2022-01-07T10:54:20]"/>
            <x15:cachedUniqueName index="26495" name="[table13].[Date_&amp;_Time].&amp;[2022-01-07T10:04:21]"/>
            <x15:cachedUniqueName index="26496" name="[table13].[Date_&amp;_Time].&amp;[2022-01-07T10:11:21]"/>
            <x15:cachedUniqueName index="26497" name="[table13].[Date_&amp;_Time].&amp;[2022-01-07T10:29:21]"/>
            <x15:cachedUniqueName index="26498" name="[table13].[Date_&amp;_Time].&amp;[2022-01-07T10:43:21]"/>
            <x15:cachedUniqueName index="26499" name="[table13].[Date_&amp;_Time].&amp;[2022-01-07T10:46:21]"/>
            <x15:cachedUniqueName index="26500" name="[table13].[Date_&amp;_Time].&amp;[2022-01-07T10:54:21]"/>
            <x15:cachedUniqueName index="26501" name="[table13].[Date_&amp;_Time].&amp;[2022-01-07T10:56:21]"/>
            <x15:cachedUniqueName index="26502" name="[table13].[Date_&amp;_Time].&amp;[2022-01-07T10:13:22]"/>
            <x15:cachedUniqueName index="26503" name="[table13].[Date_&amp;_Time].&amp;[2022-01-07T10:36:22]"/>
            <x15:cachedUniqueName index="26504" name="[table13].[Date_&amp;_Time].&amp;[2022-01-07T10:40:22]"/>
            <x15:cachedUniqueName index="26505" name="[table13].[Date_&amp;_Time].&amp;[2022-01-07T10:42:22]"/>
            <x15:cachedUniqueName index="26506" name="[table13].[Date_&amp;_Time].&amp;[2022-01-07T10:46:22]"/>
            <x15:cachedUniqueName index="26507" name="[table13].[Date_&amp;_Time].&amp;[2022-01-07T10:18:23]"/>
            <x15:cachedUniqueName index="26508" name="[table13].[Date_&amp;_Time].&amp;[2022-01-07T10:25:23]"/>
            <x15:cachedUniqueName index="26509" name="[table13].[Date_&amp;_Time].&amp;[2022-01-07T10:31:23]"/>
            <x15:cachedUniqueName index="26510" name="[table13].[Date_&amp;_Time].&amp;[2022-01-07T10:38:23]"/>
            <x15:cachedUniqueName index="26511" name="[table13].[Date_&amp;_Time].&amp;[2022-01-07T10:40:23]"/>
            <x15:cachedUniqueName index="26512" name="[table13].[Date_&amp;_Time].&amp;[2022-01-07T10:47:23]"/>
            <x15:cachedUniqueName index="26513" name="[table13].[Date_&amp;_Time].&amp;[2022-01-07T10:49:23]"/>
            <x15:cachedUniqueName index="26514" name="[table13].[Date_&amp;_Time].&amp;[2022-01-07T10:51:23]"/>
            <x15:cachedUniqueName index="26515" name="[table13].[Date_&amp;_Time].&amp;[2022-01-07T10:55:23]"/>
            <x15:cachedUniqueName index="26516" name="[table13].[Date_&amp;_Time].&amp;[2022-01-07T10:56:23]"/>
            <x15:cachedUniqueName index="26517" name="[table13].[Date_&amp;_Time].&amp;[2022-01-07T10:01:24]"/>
            <x15:cachedUniqueName index="26518" name="[table13].[Date_&amp;_Time].&amp;[2022-01-07T10:31:24]"/>
            <x15:cachedUniqueName index="26519" name="[table13].[Date_&amp;_Time].&amp;[2022-01-07T10:38:24]"/>
            <x15:cachedUniqueName index="26520" name="[table13].[Date_&amp;_Time].&amp;[2022-01-07T10:39:24]"/>
            <x15:cachedUniqueName index="26521" name="[table13].[Date_&amp;_Time].&amp;[2022-01-07T10:41:24]"/>
            <x15:cachedUniqueName index="26522" name="[table13].[Date_&amp;_Time].&amp;[2022-01-07T10:42:24]"/>
            <x15:cachedUniqueName index="26523" name="[table13].[Date_&amp;_Time].&amp;[2022-01-07T10:44:24]"/>
            <x15:cachedUniqueName index="26524" name="[table13].[Date_&amp;_Time].&amp;[2022-01-07T10:49:24]"/>
            <x15:cachedUniqueName index="26525" name="[table13].[Date_&amp;_Time].&amp;[2022-01-07T10:51:24]"/>
            <x15:cachedUniqueName index="26526" name="[table13].[Date_&amp;_Time].&amp;[2022-01-07T10:52:24]"/>
            <x15:cachedUniqueName index="26527" name="[table13].[Date_&amp;_Time].&amp;[2022-01-07T10:56:24]"/>
            <x15:cachedUniqueName index="26528" name="[table13].[Date_&amp;_Time].&amp;[2022-01-07T10:57:24]"/>
            <x15:cachedUniqueName index="26529" name="[table13].[Date_&amp;_Time].&amp;[2022-01-07T10:09:25]"/>
            <x15:cachedUniqueName index="26530" name="[table13].[Date_&amp;_Time].&amp;[2022-01-07T10:43:25]"/>
            <x15:cachedUniqueName index="26531" name="[table13].[Date_&amp;_Time].&amp;[2022-01-07T10:45:25]"/>
            <x15:cachedUniqueName index="26532" name="[table13].[Date_&amp;_Time].&amp;[2022-01-07T10:48:25]"/>
            <x15:cachedUniqueName index="26533" name="[table13].[Date_&amp;_Time].&amp;[2022-01-07T10:53:25]"/>
            <x15:cachedUniqueName index="26534" name="[table13].[Date_&amp;_Time].&amp;[2022-01-07T10:56:25]"/>
            <x15:cachedUniqueName index="26535" name="[table13].[Date_&amp;_Time].&amp;[2022-01-07T10:03:26]"/>
            <x15:cachedUniqueName index="26536" name="[table13].[Date_&amp;_Time].&amp;[2022-01-07T10:12:26]"/>
            <x15:cachedUniqueName index="26537" name="[table13].[Date_&amp;_Time].&amp;[2022-01-07T10:22:26]"/>
            <x15:cachedUniqueName index="26538" name="[table13].[Date_&amp;_Time].&amp;[2022-01-07T10:24:26]"/>
            <x15:cachedUniqueName index="26539" name="[table13].[Date_&amp;_Time].&amp;[2022-01-07T10:31:26]"/>
            <x15:cachedUniqueName index="26540" name="[table13].[Date_&amp;_Time].&amp;[2022-01-07T10:42:26]"/>
            <x15:cachedUniqueName index="26541" name="[table13].[Date_&amp;_Time].&amp;[2022-01-07T10:46:26]"/>
            <x15:cachedUniqueName index="26542" name="[table13].[Date_&amp;_Time].&amp;[2022-01-07T10:48:26]"/>
            <x15:cachedUniqueName index="26543" name="[table13].[Date_&amp;_Time].&amp;[2022-01-07T10:52:26]"/>
            <x15:cachedUniqueName index="26544" name="[table13].[Date_&amp;_Time].&amp;[2022-01-07T10:53:26]"/>
            <x15:cachedUniqueName index="26545" name="[table13].[Date_&amp;_Time].&amp;[2022-01-07T10:58:26]"/>
            <x15:cachedUniqueName index="26546" name="[table13].[Date_&amp;_Time].&amp;[2022-01-07T10:30:27]"/>
            <x15:cachedUniqueName index="26547" name="[table13].[Date_&amp;_Time].&amp;[2022-01-07T10:36:27]"/>
            <x15:cachedUniqueName index="26548" name="[table13].[Date_&amp;_Time].&amp;[2022-01-07T10:38:27]"/>
            <x15:cachedUniqueName index="26549" name="[table13].[Date_&amp;_Time].&amp;[2022-01-07T10:39:27]"/>
            <x15:cachedUniqueName index="26550" name="[table13].[Date_&amp;_Time].&amp;[2022-01-07T10:40:27]"/>
            <x15:cachedUniqueName index="26551" name="[table13].[Date_&amp;_Time].&amp;[2022-01-07T10:41:27]"/>
            <x15:cachedUniqueName index="26552" name="[table13].[Date_&amp;_Time].&amp;[2022-01-07T10:57:27]"/>
            <x15:cachedUniqueName index="26553" name="[table13].[Date_&amp;_Time].&amp;[2022-01-07T10:03:28]"/>
            <x15:cachedUniqueName index="26554" name="[table13].[Date_&amp;_Time].&amp;[2022-01-07T10:04:28]"/>
            <x15:cachedUniqueName index="26555" name="[table13].[Date_&amp;_Time].&amp;[2022-01-07T10:09:28]"/>
            <x15:cachedUniqueName index="26556" name="[table13].[Date_&amp;_Time].&amp;[2022-01-07T10:17:28]"/>
            <x15:cachedUniqueName index="26557" name="[table13].[Date_&amp;_Time].&amp;[2022-01-07T10:18:28]"/>
            <x15:cachedUniqueName index="26558" name="[table13].[Date_&amp;_Time].&amp;[2022-01-07T10:23:28]"/>
            <x15:cachedUniqueName index="26559" name="[table13].[Date_&amp;_Time].&amp;[2022-01-07T10:27:28]"/>
            <x15:cachedUniqueName index="26560" name="[table13].[Date_&amp;_Time].&amp;[2022-01-07T10:46:28]"/>
            <x15:cachedUniqueName index="26561" name="[table13].[Date_&amp;_Time].&amp;[2022-01-07T10:49:28]"/>
            <x15:cachedUniqueName index="26562" name="[table13].[Date_&amp;_Time].&amp;[2022-01-07T10:51:28]"/>
            <x15:cachedUniqueName index="26563" name="[table13].[Date_&amp;_Time].&amp;[2022-01-07T10:53:28]"/>
            <x15:cachedUniqueName index="26564" name="[table13].[Date_&amp;_Time].&amp;[2022-01-07T10:57:28]"/>
            <x15:cachedUniqueName index="26565" name="[table13].[Date_&amp;_Time].&amp;[2022-01-07T10:04:29]"/>
            <x15:cachedUniqueName index="26566" name="[table13].[Date_&amp;_Time].&amp;[2022-01-07T10:08:29]"/>
            <x15:cachedUniqueName index="26567" name="[table13].[Date_&amp;_Time].&amp;[2022-01-07T10:16:29]"/>
            <x15:cachedUniqueName index="26568" name="[table13].[Date_&amp;_Time].&amp;[2022-01-07T10:22:29]"/>
            <x15:cachedUniqueName index="26569" name="[table13].[Date_&amp;_Time].&amp;[2022-01-07T10:32:29]"/>
            <x15:cachedUniqueName index="26570" name="[table13].[Date_&amp;_Time].&amp;[2022-01-07T10:46:29]"/>
            <x15:cachedUniqueName index="26571" name="[table13].[Date_&amp;_Time].&amp;[2022-01-07T10:51:29]"/>
            <x15:cachedUniqueName index="26572" name="[table13].[Date_&amp;_Time].&amp;[2022-01-07T10:54:29]"/>
            <x15:cachedUniqueName index="26573" name="[table13].[Date_&amp;_Time].&amp;[2022-01-07T10:56:29]"/>
            <x15:cachedUniqueName index="26574" name="[table13].[Date_&amp;_Time].&amp;[2022-01-07T10:00:30]"/>
            <x15:cachedUniqueName index="26575" name="[table13].[Date_&amp;_Time].&amp;[2022-01-07T10:34:30]"/>
            <x15:cachedUniqueName index="26576" name="[table13].[Date_&amp;_Time].&amp;[2022-01-07T10:35:30]"/>
            <x15:cachedUniqueName index="26577" name="[table13].[Date_&amp;_Time].&amp;[2022-01-07T10:36:30]"/>
            <x15:cachedUniqueName index="26578" name="[table13].[Date_&amp;_Time].&amp;[2022-01-07T10:41:30]"/>
            <x15:cachedUniqueName index="26579" name="[table13].[Date_&amp;_Time].&amp;[2022-01-07T10:48:30]"/>
            <x15:cachedUniqueName index="26580" name="[table13].[Date_&amp;_Time].&amp;[2022-01-07T10:50:30]"/>
            <x15:cachedUniqueName index="26581" name="[table13].[Date_&amp;_Time].&amp;[2022-01-07T10:55:30]"/>
            <x15:cachedUniqueName index="26582" name="[table13].[Date_&amp;_Time].&amp;[2022-01-07T10:26:31]"/>
            <x15:cachedUniqueName index="26583" name="[table13].[Date_&amp;_Time].&amp;[2022-01-07T10:40:31]"/>
            <x15:cachedUniqueName index="26584" name="[table13].[Date_&amp;_Time].&amp;[2022-01-07T10:55:31]"/>
            <x15:cachedUniqueName index="26585" name="[table13].[Date_&amp;_Time].&amp;[2022-01-07T10:59:31]"/>
            <x15:cachedUniqueName index="26586" name="[table13].[Date_&amp;_Time].&amp;[2022-01-07T10:10:32]"/>
            <x15:cachedUniqueName index="26587" name="[table13].[Date_&amp;_Time].&amp;[2022-01-07T10:15:32]"/>
            <x15:cachedUniqueName index="26588" name="[table13].[Date_&amp;_Time].&amp;[2022-01-07T10:23:32]"/>
            <x15:cachedUniqueName index="26589" name="[table13].[Date_&amp;_Time].&amp;[2022-01-07T10:26:32]"/>
            <x15:cachedUniqueName index="26590" name="[table13].[Date_&amp;_Time].&amp;[2022-01-07T10:27:32]"/>
            <x15:cachedUniqueName index="26591" name="[table13].[Date_&amp;_Time].&amp;[2022-01-07T10:46:32]"/>
            <x15:cachedUniqueName index="26592" name="[table13].[Date_&amp;_Time].&amp;[2022-01-07T10:47:32]"/>
            <x15:cachedUniqueName index="26593" name="[table13].[Date_&amp;_Time].&amp;[2022-01-07T10:53:32]"/>
            <x15:cachedUniqueName index="26594" name="[table13].[Date_&amp;_Time].&amp;[2022-01-07T10:54:32]"/>
            <x15:cachedUniqueName index="26595" name="[table13].[Date_&amp;_Time].&amp;[2022-01-07T10:06:33]"/>
            <x15:cachedUniqueName index="26596" name="[table13].[Date_&amp;_Time].&amp;[2022-01-07T10:23:33]"/>
            <x15:cachedUniqueName index="26597" name="[table13].[Date_&amp;_Time].&amp;[2022-01-07T10:24:33]"/>
            <x15:cachedUniqueName index="26598" name="[table13].[Date_&amp;_Time].&amp;[2022-01-07T10:32:33]"/>
            <x15:cachedUniqueName index="26599" name="[table13].[Date_&amp;_Time].&amp;[2022-01-07T10:38:33]"/>
            <x15:cachedUniqueName index="26600" name="[table13].[Date_&amp;_Time].&amp;[2022-01-07T10:40:33]"/>
            <x15:cachedUniqueName index="26601" name="[table13].[Date_&amp;_Time].&amp;[2022-01-07T10:41:33]"/>
            <x15:cachedUniqueName index="26602" name="[table13].[Date_&amp;_Time].&amp;[2022-01-07T10:51:33]"/>
            <x15:cachedUniqueName index="26603" name="[table13].[Date_&amp;_Time].&amp;[2022-01-07T10:55:33]"/>
            <x15:cachedUniqueName index="26604" name="[table13].[Date_&amp;_Time].&amp;[2022-01-07T10:57:33]"/>
            <x15:cachedUniqueName index="26605" name="[table13].[Date_&amp;_Time].&amp;[2022-01-07T10:10:34]"/>
            <x15:cachedUniqueName index="26606" name="[table13].[Date_&amp;_Time].&amp;[2022-01-07T10:18:34]"/>
            <x15:cachedUniqueName index="26607" name="[table13].[Date_&amp;_Time].&amp;[2022-01-07T10:34:34]"/>
            <x15:cachedUniqueName index="26608" name="[table13].[Date_&amp;_Time].&amp;[2022-01-07T10:40:34]"/>
            <x15:cachedUniqueName index="26609" name="[table13].[Date_&amp;_Time].&amp;[2022-01-07T10:41:34]"/>
            <x15:cachedUniqueName index="26610" name="[table13].[Date_&amp;_Time].&amp;[2022-01-07T10:45:34]"/>
            <x15:cachedUniqueName index="26611" name="[table13].[Date_&amp;_Time].&amp;[2022-01-07T10:46:34]"/>
            <x15:cachedUniqueName index="26612" name="[table13].[Date_&amp;_Time].&amp;[2022-01-07T10:49:34]"/>
            <x15:cachedUniqueName index="26613" name="[table13].[Date_&amp;_Time].&amp;[2022-01-07T10:56:34]"/>
            <x15:cachedUniqueName index="26614" name="[table13].[Date_&amp;_Time].&amp;[2022-01-07T10:18:35]"/>
            <x15:cachedUniqueName index="26615" name="[table13].[Date_&amp;_Time].&amp;[2022-01-07T10:31:35]"/>
            <x15:cachedUniqueName index="26616" name="[table13].[Date_&amp;_Time].&amp;[2022-01-07T10:32:35]"/>
            <x15:cachedUniqueName index="26617" name="[table13].[Date_&amp;_Time].&amp;[2022-01-07T10:36:35]"/>
            <x15:cachedUniqueName index="26618" name="[table13].[Date_&amp;_Time].&amp;[2022-01-07T10:39:35]"/>
            <x15:cachedUniqueName index="26619" name="[table13].[Date_&amp;_Time].&amp;[2022-01-07T10:42:35]"/>
            <x15:cachedUniqueName index="26620" name="[table13].[Date_&amp;_Time].&amp;[2022-01-07T10:44:35]"/>
            <x15:cachedUniqueName index="26621" name="[table13].[Date_&amp;_Time].&amp;[2022-01-07T10:46:35]"/>
            <x15:cachedUniqueName index="26622" name="[table13].[Date_&amp;_Time].&amp;[2022-01-07T10:52:35]"/>
            <x15:cachedUniqueName index="26623" name="[table13].[Date_&amp;_Time].&amp;[2022-01-07T10:53:35]"/>
            <x15:cachedUniqueName index="26624" name="[table13].[Date_&amp;_Time].&amp;[2022-01-07T10:54:35]"/>
            <x15:cachedUniqueName index="26625" name="[table13].[Date_&amp;_Time].&amp;[2022-01-07T10:58:35]"/>
            <x15:cachedUniqueName index="26626" name="[table13].[Date_&amp;_Time].&amp;[2022-01-07T10:09:36]"/>
            <x15:cachedUniqueName index="26627" name="[table13].[Date_&amp;_Time].&amp;[2022-01-07T10:12:36]"/>
            <x15:cachedUniqueName index="26628" name="[table13].[Date_&amp;_Time].&amp;[2022-01-07T10:21:36]"/>
            <x15:cachedUniqueName index="26629" name="[table13].[Date_&amp;_Time].&amp;[2022-01-07T10:38:36]"/>
            <x15:cachedUniqueName index="26630" name="[table13].[Date_&amp;_Time].&amp;[2022-01-07T10:40:36]"/>
            <x15:cachedUniqueName index="26631" name="[table13].[Date_&amp;_Time].&amp;[2022-01-07T10:41:36]"/>
            <x15:cachedUniqueName index="26632" name="[table13].[Date_&amp;_Time].&amp;[2022-01-07T10:43:36]"/>
            <x15:cachedUniqueName index="26633" name="[table13].[Date_&amp;_Time].&amp;[2022-01-07T10:44:36]"/>
            <x15:cachedUniqueName index="26634" name="[table13].[Date_&amp;_Time].&amp;[2022-01-07T10:49:36]"/>
            <x15:cachedUniqueName index="26635" name="[table13].[Date_&amp;_Time].&amp;[2022-01-07T10:54:36]"/>
            <x15:cachedUniqueName index="26636" name="[table13].[Date_&amp;_Time].&amp;[2022-01-07T10:59:36]"/>
            <x15:cachedUniqueName index="26637" name="[table13].[Date_&amp;_Time].&amp;[2022-01-07T10:07:37]"/>
            <x15:cachedUniqueName index="26638" name="[table13].[Date_&amp;_Time].&amp;[2022-01-07T10:11:37]"/>
            <x15:cachedUniqueName index="26639" name="[table13].[Date_&amp;_Time].&amp;[2022-01-07T10:28:37]"/>
            <x15:cachedUniqueName index="26640" name="[table13].[Date_&amp;_Time].&amp;[2022-01-07T10:55:37]"/>
            <x15:cachedUniqueName index="26641" name="[table13].[Date_&amp;_Time].&amp;[2022-01-07T10:00:38]"/>
            <x15:cachedUniqueName index="26642" name="[table13].[Date_&amp;_Time].&amp;[2022-01-07T10:02:38]"/>
            <x15:cachedUniqueName index="26643" name="[table13].[Date_&amp;_Time].&amp;[2022-01-07T10:15:38]"/>
            <x15:cachedUniqueName index="26644" name="[table13].[Date_&amp;_Time].&amp;[2022-01-07T10:16:38]"/>
            <x15:cachedUniqueName index="26645" name="[table13].[Date_&amp;_Time].&amp;[2022-01-07T10:26:38]"/>
            <x15:cachedUniqueName index="26646" name="[table13].[Date_&amp;_Time].&amp;[2022-01-07T10:32:38]"/>
            <x15:cachedUniqueName index="26647" name="[table13].[Date_&amp;_Time].&amp;[2022-01-07T10:40:38]"/>
            <x15:cachedUniqueName index="26648" name="[table13].[Date_&amp;_Time].&amp;[2022-01-07T10:41:38]"/>
            <x15:cachedUniqueName index="26649" name="[table13].[Date_&amp;_Time].&amp;[2022-01-07T10:46:38]"/>
            <x15:cachedUniqueName index="26650" name="[table13].[Date_&amp;_Time].&amp;[2022-01-07T10:53:38]"/>
            <x15:cachedUniqueName index="26651" name="[table13].[Date_&amp;_Time].&amp;[2022-01-07T10:07:39]"/>
            <x15:cachedUniqueName index="26652" name="[table13].[Date_&amp;_Time].&amp;[2022-01-07T10:19:39]"/>
            <x15:cachedUniqueName index="26653" name="[table13].[Date_&amp;_Time].&amp;[2022-01-07T10:42:39]"/>
            <x15:cachedUniqueName index="26654" name="[table13].[Date_&amp;_Time].&amp;[2022-01-07T10:45:39]"/>
            <x15:cachedUniqueName index="26655" name="[table13].[Date_&amp;_Time].&amp;[2022-01-07T10:51:39]"/>
            <x15:cachedUniqueName index="26656" name="[table13].[Date_&amp;_Time].&amp;[2022-01-07T10:55:39]"/>
            <x15:cachedUniqueName index="26657" name="[table13].[Date_&amp;_Time].&amp;[2022-01-07T10:57:39]"/>
            <x15:cachedUniqueName index="26658" name="[table13].[Date_&amp;_Time].&amp;[2022-01-07T10:15:40]"/>
            <x15:cachedUniqueName index="26659" name="[table13].[Date_&amp;_Time].&amp;[2022-01-07T10:32:40]"/>
            <x15:cachedUniqueName index="26660" name="[table13].[Date_&amp;_Time].&amp;[2022-01-07T10:42:40]"/>
            <x15:cachedUniqueName index="26661" name="[table13].[Date_&amp;_Time].&amp;[2022-01-07T10:44:40]"/>
            <x15:cachedUniqueName index="26662" name="[table13].[Date_&amp;_Time].&amp;[2022-01-07T10:47:40]"/>
            <x15:cachedUniqueName index="26663" name="[table13].[Date_&amp;_Time].&amp;[2022-01-07T10:48:40]"/>
            <x15:cachedUniqueName index="26664" name="[table13].[Date_&amp;_Time].&amp;[2022-01-07T10:51:40]"/>
            <x15:cachedUniqueName index="26665" name="[table13].[Date_&amp;_Time].&amp;[2022-01-07T10:04:41]"/>
            <x15:cachedUniqueName index="26666" name="[table13].[Date_&amp;_Time].&amp;[2022-01-07T10:08:41]"/>
            <x15:cachedUniqueName index="26667" name="[table13].[Date_&amp;_Time].&amp;[2022-01-07T10:17:41]"/>
            <x15:cachedUniqueName index="26668" name="[table13].[Date_&amp;_Time].&amp;[2022-01-07T10:18:41]"/>
            <x15:cachedUniqueName index="26669" name="[table13].[Date_&amp;_Time].&amp;[2022-01-07T10:31:41]"/>
            <x15:cachedUniqueName index="26670" name="[table13].[Date_&amp;_Time].&amp;[2022-01-07T10:36:41]"/>
            <x15:cachedUniqueName index="26671" name="[table13].[Date_&amp;_Time].&amp;[2022-01-07T10:40:41]"/>
            <x15:cachedUniqueName index="26672" name="[table13].[Date_&amp;_Time].&amp;[2022-01-07T10:48:41]"/>
            <x15:cachedUniqueName index="26673" name="[table13].[Date_&amp;_Time].&amp;[2022-01-07T10:53:41]"/>
            <x15:cachedUniqueName index="26674" name="[table13].[Date_&amp;_Time].&amp;[2022-01-07T10:54:41]"/>
            <x15:cachedUniqueName index="26675" name="[table13].[Date_&amp;_Time].&amp;[2022-01-07T10:55:41]"/>
            <x15:cachedUniqueName index="26676" name="[table13].[Date_&amp;_Time].&amp;[2022-01-07T10:01:42]"/>
            <x15:cachedUniqueName index="26677" name="[table13].[Date_&amp;_Time].&amp;[2022-01-07T10:12:42]"/>
            <x15:cachedUniqueName index="26678" name="[table13].[Date_&amp;_Time].&amp;[2022-01-07T10:21:42]"/>
            <x15:cachedUniqueName index="26679" name="[table13].[Date_&amp;_Time].&amp;[2022-01-07T10:22:42]"/>
            <x15:cachedUniqueName index="26680" name="[table13].[Date_&amp;_Time].&amp;[2022-01-07T10:24:42]"/>
            <x15:cachedUniqueName index="26681" name="[table13].[Date_&amp;_Time].&amp;[2022-01-07T10:38:42]"/>
            <x15:cachedUniqueName index="26682" name="[table13].[Date_&amp;_Time].&amp;[2022-01-07T10:40:42]"/>
            <x15:cachedUniqueName index="26683" name="[table13].[Date_&amp;_Time].&amp;[2022-01-07T10:46:42]"/>
            <x15:cachedUniqueName index="26684" name="[table13].[Date_&amp;_Time].&amp;[2022-01-07T10:52:42]"/>
            <x15:cachedUniqueName index="26685" name="[table13].[Date_&amp;_Time].&amp;[2022-01-07T10:56:42]"/>
            <x15:cachedUniqueName index="26686" name="[table13].[Date_&amp;_Time].&amp;[2022-01-07T10:58:42]"/>
            <x15:cachedUniqueName index="26687" name="[table13].[Date_&amp;_Time].&amp;[2022-01-07T10:59:42]"/>
            <x15:cachedUniqueName index="26688" name="[table13].[Date_&amp;_Time].&amp;[2022-01-07T10:03:43]"/>
            <x15:cachedUniqueName index="26689" name="[table13].[Date_&amp;_Time].&amp;[2022-01-07T10:14:43]"/>
            <x15:cachedUniqueName index="26690" name="[table13].[Date_&amp;_Time].&amp;[2022-01-07T10:30:43]"/>
            <x15:cachedUniqueName index="26691" name="[table13].[Date_&amp;_Time].&amp;[2022-01-07T10:36:43]"/>
            <x15:cachedUniqueName index="26692" name="[table13].[Date_&amp;_Time].&amp;[2022-01-07T10:38:43]"/>
            <x15:cachedUniqueName index="26693" name="[table13].[Date_&amp;_Time].&amp;[2022-01-07T10:55:43]"/>
            <x15:cachedUniqueName index="26694" name="[table13].[Date_&amp;_Time].&amp;[2022-01-07T10:58:43]"/>
            <x15:cachedUniqueName index="26695" name="[table13].[Date_&amp;_Time].&amp;[2022-01-07T10:04:44]"/>
            <x15:cachedUniqueName index="26696" name="[table13].[Date_&amp;_Time].&amp;[2022-01-07T10:13:44]"/>
            <x15:cachedUniqueName index="26697" name="[table13].[Date_&amp;_Time].&amp;[2022-01-07T10:17:44]"/>
            <x15:cachedUniqueName index="26698" name="[table13].[Date_&amp;_Time].&amp;[2022-01-07T10:26:44]"/>
            <x15:cachedUniqueName index="26699" name="[table13].[Date_&amp;_Time].&amp;[2022-01-07T10:40:44]"/>
            <x15:cachedUniqueName index="26700" name="[table13].[Date_&amp;_Time].&amp;[2022-01-07T10:41:44]"/>
            <x15:cachedUniqueName index="26701" name="[table13].[Date_&amp;_Time].&amp;[2022-01-07T10:50:44]"/>
            <x15:cachedUniqueName index="26702" name="[table13].[Date_&amp;_Time].&amp;[2022-01-07T10:55:44]"/>
            <x15:cachedUniqueName index="26703" name="[table13].[Date_&amp;_Time].&amp;[2022-01-07T10:12:45]"/>
            <x15:cachedUniqueName index="26704" name="[table13].[Date_&amp;_Time].&amp;[2022-01-07T10:18:45]"/>
            <x15:cachedUniqueName index="26705" name="[table13].[Date_&amp;_Time].&amp;[2022-01-07T10:26:45]"/>
            <x15:cachedUniqueName index="26706" name="[table13].[Date_&amp;_Time].&amp;[2022-01-07T10:30:45]"/>
            <x15:cachedUniqueName index="26707" name="[table13].[Date_&amp;_Time].&amp;[2022-01-07T10:32:45]"/>
            <x15:cachedUniqueName index="26708" name="[table13].[Date_&amp;_Time].&amp;[2022-01-07T10:44:45]"/>
            <x15:cachedUniqueName index="26709" name="[table13].[Date_&amp;_Time].&amp;[2022-01-07T10:46:45]"/>
            <x15:cachedUniqueName index="26710" name="[table13].[Date_&amp;_Time].&amp;[2022-01-07T10:48:45]"/>
            <x15:cachedUniqueName index="26711" name="[table13].[Date_&amp;_Time].&amp;[2022-01-07T10:53:45]"/>
            <x15:cachedUniqueName index="26712" name="[table13].[Date_&amp;_Time].&amp;[2022-01-07T10:05:46]"/>
            <x15:cachedUniqueName index="26713" name="[table13].[Date_&amp;_Time].&amp;[2022-01-07T10:16:46]"/>
            <x15:cachedUniqueName index="26714" name="[table13].[Date_&amp;_Time].&amp;[2022-01-07T10:23:46]"/>
            <x15:cachedUniqueName index="26715" name="[table13].[Date_&amp;_Time].&amp;[2022-01-07T10:24:46]"/>
            <x15:cachedUniqueName index="26716" name="[table13].[Date_&amp;_Time].&amp;[2022-01-07T10:28:46]"/>
            <x15:cachedUniqueName index="26717" name="[table13].[Date_&amp;_Time].&amp;[2022-01-07T10:34:46]"/>
            <x15:cachedUniqueName index="26718" name="[table13].[Date_&amp;_Time].&amp;[2022-01-07T10:37:46]"/>
            <x15:cachedUniqueName index="26719" name="[table13].[Date_&amp;_Time].&amp;[2022-01-07T10:47:46]"/>
            <x15:cachedUniqueName index="26720" name="[table13].[Date_&amp;_Time].&amp;[2022-01-07T10:49:46]"/>
            <x15:cachedUniqueName index="26721" name="[table13].[Date_&amp;_Time].&amp;[2022-01-07T10:57:46]"/>
            <x15:cachedUniqueName index="26722" name="[table13].[Date_&amp;_Time].&amp;[2022-01-07T10:58:46]"/>
            <x15:cachedUniqueName index="26723" name="[table13].[Date_&amp;_Time].&amp;[2022-01-07T10:02:47]"/>
            <x15:cachedUniqueName index="26724" name="[table13].[Date_&amp;_Time].&amp;[2022-01-07T10:05:47]"/>
            <x15:cachedUniqueName index="26725" name="[table13].[Date_&amp;_Time].&amp;[2022-01-07T10:13:47]"/>
            <x15:cachedUniqueName index="26726" name="[table13].[Date_&amp;_Time].&amp;[2022-01-07T10:27:47]"/>
            <x15:cachedUniqueName index="26727" name="[table13].[Date_&amp;_Time].&amp;[2022-01-07T10:40:47]"/>
            <x15:cachedUniqueName index="26728" name="[table13].[Date_&amp;_Time].&amp;[2022-01-07T10:42:47]"/>
            <x15:cachedUniqueName index="26729" name="[table13].[Date_&amp;_Time].&amp;[2022-01-07T10:58:47]"/>
            <x15:cachedUniqueName index="26730" name="[table13].[Date_&amp;_Time].&amp;[2022-01-07T10:59:47]"/>
            <x15:cachedUniqueName index="26731" name="[table13].[Date_&amp;_Time].&amp;[2022-01-07T10:07:48]"/>
            <x15:cachedUniqueName index="26732" name="[table13].[Date_&amp;_Time].&amp;[2022-01-07T10:30:48]"/>
            <x15:cachedUniqueName index="26733" name="[table13].[Date_&amp;_Time].&amp;[2022-01-07T10:41:48]"/>
            <x15:cachedUniqueName index="26734" name="[table13].[Date_&amp;_Time].&amp;[2022-01-07T10:43:48]"/>
            <x15:cachedUniqueName index="26735" name="[table13].[Date_&amp;_Time].&amp;[2022-01-07T10:44:48]"/>
            <x15:cachedUniqueName index="26736" name="[table13].[Date_&amp;_Time].&amp;[2022-01-07T10:54:48]"/>
            <x15:cachedUniqueName index="26737" name="[table13].[Date_&amp;_Time].&amp;[2022-01-07T10:19:49]"/>
            <x15:cachedUniqueName index="26738" name="[table13].[Date_&amp;_Time].&amp;[2022-01-07T10:26:49]"/>
            <x15:cachedUniqueName index="26739" name="[table13].[Date_&amp;_Time].&amp;[2022-01-07T10:37:49]"/>
            <x15:cachedUniqueName index="26740" name="[table13].[Date_&amp;_Time].&amp;[2022-01-07T10:41:49]"/>
            <x15:cachedUniqueName index="26741" name="[table13].[Date_&amp;_Time].&amp;[2022-01-07T10:55:49]"/>
            <x15:cachedUniqueName index="26742" name="[table13].[Date_&amp;_Time].&amp;[2022-01-07T10:56:49]"/>
            <x15:cachedUniqueName index="26743" name="[table13].[Date_&amp;_Time].&amp;[2022-01-07T10:59:49]"/>
            <x15:cachedUniqueName index="26744" name="[table13].[Date_&amp;_Time].&amp;[2022-01-07T10:01:50]"/>
            <x15:cachedUniqueName index="26745" name="[table13].[Date_&amp;_Time].&amp;[2022-01-07T10:16:50]"/>
            <x15:cachedUniqueName index="26746" name="[table13].[Date_&amp;_Time].&amp;[2022-01-07T10:26:50]"/>
            <x15:cachedUniqueName index="26747" name="[table13].[Date_&amp;_Time].&amp;[2022-01-07T10:33:50]"/>
            <x15:cachedUniqueName index="26748" name="[table13].[Date_&amp;_Time].&amp;[2022-01-07T10:38:50]"/>
            <x15:cachedUniqueName index="26749" name="[table13].[Date_&amp;_Time].&amp;[2022-01-07T10:41:50]"/>
            <x15:cachedUniqueName index="26750" name="[table13].[Date_&amp;_Time].&amp;[2022-01-07T10:45:50]"/>
            <x15:cachedUniqueName index="26751" name="[table13].[Date_&amp;_Time].&amp;[2022-01-07T10:48:50]"/>
            <x15:cachedUniqueName index="26752" name="[table13].[Date_&amp;_Time].&amp;[2022-01-07T10:49:50]"/>
            <x15:cachedUniqueName index="26753" name="[table13].[Date_&amp;_Time].&amp;[2022-01-07T10:54:50]"/>
            <x15:cachedUniqueName index="26754" name="[table13].[Date_&amp;_Time].&amp;[2022-01-07T10:55:50]"/>
            <x15:cachedUniqueName index="26755" name="[table13].[Date_&amp;_Time].&amp;[2022-01-07T10:56:50]"/>
            <x15:cachedUniqueName index="26756" name="[table13].[Date_&amp;_Time].&amp;[2022-01-07T10:58:50]"/>
            <x15:cachedUniqueName index="26757" name="[table13].[Date_&amp;_Time].&amp;[2022-01-07T10:07:51]"/>
            <x15:cachedUniqueName index="26758" name="[table13].[Date_&amp;_Time].&amp;[2022-01-07T10:32:51]"/>
            <x15:cachedUniqueName index="26759" name="[table13].[Date_&amp;_Time].&amp;[2022-01-07T10:36:51]"/>
            <x15:cachedUniqueName index="26760" name="[table13].[Date_&amp;_Time].&amp;[2022-01-07T10:48:51]"/>
            <x15:cachedUniqueName index="26761" name="[table13].[Date_&amp;_Time].&amp;[2022-01-07T10:51:51]"/>
            <x15:cachedUniqueName index="26762" name="[table13].[Date_&amp;_Time].&amp;[2022-01-07T10:12:52]"/>
            <x15:cachedUniqueName index="26763" name="[table13].[Date_&amp;_Time].&amp;[2022-01-07T10:22:52]"/>
            <x15:cachedUniqueName index="26764" name="[table13].[Date_&amp;_Time].&amp;[2022-01-07T10:29:52]"/>
            <x15:cachedUniqueName index="26765" name="[table13].[Date_&amp;_Time].&amp;[2022-01-07T10:41:52]"/>
            <x15:cachedUniqueName index="26766" name="[table13].[Date_&amp;_Time].&amp;[2022-01-07T10:53:52]"/>
            <x15:cachedUniqueName index="26767" name="[table13].[Date_&amp;_Time].&amp;[2022-01-07T10:57:52]"/>
            <x15:cachedUniqueName index="26768" name="[table13].[Date_&amp;_Time].&amp;[2022-01-07T10:07:53]"/>
            <x15:cachedUniqueName index="26769" name="[table13].[Date_&amp;_Time].&amp;[2022-01-07T10:14:53]"/>
            <x15:cachedUniqueName index="26770" name="[table13].[Date_&amp;_Time].&amp;[2022-01-07T10:19:53]"/>
            <x15:cachedUniqueName index="26771" name="[table13].[Date_&amp;_Time].&amp;[2022-01-07T10:20:53]"/>
            <x15:cachedUniqueName index="26772" name="[table13].[Date_&amp;_Time].&amp;[2022-01-07T10:39:53]"/>
            <x15:cachedUniqueName index="26773" name="[table13].[Date_&amp;_Time].&amp;[2022-01-07T10:41:53]"/>
            <x15:cachedUniqueName index="26774" name="[table13].[Date_&amp;_Time].&amp;[2022-01-07T10:43:53]"/>
            <x15:cachedUniqueName index="26775" name="[table13].[Date_&amp;_Time].&amp;[2022-01-07T10:47:53]"/>
            <x15:cachedUniqueName index="26776" name="[table13].[Date_&amp;_Time].&amp;[2022-01-07T10:49:53]"/>
            <x15:cachedUniqueName index="26777" name="[table13].[Date_&amp;_Time].&amp;[2022-01-07T10:53:53]"/>
            <x15:cachedUniqueName index="26778" name="[table13].[Date_&amp;_Time].&amp;[2022-01-07T10:56:53]"/>
            <x15:cachedUniqueName index="26779" name="[table13].[Date_&amp;_Time].&amp;[2022-01-07T10:06:54]"/>
            <x15:cachedUniqueName index="26780" name="[table13].[Date_&amp;_Time].&amp;[2022-01-07T10:47:54]"/>
            <x15:cachedUniqueName index="26781" name="[table13].[Date_&amp;_Time].&amp;[2022-01-07T10:53:54]"/>
            <x15:cachedUniqueName index="26782" name="[table13].[Date_&amp;_Time].&amp;[2022-01-07T10:57:54]"/>
            <x15:cachedUniqueName index="26783" name="[table13].[Date_&amp;_Time].&amp;[2022-01-07T10:01:55]"/>
            <x15:cachedUniqueName index="26784" name="[table13].[Date_&amp;_Time].&amp;[2022-01-07T10:04:55]"/>
            <x15:cachedUniqueName index="26785" name="[table13].[Date_&amp;_Time].&amp;[2022-01-07T10:31:55]"/>
            <x15:cachedUniqueName index="26786" name="[table13].[Date_&amp;_Time].&amp;[2022-01-07T10:42:55]"/>
            <x15:cachedUniqueName index="26787" name="[table13].[Date_&amp;_Time].&amp;[2022-01-07T10:44:55]"/>
            <x15:cachedUniqueName index="26788" name="[table13].[Date_&amp;_Time].&amp;[2022-01-07T10:47:55]"/>
            <x15:cachedUniqueName index="26789" name="[table13].[Date_&amp;_Time].&amp;[2022-01-07T10:55:55]"/>
            <x15:cachedUniqueName index="26790" name="[table13].[Date_&amp;_Time].&amp;[2022-01-07T10:57:55]"/>
            <x15:cachedUniqueName index="26791" name="[table13].[Date_&amp;_Time].&amp;[2022-01-07T10:58:55]"/>
            <x15:cachedUniqueName index="26792" name="[table13].[Date_&amp;_Time].&amp;[2022-01-07T10:02:56]"/>
            <x15:cachedUniqueName index="26793" name="[table13].[Date_&amp;_Time].&amp;[2022-01-07T10:04:56]"/>
            <x15:cachedUniqueName index="26794" name="[table13].[Date_&amp;_Time].&amp;[2022-01-07T10:26:56]"/>
            <x15:cachedUniqueName index="26795" name="[table13].[Date_&amp;_Time].&amp;[2022-01-07T10:27:56]"/>
            <x15:cachedUniqueName index="26796" name="[table13].[Date_&amp;_Time].&amp;[2022-01-07T10:36:56]"/>
            <x15:cachedUniqueName index="26797" name="[table13].[Date_&amp;_Time].&amp;[2022-01-07T10:46:56]"/>
            <x15:cachedUniqueName index="26798" name="[table13].[Date_&amp;_Time].&amp;[2022-01-07T10:49:56]"/>
            <x15:cachedUniqueName index="26799" name="[table13].[Date_&amp;_Time].&amp;[2022-01-07T10:55:56]"/>
            <x15:cachedUniqueName index="26800" name="[table13].[Date_&amp;_Time].&amp;[2022-01-07T10:09:57]"/>
            <x15:cachedUniqueName index="26801" name="[table13].[Date_&amp;_Time].&amp;[2022-01-07T10:32:57]"/>
            <x15:cachedUniqueName index="26802" name="[table13].[Date_&amp;_Time].&amp;[2022-01-07T10:33:57]"/>
            <x15:cachedUniqueName index="26803" name="[table13].[Date_&amp;_Time].&amp;[2022-01-07T10:38:57]"/>
            <x15:cachedUniqueName index="26804" name="[table13].[Date_&amp;_Time].&amp;[2022-01-07T10:39:57]"/>
            <x15:cachedUniqueName index="26805" name="[table13].[Date_&amp;_Time].&amp;[2022-01-07T10:40:57]"/>
            <x15:cachedUniqueName index="26806" name="[table13].[Date_&amp;_Time].&amp;[2022-01-07T10:42:57]"/>
            <x15:cachedUniqueName index="26807" name="[table13].[Date_&amp;_Time].&amp;[2022-01-07T10:43:57]"/>
            <x15:cachedUniqueName index="26808" name="[table13].[Date_&amp;_Time].&amp;[2022-01-07T10:49:57]"/>
            <x15:cachedUniqueName index="26809" name="[table13].[Date_&amp;_Time].&amp;[2022-01-07T10:53:57]"/>
            <x15:cachedUniqueName index="26810" name="[table13].[Date_&amp;_Time].&amp;[2022-01-07T10:57:57]"/>
            <x15:cachedUniqueName index="26811" name="[table13].[Date_&amp;_Time].&amp;[2022-01-07T10:59:57]"/>
            <x15:cachedUniqueName index="26812" name="[table13].[Date_&amp;_Time].&amp;[2022-01-07T10:17:58]"/>
            <x15:cachedUniqueName index="26813" name="[table13].[Date_&amp;_Time].&amp;[2022-01-07T10:32:58]"/>
            <x15:cachedUniqueName index="26814" name="[table13].[Date_&amp;_Time].&amp;[2022-01-07T10:40:58]"/>
            <x15:cachedUniqueName index="26815" name="[table13].[Date_&amp;_Time].&amp;[2022-01-07T10:42:58]"/>
            <x15:cachedUniqueName index="26816" name="[table13].[Date_&amp;_Time].&amp;[2022-01-07T10:49:58]"/>
            <x15:cachedUniqueName index="26817" name="[table13].[Date_&amp;_Time].&amp;[2022-01-07T10:52:58]"/>
            <x15:cachedUniqueName index="26818" name="[table13].[Date_&amp;_Time].&amp;[2022-01-07T10:53:58]"/>
            <x15:cachedUniqueName index="26819" name="[table13].[Date_&amp;_Time].&amp;[2022-01-07T10:56:58]"/>
            <x15:cachedUniqueName index="26820" name="[table13].[Date_&amp;_Time].&amp;[2022-01-07T10:15:59]"/>
            <x15:cachedUniqueName index="26821" name="[table13].[Date_&amp;_Time].&amp;[2022-01-07T10:17:59]"/>
            <x15:cachedUniqueName index="26822" name="[table13].[Date_&amp;_Time].&amp;[2022-01-07T10:33:59]"/>
            <x15:cachedUniqueName index="26823" name="[table13].[Date_&amp;_Time].&amp;[2022-01-07T10:34:59]"/>
            <x15:cachedUniqueName index="26824" name="[table13].[Date_&amp;_Time].&amp;[2022-01-07T10:44:59]"/>
            <x15:cachedUniqueName index="26825" name="[table13].[Date_&amp;_Time].&amp;[2022-01-07T10:47:59]"/>
            <x15:cachedUniqueName index="26826" name="[table13].[Date_&amp;_Time].&amp;[2022-01-07T10:49:59]"/>
            <x15:cachedUniqueName index="26827" name="[table13].[Date_&amp;_Time].&amp;[2022-01-07T10:57:59]"/>
            <x15:cachedUniqueName index="26828" name="[table13].[Date_&amp;_Time].&amp;[2022-01-07T10:58:59]"/>
            <x15:cachedUniqueName index="26829" name="[table13].[Date_&amp;_Time].&amp;[2022-01-07T11:16:00]"/>
            <x15:cachedUniqueName index="26830" name="[table13].[Date_&amp;_Time].&amp;[2022-01-07T11:18:00]"/>
            <x15:cachedUniqueName index="26831" name="[table13].[Date_&amp;_Time].&amp;[2022-01-07T11:23:00]"/>
            <x15:cachedUniqueName index="26832" name="[table13].[Date_&amp;_Time].&amp;[2022-01-07T11:25:00]"/>
            <x15:cachedUniqueName index="26833" name="[table13].[Date_&amp;_Time].&amp;[2022-01-07T11:29:00]"/>
            <x15:cachedUniqueName index="26834" name="[table13].[Date_&amp;_Time].&amp;[2022-01-07T11:33:00]"/>
            <x15:cachedUniqueName index="26835" name="[table13].[Date_&amp;_Time].&amp;[2022-01-07T11:44:00]"/>
            <x15:cachedUniqueName index="26836" name="[table13].[Date_&amp;_Time].&amp;[2022-01-07T11:45:00]"/>
            <x15:cachedUniqueName index="26837" name="[table13].[Date_&amp;_Time].&amp;[2022-01-07T11:53:00]"/>
            <x15:cachedUniqueName index="26838" name="[table13].[Date_&amp;_Time].&amp;[2022-01-07T11:55:00]"/>
            <x15:cachedUniqueName index="26839" name="[table13].[Date_&amp;_Time].&amp;[2022-01-07T11:02:01]"/>
            <x15:cachedUniqueName index="26840" name="[table13].[Date_&amp;_Time].&amp;[2022-01-07T11:07:01]"/>
            <x15:cachedUniqueName index="26841" name="[table13].[Date_&amp;_Time].&amp;[2022-01-07T11:09:01]"/>
            <x15:cachedUniqueName index="26842" name="[table13].[Date_&amp;_Time].&amp;[2022-01-07T11:13:01]"/>
            <x15:cachedUniqueName index="26843" name="[table13].[Date_&amp;_Time].&amp;[2022-01-07T11:19:01]"/>
            <x15:cachedUniqueName index="26844" name="[table13].[Date_&amp;_Time].&amp;[2022-01-07T11:27:01]"/>
            <x15:cachedUniqueName index="26845" name="[table13].[Date_&amp;_Time].&amp;[2022-01-07T11:30:01]"/>
            <x15:cachedUniqueName index="26846" name="[table13].[Date_&amp;_Time].&amp;[2022-01-07T11:34:01]"/>
            <x15:cachedUniqueName index="26847" name="[table13].[Date_&amp;_Time].&amp;[2022-01-07T11:37:01]"/>
            <x15:cachedUniqueName index="26848" name="[table13].[Date_&amp;_Time].&amp;[2022-01-07T11:43:01]"/>
            <x15:cachedUniqueName index="26849" name="[table13].[Date_&amp;_Time].&amp;[2022-01-07T11:44:01]"/>
            <x15:cachedUniqueName index="26850" name="[table13].[Date_&amp;_Time].&amp;[2022-01-07T11:45:01]"/>
            <x15:cachedUniqueName index="26851" name="[table13].[Date_&amp;_Time].&amp;[2022-01-07T11:55:01]"/>
            <x15:cachedUniqueName index="26852" name="[table13].[Date_&amp;_Time].&amp;[2022-01-07T11:05:02]"/>
            <x15:cachedUniqueName index="26853" name="[table13].[Date_&amp;_Time].&amp;[2022-01-07T11:15:02]"/>
            <x15:cachedUniqueName index="26854" name="[table13].[Date_&amp;_Time].&amp;[2022-01-07T11:20:02]"/>
            <x15:cachedUniqueName index="26855" name="[table13].[Date_&amp;_Time].&amp;[2022-01-07T11:21:02]"/>
            <x15:cachedUniqueName index="26856" name="[table13].[Date_&amp;_Time].&amp;[2022-01-07T11:23:02]"/>
            <x15:cachedUniqueName index="26857" name="[table13].[Date_&amp;_Time].&amp;[2022-01-07T11:41:02]"/>
            <x15:cachedUniqueName index="26858" name="[table13].[Date_&amp;_Time].&amp;[2022-01-07T11:42:02]"/>
            <x15:cachedUniqueName index="26859" name="[table13].[Date_&amp;_Time].&amp;[2022-01-07T11:45:02]"/>
            <x15:cachedUniqueName index="26860" name="[table13].[Date_&amp;_Time].&amp;[2022-01-07T11:48:02]"/>
            <x15:cachedUniqueName index="26861" name="[table13].[Date_&amp;_Time].&amp;[2022-01-07T11:50:02]"/>
            <x15:cachedUniqueName index="26862" name="[table13].[Date_&amp;_Time].&amp;[2022-01-07T11:51:02]"/>
            <x15:cachedUniqueName index="26863" name="[table13].[Date_&amp;_Time].&amp;[2022-01-07T11:54:02]"/>
            <x15:cachedUniqueName index="26864" name="[table13].[Date_&amp;_Time].&amp;[2022-01-07T11:17:03]"/>
            <x15:cachedUniqueName index="26865" name="[table13].[Date_&amp;_Time].&amp;[2022-01-07T11:18:03]"/>
            <x15:cachedUniqueName index="26866" name="[table13].[Date_&amp;_Time].&amp;[2022-01-07T11:19:03]"/>
            <x15:cachedUniqueName index="26867" name="[table13].[Date_&amp;_Time].&amp;[2022-01-07T11:20:03]"/>
            <x15:cachedUniqueName index="26868" name="[table13].[Date_&amp;_Time].&amp;[2022-01-07T11:23:03]"/>
            <x15:cachedUniqueName index="26869" name="[table13].[Date_&amp;_Time].&amp;[2022-01-07T11:29:03]"/>
            <x15:cachedUniqueName index="26870" name="[table13].[Date_&amp;_Time].&amp;[2022-01-07T11:38:03]"/>
            <x15:cachedUniqueName index="26871" name="[table13].[Date_&amp;_Time].&amp;[2022-01-07T11:39:03]"/>
            <x15:cachedUniqueName index="26872" name="[table13].[Date_&amp;_Time].&amp;[2022-01-07T11:41:03]"/>
            <x15:cachedUniqueName index="26873" name="[table13].[Date_&amp;_Time].&amp;[2022-01-07T11:42:03]"/>
            <x15:cachedUniqueName index="26874" name="[table13].[Date_&amp;_Time].&amp;[2022-01-07T11:43:03]"/>
            <x15:cachedUniqueName index="26875" name="[table13].[Date_&amp;_Time].&amp;[2022-01-07T11:45:03]"/>
            <x15:cachedUniqueName index="26876" name="[table13].[Date_&amp;_Time].&amp;[2022-01-07T11:48:03]"/>
            <x15:cachedUniqueName index="26877" name="[table13].[Date_&amp;_Time].&amp;[2022-01-07T11:54:03]"/>
            <x15:cachedUniqueName index="26878" name="[table13].[Date_&amp;_Time].&amp;[2022-01-07T11:01:04]"/>
            <x15:cachedUniqueName index="26879" name="[table13].[Date_&amp;_Time].&amp;[2022-01-07T11:02:04]"/>
            <x15:cachedUniqueName index="26880" name="[table13].[Date_&amp;_Time].&amp;[2022-01-07T11:04:04]"/>
            <x15:cachedUniqueName index="26881" name="[table13].[Date_&amp;_Time].&amp;[2022-01-07T11:05:04]"/>
            <x15:cachedUniqueName index="26882" name="[table13].[Date_&amp;_Time].&amp;[2022-01-07T11:06:04]"/>
            <x15:cachedUniqueName index="26883" name="[table13].[Date_&amp;_Time].&amp;[2022-01-07T11:07:04]"/>
            <x15:cachedUniqueName index="26884" name="[table13].[Date_&amp;_Time].&amp;[2022-01-07T11:23:04]"/>
            <x15:cachedUniqueName index="26885" name="[table13].[Date_&amp;_Time].&amp;[2022-01-07T11:24:04]"/>
            <x15:cachedUniqueName index="26886" name="[table13].[Date_&amp;_Time].&amp;[2022-01-07T11:34:04]"/>
            <x15:cachedUniqueName index="26887" name="[table13].[Date_&amp;_Time].&amp;[2022-01-07T11:36:04]"/>
            <x15:cachedUniqueName index="26888" name="[table13].[Date_&amp;_Time].&amp;[2022-01-07T11:40:04]"/>
            <x15:cachedUniqueName index="26889" name="[table13].[Date_&amp;_Time].&amp;[2022-01-07T11:41:04]"/>
            <x15:cachedUniqueName index="26890" name="[table13].[Date_&amp;_Time].&amp;[2022-01-07T11:43:04]"/>
            <x15:cachedUniqueName index="26891" name="[table13].[Date_&amp;_Time].&amp;[2022-01-07T11:50:04]"/>
            <x15:cachedUniqueName index="26892" name="[table13].[Date_&amp;_Time].&amp;[2022-01-07T11:01:05]"/>
            <x15:cachedUniqueName index="26893" name="[table13].[Date_&amp;_Time].&amp;[2022-01-07T11:02:05]"/>
            <x15:cachedUniqueName index="26894" name="[table13].[Date_&amp;_Time].&amp;[2022-01-07T11:04:05]"/>
            <x15:cachedUniqueName index="26895" name="[table13].[Date_&amp;_Time].&amp;[2022-01-07T11:08:05]"/>
            <x15:cachedUniqueName index="26896" name="[table13].[Date_&amp;_Time].&amp;[2022-01-07T11:09:05]"/>
            <x15:cachedUniqueName index="26897" name="[table13].[Date_&amp;_Time].&amp;[2022-01-07T11:12:05]"/>
            <x15:cachedUniqueName index="26898" name="[table13].[Date_&amp;_Time].&amp;[2022-01-07T11:15:05]"/>
            <x15:cachedUniqueName index="26899" name="[table13].[Date_&amp;_Time].&amp;[2022-01-07T11:19:05]"/>
            <x15:cachedUniqueName index="26900" name="[table13].[Date_&amp;_Time].&amp;[2022-01-07T11:24:05]"/>
            <x15:cachedUniqueName index="26901" name="[table13].[Date_&amp;_Time].&amp;[2022-01-07T11:28:05]"/>
            <x15:cachedUniqueName index="26902" name="[table13].[Date_&amp;_Time].&amp;[2022-01-07T11:30:05]"/>
            <x15:cachedUniqueName index="26903" name="[table13].[Date_&amp;_Time].&amp;[2022-01-07T11:32:05]"/>
            <x15:cachedUniqueName index="26904" name="[table13].[Date_&amp;_Time].&amp;[2022-01-07T11:33:05]"/>
            <x15:cachedUniqueName index="26905" name="[table13].[Date_&amp;_Time].&amp;[2022-01-07T11:39:05]"/>
            <x15:cachedUniqueName index="26906" name="[table13].[Date_&amp;_Time].&amp;[2022-01-07T11:40:05]"/>
            <x15:cachedUniqueName index="26907" name="[table13].[Date_&amp;_Time].&amp;[2022-01-07T11:41:05]"/>
            <x15:cachedUniqueName index="26908" name="[table13].[Date_&amp;_Time].&amp;[2022-01-07T11:42:05]"/>
            <x15:cachedUniqueName index="26909" name="[table13].[Date_&amp;_Time].&amp;[2022-01-07T11:47:05]"/>
            <x15:cachedUniqueName index="26910" name="[table13].[Date_&amp;_Time].&amp;[2022-01-07T11:48:05]"/>
            <x15:cachedUniqueName index="26911" name="[table13].[Date_&amp;_Time].&amp;[2022-01-07T11:50:05]"/>
            <x15:cachedUniqueName index="26912" name="[table13].[Date_&amp;_Time].&amp;[2022-01-07T11:57:05]"/>
            <x15:cachedUniqueName index="26913" name="[table13].[Date_&amp;_Time].&amp;[2022-01-07T11:00:06]"/>
            <x15:cachedUniqueName index="26914" name="[table13].[Date_&amp;_Time].&amp;[2022-01-07T11:01:06]"/>
            <x15:cachedUniqueName index="26915" name="[table13].[Date_&amp;_Time].&amp;[2022-01-07T11:09:06]"/>
            <x15:cachedUniqueName index="26916" name="[table13].[Date_&amp;_Time].&amp;[2022-01-07T11:10:06]"/>
            <x15:cachedUniqueName index="26917" name="[table13].[Date_&amp;_Time].&amp;[2022-01-07T11:11:06]"/>
            <x15:cachedUniqueName index="26918" name="[table13].[Date_&amp;_Time].&amp;[2022-01-07T11:12:06]"/>
            <x15:cachedUniqueName index="26919" name="[table13].[Date_&amp;_Time].&amp;[2022-01-07T11:16:06]"/>
            <x15:cachedUniqueName index="26920" name="[table13].[Date_&amp;_Time].&amp;[2022-01-07T11:17:06]"/>
            <x15:cachedUniqueName index="26921" name="[table13].[Date_&amp;_Time].&amp;[2022-01-07T11:19:06]"/>
            <x15:cachedUniqueName index="26922" name="[table13].[Date_&amp;_Time].&amp;[2022-01-07T11:27:06]"/>
            <x15:cachedUniqueName index="26923" name="[table13].[Date_&amp;_Time].&amp;[2022-01-07T11:28:06]"/>
            <x15:cachedUniqueName index="26924" name="[table13].[Date_&amp;_Time].&amp;[2022-01-07T11:36:06]"/>
            <x15:cachedUniqueName index="26925" name="[table13].[Date_&amp;_Time].&amp;[2022-01-07T11:46:06]"/>
            <x15:cachedUniqueName index="26926" name="[table13].[Date_&amp;_Time].&amp;[2022-01-07T11:51:06]"/>
            <x15:cachedUniqueName index="26927" name="[table13].[Date_&amp;_Time].&amp;[2022-01-07T11:56:06]"/>
            <x15:cachedUniqueName index="26928" name="[table13].[Date_&amp;_Time].&amp;[2022-01-07T11:00:07]"/>
            <x15:cachedUniqueName index="26929" name="[table13].[Date_&amp;_Time].&amp;[2022-01-07T11:06:07]"/>
            <x15:cachedUniqueName index="26930" name="[table13].[Date_&amp;_Time].&amp;[2022-01-07T11:11:07]"/>
            <x15:cachedUniqueName index="26931" name="[table13].[Date_&amp;_Time].&amp;[2022-01-07T11:13:07]"/>
            <x15:cachedUniqueName index="26932" name="[table13].[Date_&amp;_Time].&amp;[2022-01-07T11:19:07]"/>
            <x15:cachedUniqueName index="26933" name="[table13].[Date_&amp;_Time].&amp;[2022-01-07T11:20:07]"/>
            <x15:cachedUniqueName index="26934" name="[table13].[Date_&amp;_Time].&amp;[2022-01-07T11:26:07]"/>
            <x15:cachedUniqueName index="26935" name="[table13].[Date_&amp;_Time].&amp;[2022-01-07T11:27:07]"/>
            <x15:cachedUniqueName index="26936" name="[table13].[Date_&amp;_Time].&amp;[2022-01-07T11:28:07]"/>
            <x15:cachedUniqueName index="26937" name="[table13].[Date_&amp;_Time].&amp;[2022-01-07T11:32:07]"/>
            <x15:cachedUniqueName index="26938" name="[table13].[Date_&amp;_Time].&amp;[2022-01-07T11:49:07]"/>
            <x15:cachedUniqueName index="26939" name="[table13].[Date_&amp;_Time].&amp;[2022-01-07T11:55:07]"/>
            <x15:cachedUniqueName index="26940" name="[table13].[Date_&amp;_Time].&amp;[2022-01-07T11:57:07]"/>
            <x15:cachedUniqueName index="26941" name="[table13].[Date_&amp;_Time].&amp;[2022-01-07T11:02:08]"/>
            <x15:cachedUniqueName index="26942" name="[table13].[Date_&amp;_Time].&amp;[2022-01-07T11:07:08]"/>
            <x15:cachedUniqueName index="26943" name="[table13].[Date_&amp;_Time].&amp;[2022-01-07T11:15:08]"/>
            <x15:cachedUniqueName index="26944" name="[table13].[Date_&amp;_Time].&amp;[2022-01-07T11:25:08]"/>
            <x15:cachedUniqueName index="26945" name="[table13].[Date_&amp;_Time].&amp;[2022-01-07T11:36:08]"/>
            <x15:cachedUniqueName index="26946" name="[table13].[Date_&amp;_Time].&amp;[2022-01-07T11:37:08]"/>
            <x15:cachedUniqueName index="26947" name="[table13].[Date_&amp;_Time].&amp;[2022-01-07T11:45:08]"/>
            <x15:cachedUniqueName index="26948" name="[table13].[Date_&amp;_Time].&amp;[2022-01-07T11:55:08]"/>
            <x15:cachedUniqueName index="26949" name="[table13].[Date_&amp;_Time].&amp;[2022-01-07T11:10:09]"/>
            <x15:cachedUniqueName index="26950" name="[table13].[Date_&amp;_Time].&amp;[2022-01-07T11:17:09]"/>
            <x15:cachedUniqueName index="26951" name="[table13].[Date_&amp;_Time].&amp;[2022-01-07T11:23:09]"/>
            <x15:cachedUniqueName index="26952" name="[table13].[Date_&amp;_Time].&amp;[2022-01-07T11:31:09]"/>
            <x15:cachedUniqueName index="26953" name="[table13].[Date_&amp;_Time].&amp;[2022-01-07T11:39:09]"/>
            <x15:cachedUniqueName index="26954" name="[table13].[Date_&amp;_Time].&amp;[2022-01-07T11:50:09]"/>
            <x15:cachedUniqueName index="26955" name="[table13].[Date_&amp;_Time].&amp;[2022-01-07T11:54:09]"/>
            <x15:cachedUniqueName index="26956" name="[table13].[Date_&amp;_Time].&amp;[2022-01-07T11:01:10]"/>
            <x15:cachedUniqueName index="26957" name="[table13].[Date_&amp;_Time].&amp;[2022-01-07T11:16:10]"/>
            <x15:cachedUniqueName index="26958" name="[table13].[Date_&amp;_Time].&amp;[2022-01-07T11:18:10]"/>
            <x15:cachedUniqueName index="26959" name="[table13].[Date_&amp;_Time].&amp;[2022-01-07T11:20:10]"/>
            <x15:cachedUniqueName index="26960" name="[table13].[Date_&amp;_Time].&amp;[2022-01-07T11:21:10]"/>
            <x15:cachedUniqueName index="26961" name="[table13].[Date_&amp;_Time].&amp;[2022-01-07T11:22:10]"/>
            <x15:cachedUniqueName index="26962" name="[table13].[Date_&amp;_Time].&amp;[2022-01-07T11:26:10]"/>
            <x15:cachedUniqueName index="26963" name="[table13].[Date_&amp;_Time].&amp;[2022-01-07T11:27:10]"/>
            <x15:cachedUniqueName index="26964" name="[table13].[Date_&amp;_Time].&amp;[2022-01-07T11:31:10]"/>
            <x15:cachedUniqueName index="26965" name="[table13].[Date_&amp;_Time].&amp;[2022-01-07T11:34:10]"/>
            <x15:cachedUniqueName index="26966" name="[table13].[Date_&amp;_Time].&amp;[2022-01-07T11:41:10]"/>
            <x15:cachedUniqueName index="26967" name="[table13].[Date_&amp;_Time].&amp;[2022-01-07T11:45:10]"/>
            <x15:cachedUniqueName index="26968" name="[table13].[Date_&amp;_Time].&amp;[2022-01-07T11:53:10]"/>
            <x15:cachedUniqueName index="26969" name="[table13].[Date_&amp;_Time].&amp;[2022-01-07T11:56:10]"/>
            <x15:cachedUniqueName index="26970" name="[table13].[Date_&amp;_Time].&amp;[2022-01-07T11:57:10]"/>
            <x15:cachedUniqueName index="26971" name="[table13].[Date_&amp;_Time].&amp;[2022-01-07T11:01:11]"/>
            <x15:cachedUniqueName index="26972" name="[table13].[Date_&amp;_Time].&amp;[2022-01-07T11:03:11]"/>
            <x15:cachedUniqueName index="26973" name="[table13].[Date_&amp;_Time].&amp;[2022-01-07T11:08:11]"/>
            <x15:cachedUniqueName index="26974" name="[table13].[Date_&amp;_Time].&amp;[2022-01-07T11:10:11]"/>
            <x15:cachedUniqueName index="26975" name="[table13].[Date_&amp;_Time].&amp;[2022-01-07T11:15:11]"/>
            <x15:cachedUniqueName index="26976" name="[table13].[Date_&amp;_Time].&amp;[2022-01-07T11:19:11]"/>
            <x15:cachedUniqueName index="26977" name="[table13].[Date_&amp;_Time].&amp;[2022-01-07T11:20:11]"/>
            <x15:cachedUniqueName index="26978" name="[table13].[Date_&amp;_Time].&amp;[2022-01-07T11:24:11]"/>
            <x15:cachedUniqueName index="26979" name="[table13].[Date_&amp;_Time].&amp;[2022-01-07T11:25:11]"/>
            <x15:cachedUniqueName index="26980" name="[table13].[Date_&amp;_Time].&amp;[2022-01-07T11:27:11]"/>
            <x15:cachedUniqueName index="26981" name="[table13].[Date_&amp;_Time].&amp;[2022-01-07T11:45:11]"/>
            <x15:cachedUniqueName index="26982" name="[table13].[Date_&amp;_Time].&amp;[2022-01-07T11:01:12]"/>
            <x15:cachedUniqueName index="26983" name="[table13].[Date_&amp;_Time].&amp;[2022-01-07T11:04:12]"/>
            <x15:cachedUniqueName index="26984" name="[table13].[Date_&amp;_Time].&amp;[2022-01-07T11:23:12]"/>
            <x15:cachedUniqueName index="26985" name="[table13].[Date_&amp;_Time].&amp;[2022-01-07T11:27:12]"/>
            <x15:cachedUniqueName index="26986" name="[table13].[Date_&amp;_Time].&amp;[2022-01-07T11:33:12]"/>
            <x15:cachedUniqueName index="26987" name="[table13].[Date_&amp;_Time].&amp;[2022-01-07T11:35:12]"/>
            <x15:cachedUniqueName index="26988" name="[table13].[Date_&amp;_Time].&amp;[2022-01-07T11:36:12]"/>
            <x15:cachedUniqueName index="26989" name="[table13].[Date_&amp;_Time].&amp;[2022-01-07T11:42:12]"/>
            <x15:cachedUniqueName index="26990" name="[table13].[Date_&amp;_Time].&amp;[2022-01-07T11:44:12]"/>
            <x15:cachedUniqueName index="26991" name="[table13].[Date_&amp;_Time].&amp;[2022-01-07T11:46:12]"/>
            <x15:cachedUniqueName index="26992" name="[table13].[Date_&amp;_Time].&amp;[2022-01-07T11:55:12]"/>
            <x15:cachedUniqueName index="26993" name="[table13].[Date_&amp;_Time].&amp;[2022-01-07T11:57:12]"/>
            <x15:cachedUniqueName index="26994" name="[table13].[Date_&amp;_Time].&amp;[2022-01-07T11:00:13]"/>
            <x15:cachedUniqueName index="26995" name="[table13].[Date_&amp;_Time].&amp;[2022-01-07T11:03:13]"/>
            <x15:cachedUniqueName index="26996" name="[table13].[Date_&amp;_Time].&amp;[2022-01-07T11:17:13]"/>
            <x15:cachedUniqueName index="26997" name="[table13].[Date_&amp;_Time].&amp;[2022-01-07T11:19:13]"/>
            <x15:cachedUniqueName index="26998" name="[table13].[Date_&amp;_Time].&amp;[2022-01-07T11:23:13]"/>
            <x15:cachedUniqueName index="26999" name="[table13].[Date_&amp;_Time].&amp;[2022-01-07T11:46:13]"/>
            <x15:cachedUniqueName index="27000" name="[table13].[Date_&amp;_Time].&amp;[2022-01-07T11:47:13]"/>
            <x15:cachedUniqueName index="27001" name="[table13].[Date_&amp;_Time].&amp;[2022-01-07T11:03:14]"/>
            <x15:cachedUniqueName index="27002" name="[table13].[Date_&amp;_Time].&amp;[2022-01-07T11:06:14]"/>
            <x15:cachedUniqueName index="27003" name="[table13].[Date_&amp;_Time].&amp;[2022-01-07T11:09:14]"/>
            <x15:cachedUniqueName index="27004" name="[table13].[Date_&amp;_Time].&amp;[2022-01-07T11:10:14]"/>
            <x15:cachedUniqueName index="27005" name="[table13].[Date_&amp;_Time].&amp;[2022-01-07T11:12:14]"/>
            <x15:cachedUniqueName index="27006" name="[table13].[Date_&amp;_Time].&amp;[2022-01-07T11:14:14]"/>
            <x15:cachedUniqueName index="27007" name="[table13].[Date_&amp;_Time].&amp;[2022-01-07T11:15:14]"/>
            <x15:cachedUniqueName index="27008" name="[table13].[Date_&amp;_Time].&amp;[2022-01-07T11:16:14]"/>
            <x15:cachedUniqueName index="27009" name="[table13].[Date_&amp;_Time].&amp;[2022-01-07T11:20:14]"/>
            <x15:cachedUniqueName index="27010" name="[table13].[Date_&amp;_Time].&amp;[2022-01-07T11:25:14]"/>
            <x15:cachedUniqueName index="27011" name="[table13].[Date_&amp;_Time].&amp;[2022-01-07T11:30:14]"/>
            <x15:cachedUniqueName index="27012" name="[table13].[Date_&amp;_Time].&amp;[2022-01-07T11:33:14]"/>
            <x15:cachedUniqueName index="27013" name="[table13].[Date_&amp;_Time].&amp;[2022-01-07T11:46:14]"/>
            <x15:cachedUniqueName index="27014" name="[table13].[Date_&amp;_Time].&amp;[2022-01-07T11:49:14]"/>
            <x15:cachedUniqueName index="27015" name="[table13].[Date_&amp;_Time].&amp;[2022-01-07T11:52:14]"/>
            <x15:cachedUniqueName index="27016" name="[table13].[Date_&amp;_Time].&amp;[2022-01-07T11:54:14]"/>
            <x15:cachedUniqueName index="27017" name="[table13].[Date_&amp;_Time].&amp;[2022-01-07T11:04:15]"/>
            <x15:cachedUniqueName index="27018" name="[table13].[Date_&amp;_Time].&amp;[2022-01-07T11:05:15]"/>
            <x15:cachedUniqueName index="27019" name="[table13].[Date_&amp;_Time].&amp;[2022-01-07T11:08:15]"/>
            <x15:cachedUniqueName index="27020" name="[table13].[Date_&amp;_Time].&amp;[2022-01-07T11:24:15]"/>
            <x15:cachedUniqueName index="27021" name="[table13].[Date_&amp;_Time].&amp;[2022-01-07T11:28:15]"/>
            <x15:cachedUniqueName index="27022" name="[table13].[Date_&amp;_Time].&amp;[2022-01-07T11:35:15]"/>
            <x15:cachedUniqueName index="27023" name="[table13].[Date_&amp;_Time].&amp;[2022-01-07T11:36:15]"/>
            <x15:cachedUniqueName index="27024" name="[table13].[Date_&amp;_Time].&amp;[2022-01-07T11:38:15]"/>
            <x15:cachedUniqueName index="27025" name="[table13].[Date_&amp;_Time].&amp;[2022-01-07T11:41:15]"/>
            <x15:cachedUniqueName index="27026" name="[table13].[Date_&amp;_Time].&amp;[2022-01-07T11:47:15]"/>
            <x15:cachedUniqueName index="27027" name="[table13].[Date_&amp;_Time].&amp;[2022-01-07T11:55:15]"/>
            <x15:cachedUniqueName index="27028" name="[table13].[Date_&amp;_Time].&amp;[2022-01-07T11:59:15]"/>
            <x15:cachedUniqueName index="27029" name="[table13].[Date_&amp;_Time].&amp;[2022-01-07T11:00:16]"/>
            <x15:cachedUniqueName index="27030" name="[table13].[Date_&amp;_Time].&amp;[2022-01-07T11:05:16]"/>
            <x15:cachedUniqueName index="27031" name="[table13].[Date_&amp;_Time].&amp;[2022-01-07T11:10:16]"/>
            <x15:cachedUniqueName index="27032" name="[table13].[Date_&amp;_Time].&amp;[2022-01-07T11:16:16]"/>
            <x15:cachedUniqueName index="27033" name="[table13].[Date_&amp;_Time].&amp;[2022-01-07T11:21:16]"/>
            <x15:cachedUniqueName index="27034" name="[table13].[Date_&amp;_Time].&amp;[2022-01-07T11:37:16]"/>
            <x15:cachedUniqueName index="27035" name="[table13].[Date_&amp;_Time].&amp;[2022-01-07T11:57:16]"/>
            <x15:cachedUniqueName index="27036" name="[table13].[Date_&amp;_Time].&amp;[2022-01-07T11:04:17]"/>
            <x15:cachedUniqueName index="27037" name="[table13].[Date_&amp;_Time].&amp;[2022-01-07T11:11:17]"/>
            <x15:cachedUniqueName index="27038" name="[table13].[Date_&amp;_Time].&amp;[2022-01-07T11:33:17]"/>
            <x15:cachedUniqueName index="27039" name="[table13].[Date_&amp;_Time].&amp;[2022-01-07T11:37:17]"/>
            <x15:cachedUniqueName index="27040" name="[table13].[Date_&amp;_Time].&amp;[2022-01-07T11:49:17]"/>
            <x15:cachedUniqueName index="27041" name="[table13].[Date_&amp;_Time].&amp;[2022-01-07T11:54:17]"/>
            <x15:cachedUniqueName index="27042" name="[table13].[Date_&amp;_Time].&amp;[2022-01-07T11:59:17]"/>
            <x15:cachedUniqueName index="27043" name="[table13].[Date_&amp;_Time].&amp;[2022-01-07T11:03:18]"/>
            <x15:cachedUniqueName index="27044" name="[table13].[Date_&amp;_Time].&amp;[2022-01-07T11:04:18]"/>
            <x15:cachedUniqueName index="27045" name="[table13].[Date_&amp;_Time].&amp;[2022-01-07T11:07:18]"/>
            <x15:cachedUniqueName index="27046" name="[table13].[Date_&amp;_Time].&amp;[2022-01-07T11:09:18]"/>
            <x15:cachedUniqueName index="27047" name="[table13].[Date_&amp;_Time].&amp;[2022-01-07T11:13:18]"/>
            <x15:cachedUniqueName index="27048" name="[table13].[Date_&amp;_Time].&amp;[2022-01-07T11:16:18]"/>
            <x15:cachedUniqueName index="27049" name="[table13].[Date_&amp;_Time].&amp;[2022-01-07T11:17:18]"/>
            <x15:cachedUniqueName index="27050" name="[table13].[Date_&amp;_Time].&amp;[2022-01-07T11:18:18]"/>
            <x15:cachedUniqueName index="27051" name="[table13].[Date_&amp;_Time].&amp;[2022-01-07T11:22:18]"/>
            <x15:cachedUniqueName index="27052" name="[table13].[Date_&amp;_Time].&amp;[2022-01-07T11:25:18]"/>
            <x15:cachedUniqueName index="27053" name="[table13].[Date_&amp;_Time].&amp;[2022-01-07T11:29:18]"/>
            <x15:cachedUniqueName index="27054" name="[table13].[Date_&amp;_Time].&amp;[2022-01-07T11:31:18]"/>
            <x15:cachedUniqueName index="27055" name="[table13].[Date_&amp;_Time].&amp;[2022-01-07T11:39:18]"/>
            <x15:cachedUniqueName index="27056" name="[table13].[Date_&amp;_Time].&amp;[2022-01-07T11:44:18]"/>
            <x15:cachedUniqueName index="27057" name="[table13].[Date_&amp;_Time].&amp;[2022-01-07T11:59:18]"/>
            <x15:cachedUniqueName index="27058" name="[table13].[Date_&amp;_Time].&amp;[2022-01-07T11:00:19]"/>
            <x15:cachedUniqueName index="27059" name="[table13].[Date_&amp;_Time].&amp;[2022-01-07T11:02:19]"/>
            <x15:cachedUniqueName index="27060" name="[table13].[Date_&amp;_Time].&amp;[2022-01-07T11:08:19]"/>
            <x15:cachedUniqueName index="27061" name="[table13].[Date_&amp;_Time].&amp;[2022-01-07T11:09:19]"/>
            <x15:cachedUniqueName index="27062" name="[table13].[Date_&amp;_Time].&amp;[2022-01-07T11:11:19]"/>
            <x15:cachedUniqueName index="27063" name="[table13].[Date_&amp;_Time].&amp;[2022-01-07T11:18:19]"/>
            <x15:cachedUniqueName index="27064" name="[table13].[Date_&amp;_Time].&amp;[2022-01-07T11:19:19]"/>
            <x15:cachedUniqueName index="27065" name="[table13].[Date_&amp;_Time].&amp;[2022-01-07T11:26:19]"/>
            <x15:cachedUniqueName index="27066" name="[table13].[Date_&amp;_Time].&amp;[2022-01-07T11:33:19]"/>
            <x15:cachedUniqueName index="27067" name="[table13].[Date_&amp;_Time].&amp;[2022-01-07T11:41:19]"/>
            <x15:cachedUniqueName index="27068" name="[table13].[Date_&amp;_Time].&amp;[2022-01-07T11:45:19]"/>
            <x15:cachedUniqueName index="27069" name="[table13].[Date_&amp;_Time].&amp;[2022-01-07T11:50:19]"/>
            <x15:cachedUniqueName index="27070" name="[table13].[Date_&amp;_Time].&amp;[2022-01-07T11:53:19]"/>
            <x15:cachedUniqueName index="27071" name="[table13].[Date_&amp;_Time].&amp;[2022-01-07T11:07:20]"/>
            <x15:cachedUniqueName index="27072" name="[table13].[Date_&amp;_Time].&amp;[2022-01-07T11:09:20]"/>
            <x15:cachedUniqueName index="27073" name="[table13].[Date_&amp;_Time].&amp;[2022-01-07T11:12:20]"/>
            <x15:cachedUniqueName index="27074" name="[table13].[Date_&amp;_Time].&amp;[2022-01-07T11:15:20]"/>
            <x15:cachedUniqueName index="27075" name="[table13].[Date_&amp;_Time].&amp;[2022-01-07T11:18:20]"/>
            <x15:cachedUniqueName index="27076" name="[table13].[Date_&amp;_Time].&amp;[2022-01-07T11:19:20]"/>
            <x15:cachedUniqueName index="27077" name="[table13].[Date_&amp;_Time].&amp;[2022-01-07T11:20:20]"/>
            <x15:cachedUniqueName index="27078" name="[table13].[Date_&amp;_Time].&amp;[2022-01-07T11:27:20]"/>
            <x15:cachedUniqueName index="27079" name="[table13].[Date_&amp;_Time].&amp;[2022-01-07T11:29:20]"/>
            <x15:cachedUniqueName index="27080" name="[table13].[Date_&amp;_Time].&amp;[2022-01-07T11:36:20]"/>
            <x15:cachedUniqueName index="27081" name="[table13].[Date_&amp;_Time].&amp;[2022-01-07T11:42:20]"/>
            <x15:cachedUniqueName index="27082" name="[table13].[Date_&amp;_Time].&amp;[2022-01-07T11:44:20]"/>
            <x15:cachedUniqueName index="27083" name="[table13].[Date_&amp;_Time].&amp;[2022-01-07T11:52:20]"/>
            <x15:cachedUniqueName index="27084" name="[table13].[Date_&amp;_Time].&amp;[2022-01-07T11:55:20]"/>
            <x15:cachedUniqueName index="27085" name="[table13].[Date_&amp;_Time].&amp;[2022-01-07T11:56:20]"/>
            <x15:cachedUniqueName index="27086" name="[table13].[Date_&amp;_Time].&amp;[2022-01-07T11:04:21]"/>
            <x15:cachedUniqueName index="27087" name="[table13].[Date_&amp;_Time].&amp;[2022-01-07T11:17:21]"/>
            <x15:cachedUniqueName index="27088" name="[table13].[Date_&amp;_Time].&amp;[2022-01-07T11:21:21]"/>
            <x15:cachedUniqueName index="27089" name="[table13].[Date_&amp;_Time].&amp;[2022-01-07T11:22:21]"/>
            <x15:cachedUniqueName index="27090" name="[table13].[Date_&amp;_Time].&amp;[2022-01-07T11:26:21]"/>
            <x15:cachedUniqueName index="27091" name="[table13].[Date_&amp;_Time].&amp;[2022-01-07T11:28:21]"/>
            <x15:cachedUniqueName index="27092" name="[table13].[Date_&amp;_Time].&amp;[2022-01-07T11:29:21]"/>
            <x15:cachedUniqueName index="27093" name="[table13].[Date_&amp;_Time].&amp;[2022-01-07T11:37:21]"/>
            <x15:cachedUniqueName index="27094" name="[table13].[Date_&amp;_Time].&amp;[2022-01-07T11:39:21]"/>
            <x15:cachedUniqueName index="27095" name="[table13].[Date_&amp;_Time].&amp;[2022-01-07T11:48:21]"/>
            <x15:cachedUniqueName index="27096" name="[table13].[Date_&amp;_Time].&amp;[2022-01-07T11:08:22]"/>
            <x15:cachedUniqueName index="27097" name="[table13].[Date_&amp;_Time].&amp;[2022-01-07T11:14:22]"/>
            <x15:cachedUniqueName index="27098" name="[table13].[Date_&amp;_Time].&amp;[2022-01-07T11:18:22]"/>
            <x15:cachedUniqueName index="27099" name="[table13].[Date_&amp;_Time].&amp;[2022-01-07T11:23:22]"/>
            <x15:cachedUniqueName index="27100" name="[table13].[Date_&amp;_Time].&amp;[2022-01-07T11:28:22]"/>
            <x15:cachedUniqueName index="27101" name="[table13].[Date_&amp;_Time].&amp;[2022-01-07T11:30:22]"/>
            <x15:cachedUniqueName index="27102" name="[table13].[Date_&amp;_Time].&amp;[2022-01-07T11:44:22]"/>
            <x15:cachedUniqueName index="27103" name="[table13].[Date_&amp;_Time].&amp;[2022-01-07T11:46:22]"/>
            <x15:cachedUniqueName index="27104" name="[table13].[Date_&amp;_Time].&amp;[2022-01-07T11:49:22]"/>
            <x15:cachedUniqueName index="27105" name="[table13].[Date_&amp;_Time].&amp;[2022-01-07T11:54:22]"/>
            <x15:cachedUniqueName index="27106" name="[table13].[Date_&amp;_Time].&amp;[2022-01-07T11:58:22]"/>
            <x15:cachedUniqueName index="27107" name="[table13].[Date_&amp;_Time].&amp;[2022-01-07T11:59:22]"/>
            <x15:cachedUniqueName index="27108" name="[table13].[Date_&amp;_Time].&amp;[2022-01-07T11:01:23]"/>
            <x15:cachedUniqueName index="27109" name="[table13].[Date_&amp;_Time].&amp;[2022-01-07T11:02:23]"/>
            <x15:cachedUniqueName index="27110" name="[table13].[Date_&amp;_Time].&amp;[2022-01-07T11:08:23]"/>
            <x15:cachedUniqueName index="27111" name="[table13].[Date_&amp;_Time].&amp;[2022-01-07T11:10:23]"/>
            <x15:cachedUniqueName index="27112" name="[table13].[Date_&amp;_Time].&amp;[2022-01-07T11:15:23]"/>
            <x15:cachedUniqueName index="27113" name="[table13].[Date_&amp;_Time].&amp;[2022-01-07T11:19:23]"/>
            <x15:cachedUniqueName index="27114" name="[table13].[Date_&amp;_Time].&amp;[2022-01-07T11:20:23]"/>
            <x15:cachedUniqueName index="27115" name="[table13].[Date_&amp;_Time].&amp;[2022-01-07T11:26:23]"/>
            <x15:cachedUniqueName index="27116" name="[table13].[Date_&amp;_Time].&amp;[2022-01-07T11:36:23]"/>
            <x15:cachedUniqueName index="27117" name="[table13].[Date_&amp;_Time].&amp;[2022-01-07T11:41:23]"/>
            <x15:cachedUniqueName index="27118" name="[table13].[Date_&amp;_Time].&amp;[2022-01-07T11:42:23]"/>
            <x15:cachedUniqueName index="27119" name="[table13].[Date_&amp;_Time].&amp;[2022-01-07T11:46:23]"/>
            <x15:cachedUniqueName index="27120" name="[table13].[Date_&amp;_Time].&amp;[2022-01-07T11:56:23]"/>
            <x15:cachedUniqueName index="27121" name="[table13].[Date_&amp;_Time].&amp;[2022-01-07T11:01:24]"/>
            <x15:cachedUniqueName index="27122" name="[table13].[Date_&amp;_Time].&amp;[2022-01-07T11:04:24]"/>
            <x15:cachedUniqueName index="27123" name="[table13].[Date_&amp;_Time].&amp;[2022-01-07T11:05:24]"/>
            <x15:cachedUniqueName index="27124" name="[table13].[Date_&amp;_Time].&amp;[2022-01-07T11:06:24]"/>
            <x15:cachedUniqueName index="27125" name="[table13].[Date_&amp;_Time].&amp;[2022-01-07T11:13:24]"/>
            <x15:cachedUniqueName index="27126" name="[table13].[Date_&amp;_Time].&amp;[2022-01-07T11:14:24]"/>
            <x15:cachedUniqueName index="27127" name="[table13].[Date_&amp;_Time].&amp;[2022-01-07T11:22:24]"/>
            <x15:cachedUniqueName index="27128" name="[table13].[Date_&amp;_Time].&amp;[2022-01-07T11:23:24]"/>
            <x15:cachedUniqueName index="27129" name="[table13].[Date_&amp;_Time].&amp;[2022-01-07T11:26:24]"/>
            <x15:cachedUniqueName index="27130" name="[table13].[Date_&amp;_Time].&amp;[2022-01-07T11:28:24]"/>
            <x15:cachedUniqueName index="27131" name="[table13].[Date_&amp;_Time].&amp;[2022-01-07T11:36:24]"/>
            <x15:cachedUniqueName index="27132" name="[table13].[Date_&amp;_Time].&amp;[2022-01-07T11:50:24]"/>
            <x15:cachedUniqueName index="27133" name="[table13].[Date_&amp;_Time].&amp;[2022-01-07T11:51:24]"/>
            <x15:cachedUniqueName index="27134" name="[table13].[Date_&amp;_Time].&amp;[2022-01-07T11:59:24]"/>
            <x15:cachedUniqueName index="27135" name="[table13].[Date_&amp;_Time].&amp;[2022-01-07T11:03:25]"/>
            <x15:cachedUniqueName index="27136" name="[table13].[Date_&amp;_Time].&amp;[2022-01-07T11:09:25]"/>
            <x15:cachedUniqueName index="27137" name="[table13].[Date_&amp;_Time].&amp;[2022-01-07T11:11:25]"/>
            <x15:cachedUniqueName index="27138" name="[table13].[Date_&amp;_Time].&amp;[2022-01-07T11:14:25]"/>
            <x15:cachedUniqueName index="27139" name="[table13].[Date_&amp;_Time].&amp;[2022-01-07T11:16:25]"/>
            <x15:cachedUniqueName index="27140" name="[table13].[Date_&amp;_Time].&amp;[2022-01-07T11:17:25]"/>
            <x15:cachedUniqueName index="27141" name="[table13].[Date_&amp;_Time].&amp;[2022-01-07T11:18:25]"/>
            <x15:cachedUniqueName index="27142" name="[table13].[Date_&amp;_Time].&amp;[2022-01-07T11:21:25]"/>
            <x15:cachedUniqueName index="27143" name="[table13].[Date_&amp;_Time].&amp;[2022-01-07T11:23:25]"/>
            <x15:cachedUniqueName index="27144" name="[table13].[Date_&amp;_Time].&amp;[2022-01-07T11:36:25]"/>
            <x15:cachedUniqueName index="27145" name="[table13].[Date_&amp;_Time].&amp;[2022-01-07T11:40:25]"/>
            <x15:cachedUniqueName index="27146" name="[table13].[Date_&amp;_Time].&amp;[2022-01-07T11:41:25]"/>
            <x15:cachedUniqueName index="27147" name="[table13].[Date_&amp;_Time].&amp;[2022-01-07T11:45:25]"/>
            <x15:cachedUniqueName index="27148" name="[table13].[Date_&amp;_Time].&amp;[2022-01-07T11:47:25]"/>
            <x15:cachedUniqueName index="27149" name="[table13].[Date_&amp;_Time].&amp;[2022-01-07T11:01:26]"/>
            <x15:cachedUniqueName index="27150" name="[table13].[Date_&amp;_Time].&amp;[2022-01-07T11:16:26]"/>
            <x15:cachedUniqueName index="27151" name="[table13].[Date_&amp;_Time].&amp;[2022-01-07T11:17:26]"/>
            <x15:cachedUniqueName index="27152" name="[table13].[Date_&amp;_Time].&amp;[2022-01-07T11:19:26]"/>
            <x15:cachedUniqueName index="27153" name="[table13].[Date_&amp;_Time].&amp;[2022-01-07T11:22:26]"/>
            <x15:cachedUniqueName index="27154" name="[table13].[Date_&amp;_Time].&amp;[2022-01-07T11:28:26]"/>
            <x15:cachedUniqueName index="27155" name="[table13].[Date_&amp;_Time].&amp;[2022-01-07T11:41:26]"/>
            <x15:cachedUniqueName index="27156" name="[table13].[Date_&amp;_Time].&amp;[2022-01-07T11:46:26]"/>
            <x15:cachedUniqueName index="27157" name="[table13].[Date_&amp;_Time].&amp;[2022-01-07T11:54:26]"/>
            <x15:cachedUniqueName index="27158" name="[table13].[Date_&amp;_Time].&amp;[2022-01-07T11:55:26]"/>
            <x15:cachedUniqueName index="27159" name="[table13].[Date_&amp;_Time].&amp;[2022-01-07T11:57:26]"/>
            <x15:cachedUniqueName index="27160" name="[table13].[Date_&amp;_Time].&amp;[2022-01-07T11:58:26]"/>
            <x15:cachedUniqueName index="27161" name="[table13].[Date_&amp;_Time].&amp;[2022-01-07T11:01:27]"/>
            <x15:cachedUniqueName index="27162" name="[table13].[Date_&amp;_Time].&amp;[2022-01-07T11:03:27]"/>
            <x15:cachedUniqueName index="27163" name="[table13].[Date_&amp;_Time].&amp;[2022-01-07T11:04:27]"/>
            <x15:cachedUniqueName index="27164" name="[table13].[Date_&amp;_Time].&amp;[2022-01-07T11:09:27]"/>
            <x15:cachedUniqueName index="27165" name="[table13].[Date_&amp;_Time].&amp;[2022-01-07T11:16:27]"/>
            <x15:cachedUniqueName index="27166" name="[table13].[Date_&amp;_Time].&amp;[2022-01-07T11:20:27]"/>
            <x15:cachedUniqueName index="27167" name="[table13].[Date_&amp;_Time].&amp;[2022-01-07T11:21:27]"/>
            <x15:cachedUniqueName index="27168" name="[table13].[Date_&amp;_Time].&amp;[2022-01-07T11:33:27]"/>
            <x15:cachedUniqueName index="27169" name="[table13].[Date_&amp;_Time].&amp;[2022-01-07T11:36:27]"/>
            <x15:cachedUniqueName index="27170" name="[table13].[Date_&amp;_Time].&amp;[2022-01-07T11:43:27]"/>
            <x15:cachedUniqueName index="27171" name="[table13].[Date_&amp;_Time].&amp;[2022-01-07T11:45:27]"/>
            <x15:cachedUniqueName index="27172" name="[table13].[Date_&amp;_Time].&amp;[2022-01-07T11:00:28]"/>
            <x15:cachedUniqueName index="27173" name="[table13].[Date_&amp;_Time].&amp;[2022-01-07T11:04:28]"/>
            <x15:cachedUniqueName index="27174" name="[table13].[Date_&amp;_Time].&amp;[2022-01-07T11:12:28]"/>
            <x15:cachedUniqueName index="27175" name="[table13].[Date_&amp;_Time].&amp;[2022-01-07T11:15:28]"/>
            <x15:cachedUniqueName index="27176" name="[table13].[Date_&amp;_Time].&amp;[2022-01-07T11:16:28]"/>
            <x15:cachedUniqueName index="27177" name="[table13].[Date_&amp;_Time].&amp;[2022-01-07T11:20:28]"/>
            <x15:cachedUniqueName index="27178" name="[table13].[Date_&amp;_Time].&amp;[2022-01-07T11:24:28]"/>
            <x15:cachedUniqueName index="27179" name="[table13].[Date_&amp;_Time].&amp;[2022-01-07T11:25:28]"/>
            <x15:cachedUniqueName index="27180" name="[table13].[Date_&amp;_Time].&amp;[2022-01-07T11:26:28]"/>
            <x15:cachedUniqueName index="27181" name="[table13].[Date_&amp;_Time].&amp;[2022-01-07T11:29:28]"/>
            <x15:cachedUniqueName index="27182" name="[table13].[Date_&amp;_Time].&amp;[2022-01-07T11:43:28]"/>
            <x15:cachedUniqueName index="27183" name="[table13].[Date_&amp;_Time].&amp;[2022-01-07T11:48:28]"/>
            <x15:cachedUniqueName index="27184" name="[table13].[Date_&amp;_Time].&amp;[2022-01-07T11:52:28]"/>
            <x15:cachedUniqueName index="27185" name="[table13].[Date_&amp;_Time].&amp;[2022-01-07T11:54:28]"/>
            <x15:cachedUniqueName index="27186" name="[table13].[Date_&amp;_Time].&amp;[2022-01-07T11:58:28]"/>
            <x15:cachedUniqueName index="27187" name="[table13].[Date_&amp;_Time].&amp;[2022-01-07T11:14:29]"/>
            <x15:cachedUniqueName index="27188" name="[table13].[Date_&amp;_Time].&amp;[2022-01-07T11:20:29]"/>
            <x15:cachedUniqueName index="27189" name="[table13].[Date_&amp;_Time].&amp;[2022-01-07T11:23:29]"/>
            <x15:cachedUniqueName index="27190" name="[table13].[Date_&amp;_Time].&amp;[2022-01-07T11:37:29]"/>
            <x15:cachedUniqueName index="27191" name="[table13].[Date_&amp;_Time].&amp;[2022-01-07T11:38:29]"/>
            <x15:cachedUniqueName index="27192" name="[table13].[Date_&amp;_Time].&amp;[2022-01-07T11:45:29]"/>
            <x15:cachedUniqueName index="27193" name="[table13].[Date_&amp;_Time].&amp;[2022-01-07T11:47:29]"/>
            <x15:cachedUniqueName index="27194" name="[table13].[Date_&amp;_Time].&amp;[2022-01-07T11:50:29]"/>
            <x15:cachedUniqueName index="27195" name="[table13].[Date_&amp;_Time].&amp;[2022-01-07T11:52:29]"/>
            <x15:cachedUniqueName index="27196" name="[table13].[Date_&amp;_Time].&amp;[2022-01-07T11:01:30]"/>
            <x15:cachedUniqueName index="27197" name="[table13].[Date_&amp;_Time].&amp;[2022-01-07T11:04:30]"/>
            <x15:cachedUniqueName index="27198" name="[table13].[Date_&amp;_Time].&amp;[2022-01-07T11:11:30]"/>
            <x15:cachedUniqueName index="27199" name="[table13].[Date_&amp;_Time].&amp;[2022-01-07T11:13:30]"/>
            <x15:cachedUniqueName index="27200" name="[table13].[Date_&amp;_Time].&amp;[2022-01-07T11:19:30]"/>
            <x15:cachedUniqueName index="27201" name="[table13].[Date_&amp;_Time].&amp;[2022-01-07T11:20:30]"/>
            <x15:cachedUniqueName index="27202" name="[table13].[Date_&amp;_Time].&amp;[2022-01-07T11:26:30]"/>
            <x15:cachedUniqueName index="27203" name="[table13].[Date_&amp;_Time].&amp;[2022-01-07T11:29:30]"/>
            <x15:cachedUniqueName index="27204" name="[table13].[Date_&amp;_Time].&amp;[2022-01-07T11:41:30]"/>
            <x15:cachedUniqueName index="27205" name="[table13].[Date_&amp;_Time].&amp;[2022-01-07T11:05:31]"/>
            <x15:cachedUniqueName index="27206" name="[table13].[Date_&amp;_Time].&amp;[2022-01-07T11:11:31]"/>
            <x15:cachedUniqueName index="27207" name="[table13].[Date_&amp;_Time].&amp;[2022-01-07T11:15:31]"/>
            <x15:cachedUniqueName index="27208" name="[table13].[Date_&amp;_Time].&amp;[2022-01-07T11:20:31]"/>
            <x15:cachedUniqueName index="27209" name="[table13].[Date_&amp;_Time].&amp;[2022-01-07T11:24:31]"/>
            <x15:cachedUniqueName index="27210" name="[table13].[Date_&amp;_Time].&amp;[2022-01-07T11:31:31]"/>
            <x15:cachedUniqueName index="27211" name="[table13].[Date_&amp;_Time].&amp;[2022-01-07T11:42:31]"/>
            <x15:cachedUniqueName index="27212" name="[table13].[Date_&amp;_Time].&amp;[2022-01-07T11:43:31]"/>
            <x15:cachedUniqueName index="27213" name="[table13].[Date_&amp;_Time].&amp;[2022-01-07T11:46:31]"/>
            <x15:cachedUniqueName index="27214" name="[table13].[Date_&amp;_Time].&amp;[2022-01-07T11:52:31]"/>
            <x15:cachedUniqueName index="27215" name="[table13].[Date_&amp;_Time].&amp;[2022-01-07T11:58:31]"/>
            <x15:cachedUniqueName index="27216" name="[table13].[Date_&amp;_Time].&amp;[2022-01-07T11:02:32]"/>
            <x15:cachedUniqueName index="27217" name="[table13].[Date_&amp;_Time].&amp;[2022-01-07T11:08:32]"/>
            <x15:cachedUniqueName index="27218" name="[table13].[Date_&amp;_Time].&amp;[2022-01-07T11:14:32]"/>
            <x15:cachedUniqueName index="27219" name="[table13].[Date_&amp;_Time].&amp;[2022-01-07T11:17:32]"/>
            <x15:cachedUniqueName index="27220" name="[table13].[Date_&amp;_Time].&amp;[2022-01-07T11:19:32]"/>
            <x15:cachedUniqueName index="27221" name="[table13].[Date_&amp;_Time].&amp;[2022-01-07T11:25:32]"/>
            <x15:cachedUniqueName index="27222" name="[table13].[Date_&amp;_Time].&amp;[2022-01-07T11:26:32]"/>
            <x15:cachedUniqueName index="27223" name="[table13].[Date_&amp;_Time].&amp;[2022-01-07T11:28:32]"/>
            <x15:cachedUniqueName index="27224" name="[table13].[Date_&amp;_Time].&amp;[2022-01-07T11:29:32]"/>
            <x15:cachedUniqueName index="27225" name="[table13].[Date_&amp;_Time].&amp;[2022-01-07T11:30:32]"/>
            <x15:cachedUniqueName index="27226" name="[table13].[Date_&amp;_Time].&amp;[2022-01-07T11:34:32]"/>
            <x15:cachedUniqueName index="27227" name="[table13].[Date_&amp;_Time].&amp;[2022-01-07T11:36:32]"/>
            <x15:cachedUniqueName index="27228" name="[table13].[Date_&amp;_Time].&amp;[2022-01-07T11:41:32]"/>
            <x15:cachedUniqueName index="27229" name="[table13].[Date_&amp;_Time].&amp;[2022-01-07T11:44:32]"/>
            <x15:cachedUniqueName index="27230" name="[table13].[Date_&amp;_Time].&amp;[2022-01-07T11:46:32]"/>
            <x15:cachedUniqueName index="27231" name="[table13].[Date_&amp;_Time].&amp;[2022-01-07T11:57:32]"/>
            <x15:cachedUniqueName index="27232" name="[table13].[Date_&amp;_Time].&amp;[2022-01-07T11:00:33]"/>
            <x15:cachedUniqueName index="27233" name="[table13].[Date_&amp;_Time].&amp;[2022-01-07T11:11:33]"/>
            <x15:cachedUniqueName index="27234" name="[table13].[Date_&amp;_Time].&amp;[2022-01-07T11:13:33]"/>
            <x15:cachedUniqueName index="27235" name="[table13].[Date_&amp;_Time].&amp;[2022-01-07T11:31:33]"/>
            <x15:cachedUniqueName index="27236" name="[table13].[Date_&amp;_Time].&amp;[2022-01-07T11:34:33]"/>
            <x15:cachedUniqueName index="27237" name="[table13].[Date_&amp;_Time].&amp;[2022-01-07T11:39:33]"/>
            <x15:cachedUniqueName index="27238" name="[table13].[Date_&amp;_Time].&amp;[2022-01-07T11:40:33]"/>
            <x15:cachedUniqueName index="27239" name="[table13].[Date_&amp;_Time].&amp;[2022-01-07T11:51:33]"/>
            <x15:cachedUniqueName index="27240" name="[table13].[Date_&amp;_Time].&amp;[2022-01-07T11:52:33]"/>
            <x15:cachedUniqueName index="27241" name="[table13].[Date_&amp;_Time].&amp;[2022-01-07T11:56:33]"/>
            <x15:cachedUniqueName index="27242" name="[table13].[Date_&amp;_Time].&amp;[2022-01-07T11:58:33]"/>
            <x15:cachedUniqueName index="27243" name="[table13].[Date_&amp;_Time].&amp;[2022-01-07T11:04:34]"/>
            <x15:cachedUniqueName index="27244" name="[table13].[Date_&amp;_Time].&amp;[2022-01-07T11:06:34]"/>
            <x15:cachedUniqueName index="27245" name="[table13].[Date_&amp;_Time].&amp;[2022-01-07T11:16:34]"/>
            <x15:cachedUniqueName index="27246" name="[table13].[Date_&amp;_Time].&amp;[2022-01-07T11:18:34]"/>
            <x15:cachedUniqueName index="27247" name="[table13].[Date_&amp;_Time].&amp;[2022-01-07T11:24:34]"/>
            <x15:cachedUniqueName index="27248" name="[table13].[Date_&amp;_Time].&amp;[2022-01-07T11:26:34]"/>
            <x15:cachedUniqueName index="27249" name="[table13].[Date_&amp;_Time].&amp;[2022-01-07T11:27:34]"/>
            <x15:cachedUniqueName index="27250" name="[table13].[Date_&amp;_Time].&amp;[2022-01-07T11:34:34]"/>
            <x15:cachedUniqueName index="27251" name="[table13].[Date_&amp;_Time].&amp;[2022-01-07T11:42:34]"/>
            <x15:cachedUniqueName index="27252" name="[table13].[Date_&amp;_Time].&amp;[2022-01-07T11:43:34]"/>
            <x15:cachedUniqueName index="27253" name="[table13].[Date_&amp;_Time].&amp;[2022-01-07T11:49:34]"/>
            <x15:cachedUniqueName index="27254" name="[table13].[Date_&amp;_Time].&amp;[2022-01-07T11:00:35]"/>
            <x15:cachedUniqueName index="27255" name="[table13].[Date_&amp;_Time].&amp;[2022-01-07T11:10:35]"/>
            <x15:cachedUniqueName index="27256" name="[table13].[Date_&amp;_Time].&amp;[2022-01-07T11:17:35]"/>
            <x15:cachedUniqueName index="27257" name="[table13].[Date_&amp;_Time].&amp;[2022-01-07T11:24:35]"/>
            <x15:cachedUniqueName index="27258" name="[table13].[Date_&amp;_Time].&amp;[2022-01-07T11:28:35]"/>
            <x15:cachedUniqueName index="27259" name="[table13].[Date_&amp;_Time].&amp;[2022-01-07T11:31:35]"/>
            <x15:cachedUniqueName index="27260" name="[table13].[Date_&amp;_Time].&amp;[2022-01-07T11:33:35]"/>
            <x15:cachedUniqueName index="27261" name="[table13].[Date_&amp;_Time].&amp;[2022-01-07T11:48:35]"/>
            <x15:cachedUniqueName index="27262" name="[table13].[Date_&amp;_Time].&amp;[2022-01-07T11:52:35]"/>
            <x15:cachedUniqueName index="27263" name="[table13].[Date_&amp;_Time].&amp;[2022-01-07T11:57:35]"/>
            <x15:cachedUniqueName index="27264" name="[table13].[Date_&amp;_Time].&amp;[2022-01-07T11:58:35]"/>
            <x15:cachedUniqueName index="27265" name="[table13].[Date_&amp;_Time].&amp;[2022-01-07T11:08:36]"/>
            <x15:cachedUniqueName index="27266" name="[table13].[Date_&amp;_Time].&amp;[2022-01-07T11:09:36]"/>
            <x15:cachedUniqueName index="27267" name="[table13].[Date_&amp;_Time].&amp;[2022-01-07T11:10:36]"/>
            <x15:cachedUniqueName index="27268" name="[table13].[Date_&amp;_Time].&amp;[2022-01-07T11:15:36]"/>
            <x15:cachedUniqueName index="27269" name="[table13].[Date_&amp;_Time].&amp;[2022-01-07T11:18:36]"/>
            <x15:cachedUniqueName index="27270" name="[table13].[Date_&amp;_Time].&amp;[2022-01-07T11:19:36]"/>
            <x15:cachedUniqueName index="27271" name="[table13].[Date_&amp;_Time].&amp;[2022-01-07T11:24:36]"/>
            <x15:cachedUniqueName index="27272" name="[table13].[Date_&amp;_Time].&amp;[2022-01-07T11:27:36]"/>
            <x15:cachedUniqueName index="27273" name="[table13].[Date_&amp;_Time].&amp;[2022-01-07T11:30:36]"/>
            <x15:cachedUniqueName index="27274" name="[table13].[Date_&amp;_Time].&amp;[2022-01-07T11:36:36]"/>
            <x15:cachedUniqueName index="27275" name="[table13].[Date_&amp;_Time].&amp;[2022-01-07T11:45:36]"/>
            <x15:cachedUniqueName index="27276" name="[table13].[Date_&amp;_Time].&amp;[2022-01-07T11:55:36]"/>
            <x15:cachedUniqueName index="27277" name="[table13].[Date_&amp;_Time].&amp;[2022-01-07T11:59:36]"/>
            <x15:cachedUniqueName index="27278" name="[table13].[Date_&amp;_Time].&amp;[2022-01-07T11:01:37]"/>
            <x15:cachedUniqueName index="27279" name="[table13].[Date_&amp;_Time].&amp;[2022-01-07T11:20:37]"/>
            <x15:cachedUniqueName index="27280" name="[table13].[Date_&amp;_Time].&amp;[2022-01-07T11:22:37]"/>
            <x15:cachedUniqueName index="27281" name="[table13].[Date_&amp;_Time].&amp;[2022-01-07T11:24:37]"/>
            <x15:cachedUniqueName index="27282" name="[table13].[Date_&amp;_Time].&amp;[2022-01-07T11:27:37]"/>
            <x15:cachedUniqueName index="27283" name="[table13].[Date_&amp;_Time].&amp;[2022-01-07T11:34:37]"/>
            <x15:cachedUniqueName index="27284" name="[table13].[Date_&amp;_Time].&amp;[2022-01-07T11:40:37]"/>
            <x15:cachedUniqueName index="27285" name="[table13].[Date_&amp;_Time].&amp;[2022-01-07T11:44:37]"/>
            <x15:cachedUniqueName index="27286" name="[table13].[Date_&amp;_Time].&amp;[2022-01-07T11:53:37]"/>
            <x15:cachedUniqueName index="27287" name="[table13].[Date_&amp;_Time].&amp;[2022-01-07T11:54:37]"/>
            <x15:cachedUniqueName index="27288" name="[table13].[Date_&amp;_Time].&amp;[2022-01-07T11:56:37]"/>
            <x15:cachedUniqueName index="27289" name="[table13].[Date_&amp;_Time].&amp;[2022-01-07T11:13:38]"/>
            <x15:cachedUniqueName index="27290" name="[table13].[Date_&amp;_Time].&amp;[2022-01-07T11:23:38]"/>
            <x15:cachedUniqueName index="27291" name="[table13].[Date_&amp;_Time].&amp;[2022-01-07T11:27:38]"/>
            <x15:cachedUniqueName index="27292" name="[table13].[Date_&amp;_Time].&amp;[2022-01-07T11:29:38]"/>
            <x15:cachedUniqueName index="27293" name="[table13].[Date_&amp;_Time].&amp;[2022-01-07T11:33:38]"/>
            <x15:cachedUniqueName index="27294" name="[table13].[Date_&amp;_Time].&amp;[2022-01-07T11:40:38]"/>
            <x15:cachedUniqueName index="27295" name="[table13].[Date_&amp;_Time].&amp;[2022-01-07T11:42:38]"/>
            <x15:cachedUniqueName index="27296" name="[table13].[Date_&amp;_Time].&amp;[2022-01-07T11:52:38]"/>
            <x15:cachedUniqueName index="27297" name="[table13].[Date_&amp;_Time].&amp;[2022-01-07T11:01:39]"/>
            <x15:cachedUniqueName index="27298" name="[table13].[Date_&amp;_Time].&amp;[2022-01-07T11:03:39]"/>
            <x15:cachedUniqueName index="27299" name="[table13].[Date_&amp;_Time].&amp;[2022-01-07T11:07:39]"/>
            <x15:cachedUniqueName index="27300" name="[table13].[Date_&amp;_Time].&amp;[2022-01-07T11:10:39]"/>
            <x15:cachedUniqueName index="27301" name="[table13].[Date_&amp;_Time].&amp;[2022-01-07T11:13:39]"/>
            <x15:cachedUniqueName index="27302" name="[table13].[Date_&amp;_Time].&amp;[2022-01-07T11:19:39]"/>
            <x15:cachedUniqueName index="27303" name="[table13].[Date_&amp;_Time].&amp;[2022-01-07T11:20:39]"/>
            <x15:cachedUniqueName index="27304" name="[table13].[Date_&amp;_Time].&amp;[2022-01-07T11:25:39]"/>
            <x15:cachedUniqueName index="27305" name="[table13].[Date_&amp;_Time].&amp;[2022-01-07T11:36:39]"/>
            <x15:cachedUniqueName index="27306" name="[table13].[Date_&amp;_Time].&amp;[2022-01-07T11:38:39]"/>
            <x15:cachedUniqueName index="27307" name="[table13].[Date_&amp;_Time].&amp;[2022-01-07T11:39:39]"/>
            <x15:cachedUniqueName index="27308" name="[table13].[Date_&amp;_Time].&amp;[2022-01-07T11:44:39]"/>
            <x15:cachedUniqueName index="27309" name="[table13].[Date_&amp;_Time].&amp;[2022-01-07T11:47:39]"/>
            <x15:cachedUniqueName index="27310" name="[table13].[Date_&amp;_Time].&amp;[2022-01-07T11:49:39]"/>
            <x15:cachedUniqueName index="27311" name="[table13].[Date_&amp;_Time].&amp;[2022-01-07T11:53:39]"/>
            <x15:cachedUniqueName index="27312" name="[table13].[Date_&amp;_Time].&amp;[2022-01-07T11:58:39]"/>
            <x15:cachedUniqueName index="27313" name="[table13].[Date_&amp;_Time].&amp;[2022-01-07T11:02:40]"/>
            <x15:cachedUniqueName index="27314" name="[table13].[Date_&amp;_Time].&amp;[2022-01-07T11:07:40]"/>
            <x15:cachedUniqueName index="27315" name="[table13].[Date_&amp;_Time].&amp;[2022-01-07T11:08:40]"/>
            <x15:cachedUniqueName index="27316" name="[table13].[Date_&amp;_Time].&amp;[2022-01-07T11:12:40]"/>
            <x15:cachedUniqueName index="27317" name="[table13].[Date_&amp;_Time].&amp;[2022-01-07T11:25:40]"/>
            <x15:cachedUniqueName index="27318" name="[table13].[Date_&amp;_Time].&amp;[2022-01-07T11:29:40]"/>
            <x15:cachedUniqueName index="27319" name="[table13].[Date_&amp;_Time].&amp;[2022-01-07T11:38:40]"/>
            <x15:cachedUniqueName index="27320" name="[table13].[Date_&amp;_Time].&amp;[2022-01-07T11:43:40]"/>
            <x15:cachedUniqueName index="27321" name="[table13].[Date_&amp;_Time].&amp;[2022-01-07T11:46:40]"/>
            <x15:cachedUniqueName index="27322" name="[table13].[Date_&amp;_Time].&amp;[2022-01-07T11:52:40]"/>
            <x15:cachedUniqueName index="27323" name="[table13].[Date_&amp;_Time].&amp;[2022-01-07T11:57:40]"/>
            <x15:cachedUniqueName index="27324" name="[table13].[Date_&amp;_Time].&amp;[2022-01-07T11:01:41]"/>
            <x15:cachedUniqueName index="27325" name="[table13].[Date_&amp;_Time].&amp;[2022-01-07T11:06:41]"/>
            <x15:cachedUniqueName index="27326" name="[table13].[Date_&amp;_Time].&amp;[2022-01-07T11:07:41]"/>
            <x15:cachedUniqueName index="27327" name="[table13].[Date_&amp;_Time].&amp;[2022-01-07T11:11:41]"/>
            <x15:cachedUniqueName index="27328" name="[table13].[Date_&amp;_Time].&amp;[2022-01-07T11:17:41]"/>
            <x15:cachedUniqueName index="27329" name="[table13].[Date_&amp;_Time].&amp;[2022-01-07T11:27:41]"/>
            <x15:cachedUniqueName index="27330" name="[table13].[Date_&amp;_Time].&amp;[2022-01-07T11:38:41]"/>
            <x15:cachedUniqueName index="27331" name="[table13].[Date_&amp;_Time].&amp;[2022-01-07T11:40:41]"/>
            <x15:cachedUniqueName index="27332" name="[table13].[Date_&amp;_Time].&amp;[2022-01-07T11:46:41]"/>
            <x15:cachedUniqueName index="27333" name="[table13].[Date_&amp;_Time].&amp;[2022-01-07T11:52:41]"/>
            <x15:cachedUniqueName index="27334" name="[table13].[Date_&amp;_Time].&amp;[2022-01-07T11:56:41]"/>
            <x15:cachedUniqueName index="27335" name="[table13].[Date_&amp;_Time].&amp;[2022-01-07T11:09:42]"/>
            <x15:cachedUniqueName index="27336" name="[table13].[Date_&amp;_Time].&amp;[2022-01-07T11:12:42]"/>
            <x15:cachedUniqueName index="27337" name="[table13].[Date_&amp;_Time].&amp;[2022-01-07T11:19:42]"/>
            <x15:cachedUniqueName index="27338" name="[table13].[Date_&amp;_Time].&amp;[2022-01-07T11:27:42]"/>
            <x15:cachedUniqueName index="27339" name="[table13].[Date_&amp;_Time].&amp;[2022-01-07T11:30:42]"/>
            <x15:cachedUniqueName index="27340" name="[table13].[Date_&amp;_Time].&amp;[2022-01-07T11:35:42]"/>
            <x15:cachedUniqueName index="27341" name="[table13].[Date_&amp;_Time].&amp;[2022-01-07T11:40:42]"/>
            <x15:cachedUniqueName index="27342" name="[table13].[Date_&amp;_Time].&amp;[2022-01-07T11:45:42]"/>
            <x15:cachedUniqueName index="27343" name="[table13].[Date_&amp;_Time].&amp;[2022-01-07T11:48:42]"/>
            <x15:cachedUniqueName index="27344" name="[table13].[Date_&amp;_Time].&amp;[2022-01-07T11:49:42]"/>
            <x15:cachedUniqueName index="27345" name="[table13].[Date_&amp;_Time].&amp;[2022-01-07T11:50:42]"/>
            <x15:cachedUniqueName index="27346" name="[table13].[Date_&amp;_Time].&amp;[2022-01-07T11:53:42]"/>
            <x15:cachedUniqueName index="27347" name="[table13].[Date_&amp;_Time].&amp;[2022-01-07T11:59:42]"/>
            <x15:cachedUniqueName index="27348" name="[table13].[Date_&amp;_Time].&amp;[2022-01-07T11:04:43]"/>
            <x15:cachedUniqueName index="27349" name="[table13].[Date_&amp;_Time].&amp;[2022-01-07T11:06:43]"/>
            <x15:cachedUniqueName index="27350" name="[table13].[Date_&amp;_Time].&amp;[2022-01-07T11:23:43]"/>
            <x15:cachedUniqueName index="27351" name="[table13].[Date_&amp;_Time].&amp;[2022-01-07T11:30:43]"/>
            <x15:cachedUniqueName index="27352" name="[table13].[Date_&amp;_Time].&amp;[2022-01-07T11:32:43]"/>
            <x15:cachedUniqueName index="27353" name="[table13].[Date_&amp;_Time].&amp;[2022-01-07T11:39:43]"/>
            <x15:cachedUniqueName index="27354" name="[table13].[Date_&amp;_Time].&amp;[2022-01-07T11:40:43]"/>
            <x15:cachedUniqueName index="27355" name="[table13].[Date_&amp;_Time].&amp;[2022-01-07T11:42:43]"/>
            <x15:cachedUniqueName index="27356" name="[table13].[Date_&amp;_Time].&amp;[2022-01-07T11:48:43]"/>
            <x15:cachedUniqueName index="27357" name="[table13].[Date_&amp;_Time].&amp;[2022-01-07T11:55:43]"/>
            <x15:cachedUniqueName index="27358" name="[table13].[Date_&amp;_Time].&amp;[2022-01-07T11:56:43]"/>
            <x15:cachedUniqueName index="27359" name="[table13].[Date_&amp;_Time].&amp;[2022-01-07T11:58:43]"/>
            <x15:cachedUniqueName index="27360" name="[table13].[Date_&amp;_Time].&amp;[2022-01-07T11:12:44]"/>
            <x15:cachedUniqueName index="27361" name="[table13].[Date_&amp;_Time].&amp;[2022-01-07T11:13:44]"/>
            <x15:cachedUniqueName index="27362" name="[table13].[Date_&amp;_Time].&amp;[2022-01-07T11:18:44]"/>
            <x15:cachedUniqueName index="27363" name="[table13].[Date_&amp;_Time].&amp;[2022-01-07T11:21:44]"/>
            <x15:cachedUniqueName index="27364" name="[table13].[Date_&amp;_Time].&amp;[2022-01-07T11:24:44]"/>
            <x15:cachedUniqueName index="27365" name="[table13].[Date_&amp;_Time].&amp;[2022-01-07T11:27:44]"/>
            <x15:cachedUniqueName index="27366" name="[table13].[Date_&amp;_Time].&amp;[2022-01-07T11:50:44]"/>
            <x15:cachedUniqueName index="27367" name="[table13].[Date_&amp;_Time].&amp;[2022-01-07T11:52:44]"/>
            <x15:cachedUniqueName index="27368" name="[table13].[Date_&amp;_Time].&amp;[2022-01-07T11:04:45]"/>
            <x15:cachedUniqueName index="27369" name="[table13].[Date_&amp;_Time].&amp;[2022-01-07T11:07:45]"/>
            <x15:cachedUniqueName index="27370" name="[table13].[Date_&amp;_Time].&amp;[2022-01-07T11:09:45]"/>
            <x15:cachedUniqueName index="27371" name="[table13].[Date_&amp;_Time].&amp;[2022-01-07T11:10:45]"/>
            <x15:cachedUniqueName index="27372" name="[table13].[Date_&amp;_Time].&amp;[2022-01-07T11:11:45]"/>
            <x15:cachedUniqueName index="27373" name="[table13].[Date_&amp;_Time].&amp;[2022-01-07T11:12:45]"/>
            <x15:cachedUniqueName index="27374" name="[table13].[Date_&amp;_Time].&amp;[2022-01-07T11:16:45]"/>
            <x15:cachedUniqueName index="27375" name="[table13].[Date_&amp;_Time].&amp;[2022-01-07T11:19:45]"/>
            <x15:cachedUniqueName index="27376" name="[table13].[Date_&amp;_Time].&amp;[2022-01-07T11:20:45]"/>
            <x15:cachedUniqueName index="27377" name="[table13].[Date_&amp;_Time].&amp;[2022-01-07T11:23:45]"/>
            <x15:cachedUniqueName index="27378" name="[table13].[Date_&amp;_Time].&amp;[2022-01-07T11:26:45]"/>
            <x15:cachedUniqueName index="27379" name="[table13].[Date_&amp;_Time].&amp;[2022-01-07T11:30:45]"/>
            <x15:cachedUniqueName index="27380" name="[table13].[Date_&amp;_Time].&amp;[2022-01-07T11:31:45]"/>
            <x15:cachedUniqueName index="27381" name="[table13].[Date_&amp;_Time].&amp;[2022-01-07T11:34:45]"/>
            <x15:cachedUniqueName index="27382" name="[table13].[Date_&amp;_Time].&amp;[2022-01-07T11:45:45]"/>
            <x15:cachedUniqueName index="27383" name="[table13].[Date_&amp;_Time].&amp;[2022-01-07T11:54:45]"/>
            <x15:cachedUniqueName index="27384" name="[table13].[Date_&amp;_Time].&amp;[2022-01-07T11:03:46]"/>
            <x15:cachedUniqueName index="27385" name="[table13].[Date_&amp;_Time].&amp;[2022-01-07T11:06:46]"/>
            <x15:cachedUniqueName index="27386" name="[table13].[Date_&amp;_Time].&amp;[2022-01-07T11:07:46]"/>
            <x15:cachedUniqueName index="27387" name="[table13].[Date_&amp;_Time].&amp;[2022-01-07T11:16:46]"/>
            <x15:cachedUniqueName index="27388" name="[table13].[Date_&amp;_Time].&amp;[2022-01-07T11:17:46]"/>
            <x15:cachedUniqueName index="27389" name="[table13].[Date_&amp;_Time].&amp;[2022-01-07T11:18:46]"/>
            <x15:cachedUniqueName index="27390" name="[table13].[Date_&amp;_Time].&amp;[2022-01-07T11:19:46]"/>
            <x15:cachedUniqueName index="27391" name="[table13].[Date_&amp;_Time].&amp;[2022-01-07T11:22:46]"/>
            <x15:cachedUniqueName index="27392" name="[table13].[Date_&amp;_Time].&amp;[2022-01-07T11:24:46]"/>
            <x15:cachedUniqueName index="27393" name="[table13].[Date_&amp;_Time].&amp;[2022-01-07T11:29:46]"/>
            <x15:cachedUniqueName index="27394" name="[table13].[Date_&amp;_Time].&amp;[2022-01-07T11:33:46]"/>
            <x15:cachedUniqueName index="27395" name="[table13].[Date_&amp;_Time].&amp;[2022-01-07T11:37:46]"/>
            <x15:cachedUniqueName index="27396" name="[table13].[Date_&amp;_Time].&amp;[2022-01-07T11:42:46]"/>
            <x15:cachedUniqueName index="27397" name="[table13].[Date_&amp;_Time].&amp;[2022-01-07T11:44:46]"/>
            <x15:cachedUniqueName index="27398" name="[table13].[Date_&amp;_Time].&amp;[2022-01-07T11:56:46]"/>
            <x15:cachedUniqueName index="27399" name="[table13].[Date_&amp;_Time].&amp;[2022-01-07T11:58:46]"/>
            <x15:cachedUniqueName index="27400" name="[table13].[Date_&amp;_Time].&amp;[2022-01-07T11:08:47]"/>
            <x15:cachedUniqueName index="27401" name="[table13].[Date_&amp;_Time].&amp;[2022-01-07T11:15:47]"/>
            <x15:cachedUniqueName index="27402" name="[table13].[Date_&amp;_Time].&amp;[2022-01-07T11:16:47]"/>
            <x15:cachedUniqueName index="27403" name="[table13].[Date_&amp;_Time].&amp;[2022-01-07T11:19:47]"/>
            <x15:cachedUniqueName index="27404" name="[table13].[Date_&amp;_Time].&amp;[2022-01-07T11:21:47]"/>
            <x15:cachedUniqueName index="27405" name="[table13].[Date_&amp;_Time].&amp;[2022-01-07T11:26:47]"/>
            <x15:cachedUniqueName index="27406" name="[table13].[Date_&amp;_Time].&amp;[2022-01-07T11:31:47]"/>
            <x15:cachedUniqueName index="27407" name="[table13].[Date_&amp;_Time].&amp;[2022-01-07T11:42:47]"/>
            <x15:cachedUniqueName index="27408" name="[table13].[Date_&amp;_Time].&amp;[2022-01-07T11:49:47]"/>
            <x15:cachedUniqueName index="27409" name="[table13].[Date_&amp;_Time].&amp;[2022-01-07T11:55:47]"/>
            <x15:cachedUniqueName index="27410" name="[table13].[Date_&amp;_Time].&amp;[2022-01-07T11:56:47]"/>
            <x15:cachedUniqueName index="27411" name="[table13].[Date_&amp;_Time].&amp;[2022-01-07T11:59:47]"/>
            <x15:cachedUniqueName index="27412" name="[table13].[Date_&amp;_Time].&amp;[2022-01-07T11:02:48]"/>
            <x15:cachedUniqueName index="27413" name="[table13].[Date_&amp;_Time].&amp;[2022-01-07T11:06:48]"/>
            <x15:cachedUniqueName index="27414" name="[table13].[Date_&amp;_Time].&amp;[2022-01-07T11:14:48]"/>
            <x15:cachedUniqueName index="27415" name="[table13].[Date_&amp;_Time].&amp;[2022-01-07T11:23:48]"/>
            <x15:cachedUniqueName index="27416" name="[table13].[Date_&amp;_Time].&amp;[2022-01-07T11:32:48]"/>
            <x15:cachedUniqueName index="27417" name="[table13].[Date_&amp;_Time].&amp;[2022-01-07T11:43:48]"/>
            <x15:cachedUniqueName index="27418" name="[table13].[Date_&amp;_Time].&amp;[2022-01-07T11:54:48]"/>
            <x15:cachedUniqueName index="27419" name="[table13].[Date_&amp;_Time].&amp;[2022-01-07T11:57:48]"/>
            <x15:cachedUniqueName index="27420" name="[table13].[Date_&amp;_Time].&amp;[2022-01-07T11:04:49]"/>
            <x15:cachedUniqueName index="27421" name="[table13].[Date_&amp;_Time].&amp;[2022-01-07T11:05:49]"/>
            <x15:cachedUniqueName index="27422" name="[table13].[Date_&amp;_Time].&amp;[2022-01-07T11:13:49]"/>
            <x15:cachedUniqueName index="27423" name="[table13].[Date_&amp;_Time].&amp;[2022-01-07T11:14:49]"/>
            <x15:cachedUniqueName index="27424" name="[table13].[Date_&amp;_Time].&amp;[2022-01-07T11:29:49]"/>
            <x15:cachedUniqueName index="27425" name="[table13].[Date_&amp;_Time].&amp;[2022-01-07T11:35:49]"/>
            <x15:cachedUniqueName index="27426" name="[table13].[Date_&amp;_Time].&amp;[2022-01-07T11:36:49]"/>
            <x15:cachedUniqueName index="27427" name="[table13].[Date_&amp;_Time].&amp;[2022-01-07T11:39:49]"/>
            <x15:cachedUniqueName index="27428" name="[table13].[Date_&amp;_Time].&amp;[2022-01-07T11:47:49]"/>
            <x15:cachedUniqueName index="27429" name="[table13].[Date_&amp;_Time].&amp;[2022-01-07T11:54:49]"/>
            <x15:cachedUniqueName index="27430" name="[table13].[Date_&amp;_Time].&amp;[2022-01-07T11:00:50]"/>
            <x15:cachedUniqueName index="27431" name="[table13].[Date_&amp;_Time].&amp;[2022-01-07T11:05:50]"/>
            <x15:cachedUniqueName index="27432" name="[table13].[Date_&amp;_Time].&amp;[2022-01-07T11:21:50]"/>
            <x15:cachedUniqueName index="27433" name="[table13].[Date_&amp;_Time].&amp;[2022-01-07T11:22:50]"/>
            <x15:cachedUniqueName index="27434" name="[table13].[Date_&amp;_Time].&amp;[2022-01-07T11:28:50]"/>
            <x15:cachedUniqueName index="27435" name="[table13].[Date_&amp;_Time].&amp;[2022-01-07T11:34:50]"/>
            <x15:cachedUniqueName index="27436" name="[table13].[Date_&amp;_Time].&amp;[2022-01-07T11:36:50]"/>
            <x15:cachedUniqueName index="27437" name="[table13].[Date_&amp;_Time].&amp;[2022-01-07T11:37:50]"/>
            <x15:cachedUniqueName index="27438" name="[table13].[Date_&amp;_Time].&amp;[2022-01-07T11:42:50]"/>
            <x15:cachedUniqueName index="27439" name="[table13].[Date_&amp;_Time].&amp;[2022-01-07T11:49:50]"/>
            <x15:cachedUniqueName index="27440" name="[table13].[Date_&amp;_Time].&amp;[2022-01-07T11:50:50]"/>
            <x15:cachedUniqueName index="27441" name="[table13].[Date_&amp;_Time].&amp;[2022-01-07T11:51:50]"/>
            <x15:cachedUniqueName index="27442" name="[table13].[Date_&amp;_Time].&amp;[2022-01-07T11:59:50]"/>
            <x15:cachedUniqueName index="27443" name="[table13].[Date_&amp;_Time].&amp;[2022-01-07T11:07:51]"/>
            <x15:cachedUniqueName index="27444" name="[table13].[Date_&amp;_Time].&amp;[2022-01-07T11:11:51]"/>
            <x15:cachedUniqueName index="27445" name="[table13].[Date_&amp;_Time].&amp;[2022-01-07T11:33:51]"/>
            <x15:cachedUniqueName index="27446" name="[table13].[Date_&amp;_Time].&amp;[2022-01-07T11:37:51]"/>
            <x15:cachedUniqueName index="27447" name="[table13].[Date_&amp;_Time].&amp;[2022-01-07T11:47:51]"/>
            <x15:cachedUniqueName index="27448" name="[table13].[Date_&amp;_Time].&amp;[2022-01-07T11:02:52]"/>
            <x15:cachedUniqueName index="27449" name="[table13].[Date_&amp;_Time].&amp;[2022-01-07T11:12:52]"/>
            <x15:cachedUniqueName index="27450" name="[table13].[Date_&amp;_Time].&amp;[2022-01-07T11:17:52]"/>
            <x15:cachedUniqueName index="27451" name="[table13].[Date_&amp;_Time].&amp;[2022-01-07T11:20:52]"/>
            <x15:cachedUniqueName index="27452" name="[table13].[Date_&amp;_Time].&amp;[2022-01-07T11:21:52]"/>
            <x15:cachedUniqueName index="27453" name="[table13].[Date_&amp;_Time].&amp;[2022-01-07T11:25:52]"/>
            <x15:cachedUniqueName index="27454" name="[table13].[Date_&amp;_Time].&amp;[2022-01-07T11:31:52]"/>
            <x15:cachedUniqueName index="27455" name="[table13].[Date_&amp;_Time].&amp;[2022-01-07T11:53:52]"/>
            <x15:cachedUniqueName index="27456" name="[table13].[Date_&amp;_Time].&amp;[2022-01-07T11:56:52]"/>
            <x15:cachedUniqueName index="27457" name="[table13].[Date_&amp;_Time].&amp;[2022-01-07T11:08:53]"/>
            <x15:cachedUniqueName index="27458" name="[table13].[Date_&amp;_Time].&amp;[2022-01-07T11:13:53]"/>
            <x15:cachedUniqueName index="27459" name="[table13].[Date_&amp;_Time].&amp;[2022-01-07T11:15:53]"/>
            <x15:cachedUniqueName index="27460" name="[table13].[Date_&amp;_Time].&amp;[2022-01-07T11:17:53]"/>
            <x15:cachedUniqueName index="27461" name="[table13].[Date_&amp;_Time].&amp;[2022-01-07T11:19:53]"/>
            <x15:cachedUniqueName index="27462" name="[table13].[Date_&amp;_Time].&amp;[2022-01-07T11:22:53]"/>
            <x15:cachedUniqueName index="27463" name="[table13].[Date_&amp;_Time].&amp;[2022-01-07T11:23:53]"/>
            <x15:cachedUniqueName index="27464" name="[table13].[Date_&amp;_Time].&amp;[2022-01-07T11:34:53]"/>
            <x15:cachedUniqueName index="27465" name="[table13].[Date_&amp;_Time].&amp;[2022-01-07T11:36:53]"/>
            <x15:cachedUniqueName index="27466" name="[table13].[Date_&amp;_Time].&amp;[2022-01-07T11:41:53]"/>
            <x15:cachedUniqueName index="27467" name="[table13].[Date_&amp;_Time].&amp;[2022-01-07T11:52:53]"/>
            <x15:cachedUniqueName index="27468" name="[table13].[Date_&amp;_Time].&amp;[2022-01-07T11:54:53]"/>
            <x15:cachedUniqueName index="27469" name="[table13].[Date_&amp;_Time].&amp;[2022-01-07T11:56:53]"/>
            <x15:cachedUniqueName index="27470" name="[table13].[Date_&amp;_Time].&amp;[2022-01-07T11:03:54]"/>
            <x15:cachedUniqueName index="27471" name="[table13].[Date_&amp;_Time].&amp;[2022-01-07T11:12:54]"/>
            <x15:cachedUniqueName index="27472" name="[table13].[Date_&amp;_Time].&amp;[2022-01-07T11:21:54]"/>
            <x15:cachedUniqueName index="27473" name="[table13].[Date_&amp;_Time].&amp;[2022-01-07T11:24:54]"/>
            <x15:cachedUniqueName index="27474" name="[table13].[Date_&amp;_Time].&amp;[2022-01-07T11:25:54]"/>
            <x15:cachedUniqueName index="27475" name="[table13].[Date_&amp;_Time].&amp;[2022-01-07T11:32:54]"/>
            <x15:cachedUniqueName index="27476" name="[table13].[Date_&amp;_Time].&amp;[2022-01-07T11:36:54]"/>
            <x15:cachedUniqueName index="27477" name="[table13].[Date_&amp;_Time].&amp;[2022-01-07T11:39:54]"/>
            <x15:cachedUniqueName index="27478" name="[table13].[Date_&amp;_Time].&amp;[2022-01-07T11:45:54]"/>
            <x15:cachedUniqueName index="27479" name="[table13].[Date_&amp;_Time].&amp;[2022-01-07T11:50:54]"/>
            <x15:cachedUniqueName index="27480" name="[table13].[Date_&amp;_Time].&amp;[2022-01-07T11:05:55]"/>
            <x15:cachedUniqueName index="27481" name="[table13].[Date_&amp;_Time].&amp;[2022-01-07T11:26:55]"/>
            <x15:cachedUniqueName index="27482" name="[table13].[Date_&amp;_Time].&amp;[2022-01-07T11:29:55]"/>
            <x15:cachedUniqueName index="27483" name="[table13].[Date_&amp;_Time].&amp;[2022-01-07T11:31:55]"/>
            <x15:cachedUniqueName index="27484" name="[table13].[Date_&amp;_Time].&amp;[2022-01-07T11:35:55]"/>
            <x15:cachedUniqueName index="27485" name="[table13].[Date_&amp;_Time].&amp;[2022-01-07T11:39:55]"/>
            <x15:cachedUniqueName index="27486" name="[table13].[Date_&amp;_Time].&amp;[2022-01-07T11:44:55]"/>
            <x15:cachedUniqueName index="27487" name="[table13].[Date_&amp;_Time].&amp;[2022-01-07T11:56:55]"/>
            <x15:cachedUniqueName index="27488" name="[table13].[Date_&amp;_Time].&amp;[2022-01-07T11:03:56]"/>
            <x15:cachedUniqueName index="27489" name="[table13].[Date_&amp;_Time].&amp;[2022-01-07T11:08:56]"/>
            <x15:cachedUniqueName index="27490" name="[table13].[Date_&amp;_Time].&amp;[2022-01-07T11:18:56]"/>
            <x15:cachedUniqueName index="27491" name="[table13].[Date_&amp;_Time].&amp;[2022-01-07T11:33:56]"/>
            <x15:cachedUniqueName index="27492" name="[table13].[Date_&amp;_Time].&amp;[2022-01-07T11:37:56]"/>
            <x15:cachedUniqueName index="27493" name="[table13].[Date_&amp;_Time].&amp;[2022-01-07T11:48:56]"/>
            <x15:cachedUniqueName index="27494" name="[table13].[Date_&amp;_Time].&amp;[2022-01-07T11:52:56]"/>
            <x15:cachedUniqueName index="27495" name="[table13].[Date_&amp;_Time].&amp;[2022-01-07T11:56:56]"/>
            <x15:cachedUniqueName index="27496" name="[table13].[Date_&amp;_Time].&amp;[2022-01-07T11:59:56]"/>
            <x15:cachedUniqueName index="27497" name="[table13].[Date_&amp;_Time].&amp;[2022-01-07T11:03:57]"/>
            <x15:cachedUniqueName index="27498" name="[table13].[Date_&amp;_Time].&amp;[2022-01-07T11:04:57]"/>
            <x15:cachedUniqueName index="27499" name="[table13].[Date_&amp;_Time].&amp;[2022-01-07T11:21:57]"/>
            <x15:cachedUniqueName index="27500" name="[table13].[Date_&amp;_Time].&amp;[2022-01-07T11:23:57]"/>
            <x15:cachedUniqueName index="27501" name="[table13].[Date_&amp;_Time].&amp;[2022-01-07T11:24:57]"/>
            <x15:cachedUniqueName index="27502" name="[table13].[Date_&amp;_Time].&amp;[2022-01-07T11:25:57]"/>
            <x15:cachedUniqueName index="27503" name="[table13].[Date_&amp;_Time].&amp;[2022-01-07T11:28:57]"/>
            <x15:cachedUniqueName index="27504" name="[table13].[Date_&amp;_Time].&amp;[2022-01-07T11:43:57]"/>
            <x15:cachedUniqueName index="27505" name="[table13].[Date_&amp;_Time].&amp;[2022-01-07T11:45:57]"/>
            <x15:cachedUniqueName index="27506" name="[table13].[Date_&amp;_Time].&amp;[2022-01-07T11:48:57]"/>
            <x15:cachedUniqueName index="27507" name="[table13].[Date_&amp;_Time].&amp;[2022-01-07T11:49:57]"/>
            <x15:cachedUniqueName index="27508" name="[table13].[Date_&amp;_Time].&amp;[2022-01-07T11:52:57]"/>
            <x15:cachedUniqueName index="27509" name="[table13].[Date_&amp;_Time].&amp;[2022-01-07T11:53:57]"/>
            <x15:cachedUniqueName index="27510" name="[table13].[Date_&amp;_Time].&amp;[2022-01-07T11:57:57]"/>
            <x15:cachedUniqueName index="27511" name="[table13].[Date_&amp;_Time].&amp;[2022-01-07T11:58:57]"/>
            <x15:cachedUniqueName index="27512" name="[table13].[Date_&amp;_Time].&amp;[2022-01-07T11:04:58]"/>
            <x15:cachedUniqueName index="27513" name="[table13].[Date_&amp;_Time].&amp;[2022-01-07T11:10:58]"/>
            <x15:cachedUniqueName index="27514" name="[table13].[Date_&amp;_Time].&amp;[2022-01-07T11:12:58]"/>
            <x15:cachedUniqueName index="27515" name="[table13].[Date_&amp;_Time].&amp;[2022-01-07T11:15:58]"/>
            <x15:cachedUniqueName index="27516" name="[table13].[Date_&amp;_Time].&amp;[2022-01-07T11:20:58]"/>
            <x15:cachedUniqueName index="27517" name="[table13].[Date_&amp;_Time].&amp;[2022-01-07T11:21:58]"/>
            <x15:cachedUniqueName index="27518" name="[table13].[Date_&amp;_Time].&amp;[2022-01-07T11:25:58]"/>
            <x15:cachedUniqueName index="27519" name="[table13].[Date_&amp;_Time].&amp;[2022-01-07T11:26:58]"/>
            <x15:cachedUniqueName index="27520" name="[table13].[Date_&amp;_Time].&amp;[2022-01-07T11:36:58]"/>
            <x15:cachedUniqueName index="27521" name="[table13].[Date_&amp;_Time].&amp;[2022-01-07T11:37:58]"/>
            <x15:cachedUniqueName index="27522" name="[table13].[Date_&amp;_Time].&amp;[2022-01-07T11:39:58]"/>
            <x15:cachedUniqueName index="27523" name="[table13].[Date_&amp;_Time].&amp;[2022-01-07T11:49:58]"/>
            <x15:cachedUniqueName index="27524" name="[table13].[Date_&amp;_Time].&amp;[2022-01-07T11:54:58]"/>
            <x15:cachedUniqueName index="27525" name="[table13].[Date_&amp;_Time].&amp;[2022-01-07T11:01:59]"/>
            <x15:cachedUniqueName index="27526" name="[table13].[Date_&amp;_Time].&amp;[2022-01-07T11:11:59]"/>
            <x15:cachedUniqueName index="27527" name="[table13].[Date_&amp;_Time].&amp;[2022-01-07T11:13:59]"/>
            <x15:cachedUniqueName index="27528" name="[table13].[Date_&amp;_Time].&amp;[2022-01-07T11:18:59]"/>
            <x15:cachedUniqueName index="27529" name="[table13].[Date_&amp;_Time].&amp;[2022-01-07T11:19:59]"/>
            <x15:cachedUniqueName index="27530" name="[table13].[Date_&amp;_Time].&amp;[2022-01-07T11:21:59]"/>
            <x15:cachedUniqueName index="27531" name="[table13].[Date_&amp;_Time].&amp;[2022-01-07T11:26:59]"/>
            <x15:cachedUniqueName index="27532" name="[table13].[Date_&amp;_Time].&amp;[2022-01-07T11:39:59]"/>
            <x15:cachedUniqueName index="27533" name="[table13].[Date_&amp;_Time].&amp;[2022-01-07T11:40:59]"/>
            <x15:cachedUniqueName index="27534" name="[table13].[Date_&amp;_Time].&amp;[2022-01-07T11:55:59]"/>
            <x15:cachedUniqueName index="27535" name="[table13].[Date_&amp;_Time].&amp;[2022-01-07T12:08:00]"/>
            <x15:cachedUniqueName index="27536" name="[table13].[Date_&amp;_Time].&amp;[2022-01-07T12:22:00]"/>
            <x15:cachedUniqueName index="27537" name="[table13].[Date_&amp;_Time].&amp;[2022-01-07T12:24:00]"/>
            <x15:cachedUniqueName index="27538" name="[table13].[Date_&amp;_Time].&amp;[2022-01-07T12:26:00]"/>
            <x15:cachedUniqueName index="27539" name="[table13].[Date_&amp;_Time].&amp;[2022-01-07T12:28:00]"/>
            <x15:cachedUniqueName index="27540" name="[table13].[Date_&amp;_Time].&amp;[2022-01-07T12:30:00]"/>
            <x15:cachedUniqueName index="27541" name="[table13].[Date_&amp;_Time].&amp;[2022-01-07T12:31:00]"/>
            <x15:cachedUniqueName index="27542" name="[table13].[Date_&amp;_Time].&amp;[2022-01-07T12:35:00]"/>
            <x15:cachedUniqueName index="27543" name="[table13].[Date_&amp;_Time].&amp;[2022-01-07T12:44:00]"/>
            <x15:cachedUniqueName index="27544" name="[table13].[Date_&amp;_Time].&amp;[2022-01-07T12:45:00]"/>
            <x15:cachedUniqueName index="27545" name="[table13].[Date_&amp;_Time].&amp;[2022-01-07T12:50:00]"/>
            <x15:cachedUniqueName index="27546" name="[table13].[Date_&amp;_Time].&amp;[2022-01-07T12:51:00]"/>
            <x15:cachedUniqueName index="27547" name="[table13].[Date_&amp;_Time].&amp;[2022-01-07T12:52:00]"/>
            <x15:cachedUniqueName index="27548" name="[table13].[Date_&amp;_Time].&amp;[2022-01-07T12:03:01]"/>
            <x15:cachedUniqueName index="27549" name="[table13].[Date_&amp;_Time].&amp;[2022-01-07T12:04:01]"/>
            <x15:cachedUniqueName index="27550" name="[table13].[Date_&amp;_Time].&amp;[2022-01-07T12:20:01]"/>
            <x15:cachedUniqueName index="27551" name="[table13].[Date_&amp;_Time].&amp;[2022-01-07T12:22:01]"/>
            <x15:cachedUniqueName index="27552" name="[table13].[Date_&amp;_Time].&amp;[2022-01-07T12:25:01]"/>
            <x15:cachedUniqueName index="27553" name="[table13].[Date_&amp;_Time].&amp;[2022-01-07T12:29:01]"/>
            <x15:cachedUniqueName index="27554" name="[table13].[Date_&amp;_Time].&amp;[2022-01-07T12:46:01]"/>
            <x15:cachedUniqueName index="27555" name="[table13].[Date_&amp;_Time].&amp;[2022-01-07T12:57:01]"/>
            <x15:cachedUniqueName index="27556" name="[table13].[Date_&amp;_Time].&amp;[2022-01-07T12:09:02]"/>
            <x15:cachedUniqueName index="27557" name="[table13].[Date_&amp;_Time].&amp;[2022-01-07T12:10:02]"/>
            <x15:cachedUniqueName index="27558" name="[table13].[Date_&amp;_Time].&amp;[2022-01-07T12:31:02]"/>
            <x15:cachedUniqueName index="27559" name="[table13].[Date_&amp;_Time].&amp;[2022-01-07T12:43:02]"/>
            <x15:cachedUniqueName index="27560" name="[table13].[Date_&amp;_Time].&amp;[2022-01-07T12:45:02]"/>
            <x15:cachedUniqueName index="27561" name="[table13].[Date_&amp;_Time].&amp;[2022-01-07T12:46:02]"/>
            <x15:cachedUniqueName index="27562" name="[table13].[Date_&amp;_Time].&amp;[2022-01-07T12:00:03]"/>
            <x15:cachedUniqueName index="27563" name="[table13].[Date_&amp;_Time].&amp;[2022-01-07T12:03:03]"/>
            <x15:cachedUniqueName index="27564" name="[table13].[Date_&amp;_Time].&amp;[2022-01-07T12:19:03]"/>
            <x15:cachedUniqueName index="27565" name="[table13].[Date_&amp;_Time].&amp;[2022-01-07T12:21:03]"/>
            <x15:cachedUniqueName index="27566" name="[table13].[Date_&amp;_Time].&amp;[2022-01-07T12:39:03]"/>
            <x15:cachedUniqueName index="27567" name="[table13].[Date_&amp;_Time].&amp;[2022-01-07T12:43:03]"/>
            <x15:cachedUniqueName index="27568" name="[table13].[Date_&amp;_Time].&amp;[2022-01-07T12:50:03]"/>
            <x15:cachedUniqueName index="27569" name="[table13].[Date_&amp;_Time].&amp;[2022-01-07T12:58:03]"/>
            <x15:cachedUniqueName index="27570" name="[table13].[Date_&amp;_Time].&amp;[2022-01-07T12:00:04]"/>
            <x15:cachedUniqueName index="27571" name="[table13].[Date_&amp;_Time].&amp;[2022-01-07T12:12:04]"/>
            <x15:cachedUniqueName index="27572" name="[table13].[Date_&amp;_Time].&amp;[2022-01-07T12:32:04]"/>
            <x15:cachedUniqueName index="27573" name="[table13].[Date_&amp;_Time].&amp;[2022-01-07T12:33:04]"/>
            <x15:cachedUniqueName index="27574" name="[table13].[Date_&amp;_Time].&amp;[2022-01-07T12:45:04]"/>
            <x15:cachedUniqueName index="27575" name="[table13].[Date_&amp;_Time].&amp;[2022-01-07T12:56:04]"/>
            <x15:cachedUniqueName index="27576" name="[table13].[Date_&amp;_Time].&amp;[2022-01-07T12:17:05]"/>
            <x15:cachedUniqueName index="27577" name="[table13].[Date_&amp;_Time].&amp;[2022-01-07T12:34:05]"/>
            <x15:cachedUniqueName index="27578" name="[table13].[Date_&amp;_Time].&amp;[2022-01-07T12:40:05]"/>
            <x15:cachedUniqueName index="27579" name="[table13].[Date_&amp;_Time].&amp;[2022-01-07T12:41:05]"/>
            <x15:cachedUniqueName index="27580" name="[table13].[Date_&amp;_Time].&amp;[2022-01-07T12:46:05]"/>
            <x15:cachedUniqueName index="27581" name="[table13].[Date_&amp;_Time].&amp;[2022-01-07T12:47:05]"/>
            <x15:cachedUniqueName index="27582" name="[table13].[Date_&amp;_Time].&amp;[2022-01-07T12:49:05]"/>
            <x15:cachedUniqueName index="27583" name="[table13].[Date_&amp;_Time].&amp;[2022-01-07T12:51:05]"/>
            <x15:cachedUniqueName index="27584" name="[table13].[Date_&amp;_Time].&amp;[2022-01-07T12:53:05]"/>
            <x15:cachedUniqueName index="27585" name="[table13].[Date_&amp;_Time].&amp;[2022-01-07T12:59:05]"/>
            <x15:cachedUniqueName index="27586" name="[table13].[Date_&amp;_Time].&amp;[2022-01-07T12:08:06]"/>
            <x15:cachedUniqueName index="27587" name="[table13].[Date_&amp;_Time].&amp;[2022-01-07T12:18:06]"/>
            <x15:cachedUniqueName index="27588" name="[table13].[Date_&amp;_Time].&amp;[2022-01-07T12:19:06]"/>
            <x15:cachedUniqueName index="27589" name="[table13].[Date_&amp;_Time].&amp;[2022-01-07T12:22:06]"/>
            <x15:cachedUniqueName index="27590" name="[table13].[Date_&amp;_Time].&amp;[2022-01-07T12:24:06]"/>
            <x15:cachedUniqueName index="27591" name="[table13].[Date_&amp;_Time].&amp;[2022-01-07T12:29:06]"/>
            <x15:cachedUniqueName index="27592" name="[table13].[Date_&amp;_Time].&amp;[2022-01-07T12:46:06]"/>
            <x15:cachedUniqueName index="27593" name="[table13].[Date_&amp;_Time].&amp;[2022-01-07T12:09:07]"/>
            <x15:cachedUniqueName index="27594" name="[table13].[Date_&amp;_Time].&amp;[2022-01-07T12:12:07]"/>
            <x15:cachedUniqueName index="27595" name="[table13].[Date_&amp;_Time].&amp;[2022-01-07T12:21:07]"/>
            <x15:cachedUniqueName index="27596" name="[table13].[Date_&amp;_Time].&amp;[2022-01-07T12:26:07]"/>
            <x15:cachedUniqueName index="27597" name="[table13].[Date_&amp;_Time].&amp;[2022-01-07T12:36:07]"/>
            <x15:cachedUniqueName index="27598" name="[table13].[Date_&amp;_Time].&amp;[2022-01-07T12:37:07]"/>
            <x15:cachedUniqueName index="27599" name="[table13].[Date_&amp;_Time].&amp;[2022-01-07T12:48:07]"/>
            <x15:cachedUniqueName index="27600" name="[table13].[Date_&amp;_Time].&amp;[2022-01-07T12:01:08]"/>
            <x15:cachedUniqueName index="27601" name="[table13].[Date_&amp;_Time].&amp;[2022-01-07T12:14:08]"/>
            <x15:cachedUniqueName index="27602" name="[table13].[Date_&amp;_Time].&amp;[2022-01-07T12:30:08]"/>
            <x15:cachedUniqueName index="27603" name="[table13].[Date_&amp;_Time].&amp;[2022-01-07T12:32:08]"/>
            <x15:cachedUniqueName index="27604" name="[table13].[Date_&amp;_Time].&amp;[2022-01-07T12:38:08]"/>
            <x15:cachedUniqueName index="27605" name="[table13].[Date_&amp;_Time].&amp;[2022-01-07T12:39:08]"/>
            <x15:cachedUniqueName index="27606" name="[table13].[Date_&amp;_Time].&amp;[2022-01-07T12:45:08]"/>
            <x15:cachedUniqueName index="27607" name="[table13].[Date_&amp;_Time].&amp;[2022-01-07T12:49:08]"/>
            <x15:cachedUniqueName index="27608" name="[table13].[Date_&amp;_Time].&amp;[2022-01-07T12:50:08]"/>
            <x15:cachedUniqueName index="27609" name="[table13].[Date_&amp;_Time].&amp;[2022-01-07T12:52:08]"/>
            <x15:cachedUniqueName index="27610" name="[table13].[Date_&amp;_Time].&amp;[2022-01-07T12:53:08]"/>
            <x15:cachedUniqueName index="27611" name="[table13].[Date_&amp;_Time].&amp;[2022-01-07T12:57:08]"/>
            <x15:cachedUniqueName index="27612" name="[table13].[Date_&amp;_Time].&amp;[2022-01-07T12:09:09]"/>
            <x15:cachedUniqueName index="27613" name="[table13].[Date_&amp;_Time].&amp;[2022-01-07T12:13:09]"/>
            <x15:cachedUniqueName index="27614" name="[table13].[Date_&amp;_Time].&amp;[2022-01-07T12:15:09]"/>
            <x15:cachedUniqueName index="27615" name="[table13].[Date_&amp;_Time].&amp;[2022-01-07T12:22:09]"/>
            <x15:cachedUniqueName index="27616" name="[table13].[Date_&amp;_Time].&amp;[2022-01-07T12:40:09]"/>
            <x15:cachedUniqueName index="27617" name="[table13].[Date_&amp;_Time].&amp;[2022-01-07T12:51:09]"/>
            <x15:cachedUniqueName index="27618" name="[table13].[Date_&amp;_Time].&amp;[2022-01-07T12:53:09]"/>
            <x15:cachedUniqueName index="27619" name="[table13].[Date_&amp;_Time].&amp;[2022-01-07T12:59:09]"/>
            <x15:cachedUniqueName index="27620" name="[table13].[Date_&amp;_Time].&amp;[2022-01-07T12:17:10]"/>
            <x15:cachedUniqueName index="27621" name="[table13].[Date_&amp;_Time].&amp;[2022-01-07T12:45:10]"/>
            <x15:cachedUniqueName index="27622" name="[table13].[Date_&amp;_Time].&amp;[2022-01-07T12:55:10]"/>
            <x15:cachedUniqueName index="27623" name="[table13].[Date_&amp;_Time].&amp;[2022-01-07T12:58:10]"/>
            <x15:cachedUniqueName index="27624" name="[table13].[Date_&amp;_Time].&amp;[2022-01-07T12:00:11]"/>
            <x15:cachedUniqueName index="27625" name="[table13].[Date_&amp;_Time].&amp;[2022-01-07T12:02:11]"/>
            <x15:cachedUniqueName index="27626" name="[table13].[Date_&amp;_Time].&amp;[2022-01-07T12:09:11]"/>
            <x15:cachedUniqueName index="27627" name="[table13].[Date_&amp;_Time].&amp;[2022-01-07T12:13:11]"/>
            <x15:cachedUniqueName index="27628" name="[table13].[Date_&amp;_Time].&amp;[2022-01-07T12:17:11]"/>
            <x15:cachedUniqueName index="27629" name="[table13].[Date_&amp;_Time].&amp;[2022-01-07T12:34:11]"/>
            <x15:cachedUniqueName index="27630" name="[table13].[Date_&amp;_Time].&amp;[2022-01-07T12:41:11]"/>
            <x15:cachedUniqueName index="27631" name="[table13].[Date_&amp;_Time].&amp;[2022-01-07T12:56:11]"/>
            <x15:cachedUniqueName index="27632" name="[table13].[Date_&amp;_Time].&amp;[2022-01-07T12:57:11]"/>
            <x15:cachedUniqueName index="27633" name="[table13].[Date_&amp;_Time].&amp;[2022-01-07T12:08:12]"/>
            <x15:cachedUniqueName index="27634" name="[table13].[Date_&amp;_Time].&amp;[2022-01-07T12:15:12]"/>
            <x15:cachedUniqueName index="27635" name="[table13].[Date_&amp;_Time].&amp;[2022-01-07T12:05:13]"/>
            <x15:cachedUniqueName index="27636" name="[table13].[Date_&amp;_Time].&amp;[2022-01-07T12:07:13]"/>
            <x15:cachedUniqueName index="27637" name="[table13].[Date_&amp;_Time].&amp;[2022-01-07T12:13:13]"/>
            <x15:cachedUniqueName index="27638" name="[table13].[Date_&amp;_Time].&amp;[2022-01-07T12:22:13]"/>
            <x15:cachedUniqueName index="27639" name="[table13].[Date_&amp;_Time].&amp;[2022-01-07T12:33:13]"/>
            <x15:cachedUniqueName index="27640" name="[table13].[Date_&amp;_Time].&amp;[2022-01-07T12:38:13]"/>
            <x15:cachedUniqueName index="27641" name="[table13].[Date_&amp;_Time].&amp;[2022-01-07T12:55:13]"/>
            <x15:cachedUniqueName index="27642" name="[table13].[Date_&amp;_Time].&amp;[2022-01-07T12:06:14]"/>
            <x15:cachedUniqueName index="27643" name="[table13].[Date_&amp;_Time].&amp;[2022-01-07T12:11:14]"/>
            <x15:cachedUniqueName index="27644" name="[table13].[Date_&amp;_Time].&amp;[2022-01-07T12:15:14]"/>
            <x15:cachedUniqueName index="27645" name="[table13].[Date_&amp;_Time].&amp;[2022-01-07T12:19:14]"/>
            <x15:cachedUniqueName index="27646" name="[table13].[Date_&amp;_Time].&amp;[2022-01-07T12:20:14]"/>
            <x15:cachedUniqueName index="27647" name="[table13].[Date_&amp;_Time].&amp;[2022-01-07T12:45:14]"/>
            <x15:cachedUniqueName index="27648" name="[table13].[Date_&amp;_Time].&amp;[2022-01-07T12:53:14]"/>
            <x15:cachedUniqueName index="27649" name="[table13].[Date_&amp;_Time].&amp;[2022-01-07T12:04:15]"/>
            <x15:cachedUniqueName index="27650" name="[table13].[Date_&amp;_Time].&amp;[2022-01-07T12:07:15]"/>
            <x15:cachedUniqueName index="27651" name="[table13].[Date_&amp;_Time].&amp;[2022-01-07T12:26:15]"/>
            <x15:cachedUniqueName index="27652" name="[table13].[Date_&amp;_Time].&amp;[2022-01-07T12:37:15]"/>
            <x15:cachedUniqueName index="27653" name="[table13].[Date_&amp;_Time].&amp;[2022-01-07T12:38:15]"/>
            <x15:cachedUniqueName index="27654" name="[table13].[Date_&amp;_Time].&amp;[2022-01-07T12:41:15]"/>
            <x15:cachedUniqueName index="27655" name="[table13].[Date_&amp;_Time].&amp;[2022-01-07T12:48:15]"/>
            <x15:cachedUniqueName index="27656" name="[table13].[Date_&amp;_Time].&amp;[2022-01-07T12:00:16]"/>
            <x15:cachedUniqueName index="27657" name="[table13].[Date_&amp;_Time].&amp;[2022-01-07T12:14:16]"/>
            <x15:cachedUniqueName index="27658" name="[table13].[Date_&amp;_Time].&amp;[2022-01-07T12:18:16]"/>
            <x15:cachedUniqueName index="27659" name="[table13].[Date_&amp;_Time].&amp;[2022-01-07T12:23:16]"/>
            <x15:cachedUniqueName index="27660" name="[table13].[Date_&amp;_Time].&amp;[2022-01-07T12:36:16]"/>
            <x15:cachedUniqueName index="27661" name="[table13].[Date_&amp;_Time].&amp;[2022-01-07T12:41:16]"/>
            <x15:cachedUniqueName index="27662" name="[table13].[Date_&amp;_Time].&amp;[2022-01-07T12:54:16]"/>
            <x15:cachedUniqueName index="27663" name="[table13].[Date_&amp;_Time].&amp;[2022-01-07T12:55:16]"/>
            <x15:cachedUniqueName index="27664" name="[table13].[Date_&amp;_Time].&amp;[2022-01-07T12:18:17]"/>
            <x15:cachedUniqueName index="27665" name="[table13].[Date_&amp;_Time].&amp;[2022-01-07T12:22:17]"/>
            <x15:cachedUniqueName index="27666" name="[table13].[Date_&amp;_Time].&amp;[2022-01-07T12:26:17]"/>
            <x15:cachedUniqueName index="27667" name="[table13].[Date_&amp;_Time].&amp;[2022-01-07T12:28:17]"/>
            <x15:cachedUniqueName index="27668" name="[table13].[Date_&amp;_Time].&amp;[2022-01-07T12:33:17]"/>
            <x15:cachedUniqueName index="27669" name="[table13].[Date_&amp;_Time].&amp;[2022-01-07T12:36:17]"/>
            <x15:cachedUniqueName index="27670" name="[table13].[Date_&amp;_Time].&amp;[2022-01-07T12:38:17]"/>
            <x15:cachedUniqueName index="27671" name="[table13].[Date_&amp;_Time].&amp;[2022-01-07T12:42:17]"/>
            <x15:cachedUniqueName index="27672" name="[table13].[Date_&amp;_Time].&amp;[2022-01-07T12:43:17]"/>
            <x15:cachedUniqueName index="27673" name="[table13].[Date_&amp;_Time].&amp;[2022-01-07T12:47:17]"/>
            <x15:cachedUniqueName index="27674" name="[table13].[Date_&amp;_Time].&amp;[2022-01-07T12:59:17]"/>
            <x15:cachedUniqueName index="27675" name="[table13].[Date_&amp;_Time].&amp;[2022-01-07T12:06:18]"/>
            <x15:cachedUniqueName index="27676" name="[table13].[Date_&amp;_Time].&amp;[2022-01-07T12:07:18]"/>
            <x15:cachedUniqueName index="27677" name="[table13].[Date_&amp;_Time].&amp;[2022-01-07T12:12:18]"/>
            <x15:cachedUniqueName index="27678" name="[table13].[Date_&amp;_Time].&amp;[2022-01-07T12:18:18]"/>
            <x15:cachedUniqueName index="27679" name="[table13].[Date_&amp;_Time].&amp;[2022-01-07T12:23:18]"/>
            <x15:cachedUniqueName index="27680" name="[table13].[Date_&amp;_Time].&amp;[2022-01-07T12:36:18]"/>
            <x15:cachedUniqueName index="27681" name="[table13].[Date_&amp;_Time].&amp;[2022-01-07T12:11:19]"/>
            <x15:cachedUniqueName index="27682" name="[table13].[Date_&amp;_Time].&amp;[2022-01-07T12:23:19]"/>
            <x15:cachedUniqueName index="27683" name="[table13].[Date_&amp;_Time].&amp;[2022-01-07T12:34:19]"/>
            <x15:cachedUniqueName index="27684" name="[table13].[Date_&amp;_Time].&amp;[2022-01-07T12:45:19]"/>
            <x15:cachedUniqueName index="27685" name="[table13].[Date_&amp;_Time].&amp;[2022-01-07T12:50:19]"/>
            <x15:cachedUniqueName index="27686" name="[table13].[Date_&amp;_Time].&amp;[2022-01-07T12:54:19]"/>
            <x15:cachedUniqueName index="27687" name="[table13].[Date_&amp;_Time].&amp;[2022-01-07T12:03:20]"/>
            <x15:cachedUniqueName index="27688" name="[table13].[Date_&amp;_Time].&amp;[2022-01-07T12:05:20]"/>
            <x15:cachedUniqueName index="27689" name="[table13].[Date_&amp;_Time].&amp;[2022-01-07T12:14:20]"/>
            <x15:cachedUniqueName index="27690" name="[table13].[Date_&amp;_Time].&amp;[2022-01-07T12:15:20]"/>
            <x15:cachedUniqueName index="27691" name="[table13].[Date_&amp;_Time].&amp;[2022-01-07T12:17:20]"/>
            <x15:cachedUniqueName index="27692" name="[table13].[Date_&amp;_Time].&amp;[2022-01-07T12:23:20]"/>
            <x15:cachedUniqueName index="27693" name="[table13].[Date_&amp;_Time].&amp;[2022-01-07T12:28:20]"/>
            <x15:cachedUniqueName index="27694" name="[table13].[Date_&amp;_Time].&amp;[2022-01-07T12:42:20]"/>
            <x15:cachedUniqueName index="27695" name="[table13].[Date_&amp;_Time].&amp;[2022-01-07T12:49:20]"/>
            <x15:cachedUniqueName index="27696" name="[table13].[Date_&amp;_Time].&amp;[2022-01-07T12:59:20]"/>
            <x15:cachedUniqueName index="27697" name="[table13].[Date_&amp;_Time].&amp;[2022-01-07T12:00:21]"/>
            <x15:cachedUniqueName index="27698" name="[table13].[Date_&amp;_Time].&amp;[2022-01-07T12:15:21]"/>
            <x15:cachedUniqueName index="27699" name="[table13].[Date_&amp;_Time].&amp;[2022-01-07T12:23:21]"/>
            <x15:cachedUniqueName index="27700" name="[table13].[Date_&amp;_Time].&amp;[2022-01-07T12:25:21]"/>
            <x15:cachedUniqueName index="27701" name="[table13].[Date_&amp;_Time].&amp;[2022-01-07T12:32:21]"/>
            <x15:cachedUniqueName index="27702" name="[table13].[Date_&amp;_Time].&amp;[2022-01-07T12:34:21]"/>
            <x15:cachedUniqueName index="27703" name="[table13].[Date_&amp;_Time].&amp;[2022-01-07T12:37:21]"/>
            <x15:cachedUniqueName index="27704" name="[table13].[Date_&amp;_Time].&amp;[2022-01-07T12:47:21]"/>
            <x15:cachedUniqueName index="27705" name="[table13].[Date_&amp;_Time].&amp;[2022-01-07T12:50:21]"/>
            <x15:cachedUniqueName index="27706" name="[table13].[Date_&amp;_Time].&amp;[2022-01-07T12:58:21]"/>
            <x15:cachedUniqueName index="27707" name="[table13].[Date_&amp;_Time].&amp;[2022-01-07T12:10:22]"/>
            <x15:cachedUniqueName index="27708" name="[table13].[Date_&amp;_Time].&amp;[2022-01-07T12:29:22]"/>
            <x15:cachedUniqueName index="27709" name="[table13].[Date_&amp;_Time].&amp;[2022-01-07T12:39:22]"/>
            <x15:cachedUniqueName index="27710" name="[table13].[Date_&amp;_Time].&amp;[2022-01-07T12:49:22]"/>
            <x15:cachedUniqueName index="27711" name="[table13].[Date_&amp;_Time].&amp;[2022-01-07T12:55:22]"/>
            <x15:cachedUniqueName index="27712" name="[table13].[Date_&amp;_Time].&amp;[2022-01-07T12:03:23]"/>
            <x15:cachedUniqueName index="27713" name="[table13].[Date_&amp;_Time].&amp;[2022-01-07T12:07:23]"/>
            <x15:cachedUniqueName index="27714" name="[table13].[Date_&amp;_Time].&amp;[2022-01-07T12:11:23]"/>
            <x15:cachedUniqueName index="27715" name="[table13].[Date_&amp;_Time].&amp;[2022-01-07T12:12:23]"/>
            <x15:cachedUniqueName index="27716" name="[table13].[Date_&amp;_Time].&amp;[2022-01-07T12:20:23]"/>
            <x15:cachedUniqueName index="27717" name="[table13].[Date_&amp;_Time].&amp;[2022-01-07T12:32:23]"/>
            <x15:cachedUniqueName index="27718" name="[table13].[Date_&amp;_Time].&amp;[2022-01-07T12:41:23]"/>
            <x15:cachedUniqueName index="27719" name="[table13].[Date_&amp;_Time].&amp;[2022-01-07T12:01:24]"/>
            <x15:cachedUniqueName index="27720" name="[table13].[Date_&amp;_Time].&amp;[2022-01-07T12:03:24]"/>
            <x15:cachedUniqueName index="27721" name="[table13].[Date_&amp;_Time].&amp;[2022-01-07T12:10:24]"/>
            <x15:cachedUniqueName index="27722" name="[table13].[Date_&amp;_Time].&amp;[2022-01-07T12:13:24]"/>
            <x15:cachedUniqueName index="27723" name="[table13].[Date_&amp;_Time].&amp;[2022-01-07T12:18:24]"/>
            <x15:cachedUniqueName index="27724" name="[table13].[Date_&amp;_Time].&amp;[2022-01-07T12:22:24]"/>
            <x15:cachedUniqueName index="27725" name="[table13].[Date_&amp;_Time].&amp;[2022-01-07T12:29:24]"/>
            <x15:cachedUniqueName index="27726" name="[table13].[Date_&amp;_Time].&amp;[2022-01-07T12:30:24]"/>
            <x15:cachedUniqueName index="27727" name="[table13].[Date_&amp;_Time].&amp;[2022-01-07T12:34:24]"/>
            <x15:cachedUniqueName index="27728" name="[table13].[Date_&amp;_Time].&amp;[2022-01-07T12:35:24]"/>
            <x15:cachedUniqueName index="27729" name="[table13].[Date_&amp;_Time].&amp;[2022-01-07T12:44:24]"/>
            <x15:cachedUniqueName index="27730" name="[table13].[Date_&amp;_Time].&amp;[2022-01-07T12:45:24]"/>
            <x15:cachedUniqueName index="27731" name="[table13].[Date_&amp;_Time].&amp;[2022-01-07T12:52:24]"/>
            <x15:cachedUniqueName index="27732" name="[table13].[Date_&amp;_Time].&amp;[2022-01-07T12:07:25]"/>
            <x15:cachedUniqueName index="27733" name="[table13].[Date_&amp;_Time].&amp;[2022-01-07T12:15:25]"/>
            <x15:cachedUniqueName index="27734" name="[table13].[Date_&amp;_Time].&amp;[2022-01-07T12:22:25]"/>
            <x15:cachedUniqueName index="27735" name="[table13].[Date_&amp;_Time].&amp;[2022-01-07T12:30:25]"/>
            <x15:cachedUniqueName index="27736" name="[table13].[Date_&amp;_Time].&amp;[2022-01-07T12:31:25]"/>
            <x15:cachedUniqueName index="27737" name="[table13].[Date_&amp;_Time].&amp;[2022-01-07T12:45:25]"/>
            <x15:cachedUniqueName index="27738" name="[table13].[Date_&amp;_Time].&amp;[2022-01-07T12:55:25]"/>
            <x15:cachedUniqueName index="27739" name="[table13].[Date_&amp;_Time].&amp;[2022-01-07T12:03:26]"/>
            <x15:cachedUniqueName index="27740" name="[table13].[Date_&amp;_Time].&amp;[2022-01-07T12:07:26]"/>
            <x15:cachedUniqueName index="27741" name="[table13].[Date_&amp;_Time].&amp;[2022-01-07T12:12:26]"/>
            <x15:cachedUniqueName index="27742" name="[table13].[Date_&amp;_Time].&amp;[2022-01-07T12:24:26]"/>
            <x15:cachedUniqueName index="27743" name="[table13].[Date_&amp;_Time].&amp;[2022-01-07T12:37:26]"/>
            <x15:cachedUniqueName index="27744" name="[table13].[Date_&amp;_Time].&amp;[2022-01-07T12:39:26]"/>
            <x15:cachedUniqueName index="27745" name="[table13].[Date_&amp;_Time].&amp;[2022-01-07T12:49:26]"/>
            <x15:cachedUniqueName index="27746" name="[table13].[Date_&amp;_Time].&amp;[2022-01-07T12:54:26]"/>
            <x15:cachedUniqueName index="27747" name="[table13].[Date_&amp;_Time].&amp;[2022-01-07T12:57:26]"/>
            <x15:cachedUniqueName index="27748" name="[table13].[Date_&amp;_Time].&amp;[2022-01-07T12:08:27]"/>
            <x15:cachedUniqueName index="27749" name="[table13].[Date_&amp;_Time].&amp;[2022-01-07T12:11:27]"/>
            <x15:cachedUniqueName index="27750" name="[table13].[Date_&amp;_Time].&amp;[2022-01-07T12:18:27]"/>
            <x15:cachedUniqueName index="27751" name="[table13].[Date_&amp;_Time].&amp;[2022-01-07T12:22:27]"/>
            <x15:cachedUniqueName index="27752" name="[table13].[Date_&amp;_Time].&amp;[2022-01-07T12:29:27]"/>
            <x15:cachedUniqueName index="27753" name="[table13].[Date_&amp;_Time].&amp;[2022-01-07T12:31:27]"/>
            <x15:cachedUniqueName index="27754" name="[table13].[Date_&amp;_Time].&amp;[2022-01-07T12:48:27]"/>
            <x15:cachedUniqueName index="27755" name="[table13].[Date_&amp;_Time].&amp;[2022-01-07T12:56:27]"/>
            <x15:cachedUniqueName index="27756" name="[table13].[Date_&amp;_Time].&amp;[2022-01-07T12:09:28]"/>
            <x15:cachedUniqueName index="27757" name="[table13].[Date_&amp;_Time].&amp;[2022-01-07T12:12:28]"/>
            <x15:cachedUniqueName index="27758" name="[table13].[Date_&amp;_Time].&amp;[2022-01-07T12:13:28]"/>
            <x15:cachedUniqueName index="27759" name="[table13].[Date_&amp;_Time].&amp;[2022-01-07T12:51:28]"/>
            <x15:cachedUniqueName index="27760" name="[table13].[Date_&amp;_Time].&amp;[2022-01-07T12:52:28]"/>
            <x15:cachedUniqueName index="27761" name="[table13].[Date_&amp;_Time].&amp;[2022-01-07T12:54:28]"/>
            <x15:cachedUniqueName index="27762" name="[table13].[Date_&amp;_Time].&amp;[2022-01-07T12:59:28]"/>
            <x15:cachedUniqueName index="27763" name="[table13].[Date_&amp;_Time].&amp;[2022-01-07T12:11:29]"/>
            <x15:cachedUniqueName index="27764" name="[table13].[Date_&amp;_Time].&amp;[2022-01-07T12:34:29]"/>
            <x15:cachedUniqueName index="27765" name="[table13].[Date_&amp;_Time].&amp;[2022-01-07T12:53:29]"/>
            <x15:cachedUniqueName index="27766" name="[table13].[Date_&amp;_Time].&amp;[2022-01-07T12:05:30]"/>
            <x15:cachedUniqueName index="27767" name="[table13].[Date_&amp;_Time].&amp;[2022-01-07T12:09:30]"/>
            <x15:cachedUniqueName index="27768" name="[table13].[Date_&amp;_Time].&amp;[2022-01-07T12:26:30]"/>
            <x15:cachedUniqueName index="27769" name="[table13].[Date_&amp;_Time].&amp;[2022-01-07T12:45:30]"/>
            <x15:cachedUniqueName index="27770" name="[table13].[Date_&amp;_Time].&amp;[2022-01-07T12:46:30]"/>
            <x15:cachedUniqueName index="27771" name="[table13].[Date_&amp;_Time].&amp;[2022-01-07T12:48:30]"/>
            <x15:cachedUniqueName index="27772" name="[table13].[Date_&amp;_Time].&amp;[2022-01-07T12:51:30]"/>
            <x15:cachedUniqueName index="27773" name="[table13].[Date_&amp;_Time].&amp;[2022-01-07T12:52:30]"/>
            <x15:cachedUniqueName index="27774" name="[table13].[Date_&amp;_Time].&amp;[2022-01-07T12:56:30]"/>
            <x15:cachedUniqueName index="27775" name="[table13].[Date_&amp;_Time].&amp;[2022-01-07T12:02:31]"/>
            <x15:cachedUniqueName index="27776" name="[table13].[Date_&amp;_Time].&amp;[2022-01-07T12:09:31]"/>
            <x15:cachedUniqueName index="27777" name="[table13].[Date_&amp;_Time].&amp;[2022-01-07T12:10:31]"/>
            <x15:cachedUniqueName index="27778" name="[table13].[Date_&amp;_Time].&amp;[2022-01-07T12:15:31]"/>
            <x15:cachedUniqueName index="27779" name="[table13].[Date_&amp;_Time].&amp;[2022-01-07T12:19:31]"/>
            <x15:cachedUniqueName index="27780" name="[table13].[Date_&amp;_Time].&amp;[2022-01-07T12:22:31]"/>
            <x15:cachedUniqueName index="27781" name="[table13].[Date_&amp;_Time].&amp;[2022-01-07T12:39:31]"/>
            <x15:cachedUniqueName index="27782" name="[table13].[Date_&amp;_Time].&amp;[2022-01-07T12:41:31]"/>
            <x15:cachedUniqueName index="27783" name="[table13].[Date_&amp;_Time].&amp;[2022-01-07T12:43:31]"/>
            <x15:cachedUniqueName index="27784" name="[table13].[Date_&amp;_Time].&amp;[2022-01-07T12:47:31]"/>
            <x15:cachedUniqueName index="27785" name="[table13].[Date_&amp;_Time].&amp;[2022-01-07T12:49:31]"/>
            <x15:cachedUniqueName index="27786" name="[table13].[Date_&amp;_Time].&amp;[2022-01-07T12:50:31]"/>
            <x15:cachedUniqueName index="27787" name="[table13].[Date_&amp;_Time].&amp;[2022-01-07T12:58:31]"/>
            <x15:cachedUniqueName index="27788" name="[table13].[Date_&amp;_Time].&amp;[2022-01-07T12:02:32]"/>
            <x15:cachedUniqueName index="27789" name="[table13].[Date_&amp;_Time].&amp;[2022-01-07T12:09:32]"/>
            <x15:cachedUniqueName index="27790" name="[table13].[Date_&amp;_Time].&amp;[2022-01-07T12:15:32]"/>
            <x15:cachedUniqueName index="27791" name="[table13].[Date_&amp;_Time].&amp;[2022-01-07T12:18:32]"/>
            <x15:cachedUniqueName index="27792" name="[table13].[Date_&amp;_Time].&amp;[2022-01-07T12:33:32]"/>
            <x15:cachedUniqueName index="27793" name="[table13].[Date_&amp;_Time].&amp;[2022-01-07T12:59:32]"/>
            <x15:cachedUniqueName index="27794" name="[table13].[Date_&amp;_Time].&amp;[2022-01-07T12:02:33]"/>
            <x15:cachedUniqueName index="27795" name="[table13].[Date_&amp;_Time].&amp;[2022-01-07T12:13:33]"/>
            <x15:cachedUniqueName index="27796" name="[table13].[Date_&amp;_Time].&amp;[2022-01-07T12:30:33]"/>
            <x15:cachedUniqueName index="27797" name="[table13].[Date_&amp;_Time].&amp;[2022-01-07T12:31:33]"/>
            <x15:cachedUniqueName index="27798" name="[table13].[Date_&amp;_Time].&amp;[2022-01-07T12:02:34]"/>
            <x15:cachedUniqueName index="27799" name="[table13].[Date_&amp;_Time].&amp;[2022-01-07T12:04:34]"/>
            <x15:cachedUniqueName index="27800" name="[table13].[Date_&amp;_Time].&amp;[2022-01-07T12:17:34]"/>
            <x15:cachedUniqueName index="27801" name="[table13].[Date_&amp;_Time].&amp;[2022-01-07T12:43:34]"/>
            <x15:cachedUniqueName index="27802" name="[table13].[Date_&amp;_Time].&amp;[2022-01-07T12:49:34]"/>
            <x15:cachedUniqueName index="27803" name="[table13].[Date_&amp;_Time].&amp;[2022-01-07T12:11:35]"/>
            <x15:cachedUniqueName index="27804" name="[table13].[Date_&amp;_Time].&amp;[2022-01-07T12:12:35]"/>
            <x15:cachedUniqueName index="27805" name="[table13].[Date_&amp;_Time].&amp;[2022-01-07T12:15:35]"/>
            <x15:cachedUniqueName index="27806" name="[table13].[Date_&amp;_Time].&amp;[2022-01-07T12:16:35]"/>
            <x15:cachedUniqueName index="27807" name="[table13].[Date_&amp;_Time].&amp;[2022-01-07T12:17:35]"/>
            <x15:cachedUniqueName index="27808" name="[table13].[Date_&amp;_Time].&amp;[2022-01-07T12:21:35]"/>
            <x15:cachedUniqueName index="27809" name="[table13].[Date_&amp;_Time].&amp;[2022-01-07T12:22:35]"/>
            <x15:cachedUniqueName index="27810" name="[table13].[Date_&amp;_Time].&amp;[2022-01-07T12:30:35]"/>
            <x15:cachedUniqueName index="27811" name="[table13].[Date_&amp;_Time].&amp;[2022-01-07T12:38:35]"/>
            <x15:cachedUniqueName index="27812" name="[table13].[Date_&amp;_Time].&amp;[2022-01-07T12:52:35]"/>
            <x15:cachedUniqueName index="27813" name="[table13].[Date_&amp;_Time].&amp;[2022-01-07T12:53:35]"/>
            <x15:cachedUniqueName index="27814" name="[table13].[Date_&amp;_Time].&amp;[2022-01-07T12:01:36]"/>
            <x15:cachedUniqueName index="27815" name="[table13].[Date_&amp;_Time].&amp;[2022-01-07T12:04:36]"/>
            <x15:cachedUniqueName index="27816" name="[table13].[Date_&amp;_Time].&amp;[2022-01-07T12:09:36]"/>
            <x15:cachedUniqueName index="27817" name="[table13].[Date_&amp;_Time].&amp;[2022-01-07T12:12:36]"/>
            <x15:cachedUniqueName index="27818" name="[table13].[Date_&amp;_Time].&amp;[2022-01-07T12:22:36]"/>
            <x15:cachedUniqueName index="27819" name="[table13].[Date_&amp;_Time].&amp;[2022-01-07T12:23:36]"/>
            <x15:cachedUniqueName index="27820" name="[table13].[Date_&amp;_Time].&amp;[2022-01-07T12:35:36]"/>
            <x15:cachedUniqueName index="27821" name="[table13].[Date_&amp;_Time].&amp;[2022-01-07T12:36:36]"/>
            <x15:cachedUniqueName index="27822" name="[table13].[Date_&amp;_Time].&amp;[2022-01-07T12:38:36]"/>
            <x15:cachedUniqueName index="27823" name="[table13].[Date_&amp;_Time].&amp;[2022-01-07T12:48:36]"/>
            <x15:cachedUniqueName index="27824" name="[table13].[Date_&amp;_Time].&amp;[2022-01-07T12:56:36]"/>
            <x15:cachedUniqueName index="27825" name="[table13].[Date_&amp;_Time].&amp;[2022-01-07T12:03:37]"/>
            <x15:cachedUniqueName index="27826" name="[table13].[Date_&amp;_Time].&amp;[2022-01-07T12:12:37]"/>
            <x15:cachedUniqueName index="27827" name="[table13].[Date_&amp;_Time].&amp;[2022-01-07T12:13:37]"/>
            <x15:cachedUniqueName index="27828" name="[table13].[Date_&amp;_Time].&amp;[2022-01-07T12:16:37]"/>
            <x15:cachedUniqueName index="27829" name="[table13].[Date_&amp;_Time].&amp;[2022-01-07T12:17:37]"/>
            <x15:cachedUniqueName index="27830" name="[table13].[Date_&amp;_Time].&amp;[2022-01-07T12:22:37]"/>
            <x15:cachedUniqueName index="27831" name="[table13].[Date_&amp;_Time].&amp;[2022-01-07T12:23:37]"/>
            <x15:cachedUniqueName index="27832" name="[table13].[Date_&amp;_Time].&amp;[2022-01-07T12:26:37]"/>
            <x15:cachedUniqueName index="27833" name="[table13].[Date_&amp;_Time].&amp;[2022-01-07T12:27:37]"/>
            <x15:cachedUniqueName index="27834" name="[table13].[Date_&amp;_Time].&amp;[2022-01-07T12:48:37]"/>
            <x15:cachedUniqueName index="27835" name="[table13].[Date_&amp;_Time].&amp;[2022-01-07T12:58:37]"/>
            <x15:cachedUniqueName index="27836" name="[table13].[Date_&amp;_Time].&amp;[2022-01-07T12:08:38]"/>
            <x15:cachedUniqueName index="27837" name="[table13].[Date_&amp;_Time].&amp;[2022-01-07T12:15:38]"/>
            <x15:cachedUniqueName index="27838" name="[table13].[Date_&amp;_Time].&amp;[2022-01-07T12:17:38]"/>
            <x15:cachedUniqueName index="27839" name="[table13].[Date_&amp;_Time].&amp;[2022-01-07T12:18:38]"/>
            <x15:cachedUniqueName index="27840" name="[table13].[Date_&amp;_Time].&amp;[2022-01-07T12:21:38]"/>
            <x15:cachedUniqueName index="27841" name="[table13].[Date_&amp;_Time].&amp;[2022-01-07T12:31:38]"/>
            <x15:cachedUniqueName index="27842" name="[table13].[Date_&amp;_Time].&amp;[2022-01-07T12:32:38]"/>
            <x15:cachedUniqueName index="27843" name="[table13].[Date_&amp;_Time].&amp;[2022-01-07T12:38:38]"/>
            <x15:cachedUniqueName index="27844" name="[table13].[Date_&amp;_Time].&amp;[2022-01-07T12:56:38]"/>
            <x15:cachedUniqueName index="27845" name="[table13].[Date_&amp;_Time].&amp;[2022-01-07T12:07:39]"/>
            <x15:cachedUniqueName index="27846" name="[table13].[Date_&amp;_Time].&amp;[2022-01-07T12:20:39]"/>
            <x15:cachedUniqueName index="27847" name="[table13].[Date_&amp;_Time].&amp;[2022-01-07T12:21:39]"/>
            <x15:cachedUniqueName index="27848" name="[table13].[Date_&amp;_Time].&amp;[2022-01-07T12:31:39]"/>
            <x15:cachedUniqueName index="27849" name="[table13].[Date_&amp;_Time].&amp;[2022-01-07T12:38:39]"/>
            <x15:cachedUniqueName index="27850" name="[table13].[Date_&amp;_Time].&amp;[2022-01-07T12:39:39]"/>
            <x15:cachedUniqueName index="27851" name="[table13].[Date_&amp;_Time].&amp;[2022-01-07T12:51:39]"/>
            <x15:cachedUniqueName index="27852" name="[table13].[Date_&amp;_Time].&amp;[2022-01-07T12:59:39]"/>
            <x15:cachedUniqueName index="27853" name="[table13].[Date_&amp;_Time].&amp;[2022-01-07T12:05:40]"/>
            <x15:cachedUniqueName index="27854" name="[table13].[Date_&amp;_Time].&amp;[2022-01-07T12:07:40]"/>
            <x15:cachedUniqueName index="27855" name="[table13].[Date_&amp;_Time].&amp;[2022-01-07T12:12:40]"/>
            <x15:cachedUniqueName index="27856" name="[table13].[Date_&amp;_Time].&amp;[2022-01-07T12:20:40]"/>
            <x15:cachedUniqueName index="27857" name="[table13].[Date_&amp;_Time].&amp;[2022-01-07T12:21:40]"/>
            <x15:cachedUniqueName index="27858" name="[table13].[Date_&amp;_Time].&amp;[2022-01-07T12:23:40]"/>
            <x15:cachedUniqueName index="27859" name="[table13].[Date_&amp;_Time].&amp;[2022-01-07T12:39:40]"/>
            <x15:cachedUniqueName index="27860" name="[table13].[Date_&amp;_Time].&amp;[2022-01-07T12:47:40]"/>
            <x15:cachedUniqueName index="27861" name="[table13].[Date_&amp;_Time].&amp;[2022-01-07T12:25:41]"/>
            <x15:cachedUniqueName index="27862" name="[table13].[Date_&amp;_Time].&amp;[2022-01-07T12:31:41]"/>
            <x15:cachedUniqueName index="27863" name="[table13].[Date_&amp;_Time].&amp;[2022-01-07T12:35:41]"/>
            <x15:cachedUniqueName index="27864" name="[table13].[Date_&amp;_Time].&amp;[2022-01-07T12:46:41]"/>
            <x15:cachedUniqueName index="27865" name="[table13].[Date_&amp;_Time].&amp;[2022-01-07T12:50:41]"/>
            <x15:cachedUniqueName index="27866" name="[table13].[Date_&amp;_Time].&amp;[2022-01-07T12:02:42]"/>
            <x15:cachedUniqueName index="27867" name="[table13].[Date_&amp;_Time].&amp;[2022-01-07T12:05:42]"/>
            <x15:cachedUniqueName index="27868" name="[table13].[Date_&amp;_Time].&amp;[2022-01-07T12:08:42]"/>
            <x15:cachedUniqueName index="27869" name="[table13].[Date_&amp;_Time].&amp;[2022-01-07T12:17:42]"/>
            <x15:cachedUniqueName index="27870" name="[table13].[Date_&amp;_Time].&amp;[2022-01-07T12:33:42]"/>
            <x15:cachedUniqueName index="27871" name="[table13].[Date_&amp;_Time].&amp;[2022-01-07T12:34:42]"/>
            <x15:cachedUniqueName index="27872" name="[table13].[Date_&amp;_Time].&amp;[2022-01-07T12:36:42]"/>
            <x15:cachedUniqueName index="27873" name="[table13].[Date_&amp;_Time].&amp;[2022-01-07T12:43:42]"/>
            <x15:cachedUniqueName index="27874" name="[table13].[Date_&amp;_Time].&amp;[2022-01-07T12:52:42]"/>
            <x15:cachedUniqueName index="27875" name="[table13].[Date_&amp;_Time].&amp;[2022-01-07T12:06:43]"/>
            <x15:cachedUniqueName index="27876" name="[table13].[Date_&amp;_Time].&amp;[2022-01-07T12:12:43]"/>
            <x15:cachedUniqueName index="27877" name="[table13].[Date_&amp;_Time].&amp;[2022-01-07T12:15:43]"/>
            <x15:cachedUniqueName index="27878" name="[table13].[Date_&amp;_Time].&amp;[2022-01-07T12:28:43]"/>
            <x15:cachedUniqueName index="27879" name="[table13].[Date_&amp;_Time].&amp;[2022-01-07T12:44:43]"/>
            <x15:cachedUniqueName index="27880" name="[table13].[Date_&amp;_Time].&amp;[2022-01-07T12:00:44]"/>
            <x15:cachedUniqueName index="27881" name="[table13].[Date_&amp;_Time].&amp;[2022-01-07T12:04:44]"/>
            <x15:cachedUniqueName index="27882" name="[table13].[Date_&amp;_Time].&amp;[2022-01-07T12:06:44]"/>
            <x15:cachedUniqueName index="27883" name="[table13].[Date_&amp;_Time].&amp;[2022-01-07T12:08:44]"/>
            <x15:cachedUniqueName index="27884" name="[table13].[Date_&amp;_Time].&amp;[2022-01-07T12:19:44]"/>
            <x15:cachedUniqueName index="27885" name="[table13].[Date_&amp;_Time].&amp;[2022-01-07T12:22:44]"/>
            <x15:cachedUniqueName index="27886" name="[table13].[Date_&amp;_Time].&amp;[2022-01-07T12:25:44]"/>
            <x15:cachedUniqueName index="27887" name="[table13].[Date_&amp;_Time].&amp;[2022-01-07T12:31:44]"/>
            <x15:cachedUniqueName index="27888" name="[table13].[Date_&amp;_Time].&amp;[2022-01-07T12:39:44]"/>
            <x15:cachedUniqueName index="27889" name="[table13].[Date_&amp;_Time].&amp;[2022-01-07T12:46:44]"/>
            <x15:cachedUniqueName index="27890" name="[table13].[Date_&amp;_Time].&amp;[2022-01-07T12:57:44]"/>
            <x15:cachedUniqueName index="27891" name="[table13].[Date_&amp;_Time].&amp;[2022-01-07T12:03:45]"/>
            <x15:cachedUniqueName index="27892" name="[table13].[Date_&amp;_Time].&amp;[2022-01-07T12:10:45]"/>
            <x15:cachedUniqueName index="27893" name="[table13].[Date_&amp;_Time].&amp;[2022-01-07T12:12:45]"/>
            <x15:cachedUniqueName index="27894" name="[table13].[Date_&amp;_Time].&amp;[2022-01-07T12:19:45]"/>
            <x15:cachedUniqueName index="27895" name="[table13].[Date_&amp;_Time].&amp;[2022-01-07T12:27:45]"/>
            <x15:cachedUniqueName index="27896" name="[table13].[Date_&amp;_Time].&amp;[2022-01-07T12:41:45]"/>
            <x15:cachedUniqueName index="27897" name="[table13].[Date_&amp;_Time].&amp;[2022-01-07T12:01:46]"/>
            <x15:cachedUniqueName index="27898" name="[table13].[Date_&amp;_Time].&amp;[2022-01-07T12:07:46]"/>
            <x15:cachedUniqueName index="27899" name="[table13].[Date_&amp;_Time].&amp;[2022-01-07T12:21:46]"/>
            <x15:cachedUniqueName index="27900" name="[table13].[Date_&amp;_Time].&amp;[2022-01-07T12:27:46]"/>
            <x15:cachedUniqueName index="27901" name="[table13].[Date_&amp;_Time].&amp;[2022-01-07T12:35:46]"/>
            <x15:cachedUniqueName index="27902" name="[table13].[Date_&amp;_Time].&amp;[2022-01-07T12:37:46]"/>
            <x15:cachedUniqueName index="27903" name="[table13].[Date_&amp;_Time].&amp;[2022-01-07T12:40:46]"/>
            <x15:cachedUniqueName index="27904" name="[table13].[Date_&amp;_Time].&amp;[2022-01-07T12:57:46]"/>
            <x15:cachedUniqueName index="27905" name="[table13].[Date_&amp;_Time].&amp;[2022-01-07T12:01:47]"/>
            <x15:cachedUniqueName index="27906" name="[table13].[Date_&amp;_Time].&amp;[2022-01-07T12:26:47]"/>
            <x15:cachedUniqueName index="27907" name="[table13].[Date_&amp;_Time].&amp;[2022-01-07T12:40:47]"/>
            <x15:cachedUniqueName index="27908" name="[table13].[Date_&amp;_Time].&amp;[2022-01-07T12:46:47]"/>
            <x15:cachedUniqueName index="27909" name="[table13].[Date_&amp;_Time].&amp;[2022-01-07T12:52:47]"/>
            <x15:cachedUniqueName index="27910" name="[table13].[Date_&amp;_Time].&amp;[2022-01-07T12:54:47]"/>
            <x15:cachedUniqueName index="27911" name="[table13].[Date_&amp;_Time].&amp;[2022-01-07T12:23:48]"/>
            <x15:cachedUniqueName index="27912" name="[table13].[Date_&amp;_Time].&amp;[2022-01-07T12:24:48]"/>
            <x15:cachedUniqueName index="27913" name="[table13].[Date_&amp;_Time].&amp;[2022-01-07T12:37:48]"/>
            <x15:cachedUniqueName index="27914" name="[table13].[Date_&amp;_Time].&amp;[2022-01-07T12:06:49]"/>
            <x15:cachedUniqueName index="27915" name="[table13].[Date_&amp;_Time].&amp;[2022-01-07T12:09:49]"/>
            <x15:cachedUniqueName index="27916" name="[table13].[Date_&amp;_Time].&amp;[2022-01-07T12:14:49]"/>
            <x15:cachedUniqueName index="27917" name="[table13].[Date_&amp;_Time].&amp;[2022-01-07T12:24:49]"/>
            <x15:cachedUniqueName index="27918" name="[table13].[Date_&amp;_Time].&amp;[2022-01-07T12:27:49]"/>
            <x15:cachedUniqueName index="27919" name="[table13].[Date_&amp;_Time].&amp;[2022-01-07T12:31:49]"/>
            <x15:cachedUniqueName index="27920" name="[table13].[Date_&amp;_Time].&amp;[2022-01-07T12:04:50]"/>
            <x15:cachedUniqueName index="27921" name="[table13].[Date_&amp;_Time].&amp;[2022-01-07T12:05:50]"/>
            <x15:cachedUniqueName index="27922" name="[table13].[Date_&amp;_Time].&amp;[2022-01-07T12:25:50]"/>
            <x15:cachedUniqueName index="27923" name="[table13].[Date_&amp;_Time].&amp;[2022-01-07T12:33:50]"/>
            <x15:cachedUniqueName index="27924" name="[table13].[Date_&amp;_Time].&amp;[2022-01-07T12:36:50]"/>
            <x15:cachedUniqueName index="27925" name="[table13].[Date_&amp;_Time].&amp;[2022-01-07T12:42:50]"/>
            <x15:cachedUniqueName index="27926" name="[table13].[Date_&amp;_Time].&amp;[2022-01-07T12:00:51]"/>
            <x15:cachedUniqueName index="27927" name="[table13].[Date_&amp;_Time].&amp;[2022-01-07T12:01:51]"/>
            <x15:cachedUniqueName index="27928" name="[table13].[Date_&amp;_Time].&amp;[2022-01-07T12:05:51]"/>
            <x15:cachedUniqueName index="27929" name="[table13].[Date_&amp;_Time].&amp;[2022-01-07T12:19:51]"/>
            <x15:cachedUniqueName index="27930" name="[table13].[Date_&amp;_Time].&amp;[2022-01-07T12:27:51]"/>
            <x15:cachedUniqueName index="27931" name="[table13].[Date_&amp;_Time].&amp;[2022-01-07T12:28:51]"/>
            <x15:cachedUniqueName index="27932" name="[table13].[Date_&amp;_Time].&amp;[2022-01-07T12:35:51]"/>
            <x15:cachedUniqueName index="27933" name="[table13].[Date_&amp;_Time].&amp;[2022-01-07T12:41:51]"/>
            <x15:cachedUniqueName index="27934" name="[table13].[Date_&amp;_Time].&amp;[2022-01-07T12:45:51]"/>
            <x15:cachedUniqueName index="27935" name="[table13].[Date_&amp;_Time].&amp;[2022-01-07T12:04:52]"/>
            <x15:cachedUniqueName index="27936" name="[table13].[Date_&amp;_Time].&amp;[2022-01-07T12:16:52]"/>
            <x15:cachedUniqueName index="27937" name="[table13].[Date_&amp;_Time].&amp;[2022-01-07T12:21:52]"/>
            <x15:cachedUniqueName index="27938" name="[table13].[Date_&amp;_Time].&amp;[2022-01-07T12:23:52]"/>
            <x15:cachedUniqueName index="27939" name="[table13].[Date_&amp;_Time].&amp;[2022-01-07T12:33:52]"/>
            <x15:cachedUniqueName index="27940" name="[table13].[Date_&amp;_Time].&amp;[2022-01-07T12:44:52]"/>
            <x15:cachedUniqueName index="27941" name="[table13].[Date_&amp;_Time].&amp;[2022-01-07T12:59:52]"/>
            <x15:cachedUniqueName index="27942" name="[table13].[Date_&amp;_Time].&amp;[2022-01-07T12:07:53]"/>
            <x15:cachedUniqueName index="27943" name="[table13].[Date_&amp;_Time].&amp;[2022-01-07T12:09:53]"/>
            <x15:cachedUniqueName index="27944" name="[table13].[Date_&amp;_Time].&amp;[2022-01-07T12:13:53]"/>
            <x15:cachedUniqueName index="27945" name="[table13].[Date_&amp;_Time].&amp;[2022-01-07T12:28:53]"/>
            <x15:cachedUniqueName index="27946" name="[table13].[Date_&amp;_Time].&amp;[2022-01-07T12:30:53]"/>
            <x15:cachedUniqueName index="27947" name="[table13].[Date_&amp;_Time].&amp;[2022-01-07T12:36:53]"/>
            <x15:cachedUniqueName index="27948" name="[table13].[Date_&amp;_Time].&amp;[2022-01-07T12:37:53]"/>
            <x15:cachedUniqueName index="27949" name="[table13].[Date_&amp;_Time].&amp;[2022-01-07T12:56:53]"/>
            <x15:cachedUniqueName index="27950" name="[table13].[Date_&amp;_Time].&amp;[2022-01-07T12:03:54]"/>
            <x15:cachedUniqueName index="27951" name="[table13].[Date_&amp;_Time].&amp;[2022-01-07T12:13:54]"/>
            <x15:cachedUniqueName index="27952" name="[table13].[Date_&amp;_Time].&amp;[2022-01-07T12:14:54]"/>
            <x15:cachedUniqueName index="27953" name="[table13].[Date_&amp;_Time].&amp;[2022-01-07T12:20:54]"/>
            <x15:cachedUniqueName index="27954" name="[table13].[Date_&amp;_Time].&amp;[2022-01-07T12:40:54]"/>
            <x15:cachedUniqueName index="27955" name="[table13].[Date_&amp;_Time].&amp;[2022-01-07T12:42:54]"/>
            <x15:cachedUniqueName index="27956" name="[table13].[Date_&amp;_Time].&amp;[2022-01-07T12:59:54]"/>
            <x15:cachedUniqueName index="27957" name="[table13].[Date_&amp;_Time].&amp;[2022-01-07T12:17:55]"/>
            <x15:cachedUniqueName index="27958" name="[table13].[Date_&amp;_Time].&amp;[2022-01-07T12:18:55]"/>
            <x15:cachedUniqueName index="27959" name="[table13].[Date_&amp;_Time].&amp;[2022-01-07T12:23:55]"/>
            <x15:cachedUniqueName index="27960" name="[table13].[Date_&amp;_Time].&amp;[2022-01-07T12:33:55]"/>
            <x15:cachedUniqueName index="27961" name="[table13].[Date_&amp;_Time].&amp;[2022-01-07T12:44:55]"/>
            <x15:cachedUniqueName index="27962" name="[table13].[Date_&amp;_Time].&amp;[2022-01-07T12:49:55]"/>
            <x15:cachedUniqueName index="27963" name="[table13].[Date_&amp;_Time].&amp;[2022-01-07T12:02:56]"/>
            <x15:cachedUniqueName index="27964" name="[table13].[Date_&amp;_Time].&amp;[2022-01-07T12:07:56]"/>
            <x15:cachedUniqueName index="27965" name="[table13].[Date_&amp;_Time].&amp;[2022-01-07T12:09:56]"/>
            <x15:cachedUniqueName index="27966" name="[table13].[Date_&amp;_Time].&amp;[2022-01-07T12:11:56]"/>
            <x15:cachedUniqueName index="27967" name="[table13].[Date_&amp;_Time].&amp;[2022-01-07T12:18:56]"/>
            <x15:cachedUniqueName index="27968" name="[table13].[Date_&amp;_Time].&amp;[2022-01-07T12:23:56]"/>
            <x15:cachedUniqueName index="27969" name="[table13].[Date_&amp;_Time].&amp;[2022-01-07T12:37:56]"/>
            <x15:cachedUniqueName index="27970" name="[table13].[Date_&amp;_Time].&amp;[2022-01-07T12:48:56]"/>
            <x15:cachedUniqueName index="27971" name="[table13].[Date_&amp;_Time].&amp;[2022-01-07T12:54:56]"/>
            <x15:cachedUniqueName index="27972" name="[table13].[Date_&amp;_Time].&amp;[2022-01-07T12:55:56]"/>
            <x15:cachedUniqueName index="27973" name="[table13].[Date_&amp;_Time].&amp;[2022-01-07T12:21:57]"/>
            <x15:cachedUniqueName index="27974" name="[table13].[Date_&amp;_Time].&amp;[2022-01-07T12:27:57]"/>
            <x15:cachedUniqueName index="27975" name="[table13].[Date_&amp;_Time].&amp;[2022-01-07T12:30:57]"/>
            <x15:cachedUniqueName index="27976" name="[table13].[Date_&amp;_Time].&amp;[2022-01-07T12:34:57]"/>
            <x15:cachedUniqueName index="27977" name="[table13].[Date_&amp;_Time].&amp;[2022-01-07T12:37:57]"/>
            <x15:cachedUniqueName index="27978" name="[table13].[Date_&amp;_Time].&amp;[2022-01-07T12:50:57]"/>
            <x15:cachedUniqueName index="27979" name="[table13].[Date_&amp;_Time].&amp;[2022-01-07T12:03:58]"/>
            <x15:cachedUniqueName index="27980" name="[table13].[Date_&amp;_Time].&amp;[2022-01-07T12:05:58]"/>
            <x15:cachedUniqueName index="27981" name="[table13].[Date_&amp;_Time].&amp;[2022-01-07T12:06:58]"/>
            <x15:cachedUniqueName index="27982" name="[table13].[Date_&amp;_Time].&amp;[2022-01-07T12:08:58]"/>
            <x15:cachedUniqueName index="27983" name="[table13].[Date_&amp;_Time].&amp;[2022-01-07T12:09:58]"/>
            <x15:cachedUniqueName index="27984" name="[table13].[Date_&amp;_Time].&amp;[2022-01-07T12:12:58]"/>
            <x15:cachedUniqueName index="27985" name="[table13].[Date_&amp;_Time].&amp;[2022-01-07T12:19:58]"/>
            <x15:cachedUniqueName index="27986" name="[table13].[Date_&amp;_Time].&amp;[2022-01-07T12:20:58]"/>
            <x15:cachedUniqueName index="27987" name="[table13].[Date_&amp;_Time].&amp;[2022-01-07T12:25:58]"/>
            <x15:cachedUniqueName index="27988" name="[table13].[Date_&amp;_Time].&amp;[2022-01-07T12:28:58]"/>
            <x15:cachedUniqueName index="27989" name="[table13].[Date_&amp;_Time].&amp;[2022-01-07T12:39:58]"/>
            <x15:cachedUniqueName index="27990" name="[table13].[Date_&amp;_Time].&amp;[2022-01-07T12:58:58]"/>
            <x15:cachedUniqueName index="27991" name="[table13].[Date_&amp;_Time].&amp;[2022-01-07T12:59:58]"/>
            <x15:cachedUniqueName index="27992" name="[table13].[Date_&amp;_Time].&amp;[2022-01-07T12:02:59]"/>
            <x15:cachedUniqueName index="27993" name="[table13].[Date_&amp;_Time].&amp;[2022-01-07T12:32:59]"/>
            <x15:cachedUniqueName index="27994" name="[table13].[Date_&amp;_Time].&amp;[2022-01-07T12:33:59]"/>
            <x15:cachedUniqueName index="27995" name="[table13].[Date_&amp;_Time].&amp;[2022-01-07T12:40:59]"/>
            <x15:cachedUniqueName index="27996" name="[table13].[Date_&amp;_Time].&amp;[2022-01-07T13:03:00]"/>
            <x15:cachedUniqueName index="27997" name="[table13].[Date_&amp;_Time].&amp;[2022-01-07T13:11:00]"/>
            <x15:cachedUniqueName index="27998" name="[table13].[Date_&amp;_Time].&amp;[2022-01-07T13:24:00]"/>
            <x15:cachedUniqueName index="27999" name="[table13].[Date_&amp;_Time].&amp;[2022-01-07T13:46:00]"/>
            <x15:cachedUniqueName index="28000" name="[table13].[Date_&amp;_Time].&amp;[2022-01-07T13:54:00]"/>
            <x15:cachedUniqueName index="28001" name="[table13].[Date_&amp;_Time].&amp;[2022-01-07T13:02:01]"/>
            <x15:cachedUniqueName index="28002" name="[table13].[Date_&amp;_Time].&amp;[2022-01-07T13:06:01]"/>
            <x15:cachedUniqueName index="28003" name="[table13].[Date_&amp;_Time].&amp;[2022-01-07T13:11:01]"/>
            <x15:cachedUniqueName index="28004" name="[table13].[Date_&amp;_Time].&amp;[2022-01-07T13:17:01]"/>
            <x15:cachedUniqueName index="28005" name="[table13].[Date_&amp;_Time].&amp;[2022-01-07T13:18:01]"/>
            <x15:cachedUniqueName index="28006" name="[table13].[Date_&amp;_Time].&amp;[2022-01-07T13:19:01]"/>
            <x15:cachedUniqueName index="28007" name="[table13].[Date_&amp;_Time].&amp;[2022-01-07T13:26:01]"/>
            <x15:cachedUniqueName index="28008" name="[table13].[Date_&amp;_Time].&amp;[2022-01-07T13:30:01]"/>
            <x15:cachedUniqueName index="28009" name="[table13].[Date_&amp;_Time].&amp;[2022-01-07T13:43:01]"/>
            <x15:cachedUniqueName index="28010" name="[table13].[Date_&amp;_Time].&amp;[2022-01-07T13:08:02]"/>
            <x15:cachedUniqueName index="28011" name="[table13].[Date_&amp;_Time].&amp;[2022-01-07T13:32:02]"/>
            <x15:cachedUniqueName index="28012" name="[table13].[Date_&amp;_Time].&amp;[2022-01-07T13:34:02]"/>
            <x15:cachedUniqueName index="28013" name="[table13].[Date_&amp;_Time].&amp;[2022-01-07T13:39:02]"/>
            <x15:cachedUniqueName index="28014" name="[table13].[Date_&amp;_Time].&amp;[2022-01-07T13:45:02]"/>
            <x15:cachedUniqueName index="28015" name="[table13].[Date_&amp;_Time].&amp;[2022-01-07T13:51:02]"/>
            <x15:cachedUniqueName index="28016" name="[table13].[Date_&amp;_Time].&amp;[2022-01-07T13:56:02]"/>
            <x15:cachedUniqueName index="28017" name="[table13].[Date_&amp;_Time].&amp;[2022-01-07T13:59:02]"/>
            <x15:cachedUniqueName index="28018" name="[table13].[Date_&amp;_Time].&amp;[2022-01-07T13:03:03]"/>
            <x15:cachedUniqueName index="28019" name="[table13].[Date_&amp;_Time].&amp;[2022-01-07T13:10:03]"/>
            <x15:cachedUniqueName index="28020" name="[table13].[Date_&amp;_Time].&amp;[2022-01-07T13:44:03]"/>
            <x15:cachedUniqueName index="28021" name="[table13].[Date_&amp;_Time].&amp;[2022-01-07T13:55:03]"/>
            <x15:cachedUniqueName index="28022" name="[table13].[Date_&amp;_Time].&amp;[2022-01-07T13:02:04]"/>
            <x15:cachedUniqueName index="28023" name="[table13].[Date_&amp;_Time].&amp;[2022-01-07T13:04:04]"/>
            <x15:cachedUniqueName index="28024" name="[table13].[Date_&amp;_Time].&amp;[2022-01-07T13:06:04]"/>
            <x15:cachedUniqueName index="28025" name="[table13].[Date_&amp;_Time].&amp;[2022-01-07T13:12:04]"/>
            <x15:cachedUniqueName index="28026" name="[table13].[Date_&amp;_Time].&amp;[2022-01-07T13:14:04]"/>
            <x15:cachedUniqueName index="28027" name="[table13].[Date_&amp;_Time].&amp;[2022-01-07T13:20:04]"/>
            <x15:cachedUniqueName index="28028" name="[table13].[Date_&amp;_Time].&amp;[2022-01-07T13:45:04]"/>
            <x15:cachedUniqueName index="28029" name="[table13].[Date_&amp;_Time].&amp;[2022-01-07T13:01:05]"/>
            <x15:cachedUniqueName index="28030" name="[table13].[Date_&amp;_Time].&amp;[2022-01-07T13:04:05]"/>
            <x15:cachedUniqueName index="28031" name="[table13].[Date_&amp;_Time].&amp;[2022-01-07T13:10:05]"/>
            <x15:cachedUniqueName index="28032" name="[table13].[Date_&amp;_Time].&amp;[2022-01-07T13:18:05]"/>
            <x15:cachedUniqueName index="28033" name="[table13].[Date_&amp;_Time].&amp;[2022-01-07T13:49:05]"/>
            <x15:cachedUniqueName index="28034" name="[table13].[Date_&amp;_Time].&amp;[2022-01-07T13:51:05]"/>
            <x15:cachedUniqueName index="28035" name="[table13].[Date_&amp;_Time].&amp;[2022-01-07T13:04:06]"/>
            <x15:cachedUniqueName index="28036" name="[table13].[Date_&amp;_Time].&amp;[2022-01-07T13:05:06]"/>
            <x15:cachedUniqueName index="28037" name="[table13].[Date_&amp;_Time].&amp;[2022-01-07T13:08:06]"/>
            <x15:cachedUniqueName index="28038" name="[table13].[Date_&amp;_Time].&amp;[2022-01-07T13:10:06]"/>
            <x15:cachedUniqueName index="28039" name="[table13].[Date_&amp;_Time].&amp;[2022-01-07T13:13:06]"/>
            <x15:cachedUniqueName index="28040" name="[table13].[Date_&amp;_Time].&amp;[2022-01-07T13:16:06]"/>
            <x15:cachedUniqueName index="28041" name="[table13].[Date_&amp;_Time].&amp;[2022-01-07T13:24:06]"/>
            <x15:cachedUniqueName index="28042" name="[table13].[Date_&amp;_Time].&amp;[2022-01-07T13:32:06]"/>
            <x15:cachedUniqueName index="28043" name="[table13].[Date_&amp;_Time].&amp;[2022-01-07T13:50:06]"/>
            <x15:cachedUniqueName index="28044" name="[table13].[Date_&amp;_Time].&amp;[2022-01-07T13:07:07]"/>
            <x15:cachedUniqueName index="28045" name="[table13].[Date_&amp;_Time].&amp;[2022-01-07T13:17:07]"/>
            <x15:cachedUniqueName index="28046" name="[table13].[Date_&amp;_Time].&amp;[2022-01-07T13:23:07]"/>
            <x15:cachedUniqueName index="28047" name="[table13].[Date_&amp;_Time].&amp;[2022-01-07T13:51:07]"/>
            <x15:cachedUniqueName index="28048" name="[table13].[Date_&amp;_Time].&amp;[2022-01-07T13:06:08]"/>
            <x15:cachedUniqueName index="28049" name="[table13].[Date_&amp;_Time].&amp;[2022-01-07T13:08:08]"/>
            <x15:cachedUniqueName index="28050" name="[table13].[Date_&amp;_Time].&amp;[2022-01-07T13:20:08]"/>
            <x15:cachedUniqueName index="28051" name="[table13].[Date_&amp;_Time].&amp;[2022-01-07T13:38:08]"/>
            <x15:cachedUniqueName index="28052" name="[table13].[Date_&amp;_Time].&amp;[2022-01-07T13:49:08]"/>
            <x15:cachedUniqueName index="28053" name="[table13].[Date_&amp;_Time].&amp;[2022-01-07T13:52:08]"/>
            <x15:cachedUniqueName index="28054" name="[table13].[Date_&amp;_Time].&amp;[2022-01-07T13:54:08]"/>
            <x15:cachedUniqueName index="28055" name="[table13].[Date_&amp;_Time].&amp;[2022-01-07T13:58:08]"/>
            <x15:cachedUniqueName index="28056" name="[table13].[Date_&amp;_Time].&amp;[2022-01-07T13:04:09]"/>
            <x15:cachedUniqueName index="28057" name="[table13].[Date_&amp;_Time].&amp;[2022-01-07T13:16:09]"/>
            <x15:cachedUniqueName index="28058" name="[table13].[Date_&amp;_Time].&amp;[2022-01-07T13:25:09]"/>
            <x15:cachedUniqueName index="28059" name="[table13].[Date_&amp;_Time].&amp;[2022-01-07T13:30:09]"/>
            <x15:cachedUniqueName index="28060" name="[table13].[Date_&amp;_Time].&amp;[2022-01-07T13:31:09]"/>
            <x15:cachedUniqueName index="28061" name="[table13].[Date_&amp;_Time].&amp;[2022-01-07T13:37:09]"/>
            <x15:cachedUniqueName index="28062" name="[table13].[Date_&amp;_Time].&amp;[2022-01-07T13:41:09]"/>
            <x15:cachedUniqueName index="28063" name="[table13].[Date_&amp;_Time].&amp;[2022-01-07T13:43:09]"/>
            <x15:cachedUniqueName index="28064" name="[table13].[Date_&amp;_Time].&amp;[2022-01-07T13:48:09]"/>
            <x15:cachedUniqueName index="28065" name="[table13].[Date_&amp;_Time].&amp;[2022-01-07T13:53:09]"/>
            <x15:cachedUniqueName index="28066" name="[table13].[Date_&amp;_Time].&amp;[2022-01-07T13:09:10]"/>
            <x15:cachedUniqueName index="28067" name="[table13].[Date_&amp;_Time].&amp;[2022-01-07T13:13:10]"/>
            <x15:cachedUniqueName index="28068" name="[table13].[Date_&amp;_Time].&amp;[2022-01-07T13:15:10]"/>
            <x15:cachedUniqueName index="28069" name="[table13].[Date_&amp;_Time].&amp;[2022-01-07T13:20:10]"/>
            <x15:cachedUniqueName index="28070" name="[table13].[Date_&amp;_Time].&amp;[2022-01-07T13:29:10]"/>
            <x15:cachedUniqueName index="28071" name="[table13].[Date_&amp;_Time].&amp;[2022-01-07T13:33:10]"/>
            <x15:cachedUniqueName index="28072" name="[table13].[Date_&amp;_Time].&amp;[2022-01-07T13:44:10]"/>
            <x15:cachedUniqueName index="28073" name="[table13].[Date_&amp;_Time].&amp;[2022-01-07T13:05:11]"/>
            <x15:cachedUniqueName index="28074" name="[table13].[Date_&amp;_Time].&amp;[2022-01-07T13:11:11]"/>
            <x15:cachedUniqueName index="28075" name="[table13].[Date_&amp;_Time].&amp;[2022-01-07T13:24:11]"/>
            <x15:cachedUniqueName index="28076" name="[table13].[Date_&amp;_Time].&amp;[2022-01-07T13:31:11]"/>
            <x15:cachedUniqueName index="28077" name="[table13].[Date_&amp;_Time].&amp;[2022-01-07T13:34:11]"/>
            <x15:cachedUniqueName index="28078" name="[table13].[Date_&amp;_Time].&amp;[2022-01-07T13:44:11]"/>
            <x15:cachedUniqueName index="28079" name="[table13].[Date_&amp;_Time].&amp;[2022-01-07T13:59:11]"/>
            <x15:cachedUniqueName index="28080" name="[table13].[Date_&amp;_Time].&amp;[2022-01-07T13:00:12]"/>
            <x15:cachedUniqueName index="28081" name="[table13].[Date_&amp;_Time].&amp;[2022-01-07T13:01:12]"/>
            <x15:cachedUniqueName index="28082" name="[table13].[Date_&amp;_Time].&amp;[2022-01-07T13:02:12]"/>
            <x15:cachedUniqueName index="28083" name="[table13].[Date_&amp;_Time].&amp;[2022-01-07T13:03:12]"/>
            <x15:cachedUniqueName index="28084" name="[table13].[Date_&amp;_Time].&amp;[2022-01-07T13:09:12]"/>
            <x15:cachedUniqueName index="28085" name="[table13].[Date_&amp;_Time].&amp;[2022-01-07T13:19:12]"/>
            <x15:cachedUniqueName index="28086" name="[table13].[Date_&amp;_Time].&amp;[2022-01-07T13:42:12]"/>
            <x15:cachedUniqueName index="28087" name="[table13].[Date_&amp;_Time].&amp;[2022-01-07T13:54:12]"/>
            <x15:cachedUniqueName index="28088" name="[table13].[Date_&amp;_Time].&amp;[2022-01-07T13:56:12]"/>
            <x15:cachedUniqueName index="28089" name="[table13].[Date_&amp;_Time].&amp;[2022-01-07T13:03:13]"/>
            <x15:cachedUniqueName index="28090" name="[table13].[Date_&amp;_Time].&amp;[2022-01-07T13:04:13]"/>
            <x15:cachedUniqueName index="28091" name="[table13].[Date_&amp;_Time].&amp;[2022-01-07T13:09:13]"/>
            <x15:cachedUniqueName index="28092" name="[table13].[Date_&amp;_Time].&amp;[2022-01-07T13:10:13]"/>
            <x15:cachedUniqueName index="28093" name="[table13].[Date_&amp;_Time].&amp;[2022-01-07T13:13:13]"/>
            <x15:cachedUniqueName index="28094" name="[table13].[Date_&amp;_Time].&amp;[2022-01-07T13:15:13]"/>
            <x15:cachedUniqueName index="28095" name="[table13].[Date_&amp;_Time].&amp;[2022-01-07T13:25:13]"/>
            <x15:cachedUniqueName index="28096" name="[table13].[Date_&amp;_Time].&amp;[2022-01-07T13:04:14]"/>
            <x15:cachedUniqueName index="28097" name="[table13].[Date_&amp;_Time].&amp;[2022-01-07T13:07:14]"/>
            <x15:cachedUniqueName index="28098" name="[table13].[Date_&amp;_Time].&amp;[2022-01-07T13:11:14]"/>
            <x15:cachedUniqueName index="28099" name="[table13].[Date_&amp;_Time].&amp;[2022-01-07T13:23:14]"/>
            <x15:cachedUniqueName index="28100" name="[table13].[Date_&amp;_Time].&amp;[2022-01-07T13:27:14]"/>
            <x15:cachedUniqueName index="28101" name="[table13].[Date_&amp;_Time].&amp;[2022-01-07T13:33:14]"/>
            <x15:cachedUniqueName index="28102" name="[table13].[Date_&amp;_Time].&amp;[2022-01-07T13:37:14]"/>
            <x15:cachedUniqueName index="28103" name="[table13].[Date_&amp;_Time].&amp;[2022-01-07T13:40:14]"/>
            <x15:cachedUniqueName index="28104" name="[table13].[Date_&amp;_Time].&amp;[2022-01-07T13:42:14]"/>
            <x15:cachedUniqueName index="28105" name="[table13].[Date_&amp;_Time].&amp;[2022-01-07T13:46:14]"/>
            <x15:cachedUniqueName index="28106" name="[table13].[Date_&amp;_Time].&amp;[2022-01-07T13:47:14]"/>
            <x15:cachedUniqueName index="28107" name="[table13].[Date_&amp;_Time].&amp;[2022-01-07T13:00:15]"/>
            <x15:cachedUniqueName index="28108" name="[table13].[Date_&amp;_Time].&amp;[2022-01-07T13:07:15]"/>
            <x15:cachedUniqueName index="28109" name="[table13].[Date_&amp;_Time].&amp;[2022-01-07T13:27:15]"/>
            <x15:cachedUniqueName index="28110" name="[table13].[Date_&amp;_Time].&amp;[2022-01-07T13:29:15]"/>
            <x15:cachedUniqueName index="28111" name="[table13].[Date_&amp;_Time].&amp;[2022-01-07T13:35:15]"/>
            <x15:cachedUniqueName index="28112" name="[table13].[Date_&amp;_Time].&amp;[2022-01-07T13:44:15]"/>
            <x15:cachedUniqueName index="28113" name="[table13].[Date_&amp;_Time].&amp;[2022-01-07T13:09:16]"/>
            <x15:cachedUniqueName index="28114" name="[table13].[Date_&amp;_Time].&amp;[2022-01-07T13:12:16]"/>
            <x15:cachedUniqueName index="28115" name="[table13].[Date_&amp;_Time].&amp;[2022-01-07T13:22:16]"/>
            <x15:cachedUniqueName index="28116" name="[table13].[Date_&amp;_Time].&amp;[2022-01-07T13:45:16]"/>
            <x15:cachedUniqueName index="28117" name="[table13].[Date_&amp;_Time].&amp;[2022-01-07T13:53:16]"/>
            <x15:cachedUniqueName index="28118" name="[table13].[Date_&amp;_Time].&amp;[2022-01-07T13:58:16]"/>
            <x15:cachedUniqueName index="28119" name="[table13].[Date_&amp;_Time].&amp;[2022-01-07T13:04:17]"/>
            <x15:cachedUniqueName index="28120" name="[table13].[Date_&amp;_Time].&amp;[2022-01-07T13:13:17]"/>
            <x15:cachedUniqueName index="28121" name="[table13].[Date_&amp;_Time].&amp;[2022-01-07T13:16:17]"/>
            <x15:cachedUniqueName index="28122" name="[table13].[Date_&amp;_Time].&amp;[2022-01-07T13:20:17]"/>
            <x15:cachedUniqueName index="28123" name="[table13].[Date_&amp;_Time].&amp;[2022-01-07T13:33:17]"/>
            <x15:cachedUniqueName index="28124" name="[table13].[Date_&amp;_Time].&amp;[2022-01-07T13:36:17]"/>
            <x15:cachedUniqueName index="28125" name="[table13].[Date_&amp;_Time].&amp;[2022-01-07T13:47:17]"/>
            <x15:cachedUniqueName index="28126" name="[table13].[Date_&amp;_Time].&amp;[2022-01-07T13:48:17]"/>
            <x15:cachedUniqueName index="28127" name="[table13].[Date_&amp;_Time].&amp;[2022-01-07T13:53:17]"/>
            <x15:cachedUniqueName index="28128" name="[table13].[Date_&amp;_Time].&amp;[2022-01-07T13:55:17]"/>
            <x15:cachedUniqueName index="28129" name="[table13].[Date_&amp;_Time].&amp;[2022-01-07T13:01:18]"/>
            <x15:cachedUniqueName index="28130" name="[table13].[Date_&amp;_Time].&amp;[2022-01-07T13:04:18]"/>
            <x15:cachedUniqueName index="28131" name="[table13].[Date_&amp;_Time].&amp;[2022-01-07T13:18:18]"/>
            <x15:cachedUniqueName index="28132" name="[table13].[Date_&amp;_Time].&amp;[2022-01-07T13:23:18]"/>
            <x15:cachedUniqueName index="28133" name="[table13].[Date_&amp;_Time].&amp;[2022-01-07T13:38:18]"/>
            <x15:cachedUniqueName index="28134" name="[table13].[Date_&amp;_Time].&amp;[2022-01-07T13:56:18]"/>
            <x15:cachedUniqueName index="28135" name="[table13].[Date_&amp;_Time].&amp;[2022-01-07T13:14:19]"/>
            <x15:cachedUniqueName index="28136" name="[table13].[Date_&amp;_Time].&amp;[2022-01-07T13:15:19]"/>
            <x15:cachedUniqueName index="28137" name="[table13].[Date_&amp;_Time].&amp;[2022-01-07T13:51:19]"/>
            <x15:cachedUniqueName index="28138" name="[table13].[Date_&amp;_Time].&amp;[2022-01-07T13:53:19]"/>
            <x15:cachedUniqueName index="28139" name="[table13].[Date_&amp;_Time].&amp;[2022-01-07T13:06:20]"/>
            <x15:cachedUniqueName index="28140" name="[table13].[Date_&amp;_Time].&amp;[2022-01-07T13:11:20]"/>
            <x15:cachedUniqueName index="28141" name="[table13].[Date_&amp;_Time].&amp;[2022-01-07T13:12:20]"/>
            <x15:cachedUniqueName index="28142" name="[table13].[Date_&amp;_Time].&amp;[2022-01-07T13:32:20]"/>
            <x15:cachedUniqueName index="28143" name="[table13].[Date_&amp;_Time].&amp;[2022-01-07T13:42:20]"/>
            <x15:cachedUniqueName index="28144" name="[table13].[Date_&amp;_Time].&amp;[2022-01-07T13:48:20]"/>
            <x15:cachedUniqueName index="28145" name="[table13].[Date_&amp;_Time].&amp;[2022-01-07T13:58:20]"/>
            <x15:cachedUniqueName index="28146" name="[table13].[Date_&amp;_Time].&amp;[2022-01-07T13:04:21]"/>
            <x15:cachedUniqueName index="28147" name="[table13].[Date_&amp;_Time].&amp;[2022-01-07T13:10:21]"/>
            <x15:cachedUniqueName index="28148" name="[table13].[Date_&amp;_Time].&amp;[2022-01-07T13:21:21]"/>
            <x15:cachedUniqueName index="28149" name="[table13].[Date_&amp;_Time].&amp;[2022-01-07T13:38:21]"/>
            <x15:cachedUniqueName index="28150" name="[table13].[Date_&amp;_Time].&amp;[2022-01-07T13:06:22]"/>
            <x15:cachedUniqueName index="28151" name="[table13].[Date_&amp;_Time].&amp;[2022-01-07T13:11:22]"/>
            <x15:cachedUniqueName index="28152" name="[table13].[Date_&amp;_Time].&amp;[2022-01-07T13:24:22]"/>
            <x15:cachedUniqueName index="28153" name="[table13].[Date_&amp;_Time].&amp;[2022-01-07T13:27:22]"/>
            <x15:cachedUniqueName index="28154" name="[table13].[Date_&amp;_Time].&amp;[2022-01-07T13:40:22]"/>
            <x15:cachedUniqueName index="28155" name="[table13].[Date_&amp;_Time].&amp;[2022-01-07T13:49:22]"/>
            <x15:cachedUniqueName index="28156" name="[table13].[Date_&amp;_Time].&amp;[2022-01-07T13:03:23]"/>
            <x15:cachedUniqueName index="28157" name="[table13].[Date_&amp;_Time].&amp;[2022-01-07T13:06:23]"/>
            <x15:cachedUniqueName index="28158" name="[table13].[Date_&amp;_Time].&amp;[2022-01-07T13:07:23]"/>
            <x15:cachedUniqueName index="28159" name="[table13].[Date_&amp;_Time].&amp;[2022-01-07T13:09:23]"/>
            <x15:cachedUniqueName index="28160" name="[table13].[Date_&amp;_Time].&amp;[2022-01-07T13:11:23]"/>
            <x15:cachedUniqueName index="28161" name="[table13].[Date_&amp;_Time].&amp;[2022-01-07T13:47:23]"/>
            <x15:cachedUniqueName index="28162" name="[table13].[Date_&amp;_Time].&amp;[2022-01-07T13:48:23]"/>
            <x15:cachedUniqueName index="28163" name="[table13].[Date_&amp;_Time].&amp;[2022-01-07T13:50:23]"/>
            <x15:cachedUniqueName index="28164" name="[table13].[Date_&amp;_Time].&amp;[2022-01-07T13:53:23]"/>
            <x15:cachedUniqueName index="28165" name="[table13].[Date_&amp;_Time].&amp;[2022-01-07T13:13:24]"/>
            <x15:cachedUniqueName index="28166" name="[table13].[Date_&amp;_Time].&amp;[2022-01-07T13:16:24]"/>
            <x15:cachedUniqueName index="28167" name="[table13].[Date_&amp;_Time].&amp;[2022-01-07T13:19:24]"/>
            <x15:cachedUniqueName index="28168" name="[table13].[Date_&amp;_Time].&amp;[2022-01-07T13:25:24]"/>
            <x15:cachedUniqueName index="28169" name="[table13].[Date_&amp;_Time].&amp;[2022-01-07T13:35:24]"/>
            <x15:cachedUniqueName index="28170" name="[table13].[Date_&amp;_Time].&amp;[2022-01-07T13:43:24]"/>
            <x15:cachedUniqueName index="28171" name="[table13].[Date_&amp;_Time].&amp;[2022-01-07T13:55:24]"/>
            <x15:cachedUniqueName index="28172" name="[table13].[Date_&amp;_Time].&amp;[2022-01-07T13:57:24]"/>
            <x15:cachedUniqueName index="28173" name="[table13].[Date_&amp;_Time].&amp;[2022-01-07T13:00:25]"/>
            <x15:cachedUniqueName index="28174" name="[table13].[Date_&amp;_Time].&amp;[2022-01-07T13:02:25]"/>
            <x15:cachedUniqueName index="28175" name="[table13].[Date_&amp;_Time].&amp;[2022-01-07T13:04:25]"/>
            <x15:cachedUniqueName index="28176" name="[table13].[Date_&amp;_Time].&amp;[2022-01-07T13:10:25]"/>
            <x15:cachedUniqueName index="28177" name="[table13].[Date_&amp;_Time].&amp;[2022-01-07T13:12:25]"/>
            <x15:cachedUniqueName index="28178" name="[table13].[Date_&amp;_Time].&amp;[2022-01-07T13:15:25]"/>
            <x15:cachedUniqueName index="28179" name="[table13].[Date_&amp;_Time].&amp;[2022-01-07T13:20:25]"/>
            <x15:cachedUniqueName index="28180" name="[table13].[Date_&amp;_Time].&amp;[2022-01-07T13:22:25]"/>
            <x15:cachedUniqueName index="28181" name="[table13].[Date_&amp;_Time].&amp;[2022-01-07T13:24:25]"/>
            <x15:cachedUniqueName index="28182" name="[table13].[Date_&amp;_Time].&amp;[2022-01-07T13:33:25]"/>
            <x15:cachedUniqueName index="28183" name="[table13].[Date_&amp;_Time].&amp;[2022-01-07T13:40:25]"/>
            <x15:cachedUniqueName index="28184" name="[table13].[Date_&amp;_Time].&amp;[2022-01-07T13:06:26]"/>
            <x15:cachedUniqueName index="28185" name="[table13].[Date_&amp;_Time].&amp;[2022-01-07T13:28:26]"/>
            <x15:cachedUniqueName index="28186" name="[table13].[Date_&amp;_Time].&amp;[2022-01-07T13:34:26]"/>
            <x15:cachedUniqueName index="28187" name="[table13].[Date_&amp;_Time].&amp;[2022-01-07T13:36:26]"/>
            <x15:cachedUniqueName index="28188" name="[table13].[Date_&amp;_Time].&amp;[2022-01-07T13:41:26]"/>
            <x15:cachedUniqueName index="28189" name="[table13].[Date_&amp;_Time].&amp;[2022-01-07T13:56:26]"/>
            <x15:cachedUniqueName index="28190" name="[table13].[Date_&amp;_Time].&amp;[2022-01-07T13:58:26]"/>
            <x15:cachedUniqueName index="28191" name="[table13].[Date_&amp;_Time].&amp;[2022-01-07T13:04:27]"/>
            <x15:cachedUniqueName index="28192" name="[table13].[Date_&amp;_Time].&amp;[2022-01-07T13:19:27]"/>
            <x15:cachedUniqueName index="28193" name="[table13].[Date_&amp;_Time].&amp;[2022-01-07T13:21:27]"/>
            <x15:cachedUniqueName index="28194" name="[table13].[Date_&amp;_Time].&amp;[2022-01-07T13:33:27]"/>
            <x15:cachedUniqueName index="28195" name="[table13].[Date_&amp;_Time].&amp;[2022-01-07T13:45:27]"/>
            <x15:cachedUniqueName index="28196" name="[table13].[Date_&amp;_Time].&amp;[2022-01-07T13:51:27]"/>
            <x15:cachedUniqueName index="28197" name="[table13].[Date_&amp;_Time].&amp;[2022-01-07T13:53:27]"/>
            <x15:cachedUniqueName index="28198" name="[table13].[Date_&amp;_Time].&amp;[2022-01-07T13:04:28]"/>
            <x15:cachedUniqueName index="28199" name="[table13].[Date_&amp;_Time].&amp;[2022-01-07T13:07:28]"/>
            <x15:cachedUniqueName index="28200" name="[table13].[Date_&amp;_Time].&amp;[2022-01-07T13:10:28]"/>
            <x15:cachedUniqueName index="28201" name="[table13].[Date_&amp;_Time].&amp;[2022-01-07T13:12:28]"/>
            <x15:cachedUniqueName index="28202" name="[table13].[Date_&amp;_Time].&amp;[2022-01-07T13:15:28]"/>
            <x15:cachedUniqueName index="28203" name="[table13].[Date_&amp;_Time].&amp;[2022-01-07T13:16:28]"/>
            <x15:cachedUniqueName index="28204" name="[table13].[Date_&amp;_Time].&amp;[2022-01-07T13:55:28]"/>
            <x15:cachedUniqueName index="28205" name="[table13].[Date_&amp;_Time].&amp;[2022-01-07T13:18:29]"/>
            <x15:cachedUniqueName index="28206" name="[table13].[Date_&amp;_Time].&amp;[2022-01-07T13:22:29]"/>
            <x15:cachedUniqueName index="28207" name="[table13].[Date_&amp;_Time].&amp;[2022-01-07T13:36:29]"/>
            <x15:cachedUniqueName index="28208" name="[table13].[Date_&amp;_Time].&amp;[2022-01-07T13:49:29]"/>
            <x15:cachedUniqueName index="28209" name="[table13].[Date_&amp;_Time].&amp;[2022-01-07T13:57:29]"/>
            <x15:cachedUniqueName index="28210" name="[table13].[Date_&amp;_Time].&amp;[2022-01-07T13:04:30]"/>
            <x15:cachedUniqueName index="28211" name="[table13].[Date_&amp;_Time].&amp;[2022-01-07T13:07:30]"/>
            <x15:cachedUniqueName index="28212" name="[table13].[Date_&amp;_Time].&amp;[2022-01-07T13:19:30]"/>
            <x15:cachedUniqueName index="28213" name="[table13].[Date_&amp;_Time].&amp;[2022-01-07T13:29:30]"/>
            <x15:cachedUniqueName index="28214" name="[table13].[Date_&amp;_Time].&amp;[2022-01-07T13:51:30]"/>
            <x15:cachedUniqueName index="28215" name="[table13].[Date_&amp;_Time].&amp;[2022-01-07T13:07:31]"/>
            <x15:cachedUniqueName index="28216" name="[table13].[Date_&amp;_Time].&amp;[2022-01-07T13:16:31]"/>
            <x15:cachedUniqueName index="28217" name="[table13].[Date_&amp;_Time].&amp;[2022-01-07T13:20:31]"/>
            <x15:cachedUniqueName index="28218" name="[table13].[Date_&amp;_Time].&amp;[2022-01-07T13:31:31]"/>
            <x15:cachedUniqueName index="28219" name="[table13].[Date_&amp;_Time].&amp;[2022-01-07T13:32:31]"/>
            <x15:cachedUniqueName index="28220" name="[table13].[Date_&amp;_Time].&amp;[2022-01-07T13:06:32]"/>
            <x15:cachedUniqueName index="28221" name="[table13].[Date_&amp;_Time].&amp;[2022-01-07T13:19:32]"/>
            <x15:cachedUniqueName index="28222" name="[table13].[Date_&amp;_Time].&amp;[2022-01-07T13:40:32]"/>
            <x15:cachedUniqueName index="28223" name="[table13].[Date_&amp;_Time].&amp;[2022-01-07T13:52:32]"/>
            <x15:cachedUniqueName index="28224" name="[table13].[Date_&amp;_Time].&amp;[2022-01-07T13:58:32]"/>
            <x15:cachedUniqueName index="28225" name="[table13].[Date_&amp;_Time].&amp;[2022-01-07T13:59:32]"/>
            <x15:cachedUniqueName index="28226" name="[table13].[Date_&amp;_Time].&amp;[2022-01-07T13:10:33]"/>
            <x15:cachedUniqueName index="28227" name="[table13].[Date_&amp;_Time].&amp;[2022-01-07T13:35:33]"/>
            <x15:cachedUniqueName index="28228" name="[table13].[Date_&amp;_Time].&amp;[2022-01-07T13:38:33]"/>
            <x15:cachedUniqueName index="28229" name="[table13].[Date_&amp;_Time].&amp;[2022-01-07T13:41:33]"/>
            <x15:cachedUniqueName index="28230" name="[table13].[Date_&amp;_Time].&amp;[2022-01-07T13:44:33]"/>
            <x15:cachedUniqueName index="28231" name="[table13].[Date_&amp;_Time].&amp;[2022-01-07T13:08:34]"/>
            <x15:cachedUniqueName index="28232" name="[table13].[Date_&amp;_Time].&amp;[2022-01-07T13:13:34]"/>
            <x15:cachedUniqueName index="28233" name="[table13].[Date_&amp;_Time].&amp;[2022-01-07T13:16:34]"/>
            <x15:cachedUniqueName index="28234" name="[table13].[Date_&amp;_Time].&amp;[2022-01-07T13:18:34]"/>
            <x15:cachedUniqueName index="28235" name="[table13].[Date_&amp;_Time].&amp;[2022-01-07T13:37:34]"/>
            <x15:cachedUniqueName index="28236" name="[table13].[Date_&amp;_Time].&amp;[2022-01-07T13:48:34]"/>
            <x15:cachedUniqueName index="28237" name="[table13].[Date_&amp;_Time].&amp;[2022-01-07T13:57:34]"/>
            <x15:cachedUniqueName index="28238" name="[table13].[Date_&amp;_Time].&amp;[2022-01-07T13:05:35]"/>
            <x15:cachedUniqueName index="28239" name="[table13].[Date_&amp;_Time].&amp;[2022-01-07T13:06:35]"/>
            <x15:cachedUniqueName index="28240" name="[table13].[Date_&amp;_Time].&amp;[2022-01-07T13:26:35]"/>
            <x15:cachedUniqueName index="28241" name="[table13].[Date_&amp;_Time].&amp;[2022-01-07T13:31:35]"/>
            <x15:cachedUniqueName index="28242" name="[table13].[Date_&amp;_Time].&amp;[2022-01-07T13:44:35]"/>
            <x15:cachedUniqueName index="28243" name="[table13].[Date_&amp;_Time].&amp;[2022-01-07T13:46:35]"/>
            <x15:cachedUniqueName index="28244" name="[table13].[Date_&amp;_Time].&amp;[2022-01-07T13:04:36]"/>
            <x15:cachedUniqueName index="28245" name="[table13].[Date_&amp;_Time].&amp;[2022-01-07T13:09:36]"/>
            <x15:cachedUniqueName index="28246" name="[table13].[Date_&amp;_Time].&amp;[2022-01-07T13:15:36]"/>
            <x15:cachedUniqueName index="28247" name="[table13].[Date_&amp;_Time].&amp;[2022-01-07T13:30:36]"/>
            <x15:cachedUniqueName index="28248" name="[table13].[Date_&amp;_Time].&amp;[2022-01-07T13:36:36]"/>
            <x15:cachedUniqueName index="28249" name="[table13].[Date_&amp;_Time].&amp;[2022-01-07T13:59:36]"/>
            <x15:cachedUniqueName index="28250" name="[table13].[Date_&amp;_Time].&amp;[2022-01-07T13:01:37]"/>
            <x15:cachedUniqueName index="28251" name="[table13].[Date_&amp;_Time].&amp;[2022-01-07T13:04:37]"/>
            <x15:cachedUniqueName index="28252" name="[table13].[Date_&amp;_Time].&amp;[2022-01-07T13:08:37]"/>
            <x15:cachedUniqueName index="28253" name="[table13].[Date_&amp;_Time].&amp;[2022-01-07T13:43:37]"/>
            <x15:cachedUniqueName index="28254" name="[table13].[Date_&amp;_Time].&amp;[2022-01-07T13:48:37]"/>
            <x15:cachedUniqueName index="28255" name="[table13].[Date_&amp;_Time].&amp;[2022-01-07T13:51:37]"/>
            <x15:cachedUniqueName index="28256" name="[table13].[Date_&amp;_Time].&amp;[2022-01-07T13:53:37]"/>
            <x15:cachedUniqueName index="28257" name="[table13].[Date_&amp;_Time].&amp;[2022-01-07T13:55:37]"/>
            <x15:cachedUniqueName index="28258" name="[table13].[Date_&amp;_Time].&amp;[2022-01-07T13:59:37]"/>
            <x15:cachedUniqueName index="28259" name="[table13].[Date_&amp;_Time].&amp;[2022-01-07T13:07:38]"/>
            <x15:cachedUniqueName index="28260" name="[table13].[Date_&amp;_Time].&amp;[2022-01-07T13:08:38]"/>
            <x15:cachedUniqueName index="28261" name="[table13].[Date_&amp;_Time].&amp;[2022-01-07T13:10:38]"/>
            <x15:cachedUniqueName index="28262" name="[table13].[Date_&amp;_Time].&amp;[2022-01-07T13:38:38]"/>
            <x15:cachedUniqueName index="28263" name="[table13].[Date_&amp;_Time].&amp;[2022-01-07T13:46:38]"/>
            <x15:cachedUniqueName index="28264" name="[table13].[Date_&amp;_Time].&amp;[2022-01-07T13:50:38]"/>
            <x15:cachedUniqueName index="28265" name="[table13].[Date_&amp;_Time].&amp;[2022-01-07T13:01:39]"/>
            <x15:cachedUniqueName index="28266" name="[table13].[Date_&amp;_Time].&amp;[2022-01-07T13:04:39]"/>
            <x15:cachedUniqueName index="28267" name="[table13].[Date_&amp;_Time].&amp;[2022-01-07T13:12:39]"/>
            <x15:cachedUniqueName index="28268" name="[table13].[Date_&amp;_Time].&amp;[2022-01-07T13:16:39]"/>
            <x15:cachedUniqueName index="28269" name="[table13].[Date_&amp;_Time].&amp;[2022-01-07T13:20:39]"/>
            <x15:cachedUniqueName index="28270" name="[table13].[Date_&amp;_Time].&amp;[2022-01-07T13:28:39]"/>
            <x15:cachedUniqueName index="28271" name="[table13].[Date_&amp;_Time].&amp;[2022-01-07T13:29:39]"/>
            <x15:cachedUniqueName index="28272" name="[table13].[Date_&amp;_Time].&amp;[2022-01-07T13:30:39]"/>
            <x15:cachedUniqueName index="28273" name="[table13].[Date_&amp;_Time].&amp;[2022-01-07T13:39:39]"/>
            <x15:cachedUniqueName index="28274" name="[table13].[Date_&amp;_Time].&amp;[2022-01-07T13:40:39]"/>
            <x15:cachedUniqueName index="28275" name="[table13].[Date_&amp;_Time].&amp;[2022-01-07T13:42:39]"/>
            <x15:cachedUniqueName index="28276" name="[table13].[Date_&amp;_Time].&amp;[2022-01-07T13:45:39]"/>
            <x15:cachedUniqueName index="28277" name="[table13].[Date_&amp;_Time].&amp;[2022-01-07T13:49:39]"/>
            <x15:cachedUniqueName index="28278" name="[table13].[Date_&amp;_Time].&amp;[2022-01-07T13:53:39]"/>
            <x15:cachedUniqueName index="28279" name="[table13].[Date_&amp;_Time].&amp;[2022-01-07T13:03:40]"/>
            <x15:cachedUniqueName index="28280" name="[table13].[Date_&amp;_Time].&amp;[2022-01-07T13:06:40]"/>
            <x15:cachedUniqueName index="28281" name="[table13].[Date_&amp;_Time].&amp;[2022-01-07T13:20:40]"/>
            <x15:cachedUniqueName index="28282" name="[table13].[Date_&amp;_Time].&amp;[2022-01-07T13:26:40]"/>
            <x15:cachedUniqueName index="28283" name="[table13].[Date_&amp;_Time].&amp;[2022-01-07T13:30:40]"/>
            <x15:cachedUniqueName index="28284" name="[table13].[Date_&amp;_Time].&amp;[2022-01-07T13:33:40]"/>
            <x15:cachedUniqueName index="28285" name="[table13].[Date_&amp;_Time].&amp;[2022-01-07T13:49:40]"/>
            <x15:cachedUniqueName index="28286" name="[table13].[Date_&amp;_Time].&amp;[2022-01-07T13:55:40]"/>
            <x15:cachedUniqueName index="28287" name="[table13].[Date_&amp;_Time].&amp;[2022-01-07T13:00:41]"/>
            <x15:cachedUniqueName index="28288" name="[table13].[Date_&amp;_Time].&amp;[2022-01-07T13:06:41]"/>
            <x15:cachedUniqueName index="28289" name="[table13].[Date_&amp;_Time].&amp;[2022-01-07T13:09:41]"/>
            <x15:cachedUniqueName index="28290" name="[table13].[Date_&amp;_Time].&amp;[2022-01-07T13:11:41]"/>
            <x15:cachedUniqueName index="28291" name="[table13].[Date_&amp;_Time].&amp;[2022-01-07T13:12:41]"/>
            <x15:cachedUniqueName index="28292" name="[table13].[Date_&amp;_Time].&amp;[2022-01-07T13:36:41]"/>
            <x15:cachedUniqueName index="28293" name="[table13].[Date_&amp;_Time].&amp;[2022-01-07T13:43:41]"/>
            <x15:cachedUniqueName index="28294" name="[table13].[Date_&amp;_Time].&amp;[2022-01-07T13:45:41]"/>
            <x15:cachedUniqueName index="28295" name="[table13].[Date_&amp;_Time].&amp;[2022-01-07T13:52:41]"/>
            <x15:cachedUniqueName index="28296" name="[table13].[Date_&amp;_Time].&amp;[2022-01-07T13:58:41]"/>
            <x15:cachedUniqueName index="28297" name="[table13].[Date_&amp;_Time].&amp;[2022-01-07T13:02:42]"/>
            <x15:cachedUniqueName index="28298" name="[table13].[Date_&amp;_Time].&amp;[2022-01-07T13:05:42]"/>
            <x15:cachedUniqueName index="28299" name="[table13].[Date_&amp;_Time].&amp;[2022-01-07T13:06:42]"/>
            <x15:cachedUniqueName index="28300" name="[table13].[Date_&amp;_Time].&amp;[2022-01-07T13:11:42]"/>
            <x15:cachedUniqueName index="28301" name="[table13].[Date_&amp;_Time].&amp;[2022-01-07T13:33:42]"/>
            <x15:cachedUniqueName index="28302" name="[table13].[Date_&amp;_Time].&amp;[2022-01-07T13:05:43]"/>
            <x15:cachedUniqueName index="28303" name="[table13].[Date_&amp;_Time].&amp;[2022-01-07T13:06:43]"/>
            <x15:cachedUniqueName index="28304" name="[table13].[Date_&amp;_Time].&amp;[2022-01-07T13:11:43]"/>
            <x15:cachedUniqueName index="28305" name="[table13].[Date_&amp;_Time].&amp;[2022-01-07T13:21:43]"/>
            <x15:cachedUniqueName index="28306" name="[table13].[Date_&amp;_Time].&amp;[2022-01-07T13:26:43]"/>
            <x15:cachedUniqueName index="28307" name="[table13].[Date_&amp;_Time].&amp;[2022-01-07T13:37:43]"/>
            <x15:cachedUniqueName index="28308" name="[table13].[Date_&amp;_Time].&amp;[2022-01-07T13:39:43]"/>
            <x15:cachedUniqueName index="28309" name="[table13].[Date_&amp;_Time].&amp;[2022-01-07T13:40:43]"/>
            <x15:cachedUniqueName index="28310" name="[table13].[Date_&amp;_Time].&amp;[2022-01-07T13:42:43]"/>
            <x15:cachedUniqueName index="28311" name="[table13].[Date_&amp;_Time].&amp;[2022-01-07T13:48:43]"/>
            <x15:cachedUniqueName index="28312" name="[table13].[Date_&amp;_Time].&amp;[2022-01-07T13:03:44]"/>
            <x15:cachedUniqueName index="28313" name="[table13].[Date_&amp;_Time].&amp;[2022-01-07T13:05:44]"/>
            <x15:cachedUniqueName index="28314" name="[table13].[Date_&amp;_Time].&amp;[2022-01-07T13:06:44]"/>
            <x15:cachedUniqueName index="28315" name="[table13].[Date_&amp;_Time].&amp;[2022-01-07T13:08:44]"/>
            <x15:cachedUniqueName index="28316" name="[table13].[Date_&amp;_Time].&amp;[2022-01-07T13:14:44]"/>
            <x15:cachedUniqueName index="28317" name="[table13].[Date_&amp;_Time].&amp;[2022-01-07T13:19:44]"/>
            <x15:cachedUniqueName index="28318" name="[table13].[Date_&amp;_Time].&amp;[2022-01-07T13:24:44]"/>
            <x15:cachedUniqueName index="28319" name="[table13].[Date_&amp;_Time].&amp;[2022-01-07T13:35:44]"/>
            <x15:cachedUniqueName index="28320" name="[table13].[Date_&amp;_Time].&amp;[2022-01-07T13:55:44]"/>
            <x15:cachedUniqueName index="28321" name="[table13].[Date_&amp;_Time].&amp;[2022-01-07T13:08:45]"/>
            <x15:cachedUniqueName index="28322" name="[table13].[Date_&amp;_Time].&amp;[2022-01-07T13:09:45]"/>
            <x15:cachedUniqueName index="28323" name="[table13].[Date_&amp;_Time].&amp;[2022-01-07T13:12:45]"/>
            <x15:cachedUniqueName index="28324" name="[table13].[Date_&amp;_Time].&amp;[2022-01-07T13:14:45]"/>
            <x15:cachedUniqueName index="28325" name="[table13].[Date_&amp;_Time].&amp;[2022-01-07T13:23:45]"/>
            <x15:cachedUniqueName index="28326" name="[table13].[Date_&amp;_Time].&amp;[2022-01-07T13:32:45]"/>
            <x15:cachedUniqueName index="28327" name="[table13].[Date_&amp;_Time].&amp;[2022-01-07T13:34:45]"/>
            <x15:cachedUniqueName index="28328" name="[table13].[Date_&amp;_Time].&amp;[2022-01-07T13:49:45]"/>
            <x15:cachedUniqueName index="28329" name="[table13].[Date_&amp;_Time].&amp;[2022-01-07T13:02:46]"/>
            <x15:cachedUniqueName index="28330" name="[table13].[Date_&amp;_Time].&amp;[2022-01-07T13:03:46]"/>
            <x15:cachedUniqueName index="28331" name="[table13].[Date_&amp;_Time].&amp;[2022-01-07T13:04:46]"/>
            <x15:cachedUniqueName index="28332" name="[table13].[Date_&amp;_Time].&amp;[2022-01-07T13:05:46]"/>
            <x15:cachedUniqueName index="28333" name="[table13].[Date_&amp;_Time].&amp;[2022-01-07T13:06:46]"/>
            <x15:cachedUniqueName index="28334" name="[table13].[Date_&amp;_Time].&amp;[2022-01-07T13:10:46]"/>
            <x15:cachedUniqueName index="28335" name="[table13].[Date_&amp;_Time].&amp;[2022-01-07T13:18:46]"/>
            <x15:cachedUniqueName index="28336" name="[table13].[Date_&amp;_Time].&amp;[2022-01-07T13:31:46]"/>
            <x15:cachedUniqueName index="28337" name="[table13].[Date_&amp;_Time].&amp;[2022-01-07T13:44:46]"/>
            <x15:cachedUniqueName index="28338" name="[table13].[Date_&amp;_Time].&amp;[2022-01-07T13:01:47]"/>
            <x15:cachedUniqueName index="28339" name="[table13].[Date_&amp;_Time].&amp;[2022-01-07T13:08:47]"/>
            <x15:cachedUniqueName index="28340" name="[table13].[Date_&amp;_Time].&amp;[2022-01-07T13:16:47]"/>
            <x15:cachedUniqueName index="28341" name="[table13].[Date_&amp;_Time].&amp;[2022-01-07T13:37:47]"/>
            <x15:cachedUniqueName index="28342" name="[table13].[Date_&amp;_Time].&amp;[2022-01-07T13:54:47]"/>
            <x15:cachedUniqueName index="28343" name="[table13].[Date_&amp;_Time].&amp;[2022-01-07T13:59:47]"/>
            <x15:cachedUniqueName index="28344" name="[table13].[Date_&amp;_Time].&amp;[2022-01-07T13:10:48]"/>
            <x15:cachedUniqueName index="28345" name="[table13].[Date_&amp;_Time].&amp;[2022-01-07T13:11:48]"/>
            <x15:cachedUniqueName index="28346" name="[table13].[Date_&amp;_Time].&amp;[2022-01-07T13:12:48]"/>
            <x15:cachedUniqueName index="28347" name="[table13].[Date_&amp;_Time].&amp;[2022-01-07T13:15:48]"/>
            <x15:cachedUniqueName index="28348" name="[table13].[Date_&amp;_Time].&amp;[2022-01-07T13:21:48]"/>
            <x15:cachedUniqueName index="28349" name="[table13].[Date_&amp;_Time].&amp;[2022-01-07T13:41:48]"/>
            <x15:cachedUniqueName index="28350" name="[table13].[Date_&amp;_Time].&amp;[2022-01-07T13:43:48]"/>
            <x15:cachedUniqueName index="28351" name="[table13].[Date_&amp;_Time].&amp;[2022-01-07T13:04:49]"/>
            <x15:cachedUniqueName index="28352" name="[table13].[Date_&amp;_Time].&amp;[2022-01-07T13:06:49]"/>
            <x15:cachedUniqueName index="28353" name="[table13].[Date_&amp;_Time].&amp;[2022-01-07T13:23:49]"/>
            <x15:cachedUniqueName index="28354" name="[table13].[Date_&amp;_Time].&amp;[2022-01-07T13:30:49]"/>
            <x15:cachedUniqueName index="28355" name="[table13].[Date_&amp;_Time].&amp;[2022-01-07T13:51:49]"/>
            <x15:cachedUniqueName index="28356" name="[table13].[Date_&amp;_Time].&amp;[2022-01-07T13:57:49]"/>
            <x15:cachedUniqueName index="28357" name="[table13].[Date_&amp;_Time].&amp;[2022-01-07T13:02:50]"/>
            <x15:cachedUniqueName index="28358" name="[table13].[Date_&amp;_Time].&amp;[2022-01-07T13:03:50]"/>
            <x15:cachedUniqueName index="28359" name="[table13].[Date_&amp;_Time].&amp;[2022-01-07T13:20:50]"/>
            <x15:cachedUniqueName index="28360" name="[table13].[Date_&amp;_Time].&amp;[2022-01-07T13:25:50]"/>
            <x15:cachedUniqueName index="28361" name="[table13].[Date_&amp;_Time].&amp;[2022-01-07T13:28:50]"/>
            <x15:cachedUniqueName index="28362" name="[table13].[Date_&amp;_Time].&amp;[2022-01-07T13:36:50]"/>
            <x15:cachedUniqueName index="28363" name="[table13].[Date_&amp;_Time].&amp;[2022-01-07T13:37:50]"/>
            <x15:cachedUniqueName index="28364" name="[table13].[Date_&amp;_Time].&amp;[2022-01-07T13:48:50]"/>
            <x15:cachedUniqueName index="28365" name="[table13].[Date_&amp;_Time].&amp;[2022-01-07T13:59:50]"/>
            <x15:cachedUniqueName index="28366" name="[table13].[Date_&amp;_Time].&amp;[2022-01-07T13:02:51]"/>
            <x15:cachedUniqueName index="28367" name="[table13].[Date_&amp;_Time].&amp;[2022-01-07T13:09:51]"/>
            <x15:cachedUniqueName index="28368" name="[table13].[Date_&amp;_Time].&amp;[2022-01-07T13:20:51]"/>
            <x15:cachedUniqueName index="28369" name="[table13].[Date_&amp;_Time].&amp;[2022-01-07T13:23:51]"/>
            <x15:cachedUniqueName index="28370" name="[table13].[Date_&amp;_Time].&amp;[2022-01-07T13:24:51]"/>
            <x15:cachedUniqueName index="28371" name="[table13].[Date_&amp;_Time].&amp;[2022-01-07T13:28:51]"/>
            <x15:cachedUniqueName index="28372" name="[table13].[Date_&amp;_Time].&amp;[2022-01-07T13:52:51]"/>
            <x15:cachedUniqueName index="28373" name="[table13].[Date_&amp;_Time].&amp;[2022-01-07T13:06:52]"/>
            <x15:cachedUniqueName index="28374" name="[table13].[Date_&amp;_Time].&amp;[2022-01-07T13:10:52]"/>
            <x15:cachedUniqueName index="28375" name="[table13].[Date_&amp;_Time].&amp;[2022-01-07T13:12:52]"/>
            <x15:cachedUniqueName index="28376" name="[table13].[Date_&amp;_Time].&amp;[2022-01-07T13:17:52]"/>
            <x15:cachedUniqueName index="28377" name="[table13].[Date_&amp;_Time].&amp;[2022-01-07T13:18:52]"/>
            <x15:cachedUniqueName index="28378" name="[table13].[Date_&amp;_Time].&amp;[2022-01-07T13:33:52]"/>
            <x15:cachedUniqueName index="28379" name="[table13].[Date_&amp;_Time].&amp;[2022-01-07T13:57:52]"/>
            <x15:cachedUniqueName index="28380" name="[table13].[Date_&amp;_Time].&amp;[2022-01-07T13:06:53]"/>
            <x15:cachedUniqueName index="28381" name="[table13].[Date_&amp;_Time].&amp;[2022-01-07T13:07:53]"/>
            <x15:cachedUniqueName index="28382" name="[table13].[Date_&amp;_Time].&amp;[2022-01-07T13:08:53]"/>
            <x15:cachedUniqueName index="28383" name="[table13].[Date_&amp;_Time].&amp;[2022-01-07T13:18:53]"/>
            <x15:cachedUniqueName index="28384" name="[table13].[Date_&amp;_Time].&amp;[2022-01-07T13:25:53]"/>
            <x15:cachedUniqueName index="28385" name="[table13].[Date_&amp;_Time].&amp;[2022-01-07T13:32:53]"/>
            <x15:cachedUniqueName index="28386" name="[table13].[Date_&amp;_Time].&amp;[2022-01-07T13:48:53]"/>
            <x15:cachedUniqueName index="28387" name="[table13].[Date_&amp;_Time].&amp;[2022-01-07T13:06:54]"/>
            <x15:cachedUniqueName index="28388" name="[table13].[Date_&amp;_Time].&amp;[2022-01-07T13:07:54]"/>
            <x15:cachedUniqueName index="28389" name="[table13].[Date_&amp;_Time].&amp;[2022-01-07T13:12:54]"/>
            <x15:cachedUniqueName index="28390" name="[table13].[Date_&amp;_Time].&amp;[2022-01-07T13:22:54]"/>
            <x15:cachedUniqueName index="28391" name="[table13].[Date_&amp;_Time].&amp;[2022-01-07T13:27:54]"/>
            <x15:cachedUniqueName index="28392" name="[table13].[Date_&amp;_Time].&amp;[2022-01-07T13:40:54]"/>
            <x15:cachedUniqueName index="28393" name="[table13].[Date_&amp;_Time].&amp;[2022-01-07T13:46:54]"/>
            <x15:cachedUniqueName index="28394" name="[table13].[Date_&amp;_Time].&amp;[2022-01-07T13:51:54]"/>
            <x15:cachedUniqueName index="28395" name="[table13].[Date_&amp;_Time].&amp;[2022-01-07T13:53:54]"/>
            <x15:cachedUniqueName index="28396" name="[table13].[Date_&amp;_Time].&amp;[2022-01-07T13:02:55]"/>
            <x15:cachedUniqueName index="28397" name="[table13].[Date_&amp;_Time].&amp;[2022-01-07T13:03:55]"/>
            <x15:cachedUniqueName index="28398" name="[table13].[Date_&amp;_Time].&amp;[2022-01-07T13:11:55]"/>
            <x15:cachedUniqueName index="28399" name="[table13].[Date_&amp;_Time].&amp;[2022-01-07T13:12:55]"/>
            <x15:cachedUniqueName index="28400" name="[table13].[Date_&amp;_Time].&amp;[2022-01-07T13:14:55]"/>
            <x15:cachedUniqueName index="28401" name="[table13].[Date_&amp;_Time].&amp;[2022-01-07T13:19:55]"/>
            <x15:cachedUniqueName index="28402" name="[table13].[Date_&amp;_Time].&amp;[2022-01-07T13:02:56]"/>
            <x15:cachedUniqueName index="28403" name="[table13].[Date_&amp;_Time].&amp;[2022-01-07T13:13:56]"/>
            <x15:cachedUniqueName index="28404" name="[table13].[Date_&amp;_Time].&amp;[2022-01-07T13:22:56]"/>
            <x15:cachedUniqueName index="28405" name="[table13].[Date_&amp;_Time].&amp;[2022-01-07T13:40:56]"/>
            <x15:cachedUniqueName index="28406" name="[table13].[Date_&amp;_Time].&amp;[2022-01-07T13:48:56]"/>
            <x15:cachedUniqueName index="28407" name="[table13].[Date_&amp;_Time].&amp;[2022-01-07T13:58:56]"/>
            <x15:cachedUniqueName index="28408" name="[table13].[Date_&amp;_Time].&amp;[2022-01-07T13:05:57]"/>
            <x15:cachedUniqueName index="28409" name="[table13].[Date_&amp;_Time].&amp;[2022-01-07T13:06:57]"/>
            <x15:cachedUniqueName index="28410" name="[table13].[Date_&amp;_Time].&amp;[2022-01-07T13:09:57]"/>
            <x15:cachedUniqueName index="28411" name="[table13].[Date_&amp;_Time].&amp;[2022-01-07T13:12:57]"/>
            <x15:cachedUniqueName index="28412" name="[table13].[Date_&amp;_Time].&amp;[2022-01-07T13:13:57]"/>
            <x15:cachedUniqueName index="28413" name="[table13].[Date_&amp;_Time].&amp;[2022-01-07T13:16:57]"/>
            <x15:cachedUniqueName index="28414" name="[table13].[Date_&amp;_Time].&amp;[2022-01-07T13:17:57]"/>
            <x15:cachedUniqueName index="28415" name="[table13].[Date_&amp;_Time].&amp;[2022-01-07T13:25:57]"/>
            <x15:cachedUniqueName index="28416" name="[table13].[Date_&amp;_Time].&amp;[2022-01-07T13:26:57]"/>
            <x15:cachedUniqueName index="28417" name="[table13].[Date_&amp;_Time].&amp;[2022-01-07T13:42:57]"/>
            <x15:cachedUniqueName index="28418" name="[table13].[Date_&amp;_Time].&amp;[2022-01-07T13:47:57]"/>
            <x15:cachedUniqueName index="28419" name="[table13].[Date_&amp;_Time].&amp;[2022-01-07T13:53:57]"/>
            <x15:cachedUniqueName index="28420" name="[table13].[Date_&amp;_Time].&amp;[2022-01-07T13:05:58]"/>
            <x15:cachedUniqueName index="28421" name="[table13].[Date_&amp;_Time].&amp;[2022-01-07T13:12:58]"/>
            <x15:cachedUniqueName index="28422" name="[table13].[Date_&amp;_Time].&amp;[2022-01-07T13:14:58]"/>
            <x15:cachedUniqueName index="28423" name="[table13].[Date_&amp;_Time].&amp;[2022-01-07T13:47:58]"/>
            <x15:cachedUniqueName index="28424" name="[table13].[Date_&amp;_Time].&amp;[2022-01-07T13:50:58]"/>
            <x15:cachedUniqueName index="28425" name="[table13].[Date_&amp;_Time].&amp;[2022-01-07T13:04:59]"/>
            <x15:cachedUniqueName index="28426" name="[table13].[Date_&amp;_Time].&amp;[2022-01-07T13:15:59]"/>
            <x15:cachedUniqueName index="28427" name="[table13].[Date_&amp;_Time].&amp;[2022-01-07T13:27:59]"/>
            <x15:cachedUniqueName index="28428" name="[table13].[Date_&amp;_Time].&amp;[2022-01-07T13:33:59]"/>
            <x15:cachedUniqueName index="28429" name="[table13].[Date_&amp;_Time].&amp;[2022-01-07T13:38:59]"/>
            <x15:cachedUniqueName index="28430" name="[table13].[Date_&amp;_Time].&amp;[2022-01-07T13:41:59]"/>
            <x15:cachedUniqueName index="28431" name="[table13].[Date_&amp;_Time].&amp;[2022-01-07T13:51:59]"/>
            <x15:cachedUniqueName index="28432" name="[table13].[Date_&amp;_Time].&amp;[2022-01-07T13:53:59]"/>
            <x15:cachedUniqueName index="28433" name="[table13].[Date_&amp;_Time].&amp;[2022-01-07T13:54:59]"/>
            <x15:cachedUniqueName index="28434" name="[table13].[Date_&amp;_Time].&amp;[2022-01-07T13:58:59]"/>
            <x15:cachedUniqueName index="28435" name="[table13].[Date_&amp;_Time].&amp;[2022-01-07T14:08:00]"/>
            <x15:cachedUniqueName index="28436" name="[table13].[Date_&amp;_Time].&amp;[2022-01-07T14:12:00]"/>
            <x15:cachedUniqueName index="28437" name="[table13].[Date_&amp;_Time].&amp;[2022-01-07T14:19:00]"/>
            <x15:cachedUniqueName index="28438" name="[table13].[Date_&amp;_Time].&amp;[2022-01-07T14:28:00]"/>
            <x15:cachedUniqueName index="28439" name="[table13].[Date_&amp;_Time].&amp;[2022-01-07T14:40:00]"/>
            <x15:cachedUniqueName index="28440" name="[table13].[Date_&amp;_Time].&amp;[2022-01-07T14:46:00]"/>
            <x15:cachedUniqueName index="28441" name="[table13].[Date_&amp;_Time].&amp;[2022-01-07T14:03:01]"/>
            <x15:cachedUniqueName index="28442" name="[table13].[Date_&amp;_Time].&amp;[2022-01-07T14:19:01]"/>
            <x15:cachedUniqueName index="28443" name="[table13].[Date_&amp;_Time].&amp;[2022-01-07T14:42:01]"/>
            <x15:cachedUniqueName index="28444" name="[table13].[Date_&amp;_Time].&amp;[2022-01-07T14:47:01]"/>
            <x15:cachedUniqueName index="28445" name="[table13].[Date_&amp;_Time].&amp;[2022-01-07T14:52:01]"/>
            <x15:cachedUniqueName index="28446" name="[table13].[Date_&amp;_Time].&amp;[2022-01-07T14:56:01]"/>
            <x15:cachedUniqueName index="28447" name="[table13].[Date_&amp;_Time].&amp;[2022-01-07T14:01:02]"/>
            <x15:cachedUniqueName index="28448" name="[table13].[Date_&amp;_Time].&amp;[2022-01-07T14:14:02]"/>
            <x15:cachedUniqueName index="28449" name="[table13].[Date_&amp;_Time].&amp;[2022-01-07T14:21:02]"/>
            <x15:cachedUniqueName index="28450" name="[table13].[Date_&amp;_Time].&amp;[2022-01-07T14:24:02]"/>
            <x15:cachedUniqueName index="28451" name="[table13].[Date_&amp;_Time].&amp;[2022-01-07T14:49:02]"/>
            <x15:cachedUniqueName index="28452" name="[table13].[Date_&amp;_Time].&amp;[2022-01-07T14:50:02]"/>
            <x15:cachedUniqueName index="28453" name="[table13].[Date_&amp;_Time].&amp;[2022-01-07T14:56:02]"/>
            <x15:cachedUniqueName index="28454" name="[table13].[Date_&amp;_Time].&amp;[2022-01-07T14:10:03]"/>
            <x15:cachedUniqueName index="28455" name="[table13].[Date_&amp;_Time].&amp;[2022-01-07T14:20:03]"/>
            <x15:cachedUniqueName index="28456" name="[table13].[Date_&amp;_Time].&amp;[2022-01-07T14:25:03]"/>
            <x15:cachedUniqueName index="28457" name="[table13].[Date_&amp;_Time].&amp;[2022-01-07T14:29:03]"/>
            <x15:cachedUniqueName index="28458" name="[table13].[Date_&amp;_Time].&amp;[2022-01-07T14:39:03]"/>
            <x15:cachedUniqueName index="28459" name="[table13].[Date_&amp;_Time].&amp;[2022-01-07T14:46:03]"/>
            <x15:cachedUniqueName index="28460" name="[table13].[Date_&amp;_Time].&amp;[2022-01-07T14:01:04]"/>
            <x15:cachedUniqueName index="28461" name="[table13].[Date_&amp;_Time].&amp;[2022-01-07T14:11:04]"/>
            <x15:cachedUniqueName index="28462" name="[table13].[Date_&amp;_Time].&amp;[2022-01-07T14:12:04]"/>
            <x15:cachedUniqueName index="28463" name="[table13].[Date_&amp;_Time].&amp;[2022-01-07T14:13:04]"/>
            <x15:cachedUniqueName index="28464" name="[table13].[Date_&amp;_Time].&amp;[2022-01-07T14:15:04]"/>
            <x15:cachedUniqueName index="28465" name="[table13].[Date_&amp;_Time].&amp;[2022-01-07T14:17:04]"/>
            <x15:cachedUniqueName index="28466" name="[table13].[Date_&amp;_Time].&amp;[2022-01-07T14:24:04]"/>
            <x15:cachedUniqueName index="28467" name="[table13].[Date_&amp;_Time].&amp;[2022-01-07T14:48:04]"/>
            <x15:cachedUniqueName index="28468" name="[table13].[Date_&amp;_Time].&amp;[2022-01-07T14:52:04]"/>
            <x15:cachedUniqueName index="28469" name="[table13].[Date_&amp;_Time].&amp;[2022-01-07T14:02:05]"/>
            <x15:cachedUniqueName index="28470" name="[table13].[Date_&amp;_Time].&amp;[2022-01-07T14:03:05]"/>
            <x15:cachedUniqueName index="28471" name="[table13].[Date_&amp;_Time].&amp;[2022-01-07T14:12:05]"/>
            <x15:cachedUniqueName index="28472" name="[table13].[Date_&amp;_Time].&amp;[2022-01-07T14:27:05]"/>
            <x15:cachedUniqueName index="28473" name="[table13].[Date_&amp;_Time].&amp;[2022-01-07T14:32:05]"/>
            <x15:cachedUniqueName index="28474" name="[table13].[Date_&amp;_Time].&amp;[2022-01-07T14:37:05]"/>
            <x15:cachedUniqueName index="28475" name="[table13].[Date_&amp;_Time].&amp;[2022-01-07T14:40:05]"/>
            <x15:cachedUniqueName index="28476" name="[table13].[Date_&amp;_Time].&amp;[2022-01-07T14:44:05]"/>
            <x15:cachedUniqueName index="28477" name="[table13].[Date_&amp;_Time].&amp;[2022-01-07T14:46:05]"/>
            <x15:cachedUniqueName index="28478" name="[table13].[Date_&amp;_Time].&amp;[2022-01-07T14:53:05]"/>
            <x15:cachedUniqueName index="28479" name="[table13].[Date_&amp;_Time].&amp;[2022-01-07T14:57:05]"/>
            <x15:cachedUniqueName index="28480" name="[table13].[Date_&amp;_Time].&amp;[2022-01-07T14:18:06]"/>
            <x15:cachedUniqueName index="28481" name="[table13].[Date_&amp;_Time].&amp;[2022-01-07T14:34:06]"/>
            <x15:cachedUniqueName index="28482" name="[table13].[Date_&amp;_Time].&amp;[2022-01-07T14:51:06]"/>
            <x15:cachedUniqueName index="28483" name="[table13].[Date_&amp;_Time].&amp;[2022-01-07T14:04:07]"/>
            <x15:cachedUniqueName index="28484" name="[table13].[Date_&amp;_Time].&amp;[2022-01-07T14:19:07]"/>
            <x15:cachedUniqueName index="28485" name="[table13].[Date_&amp;_Time].&amp;[2022-01-07T14:21:07]"/>
            <x15:cachedUniqueName index="28486" name="[table13].[Date_&amp;_Time].&amp;[2022-01-07T14:31:07]"/>
            <x15:cachedUniqueName index="28487" name="[table13].[Date_&amp;_Time].&amp;[2022-01-07T14:38:07]"/>
            <x15:cachedUniqueName index="28488" name="[table13].[Date_&amp;_Time].&amp;[2022-01-07T14:39:07]"/>
            <x15:cachedUniqueName index="28489" name="[table13].[Date_&amp;_Time].&amp;[2022-01-07T14:56:07]"/>
            <x15:cachedUniqueName index="28490" name="[table13].[Date_&amp;_Time].&amp;[2022-01-07T14:01:08]"/>
            <x15:cachedUniqueName index="28491" name="[table13].[Date_&amp;_Time].&amp;[2022-01-07T14:02:08]"/>
            <x15:cachedUniqueName index="28492" name="[table13].[Date_&amp;_Time].&amp;[2022-01-07T14:05:08]"/>
            <x15:cachedUniqueName index="28493" name="[table13].[Date_&amp;_Time].&amp;[2022-01-07T14:15:08]"/>
            <x15:cachedUniqueName index="28494" name="[table13].[Date_&amp;_Time].&amp;[2022-01-07T14:44:08]"/>
            <x15:cachedUniqueName index="28495" name="[table13].[Date_&amp;_Time].&amp;[2022-01-07T14:56:08]"/>
            <x15:cachedUniqueName index="28496" name="[table13].[Date_&amp;_Time].&amp;[2022-01-07T14:15:09]"/>
            <x15:cachedUniqueName index="28497" name="[table13].[Date_&amp;_Time].&amp;[2022-01-07T14:34:09]"/>
            <x15:cachedUniqueName index="28498" name="[table13].[Date_&amp;_Time].&amp;[2022-01-07T14:49:09]"/>
            <x15:cachedUniqueName index="28499" name="[table13].[Date_&amp;_Time].&amp;[2022-01-07T14:54:09]"/>
            <x15:cachedUniqueName index="28500" name="[table13].[Date_&amp;_Time].&amp;[2022-01-07T14:58:09]"/>
            <x15:cachedUniqueName index="28501" name="[table13].[Date_&amp;_Time].&amp;[2022-01-07T14:26:10]"/>
            <x15:cachedUniqueName index="28502" name="[table13].[Date_&amp;_Time].&amp;[2022-01-07T14:34:10]"/>
            <x15:cachedUniqueName index="28503" name="[table13].[Date_&amp;_Time].&amp;[2022-01-07T14:59:10]"/>
            <x15:cachedUniqueName index="28504" name="[table13].[Date_&amp;_Time].&amp;[2022-01-07T14:01:11]"/>
            <x15:cachedUniqueName index="28505" name="[table13].[Date_&amp;_Time].&amp;[2022-01-07T14:04:11]"/>
            <x15:cachedUniqueName index="28506" name="[table13].[Date_&amp;_Time].&amp;[2022-01-07T14:06:11]"/>
            <x15:cachedUniqueName index="28507" name="[table13].[Date_&amp;_Time].&amp;[2022-01-07T14:07:11]"/>
            <x15:cachedUniqueName index="28508" name="[table13].[Date_&amp;_Time].&amp;[2022-01-07T14:20:11]"/>
            <x15:cachedUniqueName index="28509" name="[table13].[Date_&amp;_Time].&amp;[2022-01-07T14:33:11]"/>
            <x15:cachedUniqueName index="28510" name="[table13].[Date_&amp;_Time].&amp;[2022-01-07T14:00:12]"/>
            <x15:cachedUniqueName index="28511" name="[table13].[Date_&amp;_Time].&amp;[2022-01-07T14:05:12]"/>
            <x15:cachedUniqueName index="28512" name="[table13].[Date_&amp;_Time].&amp;[2022-01-07T14:18:12]"/>
            <x15:cachedUniqueName index="28513" name="[table13].[Date_&amp;_Time].&amp;[2022-01-07T14:38:12]"/>
            <x15:cachedUniqueName index="28514" name="[table13].[Date_&amp;_Time].&amp;[2022-01-07T14:47:12]"/>
            <x15:cachedUniqueName index="28515" name="[table13].[Date_&amp;_Time].&amp;[2022-01-07T14:48:12]"/>
            <x15:cachedUniqueName index="28516" name="[table13].[Date_&amp;_Time].&amp;[2022-01-07T14:52:12]"/>
            <x15:cachedUniqueName index="28517" name="[table13].[Date_&amp;_Time].&amp;[2022-01-07T14:54:12]"/>
            <x15:cachedUniqueName index="28518" name="[table13].[Date_&amp;_Time].&amp;[2022-01-07T14:17:13]"/>
            <x15:cachedUniqueName index="28519" name="[table13].[Date_&amp;_Time].&amp;[2022-01-07T14:18:13]"/>
            <x15:cachedUniqueName index="28520" name="[table13].[Date_&amp;_Time].&amp;[2022-01-07T14:20:13]"/>
            <x15:cachedUniqueName index="28521" name="[table13].[Date_&amp;_Time].&amp;[2022-01-07T14:23:13]"/>
            <x15:cachedUniqueName index="28522" name="[table13].[Date_&amp;_Time].&amp;[2022-01-07T14:30:13]"/>
            <x15:cachedUniqueName index="28523" name="[table13].[Date_&amp;_Time].&amp;[2022-01-07T14:56:13]"/>
            <x15:cachedUniqueName index="28524" name="[table13].[Date_&amp;_Time].&amp;[2022-01-07T14:58:13]"/>
            <x15:cachedUniqueName index="28525" name="[table13].[Date_&amp;_Time].&amp;[2022-01-07T14:09:14]"/>
            <x15:cachedUniqueName index="28526" name="[table13].[Date_&amp;_Time].&amp;[2022-01-07T14:14:14]"/>
            <x15:cachedUniqueName index="28527" name="[table13].[Date_&amp;_Time].&amp;[2022-01-07T14:31:14]"/>
            <x15:cachedUniqueName index="28528" name="[table13].[Date_&amp;_Time].&amp;[2022-01-07T14:33:14]"/>
            <x15:cachedUniqueName index="28529" name="[table13].[Date_&amp;_Time].&amp;[2022-01-07T14:08:15]"/>
            <x15:cachedUniqueName index="28530" name="[table13].[Date_&amp;_Time].&amp;[2022-01-07T14:36:15]"/>
            <x15:cachedUniqueName index="28531" name="[table13].[Date_&amp;_Time].&amp;[2022-01-07T14:55:15]"/>
            <x15:cachedUniqueName index="28532" name="[table13].[Date_&amp;_Time].&amp;[2022-01-07T14:05:16]"/>
            <x15:cachedUniqueName index="28533" name="[table13].[Date_&amp;_Time].&amp;[2022-01-07T14:07:16]"/>
            <x15:cachedUniqueName index="28534" name="[table13].[Date_&amp;_Time].&amp;[2022-01-07T14:13:16]"/>
            <x15:cachedUniqueName index="28535" name="[table13].[Date_&amp;_Time].&amp;[2022-01-07T14:15:16]"/>
            <x15:cachedUniqueName index="28536" name="[table13].[Date_&amp;_Time].&amp;[2022-01-07T14:25:16]"/>
            <x15:cachedUniqueName index="28537" name="[table13].[Date_&amp;_Time].&amp;[2022-01-07T14:32:16]"/>
            <x15:cachedUniqueName index="28538" name="[table13].[Date_&amp;_Time].&amp;[2022-01-07T14:35:16]"/>
            <x15:cachedUniqueName index="28539" name="[table13].[Date_&amp;_Time].&amp;[2022-01-07T14:42:16]"/>
            <x15:cachedUniqueName index="28540" name="[table13].[Date_&amp;_Time].&amp;[2022-01-07T14:13:17]"/>
            <x15:cachedUniqueName index="28541" name="[table13].[Date_&amp;_Time].&amp;[2022-01-07T14:15:17]"/>
            <x15:cachedUniqueName index="28542" name="[table13].[Date_&amp;_Time].&amp;[2022-01-07T14:19:17]"/>
            <x15:cachedUniqueName index="28543" name="[table13].[Date_&amp;_Time].&amp;[2022-01-07T14:40:17]"/>
            <x15:cachedUniqueName index="28544" name="[table13].[Date_&amp;_Time].&amp;[2022-01-07T14:01:18]"/>
            <x15:cachedUniqueName index="28545" name="[table13].[Date_&amp;_Time].&amp;[2022-01-07T14:02:18]"/>
            <x15:cachedUniqueName index="28546" name="[table13].[Date_&amp;_Time].&amp;[2022-01-07T14:06:18]"/>
            <x15:cachedUniqueName index="28547" name="[table13].[Date_&amp;_Time].&amp;[2022-01-07T14:14:18]"/>
            <x15:cachedUniqueName index="28548" name="[table13].[Date_&amp;_Time].&amp;[2022-01-07T14:16:18]"/>
            <x15:cachedUniqueName index="28549" name="[table13].[Date_&amp;_Time].&amp;[2022-01-07T14:33:18]"/>
            <x15:cachedUniqueName index="28550" name="[table13].[Date_&amp;_Time].&amp;[2022-01-07T14:37:18]"/>
            <x15:cachedUniqueName index="28551" name="[table13].[Date_&amp;_Time].&amp;[2022-01-07T14:38:18]"/>
            <x15:cachedUniqueName index="28552" name="[table13].[Date_&amp;_Time].&amp;[2022-01-07T14:51:18]"/>
            <x15:cachedUniqueName index="28553" name="[table13].[Date_&amp;_Time].&amp;[2022-01-07T14:52:18]"/>
            <x15:cachedUniqueName index="28554" name="[table13].[Date_&amp;_Time].&amp;[2022-01-07T14:15:19]"/>
            <x15:cachedUniqueName index="28555" name="[table13].[Date_&amp;_Time].&amp;[2022-01-07T14:28:19]"/>
            <x15:cachedUniqueName index="28556" name="[table13].[Date_&amp;_Time].&amp;[2022-01-07T14:41:19]"/>
            <x15:cachedUniqueName index="28557" name="[table13].[Date_&amp;_Time].&amp;[2022-01-07T14:57:19]"/>
            <x15:cachedUniqueName index="28558" name="[table13].[Date_&amp;_Time].&amp;[2022-01-07T14:58:19]"/>
            <x15:cachedUniqueName index="28559" name="[table13].[Date_&amp;_Time].&amp;[2022-01-07T14:15:20]"/>
            <x15:cachedUniqueName index="28560" name="[table13].[Date_&amp;_Time].&amp;[2022-01-07T14:30:20]"/>
            <x15:cachedUniqueName index="28561" name="[table13].[Date_&amp;_Time].&amp;[2022-01-07T14:39:20]"/>
            <x15:cachedUniqueName index="28562" name="[table13].[Date_&amp;_Time].&amp;[2022-01-07T14:40:20]"/>
            <x15:cachedUniqueName index="28563" name="[table13].[Date_&amp;_Time].&amp;[2022-01-07T14:45:20]"/>
            <x15:cachedUniqueName index="28564" name="[table13].[Date_&amp;_Time].&amp;[2022-01-07T14:47:20]"/>
            <x15:cachedUniqueName index="28565" name="[table13].[Date_&amp;_Time].&amp;[2022-01-07T14:59:20]"/>
            <x15:cachedUniqueName index="28566" name="[table13].[Date_&amp;_Time].&amp;[2022-01-07T14:12:21]"/>
            <x15:cachedUniqueName index="28567" name="[table13].[Date_&amp;_Time].&amp;[2022-01-07T14:21:21]"/>
            <x15:cachedUniqueName index="28568" name="[table13].[Date_&amp;_Time].&amp;[2022-01-07T14:23:21]"/>
            <x15:cachedUniqueName index="28569" name="[table13].[Date_&amp;_Time].&amp;[2022-01-07T14:35:21]"/>
            <x15:cachedUniqueName index="28570" name="[table13].[Date_&amp;_Time].&amp;[2022-01-07T14:50:21]"/>
            <x15:cachedUniqueName index="28571" name="[table13].[Date_&amp;_Time].&amp;[2022-01-07T14:15:22]"/>
            <x15:cachedUniqueName index="28572" name="[table13].[Date_&amp;_Time].&amp;[2022-01-07T14:23:22]"/>
            <x15:cachedUniqueName index="28573" name="[table13].[Date_&amp;_Time].&amp;[2022-01-07T14:29:22]"/>
            <x15:cachedUniqueName index="28574" name="[table13].[Date_&amp;_Time].&amp;[2022-01-07T14:44:22]"/>
            <x15:cachedUniqueName index="28575" name="[table13].[Date_&amp;_Time].&amp;[2022-01-07T14:45:22]"/>
            <x15:cachedUniqueName index="28576" name="[table13].[Date_&amp;_Time].&amp;[2022-01-07T14:58:22]"/>
            <x15:cachedUniqueName index="28577" name="[table13].[Date_&amp;_Time].&amp;[2022-01-07T14:02:23]"/>
            <x15:cachedUniqueName index="28578" name="[table13].[Date_&amp;_Time].&amp;[2022-01-07T14:06:23]"/>
            <x15:cachedUniqueName index="28579" name="[table13].[Date_&amp;_Time].&amp;[2022-01-07T14:11:23]"/>
            <x15:cachedUniqueName index="28580" name="[table13].[Date_&amp;_Time].&amp;[2022-01-07T14:31:23]"/>
            <x15:cachedUniqueName index="28581" name="[table13].[Date_&amp;_Time].&amp;[2022-01-07T14:34:23]"/>
            <x15:cachedUniqueName index="28582" name="[table13].[Date_&amp;_Time].&amp;[2022-01-07T14:35:23]"/>
            <x15:cachedUniqueName index="28583" name="[table13].[Date_&amp;_Time].&amp;[2022-01-07T14:37:23]"/>
            <x15:cachedUniqueName index="28584" name="[table13].[Date_&amp;_Time].&amp;[2022-01-07T14:47:23]"/>
            <x15:cachedUniqueName index="28585" name="[table13].[Date_&amp;_Time].&amp;[2022-01-07T14:52:23]"/>
            <x15:cachedUniqueName index="28586" name="[table13].[Date_&amp;_Time].&amp;[2022-01-07T14:08:24]"/>
            <x15:cachedUniqueName index="28587" name="[table13].[Date_&amp;_Time].&amp;[2022-01-07T14:26:24]"/>
            <x15:cachedUniqueName index="28588" name="[table13].[Date_&amp;_Time].&amp;[2022-01-07T14:28:24]"/>
            <x15:cachedUniqueName index="28589" name="[table13].[Date_&amp;_Time].&amp;[2022-01-07T14:34:24]"/>
            <x15:cachedUniqueName index="28590" name="[table13].[Date_&amp;_Time].&amp;[2022-01-07T14:40:24]"/>
            <x15:cachedUniqueName index="28591" name="[table13].[Date_&amp;_Time].&amp;[2022-01-07T14:43:24]"/>
            <x15:cachedUniqueName index="28592" name="[table13].[Date_&amp;_Time].&amp;[2022-01-07T14:49:24]"/>
            <x15:cachedUniqueName index="28593" name="[table13].[Date_&amp;_Time].&amp;[2022-01-07T14:09:25]"/>
            <x15:cachedUniqueName index="28594" name="[table13].[Date_&amp;_Time].&amp;[2022-01-07T14:42:25]"/>
            <x15:cachedUniqueName index="28595" name="[table13].[Date_&amp;_Time].&amp;[2022-01-07T14:43:25]"/>
            <x15:cachedUniqueName index="28596" name="[table13].[Date_&amp;_Time].&amp;[2022-01-07T14:04:26]"/>
            <x15:cachedUniqueName index="28597" name="[table13].[Date_&amp;_Time].&amp;[2022-01-07T14:12:26]"/>
            <x15:cachedUniqueName index="28598" name="[table13].[Date_&amp;_Time].&amp;[2022-01-07T14:17:26]"/>
            <x15:cachedUniqueName index="28599" name="[table13].[Date_&amp;_Time].&amp;[2022-01-07T14:24:26]"/>
            <x15:cachedUniqueName index="28600" name="[table13].[Date_&amp;_Time].&amp;[2022-01-07T14:26:26]"/>
            <x15:cachedUniqueName index="28601" name="[table13].[Date_&amp;_Time].&amp;[2022-01-07T14:31:26]"/>
            <x15:cachedUniqueName index="28602" name="[table13].[Date_&amp;_Time].&amp;[2022-01-07T14:33:26]"/>
            <x15:cachedUniqueName index="28603" name="[table13].[Date_&amp;_Time].&amp;[2022-01-07T14:44:26]"/>
            <x15:cachedUniqueName index="28604" name="[table13].[Date_&amp;_Time].&amp;[2022-01-07T14:45:26]"/>
            <x15:cachedUniqueName index="28605" name="[table13].[Date_&amp;_Time].&amp;[2022-01-07T14:58:26]"/>
            <x15:cachedUniqueName index="28606" name="[table13].[Date_&amp;_Time].&amp;[2022-01-07T14:01:27]"/>
            <x15:cachedUniqueName index="28607" name="[table13].[Date_&amp;_Time].&amp;[2022-01-07T14:13:27]"/>
            <x15:cachedUniqueName index="28608" name="[table13].[Date_&amp;_Time].&amp;[2022-01-07T14:28:27]"/>
            <x15:cachedUniqueName index="28609" name="[table13].[Date_&amp;_Time].&amp;[2022-01-07T14:55:27]"/>
            <x15:cachedUniqueName index="28610" name="[table13].[Date_&amp;_Time].&amp;[2022-01-07T14:09:28]"/>
            <x15:cachedUniqueName index="28611" name="[table13].[Date_&amp;_Time].&amp;[2022-01-07T14:19:28]"/>
            <x15:cachedUniqueName index="28612" name="[table13].[Date_&amp;_Time].&amp;[2022-01-07T14:53:28]"/>
            <x15:cachedUniqueName index="28613" name="[table13].[Date_&amp;_Time].&amp;[2022-01-07T14:16:29]"/>
            <x15:cachedUniqueName index="28614" name="[table13].[Date_&amp;_Time].&amp;[2022-01-07T14:18:29]"/>
            <x15:cachedUniqueName index="28615" name="[table13].[Date_&amp;_Time].&amp;[2022-01-07T14:34:29]"/>
            <x15:cachedUniqueName index="28616" name="[table13].[Date_&amp;_Time].&amp;[2022-01-07T14:36:29]"/>
            <x15:cachedUniqueName index="28617" name="[table13].[Date_&amp;_Time].&amp;[2022-01-07T14:37:29]"/>
            <x15:cachedUniqueName index="28618" name="[table13].[Date_&amp;_Time].&amp;[2022-01-07T14:43:29]"/>
            <x15:cachedUniqueName index="28619" name="[table13].[Date_&amp;_Time].&amp;[2022-01-07T14:48:29]"/>
            <x15:cachedUniqueName index="28620" name="[table13].[Date_&amp;_Time].&amp;[2022-01-07T14:52:29]"/>
            <x15:cachedUniqueName index="28621" name="[table13].[Date_&amp;_Time].&amp;[2022-01-07T14:04:30]"/>
            <x15:cachedUniqueName index="28622" name="[table13].[Date_&amp;_Time].&amp;[2022-01-07T14:12:30]"/>
            <x15:cachedUniqueName index="28623" name="[table13].[Date_&amp;_Time].&amp;[2022-01-07T14:15:30]"/>
            <x15:cachedUniqueName index="28624" name="[table13].[Date_&amp;_Time].&amp;[2022-01-07T14:28:30]"/>
            <x15:cachedUniqueName index="28625" name="[table13].[Date_&amp;_Time].&amp;[2022-01-07T14:33:30]"/>
            <x15:cachedUniqueName index="28626" name="[table13].[Date_&amp;_Time].&amp;[2022-01-07T14:44:30]"/>
            <x15:cachedUniqueName index="28627" name="[table13].[Date_&amp;_Time].&amp;[2022-01-07T14:52:30]"/>
            <x15:cachedUniqueName index="28628" name="[table13].[Date_&amp;_Time].&amp;[2022-01-07T14:53:30]"/>
            <x15:cachedUniqueName index="28629" name="[table13].[Date_&amp;_Time].&amp;[2022-01-07T14:56:30]"/>
            <x15:cachedUniqueName index="28630" name="[table13].[Date_&amp;_Time].&amp;[2022-01-07T14:57:30]"/>
            <x15:cachedUniqueName index="28631" name="[table13].[Date_&amp;_Time].&amp;[2022-01-07T14:00:31]"/>
            <x15:cachedUniqueName index="28632" name="[table13].[Date_&amp;_Time].&amp;[2022-01-07T14:40:31]"/>
            <x15:cachedUniqueName index="28633" name="[table13].[Date_&amp;_Time].&amp;[2022-01-07T14:44:31]"/>
            <x15:cachedUniqueName index="28634" name="[table13].[Date_&amp;_Time].&amp;[2022-01-07T14:45:31]"/>
            <x15:cachedUniqueName index="28635" name="[table13].[Date_&amp;_Time].&amp;[2022-01-07T14:46:31]"/>
            <x15:cachedUniqueName index="28636" name="[table13].[Date_&amp;_Time].&amp;[2022-01-07T14:08:32]"/>
            <x15:cachedUniqueName index="28637" name="[table13].[Date_&amp;_Time].&amp;[2022-01-07T14:49:32]"/>
            <x15:cachedUniqueName index="28638" name="[table13].[Date_&amp;_Time].&amp;[2022-01-07T14:55:32]"/>
            <x15:cachedUniqueName index="28639" name="[table13].[Date_&amp;_Time].&amp;[2022-01-07T14:09:33]"/>
            <x15:cachedUniqueName index="28640" name="[table13].[Date_&amp;_Time].&amp;[2022-01-07T14:22:33]"/>
            <x15:cachedUniqueName index="28641" name="[table13].[Date_&amp;_Time].&amp;[2022-01-07T14:30:33]"/>
            <x15:cachedUniqueName index="28642" name="[table13].[Date_&amp;_Time].&amp;[2022-01-07T14:36:33]"/>
            <x15:cachedUniqueName index="28643" name="[table13].[Date_&amp;_Time].&amp;[2022-01-07T14:54:33]"/>
            <x15:cachedUniqueName index="28644" name="[table13].[Date_&amp;_Time].&amp;[2022-01-07T14:02:34]"/>
            <x15:cachedUniqueName index="28645" name="[table13].[Date_&amp;_Time].&amp;[2022-01-07T14:08:34]"/>
            <x15:cachedUniqueName index="28646" name="[table13].[Date_&amp;_Time].&amp;[2022-01-07T14:14:34]"/>
            <x15:cachedUniqueName index="28647" name="[table13].[Date_&amp;_Time].&amp;[2022-01-07T14:21:34]"/>
            <x15:cachedUniqueName index="28648" name="[table13].[Date_&amp;_Time].&amp;[2022-01-07T14:57:34]"/>
            <x15:cachedUniqueName index="28649" name="[table13].[Date_&amp;_Time].&amp;[2022-01-07T14:02:35]"/>
            <x15:cachedUniqueName index="28650" name="[table13].[Date_&amp;_Time].&amp;[2022-01-07T14:03:35]"/>
            <x15:cachedUniqueName index="28651" name="[table13].[Date_&amp;_Time].&amp;[2022-01-07T14:06:35]"/>
            <x15:cachedUniqueName index="28652" name="[table13].[Date_&amp;_Time].&amp;[2022-01-07T14:08:35]"/>
            <x15:cachedUniqueName index="28653" name="[table13].[Date_&amp;_Time].&amp;[2022-01-07T14:20:35]"/>
            <x15:cachedUniqueName index="28654" name="[table13].[Date_&amp;_Time].&amp;[2022-01-07T14:28:35]"/>
            <x15:cachedUniqueName index="28655" name="[table13].[Date_&amp;_Time].&amp;[2022-01-07T14:30:35]"/>
            <x15:cachedUniqueName index="28656" name="[table13].[Date_&amp;_Time].&amp;[2022-01-07T14:31:35]"/>
            <x15:cachedUniqueName index="28657" name="[table13].[Date_&amp;_Time].&amp;[2022-01-07T14:36:35]"/>
            <x15:cachedUniqueName index="28658" name="[table13].[Date_&amp;_Time].&amp;[2022-01-07T14:49:35]"/>
            <x15:cachedUniqueName index="28659" name="[table13].[Date_&amp;_Time].&amp;[2022-01-07T14:59:35]"/>
            <x15:cachedUniqueName index="28660" name="[table13].[Date_&amp;_Time].&amp;[2022-01-07T14:02:36]"/>
            <x15:cachedUniqueName index="28661" name="[table13].[Date_&amp;_Time].&amp;[2022-01-07T14:07:36]"/>
            <x15:cachedUniqueName index="28662" name="[table13].[Date_&amp;_Time].&amp;[2022-01-07T14:16:36]"/>
            <x15:cachedUniqueName index="28663" name="[table13].[Date_&amp;_Time].&amp;[2022-01-07T14:17:36]"/>
            <x15:cachedUniqueName index="28664" name="[table13].[Date_&amp;_Time].&amp;[2022-01-07T14:20:36]"/>
            <x15:cachedUniqueName index="28665" name="[table13].[Date_&amp;_Time].&amp;[2022-01-07T14:24:36]"/>
            <x15:cachedUniqueName index="28666" name="[table13].[Date_&amp;_Time].&amp;[2022-01-07T14:39:36]"/>
            <x15:cachedUniqueName index="28667" name="[table13].[Date_&amp;_Time].&amp;[2022-01-07T14:42:36]"/>
            <x15:cachedUniqueName index="28668" name="[table13].[Date_&amp;_Time].&amp;[2022-01-07T14:54:36]"/>
            <x15:cachedUniqueName index="28669" name="[table13].[Date_&amp;_Time].&amp;[2022-01-07T14:12:37]"/>
            <x15:cachedUniqueName index="28670" name="[table13].[Date_&amp;_Time].&amp;[2022-01-07T14:13:37]"/>
            <x15:cachedUniqueName index="28671" name="[table13].[Date_&amp;_Time].&amp;[2022-01-07T14:17:37]"/>
            <x15:cachedUniqueName index="28672" name="[table13].[Date_&amp;_Time].&amp;[2022-01-07T14:29:37]"/>
            <x15:cachedUniqueName index="28673" name="[table13].[Date_&amp;_Time].&amp;[2022-01-07T14:30:37]"/>
            <x15:cachedUniqueName index="28674" name="[table13].[Date_&amp;_Time].&amp;[2022-01-07T14:39:37]"/>
            <x15:cachedUniqueName index="28675" name="[table13].[Date_&amp;_Time].&amp;[2022-01-07T14:55:37]"/>
            <x15:cachedUniqueName index="28676" name="[table13].[Date_&amp;_Time].&amp;[2022-01-07T14:03:38]"/>
            <x15:cachedUniqueName index="28677" name="[table13].[Date_&amp;_Time].&amp;[2022-01-07T14:11:38]"/>
            <x15:cachedUniqueName index="28678" name="[table13].[Date_&amp;_Time].&amp;[2022-01-07T14:15:38]"/>
            <x15:cachedUniqueName index="28679" name="[table13].[Date_&amp;_Time].&amp;[2022-01-07T14:17:38]"/>
            <x15:cachedUniqueName index="28680" name="[table13].[Date_&amp;_Time].&amp;[2022-01-07T14:18:38]"/>
            <x15:cachedUniqueName index="28681" name="[table13].[Date_&amp;_Time].&amp;[2022-01-07T14:20:38]"/>
            <x15:cachedUniqueName index="28682" name="[table13].[Date_&amp;_Time].&amp;[2022-01-07T14:25:38]"/>
            <x15:cachedUniqueName index="28683" name="[table13].[Date_&amp;_Time].&amp;[2022-01-07T14:55:38]"/>
            <x15:cachedUniqueName index="28684" name="[table13].[Date_&amp;_Time].&amp;[2022-01-07T14:04:39]"/>
            <x15:cachedUniqueName index="28685" name="[table13].[Date_&amp;_Time].&amp;[2022-01-07T14:09:39]"/>
            <x15:cachedUniqueName index="28686" name="[table13].[Date_&amp;_Time].&amp;[2022-01-07T14:16:39]"/>
            <x15:cachedUniqueName index="28687" name="[table13].[Date_&amp;_Time].&amp;[2022-01-07T14:25:39]"/>
            <x15:cachedUniqueName index="28688" name="[table13].[Date_&amp;_Time].&amp;[2022-01-07T14:32:39]"/>
            <x15:cachedUniqueName index="28689" name="[table13].[Date_&amp;_Time].&amp;[2022-01-07T14:36:39]"/>
            <x15:cachedUniqueName index="28690" name="[table13].[Date_&amp;_Time].&amp;[2022-01-07T14:43:39]"/>
            <x15:cachedUniqueName index="28691" name="[table13].[Date_&amp;_Time].&amp;[2022-01-07T14:00:40]"/>
            <x15:cachedUniqueName index="28692" name="[table13].[Date_&amp;_Time].&amp;[2022-01-07T14:06:40]"/>
            <x15:cachedUniqueName index="28693" name="[table13].[Date_&amp;_Time].&amp;[2022-01-07T14:09:40]"/>
            <x15:cachedUniqueName index="28694" name="[table13].[Date_&amp;_Time].&amp;[2022-01-07T14:25:40]"/>
            <x15:cachedUniqueName index="28695" name="[table13].[Date_&amp;_Time].&amp;[2022-01-07T14:27:40]"/>
            <x15:cachedUniqueName index="28696" name="[table13].[Date_&amp;_Time].&amp;[2022-01-07T14:31:40]"/>
            <x15:cachedUniqueName index="28697" name="[table13].[Date_&amp;_Time].&amp;[2022-01-07T14:50:40]"/>
            <x15:cachedUniqueName index="28698" name="[table13].[Date_&amp;_Time].&amp;[2022-01-07T14:11:41]"/>
            <x15:cachedUniqueName index="28699" name="[table13].[Date_&amp;_Time].&amp;[2022-01-07T14:16:41]"/>
            <x15:cachedUniqueName index="28700" name="[table13].[Date_&amp;_Time].&amp;[2022-01-07T14:17:41]"/>
            <x15:cachedUniqueName index="28701" name="[table13].[Date_&amp;_Time].&amp;[2022-01-07T14:18:41]"/>
            <x15:cachedUniqueName index="28702" name="[table13].[Date_&amp;_Time].&amp;[2022-01-07T14:28:41]"/>
            <x15:cachedUniqueName index="28703" name="[table13].[Date_&amp;_Time].&amp;[2022-01-07T14:30:41]"/>
            <x15:cachedUniqueName index="28704" name="[table13].[Date_&amp;_Time].&amp;[2022-01-07T14:34:41]"/>
            <x15:cachedUniqueName index="28705" name="[table13].[Date_&amp;_Time].&amp;[2022-01-07T14:40:41]"/>
            <x15:cachedUniqueName index="28706" name="[table13].[Date_&amp;_Time].&amp;[2022-01-07T14:45:41]"/>
            <x15:cachedUniqueName index="28707" name="[table13].[Date_&amp;_Time].&amp;[2022-01-07T14:48:41]"/>
            <x15:cachedUniqueName index="28708" name="[table13].[Date_&amp;_Time].&amp;[2022-01-07T14:50:41]"/>
            <x15:cachedUniqueName index="28709" name="[table13].[Date_&amp;_Time].&amp;[2022-01-07T14:59:41]"/>
            <x15:cachedUniqueName index="28710" name="[table13].[Date_&amp;_Time].&amp;[2022-01-07T14:21:42]"/>
            <x15:cachedUniqueName index="28711" name="[table13].[Date_&amp;_Time].&amp;[2022-01-07T14:33:42]"/>
            <x15:cachedUniqueName index="28712" name="[table13].[Date_&amp;_Time].&amp;[2022-01-07T14:34:42]"/>
            <x15:cachedUniqueName index="28713" name="[table13].[Date_&amp;_Time].&amp;[2022-01-07T14:37:42]"/>
            <x15:cachedUniqueName index="28714" name="[table13].[Date_&amp;_Time].&amp;[2022-01-07T14:50:42]"/>
            <x15:cachedUniqueName index="28715" name="[table13].[Date_&amp;_Time].&amp;[2022-01-07T14:52:42]"/>
            <x15:cachedUniqueName index="28716" name="[table13].[Date_&amp;_Time].&amp;[2022-01-07T14:58:42]"/>
            <x15:cachedUniqueName index="28717" name="[table13].[Date_&amp;_Time].&amp;[2022-01-07T14:12:43]"/>
            <x15:cachedUniqueName index="28718" name="[table13].[Date_&amp;_Time].&amp;[2022-01-07T14:14:43]"/>
            <x15:cachedUniqueName index="28719" name="[table13].[Date_&amp;_Time].&amp;[2022-01-07T14:16:43]"/>
            <x15:cachedUniqueName index="28720" name="[table13].[Date_&amp;_Time].&amp;[2022-01-07T14:22:43]"/>
            <x15:cachedUniqueName index="28721" name="[table13].[Date_&amp;_Time].&amp;[2022-01-07T14:24:43]"/>
            <x15:cachedUniqueName index="28722" name="[table13].[Date_&amp;_Time].&amp;[2022-01-07T14:34:43]"/>
            <x15:cachedUniqueName index="28723" name="[table13].[Date_&amp;_Time].&amp;[2022-01-07T14:36:43]"/>
            <x15:cachedUniqueName index="28724" name="[table13].[Date_&amp;_Time].&amp;[2022-01-07T14:47:43]"/>
            <x15:cachedUniqueName index="28725" name="[table13].[Date_&amp;_Time].&amp;[2022-01-07T14:33:44]"/>
            <x15:cachedUniqueName index="28726" name="[table13].[Date_&amp;_Time].&amp;[2022-01-07T14:55:44]"/>
            <x15:cachedUniqueName index="28727" name="[table13].[Date_&amp;_Time].&amp;[2022-01-07T14:59:44]"/>
            <x15:cachedUniqueName index="28728" name="[table13].[Date_&amp;_Time].&amp;[2022-01-07T14:03:45]"/>
            <x15:cachedUniqueName index="28729" name="[table13].[Date_&amp;_Time].&amp;[2022-01-07T14:21:45]"/>
            <x15:cachedUniqueName index="28730" name="[table13].[Date_&amp;_Time].&amp;[2022-01-07T14:27:45]"/>
            <x15:cachedUniqueName index="28731" name="[table13].[Date_&amp;_Time].&amp;[2022-01-07T14:31:45]"/>
            <x15:cachedUniqueName index="28732" name="[table13].[Date_&amp;_Time].&amp;[2022-01-07T14:33:45]"/>
            <x15:cachedUniqueName index="28733" name="[table13].[Date_&amp;_Time].&amp;[2022-01-07T14:40:45]"/>
            <x15:cachedUniqueName index="28734" name="[table13].[Date_&amp;_Time].&amp;[2022-01-07T14:41:45]"/>
            <x15:cachedUniqueName index="28735" name="[table13].[Date_&amp;_Time].&amp;[2022-01-07T14:45:45]"/>
            <x15:cachedUniqueName index="28736" name="[table13].[Date_&amp;_Time].&amp;[2022-01-07T14:55:45]"/>
            <x15:cachedUniqueName index="28737" name="[table13].[Date_&amp;_Time].&amp;[2022-01-07T14:57:45]"/>
            <x15:cachedUniqueName index="28738" name="[table13].[Date_&amp;_Time].&amp;[2022-01-07T14:59:45]"/>
            <x15:cachedUniqueName index="28739" name="[table13].[Date_&amp;_Time].&amp;[2022-01-07T14:07:46]"/>
            <x15:cachedUniqueName index="28740" name="[table13].[Date_&amp;_Time].&amp;[2022-01-07T14:10:46]"/>
            <x15:cachedUniqueName index="28741" name="[table13].[Date_&amp;_Time].&amp;[2022-01-07T14:18:46]"/>
            <x15:cachedUniqueName index="28742" name="[table13].[Date_&amp;_Time].&amp;[2022-01-07T14:21:46]"/>
            <x15:cachedUniqueName index="28743" name="[table13].[Date_&amp;_Time].&amp;[2022-01-07T14:23:46]"/>
            <x15:cachedUniqueName index="28744" name="[table13].[Date_&amp;_Time].&amp;[2022-01-07T14:55:46]"/>
            <x15:cachedUniqueName index="28745" name="[table13].[Date_&amp;_Time].&amp;[2022-01-07T14:56:46]"/>
            <x15:cachedUniqueName index="28746" name="[table13].[Date_&amp;_Time].&amp;[2022-01-07T14:04:47]"/>
            <x15:cachedUniqueName index="28747" name="[table13].[Date_&amp;_Time].&amp;[2022-01-07T14:05:47]"/>
            <x15:cachedUniqueName index="28748" name="[table13].[Date_&amp;_Time].&amp;[2022-01-07T14:11:47]"/>
            <x15:cachedUniqueName index="28749" name="[table13].[Date_&amp;_Time].&amp;[2022-01-07T14:12:47]"/>
            <x15:cachedUniqueName index="28750" name="[table13].[Date_&amp;_Time].&amp;[2022-01-07T14:19:47]"/>
            <x15:cachedUniqueName index="28751" name="[table13].[Date_&amp;_Time].&amp;[2022-01-07T14:30:47]"/>
            <x15:cachedUniqueName index="28752" name="[table13].[Date_&amp;_Time].&amp;[2022-01-07T14:31:47]"/>
            <x15:cachedUniqueName index="28753" name="[table13].[Date_&amp;_Time].&amp;[2022-01-07T14:35:47]"/>
            <x15:cachedUniqueName index="28754" name="[table13].[Date_&amp;_Time].&amp;[2022-01-07T14:50:47]"/>
            <x15:cachedUniqueName index="28755" name="[table13].[Date_&amp;_Time].&amp;[2022-01-07T14:02:48]"/>
            <x15:cachedUniqueName index="28756" name="[table13].[Date_&amp;_Time].&amp;[2022-01-07T14:23:48]"/>
            <x15:cachedUniqueName index="28757" name="[table13].[Date_&amp;_Time].&amp;[2022-01-07T14:31:48]"/>
            <x15:cachedUniqueName index="28758" name="[table13].[Date_&amp;_Time].&amp;[2022-01-07T14:02:49]"/>
            <x15:cachedUniqueName index="28759" name="[table13].[Date_&amp;_Time].&amp;[2022-01-07T14:09:49]"/>
            <x15:cachedUniqueName index="28760" name="[table13].[Date_&amp;_Time].&amp;[2022-01-07T14:19:49]"/>
            <x15:cachedUniqueName index="28761" name="[table13].[Date_&amp;_Time].&amp;[2022-01-07T14:25:49]"/>
            <x15:cachedUniqueName index="28762" name="[table13].[Date_&amp;_Time].&amp;[2022-01-07T14:57:49]"/>
            <x15:cachedUniqueName index="28763" name="[table13].[Date_&amp;_Time].&amp;[2022-01-07T14:16:50]"/>
            <x15:cachedUniqueName index="28764" name="[table13].[Date_&amp;_Time].&amp;[2022-01-07T14:22:50]"/>
            <x15:cachedUniqueName index="28765" name="[table13].[Date_&amp;_Time].&amp;[2022-01-07T14:39:50]"/>
            <x15:cachedUniqueName index="28766" name="[table13].[Date_&amp;_Time].&amp;[2022-01-07T14:49:50]"/>
            <x15:cachedUniqueName index="28767" name="[table13].[Date_&amp;_Time].&amp;[2022-01-07T14:50:50]"/>
            <x15:cachedUniqueName index="28768" name="[table13].[Date_&amp;_Time].&amp;[2022-01-07T14:52:50]"/>
            <x15:cachedUniqueName index="28769" name="[table13].[Date_&amp;_Time].&amp;[2022-01-07T14:55:50]"/>
            <x15:cachedUniqueName index="28770" name="[table13].[Date_&amp;_Time].&amp;[2022-01-07T14:56:50]"/>
            <x15:cachedUniqueName index="28771" name="[table13].[Date_&amp;_Time].&amp;[2022-01-07T14:23:51]"/>
            <x15:cachedUniqueName index="28772" name="[table13].[Date_&amp;_Time].&amp;[2022-01-07T14:25:51]"/>
            <x15:cachedUniqueName index="28773" name="[table13].[Date_&amp;_Time].&amp;[2022-01-07T14:27:51]"/>
            <x15:cachedUniqueName index="28774" name="[table13].[Date_&amp;_Time].&amp;[2022-01-07T14:36:51]"/>
            <x15:cachedUniqueName index="28775" name="[table13].[Date_&amp;_Time].&amp;[2022-01-07T14:40:51]"/>
            <x15:cachedUniqueName index="28776" name="[table13].[Date_&amp;_Time].&amp;[2022-01-07T14:52:51]"/>
            <x15:cachedUniqueName index="28777" name="[table13].[Date_&amp;_Time].&amp;[2022-01-07T14:54:51]"/>
            <x15:cachedUniqueName index="28778" name="[table13].[Date_&amp;_Time].&amp;[2022-01-07T14:57:51]"/>
            <x15:cachedUniqueName index="28779" name="[table13].[Date_&amp;_Time].&amp;[2022-01-07T14:16:52]"/>
            <x15:cachedUniqueName index="28780" name="[table13].[Date_&amp;_Time].&amp;[2022-01-07T14:30:52]"/>
            <x15:cachedUniqueName index="28781" name="[table13].[Date_&amp;_Time].&amp;[2022-01-07T14:10:53]"/>
            <x15:cachedUniqueName index="28782" name="[table13].[Date_&amp;_Time].&amp;[2022-01-07T14:25:53]"/>
            <x15:cachedUniqueName index="28783" name="[table13].[Date_&amp;_Time].&amp;[2022-01-07T14:00:54]"/>
            <x15:cachedUniqueName index="28784" name="[table13].[Date_&amp;_Time].&amp;[2022-01-07T14:05:54]"/>
            <x15:cachedUniqueName index="28785" name="[table13].[Date_&amp;_Time].&amp;[2022-01-07T14:08:54]"/>
            <x15:cachedUniqueName index="28786" name="[table13].[Date_&amp;_Time].&amp;[2022-01-07T14:12:54]"/>
            <x15:cachedUniqueName index="28787" name="[table13].[Date_&amp;_Time].&amp;[2022-01-07T14:21:54]"/>
            <x15:cachedUniqueName index="28788" name="[table13].[Date_&amp;_Time].&amp;[2022-01-07T14:24:54]"/>
            <x15:cachedUniqueName index="28789" name="[table13].[Date_&amp;_Time].&amp;[2022-01-07T14:44:54]"/>
            <x15:cachedUniqueName index="28790" name="[table13].[Date_&amp;_Time].&amp;[2022-01-07T14:55:54]"/>
            <x15:cachedUniqueName index="28791" name="[table13].[Date_&amp;_Time].&amp;[2022-01-07T14:02:55]"/>
            <x15:cachedUniqueName index="28792" name="[table13].[Date_&amp;_Time].&amp;[2022-01-07T14:07:55]"/>
            <x15:cachedUniqueName index="28793" name="[table13].[Date_&amp;_Time].&amp;[2022-01-07T14:10:55]"/>
            <x15:cachedUniqueName index="28794" name="[table13].[Date_&amp;_Time].&amp;[2022-01-07T14:16:55]"/>
            <x15:cachedUniqueName index="28795" name="[table13].[Date_&amp;_Time].&amp;[2022-01-07T14:17:55]"/>
            <x15:cachedUniqueName index="28796" name="[table13].[Date_&amp;_Time].&amp;[2022-01-07T14:25:55]"/>
            <x15:cachedUniqueName index="28797" name="[table13].[Date_&amp;_Time].&amp;[2022-01-07T14:27:55]"/>
            <x15:cachedUniqueName index="28798" name="[table13].[Date_&amp;_Time].&amp;[2022-01-07T14:39:55]"/>
            <x15:cachedUniqueName index="28799" name="[table13].[Date_&amp;_Time].&amp;[2022-01-07T14:57:55]"/>
            <x15:cachedUniqueName index="28800" name="[table13].[Date_&amp;_Time].&amp;[2022-01-07T14:05:56]"/>
            <x15:cachedUniqueName index="28801" name="[table13].[Date_&amp;_Time].&amp;[2022-01-07T14:40:56]"/>
            <x15:cachedUniqueName index="28802" name="[table13].[Date_&amp;_Time].&amp;[2022-01-07T14:02:57]"/>
            <x15:cachedUniqueName index="28803" name="[table13].[Date_&amp;_Time].&amp;[2022-01-07T14:06:57]"/>
            <x15:cachedUniqueName index="28804" name="[table13].[Date_&amp;_Time].&amp;[2022-01-07T14:13:57]"/>
            <x15:cachedUniqueName index="28805" name="[table13].[Date_&amp;_Time].&amp;[2022-01-07T14:18:57]"/>
            <x15:cachedUniqueName index="28806" name="[table13].[Date_&amp;_Time].&amp;[2022-01-07T14:22:57]"/>
            <x15:cachedUniqueName index="28807" name="[table13].[Date_&amp;_Time].&amp;[2022-01-07T14:36:57]"/>
            <x15:cachedUniqueName index="28808" name="[table13].[Date_&amp;_Time].&amp;[2022-01-07T14:39:57]"/>
            <x15:cachedUniqueName index="28809" name="[table13].[Date_&amp;_Time].&amp;[2022-01-07T14:51:57]"/>
            <x15:cachedUniqueName index="28810" name="[table13].[Date_&amp;_Time].&amp;[2022-01-07T14:00:58]"/>
            <x15:cachedUniqueName index="28811" name="[table13].[Date_&amp;_Time].&amp;[2022-01-07T14:13:58]"/>
            <x15:cachedUniqueName index="28812" name="[table13].[Date_&amp;_Time].&amp;[2022-01-07T14:35:58]"/>
            <x15:cachedUniqueName index="28813" name="[table13].[Date_&amp;_Time].&amp;[2022-01-07T14:37:58]"/>
            <x15:cachedUniqueName index="28814" name="[table13].[Date_&amp;_Time].&amp;[2022-01-07T14:43:58]"/>
            <x15:cachedUniqueName index="28815" name="[table13].[Date_&amp;_Time].&amp;[2022-01-07T14:44:58]"/>
            <x15:cachedUniqueName index="28816" name="[table13].[Date_&amp;_Time].&amp;[2022-01-07T14:53:58]"/>
            <x15:cachedUniqueName index="28817" name="[table13].[Date_&amp;_Time].&amp;[2022-01-07T14:05:59]"/>
            <x15:cachedUniqueName index="28818" name="[table13].[Date_&amp;_Time].&amp;[2022-01-07T14:08:59]"/>
            <x15:cachedUniqueName index="28819" name="[table13].[Date_&amp;_Time].&amp;[2022-01-07T14:20:59]"/>
            <x15:cachedUniqueName index="28820" name="[table13].[Date_&amp;_Time].&amp;[2022-01-07T14:21:59]"/>
            <x15:cachedUniqueName index="28821" name="[table13].[Date_&amp;_Time].&amp;[2022-01-07T14:26:59]"/>
            <x15:cachedUniqueName index="28822" name="[table13].[Date_&amp;_Time].&amp;[2022-01-07T14:41:59]"/>
            <x15:cachedUniqueName index="28823" name="[table13].[Date_&amp;_Time].&amp;[2022-01-07T14:43:59]"/>
            <x15:cachedUniqueName index="28824" name="[table13].[Date_&amp;_Time].&amp;[2022-01-07T14:48:59]"/>
            <x15:cachedUniqueName index="28825" name="[table13].[Date_&amp;_Time].&amp;[2022-01-07T14:54:59]"/>
            <x15:cachedUniqueName index="28826" name="[table13].[Date_&amp;_Time].&amp;[2022-01-07T15:19:00]"/>
            <x15:cachedUniqueName index="28827" name="[table13].[Date_&amp;_Time].&amp;[2022-01-07T15:31:00]"/>
            <x15:cachedUniqueName index="28828" name="[table13].[Date_&amp;_Time].&amp;[2022-01-07T15:48:00]"/>
            <x15:cachedUniqueName index="28829" name="[table13].[Date_&amp;_Time].&amp;[2022-01-07T15:01:01]"/>
            <x15:cachedUniqueName index="28830" name="[table13].[Date_&amp;_Time].&amp;[2022-01-07T15:16:01]"/>
            <x15:cachedUniqueName index="28831" name="[table13].[Date_&amp;_Time].&amp;[2022-01-07T15:34:01]"/>
            <x15:cachedUniqueName index="28832" name="[table13].[Date_&amp;_Time].&amp;[2022-01-07T15:40:01]"/>
            <x15:cachedUniqueName index="28833" name="[table13].[Date_&amp;_Time].&amp;[2022-01-07T15:46:01]"/>
            <x15:cachedUniqueName index="28834" name="[table13].[Date_&amp;_Time].&amp;[2022-01-07T15:16:02]"/>
            <x15:cachedUniqueName index="28835" name="[table13].[Date_&amp;_Time].&amp;[2022-01-07T15:25:02]"/>
            <x15:cachedUniqueName index="28836" name="[table13].[Date_&amp;_Time].&amp;[2022-01-07T15:32:02]"/>
            <x15:cachedUniqueName index="28837" name="[table13].[Date_&amp;_Time].&amp;[2022-01-07T15:48:02]"/>
            <x15:cachedUniqueName index="28838" name="[table13].[Date_&amp;_Time].&amp;[2022-01-07T15:10:03]"/>
            <x15:cachedUniqueName index="28839" name="[table13].[Date_&amp;_Time].&amp;[2022-01-07T15:20:03]"/>
            <x15:cachedUniqueName index="28840" name="[table13].[Date_&amp;_Time].&amp;[2022-01-07T15:25:03]"/>
            <x15:cachedUniqueName index="28841" name="[table13].[Date_&amp;_Time].&amp;[2022-01-07T15:30:03]"/>
            <x15:cachedUniqueName index="28842" name="[table13].[Date_&amp;_Time].&amp;[2022-01-07T15:26:04]"/>
            <x15:cachedUniqueName index="28843" name="[table13].[Date_&amp;_Time].&amp;[2022-01-07T15:42:04]"/>
            <x15:cachedUniqueName index="28844" name="[table13].[Date_&amp;_Time].&amp;[2022-01-07T15:50:04]"/>
            <x15:cachedUniqueName index="28845" name="[table13].[Date_&amp;_Time].&amp;[2022-01-07T15:51:04]"/>
            <x15:cachedUniqueName index="28846" name="[table13].[Date_&amp;_Time].&amp;[2022-01-07T15:05:05]"/>
            <x15:cachedUniqueName index="28847" name="[table13].[Date_&amp;_Time].&amp;[2022-01-07T15:11:05]"/>
            <x15:cachedUniqueName index="28848" name="[table13].[Date_&amp;_Time].&amp;[2022-01-07T15:16:05]"/>
            <x15:cachedUniqueName index="28849" name="[table13].[Date_&amp;_Time].&amp;[2022-01-07T15:21:05]"/>
            <x15:cachedUniqueName index="28850" name="[table13].[Date_&amp;_Time].&amp;[2022-01-07T15:26:05]"/>
            <x15:cachedUniqueName index="28851" name="[table13].[Date_&amp;_Time].&amp;[2022-01-07T15:38:05]"/>
            <x15:cachedUniqueName index="28852" name="[table13].[Date_&amp;_Time].&amp;[2022-01-07T15:40:05]"/>
            <x15:cachedUniqueName index="28853" name="[table13].[Date_&amp;_Time].&amp;[2022-01-07T15:43:05]"/>
            <x15:cachedUniqueName index="28854" name="[table13].[Date_&amp;_Time].&amp;[2022-01-07T15:12:06]"/>
            <x15:cachedUniqueName index="28855" name="[table13].[Date_&amp;_Time].&amp;[2022-01-07T15:13:06]"/>
            <x15:cachedUniqueName index="28856" name="[table13].[Date_&amp;_Time].&amp;[2022-01-07T15:18:06]"/>
            <x15:cachedUniqueName index="28857" name="[table13].[Date_&amp;_Time].&amp;[2022-01-07T15:24:06]"/>
            <x15:cachedUniqueName index="28858" name="[table13].[Date_&amp;_Time].&amp;[2022-01-07T15:32:06]"/>
            <x15:cachedUniqueName index="28859" name="[table13].[Date_&amp;_Time].&amp;[2022-01-07T15:35:06]"/>
            <x15:cachedUniqueName index="28860" name="[table13].[Date_&amp;_Time].&amp;[2022-01-07T15:43:06]"/>
            <x15:cachedUniqueName index="28861" name="[table13].[Date_&amp;_Time].&amp;[2022-01-07T15:46:06]"/>
            <x15:cachedUniqueName index="28862" name="[table13].[Date_&amp;_Time].&amp;[2022-01-07T15:49:06]"/>
            <x15:cachedUniqueName index="28863" name="[table13].[Date_&amp;_Time].&amp;[2022-01-07T15:58:06]"/>
            <x15:cachedUniqueName index="28864" name="[table13].[Date_&amp;_Time].&amp;[2022-01-07T15:04:07]"/>
            <x15:cachedUniqueName index="28865" name="[table13].[Date_&amp;_Time].&amp;[2022-01-07T15:30:07]"/>
            <x15:cachedUniqueName index="28866" name="[table13].[Date_&amp;_Time].&amp;[2022-01-07T15:38:07]"/>
            <x15:cachedUniqueName index="28867" name="[table13].[Date_&amp;_Time].&amp;[2022-01-07T15:19:08]"/>
            <x15:cachedUniqueName index="28868" name="[table13].[Date_&amp;_Time].&amp;[2022-01-07T15:20:08]"/>
            <x15:cachedUniqueName index="28869" name="[table13].[Date_&amp;_Time].&amp;[2022-01-07T15:28:08]"/>
            <x15:cachedUniqueName index="28870" name="[table13].[Date_&amp;_Time].&amp;[2022-01-07T15:39:08]"/>
            <x15:cachedUniqueName index="28871" name="[table13].[Date_&amp;_Time].&amp;[2022-01-07T15:45:08]"/>
            <x15:cachedUniqueName index="28872" name="[table13].[Date_&amp;_Time].&amp;[2022-01-07T15:13:09]"/>
            <x15:cachedUniqueName index="28873" name="[table13].[Date_&amp;_Time].&amp;[2022-01-07T15:15:09]"/>
            <x15:cachedUniqueName index="28874" name="[table13].[Date_&amp;_Time].&amp;[2022-01-07T15:22:09]"/>
            <x15:cachedUniqueName index="28875" name="[table13].[Date_&amp;_Time].&amp;[2022-01-07T15:32:09]"/>
            <x15:cachedUniqueName index="28876" name="[table13].[Date_&amp;_Time].&amp;[2022-01-07T15:35:09]"/>
            <x15:cachedUniqueName index="28877" name="[table13].[Date_&amp;_Time].&amp;[2022-01-07T15:38:09]"/>
            <x15:cachedUniqueName index="28878" name="[table13].[Date_&amp;_Time].&amp;[2022-01-07T15:43:09]"/>
            <x15:cachedUniqueName index="28879" name="[table13].[Date_&amp;_Time].&amp;[2022-01-07T15:45:09]"/>
            <x15:cachedUniqueName index="28880" name="[table13].[Date_&amp;_Time].&amp;[2022-01-07T15:49:09]"/>
            <x15:cachedUniqueName index="28881" name="[table13].[Date_&amp;_Time].&amp;[2022-01-07T15:50:09]"/>
            <x15:cachedUniqueName index="28882" name="[table13].[Date_&amp;_Time].&amp;[2022-01-07T15:54:09]"/>
            <x15:cachedUniqueName index="28883" name="[table13].[Date_&amp;_Time].&amp;[2022-01-07T15:01:10]"/>
            <x15:cachedUniqueName index="28884" name="[table13].[Date_&amp;_Time].&amp;[2022-01-07T15:12:10]"/>
            <x15:cachedUniqueName index="28885" name="[table13].[Date_&amp;_Time].&amp;[2022-01-07T15:13:10]"/>
            <x15:cachedUniqueName index="28886" name="[table13].[Date_&amp;_Time].&amp;[2022-01-07T15:16:10]"/>
            <x15:cachedUniqueName index="28887" name="[table13].[Date_&amp;_Time].&amp;[2022-01-07T15:43:10]"/>
            <x15:cachedUniqueName index="28888" name="[table13].[Date_&amp;_Time].&amp;[2022-01-07T15:49:10]"/>
            <x15:cachedUniqueName index="28889" name="[table13].[Date_&amp;_Time].&amp;[2022-01-07T15:51:10]"/>
            <x15:cachedUniqueName index="28890" name="[table13].[Date_&amp;_Time].&amp;[2022-01-07T15:00:11]"/>
            <x15:cachedUniqueName index="28891" name="[table13].[Date_&amp;_Time].&amp;[2022-01-07T15:01:11]"/>
            <x15:cachedUniqueName index="28892" name="[table13].[Date_&amp;_Time].&amp;[2022-01-07T15:14:11]"/>
            <x15:cachedUniqueName index="28893" name="[table13].[Date_&amp;_Time].&amp;[2022-01-07T15:17:11]"/>
            <x15:cachedUniqueName index="28894" name="[table13].[Date_&amp;_Time].&amp;[2022-01-07T15:07:12]"/>
            <x15:cachedUniqueName index="28895" name="[table13].[Date_&amp;_Time].&amp;[2022-01-07T15:14:12]"/>
            <x15:cachedUniqueName index="28896" name="[table13].[Date_&amp;_Time].&amp;[2022-01-07T15:22:12]"/>
            <x15:cachedUniqueName index="28897" name="[table13].[Date_&amp;_Time].&amp;[2022-01-07T15:26:12]"/>
            <x15:cachedUniqueName index="28898" name="[table13].[Date_&amp;_Time].&amp;[2022-01-07T15:31:12]"/>
            <x15:cachedUniqueName index="28899" name="[table13].[Date_&amp;_Time].&amp;[2022-01-07T15:36:12]"/>
            <x15:cachedUniqueName index="28900" name="[table13].[Date_&amp;_Time].&amp;[2022-01-07T15:45:12]"/>
            <x15:cachedUniqueName index="28901" name="[table13].[Date_&amp;_Time].&amp;[2022-01-07T15:02:13]"/>
            <x15:cachedUniqueName index="28902" name="[table13].[Date_&amp;_Time].&amp;[2022-01-07T15:09:13]"/>
            <x15:cachedUniqueName index="28903" name="[table13].[Date_&amp;_Time].&amp;[2022-01-07T15:15:13]"/>
            <x15:cachedUniqueName index="28904" name="[table13].[Date_&amp;_Time].&amp;[2022-01-07T15:19:13]"/>
            <x15:cachedUniqueName index="28905" name="[table13].[Date_&amp;_Time].&amp;[2022-01-07T15:20:13]"/>
            <x15:cachedUniqueName index="28906" name="[table13].[Date_&amp;_Time].&amp;[2022-01-07T15:30:13]"/>
            <x15:cachedUniqueName index="28907" name="[table13].[Date_&amp;_Time].&amp;[2022-01-07T15:42:13]"/>
            <x15:cachedUniqueName index="28908" name="[table13].[Date_&amp;_Time].&amp;[2022-01-07T15:48:13]"/>
            <x15:cachedUniqueName index="28909" name="[table13].[Date_&amp;_Time].&amp;[2022-01-07T15:59:13]"/>
            <x15:cachedUniqueName index="28910" name="[table13].[Date_&amp;_Time].&amp;[2022-01-07T15:04:14]"/>
            <x15:cachedUniqueName index="28911" name="[table13].[Date_&amp;_Time].&amp;[2022-01-07T15:08:14]"/>
            <x15:cachedUniqueName index="28912" name="[table13].[Date_&amp;_Time].&amp;[2022-01-07T15:13:14]"/>
            <x15:cachedUniqueName index="28913" name="[table13].[Date_&amp;_Time].&amp;[2022-01-07T15:15:14]"/>
            <x15:cachedUniqueName index="28914" name="[table13].[Date_&amp;_Time].&amp;[2022-01-07T15:17:14]"/>
            <x15:cachedUniqueName index="28915" name="[table13].[Date_&amp;_Time].&amp;[2022-01-07T15:24:14]"/>
            <x15:cachedUniqueName index="28916" name="[table13].[Date_&amp;_Time].&amp;[2022-01-07T15:44:14]"/>
            <x15:cachedUniqueName index="28917" name="[table13].[Date_&amp;_Time].&amp;[2022-01-07T15:06:15]"/>
            <x15:cachedUniqueName index="28918" name="[table13].[Date_&amp;_Time].&amp;[2022-01-07T15:11:15]"/>
            <x15:cachedUniqueName index="28919" name="[table13].[Date_&amp;_Time].&amp;[2022-01-07T15:12:15]"/>
            <x15:cachedUniqueName index="28920" name="[table13].[Date_&amp;_Time].&amp;[2022-01-07T15:17:15]"/>
            <x15:cachedUniqueName index="28921" name="[table13].[Date_&amp;_Time].&amp;[2022-01-07T15:19:15]"/>
            <x15:cachedUniqueName index="28922" name="[table13].[Date_&amp;_Time].&amp;[2022-01-07T15:37:15]"/>
            <x15:cachedUniqueName index="28923" name="[table13].[Date_&amp;_Time].&amp;[2022-01-07T15:38:15]"/>
            <x15:cachedUniqueName index="28924" name="[table13].[Date_&amp;_Time].&amp;[2022-01-07T15:41:15]"/>
            <x15:cachedUniqueName index="28925" name="[table13].[Date_&amp;_Time].&amp;[2022-01-07T15:55:15]"/>
            <x15:cachedUniqueName index="28926" name="[table13].[Date_&amp;_Time].&amp;[2022-01-07T15:56:15]"/>
            <x15:cachedUniqueName index="28927" name="[table13].[Date_&amp;_Time].&amp;[2022-01-07T15:57:15]"/>
            <x15:cachedUniqueName index="28928" name="[table13].[Date_&amp;_Time].&amp;[2022-01-07T15:14:16]"/>
            <x15:cachedUniqueName index="28929" name="[table13].[Date_&amp;_Time].&amp;[2022-01-07T15:15:16]"/>
            <x15:cachedUniqueName index="28930" name="[table13].[Date_&amp;_Time].&amp;[2022-01-07T15:17:16]"/>
            <x15:cachedUniqueName index="28931" name="[table13].[Date_&amp;_Time].&amp;[2022-01-07T15:36:16]"/>
            <x15:cachedUniqueName index="28932" name="[table13].[Date_&amp;_Time].&amp;[2022-01-07T15:41:16]"/>
            <x15:cachedUniqueName index="28933" name="[table13].[Date_&amp;_Time].&amp;[2022-01-07T15:57:16]"/>
            <x15:cachedUniqueName index="28934" name="[table13].[Date_&amp;_Time].&amp;[2022-01-07T15:05:17]"/>
            <x15:cachedUniqueName index="28935" name="[table13].[Date_&amp;_Time].&amp;[2022-01-07T15:21:17]"/>
            <x15:cachedUniqueName index="28936" name="[table13].[Date_&amp;_Time].&amp;[2022-01-07T15:43:17]"/>
            <x15:cachedUniqueName index="28937" name="[table13].[Date_&amp;_Time].&amp;[2022-01-07T15:48:17]"/>
            <x15:cachedUniqueName index="28938" name="[table13].[Date_&amp;_Time].&amp;[2022-01-07T15:15:18]"/>
            <x15:cachedUniqueName index="28939" name="[table13].[Date_&amp;_Time].&amp;[2022-01-07T15:17:18]"/>
            <x15:cachedUniqueName index="28940" name="[table13].[Date_&amp;_Time].&amp;[2022-01-07T15:39:18]"/>
            <x15:cachedUniqueName index="28941" name="[table13].[Date_&amp;_Time].&amp;[2022-01-07T15:17:19]"/>
            <x15:cachedUniqueName index="28942" name="[table13].[Date_&amp;_Time].&amp;[2022-01-07T15:20:19]"/>
            <x15:cachedUniqueName index="28943" name="[table13].[Date_&amp;_Time].&amp;[2022-01-07T15:25:19]"/>
            <x15:cachedUniqueName index="28944" name="[table13].[Date_&amp;_Time].&amp;[2022-01-07T15:27:19]"/>
            <x15:cachedUniqueName index="28945" name="[table13].[Date_&amp;_Time].&amp;[2022-01-07T15:35:19]"/>
            <x15:cachedUniqueName index="28946" name="[table13].[Date_&amp;_Time].&amp;[2022-01-07T15:39:19]"/>
            <x15:cachedUniqueName index="28947" name="[table13].[Date_&amp;_Time].&amp;[2022-01-07T15:43:19]"/>
            <x15:cachedUniqueName index="28948" name="[table13].[Date_&amp;_Time].&amp;[2022-01-07T15:51:19]"/>
            <x15:cachedUniqueName index="28949" name="[table13].[Date_&amp;_Time].&amp;[2022-01-07T15:13:20]"/>
            <x15:cachedUniqueName index="28950" name="[table13].[Date_&amp;_Time].&amp;[2022-01-07T15:18:20]"/>
            <x15:cachedUniqueName index="28951" name="[table13].[Date_&amp;_Time].&amp;[2022-01-07T15:32:20]"/>
            <x15:cachedUniqueName index="28952" name="[table13].[Date_&amp;_Time].&amp;[2022-01-07T15:35:20]"/>
            <x15:cachedUniqueName index="28953" name="[table13].[Date_&amp;_Time].&amp;[2022-01-07T15:05:21]"/>
            <x15:cachedUniqueName index="28954" name="[table13].[Date_&amp;_Time].&amp;[2022-01-07T15:19:21]"/>
            <x15:cachedUniqueName index="28955" name="[table13].[Date_&amp;_Time].&amp;[2022-01-07T15:25:21]"/>
            <x15:cachedUniqueName index="28956" name="[table13].[Date_&amp;_Time].&amp;[2022-01-07T15:27:21]"/>
            <x15:cachedUniqueName index="28957" name="[table13].[Date_&amp;_Time].&amp;[2022-01-07T15:32:21]"/>
            <x15:cachedUniqueName index="28958" name="[table13].[Date_&amp;_Time].&amp;[2022-01-07T15:36:21]"/>
            <x15:cachedUniqueName index="28959" name="[table13].[Date_&amp;_Time].&amp;[2022-01-07T15:51:21]"/>
            <x15:cachedUniqueName index="28960" name="[table13].[Date_&amp;_Time].&amp;[2022-01-07T15:52:21]"/>
            <x15:cachedUniqueName index="28961" name="[table13].[Date_&amp;_Time].&amp;[2022-01-07T15:56:21]"/>
            <x15:cachedUniqueName index="28962" name="[table13].[Date_&amp;_Time].&amp;[2022-01-07T15:00:22]"/>
            <x15:cachedUniqueName index="28963" name="[table13].[Date_&amp;_Time].&amp;[2022-01-07T15:12:22]"/>
            <x15:cachedUniqueName index="28964" name="[table13].[Date_&amp;_Time].&amp;[2022-01-07T15:15:23]"/>
            <x15:cachedUniqueName index="28965" name="[table13].[Date_&amp;_Time].&amp;[2022-01-07T15:18:23]"/>
            <x15:cachedUniqueName index="28966" name="[table13].[Date_&amp;_Time].&amp;[2022-01-07T15:24:23]"/>
            <x15:cachedUniqueName index="28967" name="[table13].[Date_&amp;_Time].&amp;[2022-01-07T15:25:23]"/>
            <x15:cachedUniqueName index="28968" name="[table13].[Date_&amp;_Time].&amp;[2022-01-07T15:34:23]"/>
            <x15:cachedUniqueName index="28969" name="[table13].[Date_&amp;_Time].&amp;[2022-01-07T15:41:23]"/>
            <x15:cachedUniqueName index="28970" name="[table13].[Date_&amp;_Time].&amp;[2022-01-07T15:42:23]"/>
            <x15:cachedUniqueName index="28971" name="[table13].[Date_&amp;_Time].&amp;[2022-01-07T15:50:23]"/>
            <x15:cachedUniqueName index="28972" name="[table13].[Date_&amp;_Time].&amp;[2022-01-07T15:56:23]"/>
            <x15:cachedUniqueName index="28973" name="[table13].[Date_&amp;_Time].&amp;[2022-01-07T15:02:24]"/>
            <x15:cachedUniqueName index="28974" name="[table13].[Date_&amp;_Time].&amp;[2022-01-07T15:13:24]"/>
            <x15:cachedUniqueName index="28975" name="[table13].[Date_&amp;_Time].&amp;[2022-01-07T15:19:24]"/>
            <x15:cachedUniqueName index="28976" name="[table13].[Date_&amp;_Time].&amp;[2022-01-07T15:32:24]"/>
            <x15:cachedUniqueName index="28977" name="[table13].[Date_&amp;_Time].&amp;[2022-01-07T15:37:24]"/>
            <x15:cachedUniqueName index="28978" name="[table13].[Date_&amp;_Time].&amp;[2022-01-07T15:00:25]"/>
            <x15:cachedUniqueName index="28979" name="[table13].[Date_&amp;_Time].&amp;[2022-01-07T15:03:25]"/>
            <x15:cachedUniqueName index="28980" name="[table13].[Date_&amp;_Time].&amp;[2022-01-07T15:22:25]"/>
            <x15:cachedUniqueName index="28981" name="[table13].[Date_&amp;_Time].&amp;[2022-01-07T15:29:25]"/>
            <x15:cachedUniqueName index="28982" name="[table13].[Date_&amp;_Time].&amp;[2022-01-07T15:35:25]"/>
            <x15:cachedUniqueName index="28983" name="[table13].[Date_&amp;_Time].&amp;[2022-01-07T15:50:25]"/>
            <x15:cachedUniqueName index="28984" name="[table13].[Date_&amp;_Time].&amp;[2022-01-07T15:59:25]"/>
            <x15:cachedUniqueName index="28985" name="[table13].[Date_&amp;_Time].&amp;[2022-01-07T15:29:26]"/>
            <x15:cachedUniqueName index="28986" name="[table13].[Date_&amp;_Time].&amp;[2022-01-07T15:05:27]"/>
            <x15:cachedUniqueName index="28987" name="[table13].[Date_&amp;_Time].&amp;[2022-01-07T15:11:27]"/>
            <x15:cachedUniqueName index="28988" name="[table13].[Date_&amp;_Time].&amp;[2022-01-07T15:25:27]"/>
            <x15:cachedUniqueName index="28989" name="[table13].[Date_&amp;_Time].&amp;[2022-01-07T15:33:27]"/>
            <x15:cachedUniqueName index="28990" name="[table13].[Date_&amp;_Time].&amp;[2022-01-07T15:36:27]"/>
            <x15:cachedUniqueName index="28991" name="[table13].[Date_&amp;_Time].&amp;[2022-01-07T15:44:27]"/>
            <x15:cachedUniqueName index="28992" name="[table13].[Date_&amp;_Time].&amp;[2022-01-07T15:53:27]"/>
            <x15:cachedUniqueName index="28993" name="[table13].[Date_&amp;_Time].&amp;[2022-01-07T15:15:28]"/>
            <x15:cachedUniqueName index="28994" name="[table13].[Date_&amp;_Time].&amp;[2022-01-07T15:27:28]"/>
            <x15:cachedUniqueName index="28995" name="[table13].[Date_&amp;_Time].&amp;[2022-01-07T15:53:28]"/>
            <x15:cachedUniqueName index="28996" name="[table13].[Date_&amp;_Time].&amp;[2022-01-07T15:00:29]"/>
            <x15:cachedUniqueName index="28997" name="[table13].[Date_&amp;_Time].&amp;[2022-01-07T15:03:29]"/>
            <x15:cachedUniqueName index="28998" name="[table13].[Date_&amp;_Time].&amp;[2022-01-07T15:09:29]"/>
            <x15:cachedUniqueName index="28999" name="[table13].[Date_&amp;_Time].&amp;[2022-01-07T15:41:29]"/>
            <x15:cachedUniqueName index="29000" name="[table13].[Date_&amp;_Time].&amp;[2022-01-07T15:47:29]"/>
            <x15:cachedUniqueName index="29001" name="[table13].[Date_&amp;_Time].&amp;[2022-01-07T15:52:29]"/>
            <x15:cachedUniqueName index="29002" name="[table13].[Date_&amp;_Time].&amp;[2022-01-07T15:55:29]"/>
            <x15:cachedUniqueName index="29003" name="[table13].[Date_&amp;_Time].&amp;[2022-01-07T15:13:30]"/>
            <x15:cachedUniqueName index="29004" name="[table13].[Date_&amp;_Time].&amp;[2022-01-07T15:27:30]"/>
            <x15:cachedUniqueName index="29005" name="[table13].[Date_&amp;_Time].&amp;[2022-01-07T15:31:30]"/>
            <x15:cachedUniqueName index="29006" name="[table13].[Date_&amp;_Time].&amp;[2022-01-07T15:34:30]"/>
            <x15:cachedUniqueName index="29007" name="[table13].[Date_&amp;_Time].&amp;[2022-01-07T15:41:30]"/>
            <x15:cachedUniqueName index="29008" name="[table13].[Date_&amp;_Time].&amp;[2022-01-07T15:53:31]"/>
            <x15:cachedUniqueName index="29009" name="[table13].[Date_&amp;_Time].&amp;[2022-01-07T15:58:31]"/>
            <x15:cachedUniqueName index="29010" name="[table13].[Date_&amp;_Time].&amp;[2022-01-07T15:23:32]"/>
            <x15:cachedUniqueName index="29011" name="[table13].[Date_&amp;_Time].&amp;[2022-01-07T15:26:32]"/>
            <x15:cachedUniqueName index="29012" name="[table13].[Date_&amp;_Time].&amp;[2022-01-07T15:42:32]"/>
            <x15:cachedUniqueName index="29013" name="[table13].[Date_&amp;_Time].&amp;[2022-01-07T15:47:32]"/>
            <x15:cachedUniqueName index="29014" name="[table13].[Date_&amp;_Time].&amp;[2022-01-07T15:57:32]"/>
            <x15:cachedUniqueName index="29015" name="[table13].[Date_&amp;_Time].&amp;[2022-01-07T15:01:33]"/>
            <x15:cachedUniqueName index="29016" name="[table13].[Date_&amp;_Time].&amp;[2022-01-07T15:08:33]"/>
            <x15:cachedUniqueName index="29017" name="[table13].[Date_&amp;_Time].&amp;[2022-01-07T15:37:33]"/>
            <x15:cachedUniqueName index="29018" name="[table13].[Date_&amp;_Time].&amp;[2022-01-07T15:41:33]"/>
            <x15:cachedUniqueName index="29019" name="[table13].[Date_&amp;_Time].&amp;[2022-01-07T15:02:34]"/>
            <x15:cachedUniqueName index="29020" name="[table13].[Date_&amp;_Time].&amp;[2022-01-07T15:04:34]"/>
            <x15:cachedUniqueName index="29021" name="[table13].[Date_&amp;_Time].&amp;[2022-01-07T15:33:35]"/>
            <x15:cachedUniqueName index="29022" name="[table13].[Date_&amp;_Time].&amp;[2022-01-07T15:46:35]"/>
            <x15:cachedUniqueName index="29023" name="[table13].[Date_&amp;_Time].&amp;[2022-01-07T15:50:35]"/>
            <x15:cachedUniqueName index="29024" name="[table13].[Date_&amp;_Time].&amp;[2022-01-07T15:54:35]"/>
            <x15:cachedUniqueName index="29025" name="[table13].[Date_&amp;_Time].&amp;[2022-01-07T15:56:35]"/>
            <x15:cachedUniqueName index="29026" name="[table13].[Date_&amp;_Time].&amp;[2022-01-07T15:57:35]"/>
            <x15:cachedUniqueName index="29027" name="[table13].[Date_&amp;_Time].&amp;[2022-01-07T15:07:36]"/>
            <x15:cachedUniqueName index="29028" name="[table13].[Date_&amp;_Time].&amp;[2022-01-07T15:08:36]"/>
            <x15:cachedUniqueName index="29029" name="[table13].[Date_&amp;_Time].&amp;[2022-01-07T15:13:36]"/>
            <x15:cachedUniqueName index="29030" name="[table13].[Date_&amp;_Time].&amp;[2022-01-07T15:18:36]"/>
            <x15:cachedUniqueName index="29031" name="[table13].[Date_&amp;_Time].&amp;[2022-01-07T15:19:36]"/>
            <x15:cachedUniqueName index="29032" name="[table13].[Date_&amp;_Time].&amp;[2022-01-07T15:35:36]"/>
            <x15:cachedUniqueName index="29033" name="[table13].[Date_&amp;_Time].&amp;[2022-01-07T15:49:36]"/>
            <x15:cachedUniqueName index="29034" name="[table13].[Date_&amp;_Time].&amp;[2022-01-07T15:52:36]"/>
            <x15:cachedUniqueName index="29035" name="[table13].[Date_&amp;_Time].&amp;[2022-01-07T15:55:36]"/>
            <x15:cachedUniqueName index="29036" name="[table13].[Date_&amp;_Time].&amp;[2022-01-07T15:03:37]"/>
            <x15:cachedUniqueName index="29037" name="[table13].[Date_&amp;_Time].&amp;[2022-01-07T15:21:37]"/>
            <x15:cachedUniqueName index="29038" name="[table13].[Date_&amp;_Time].&amp;[2022-01-07T15:31:37]"/>
            <x15:cachedUniqueName index="29039" name="[table13].[Date_&amp;_Time].&amp;[2022-01-07T15:37:37]"/>
            <x15:cachedUniqueName index="29040" name="[table13].[Date_&amp;_Time].&amp;[2022-01-07T15:38:37]"/>
            <x15:cachedUniqueName index="29041" name="[table13].[Date_&amp;_Time].&amp;[2022-01-07T15:03:38]"/>
            <x15:cachedUniqueName index="29042" name="[table13].[Date_&amp;_Time].&amp;[2022-01-07T15:30:38]"/>
            <x15:cachedUniqueName index="29043" name="[table13].[Date_&amp;_Time].&amp;[2022-01-07T15:51:38]"/>
            <x15:cachedUniqueName index="29044" name="[table13].[Date_&amp;_Time].&amp;[2022-01-07T15:03:39]"/>
            <x15:cachedUniqueName index="29045" name="[table13].[Date_&amp;_Time].&amp;[2022-01-07T15:16:39]"/>
            <x15:cachedUniqueName index="29046" name="[table13].[Date_&amp;_Time].&amp;[2022-01-07T15:17:39]"/>
            <x15:cachedUniqueName index="29047" name="[table13].[Date_&amp;_Time].&amp;[2022-01-07T15:19:39]"/>
            <x15:cachedUniqueName index="29048" name="[table13].[Date_&amp;_Time].&amp;[2022-01-07T15:35:39]"/>
            <x15:cachedUniqueName index="29049" name="[table13].[Date_&amp;_Time].&amp;[2022-01-07T15:37:39]"/>
            <x15:cachedUniqueName index="29050" name="[table13].[Date_&amp;_Time].&amp;[2022-01-07T15:39:39]"/>
            <x15:cachedUniqueName index="29051" name="[table13].[Date_&amp;_Time].&amp;[2022-01-07T15:41:39]"/>
            <x15:cachedUniqueName index="29052" name="[table13].[Date_&amp;_Time].&amp;[2022-01-07T15:43:39]"/>
            <x15:cachedUniqueName index="29053" name="[table13].[Date_&amp;_Time].&amp;[2022-01-07T15:52:39]"/>
            <x15:cachedUniqueName index="29054" name="[table13].[Date_&amp;_Time].&amp;[2022-01-07T15:54:39]"/>
            <x15:cachedUniqueName index="29055" name="[table13].[Date_&amp;_Time].&amp;[2022-01-07T15:29:40]"/>
            <x15:cachedUniqueName index="29056" name="[table13].[Date_&amp;_Time].&amp;[2022-01-07T15:51:40]"/>
            <x15:cachedUniqueName index="29057" name="[table13].[Date_&amp;_Time].&amp;[2022-01-07T15:54:40]"/>
            <x15:cachedUniqueName index="29058" name="[table13].[Date_&amp;_Time].&amp;[2022-01-07T15:56:40]"/>
            <x15:cachedUniqueName index="29059" name="[table13].[Date_&amp;_Time].&amp;[2022-01-07T15:05:41]"/>
            <x15:cachedUniqueName index="29060" name="[table13].[Date_&amp;_Time].&amp;[2022-01-07T15:07:41]"/>
            <x15:cachedUniqueName index="29061" name="[table13].[Date_&amp;_Time].&amp;[2022-01-07T15:20:41]"/>
            <x15:cachedUniqueName index="29062" name="[table13].[Date_&amp;_Time].&amp;[2022-01-07T15:25:41]"/>
            <x15:cachedUniqueName index="29063" name="[table13].[Date_&amp;_Time].&amp;[2022-01-07T15:38:41]"/>
            <x15:cachedUniqueName index="29064" name="[table13].[Date_&amp;_Time].&amp;[2022-01-07T15:39:41]"/>
            <x15:cachedUniqueName index="29065" name="[table13].[Date_&amp;_Time].&amp;[2022-01-07T15:43:41]"/>
            <x15:cachedUniqueName index="29066" name="[table13].[Date_&amp;_Time].&amp;[2022-01-07T15:44:41]"/>
            <x15:cachedUniqueName index="29067" name="[table13].[Date_&amp;_Time].&amp;[2022-01-07T15:51:41]"/>
            <x15:cachedUniqueName index="29068" name="[table13].[Date_&amp;_Time].&amp;[2022-01-07T15:21:42]"/>
            <x15:cachedUniqueName index="29069" name="[table13].[Date_&amp;_Time].&amp;[2022-01-07T15:26:42]"/>
            <x15:cachedUniqueName index="29070" name="[table13].[Date_&amp;_Time].&amp;[2022-01-07T15:32:42]"/>
            <x15:cachedUniqueName index="29071" name="[table13].[Date_&amp;_Time].&amp;[2022-01-07T15:53:42]"/>
            <x15:cachedUniqueName index="29072" name="[table13].[Date_&amp;_Time].&amp;[2022-01-07T15:59:42]"/>
            <x15:cachedUniqueName index="29073" name="[table13].[Date_&amp;_Time].&amp;[2022-01-07T15:35:43]"/>
            <x15:cachedUniqueName index="29074" name="[table13].[Date_&amp;_Time].&amp;[2022-01-07T15:42:43]"/>
            <x15:cachedUniqueName index="29075" name="[table13].[Date_&amp;_Time].&amp;[2022-01-07T15:45:43]"/>
            <x15:cachedUniqueName index="29076" name="[table13].[Date_&amp;_Time].&amp;[2022-01-07T15:58:43]"/>
            <x15:cachedUniqueName index="29077" name="[table13].[Date_&amp;_Time].&amp;[2022-01-07T15:40:44]"/>
            <x15:cachedUniqueName index="29078" name="[table13].[Date_&amp;_Time].&amp;[2022-01-07T15:43:44]"/>
            <x15:cachedUniqueName index="29079" name="[table13].[Date_&amp;_Time].&amp;[2022-01-07T15:44:44]"/>
            <x15:cachedUniqueName index="29080" name="[table13].[Date_&amp;_Time].&amp;[2022-01-07T15:01:45]"/>
            <x15:cachedUniqueName index="29081" name="[table13].[Date_&amp;_Time].&amp;[2022-01-07T15:19:45]"/>
            <x15:cachedUniqueName index="29082" name="[table13].[Date_&amp;_Time].&amp;[2022-01-07T15:24:45]"/>
            <x15:cachedUniqueName index="29083" name="[table13].[Date_&amp;_Time].&amp;[2022-01-07T15:01:46]"/>
            <x15:cachedUniqueName index="29084" name="[table13].[Date_&amp;_Time].&amp;[2022-01-07T15:02:46]"/>
            <x15:cachedUniqueName index="29085" name="[table13].[Date_&amp;_Time].&amp;[2022-01-07T15:03:46]"/>
            <x15:cachedUniqueName index="29086" name="[table13].[Date_&amp;_Time].&amp;[2022-01-07T15:25:46]"/>
            <x15:cachedUniqueName index="29087" name="[table13].[Date_&amp;_Time].&amp;[2022-01-07T15:29:46]"/>
            <x15:cachedUniqueName index="29088" name="[table13].[Date_&amp;_Time].&amp;[2022-01-07T15:32:46]"/>
            <x15:cachedUniqueName index="29089" name="[table13].[Date_&amp;_Time].&amp;[2022-01-07T15:35:46]"/>
            <x15:cachedUniqueName index="29090" name="[table13].[Date_&amp;_Time].&amp;[2022-01-07T15:44:46]"/>
            <x15:cachedUniqueName index="29091" name="[table13].[Date_&amp;_Time].&amp;[2022-01-07T15:56:46]"/>
            <x15:cachedUniqueName index="29092" name="[table13].[Date_&amp;_Time].&amp;[2022-01-07T15:01:47]"/>
            <x15:cachedUniqueName index="29093" name="[table13].[Date_&amp;_Time].&amp;[2022-01-07T15:02:47]"/>
            <x15:cachedUniqueName index="29094" name="[table13].[Date_&amp;_Time].&amp;[2022-01-07T15:04:47]"/>
            <x15:cachedUniqueName index="29095" name="[table13].[Date_&amp;_Time].&amp;[2022-01-07T15:06:47]"/>
            <x15:cachedUniqueName index="29096" name="[table13].[Date_&amp;_Time].&amp;[2022-01-07T15:08:47]"/>
            <x15:cachedUniqueName index="29097" name="[table13].[Date_&amp;_Time].&amp;[2022-01-07T15:19:47]"/>
            <x15:cachedUniqueName index="29098" name="[table13].[Date_&amp;_Time].&amp;[2022-01-07T15:28:47]"/>
            <x15:cachedUniqueName index="29099" name="[table13].[Date_&amp;_Time].&amp;[2022-01-07T15:37:47]"/>
            <x15:cachedUniqueName index="29100" name="[table13].[Date_&amp;_Time].&amp;[2022-01-07T15:48:47]"/>
            <x15:cachedUniqueName index="29101" name="[table13].[Date_&amp;_Time].&amp;[2022-01-07T15:50:47]"/>
            <x15:cachedUniqueName index="29102" name="[table13].[Date_&amp;_Time].&amp;[2022-01-07T15:54:47]"/>
            <x15:cachedUniqueName index="29103" name="[table13].[Date_&amp;_Time].&amp;[2022-01-07T15:57:47]"/>
            <x15:cachedUniqueName index="29104" name="[table13].[Date_&amp;_Time].&amp;[2022-01-07T15:58:47]"/>
            <x15:cachedUniqueName index="29105" name="[table13].[Date_&amp;_Time].&amp;[2022-01-07T15:01:48]"/>
            <x15:cachedUniqueName index="29106" name="[table13].[Date_&amp;_Time].&amp;[2022-01-07T15:36:48]"/>
            <x15:cachedUniqueName index="29107" name="[table13].[Date_&amp;_Time].&amp;[2022-01-07T15:56:48]"/>
            <x15:cachedUniqueName index="29108" name="[table13].[Date_&amp;_Time].&amp;[2022-01-07T15:02:49]"/>
            <x15:cachedUniqueName index="29109" name="[table13].[Date_&amp;_Time].&amp;[2022-01-07T15:03:49]"/>
            <x15:cachedUniqueName index="29110" name="[table13].[Date_&amp;_Time].&amp;[2022-01-07T15:07:49]"/>
            <x15:cachedUniqueName index="29111" name="[table13].[Date_&amp;_Time].&amp;[2022-01-07T15:22:49]"/>
            <x15:cachedUniqueName index="29112" name="[table13].[Date_&amp;_Time].&amp;[2022-01-07T15:35:49]"/>
            <x15:cachedUniqueName index="29113" name="[table13].[Date_&amp;_Time].&amp;[2022-01-07T15:38:49]"/>
            <x15:cachedUniqueName index="29114" name="[table13].[Date_&amp;_Time].&amp;[2022-01-07T15:54:49]"/>
            <x15:cachedUniqueName index="29115" name="[table13].[Date_&amp;_Time].&amp;[2022-01-07T15:26:50]"/>
            <x15:cachedUniqueName index="29116" name="[table13].[Date_&amp;_Time].&amp;[2022-01-07T15:35:50]"/>
            <x15:cachedUniqueName index="29117" name="[table13].[Date_&amp;_Time].&amp;[2022-01-07T15:37:50]"/>
            <x15:cachedUniqueName index="29118" name="[table13].[Date_&amp;_Time].&amp;[2022-01-07T15:49:50]"/>
            <x15:cachedUniqueName index="29119" name="[table13].[Date_&amp;_Time].&amp;[2022-01-07T15:09:51]"/>
            <x15:cachedUniqueName index="29120" name="[table13].[Date_&amp;_Time].&amp;[2022-01-07T15:20:51]"/>
            <x15:cachedUniqueName index="29121" name="[table13].[Date_&amp;_Time].&amp;[2022-01-07T15:31:51]"/>
            <x15:cachedUniqueName index="29122" name="[table13].[Date_&amp;_Time].&amp;[2022-01-07T15:40:51]"/>
            <x15:cachedUniqueName index="29123" name="[table13].[Date_&amp;_Time].&amp;[2022-01-07T15:47:51]"/>
            <x15:cachedUniqueName index="29124" name="[table13].[Date_&amp;_Time].&amp;[2022-01-07T15:51:51]"/>
            <x15:cachedUniqueName index="29125" name="[table13].[Date_&amp;_Time].&amp;[2022-01-07T15:00:52]"/>
            <x15:cachedUniqueName index="29126" name="[table13].[Date_&amp;_Time].&amp;[2022-01-07T15:11:52]"/>
            <x15:cachedUniqueName index="29127" name="[table13].[Date_&amp;_Time].&amp;[2022-01-07T15:23:52]"/>
            <x15:cachedUniqueName index="29128" name="[table13].[Date_&amp;_Time].&amp;[2022-01-07T15:27:52]"/>
            <x15:cachedUniqueName index="29129" name="[table13].[Date_&amp;_Time].&amp;[2022-01-07T15:42:52]"/>
            <x15:cachedUniqueName index="29130" name="[table13].[Date_&amp;_Time].&amp;[2022-01-07T15:45:52]"/>
            <x15:cachedUniqueName index="29131" name="[table13].[Date_&amp;_Time].&amp;[2022-01-07T15:05:53]"/>
            <x15:cachedUniqueName index="29132" name="[table13].[Date_&amp;_Time].&amp;[2022-01-07T15:11:53]"/>
            <x15:cachedUniqueName index="29133" name="[table13].[Date_&amp;_Time].&amp;[2022-01-07T15:15:53]"/>
            <x15:cachedUniqueName index="29134" name="[table13].[Date_&amp;_Time].&amp;[2022-01-07T15:28:53]"/>
            <x15:cachedUniqueName index="29135" name="[table13].[Date_&amp;_Time].&amp;[2022-01-07T15:29:53]"/>
            <x15:cachedUniqueName index="29136" name="[table13].[Date_&amp;_Time].&amp;[2022-01-07T15:42:53]"/>
            <x15:cachedUniqueName index="29137" name="[table13].[Date_&amp;_Time].&amp;[2022-01-07T15:45:53]"/>
            <x15:cachedUniqueName index="29138" name="[table13].[Date_&amp;_Time].&amp;[2022-01-07T15:58:53]"/>
            <x15:cachedUniqueName index="29139" name="[table13].[Date_&amp;_Time].&amp;[2022-01-07T15:16:54]"/>
            <x15:cachedUniqueName index="29140" name="[table13].[Date_&amp;_Time].&amp;[2022-01-07T15:33:54]"/>
            <x15:cachedUniqueName index="29141" name="[table13].[Date_&amp;_Time].&amp;[2022-01-07T15:37:54]"/>
            <x15:cachedUniqueName index="29142" name="[table13].[Date_&amp;_Time].&amp;[2022-01-07T15:02:55]"/>
            <x15:cachedUniqueName index="29143" name="[table13].[Date_&amp;_Time].&amp;[2022-01-07T15:10:55]"/>
            <x15:cachedUniqueName index="29144" name="[table13].[Date_&amp;_Time].&amp;[2022-01-07T15:13:55]"/>
            <x15:cachedUniqueName index="29145" name="[table13].[Date_&amp;_Time].&amp;[2022-01-07T15:20:55]"/>
            <x15:cachedUniqueName index="29146" name="[table13].[Date_&amp;_Time].&amp;[2022-01-07T15:36:55]"/>
            <x15:cachedUniqueName index="29147" name="[table13].[Date_&amp;_Time].&amp;[2022-01-07T15:44:55]"/>
            <x15:cachedUniqueName index="29148" name="[table13].[Date_&amp;_Time].&amp;[2022-01-07T15:49:55]"/>
            <x15:cachedUniqueName index="29149" name="[table13].[Date_&amp;_Time].&amp;[2022-01-07T15:17:56]"/>
            <x15:cachedUniqueName index="29150" name="[table13].[Date_&amp;_Time].&amp;[2022-01-07T15:29:56]"/>
            <x15:cachedUniqueName index="29151" name="[table13].[Date_&amp;_Time].&amp;[2022-01-07T15:33:56]"/>
            <x15:cachedUniqueName index="29152" name="[table13].[Date_&amp;_Time].&amp;[2022-01-07T15:51:56]"/>
            <x15:cachedUniqueName index="29153" name="[table13].[Date_&amp;_Time].&amp;[2022-01-07T15:57:56]"/>
            <x15:cachedUniqueName index="29154" name="[table13].[Date_&amp;_Time].&amp;[2022-01-07T15:00:57]"/>
            <x15:cachedUniqueName index="29155" name="[table13].[Date_&amp;_Time].&amp;[2022-01-07T15:01:57]"/>
            <x15:cachedUniqueName index="29156" name="[table13].[Date_&amp;_Time].&amp;[2022-01-07T15:08:57]"/>
            <x15:cachedUniqueName index="29157" name="[table13].[Date_&amp;_Time].&amp;[2022-01-07T15:11:57]"/>
            <x15:cachedUniqueName index="29158" name="[table13].[Date_&amp;_Time].&amp;[2022-01-07T15:33:57]"/>
            <x15:cachedUniqueName index="29159" name="[table13].[Date_&amp;_Time].&amp;[2022-01-07T15:53:57]"/>
            <x15:cachedUniqueName index="29160" name="[table13].[Date_&amp;_Time].&amp;[2022-01-07T15:55:57]"/>
            <x15:cachedUniqueName index="29161" name="[table13].[Date_&amp;_Time].&amp;[2022-01-07T15:01:58]"/>
            <x15:cachedUniqueName index="29162" name="[table13].[Date_&amp;_Time].&amp;[2022-01-07T15:24:58]"/>
            <x15:cachedUniqueName index="29163" name="[table13].[Date_&amp;_Time].&amp;[2022-01-07T15:58:58]"/>
            <x15:cachedUniqueName index="29164" name="[table13].[Date_&amp;_Time].&amp;[2022-01-07T15:10:59]"/>
            <x15:cachedUniqueName index="29165" name="[table13].[Date_&amp;_Time].&amp;[2022-01-07T15:12:59]"/>
            <x15:cachedUniqueName index="29166" name="[table13].[Date_&amp;_Time].&amp;[2022-01-07T15:18:59]"/>
            <x15:cachedUniqueName index="29167" name="[table13].[Date_&amp;_Time].&amp;[2022-01-07T15:22:59]"/>
            <x15:cachedUniqueName index="29168" name="[table13].[Date_&amp;_Time].&amp;[2022-01-07T15:32:59]"/>
            <x15:cachedUniqueName index="29169" name="[table13].[Date_&amp;_Time].&amp;[2022-01-07T16:17:00]"/>
            <x15:cachedUniqueName index="29170" name="[table13].[Date_&amp;_Time].&amp;[2022-01-07T16:22:00]"/>
            <x15:cachedUniqueName index="29171" name="[table13].[Date_&amp;_Time].&amp;[2022-01-07T16:24:00]"/>
            <x15:cachedUniqueName index="29172" name="[table13].[Date_&amp;_Time].&amp;[2022-01-07T16:45:00]"/>
            <x15:cachedUniqueName index="29173" name="[table13].[Date_&amp;_Time].&amp;[2022-01-07T16:08:01]"/>
            <x15:cachedUniqueName index="29174" name="[table13].[Date_&amp;_Time].&amp;[2022-01-07T16:17:01]"/>
            <x15:cachedUniqueName index="29175" name="[table13].[Date_&amp;_Time].&amp;[2022-01-07T16:54:01]"/>
            <x15:cachedUniqueName index="29176" name="[table13].[Date_&amp;_Time].&amp;[2022-01-07T16:00:02]"/>
            <x15:cachedUniqueName index="29177" name="[table13].[Date_&amp;_Time].&amp;[2022-01-07T16:04:02]"/>
            <x15:cachedUniqueName index="29178" name="[table13].[Date_&amp;_Time].&amp;[2022-01-07T16:12:02]"/>
            <x15:cachedUniqueName index="29179" name="[table13].[Date_&amp;_Time].&amp;[2022-01-07T16:38:02]"/>
            <x15:cachedUniqueName index="29180" name="[table13].[Date_&amp;_Time].&amp;[2022-01-07T16:41:02]"/>
            <x15:cachedUniqueName index="29181" name="[table13].[Date_&amp;_Time].&amp;[2022-01-07T16:44:02]"/>
            <x15:cachedUniqueName index="29182" name="[table13].[Date_&amp;_Time].&amp;[2022-01-07T16:56:02]"/>
            <x15:cachedUniqueName index="29183" name="[table13].[Date_&amp;_Time].&amp;[2022-01-07T16:03:03]"/>
            <x15:cachedUniqueName index="29184" name="[table13].[Date_&amp;_Time].&amp;[2022-01-07T16:11:03]"/>
            <x15:cachedUniqueName index="29185" name="[table13].[Date_&amp;_Time].&amp;[2022-01-07T16:38:03]"/>
            <x15:cachedUniqueName index="29186" name="[table13].[Date_&amp;_Time].&amp;[2022-01-07T16:47:03]"/>
            <x15:cachedUniqueName index="29187" name="[table13].[Date_&amp;_Time].&amp;[2022-01-07T16:08:04]"/>
            <x15:cachedUniqueName index="29188" name="[table13].[Date_&amp;_Time].&amp;[2022-01-07T16:09:04]"/>
            <x15:cachedUniqueName index="29189" name="[table13].[Date_&amp;_Time].&amp;[2022-01-07T16:10:04]"/>
            <x15:cachedUniqueName index="29190" name="[table13].[Date_&amp;_Time].&amp;[2022-01-07T16:11:04]"/>
            <x15:cachedUniqueName index="29191" name="[table13].[Date_&amp;_Time].&amp;[2022-01-07T16:13:04]"/>
            <x15:cachedUniqueName index="29192" name="[table13].[Date_&amp;_Time].&amp;[2022-01-07T16:21:04]"/>
            <x15:cachedUniqueName index="29193" name="[table13].[Date_&amp;_Time].&amp;[2022-01-07T16:31:04]"/>
            <x15:cachedUniqueName index="29194" name="[table13].[Date_&amp;_Time].&amp;[2022-01-07T16:33:04]"/>
            <x15:cachedUniqueName index="29195" name="[table13].[Date_&amp;_Time].&amp;[2022-01-07T16:58:04]"/>
            <x15:cachedUniqueName index="29196" name="[table13].[Date_&amp;_Time].&amp;[2022-01-07T16:00:05]"/>
            <x15:cachedUniqueName index="29197" name="[table13].[Date_&amp;_Time].&amp;[2022-01-07T16:10:05]"/>
            <x15:cachedUniqueName index="29198" name="[table13].[Date_&amp;_Time].&amp;[2022-01-07T16:16:05]"/>
            <x15:cachedUniqueName index="29199" name="[table13].[Date_&amp;_Time].&amp;[2022-01-07T16:42:05]"/>
            <x15:cachedUniqueName index="29200" name="[table13].[Date_&amp;_Time].&amp;[2022-01-07T16:48:05]"/>
            <x15:cachedUniqueName index="29201" name="[table13].[Date_&amp;_Time].&amp;[2022-01-07T16:51:05]"/>
            <x15:cachedUniqueName index="29202" name="[table13].[Date_&amp;_Time].&amp;[2022-01-07T16:05:06]"/>
            <x15:cachedUniqueName index="29203" name="[table13].[Date_&amp;_Time].&amp;[2022-01-07T16:09:06]"/>
            <x15:cachedUniqueName index="29204" name="[table13].[Date_&amp;_Time].&amp;[2022-01-07T16:18:06]"/>
            <x15:cachedUniqueName index="29205" name="[table13].[Date_&amp;_Time].&amp;[2022-01-07T16:19:06]"/>
            <x15:cachedUniqueName index="29206" name="[table13].[Date_&amp;_Time].&amp;[2022-01-07T16:27:06]"/>
            <x15:cachedUniqueName index="29207" name="[table13].[Date_&amp;_Time].&amp;[2022-01-07T16:30:06]"/>
            <x15:cachedUniqueName index="29208" name="[table13].[Date_&amp;_Time].&amp;[2022-01-07T16:14:07]"/>
            <x15:cachedUniqueName index="29209" name="[table13].[Date_&amp;_Time].&amp;[2022-01-07T16:28:07]"/>
            <x15:cachedUniqueName index="29210" name="[table13].[Date_&amp;_Time].&amp;[2022-01-07T16:35:07]"/>
            <x15:cachedUniqueName index="29211" name="[table13].[Date_&amp;_Time].&amp;[2022-01-07T16:41:07]"/>
            <x15:cachedUniqueName index="29212" name="[table13].[Date_&amp;_Time].&amp;[2022-01-07T16:57:07]"/>
            <x15:cachedUniqueName index="29213" name="[table13].[Date_&amp;_Time].&amp;[2022-01-07T16:58:07]"/>
            <x15:cachedUniqueName index="29214" name="[table13].[Date_&amp;_Time].&amp;[2022-01-07T16:02:08]"/>
            <x15:cachedUniqueName index="29215" name="[table13].[Date_&amp;_Time].&amp;[2022-01-07T16:06:08]"/>
            <x15:cachedUniqueName index="29216" name="[table13].[Date_&amp;_Time].&amp;[2022-01-07T16:15:08]"/>
            <x15:cachedUniqueName index="29217" name="[table13].[Date_&amp;_Time].&amp;[2022-01-07T16:16:08]"/>
            <x15:cachedUniqueName index="29218" name="[table13].[Date_&amp;_Time].&amp;[2022-01-07T16:19:08]"/>
            <x15:cachedUniqueName index="29219" name="[table13].[Date_&amp;_Time].&amp;[2022-01-07T16:24:08]"/>
            <x15:cachedUniqueName index="29220" name="[table13].[Date_&amp;_Time].&amp;[2022-01-07T16:28:08]"/>
            <x15:cachedUniqueName index="29221" name="[table13].[Date_&amp;_Time].&amp;[2022-01-07T16:46:08]"/>
            <x15:cachedUniqueName index="29222" name="[table13].[Date_&amp;_Time].&amp;[2022-01-07T16:47:08]"/>
            <x15:cachedUniqueName index="29223" name="[table13].[Date_&amp;_Time].&amp;[2022-01-07T16:53:08]"/>
            <x15:cachedUniqueName index="29224" name="[table13].[Date_&amp;_Time].&amp;[2022-01-07T16:57:08]"/>
            <x15:cachedUniqueName index="29225" name="[table13].[Date_&amp;_Time].&amp;[2022-01-07T16:21:09]"/>
            <x15:cachedUniqueName index="29226" name="[table13].[Date_&amp;_Time].&amp;[2022-01-07T16:25:09]"/>
            <x15:cachedUniqueName index="29227" name="[table13].[Date_&amp;_Time].&amp;[2022-01-07T16:29:09]"/>
            <x15:cachedUniqueName index="29228" name="[table13].[Date_&amp;_Time].&amp;[2022-01-07T16:42:09]"/>
            <x15:cachedUniqueName index="29229" name="[table13].[Date_&amp;_Time].&amp;[2022-01-07T16:44:09]"/>
            <x15:cachedUniqueName index="29230" name="[table13].[Date_&amp;_Time].&amp;[2022-01-07T16:57:09]"/>
            <x15:cachedUniqueName index="29231" name="[table13].[Date_&amp;_Time].&amp;[2022-01-07T16:03:10]"/>
            <x15:cachedUniqueName index="29232" name="[table13].[Date_&amp;_Time].&amp;[2022-01-07T16:05:10]"/>
            <x15:cachedUniqueName index="29233" name="[table13].[Date_&amp;_Time].&amp;[2022-01-07T16:06:10]"/>
            <x15:cachedUniqueName index="29234" name="[table13].[Date_&amp;_Time].&amp;[2022-01-07T16:09:10]"/>
            <x15:cachedUniqueName index="29235" name="[table13].[Date_&amp;_Time].&amp;[2022-01-07T16:16:10]"/>
            <x15:cachedUniqueName index="29236" name="[table13].[Date_&amp;_Time].&amp;[2022-01-07T16:17:10]"/>
            <x15:cachedUniqueName index="29237" name="[table13].[Date_&amp;_Time].&amp;[2022-01-07T16:21:10]"/>
            <x15:cachedUniqueName index="29238" name="[table13].[Date_&amp;_Time].&amp;[2022-01-07T16:28:10]"/>
            <x15:cachedUniqueName index="29239" name="[table13].[Date_&amp;_Time].&amp;[2022-01-07T16:36:10]"/>
            <x15:cachedUniqueName index="29240" name="[table13].[Date_&amp;_Time].&amp;[2022-01-07T16:01:11]"/>
            <x15:cachedUniqueName index="29241" name="[table13].[Date_&amp;_Time].&amp;[2022-01-07T16:04:11]"/>
            <x15:cachedUniqueName index="29242" name="[table13].[Date_&amp;_Time].&amp;[2022-01-07T16:05:11]"/>
            <x15:cachedUniqueName index="29243" name="[table13].[Date_&amp;_Time].&amp;[2022-01-07T16:22:11]"/>
            <x15:cachedUniqueName index="29244" name="[table13].[Date_&amp;_Time].&amp;[2022-01-07T16:35:11]"/>
            <x15:cachedUniqueName index="29245" name="[table13].[Date_&amp;_Time].&amp;[2022-01-07T16:36:11]"/>
            <x15:cachedUniqueName index="29246" name="[table13].[Date_&amp;_Time].&amp;[2022-01-07T16:48:11]"/>
            <x15:cachedUniqueName index="29247" name="[table13].[Date_&amp;_Time].&amp;[2022-01-07T16:52:11]"/>
            <x15:cachedUniqueName index="29248" name="[table13].[Date_&amp;_Time].&amp;[2022-01-07T16:08:12]"/>
            <x15:cachedUniqueName index="29249" name="[table13].[Date_&amp;_Time].&amp;[2022-01-07T16:23:12]"/>
            <x15:cachedUniqueName index="29250" name="[table13].[Date_&amp;_Time].&amp;[2022-01-07T16:26:12]"/>
            <x15:cachedUniqueName index="29251" name="[table13].[Date_&amp;_Time].&amp;[2022-01-07T16:28:12]"/>
            <x15:cachedUniqueName index="29252" name="[table13].[Date_&amp;_Time].&amp;[2022-01-07T16:31:12]"/>
            <x15:cachedUniqueName index="29253" name="[table13].[Date_&amp;_Time].&amp;[2022-01-07T16:32:12]"/>
            <x15:cachedUniqueName index="29254" name="[table13].[Date_&amp;_Time].&amp;[2022-01-07T16:51:12]"/>
            <x15:cachedUniqueName index="29255" name="[table13].[Date_&amp;_Time].&amp;[2022-01-07T16:12:13]"/>
            <x15:cachedUniqueName index="29256" name="[table13].[Date_&amp;_Time].&amp;[2022-01-07T16:20:13]"/>
            <x15:cachedUniqueName index="29257" name="[table13].[Date_&amp;_Time].&amp;[2022-01-07T16:25:13]"/>
            <x15:cachedUniqueName index="29258" name="[table13].[Date_&amp;_Time].&amp;[2022-01-07T16:30:13]"/>
            <x15:cachedUniqueName index="29259" name="[table13].[Date_&amp;_Time].&amp;[2022-01-07T16:43:13]"/>
            <x15:cachedUniqueName index="29260" name="[table13].[Date_&amp;_Time].&amp;[2022-01-07T16:49:13]"/>
            <x15:cachedUniqueName index="29261" name="[table13].[Date_&amp;_Time].&amp;[2022-01-07T16:00:14]"/>
            <x15:cachedUniqueName index="29262" name="[table13].[Date_&amp;_Time].&amp;[2022-01-07T16:07:14]"/>
            <x15:cachedUniqueName index="29263" name="[table13].[Date_&amp;_Time].&amp;[2022-01-07T16:24:14]"/>
            <x15:cachedUniqueName index="29264" name="[table13].[Date_&amp;_Time].&amp;[2022-01-07T16:26:14]"/>
            <x15:cachedUniqueName index="29265" name="[table13].[Date_&amp;_Time].&amp;[2022-01-07T16:34:14]"/>
            <x15:cachedUniqueName index="29266" name="[table13].[Date_&amp;_Time].&amp;[2022-01-07T16:35:14]"/>
            <x15:cachedUniqueName index="29267" name="[table13].[Date_&amp;_Time].&amp;[2022-01-07T16:47:14]"/>
            <x15:cachedUniqueName index="29268" name="[table13].[Date_&amp;_Time].&amp;[2022-01-07T16:48:14]"/>
            <x15:cachedUniqueName index="29269" name="[table13].[Date_&amp;_Time].&amp;[2022-01-07T16:50:14]"/>
            <x15:cachedUniqueName index="29270" name="[table13].[Date_&amp;_Time].&amp;[2022-01-07T16:06:15]"/>
            <x15:cachedUniqueName index="29271" name="[table13].[Date_&amp;_Time].&amp;[2022-01-07T16:24:15]"/>
            <x15:cachedUniqueName index="29272" name="[table13].[Date_&amp;_Time].&amp;[2022-01-07T16:26:15]"/>
            <x15:cachedUniqueName index="29273" name="[table13].[Date_&amp;_Time].&amp;[2022-01-07T16:35:15]"/>
            <x15:cachedUniqueName index="29274" name="[table13].[Date_&amp;_Time].&amp;[2022-01-07T16:41:15]"/>
            <x15:cachedUniqueName index="29275" name="[table13].[Date_&amp;_Time].&amp;[2022-01-07T16:50:15]"/>
            <x15:cachedUniqueName index="29276" name="[table13].[Date_&amp;_Time].&amp;[2022-01-07T16:55:15]"/>
            <x15:cachedUniqueName index="29277" name="[table13].[Date_&amp;_Time].&amp;[2022-01-07T16:00:16]"/>
            <x15:cachedUniqueName index="29278" name="[table13].[Date_&amp;_Time].&amp;[2022-01-07T16:05:16]"/>
            <x15:cachedUniqueName index="29279" name="[table13].[Date_&amp;_Time].&amp;[2022-01-07T16:49:16]"/>
            <x15:cachedUniqueName index="29280" name="[table13].[Date_&amp;_Time].&amp;[2022-01-07T16:19:17]"/>
            <x15:cachedUniqueName index="29281" name="[table13].[Date_&amp;_Time].&amp;[2022-01-07T16:20:17]"/>
            <x15:cachedUniqueName index="29282" name="[table13].[Date_&amp;_Time].&amp;[2022-01-07T16:34:17]"/>
            <x15:cachedUniqueName index="29283" name="[table13].[Date_&amp;_Time].&amp;[2022-01-07T16:38:17]"/>
            <x15:cachedUniqueName index="29284" name="[table13].[Date_&amp;_Time].&amp;[2022-01-07T16:42:17]"/>
            <x15:cachedUniqueName index="29285" name="[table13].[Date_&amp;_Time].&amp;[2022-01-07T16:48:17]"/>
            <x15:cachedUniqueName index="29286" name="[table13].[Date_&amp;_Time].&amp;[2022-01-07T16:54:17]"/>
            <x15:cachedUniqueName index="29287" name="[table13].[Date_&amp;_Time].&amp;[2022-01-07T16:25:18]"/>
            <x15:cachedUniqueName index="29288" name="[table13].[Date_&amp;_Time].&amp;[2022-01-07T16:28:18]"/>
            <x15:cachedUniqueName index="29289" name="[table13].[Date_&amp;_Time].&amp;[2022-01-07T16:38:18]"/>
            <x15:cachedUniqueName index="29290" name="[table13].[Date_&amp;_Time].&amp;[2022-01-07T16:45:18]"/>
            <x15:cachedUniqueName index="29291" name="[table13].[Date_&amp;_Time].&amp;[2022-01-07T16:46:18]"/>
            <x15:cachedUniqueName index="29292" name="[table13].[Date_&amp;_Time].&amp;[2022-01-07T16:47:18]"/>
            <x15:cachedUniqueName index="29293" name="[table13].[Date_&amp;_Time].&amp;[2022-01-07T16:48:18]"/>
            <x15:cachedUniqueName index="29294" name="[table13].[Date_&amp;_Time].&amp;[2022-01-07T16:49:18]"/>
            <x15:cachedUniqueName index="29295" name="[table13].[Date_&amp;_Time].&amp;[2022-01-07T16:50:18]"/>
            <x15:cachedUniqueName index="29296" name="[table13].[Date_&amp;_Time].&amp;[2022-01-07T16:51:18]"/>
            <x15:cachedUniqueName index="29297" name="[table13].[Date_&amp;_Time].&amp;[2022-01-07T16:01:19]"/>
            <x15:cachedUniqueName index="29298" name="[table13].[Date_&amp;_Time].&amp;[2022-01-07T16:10:19]"/>
            <x15:cachedUniqueName index="29299" name="[table13].[Date_&amp;_Time].&amp;[2022-01-07T16:18:19]"/>
            <x15:cachedUniqueName index="29300" name="[table13].[Date_&amp;_Time].&amp;[2022-01-07T16:25:19]"/>
            <x15:cachedUniqueName index="29301" name="[table13].[Date_&amp;_Time].&amp;[2022-01-07T16:42:19]"/>
            <x15:cachedUniqueName index="29302" name="[table13].[Date_&amp;_Time].&amp;[2022-01-07T16:56:19]"/>
            <x15:cachedUniqueName index="29303" name="[table13].[Date_&amp;_Time].&amp;[2022-01-07T16:01:20]"/>
            <x15:cachedUniqueName index="29304" name="[table13].[Date_&amp;_Time].&amp;[2022-01-07T16:23:20]"/>
            <x15:cachedUniqueName index="29305" name="[table13].[Date_&amp;_Time].&amp;[2022-01-07T16:39:20]"/>
            <x15:cachedUniqueName index="29306" name="[table13].[Date_&amp;_Time].&amp;[2022-01-07T16:01:21]"/>
            <x15:cachedUniqueName index="29307" name="[table13].[Date_&amp;_Time].&amp;[2022-01-07T16:07:21]"/>
            <x15:cachedUniqueName index="29308" name="[table13].[Date_&amp;_Time].&amp;[2022-01-07T16:14:21]"/>
            <x15:cachedUniqueName index="29309" name="[table13].[Date_&amp;_Time].&amp;[2022-01-07T16:18:21]"/>
            <x15:cachedUniqueName index="29310" name="[table13].[Date_&amp;_Time].&amp;[2022-01-07T16:27:21]"/>
            <x15:cachedUniqueName index="29311" name="[table13].[Date_&amp;_Time].&amp;[2022-01-07T16:46:21]"/>
            <x15:cachedUniqueName index="29312" name="[table13].[Date_&amp;_Time].&amp;[2022-01-07T16:53:21]"/>
            <x15:cachedUniqueName index="29313" name="[table13].[Date_&amp;_Time].&amp;[2022-01-07T16:07:22]"/>
            <x15:cachedUniqueName index="29314" name="[table13].[Date_&amp;_Time].&amp;[2022-01-07T16:08:22]"/>
            <x15:cachedUniqueName index="29315" name="[table13].[Date_&amp;_Time].&amp;[2022-01-07T16:10:22]"/>
            <x15:cachedUniqueName index="29316" name="[table13].[Date_&amp;_Time].&amp;[2022-01-07T16:11:22]"/>
            <x15:cachedUniqueName index="29317" name="[table13].[Date_&amp;_Time].&amp;[2022-01-07T16:21:22]"/>
            <x15:cachedUniqueName index="29318" name="[table13].[Date_&amp;_Time].&amp;[2022-01-07T16:22:22]"/>
            <x15:cachedUniqueName index="29319" name="[table13].[Date_&amp;_Time].&amp;[2022-01-07T16:24:22]"/>
            <x15:cachedUniqueName index="29320" name="[table13].[Date_&amp;_Time].&amp;[2022-01-07T16:29:22]"/>
            <x15:cachedUniqueName index="29321" name="[table13].[Date_&amp;_Time].&amp;[2022-01-07T16:34:22]"/>
            <x15:cachedUniqueName index="29322" name="[table13].[Date_&amp;_Time].&amp;[2022-01-07T16:42:22]"/>
            <x15:cachedUniqueName index="29323" name="[table13].[Date_&amp;_Time].&amp;[2022-01-07T16:47:22]"/>
            <x15:cachedUniqueName index="29324" name="[table13].[Date_&amp;_Time].&amp;[2022-01-07T16:18:23]"/>
            <x15:cachedUniqueName index="29325" name="[table13].[Date_&amp;_Time].&amp;[2022-01-07T16:35:23]"/>
            <x15:cachedUniqueName index="29326" name="[table13].[Date_&amp;_Time].&amp;[2022-01-07T16:45:23]"/>
            <x15:cachedUniqueName index="29327" name="[table13].[Date_&amp;_Time].&amp;[2022-01-07T16:54:23]"/>
            <x15:cachedUniqueName index="29328" name="[table13].[Date_&amp;_Time].&amp;[2022-01-07T16:57:23]"/>
            <x15:cachedUniqueName index="29329" name="[table13].[Date_&amp;_Time].&amp;[2022-01-07T16:17:24]"/>
            <x15:cachedUniqueName index="29330" name="[table13].[Date_&amp;_Time].&amp;[2022-01-07T16:19:24]"/>
            <x15:cachedUniqueName index="29331" name="[table13].[Date_&amp;_Time].&amp;[2022-01-07T16:20:24]"/>
            <x15:cachedUniqueName index="29332" name="[table13].[Date_&amp;_Time].&amp;[2022-01-07T16:42:24]"/>
            <x15:cachedUniqueName index="29333" name="[table13].[Date_&amp;_Time].&amp;[2022-01-07T16:50:24]"/>
            <x15:cachedUniqueName index="29334" name="[table13].[Date_&amp;_Time].&amp;[2022-01-07T16:01:25]"/>
            <x15:cachedUniqueName index="29335" name="[table13].[Date_&amp;_Time].&amp;[2022-01-07T16:12:25]"/>
            <x15:cachedUniqueName index="29336" name="[table13].[Date_&amp;_Time].&amp;[2022-01-07T16:18:25]"/>
            <x15:cachedUniqueName index="29337" name="[table13].[Date_&amp;_Time].&amp;[2022-01-07T16:21:25]"/>
            <x15:cachedUniqueName index="29338" name="[table13].[Date_&amp;_Time].&amp;[2022-01-07T16:50:25]"/>
            <x15:cachedUniqueName index="29339" name="[table13].[Date_&amp;_Time].&amp;[2022-01-07T16:10:26]"/>
            <x15:cachedUniqueName index="29340" name="[table13].[Date_&amp;_Time].&amp;[2022-01-07T16:32:26]"/>
            <x15:cachedUniqueName index="29341" name="[table13].[Date_&amp;_Time].&amp;[2022-01-07T16:37:26]"/>
            <x15:cachedUniqueName index="29342" name="[table13].[Date_&amp;_Time].&amp;[2022-01-07T16:42:26]"/>
            <x15:cachedUniqueName index="29343" name="[table13].[Date_&amp;_Time].&amp;[2022-01-07T16:43:26]"/>
            <x15:cachedUniqueName index="29344" name="[table13].[Date_&amp;_Time].&amp;[2022-01-07T16:03:27]"/>
            <x15:cachedUniqueName index="29345" name="[table13].[Date_&amp;_Time].&amp;[2022-01-07T16:23:27]"/>
            <x15:cachedUniqueName index="29346" name="[table13].[Date_&amp;_Time].&amp;[2022-01-07T16:30:27]"/>
            <x15:cachedUniqueName index="29347" name="[table13].[Date_&amp;_Time].&amp;[2022-01-07T16:36:27]"/>
            <x15:cachedUniqueName index="29348" name="[table13].[Date_&amp;_Time].&amp;[2022-01-07T16:04:28]"/>
            <x15:cachedUniqueName index="29349" name="[table13].[Date_&amp;_Time].&amp;[2022-01-07T16:08:28]"/>
            <x15:cachedUniqueName index="29350" name="[table13].[Date_&amp;_Time].&amp;[2022-01-07T16:12:28]"/>
            <x15:cachedUniqueName index="29351" name="[table13].[Date_&amp;_Time].&amp;[2022-01-07T16:26:28]"/>
            <x15:cachedUniqueName index="29352" name="[table13].[Date_&amp;_Time].&amp;[2022-01-07T16:36:28]"/>
            <x15:cachedUniqueName index="29353" name="[table13].[Date_&amp;_Time].&amp;[2022-01-07T16:51:28]"/>
            <x15:cachedUniqueName index="29354" name="[table13].[Date_&amp;_Time].&amp;[2022-01-07T16:01:29]"/>
            <x15:cachedUniqueName index="29355" name="[table13].[Date_&amp;_Time].&amp;[2022-01-07T16:02:29]"/>
            <x15:cachedUniqueName index="29356" name="[table13].[Date_&amp;_Time].&amp;[2022-01-07T16:03:29]"/>
            <x15:cachedUniqueName index="29357" name="[table13].[Date_&amp;_Time].&amp;[2022-01-07T16:06:29]"/>
            <x15:cachedUniqueName index="29358" name="[table13].[Date_&amp;_Time].&amp;[2022-01-07T16:11:29]"/>
            <x15:cachedUniqueName index="29359" name="[table13].[Date_&amp;_Time].&amp;[2022-01-07T16:15:29]"/>
            <x15:cachedUniqueName index="29360" name="[table13].[Date_&amp;_Time].&amp;[2022-01-07T16:16:29]"/>
            <x15:cachedUniqueName index="29361" name="[table13].[Date_&amp;_Time].&amp;[2022-01-07T16:18:29]"/>
            <x15:cachedUniqueName index="29362" name="[table13].[Date_&amp;_Time].&amp;[2022-01-07T16:22:29]"/>
            <x15:cachedUniqueName index="29363" name="[table13].[Date_&amp;_Time].&amp;[2022-01-07T16:27:29]"/>
            <x15:cachedUniqueName index="29364" name="[table13].[Date_&amp;_Time].&amp;[2022-01-07T16:30:29]"/>
            <x15:cachedUniqueName index="29365" name="[table13].[Date_&amp;_Time].&amp;[2022-01-07T16:37:29]"/>
            <x15:cachedUniqueName index="29366" name="[table13].[Date_&amp;_Time].&amp;[2022-01-07T16:47:29]"/>
            <x15:cachedUniqueName index="29367" name="[table13].[Date_&amp;_Time].&amp;[2022-01-07T16:00:30]"/>
            <x15:cachedUniqueName index="29368" name="[table13].[Date_&amp;_Time].&amp;[2022-01-07T16:17:30]"/>
            <x15:cachedUniqueName index="29369" name="[table13].[Date_&amp;_Time].&amp;[2022-01-07T16:18:30]"/>
            <x15:cachedUniqueName index="29370" name="[table13].[Date_&amp;_Time].&amp;[2022-01-07T16:34:30]"/>
            <x15:cachedUniqueName index="29371" name="[table13].[Date_&amp;_Time].&amp;[2022-01-07T16:38:30]"/>
            <x15:cachedUniqueName index="29372" name="[table13].[Date_&amp;_Time].&amp;[2022-01-07T16:51:30]"/>
            <x15:cachedUniqueName index="29373" name="[table13].[Date_&amp;_Time].&amp;[2022-01-07T16:00:31]"/>
            <x15:cachedUniqueName index="29374" name="[table13].[Date_&amp;_Time].&amp;[2022-01-07T16:15:31]"/>
            <x15:cachedUniqueName index="29375" name="[table13].[Date_&amp;_Time].&amp;[2022-01-07T16:30:31]"/>
            <x15:cachedUniqueName index="29376" name="[table13].[Date_&amp;_Time].&amp;[2022-01-07T16:45:31]"/>
            <x15:cachedUniqueName index="29377" name="[table13].[Date_&amp;_Time].&amp;[2022-01-07T16:48:31]"/>
            <x15:cachedUniqueName index="29378" name="[table13].[Date_&amp;_Time].&amp;[2022-01-07T16:51:31]"/>
            <x15:cachedUniqueName index="29379" name="[table13].[Date_&amp;_Time].&amp;[2022-01-07T16:55:31]"/>
            <x15:cachedUniqueName index="29380" name="[table13].[Date_&amp;_Time].&amp;[2022-01-07T16:00:32]"/>
            <x15:cachedUniqueName index="29381" name="[table13].[Date_&amp;_Time].&amp;[2022-01-07T16:09:32]"/>
            <x15:cachedUniqueName index="29382" name="[table13].[Date_&amp;_Time].&amp;[2022-01-07T16:16:32]"/>
            <x15:cachedUniqueName index="29383" name="[table13].[Date_&amp;_Time].&amp;[2022-01-07T16:30:32]"/>
            <x15:cachedUniqueName index="29384" name="[table13].[Date_&amp;_Time].&amp;[2022-01-07T16:56:32]"/>
            <x15:cachedUniqueName index="29385" name="[table13].[Date_&amp;_Time].&amp;[2022-01-07T16:04:33]"/>
            <x15:cachedUniqueName index="29386" name="[table13].[Date_&amp;_Time].&amp;[2022-01-07T16:20:33]"/>
            <x15:cachedUniqueName index="29387" name="[table13].[Date_&amp;_Time].&amp;[2022-01-07T16:30:33]"/>
            <x15:cachedUniqueName index="29388" name="[table13].[Date_&amp;_Time].&amp;[2022-01-07T16:39:33]"/>
            <x15:cachedUniqueName index="29389" name="[table13].[Date_&amp;_Time].&amp;[2022-01-07T16:48:33]"/>
            <x15:cachedUniqueName index="29390" name="[table13].[Date_&amp;_Time].&amp;[2022-01-07T16:12:34]"/>
            <x15:cachedUniqueName index="29391" name="[table13].[Date_&amp;_Time].&amp;[2022-01-07T16:19:34]"/>
            <x15:cachedUniqueName index="29392" name="[table13].[Date_&amp;_Time].&amp;[2022-01-07T16:32:34]"/>
            <x15:cachedUniqueName index="29393" name="[table13].[Date_&amp;_Time].&amp;[2022-01-07T16:38:34]"/>
            <x15:cachedUniqueName index="29394" name="[table13].[Date_&amp;_Time].&amp;[2022-01-07T16:48:34]"/>
            <x15:cachedUniqueName index="29395" name="[table13].[Date_&amp;_Time].&amp;[2022-01-07T16:15:35]"/>
            <x15:cachedUniqueName index="29396" name="[table13].[Date_&amp;_Time].&amp;[2022-01-07T16:48:35]"/>
            <x15:cachedUniqueName index="29397" name="[table13].[Date_&amp;_Time].&amp;[2022-01-07T16:50:35]"/>
            <x15:cachedUniqueName index="29398" name="[table13].[Date_&amp;_Time].&amp;[2022-01-07T16:02:36]"/>
            <x15:cachedUniqueName index="29399" name="[table13].[Date_&amp;_Time].&amp;[2022-01-07T16:15:36]"/>
            <x15:cachedUniqueName index="29400" name="[table13].[Date_&amp;_Time].&amp;[2022-01-07T16:22:36]"/>
            <x15:cachedUniqueName index="29401" name="[table13].[Date_&amp;_Time].&amp;[2022-01-07T16:44:36]"/>
            <x15:cachedUniqueName index="29402" name="[table13].[Date_&amp;_Time].&amp;[2022-01-07T16:48:36]"/>
            <x15:cachedUniqueName index="29403" name="[table13].[Date_&amp;_Time].&amp;[2022-01-07T16:00:37]"/>
            <x15:cachedUniqueName index="29404" name="[table13].[Date_&amp;_Time].&amp;[2022-01-07T16:12:37]"/>
            <x15:cachedUniqueName index="29405" name="[table13].[Date_&amp;_Time].&amp;[2022-01-07T16:15:37]"/>
            <x15:cachedUniqueName index="29406" name="[table13].[Date_&amp;_Time].&amp;[2022-01-07T16:26:37]"/>
            <x15:cachedUniqueName index="29407" name="[table13].[Date_&amp;_Time].&amp;[2022-01-07T16:35:37]"/>
            <x15:cachedUniqueName index="29408" name="[table13].[Date_&amp;_Time].&amp;[2022-01-07T16:42:37]"/>
            <x15:cachedUniqueName index="29409" name="[table13].[Date_&amp;_Time].&amp;[2022-01-07T16:45:37]"/>
            <x15:cachedUniqueName index="29410" name="[table13].[Date_&amp;_Time].&amp;[2022-01-07T16:50:37]"/>
            <x15:cachedUniqueName index="29411" name="[table13].[Date_&amp;_Time].&amp;[2022-01-07T16:05:38]"/>
            <x15:cachedUniqueName index="29412" name="[table13].[Date_&amp;_Time].&amp;[2022-01-07T16:07:38]"/>
            <x15:cachedUniqueName index="29413" name="[table13].[Date_&amp;_Time].&amp;[2022-01-07T16:24:38]"/>
            <x15:cachedUniqueName index="29414" name="[table13].[Date_&amp;_Time].&amp;[2022-01-07T16:32:38]"/>
            <x15:cachedUniqueName index="29415" name="[table13].[Date_&amp;_Time].&amp;[2022-01-07T16:39:38]"/>
            <x15:cachedUniqueName index="29416" name="[table13].[Date_&amp;_Time].&amp;[2022-01-07T16:03:39]"/>
            <x15:cachedUniqueName index="29417" name="[table13].[Date_&amp;_Time].&amp;[2022-01-07T16:15:39]"/>
            <x15:cachedUniqueName index="29418" name="[table13].[Date_&amp;_Time].&amp;[2022-01-07T16:23:39]"/>
            <x15:cachedUniqueName index="29419" name="[table13].[Date_&amp;_Time].&amp;[2022-01-07T16:34:39]"/>
            <x15:cachedUniqueName index="29420" name="[table13].[Date_&amp;_Time].&amp;[2022-01-07T16:40:39]"/>
            <x15:cachedUniqueName index="29421" name="[table13].[Date_&amp;_Time].&amp;[2022-01-07T16:50:39]"/>
            <x15:cachedUniqueName index="29422" name="[table13].[Date_&amp;_Time].&amp;[2022-01-07T16:01:40]"/>
            <x15:cachedUniqueName index="29423" name="[table13].[Date_&amp;_Time].&amp;[2022-01-07T16:09:40]"/>
            <x15:cachedUniqueName index="29424" name="[table13].[Date_&amp;_Time].&amp;[2022-01-07T16:11:40]"/>
            <x15:cachedUniqueName index="29425" name="[table13].[Date_&amp;_Time].&amp;[2022-01-07T16:27:40]"/>
            <x15:cachedUniqueName index="29426" name="[table13].[Date_&amp;_Time].&amp;[2022-01-07T16:29:40]"/>
            <x15:cachedUniqueName index="29427" name="[table13].[Date_&amp;_Time].&amp;[2022-01-07T16:37:40]"/>
            <x15:cachedUniqueName index="29428" name="[table13].[Date_&amp;_Time].&amp;[2022-01-07T16:41:40]"/>
            <x15:cachedUniqueName index="29429" name="[table13].[Date_&amp;_Time].&amp;[2022-01-07T16:43:40]"/>
            <x15:cachedUniqueName index="29430" name="[table13].[Date_&amp;_Time].&amp;[2022-01-07T16:44:40]"/>
            <x15:cachedUniqueName index="29431" name="[table13].[Date_&amp;_Time].&amp;[2022-01-07T16:49:40]"/>
            <x15:cachedUniqueName index="29432" name="[table13].[Date_&amp;_Time].&amp;[2022-01-07T16:52:40]"/>
            <x15:cachedUniqueName index="29433" name="[table13].[Date_&amp;_Time].&amp;[2022-01-07T16:57:40]"/>
            <x15:cachedUniqueName index="29434" name="[table13].[Date_&amp;_Time].&amp;[2022-01-07T16:33:41]"/>
            <x15:cachedUniqueName index="29435" name="[table13].[Date_&amp;_Time].&amp;[2022-01-07T16:41:41]"/>
            <x15:cachedUniqueName index="29436" name="[table13].[Date_&amp;_Time].&amp;[2022-01-07T16:43:41]"/>
            <x15:cachedUniqueName index="29437" name="[table13].[Date_&amp;_Time].&amp;[2022-01-07T16:03:42]"/>
            <x15:cachedUniqueName index="29438" name="[table13].[Date_&amp;_Time].&amp;[2022-01-07T16:11:42]"/>
            <x15:cachedUniqueName index="29439" name="[table13].[Date_&amp;_Time].&amp;[2022-01-07T16:13:42]"/>
            <x15:cachedUniqueName index="29440" name="[table13].[Date_&amp;_Time].&amp;[2022-01-07T16:20:42]"/>
            <x15:cachedUniqueName index="29441" name="[table13].[Date_&amp;_Time].&amp;[2022-01-07T16:34:42]"/>
            <x15:cachedUniqueName index="29442" name="[table13].[Date_&amp;_Time].&amp;[2022-01-07T16:05:43]"/>
            <x15:cachedUniqueName index="29443" name="[table13].[Date_&amp;_Time].&amp;[2022-01-07T16:13:43]"/>
            <x15:cachedUniqueName index="29444" name="[table13].[Date_&amp;_Time].&amp;[2022-01-07T16:36:43]"/>
            <x15:cachedUniqueName index="29445" name="[table13].[Date_&amp;_Time].&amp;[2022-01-07T16:52:43]"/>
            <x15:cachedUniqueName index="29446" name="[table13].[Date_&amp;_Time].&amp;[2022-01-07T16:14:44]"/>
            <x15:cachedUniqueName index="29447" name="[table13].[Date_&amp;_Time].&amp;[2022-01-07T16:19:44]"/>
            <x15:cachedUniqueName index="29448" name="[table13].[Date_&amp;_Time].&amp;[2022-01-07T16:37:44]"/>
            <x15:cachedUniqueName index="29449" name="[table13].[Date_&amp;_Time].&amp;[2022-01-07T16:47:44]"/>
            <x15:cachedUniqueName index="29450" name="[table13].[Date_&amp;_Time].&amp;[2022-01-07T16:52:44]"/>
            <x15:cachedUniqueName index="29451" name="[table13].[Date_&amp;_Time].&amp;[2022-01-07T16:00:45]"/>
            <x15:cachedUniqueName index="29452" name="[table13].[Date_&amp;_Time].&amp;[2022-01-07T16:02:45]"/>
            <x15:cachedUniqueName index="29453" name="[table13].[Date_&amp;_Time].&amp;[2022-01-07T16:13:45]"/>
            <x15:cachedUniqueName index="29454" name="[table13].[Date_&amp;_Time].&amp;[2022-01-07T16:38:45]"/>
            <x15:cachedUniqueName index="29455" name="[table13].[Date_&amp;_Time].&amp;[2022-01-07T16:44:45]"/>
            <x15:cachedUniqueName index="29456" name="[table13].[Date_&amp;_Time].&amp;[2022-01-07T16:08:46]"/>
            <x15:cachedUniqueName index="29457" name="[table13].[Date_&amp;_Time].&amp;[2022-01-07T16:47:46]"/>
            <x15:cachedUniqueName index="29458" name="[table13].[Date_&amp;_Time].&amp;[2022-01-07T16:54:46]"/>
            <x15:cachedUniqueName index="29459" name="[table13].[Date_&amp;_Time].&amp;[2022-01-07T16:55:46]"/>
            <x15:cachedUniqueName index="29460" name="[table13].[Date_&amp;_Time].&amp;[2022-01-07T16:05:47]"/>
            <x15:cachedUniqueName index="29461" name="[table13].[Date_&amp;_Time].&amp;[2022-01-07T16:30:47]"/>
            <x15:cachedUniqueName index="29462" name="[table13].[Date_&amp;_Time].&amp;[2022-01-07T16:31:47]"/>
            <x15:cachedUniqueName index="29463" name="[table13].[Date_&amp;_Time].&amp;[2022-01-07T16:36:47]"/>
            <x15:cachedUniqueName index="29464" name="[table13].[Date_&amp;_Time].&amp;[2022-01-07T16:40:47]"/>
            <x15:cachedUniqueName index="29465" name="[table13].[Date_&amp;_Time].&amp;[2022-01-07T16:49:47]"/>
            <x15:cachedUniqueName index="29466" name="[table13].[Date_&amp;_Time].&amp;[2022-01-07T16:55:47]"/>
            <x15:cachedUniqueName index="29467" name="[table13].[Date_&amp;_Time].&amp;[2022-01-07T16:17:48]"/>
            <x15:cachedUniqueName index="29468" name="[table13].[Date_&amp;_Time].&amp;[2022-01-07T16:19:48]"/>
            <x15:cachedUniqueName index="29469" name="[table13].[Date_&amp;_Time].&amp;[2022-01-07T16:22:48]"/>
            <x15:cachedUniqueName index="29470" name="[table13].[Date_&amp;_Time].&amp;[2022-01-07T16:23:48]"/>
            <x15:cachedUniqueName index="29471" name="[table13].[Date_&amp;_Time].&amp;[2022-01-07T16:25:48]"/>
            <x15:cachedUniqueName index="29472" name="[table13].[Date_&amp;_Time].&amp;[2022-01-07T16:36:48]"/>
            <x15:cachedUniqueName index="29473" name="[table13].[Date_&amp;_Time].&amp;[2022-01-07T16:41:48]"/>
            <x15:cachedUniqueName index="29474" name="[table13].[Date_&amp;_Time].&amp;[2022-01-07T16:04:49]"/>
            <x15:cachedUniqueName index="29475" name="[table13].[Date_&amp;_Time].&amp;[2022-01-07T16:29:49]"/>
            <x15:cachedUniqueName index="29476" name="[table13].[Date_&amp;_Time].&amp;[2022-01-07T16:38:49]"/>
            <x15:cachedUniqueName index="29477" name="[table13].[Date_&amp;_Time].&amp;[2022-01-07T16:40:49]"/>
            <x15:cachedUniqueName index="29478" name="[table13].[Date_&amp;_Time].&amp;[2022-01-07T16:45:49]"/>
            <x15:cachedUniqueName index="29479" name="[table13].[Date_&amp;_Time].&amp;[2022-01-07T16:25:50]"/>
            <x15:cachedUniqueName index="29480" name="[table13].[Date_&amp;_Time].&amp;[2022-01-07T16:30:50]"/>
            <x15:cachedUniqueName index="29481" name="[table13].[Date_&amp;_Time].&amp;[2022-01-07T16:31:50]"/>
            <x15:cachedUniqueName index="29482" name="[table13].[Date_&amp;_Time].&amp;[2022-01-07T16:33:50]"/>
            <x15:cachedUniqueName index="29483" name="[table13].[Date_&amp;_Time].&amp;[2022-01-07T16:59:50]"/>
            <x15:cachedUniqueName index="29484" name="[table13].[Date_&amp;_Time].&amp;[2022-01-07T16:10:51]"/>
            <x15:cachedUniqueName index="29485" name="[table13].[Date_&amp;_Time].&amp;[2022-01-07T16:11:51]"/>
            <x15:cachedUniqueName index="29486" name="[table13].[Date_&amp;_Time].&amp;[2022-01-07T16:13:51]"/>
            <x15:cachedUniqueName index="29487" name="[table13].[Date_&amp;_Time].&amp;[2022-01-07T16:21:51]"/>
            <x15:cachedUniqueName index="29488" name="[table13].[Date_&amp;_Time].&amp;[2022-01-07T16:03:52]"/>
            <x15:cachedUniqueName index="29489" name="[table13].[Date_&amp;_Time].&amp;[2022-01-07T16:17:52]"/>
            <x15:cachedUniqueName index="29490" name="[table13].[Date_&amp;_Time].&amp;[2022-01-07T16:34:52]"/>
            <x15:cachedUniqueName index="29491" name="[table13].[Date_&amp;_Time].&amp;[2022-01-07T16:36:52]"/>
            <x15:cachedUniqueName index="29492" name="[table13].[Date_&amp;_Time].&amp;[2022-01-07T16:54:52]"/>
            <x15:cachedUniqueName index="29493" name="[table13].[Date_&amp;_Time].&amp;[2022-01-07T16:11:53]"/>
            <x15:cachedUniqueName index="29494" name="[table13].[Date_&amp;_Time].&amp;[2022-01-07T16:18:53]"/>
            <x15:cachedUniqueName index="29495" name="[table13].[Date_&amp;_Time].&amp;[2022-01-07T16:46:53]"/>
            <x15:cachedUniqueName index="29496" name="[table13].[Date_&amp;_Time].&amp;[2022-01-07T16:53:53]"/>
            <x15:cachedUniqueName index="29497" name="[table13].[Date_&amp;_Time].&amp;[2022-01-07T16:25:54]"/>
            <x15:cachedUniqueName index="29498" name="[table13].[Date_&amp;_Time].&amp;[2022-01-07T16:29:54]"/>
            <x15:cachedUniqueName index="29499" name="[table13].[Date_&amp;_Time].&amp;[2022-01-07T16:38:54]"/>
            <x15:cachedUniqueName index="29500" name="[table13].[Date_&amp;_Time].&amp;[2022-01-07T16:42:54]"/>
            <x15:cachedUniqueName index="29501" name="[table13].[Date_&amp;_Time].&amp;[2022-01-07T16:45:54]"/>
            <x15:cachedUniqueName index="29502" name="[table13].[Date_&amp;_Time].&amp;[2022-01-07T16:50:54]"/>
            <x15:cachedUniqueName index="29503" name="[table13].[Date_&amp;_Time].&amp;[2022-01-07T16:59:54]"/>
            <x15:cachedUniqueName index="29504" name="[table13].[Date_&amp;_Time].&amp;[2022-01-07T16:08:55]"/>
            <x15:cachedUniqueName index="29505" name="[table13].[Date_&amp;_Time].&amp;[2022-01-07T16:10:55]"/>
            <x15:cachedUniqueName index="29506" name="[table13].[Date_&amp;_Time].&amp;[2022-01-07T16:41:55]"/>
            <x15:cachedUniqueName index="29507" name="[table13].[Date_&amp;_Time].&amp;[2022-01-07T16:43:55]"/>
            <x15:cachedUniqueName index="29508" name="[table13].[Date_&amp;_Time].&amp;[2022-01-07T16:48:55]"/>
            <x15:cachedUniqueName index="29509" name="[table13].[Date_&amp;_Time].&amp;[2022-01-07T16:08:56]"/>
            <x15:cachedUniqueName index="29510" name="[table13].[Date_&amp;_Time].&amp;[2022-01-07T16:21:56]"/>
            <x15:cachedUniqueName index="29511" name="[table13].[Date_&amp;_Time].&amp;[2022-01-07T16:34:56]"/>
            <x15:cachedUniqueName index="29512" name="[table13].[Date_&amp;_Time].&amp;[2022-01-07T16:39:56]"/>
            <x15:cachedUniqueName index="29513" name="[table13].[Date_&amp;_Time].&amp;[2022-01-07T16:41:56]"/>
            <x15:cachedUniqueName index="29514" name="[table13].[Date_&amp;_Time].&amp;[2022-01-07T16:44:56]"/>
            <x15:cachedUniqueName index="29515" name="[table13].[Date_&amp;_Time].&amp;[2022-01-07T16:57:56]"/>
            <x15:cachedUniqueName index="29516" name="[table13].[Date_&amp;_Time].&amp;[2022-01-07T16:16:57]"/>
            <x15:cachedUniqueName index="29517" name="[table13].[Date_&amp;_Time].&amp;[2022-01-07T16:30:57]"/>
            <x15:cachedUniqueName index="29518" name="[table13].[Date_&amp;_Time].&amp;[2022-01-07T16:33:57]"/>
            <x15:cachedUniqueName index="29519" name="[table13].[Date_&amp;_Time].&amp;[2022-01-07T16:42:57]"/>
            <x15:cachedUniqueName index="29520" name="[table13].[Date_&amp;_Time].&amp;[2022-01-07T16:47:57]"/>
            <x15:cachedUniqueName index="29521" name="[table13].[Date_&amp;_Time].&amp;[2022-01-07T16:51:57]"/>
            <x15:cachedUniqueName index="29522" name="[table13].[Date_&amp;_Time].&amp;[2022-01-07T16:53:57]"/>
            <x15:cachedUniqueName index="29523" name="[table13].[Date_&amp;_Time].&amp;[2022-01-07T16:23:58]"/>
            <x15:cachedUniqueName index="29524" name="[table13].[Date_&amp;_Time].&amp;[2022-01-07T16:30:58]"/>
            <x15:cachedUniqueName index="29525" name="[table13].[Date_&amp;_Time].&amp;[2022-01-07T16:31:58]"/>
            <x15:cachedUniqueName index="29526" name="[table13].[Date_&amp;_Time].&amp;[2022-01-07T16:47:58]"/>
            <x15:cachedUniqueName index="29527" name="[table13].[Date_&amp;_Time].&amp;[2022-01-07T16:51:58]"/>
            <x15:cachedUniqueName index="29528" name="[table13].[Date_&amp;_Time].&amp;[2022-01-07T16:09:59]"/>
            <x15:cachedUniqueName index="29529" name="[table13].[Date_&amp;_Time].&amp;[2022-01-07T16:12:59]"/>
            <x15:cachedUniqueName index="29530" name="[table13].[Date_&amp;_Time].&amp;[2022-01-07T16:21:59]"/>
            <x15:cachedUniqueName index="29531" name="[table13].[Date_&amp;_Time].&amp;[2022-01-07T16:33:59]"/>
            <x15:cachedUniqueName index="29532" name="[table13].[Date_&amp;_Time].&amp;[2022-01-07T16:36:59]"/>
            <x15:cachedUniqueName index="29533" name="[table13].[Date_&amp;_Time].&amp;[2022-01-07T16:54:59]"/>
            <x15:cachedUniqueName index="29534" name="[table13].[Date_&amp;_Time].&amp;[2022-01-07T17:01:00]"/>
            <x15:cachedUniqueName index="29535" name="[table13].[Date_&amp;_Time].&amp;[2022-01-07T17:20:00]"/>
            <x15:cachedUniqueName index="29536" name="[table13].[Date_&amp;_Time].&amp;[2022-01-07T17:38:00]"/>
            <x15:cachedUniqueName index="29537" name="[table13].[Date_&amp;_Time].&amp;[2022-01-07T17:44:00]"/>
            <x15:cachedUniqueName index="29538" name="[table13].[Date_&amp;_Time].&amp;[2022-01-07T17:06:01]"/>
            <x15:cachedUniqueName index="29539" name="[table13].[Date_&amp;_Time].&amp;[2022-01-07T17:12:01]"/>
            <x15:cachedUniqueName index="29540" name="[table13].[Date_&amp;_Time].&amp;[2022-01-07T17:14:01]"/>
            <x15:cachedUniqueName index="29541" name="[table13].[Date_&amp;_Time].&amp;[2022-01-07T17:15:01]"/>
            <x15:cachedUniqueName index="29542" name="[table13].[Date_&amp;_Time].&amp;[2022-01-07T17:21:01]"/>
            <x15:cachedUniqueName index="29543" name="[table13].[Date_&amp;_Time].&amp;[2022-01-07T17:57:01]"/>
            <x15:cachedUniqueName index="29544" name="[table13].[Date_&amp;_Time].&amp;[2022-01-07T17:04:02]"/>
            <x15:cachedUniqueName index="29545" name="[table13].[Date_&amp;_Time].&amp;[2022-01-07T17:07:02]"/>
            <x15:cachedUniqueName index="29546" name="[table13].[Date_&amp;_Time].&amp;[2022-01-07T17:32:02]"/>
            <x15:cachedUniqueName index="29547" name="[table13].[Date_&amp;_Time].&amp;[2022-01-07T17:40:02]"/>
            <x15:cachedUniqueName index="29548" name="[table13].[Date_&amp;_Time].&amp;[2022-01-07T17:14:03]"/>
            <x15:cachedUniqueName index="29549" name="[table13].[Date_&amp;_Time].&amp;[2022-01-07T17:15:03]"/>
            <x15:cachedUniqueName index="29550" name="[table13].[Date_&amp;_Time].&amp;[2022-01-07T17:24:03]"/>
            <x15:cachedUniqueName index="29551" name="[table13].[Date_&amp;_Time].&amp;[2022-01-07T17:03:04]"/>
            <x15:cachedUniqueName index="29552" name="[table13].[Date_&amp;_Time].&amp;[2022-01-07T17:09:04]"/>
            <x15:cachedUniqueName index="29553" name="[table13].[Date_&amp;_Time].&amp;[2022-01-07T17:24:04]"/>
            <x15:cachedUniqueName index="29554" name="[table13].[Date_&amp;_Time].&amp;[2022-01-07T17:32:04]"/>
            <x15:cachedUniqueName index="29555" name="[table13].[Date_&amp;_Time].&amp;[2022-01-07T17:38:04]"/>
            <x15:cachedUniqueName index="29556" name="[table13].[Date_&amp;_Time].&amp;[2022-01-07T17:39:04]"/>
            <x15:cachedUniqueName index="29557" name="[table13].[Date_&amp;_Time].&amp;[2022-01-07T17:41:04]"/>
            <x15:cachedUniqueName index="29558" name="[table13].[Date_&amp;_Time].&amp;[2022-01-07T17:43:04]"/>
            <x15:cachedUniqueName index="29559" name="[table13].[Date_&amp;_Time].&amp;[2022-01-07T17:44:04]"/>
            <x15:cachedUniqueName index="29560" name="[table13].[Date_&amp;_Time].&amp;[2022-01-07T17:48:04]"/>
            <x15:cachedUniqueName index="29561" name="[table13].[Date_&amp;_Time].&amp;[2022-01-07T17:50:04]"/>
            <x15:cachedUniqueName index="29562" name="[table13].[Date_&amp;_Time].&amp;[2022-01-07T17:02:05]"/>
            <x15:cachedUniqueName index="29563" name="[table13].[Date_&amp;_Time].&amp;[2022-01-07T17:11:05]"/>
            <x15:cachedUniqueName index="29564" name="[table13].[Date_&amp;_Time].&amp;[2022-01-07T17:25:05]"/>
            <x15:cachedUniqueName index="29565" name="[table13].[Date_&amp;_Time].&amp;[2022-01-07T17:28:05]"/>
            <x15:cachedUniqueName index="29566" name="[table13].[Date_&amp;_Time].&amp;[2022-01-07T17:43:05]"/>
            <x15:cachedUniqueName index="29567" name="[table13].[Date_&amp;_Time].&amp;[2022-01-07T17:48:05]"/>
            <x15:cachedUniqueName index="29568" name="[table13].[Date_&amp;_Time].&amp;[2022-01-07T17:58:05]"/>
            <x15:cachedUniqueName index="29569" name="[table13].[Date_&amp;_Time].&amp;[2022-01-07T17:01:06]"/>
            <x15:cachedUniqueName index="29570" name="[table13].[Date_&amp;_Time].&amp;[2022-01-07T17:06:06]"/>
            <x15:cachedUniqueName index="29571" name="[table13].[Date_&amp;_Time].&amp;[2022-01-07T17:27:06]"/>
            <x15:cachedUniqueName index="29572" name="[table13].[Date_&amp;_Time].&amp;[2022-01-07T17:35:06]"/>
            <x15:cachedUniqueName index="29573" name="[table13].[Date_&amp;_Time].&amp;[2022-01-07T17:38:06]"/>
            <x15:cachedUniqueName index="29574" name="[table13].[Date_&amp;_Time].&amp;[2022-01-07T17:02:07]"/>
            <x15:cachedUniqueName index="29575" name="[table13].[Date_&amp;_Time].&amp;[2022-01-07T17:34:07]"/>
            <x15:cachedUniqueName index="29576" name="[table13].[Date_&amp;_Time].&amp;[2022-01-07T17:42:07]"/>
            <x15:cachedUniqueName index="29577" name="[table13].[Date_&amp;_Time].&amp;[2022-01-07T17:06:08]"/>
            <x15:cachedUniqueName index="29578" name="[table13].[Date_&amp;_Time].&amp;[2022-01-07T17:11:08]"/>
            <x15:cachedUniqueName index="29579" name="[table13].[Date_&amp;_Time].&amp;[2022-01-07T17:19:08]"/>
            <x15:cachedUniqueName index="29580" name="[table13].[Date_&amp;_Time].&amp;[2022-01-07T17:33:08]"/>
            <x15:cachedUniqueName index="29581" name="[table13].[Date_&amp;_Time].&amp;[2022-01-07T17:35:08]"/>
            <x15:cachedUniqueName index="29582" name="[table13].[Date_&amp;_Time].&amp;[2022-01-07T17:36:08]"/>
            <x15:cachedUniqueName index="29583" name="[table13].[Date_&amp;_Time].&amp;[2022-01-07T17:48:08]"/>
            <x15:cachedUniqueName index="29584" name="[table13].[Date_&amp;_Time].&amp;[2022-01-07T17:50:08]"/>
            <x15:cachedUniqueName index="29585" name="[table13].[Date_&amp;_Time].&amp;[2022-01-07T17:21:09]"/>
            <x15:cachedUniqueName index="29586" name="[table13].[Date_&amp;_Time].&amp;[2022-01-07T17:45:09]"/>
            <x15:cachedUniqueName index="29587" name="[table13].[Date_&amp;_Time].&amp;[2022-01-07T17:12:10]"/>
            <x15:cachedUniqueName index="29588" name="[table13].[Date_&amp;_Time].&amp;[2022-01-07T17:16:10]"/>
            <x15:cachedUniqueName index="29589" name="[table13].[Date_&amp;_Time].&amp;[2022-01-07T17:18:10]"/>
            <x15:cachedUniqueName index="29590" name="[table13].[Date_&amp;_Time].&amp;[2022-01-07T17:19:10]"/>
            <x15:cachedUniqueName index="29591" name="[table13].[Date_&amp;_Time].&amp;[2022-01-07T17:29:10]"/>
            <x15:cachedUniqueName index="29592" name="[table13].[Date_&amp;_Time].&amp;[2022-01-07T17:35:10]"/>
            <x15:cachedUniqueName index="29593" name="[table13].[Date_&amp;_Time].&amp;[2022-01-07T17:18:11]"/>
            <x15:cachedUniqueName index="29594" name="[table13].[Date_&amp;_Time].&amp;[2022-01-07T17:33:11]"/>
            <x15:cachedUniqueName index="29595" name="[table13].[Date_&amp;_Time].&amp;[2022-01-07T17:36:11]"/>
            <x15:cachedUniqueName index="29596" name="[table13].[Date_&amp;_Time].&amp;[2022-01-07T17:49:11]"/>
            <x15:cachedUniqueName index="29597" name="[table13].[Date_&amp;_Time].&amp;[2022-01-07T17:04:12]"/>
            <x15:cachedUniqueName index="29598" name="[table13].[Date_&amp;_Time].&amp;[2022-01-07T17:05:12]"/>
            <x15:cachedUniqueName index="29599" name="[table13].[Date_&amp;_Time].&amp;[2022-01-07T17:26:12]"/>
            <x15:cachedUniqueName index="29600" name="[table13].[Date_&amp;_Time].&amp;[2022-01-07T17:42:12]"/>
            <x15:cachedUniqueName index="29601" name="[table13].[Date_&amp;_Time].&amp;[2022-01-07T17:05:13]"/>
            <x15:cachedUniqueName index="29602" name="[table13].[Date_&amp;_Time].&amp;[2022-01-07T17:09:13]"/>
            <x15:cachedUniqueName index="29603" name="[table13].[Date_&amp;_Time].&amp;[2022-01-07T17:26:14]"/>
            <x15:cachedUniqueName index="29604" name="[table13].[Date_&amp;_Time].&amp;[2022-01-07T17:27:14]"/>
            <x15:cachedUniqueName index="29605" name="[table13].[Date_&amp;_Time].&amp;[2022-01-07T17:35:14]"/>
            <x15:cachedUniqueName index="29606" name="[table13].[Date_&amp;_Time].&amp;[2022-01-07T17:31:15]"/>
            <x15:cachedUniqueName index="29607" name="[table13].[Date_&amp;_Time].&amp;[2022-01-07T17:44:15]"/>
            <x15:cachedUniqueName index="29608" name="[table13].[Date_&amp;_Time].&amp;[2022-01-07T17:45:15]"/>
            <x15:cachedUniqueName index="29609" name="[table13].[Date_&amp;_Time].&amp;[2022-01-07T17:56:15]"/>
            <x15:cachedUniqueName index="29610" name="[table13].[Date_&amp;_Time].&amp;[2022-01-07T17:19:16]"/>
            <x15:cachedUniqueName index="29611" name="[table13].[Date_&amp;_Time].&amp;[2022-01-07T17:37:16]"/>
            <x15:cachedUniqueName index="29612" name="[table13].[Date_&amp;_Time].&amp;[2022-01-07T17:41:16]"/>
            <x15:cachedUniqueName index="29613" name="[table13].[Date_&amp;_Time].&amp;[2022-01-07T17:46:16]"/>
            <x15:cachedUniqueName index="29614" name="[table13].[Date_&amp;_Time].&amp;[2022-01-07T17:15:17]"/>
            <x15:cachedUniqueName index="29615" name="[table13].[Date_&amp;_Time].&amp;[2022-01-07T17:21:17]"/>
            <x15:cachedUniqueName index="29616" name="[table13].[Date_&amp;_Time].&amp;[2022-01-07T17:35:17]"/>
            <x15:cachedUniqueName index="29617" name="[table13].[Date_&amp;_Time].&amp;[2022-01-07T17:40:17]"/>
            <x15:cachedUniqueName index="29618" name="[table13].[Date_&amp;_Time].&amp;[2022-01-07T17:52:17]"/>
            <x15:cachedUniqueName index="29619" name="[table13].[Date_&amp;_Time].&amp;[2022-01-07T17:09:18]"/>
            <x15:cachedUniqueName index="29620" name="[table13].[Date_&amp;_Time].&amp;[2022-01-07T17:22:18]"/>
            <x15:cachedUniqueName index="29621" name="[table13].[Date_&amp;_Time].&amp;[2022-01-07T17:23:18]"/>
            <x15:cachedUniqueName index="29622" name="[table13].[Date_&amp;_Time].&amp;[2022-01-07T17:24:18]"/>
            <x15:cachedUniqueName index="29623" name="[table13].[Date_&amp;_Time].&amp;[2022-01-07T17:31:18]"/>
            <x15:cachedUniqueName index="29624" name="[table13].[Date_&amp;_Time].&amp;[2022-01-07T17:40:18]"/>
            <x15:cachedUniqueName index="29625" name="[table13].[Date_&amp;_Time].&amp;[2022-01-07T17:42:18]"/>
            <x15:cachedUniqueName index="29626" name="[table13].[Date_&amp;_Time].&amp;[2022-01-07T17:54:18]"/>
            <x15:cachedUniqueName index="29627" name="[table13].[Date_&amp;_Time].&amp;[2022-01-07T17:55:18]"/>
            <x15:cachedUniqueName index="29628" name="[table13].[Date_&amp;_Time].&amp;[2022-01-07T17:57:18]"/>
            <x15:cachedUniqueName index="29629" name="[table13].[Date_&amp;_Time].&amp;[2022-01-07T17:21:19]"/>
            <x15:cachedUniqueName index="29630" name="[table13].[Date_&amp;_Time].&amp;[2022-01-07T17:22:19]"/>
            <x15:cachedUniqueName index="29631" name="[table13].[Date_&amp;_Time].&amp;[2022-01-07T17:27:19]"/>
            <x15:cachedUniqueName index="29632" name="[table13].[Date_&amp;_Time].&amp;[2022-01-07T17:40:19]"/>
            <x15:cachedUniqueName index="29633" name="[table13].[Date_&amp;_Time].&amp;[2022-01-07T17:04:20]"/>
            <x15:cachedUniqueName index="29634" name="[table13].[Date_&amp;_Time].&amp;[2022-01-07T17:14:20]"/>
            <x15:cachedUniqueName index="29635" name="[table13].[Date_&amp;_Time].&amp;[2022-01-07T17:31:20]"/>
            <x15:cachedUniqueName index="29636" name="[table13].[Date_&amp;_Time].&amp;[2022-01-07T17:35:20]"/>
            <x15:cachedUniqueName index="29637" name="[table13].[Date_&amp;_Time].&amp;[2022-01-07T17:47:20]"/>
            <x15:cachedUniqueName index="29638" name="[table13].[Date_&amp;_Time].&amp;[2022-01-07T17:53:20]"/>
            <x15:cachedUniqueName index="29639" name="[table13].[Date_&amp;_Time].&amp;[2022-01-07T17:02:21]"/>
            <x15:cachedUniqueName index="29640" name="[table13].[Date_&amp;_Time].&amp;[2022-01-07T17:05:21]"/>
            <x15:cachedUniqueName index="29641" name="[table13].[Date_&amp;_Time].&amp;[2022-01-07T17:06:21]"/>
            <x15:cachedUniqueName index="29642" name="[table13].[Date_&amp;_Time].&amp;[2022-01-07T17:09:21]"/>
            <x15:cachedUniqueName index="29643" name="[table13].[Date_&amp;_Time].&amp;[2022-01-07T17:21:21]"/>
            <x15:cachedUniqueName index="29644" name="[table13].[Date_&amp;_Time].&amp;[2022-01-07T17:47:21]"/>
            <x15:cachedUniqueName index="29645" name="[table13].[Date_&amp;_Time].&amp;[2022-01-07T17:15:22]"/>
            <x15:cachedUniqueName index="29646" name="[table13].[Date_&amp;_Time].&amp;[2022-01-07T17:25:22]"/>
            <x15:cachedUniqueName index="29647" name="[table13].[Date_&amp;_Time].&amp;[2022-01-07T17:28:22]"/>
            <x15:cachedUniqueName index="29648" name="[table13].[Date_&amp;_Time].&amp;[2022-01-07T17:35:22]"/>
            <x15:cachedUniqueName index="29649" name="[table13].[Date_&amp;_Time].&amp;[2022-01-07T17:44:22]"/>
            <x15:cachedUniqueName index="29650" name="[table13].[Date_&amp;_Time].&amp;[2022-01-07T17:03:23]"/>
            <x15:cachedUniqueName index="29651" name="[table13].[Date_&amp;_Time].&amp;[2022-01-07T17:06:23]"/>
            <x15:cachedUniqueName index="29652" name="[table13].[Date_&amp;_Time].&amp;[2022-01-07T17:24:23]"/>
            <x15:cachedUniqueName index="29653" name="[table13].[Date_&amp;_Time].&amp;[2022-01-07T17:30:23]"/>
            <x15:cachedUniqueName index="29654" name="[table13].[Date_&amp;_Time].&amp;[2022-01-07T17:33:23]"/>
            <x15:cachedUniqueName index="29655" name="[table13].[Date_&amp;_Time].&amp;[2022-01-07T17:36:23]"/>
            <x15:cachedUniqueName index="29656" name="[table13].[Date_&amp;_Time].&amp;[2022-01-07T17:39:23]"/>
            <x15:cachedUniqueName index="29657" name="[table13].[Date_&amp;_Time].&amp;[2022-01-07T17:01:24]"/>
            <x15:cachedUniqueName index="29658" name="[table13].[Date_&amp;_Time].&amp;[2022-01-07T17:09:24]"/>
            <x15:cachedUniqueName index="29659" name="[table13].[Date_&amp;_Time].&amp;[2022-01-07T17:26:24]"/>
            <x15:cachedUniqueName index="29660" name="[table13].[Date_&amp;_Time].&amp;[2022-01-07T17:29:24]"/>
            <x15:cachedUniqueName index="29661" name="[table13].[Date_&amp;_Time].&amp;[2022-01-07T17:30:24]"/>
            <x15:cachedUniqueName index="29662" name="[table13].[Date_&amp;_Time].&amp;[2022-01-07T17:45:24]"/>
            <x15:cachedUniqueName index="29663" name="[table13].[Date_&amp;_Time].&amp;[2022-01-07T17:51:24]"/>
            <x15:cachedUniqueName index="29664" name="[table13].[Date_&amp;_Time].&amp;[2022-01-07T17:57:24]"/>
            <x15:cachedUniqueName index="29665" name="[table13].[Date_&amp;_Time].&amp;[2022-01-07T17:03:25]"/>
            <x15:cachedUniqueName index="29666" name="[table13].[Date_&amp;_Time].&amp;[2022-01-07T17:04:25]"/>
            <x15:cachedUniqueName index="29667" name="[table13].[Date_&amp;_Time].&amp;[2022-01-07T17:08:25]"/>
            <x15:cachedUniqueName index="29668" name="[table13].[Date_&amp;_Time].&amp;[2022-01-07T17:13:25]"/>
            <x15:cachedUniqueName index="29669" name="[table13].[Date_&amp;_Time].&amp;[2022-01-07T17:15:25]"/>
            <x15:cachedUniqueName index="29670" name="[table13].[Date_&amp;_Time].&amp;[2022-01-07T17:16:25]"/>
            <x15:cachedUniqueName index="29671" name="[table13].[Date_&amp;_Time].&amp;[2022-01-07T17:21:25]"/>
            <x15:cachedUniqueName index="29672" name="[table13].[Date_&amp;_Time].&amp;[2022-01-07T17:43:25]"/>
            <x15:cachedUniqueName index="29673" name="[table13].[Date_&amp;_Time].&amp;[2022-01-07T17:50:25]"/>
            <x15:cachedUniqueName index="29674" name="[table13].[Date_&amp;_Time].&amp;[2022-01-07T17:59:25]"/>
            <x15:cachedUniqueName index="29675" name="[table13].[Date_&amp;_Time].&amp;[2022-01-07T17:18:26]"/>
            <x15:cachedUniqueName index="29676" name="[table13].[Date_&amp;_Time].&amp;[2022-01-07T17:25:26]"/>
            <x15:cachedUniqueName index="29677" name="[table13].[Date_&amp;_Time].&amp;[2022-01-07T17:43:26]"/>
            <x15:cachedUniqueName index="29678" name="[table13].[Date_&amp;_Time].&amp;[2022-01-07T17:54:26]"/>
            <x15:cachedUniqueName index="29679" name="[table13].[Date_&amp;_Time].&amp;[2022-01-07T17:01:27]"/>
            <x15:cachedUniqueName index="29680" name="[table13].[Date_&amp;_Time].&amp;[2022-01-07T17:04:27]"/>
            <x15:cachedUniqueName index="29681" name="[table13].[Date_&amp;_Time].&amp;[2022-01-07T17:20:27]"/>
            <x15:cachedUniqueName index="29682" name="[table13].[Date_&amp;_Time].&amp;[2022-01-07T17:28:27]"/>
            <x15:cachedUniqueName index="29683" name="[table13].[Date_&amp;_Time].&amp;[2022-01-07T17:46:27]"/>
            <x15:cachedUniqueName index="29684" name="[table13].[Date_&amp;_Time].&amp;[2022-01-07T17:04:28]"/>
            <x15:cachedUniqueName index="29685" name="[table13].[Date_&amp;_Time].&amp;[2022-01-07T17:39:28]"/>
            <x15:cachedUniqueName index="29686" name="[table13].[Date_&amp;_Time].&amp;[2022-01-07T17:47:28]"/>
            <x15:cachedUniqueName index="29687" name="[table13].[Date_&amp;_Time].&amp;[2022-01-07T17:54:28]"/>
            <x15:cachedUniqueName index="29688" name="[table13].[Date_&amp;_Time].&amp;[2022-01-07T17:55:28]"/>
            <x15:cachedUniqueName index="29689" name="[table13].[Date_&amp;_Time].&amp;[2022-01-07T17:56:28]"/>
            <x15:cachedUniqueName index="29690" name="[table13].[Date_&amp;_Time].&amp;[2022-01-07T17:02:29]"/>
            <x15:cachedUniqueName index="29691" name="[table13].[Date_&amp;_Time].&amp;[2022-01-07T17:10:29]"/>
            <x15:cachedUniqueName index="29692" name="[table13].[Date_&amp;_Time].&amp;[2022-01-07T17:13:29]"/>
            <x15:cachedUniqueName index="29693" name="[table13].[Date_&amp;_Time].&amp;[2022-01-07T17:24:29]"/>
            <x15:cachedUniqueName index="29694" name="[table13].[Date_&amp;_Time].&amp;[2022-01-07T17:27:29]"/>
            <x15:cachedUniqueName index="29695" name="[table13].[Date_&amp;_Time].&amp;[2022-01-07T17:06:30]"/>
            <x15:cachedUniqueName index="29696" name="[table13].[Date_&amp;_Time].&amp;[2022-01-07T17:16:30]"/>
            <x15:cachedUniqueName index="29697" name="[table13].[Date_&amp;_Time].&amp;[2022-01-07T17:23:30]"/>
            <x15:cachedUniqueName index="29698" name="[table13].[Date_&amp;_Time].&amp;[2022-01-07T17:26:30]"/>
            <x15:cachedUniqueName index="29699" name="[table13].[Date_&amp;_Time].&amp;[2022-01-07T17:29:30]"/>
            <x15:cachedUniqueName index="29700" name="[table13].[Date_&amp;_Time].&amp;[2022-01-07T17:47:30]"/>
            <x15:cachedUniqueName index="29701" name="[table13].[Date_&amp;_Time].&amp;[2022-01-07T17:08:31]"/>
            <x15:cachedUniqueName index="29702" name="[table13].[Date_&amp;_Time].&amp;[2022-01-07T17:12:31]"/>
            <x15:cachedUniqueName index="29703" name="[table13].[Date_&amp;_Time].&amp;[2022-01-07T17:31:31]"/>
            <x15:cachedUniqueName index="29704" name="[table13].[Date_&amp;_Time].&amp;[2022-01-07T17:35:31]"/>
            <x15:cachedUniqueName index="29705" name="[table13].[Date_&amp;_Time].&amp;[2022-01-07T17:39:31]"/>
            <x15:cachedUniqueName index="29706" name="[table13].[Date_&amp;_Time].&amp;[2022-01-07T17:47:31]"/>
            <x15:cachedUniqueName index="29707" name="[table13].[Date_&amp;_Time].&amp;[2022-01-07T17:49:31]"/>
            <x15:cachedUniqueName index="29708" name="[table13].[Date_&amp;_Time].&amp;[2022-01-07T17:08:32]"/>
            <x15:cachedUniqueName index="29709" name="[table13].[Date_&amp;_Time].&amp;[2022-01-07T17:13:32]"/>
            <x15:cachedUniqueName index="29710" name="[table13].[Date_&amp;_Time].&amp;[2022-01-07T17:16:32]"/>
            <x15:cachedUniqueName index="29711" name="[table13].[Date_&amp;_Time].&amp;[2022-01-07T17:20:32]"/>
            <x15:cachedUniqueName index="29712" name="[table13].[Date_&amp;_Time].&amp;[2022-01-07T17:21:32]"/>
            <x15:cachedUniqueName index="29713" name="[table13].[Date_&amp;_Time].&amp;[2022-01-07T17:24:32]"/>
            <x15:cachedUniqueName index="29714" name="[table13].[Date_&amp;_Time].&amp;[2022-01-07T17:34:32]"/>
            <x15:cachedUniqueName index="29715" name="[table13].[Date_&amp;_Time].&amp;[2022-01-07T17:10:33]"/>
            <x15:cachedUniqueName index="29716" name="[table13].[Date_&amp;_Time].&amp;[2022-01-07T17:12:33]"/>
            <x15:cachedUniqueName index="29717" name="[table13].[Date_&amp;_Time].&amp;[2022-01-07T17:13:33]"/>
            <x15:cachedUniqueName index="29718" name="[table13].[Date_&amp;_Time].&amp;[2022-01-07T17:17:33]"/>
            <x15:cachedUniqueName index="29719" name="[table13].[Date_&amp;_Time].&amp;[2022-01-07T17:44:33]"/>
            <x15:cachedUniqueName index="29720" name="[table13].[Date_&amp;_Time].&amp;[2022-01-07T17:54:33]"/>
            <x15:cachedUniqueName index="29721" name="[table13].[Date_&amp;_Time].&amp;[2022-01-07T17:59:33]"/>
            <x15:cachedUniqueName index="29722" name="[table13].[Date_&amp;_Time].&amp;[2022-01-07T17:01:34]"/>
            <x15:cachedUniqueName index="29723" name="[table13].[Date_&amp;_Time].&amp;[2022-01-07T17:03:34]"/>
            <x15:cachedUniqueName index="29724" name="[table13].[Date_&amp;_Time].&amp;[2022-01-07T17:31:34]"/>
            <x15:cachedUniqueName index="29725" name="[table13].[Date_&amp;_Time].&amp;[2022-01-07T17:43:34]"/>
            <x15:cachedUniqueName index="29726" name="[table13].[Date_&amp;_Time].&amp;[2022-01-07T17:46:34]"/>
            <x15:cachedUniqueName index="29727" name="[table13].[Date_&amp;_Time].&amp;[2022-01-07T17:32:35]"/>
            <x15:cachedUniqueName index="29728" name="[table13].[Date_&amp;_Time].&amp;[2022-01-07T17:37:35]"/>
            <x15:cachedUniqueName index="29729" name="[table13].[Date_&amp;_Time].&amp;[2022-01-07T17:43:35]"/>
            <x15:cachedUniqueName index="29730" name="[table13].[Date_&amp;_Time].&amp;[2022-01-07T17:52:35]"/>
            <x15:cachedUniqueName index="29731" name="[table13].[Date_&amp;_Time].&amp;[2022-01-07T17:35:36]"/>
            <x15:cachedUniqueName index="29732" name="[table13].[Date_&amp;_Time].&amp;[2022-01-07T17:45:36]"/>
            <x15:cachedUniqueName index="29733" name="[table13].[Date_&amp;_Time].&amp;[2022-01-07T17:48:36]"/>
            <x15:cachedUniqueName index="29734" name="[table13].[Date_&amp;_Time].&amp;[2022-01-07T17:54:36]"/>
            <x15:cachedUniqueName index="29735" name="[table13].[Date_&amp;_Time].&amp;[2022-01-07T17:14:37]"/>
            <x15:cachedUniqueName index="29736" name="[table13].[Date_&amp;_Time].&amp;[2022-01-07T17:18:37]"/>
            <x15:cachedUniqueName index="29737" name="[table13].[Date_&amp;_Time].&amp;[2022-01-07T17:52:37]"/>
            <x15:cachedUniqueName index="29738" name="[table13].[Date_&amp;_Time].&amp;[2022-01-07T17:57:37]"/>
            <x15:cachedUniqueName index="29739" name="[table13].[Date_&amp;_Time].&amp;[2022-01-07T17:21:38]"/>
            <x15:cachedUniqueName index="29740" name="[table13].[Date_&amp;_Time].&amp;[2022-01-07T17:49:38]"/>
            <x15:cachedUniqueName index="29741" name="[table13].[Date_&amp;_Time].&amp;[2022-01-07T17:02:39]"/>
            <x15:cachedUniqueName index="29742" name="[table13].[Date_&amp;_Time].&amp;[2022-01-07T17:11:39]"/>
            <x15:cachedUniqueName index="29743" name="[table13].[Date_&amp;_Time].&amp;[2022-01-07T17:15:39]"/>
            <x15:cachedUniqueName index="29744" name="[table13].[Date_&amp;_Time].&amp;[2022-01-07T17:18:39]"/>
            <x15:cachedUniqueName index="29745" name="[table13].[Date_&amp;_Time].&amp;[2022-01-07T17:20:39]"/>
            <x15:cachedUniqueName index="29746" name="[table13].[Date_&amp;_Time].&amp;[2022-01-07T17:22:39]"/>
            <x15:cachedUniqueName index="29747" name="[table13].[Date_&amp;_Time].&amp;[2022-01-07T17:30:39]"/>
            <x15:cachedUniqueName index="29748" name="[table13].[Date_&amp;_Time].&amp;[2022-01-07T17:43:39]"/>
            <x15:cachedUniqueName index="29749" name="[table13].[Date_&amp;_Time].&amp;[2022-01-07T17:49:39]"/>
            <x15:cachedUniqueName index="29750" name="[table13].[Date_&amp;_Time].&amp;[2022-01-07T17:52:39]"/>
            <x15:cachedUniqueName index="29751" name="[table13].[Date_&amp;_Time].&amp;[2022-01-07T17:05:40]"/>
            <x15:cachedUniqueName index="29752" name="[table13].[Date_&amp;_Time].&amp;[2022-01-07T17:06:40]"/>
            <x15:cachedUniqueName index="29753" name="[table13].[Date_&amp;_Time].&amp;[2022-01-07T17:12:40]"/>
            <x15:cachedUniqueName index="29754" name="[table13].[Date_&amp;_Time].&amp;[2022-01-07T17:27:40]"/>
            <x15:cachedUniqueName index="29755" name="[table13].[Date_&amp;_Time].&amp;[2022-01-07T17:29:40]"/>
            <x15:cachedUniqueName index="29756" name="[table13].[Date_&amp;_Time].&amp;[2022-01-07T17:33:40]"/>
            <x15:cachedUniqueName index="29757" name="[table13].[Date_&amp;_Time].&amp;[2022-01-07T17:37:40]"/>
            <x15:cachedUniqueName index="29758" name="[table13].[Date_&amp;_Time].&amp;[2022-01-07T17:38:40]"/>
            <x15:cachedUniqueName index="29759" name="[table13].[Date_&amp;_Time].&amp;[2022-01-07T17:40:40]"/>
            <x15:cachedUniqueName index="29760" name="[table13].[Date_&amp;_Time].&amp;[2022-01-07T17:41:40]"/>
            <x15:cachedUniqueName index="29761" name="[table13].[Date_&amp;_Time].&amp;[2022-01-07T17:23:41]"/>
            <x15:cachedUniqueName index="29762" name="[table13].[Date_&amp;_Time].&amp;[2022-01-07T17:32:41]"/>
            <x15:cachedUniqueName index="29763" name="[table13].[Date_&amp;_Time].&amp;[2022-01-07T17:34:41]"/>
            <x15:cachedUniqueName index="29764" name="[table13].[Date_&amp;_Time].&amp;[2022-01-07T17:41:41]"/>
            <x15:cachedUniqueName index="29765" name="[table13].[Date_&amp;_Time].&amp;[2022-01-07T17:53:41]"/>
            <x15:cachedUniqueName index="29766" name="[table13].[Date_&amp;_Time].&amp;[2022-01-07T17:55:41]"/>
            <x15:cachedUniqueName index="29767" name="[table13].[Date_&amp;_Time].&amp;[2022-01-07T17:58:41]"/>
            <x15:cachedUniqueName index="29768" name="[table13].[Date_&amp;_Time].&amp;[2022-01-07T17:09:42]"/>
            <x15:cachedUniqueName index="29769" name="[table13].[Date_&amp;_Time].&amp;[2022-01-07T17:17:42]"/>
            <x15:cachedUniqueName index="29770" name="[table13].[Date_&amp;_Time].&amp;[2022-01-07T17:19:42]"/>
            <x15:cachedUniqueName index="29771" name="[table13].[Date_&amp;_Time].&amp;[2022-01-07T17:23:42]"/>
            <x15:cachedUniqueName index="29772" name="[table13].[Date_&amp;_Time].&amp;[2022-01-07T17:26:42]"/>
            <x15:cachedUniqueName index="29773" name="[table13].[Date_&amp;_Time].&amp;[2022-01-07T17:28:42]"/>
            <x15:cachedUniqueName index="29774" name="[table13].[Date_&amp;_Time].&amp;[2022-01-07T17:32:42]"/>
            <x15:cachedUniqueName index="29775" name="[table13].[Date_&amp;_Time].&amp;[2022-01-07T17:54:42]"/>
            <x15:cachedUniqueName index="29776" name="[table13].[Date_&amp;_Time].&amp;[2022-01-07T17:57:42]"/>
            <x15:cachedUniqueName index="29777" name="[table13].[Date_&amp;_Time].&amp;[2022-01-07T17:02:43]"/>
            <x15:cachedUniqueName index="29778" name="[table13].[Date_&amp;_Time].&amp;[2022-01-07T17:55:43]"/>
            <x15:cachedUniqueName index="29779" name="[table13].[Date_&amp;_Time].&amp;[2022-01-07T17:02:44]"/>
            <x15:cachedUniqueName index="29780" name="[table13].[Date_&amp;_Time].&amp;[2022-01-07T17:04:44]"/>
            <x15:cachedUniqueName index="29781" name="[table13].[Date_&amp;_Time].&amp;[2022-01-07T17:09:44]"/>
            <x15:cachedUniqueName index="29782" name="[table13].[Date_&amp;_Time].&amp;[2022-01-07T17:15:44]"/>
            <x15:cachedUniqueName index="29783" name="[table13].[Date_&amp;_Time].&amp;[2022-01-07T17:17:44]"/>
            <x15:cachedUniqueName index="29784" name="[table13].[Date_&amp;_Time].&amp;[2022-01-07T17:33:44]"/>
            <x15:cachedUniqueName index="29785" name="[table13].[Date_&amp;_Time].&amp;[2022-01-07T17:53:44]"/>
            <x15:cachedUniqueName index="29786" name="[table13].[Date_&amp;_Time].&amp;[2022-01-07T17:54:44]"/>
            <x15:cachedUniqueName index="29787" name="[table13].[Date_&amp;_Time].&amp;[2022-01-07T17:01:45]"/>
            <x15:cachedUniqueName index="29788" name="[table13].[Date_&amp;_Time].&amp;[2022-01-07T17:06:45]"/>
            <x15:cachedUniqueName index="29789" name="[table13].[Date_&amp;_Time].&amp;[2022-01-07T17:15:45]"/>
            <x15:cachedUniqueName index="29790" name="[table13].[Date_&amp;_Time].&amp;[2022-01-07T17:16:45]"/>
            <x15:cachedUniqueName index="29791" name="[table13].[Date_&amp;_Time].&amp;[2022-01-07T17:24:45]"/>
            <x15:cachedUniqueName index="29792" name="[table13].[Date_&amp;_Time].&amp;[2022-01-07T17:36:45]"/>
            <x15:cachedUniqueName index="29793" name="[table13].[Date_&amp;_Time].&amp;[2022-01-07T17:39:45]"/>
            <x15:cachedUniqueName index="29794" name="[table13].[Date_&amp;_Time].&amp;[2022-01-07T17:43:45]"/>
            <x15:cachedUniqueName index="29795" name="[table13].[Date_&amp;_Time].&amp;[2022-01-07T17:08:46]"/>
            <x15:cachedUniqueName index="29796" name="[table13].[Date_&amp;_Time].&amp;[2022-01-07T17:33:46]"/>
            <x15:cachedUniqueName index="29797" name="[table13].[Date_&amp;_Time].&amp;[2022-01-07T17:36:46]"/>
            <x15:cachedUniqueName index="29798" name="[table13].[Date_&amp;_Time].&amp;[2022-01-07T17:38:46]"/>
            <x15:cachedUniqueName index="29799" name="[table13].[Date_&amp;_Time].&amp;[2022-01-07T17:46:46]"/>
            <x15:cachedUniqueName index="29800" name="[table13].[Date_&amp;_Time].&amp;[2022-01-07T17:47:46]"/>
            <x15:cachedUniqueName index="29801" name="[table13].[Date_&amp;_Time].&amp;[2022-01-07T17:58:46]"/>
            <x15:cachedUniqueName index="29802" name="[table13].[Date_&amp;_Time].&amp;[2022-01-07T17:02:47]"/>
            <x15:cachedUniqueName index="29803" name="[table13].[Date_&amp;_Time].&amp;[2022-01-07T17:04:47]"/>
            <x15:cachedUniqueName index="29804" name="[table13].[Date_&amp;_Time].&amp;[2022-01-07T17:07:47]"/>
            <x15:cachedUniqueName index="29805" name="[table13].[Date_&amp;_Time].&amp;[2022-01-07T17:11:47]"/>
            <x15:cachedUniqueName index="29806" name="[table13].[Date_&amp;_Time].&amp;[2022-01-07T17:17:47]"/>
            <x15:cachedUniqueName index="29807" name="[table13].[Date_&amp;_Time].&amp;[2022-01-07T17:39:47]"/>
            <x15:cachedUniqueName index="29808" name="[table13].[Date_&amp;_Time].&amp;[2022-01-07T17:03:48]"/>
            <x15:cachedUniqueName index="29809" name="[table13].[Date_&amp;_Time].&amp;[2022-01-07T17:10:48]"/>
            <x15:cachedUniqueName index="29810" name="[table13].[Date_&amp;_Time].&amp;[2022-01-07T17:13:48]"/>
            <x15:cachedUniqueName index="29811" name="[table13].[Date_&amp;_Time].&amp;[2022-01-07T17:06:49]"/>
            <x15:cachedUniqueName index="29812" name="[table13].[Date_&amp;_Time].&amp;[2022-01-07T17:25:49]"/>
            <x15:cachedUniqueName index="29813" name="[table13].[Date_&amp;_Time].&amp;[2022-01-07T17:26:49]"/>
            <x15:cachedUniqueName index="29814" name="[table13].[Date_&amp;_Time].&amp;[2022-01-07T17:28:49]"/>
            <x15:cachedUniqueName index="29815" name="[table13].[Date_&amp;_Time].&amp;[2022-01-07T17:32:49]"/>
            <x15:cachedUniqueName index="29816" name="[table13].[Date_&amp;_Time].&amp;[2022-01-07T17:44:49]"/>
            <x15:cachedUniqueName index="29817" name="[table13].[Date_&amp;_Time].&amp;[2022-01-07T17:45:49]"/>
            <x15:cachedUniqueName index="29818" name="[table13].[Date_&amp;_Time].&amp;[2022-01-07T17:48:49]"/>
            <x15:cachedUniqueName index="29819" name="[table13].[Date_&amp;_Time].&amp;[2022-01-07T17:01:50]"/>
            <x15:cachedUniqueName index="29820" name="[table13].[Date_&amp;_Time].&amp;[2022-01-07T17:16:50]"/>
            <x15:cachedUniqueName index="29821" name="[table13].[Date_&amp;_Time].&amp;[2022-01-07T17:43:50]"/>
            <x15:cachedUniqueName index="29822" name="[table13].[Date_&amp;_Time].&amp;[2022-01-07T17:36:51]"/>
            <x15:cachedUniqueName index="29823" name="[table13].[Date_&amp;_Time].&amp;[2022-01-07T17:41:51]"/>
            <x15:cachedUniqueName index="29824" name="[table13].[Date_&amp;_Time].&amp;[2022-01-07T17:42:51]"/>
            <x15:cachedUniqueName index="29825" name="[table13].[Date_&amp;_Time].&amp;[2022-01-07T17:06:52]"/>
            <x15:cachedUniqueName index="29826" name="[table13].[Date_&amp;_Time].&amp;[2022-01-07T17:26:52]"/>
            <x15:cachedUniqueName index="29827" name="[table13].[Date_&amp;_Time].&amp;[2022-01-07T17:35:52]"/>
            <x15:cachedUniqueName index="29828" name="[table13].[Date_&amp;_Time].&amp;[2022-01-07T17:46:52]"/>
            <x15:cachedUniqueName index="29829" name="[table13].[Date_&amp;_Time].&amp;[2022-01-07T17:52:52]"/>
            <x15:cachedUniqueName index="29830" name="[table13].[Date_&amp;_Time].&amp;[2022-01-07T17:10:53]"/>
            <x15:cachedUniqueName index="29831" name="[table13].[Date_&amp;_Time].&amp;[2022-01-07T17:15:53]"/>
            <x15:cachedUniqueName index="29832" name="[table13].[Date_&amp;_Time].&amp;[2022-01-07T17:24:53]"/>
            <x15:cachedUniqueName index="29833" name="[table13].[Date_&amp;_Time].&amp;[2022-01-07T17:33:53]"/>
            <x15:cachedUniqueName index="29834" name="[table13].[Date_&amp;_Time].&amp;[2022-01-07T17:38:53]"/>
            <x15:cachedUniqueName index="29835" name="[table13].[Date_&amp;_Time].&amp;[2022-01-07T17:40:53]"/>
            <x15:cachedUniqueName index="29836" name="[table13].[Date_&amp;_Time].&amp;[2022-01-07T17:55:53]"/>
            <x15:cachedUniqueName index="29837" name="[table13].[Date_&amp;_Time].&amp;[2022-01-07T17:07:54]"/>
            <x15:cachedUniqueName index="29838" name="[table13].[Date_&amp;_Time].&amp;[2022-01-07T17:10:54]"/>
            <x15:cachedUniqueName index="29839" name="[table13].[Date_&amp;_Time].&amp;[2022-01-07T17:13:54]"/>
            <x15:cachedUniqueName index="29840" name="[table13].[Date_&amp;_Time].&amp;[2022-01-07T17:18:54]"/>
            <x15:cachedUniqueName index="29841" name="[table13].[Date_&amp;_Time].&amp;[2022-01-07T17:19:54]"/>
            <x15:cachedUniqueName index="29842" name="[table13].[Date_&amp;_Time].&amp;[2022-01-07T17:29:54]"/>
            <x15:cachedUniqueName index="29843" name="[table13].[Date_&amp;_Time].&amp;[2022-01-07T17:38:54]"/>
            <x15:cachedUniqueName index="29844" name="[table13].[Date_&amp;_Time].&amp;[2022-01-07T17:55:54]"/>
            <x15:cachedUniqueName index="29845" name="[table13].[Date_&amp;_Time].&amp;[2022-01-07T17:04:55]"/>
            <x15:cachedUniqueName index="29846" name="[table13].[Date_&amp;_Time].&amp;[2022-01-07T17:05:55]"/>
            <x15:cachedUniqueName index="29847" name="[table13].[Date_&amp;_Time].&amp;[2022-01-07T17:08:55]"/>
            <x15:cachedUniqueName index="29848" name="[table13].[Date_&amp;_Time].&amp;[2022-01-07T17:17:55]"/>
            <x15:cachedUniqueName index="29849" name="[table13].[Date_&amp;_Time].&amp;[2022-01-07T17:32:55]"/>
            <x15:cachedUniqueName index="29850" name="[table13].[Date_&amp;_Time].&amp;[2022-01-07T17:39:55]"/>
            <x15:cachedUniqueName index="29851" name="[table13].[Date_&amp;_Time].&amp;[2022-01-07T17:02:56]"/>
            <x15:cachedUniqueName index="29852" name="[table13].[Date_&amp;_Time].&amp;[2022-01-07T17:07:56]"/>
            <x15:cachedUniqueName index="29853" name="[table13].[Date_&amp;_Time].&amp;[2022-01-07T17:25:56]"/>
            <x15:cachedUniqueName index="29854" name="[table13].[Date_&amp;_Time].&amp;[2022-01-07T17:27:56]"/>
            <x15:cachedUniqueName index="29855" name="[table13].[Date_&amp;_Time].&amp;[2022-01-07T17:38:56]"/>
            <x15:cachedUniqueName index="29856" name="[table13].[Date_&amp;_Time].&amp;[2022-01-07T17:11:57]"/>
            <x15:cachedUniqueName index="29857" name="[table13].[Date_&amp;_Time].&amp;[2022-01-07T17:13:57]"/>
            <x15:cachedUniqueName index="29858" name="[table13].[Date_&amp;_Time].&amp;[2022-01-07T17:18:57]"/>
            <x15:cachedUniqueName index="29859" name="[table13].[Date_&amp;_Time].&amp;[2022-01-07T17:24:57]"/>
            <x15:cachedUniqueName index="29860" name="[table13].[Date_&amp;_Time].&amp;[2022-01-07T17:41:57]"/>
            <x15:cachedUniqueName index="29861" name="[table13].[Date_&amp;_Time].&amp;[2022-01-07T17:46:57]"/>
            <x15:cachedUniqueName index="29862" name="[table13].[Date_&amp;_Time].&amp;[2022-01-07T17:17:58]"/>
            <x15:cachedUniqueName index="29863" name="[table13].[Date_&amp;_Time].&amp;[2022-01-07T17:31:58]"/>
            <x15:cachedUniqueName index="29864" name="[table13].[Date_&amp;_Time].&amp;[2022-01-07T17:44:58]"/>
            <x15:cachedUniqueName index="29865" name="[table13].[Date_&amp;_Time].&amp;[2022-01-07T17:45:58]"/>
            <x15:cachedUniqueName index="29866" name="[table13].[Date_&amp;_Time].&amp;[2022-01-07T17:04:59]"/>
            <x15:cachedUniqueName index="29867" name="[table13].[Date_&amp;_Time].&amp;[2022-01-07T17:32:59]"/>
            <x15:cachedUniqueName index="29868" name="[table13].[Date_&amp;_Time].&amp;[2022-01-07T17:38:59]"/>
            <x15:cachedUniqueName index="29869" name="[table13].[Date_&amp;_Time].&amp;[2022-01-07T17:39:59]"/>
            <x15:cachedUniqueName index="29870" name="[table13].[Date_&amp;_Time].&amp;[2022-01-07T17:40:59]"/>
            <x15:cachedUniqueName index="29871" name="[table13].[Date_&amp;_Time].&amp;[2022-01-07T17:42:59]"/>
            <x15:cachedUniqueName index="29872" name="[table13].[Date_&amp;_Time].&amp;[2022-01-07T17:43:59]"/>
            <x15:cachedUniqueName index="29873" name="[table13].[Date_&amp;_Time].&amp;[2022-01-07T17:45:59]"/>
            <x15:cachedUniqueName index="29874" name="[table13].[Date_&amp;_Time].&amp;[2022-01-07T17:47:59]"/>
            <x15:cachedUniqueName index="29875" name="[table13].[Date_&amp;_Time].&amp;[2022-01-07T17:54:59]"/>
            <x15:cachedUniqueName index="29876" name="[table13].[Date_&amp;_Time].&amp;[2022-01-07T17:55:59]"/>
            <x15:cachedUniqueName index="29877" name="[table13].[Date_&amp;_Time].&amp;[2022-01-07T18:28:00]"/>
            <x15:cachedUniqueName index="29878" name="[table13].[Date_&amp;_Time].&amp;[2022-01-07T18:46:00]"/>
            <x15:cachedUniqueName index="29879" name="[table13].[Date_&amp;_Time].&amp;[2022-01-07T18:56:00]"/>
            <x15:cachedUniqueName index="29880" name="[table13].[Date_&amp;_Time].&amp;[2022-01-07T18:05:01]"/>
            <x15:cachedUniqueName index="29881" name="[table13].[Date_&amp;_Time].&amp;[2022-01-07T18:14:01]"/>
            <x15:cachedUniqueName index="29882" name="[table13].[Date_&amp;_Time].&amp;[2022-01-07T18:44:01]"/>
            <x15:cachedUniqueName index="29883" name="[table13].[Date_&amp;_Time].&amp;[2022-01-07T18:47:01]"/>
            <x15:cachedUniqueName index="29884" name="[table13].[Date_&amp;_Time].&amp;[2022-01-07T18:06:02]"/>
            <x15:cachedUniqueName index="29885" name="[table13].[Date_&amp;_Time].&amp;[2022-01-07T18:15:02]"/>
            <x15:cachedUniqueName index="29886" name="[table13].[Date_&amp;_Time].&amp;[2022-01-07T18:19:02]"/>
            <x15:cachedUniqueName index="29887" name="[table13].[Date_&amp;_Time].&amp;[2022-01-07T18:27:02]"/>
            <x15:cachedUniqueName index="29888" name="[table13].[Date_&amp;_Time].&amp;[2022-01-07T18:30:02]"/>
            <x15:cachedUniqueName index="29889" name="[table13].[Date_&amp;_Time].&amp;[2022-01-07T18:33:02]"/>
            <x15:cachedUniqueName index="29890" name="[table13].[Date_&amp;_Time].&amp;[2022-01-07T18:22:03]"/>
            <x15:cachedUniqueName index="29891" name="[table13].[Date_&amp;_Time].&amp;[2022-01-07T18:25:03]"/>
            <x15:cachedUniqueName index="29892" name="[table13].[Date_&amp;_Time].&amp;[2022-01-07T18:35:03]"/>
            <x15:cachedUniqueName index="29893" name="[table13].[Date_&amp;_Time].&amp;[2022-01-07T18:39:03]"/>
            <x15:cachedUniqueName index="29894" name="[table13].[Date_&amp;_Time].&amp;[2022-01-07T18:10:04]"/>
            <x15:cachedUniqueName index="29895" name="[table13].[Date_&amp;_Time].&amp;[2022-01-07T18:15:04]"/>
            <x15:cachedUniqueName index="29896" name="[table13].[Date_&amp;_Time].&amp;[2022-01-07T18:20:04]"/>
            <x15:cachedUniqueName index="29897" name="[table13].[Date_&amp;_Time].&amp;[2022-01-07T18:21:04]"/>
            <x15:cachedUniqueName index="29898" name="[table13].[Date_&amp;_Time].&amp;[2022-01-07T18:00:05]"/>
            <x15:cachedUniqueName index="29899" name="[table13].[Date_&amp;_Time].&amp;[2022-01-07T18:03:05]"/>
            <x15:cachedUniqueName index="29900" name="[table13].[Date_&amp;_Time].&amp;[2022-01-07T18:09:05]"/>
            <x15:cachedUniqueName index="29901" name="[table13].[Date_&amp;_Time].&amp;[2022-01-07T18:16:05]"/>
            <x15:cachedUniqueName index="29902" name="[table13].[Date_&amp;_Time].&amp;[2022-01-07T18:20:05]"/>
            <x15:cachedUniqueName index="29903" name="[table13].[Date_&amp;_Time].&amp;[2022-01-07T18:23:05]"/>
            <x15:cachedUniqueName index="29904" name="[table13].[Date_&amp;_Time].&amp;[2022-01-07T18:50:05]"/>
            <x15:cachedUniqueName index="29905" name="[table13].[Date_&amp;_Time].&amp;[2022-01-07T18:38:06]"/>
            <x15:cachedUniqueName index="29906" name="[table13].[Date_&amp;_Time].&amp;[2022-01-07T18:50:06]"/>
            <x15:cachedUniqueName index="29907" name="[table13].[Date_&amp;_Time].&amp;[2022-01-07T18:00:07]"/>
            <x15:cachedUniqueName index="29908" name="[table13].[Date_&amp;_Time].&amp;[2022-01-07T18:18:07]"/>
            <x15:cachedUniqueName index="29909" name="[table13].[Date_&amp;_Time].&amp;[2022-01-07T18:35:07]"/>
            <x15:cachedUniqueName index="29910" name="[table13].[Date_&amp;_Time].&amp;[2022-01-07T18:48:07]"/>
            <x15:cachedUniqueName index="29911" name="[table13].[Date_&amp;_Time].&amp;[2022-01-07T18:55:07]"/>
            <x15:cachedUniqueName index="29912" name="[table13].[Date_&amp;_Time].&amp;[2022-01-07T18:56:07]"/>
            <x15:cachedUniqueName index="29913" name="[table13].[Date_&amp;_Time].&amp;[2022-01-07T18:02:08]"/>
            <x15:cachedUniqueName index="29914" name="[table13].[Date_&amp;_Time].&amp;[2022-01-07T18:19:08]"/>
            <x15:cachedUniqueName index="29915" name="[table13].[Date_&amp;_Time].&amp;[2022-01-07T18:26:08]"/>
            <x15:cachedUniqueName index="29916" name="[table13].[Date_&amp;_Time].&amp;[2022-01-07T18:31:08]"/>
            <x15:cachedUniqueName index="29917" name="[table13].[Date_&amp;_Time].&amp;[2022-01-07T18:33:08]"/>
            <x15:cachedUniqueName index="29918" name="[table13].[Date_&amp;_Time].&amp;[2022-01-07T18:01:09]"/>
            <x15:cachedUniqueName index="29919" name="[table13].[Date_&amp;_Time].&amp;[2022-01-07T18:05:09]"/>
            <x15:cachedUniqueName index="29920" name="[table13].[Date_&amp;_Time].&amp;[2022-01-07T18:07:09]"/>
            <x15:cachedUniqueName index="29921" name="[table13].[Date_&amp;_Time].&amp;[2022-01-07T18:16:09]"/>
            <x15:cachedUniqueName index="29922" name="[table13].[Date_&amp;_Time].&amp;[2022-01-07T18:18:09]"/>
            <x15:cachedUniqueName index="29923" name="[table13].[Date_&amp;_Time].&amp;[2022-01-07T18:32:09]"/>
            <x15:cachedUniqueName index="29924" name="[table13].[Date_&amp;_Time].&amp;[2022-01-07T18:37:09]"/>
            <x15:cachedUniqueName index="29925" name="[table13].[Date_&amp;_Time].&amp;[2022-01-07T18:04:10]"/>
            <x15:cachedUniqueName index="29926" name="[table13].[Date_&amp;_Time].&amp;[2022-01-07T18:38:10]"/>
            <x15:cachedUniqueName index="29927" name="[table13].[Date_&amp;_Time].&amp;[2022-01-07T18:48:10]"/>
            <x15:cachedUniqueName index="29928" name="[table13].[Date_&amp;_Time].&amp;[2022-01-07T18:13:11]"/>
            <x15:cachedUniqueName index="29929" name="[table13].[Date_&amp;_Time].&amp;[2022-01-07T18:29:11]"/>
            <x15:cachedUniqueName index="29930" name="[table13].[Date_&amp;_Time].&amp;[2022-01-07T18:05:12]"/>
            <x15:cachedUniqueName index="29931" name="[table13].[Date_&amp;_Time].&amp;[2022-01-07T18:06:12]"/>
            <x15:cachedUniqueName index="29932" name="[table13].[Date_&amp;_Time].&amp;[2022-01-07T18:13:12]"/>
            <x15:cachedUniqueName index="29933" name="[table13].[Date_&amp;_Time].&amp;[2022-01-07T18:34:12]"/>
            <x15:cachedUniqueName index="29934" name="[table13].[Date_&amp;_Time].&amp;[2022-01-07T18:35:12]"/>
            <x15:cachedUniqueName index="29935" name="[table13].[Date_&amp;_Time].&amp;[2022-01-07T18:47:12]"/>
            <x15:cachedUniqueName index="29936" name="[table13].[Date_&amp;_Time].&amp;[2022-01-07T18:53:12]"/>
            <x15:cachedUniqueName index="29937" name="[table13].[Date_&amp;_Time].&amp;[2022-01-07T18:59:12]"/>
            <x15:cachedUniqueName index="29938" name="[table13].[Date_&amp;_Time].&amp;[2022-01-07T18:03:13]"/>
            <x15:cachedUniqueName index="29939" name="[table13].[Date_&amp;_Time].&amp;[2022-01-07T18:10:13]"/>
            <x15:cachedUniqueName index="29940" name="[table13].[Date_&amp;_Time].&amp;[2022-01-07T18:12:13]"/>
            <x15:cachedUniqueName index="29941" name="[table13].[Date_&amp;_Time].&amp;[2022-01-07T18:13:13]"/>
            <x15:cachedUniqueName index="29942" name="[table13].[Date_&amp;_Time].&amp;[2022-01-07T18:22:13]"/>
            <x15:cachedUniqueName index="29943" name="[table13].[Date_&amp;_Time].&amp;[2022-01-07T18:23:13]"/>
            <x15:cachedUniqueName index="29944" name="[table13].[Date_&amp;_Time].&amp;[2022-01-07T18:44:13]"/>
            <x15:cachedUniqueName index="29945" name="[table13].[Date_&amp;_Time].&amp;[2022-01-07T18:02:14]"/>
            <x15:cachedUniqueName index="29946" name="[table13].[Date_&amp;_Time].&amp;[2022-01-07T18:15:14]"/>
            <x15:cachedUniqueName index="29947" name="[table13].[Date_&amp;_Time].&amp;[2022-01-07T18:49:14]"/>
            <x15:cachedUniqueName index="29948" name="[table13].[Date_&amp;_Time].&amp;[2022-01-07T18:18:15]"/>
            <x15:cachedUniqueName index="29949" name="[table13].[Date_&amp;_Time].&amp;[2022-01-07T18:23:15]"/>
            <x15:cachedUniqueName index="29950" name="[table13].[Date_&amp;_Time].&amp;[2022-01-07T18:38:15]"/>
            <x15:cachedUniqueName index="29951" name="[table13].[Date_&amp;_Time].&amp;[2022-01-07T18:42:15]"/>
            <x15:cachedUniqueName index="29952" name="[table13].[Date_&amp;_Time].&amp;[2022-01-07T18:58:15]"/>
            <x15:cachedUniqueName index="29953" name="[table13].[Date_&amp;_Time].&amp;[2022-01-07T18:01:16]"/>
            <x15:cachedUniqueName index="29954" name="[table13].[Date_&amp;_Time].&amp;[2022-01-07T18:09:16]"/>
            <x15:cachedUniqueName index="29955" name="[table13].[Date_&amp;_Time].&amp;[2022-01-07T18:28:16]"/>
            <x15:cachedUniqueName index="29956" name="[table13].[Date_&amp;_Time].&amp;[2022-01-07T18:45:16]"/>
            <x15:cachedUniqueName index="29957" name="[table13].[Date_&amp;_Time].&amp;[2022-01-07T18:49:16]"/>
            <x15:cachedUniqueName index="29958" name="[table13].[Date_&amp;_Time].&amp;[2022-01-07T18:18:17]"/>
            <x15:cachedUniqueName index="29959" name="[table13].[Date_&amp;_Time].&amp;[2022-01-07T18:27:17]"/>
            <x15:cachedUniqueName index="29960" name="[table13].[Date_&amp;_Time].&amp;[2022-01-07T18:36:17]"/>
            <x15:cachedUniqueName index="29961" name="[table13].[Date_&amp;_Time].&amp;[2022-01-07T18:40:17]"/>
            <x15:cachedUniqueName index="29962" name="[table13].[Date_&amp;_Time].&amp;[2022-01-07T18:46:17]"/>
            <x15:cachedUniqueName index="29963" name="[table13].[Date_&amp;_Time].&amp;[2022-01-07T18:06:18]"/>
            <x15:cachedUniqueName index="29964" name="[table13].[Date_&amp;_Time].&amp;[2022-01-07T18:14:18]"/>
            <x15:cachedUniqueName index="29965" name="[table13].[Date_&amp;_Time].&amp;[2022-01-07T18:42:18]"/>
            <x15:cachedUniqueName index="29966" name="[table13].[Date_&amp;_Time].&amp;[2022-01-07T18:15:19]"/>
            <x15:cachedUniqueName index="29967" name="[table13].[Date_&amp;_Time].&amp;[2022-01-07T18:18:19]"/>
            <x15:cachedUniqueName index="29968" name="[table13].[Date_&amp;_Time].&amp;[2022-01-07T18:49:19]"/>
            <x15:cachedUniqueName index="29969" name="[table13].[Date_&amp;_Time].&amp;[2022-01-07T18:50:19]"/>
            <x15:cachedUniqueName index="29970" name="[table13].[Date_&amp;_Time].&amp;[2022-01-07T18:00:20]"/>
            <x15:cachedUniqueName index="29971" name="[table13].[Date_&amp;_Time].&amp;[2022-01-07T18:10:20]"/>
            <x15:cachedUniqueName index="29972" name="[table13].[Date_&amp;_Time].&amp;[2022-01-07T18:11:20]"/>
            <x15:cachedUniqueName index="29973" name="[table13].[Date_&amp;_Time].&amp;[2022-01-07T18:07:21]"/>
            <x15:cachedUniqueName index="29974" name="[table13].[Date_&amp;_Time].&amp;[2022-01-07T18:13:21]"/>
            <x15:cachedUniqueName index="29975" name="[table13].[Date_&amp;_Time].&amp;[2022-01-07T18:14:21]"/>
            <x15:cachedUniqueName index="29976" name="[table13].[Date_&amp;_Time].&amp;[2022-01-07T18:03:22]"/>
            <x15:cachedUniqueName index="29977" name="[table13].[Date_&amp;_Time].&amp;[2022-01-07T18:43:22]"/>
            <x15:cachedUniqueName index="29978" name="[table13].[Date_&amp;_Time].&amp;[2022-01-07T18:53:22]"/>
            <x15:cachedUniqueName index="29979" name="[table13].[Date_&amp;_Time].&amp;[2022-01-07T18:24:23]"/>
            <x15:cachedUniqueName index="29980" name="[table13].[Date_&amp;_Time].&amp;[2022-01-07T18:30:23]"/>
            <x15:cachedUniqueName index="29981" name="[table13].[Date_&amp;_Time].&amp;[2022-01-07T18:42:23]"/>
            <x15:cachedUniqueName index="29982" name="[table13].[Date_&amp;_Time].&amp;[2022-01-07T18:18:24]"/>
            <x15:cachedUniqueName index="29983" name="[table13].[Date_&amp;_Time].&amp;[2022-01-07T18:24:24]"/>
            <x15:cachedUniqueName index="29984" name="[table13].[Date_&amp;_Time].&amp;[2022-01-07T18:51:24]"/>
            <x15:cachedUniqueName index="29985" name="[table13].[Date_&amp;_Time].&amp;[2022-01-07T18:12:25]"/>
            <x15:cachedUniqueName index="29986" name="[table13].[Date_&amp;_Time].&amp;[2022-01-07T18:20:25]"/>
            <x15:cachedUniqueName index="29987" name="[table13].[Date_&amp;_Time].&amp;[2022-01-07T18:25:25]"/>
            <x15:cachedUniqueName index="29988" name="[table13].[Date_&amp;_Time].&amp;[2022-01-07T18:36:25]"/>
            <x15:cachedUniqueName index="29989" name="[table13].[Date_&amp;_Time].&amp;[2022-01-07T18:38:25]"/>
            <x15:cachedUniqueName index="29990" name="[table13].[Date_&amp;_Time].&amp;[2022-01-07T18:48:25]"/>
            <x15:cachedUniqueName index="29991" name="[table13].[Date_&amp;_Time].&amp;[2022-01-07T18:52:25]"/>
            <x15:cachedUniqueName index="29992" name="[table13].[Date_&amp;_Time].&amp;[2022-01-07T18:01:26]"/>
            <x15:cachedUniqueName index="29993" name="[table13].[Date_&amp;_Time].&amp;[2022-01-07T18:08:26]"/>
            <x15:cachedUniqueName index="29994" name="[table13].[Date_&amp;_Time].&amp;[2022-01-07T18:13:26]"/>
            <x15:cachedUniqueName index="29995" name="[table13].[Date_&amp;_Time].&amp;[2022-01-07T18:27:26]"/>
            <x15:cachedUniqueName index="29996" name="[table13].[Date_&amp;_Time].&amp;[2022-01-07T18:32:26]"/>
            <x15:cachedUniqueName index="29997" name="[table13].[Date_&amp;_Time].&amp;[2022-01-07T18:33:26]"/>
            <x15:cachedUniqueName index="29998" name="[table13].[Date_&amp;_Time].&amp;[2022-01-07T18:00:27]"/>
            <x15:cachedUniqueName index="29999" name="[table13].[Date_&amp;_Time].&amp;[2022-01-07T18:16:27]"/>
            <x15:cachedUniqueName index="30000" name="[table13].[Date_&amp;_Time].&amp;[2022-01-07T18:24:27]"/>
            <x15:cachedUniqueName index="30001" name="[table13].[Date_&amp;_Time].&amp;[2022-01-07T18:06:28]"/>
            <x15:cachedUniqueName index="30002" name="[table13].[Date_&amp;_Time].&amp;[2022-01-07T18:11:29]"/>
            <x15:cachedUniqueName index="30003" name="[table13].[Date_&amp;_Time].&amp;[2022-01-07T18:13:29]"/>
            <x15:cachedUniqueName index="30004" name="[table13].[Date_&amp;_Time].&amp;[2022-01-07T18:23:29]"/>
            <x15:cachedUniqueName index="30005" name="[table13].[Date_&amp;_Time].&amp;[2022-01-07T18:49:29]"/>
            <x15:cachedUniqueName index="30006" name="[table13].[Date_&amp;_Time].&amp;[2022-01-07T18:57:29]"/>
            <x15:cachedUniqueName index="30007" name="[table13].[Date_&amp;_Time].&amp;[2022-01-07T18:15:30]"/>
            <x15:cachedUniqueName index="30008" name="[table13].[Date_&amp;_Time].&amp;[2022-01-07T18:22:30]"/>
            <x15:cachedUniqueName index="30009" name="[table13].[Date_&amp;_Time].&amp;[2022-01-07T18:01:31]"/>
            <x15:cachedUniqueName index="30010" name="[table13].[Date_&amp;_Time].&amp;[2022-01-07T18:15:31]"/>
            <x15:cachedUniqueName index="30011" name="[table13].[Date_&amp;_Time].&amp;[2022-01-07T18:21:31]"/>
            <x15:cachedUniqueName index="30012" name="[table13].[Date_&amp;_Time].&amp;[2022-01-07T18:34:31]"/>
            <x15:cachedUniqueName index="30013" name="[table13].[Date_&amp;_Time].&amp;[2022-01-07T18:54:31]"/>
            <x15:cachedUniqueName index="30014" name="[table13].[Date_&amp;_Time].&amp;[2022-01-07T18:01:32]"/>
            <x15:cachedUniqueName index="30015" name="[table13].[Date_&amp;_Time].&amp;[2022-01-07T18:06:32]"/>
            <x15:cachedUniqueName index="30016" name="[table13].[Date_&amp;_Time].&amp;[2022-01-07T18:10:32]"/>
            <x15:cachedUniqueName index="30017" name="[table13].[Date_&amp;_Time].&amp;[2022-01-07T18:14:32]"/>
            <x15:cachedUniqueName index="30018" name="[table13].[Date_&amp;_Time].&amp;[2022-01-07T18:24:32]"/>
            <x15:cachedUniqueName index="30019" name="[table13].[Date_&amp;_Time].&amp;[2022-01-07T18:28:32]"/>
            <x15:cachedUniqueName index="30020" name="[table13].[Date_&amp;_Time].&amp;[2022-01-07T18:08:33]"/>
            <x15:cachedUniqueName index="30021" name="[table13].[Date_&amp;_Time].&amp;[2022-01-07T18:16:33]"/>
            <x15:cachedUniqueName index="30022" name="[table13].[Date_&amp;_Time].&amp;[2022-01-07T18:32:33]"/>
            <x15:cachedUniqueName index="30023" name="[table13].[Date_&amp;_Time].&amp;[2022-01-07T18:42:33]"/>
            <x15:cachedUniqueName index="30024" name="[table13].[Date_&amp;_Time].&amp;[2022-01-07T18:49:33]"/>
            <x15:cachedUniqueName index="30025" name="[table13].[Date_&amp;_Time].&amp;[2022-01-07T18:14:34]"/>
            <x15:cachedUniqueName index="30026" name="[table13].[Date_&amp;_Time].&amp;[2022-01-07T18:32:34]"/>
            <x15:cachedUniqueName index="30027" name="[table13].[Date_&amp;_Time].&amp;[2022-01-07T18:40:34]"/>
            <x15:cachedUniqueName index="30028" name="[table13].[Date_&amp;_Time].&amp;[2022-01-07T18:57:34]"/>
            <x15:cachedUniqueName index="30029" name="[table13].[Date_&amp;_Time].&amp;[2022-01-07T18:09:35]"/>
            <x15:cachedUniqueName index="30030" name="[table13].[Date_&amp;_Time].&amp;[2022-01-07T18:11:35]"/>
            <x15:cachedUniqueName index="30031" name="[table13].[Date_&amp;_Time].&amp;[2022-01-07T18:12:35]"/>
            <x15:cachedUniqueName index="30032" name="[table13].[Date_&amp;_Time].&amp;[2022-01-07T18:13:35]"/>
            <x15:cachedUniqueName index="30033" name="[table13].[Date_&amp;_Time].&amp;[2022-01-07T18:19:35]"/>
            <x15:cachedUniqueName index="30034" name="[table13].[Date_&amp;_Time].&amp;[2022-01-07T18:31:35]"/>
            <x15:cachedUniqueName index="30035" name="[table13].[Date_&amp;_Time].&amp;[2022-01-07T18:05:36]"/>
            <x15:cachedUniqueName index="30036" name="[table13].[Date_&amp;_Time].&amp;[2022-01-07T18:09:36]"/>
            <x15:cachedUniqueName index="30037" name="[table13].[Date_&amp;_Time].&amp;[2022-01-07T18:11:36]"/>
            <x15:cachedUniqueName index="30038" name="[table13].[Date_&amp;_Time].&amp;[2022-01-07T18:16:36]"/>
            <x15:cachedUniqueName index="30039" name="[table13].[Date_&amp;_Time].&amp;[2022-01-07T18:32:36]"/>
            <x15:cachedUniqueName index="30040" name="[table13].[Date_&amp;_Time].&amp;[2022-01-07T18:51:36]"/>
            <x15:cachedUniqueName index="30041" name="[table13].[Date_&amp;_Time].&amp;[2022-01-07T18:20:37]"/>
            <x15:cachedUniqueName index="30042" name="[table13].[Date_&amp;_Time].&amp;[2022-01-07T18:25:37]"/>
            <x15:cachedUniqueName index="30043" name="[table13].[Date_&amp;_Time].&amp;[2022-01-07T18:43:37]"/>
            <x15:cachedUniqueName index="30044" name="[table13].[Date_&amp;_Time].&amp;[2022-01-07T18:01:38]"/>
            <x15:cachedUniqueName index="30045" name="[table13].[Date_&amp;_Time].&amp;[2022-01-07T18:08:38]"/>
            <x15:cachedUniqueName index="30046" name="[table13].[Date_&amp;_Time].&amp;[2022-01-07T18:23:38]"/>
            <x15:cachedUniqueName index="30047" name="[table13].[Date_&amp;_Time].&amp;[2022-01-07T18:33:38]"/>
            <x15:cachedUniqueName index="30048" name="[table13].[Date_&amp;_Time].&amp;[2022-01-07T18:34:38]"/>
            <x15:cachedUniqueName index="30049" name="[table13].[Date_&amp;_Time].&amp;[2022-01-07T18:43:38]"/>
            <x15:cachedUniqueName index="30050" name="[table13].[Date_&amp;_Time].&amp;[2022-01-07T18:58:38]"/>
            <x15:cachedUniqueName index="30051" name="[table13].[Date_&amp;_Time].&amp;[2022-01-07T18:04:39]"/>
            <x15:cachedUniqueName index="30052" name="[table13].[Date_&amp;_Time].&amp;[2022-01-07T18:28:39]"/>
            <x15:cachedUniqueName index="30053" name="[table13].[Date_&amp;_Time].&amp;[2022-01-07T18:26:40]"/>
            <x15:cachedUniqueName index="30054" name="[table13].[Date_&amp;_Time].&amp;[2022-01-07T18:30:40]"/>
            <x15:cachedUniqueName index="30055" name="[table13].[Date_&amp;_Time].&amp;[2022-01-07T18:31:40]"/>
            <x15:cachedUniqueName index="30056" name="[table13].[Date_&amp;_Time].&amp;[2022-01-07T18:42:40]"/>
            <x15:cachedUniqueName index="30057" name="[table13].[Date_&amp;_Time].&amp;[2022-01-07T18:01:41]"/>
            <x15:cachedUniqueName index="30058" name="[table13].[Date_&amp;_Time].&amp;[2022-01-07T18:08:41]"/>
            <x15:cachedUniqueName index="30059" name="[table13].[Date_&amp;_Time].&amp;[2022-01-07T18:09:41]"/>
            <x15:cachedUniqueName index="30060" name="[table13].[Date_&amp;_Time].&amp;[2022-01-07T18:21:41]"/>
            <x15:cachedUniqueName index="30061" name="[table13].[Date_&amp;_Time].&amp;[2022-01-07T18:30:41]"/>
            <x15:cachedUniqueName index="30062" name="[table13].[Date_&amp;_Time].&amp;[2022-01-07T18:47:41]"/>
            <x15:cachedUniqueName index="30063" name="[table13].[Date_&amp;_Time].&amp;[2022-01-07T18:55:41]"/>
            <x15:cachedUniqueName index="30064" name="[table13].[Date_&amp;_Time].&amp;[2022-01-07T18:07:42]"/>
            <x15:cachedUniqueName index="30065" name="[table13].[Date_&amp;_Time].&amp;[2022-01-07T18:16:42]"/>
            <x15:cachedUniqueName index="30066" name="[table13].[Date_&amp;_Time].&amp;[2022-01-07T18:28:42]"/>
            <x15:cachedUniqueName index="30067" name="[table13].[Date_&amp;_Time].&amp;[2022-01-07T18:35:42]"/>
            <x15:cachedUniqueName index="30068" name="[table13].[Date_&amp;_Time].&amp;[2022-01-07T18:40:42]"/>
            <x15:cachedUniqueName index="30069" name="[table13].[Date_&amp;_Time].&amp;[2022-01-07T18:24:43]"/>
            <x15:cachedUniqueName index="30070" name="[table13].[Date_&amp;_Time].&amp;[2022-01-07T18:27:43]"/>
            <x15:cachedUniqueName index="30071" name="[table13].[Date_&amp;_Time].&amp;[2022-01-07T18:54:43]"/>
            <x15:cachedUniqueName index="30072" name="[table13].[Date_&amp;_Time].&amp;[2022-01-07T18:15:44]"/>
            <x15:cachedUniqueName index="30073" name="[table13].[Date_&amp;_Time].&amp;[2022-01-07T18:17:44]"/>
            <x15:cachedUniqueName index="30074" name="[table13].[Date_&amp;_Time].&amp;[2022-01-07T18:39:44]"/>
            <x15:cachedUniqueName index="30075" name="[table13].[Date_&amp;_Time].&amp;[2022-01-07T18:45:44]"/>
            <x15:cachedUniqueName index="30076" name="[table13].[Date_&amp;_Time].&amp;[2022-01-07T18:12:45]"/>
            <x15:cachedUniqueName index="30077" name="[table13].[Date_&amp;_Time].&amp;[2022-01-07T18:19:45]"/>
            <x15:cachedUniqueName index="30078" name="[table13].[Date_&amp;_Time].&amp;[2022-01-07T18:27:45]"/>
            <x15:cachedUniqueName index="30079" name="[table13].[Date_&amp;_Time].&amp;[2022-01-07T18:55:45]"/>
            <x15:cachedUniqueName index="30080" name="[table13].[Date_&amp;_Time].&amp;[2022-01-07T18:09:46]"/>
            <x15:cachedUniqueName index="30081" name="[table13].[Date_&amp;_Time].&amp;[2022-01-07T18:33:46]"/>
            <x15:cachedUniqueName index="30082" name="[table13].[Date_&amp;_Time].&amp;[2022-01-07T18:00:47]"/>
            <x15:cachedUniqueName index="30083" name="[table13].[Date_&amp;_Time].&amp;[2022-01-07T18:06:47]"/>
            <x15:cachedUniqueName index="30084" name="[table13].[Date_&amp;_Time].&amp;[2022-01-07T18:08:47]"/>
            <x15:cachedUniqueName index="30085" name="[table13].[Date_&amp;_Time].&amp;[2022-01-07T18:40:47]"/>
            <x15:cachedUniqueName index="30086" name="[table13].[Date_&amp;_Time].&amp;[2022-01-07T18:52:47]"/>
            <x15:cachedUniqueName index="30087" name="[table13].[Date_&amp;_Time].&amp;[2022-01-07T18:42:48]"/>
            <x15:cachedUniqueName index="30088" name="[table13].[Date_&amp;_Time].&amp;[2022-01-07T18:55:48]"/>
            <x15:cachedUniqueName index="30089" name="[table13].[Date_&amp;_Time].&amp;[2022-01-07T18:04:49]"/>
            <x15:cachedUniqueName index="30090" name="[table13].[Date_&amp;_Time].&amp;[2022-01-07T18:06:49]"/>
            <x15:cachedUniqueName index="30091" name="[table13].[Date_&amp;_Time].&amp;[2022-01-07T18:09:49]"/>
            <x15:cachedUniqueName index="30092" name="[table13].[Date_&amp;_Time].&amp;[2022-01-07T18:11:49]"/>
            <x15:cachedUniqueName index="30093" name="[table13].[Date_&amp;_Time].&amp;[2022-01-07T18:16:49]"/>
            <x15:cachedUniqueName index="30094" name="[table13].[Date_&amp;_Time].&amp;[2022-01-07T18:29:49]"/>
            <x15:cachedUniqueName index="30095" name="[table13].[Date_&amp;_Time].&amp;[2022-01-07T18:31:49]"/>
            <x15:cachedUniqueName index="30096" name="[table13].[Date_&amp;_Time].&amp;[2022-01-07T18:42:49]"/>
            <x15:cachedUniqueName index="30097" name="[table13].[Date_&amp;_Time].&amp;[2022-01-07T18:15:50]"/>
            <x15:cachedUniqueName index="30098" name="[table13].[Date_&amp;_Time].&amp;[2022-01-07T18:44:50]"/>
            <x15:cachedUniqueName index="30099" name="[table13].[Date_&amp;_Time].&amp;[2022-01-07T18:51:50]"/>
            <x15:cachedUniqueName index="30100" name="[table13].[Date_&amp;_Time].&amp;[2022-01-07T18:56:50]"/>
            <x15:cachedUniqueName index="30101" name="[table13].[Date_&amp;_Time].&amp;[2022-01-07T18:57:50]"/>
            <x15:cachedUniqueName index="30102" name="[table13].[Date_&amp;_Time].&amp;[2022-01-07T18:59:50]"/>
            <x15:cachedUniqueName index="30103" name="[table13].[Date_&amp;_Time].&amp;[2022-01-07T18:01:51]"/>
            <x15:cachedUniqueName index="30104" name="[table13].[Date_&amp;_Time].&amp;[2022-01-07T18:14:51]"/>
            <x15:cachedUniqueName index="30105" name="[table13].[Date_&amp;_Time].&amp;[2022-01-07T18:20:51]"/>
            <x15:cachedUniqueName index="30106" name="[table13].[Date_&amp;_Time].&amp;[2022-01-07T18:41:51]"/>
            <x15:cachedUniqueName index="30107" name="[table13].[Date_&amp;_Time].&amp;[2022-01-07T18:42:51]"/>
            <x15:cachedUniqueName index="30108" name="[table13].[Date_&amp;_Time].&amp;[2022-01-07T18:11:52]"/>
            <x15:cachedUniqueName index="30109" name="[table13].[Date_&amp;_Time].&amp;[2022-01-07T18:23:52]"/>
            <x15:cachedUniqueName index="30110" name="[table13].[Date_&amp;_Time].&amp;[2022-01-07T18:30:52]"/>
            <x15:cachedUniqueName index="30111" name="[table13].[Date_&amp;_Time].&amp;[2022-01-07T18:02:53]"/>
            <x15:cachedUniqueName index="30112" name="[table13].[Date_&amp;_Time].&amp;[2022-01-07T18:12:53]"/>
            <x15:cachedUniqueName index="30113" name="[table13].[Date_&amp;_Time].&amp;[2022-01-07T18:26:53]"/>
            <x15:cachedUniqueName index="30114" name="[table13].[Date_&amp;_Time].&amp;[2022-01-07T18:30:53]"/>
            <x15:cachedUniqueName index="30115" name="[table13].[Date_&amp;_Time].&amp;[2022-01-07T18:37:53]"/>
            <x15:cachedUniqueName index="30116" name="[table13].[Date_&amp;_Time].&amp;[2022-01-07T18:40:53]"/>
            <x15:cachedUniqueName index="30117" name="[table13].[Date_&amp;_Time].&amp;[2022-01-07T18:33:54]"/>
            <x15:cachedUniqueName index="30118" name="[table13].[Date_&amp;_Time].&amp;[2022-01-07T18:37:54]"/>
            <x15:cachedUniqueName index="30119" name="[table13].[Date_&amp;_Time].&amp;[2022-01-07T18:41:54]"/>
            <x15:cachedUniqueName index="30120" name="[table13].[Date_&amp;_Time].&amp;[2022-01-07T18:11:55]"/>
            <x15:cachedUniqueName index="30121" name="[table13].[Date_&amp;_Time].&amp;[2022-01-07T18:48:55]"/>
            <x15:cachedUniqueName index="30122" name="[table13].[Date_&amp;_Time].&amp;[2022-01-07T18:59:55]"/>
            <x15:cachedUniqueName index="30123" name="[table13].[Date_&amp;_Time].&amp;[2022-01-07T18:00:56]"/>
            <x15:cachedUniqueName index="30124" name="[table13].[Date_&amp;_Time].&amp;[2022-01-07T18:14:56]"/>
            <x15:cachedUniqueName index="30125" name="[table13].[Date_&amp;_Time].&amp;[2022-01-07T18:17:56]"/>
            <x15:cachedUniqueName index="30126" name="[table13].[Date_&amp;_Time].&amp;[2022-01-07T18:46:56]"/>
            <x15:cachedUniqueName index="30127" name="[table13].[Date_&amp;_Time].&amp;[2022-01-07T18:00:57]"/>
            <x15:cachedUniqueName index="30128" name="[table13].[Date_&amp;_Time].&amp;[2022-01-07T18:16:57]"/>
            <x15:cachedUniqueName index="30129" name="[table13].[Date_&amp;_Time].&amp;[2022-01-07T18:34:57]"/>
            <x15:cachedUniqueName index="30130" name="[table13].[Date_&amp;_Time].&amp;[2022-01-07T18:36:57]"/>
            <x15:cachedUniqueName index="30131" name="[table13].[Date_&amp;_Time].&amp;[2022-01-07T18:49:57]"/>
            <x15:cachedUniqueName index="30132" name="[table13].[Date_&amp;_Time].&amp;[2022-01-07T18:51:57]"/>
            <x15:cachedUniqueName index="30133" name="[table13].[Date_&amp;_Time].&amp;[2022-01-07T18:01:58]"/>
            <x15:cachedUniqueName index="30134" name="[table13].[Date_&amp;_Time].&amp;[2022-01-07T18:02:58]"/>
            <x15:cachedUniqueName index="30135" name="[table13].[Date_&amp;_Time].&amp;[2022-01-07T18:22:58]"/>
            <x15:cachedUniqueName index="30136" name="[table13].[Date_&amp;_Time].&amp;[2022-01-07T18:56:58]"/>
            <x15:cachedUniqueName index="30137" name="[table13].[Date_&amp;_Time].&amp;[2022-01-07T18:28:59]"/>
            <x15:cachedUniqueName index="30138" name="[table13].[Date_&amp;_Time].&amp;[2022-01-07T18:51:59]"/>
            <x15:cachedUniqueName index="30139" name="[table13].[Date_&amp;_Time].&amp;[2022-01-07T18:53:59]"/>
            <x15:cachedUniqueName index="30140" name="[table13].[Date_&amp;_Time].&amp;[2022-01-07T18:59:59]"/>
            <x15:cachedUniqueName index="30141" name="[table13].[Date_&amp;_Time].&amp;[2022-01-07T19:11:00]"/>
            <x15:cachedUniqueName index="30142" name="[table13].[Date_&amp;_Time].&amp;[2022-01-07T19:36:00]"/>
            <x15:cachedUniqueName index="30143" name="[table13].[Date_&amp;_Time].&amp;[2022-01-07T19:38:00]"/>
            <x15:cachedUniqueName index="30144" name="[table13].[Date_&amp;_Time].&amp;[2022-01-07T19:53:00]"/>
            <x15:cachedUniqueName index="30145" name="[table13].[Date_&amp;_Time].&amp;[2022-01-07T19:09:01]"/>
            <x15:cachedUniqueName index="30146" name="[table13].[Date_&amp;_Time].&amp;[2022-01-07T19:24:01]"/>
            <x15:cachedUniqueName index="30147" name="[table13].[Date_&amp;_Time].&amp;[2022-01-07T19:32:01]"/>
            <x15:cachedUniqueName index="30148" name="[table13].[Date_&amp;_Time].&amp;[2022-01-07T19:49:01]"/>
            <x15:cachedUniqueName index="30149" name="[table13].[Date_&amp;_Time].&amp;[2022-01-07T19:51:01]"/>
            <x15:cachedUniqueName index="30150" name="[table13].[Date_&amp;_Time].&amp;[2022-01-07T19:52:01]"/>
            <x15:cachedUniqueName index="30151" name="[table13].[Date_&amp;_Time].&amp;[2022-01-07T19:58:01]"/>
            <x15:cachedUniqueName index="30152" name="[table13].[Date_&amp;_Time].&amp;[2022-01-07T19:00:02]"/>
            <x15:cachedUniqueName index="30153" name="[table13].[Date_&amp;_Time].&amp;[2022-01-07T19:12:02]"/>
            <x15:cachedUniqueName index="30154" name="[table13].[Date_&amp;_Time].&amp;[2022-01-07T19:32:02]"/>
            <x15:cachedUniqueName index="30155" name="[table13].[Date_&amp;_Time].&amp;[2022-01-07T19:41:02]"/>
            <x15:cachedUniqueName index="30156" name="[table13].[Date_&amp;_Time].&amp;[2022-01-07T19:13:03]"/>
            <x15:cachedUniqueName index="30157" name="[table13].[Date_&amp;_Time].&amp;[2022-01-07T19:01:04]"/>
            <x15:cachedUniqueName index="30158" name="[table13].[Date_&amp;_Time].&amp;[2022-01-07T19:18:04]"/>
            <x15:cachedUniqueName index="30159" name="[table13].[Date_&amp;_Time].&amp;[2022-01-07T19:25:04]"/>
            <x15:cachedUniqueName index="30160" name="[table13].[Date_&amp;_Time].&amp;[2022-01-07T19:33:04]"/>
            <x15:cachedUniqueName index="30161" name="[table13].[Date_&amp;_Time].&amp;[2022-01-07T19:45:04]"/>
            <x15:cachedUniqueName index="30162" name="[table13].[Date_&amp;_Time].&amp;[2022-01-07T19:50:04]"/>
            <x15:cachedUniqueName index="30163" name="[table13].[Date_&amp;_Time].&amp;[2022-01-07T19:56:04]"/>
            <x15:cachedUniqueName index="30164" name="[table13].[Date_&amp;_Time].&amp;[2022-01-07T19:01:05]"/>
            <x15:cachedUniqueName index="30165" name="[table13].[Date_&amp;_Time].&amp;[2022-01-07T19:04:05]"/>
            <x15:cachedUniqueName index="30166" name="[table13].[Date_&amp;_Time].&amp;[2022-01-07T19:16:05]"/>
            <x15:cachedUniqueName index="30167" name="[table13].[Date_&amp;_Time].&amp;[2022-01-07T19:17:05]"/>
            <x15:cachedUniqueName index="30168" name="[table13].[Date_&amp;_Time].&amp;[2022-01-07T19:34:06]"/>
            <x15:cachedUniqueName index="30169" name="[table13].[Date_&amp;_Time].&amp;[2022-01-07T19:37:06]"/>
            <x15:cachedUniqueName index="30170" name="[table13].[Date_&amp;_Time].&amp;[2022-01-07T19:05:07]"/>
            <x15:cachedUniqueName index="30171" name="[table13].[Date_&amp;_Time].&amp;[2022-01-07T19:13:07]"/>
            <x15:cachedUniqueName index="30172" name="[table13].[Date_&amp;_Time].&amp;[2022-01-07T19:14:07]"/>
            <x15:cachedUniqueName index="30173" name="[table13].[Date_&amp;_Time].&amp;[2022-01-07T19:47:07]"/>
            <x15:cachedUniqueName index="30174" name="[table13].[Date_&amp;_Time].&amp;[2022-01-07T19:24:08]"/>
            <x15:cachedUniqueName index="30175" name="[table13].[Date_&amp;_Time].&amp;[2022-01-07T19:28:08]"/>
            <x15:cachedUniqueName index="30176" name="[table13].[Date_&amp;_Time].&amp;[2022-01-07T19:23:09]"/>
            <x15:cachedUniqueName index="30177" name="[table13].[Date_&amp;_Time].&amp;[2022-01-07T19:28:09]"/>
            <x15:cachedUniqueName index="30178" name="[table13].[Date_&amp;_Time].&amp;[2022-01-07T19:36:09]"/>
            <x15:cachedUniqueName index="30179" name="[table13].[Date_&amp;_Time].&amp;[2022-01-07T19:20:10]"/>
            <x15:cachedUniqueName index="30180" name="[table13].[Date_&amp;_Time].&amp;[2022-01-07T19:23:10]"/>
            <x15:cachedUniqueName index="30181" name="[table13].[Date_&amp;_Time].&amp;[2022-01-07T19:25:10]"/>
            <x15:cachedUniqueName index="30182" name="[table13].[Date_&amp;_Time].&amp;[2022-01-07T19:39:10]"/>
            <x15:cachedUniqueName index="30183" name="[table13].[Date_&amp;_Time].&amp;[2022-01-07T19:46:10]"/>
            <x15:cachedUniqueName index="30184" name="[table13].[Date_&amp;_Time].&amp;[2022-01-07T19:53:10]"/>
            <x15:cachedUniqueName index="30185" name="[table13].[Date_&amp;_Time].&amp;[2022-01-07T19:57:10]"/>
            <x15:cachedUniqueName index="30186" name="[table13].[Date_&amp;_Time].&amp;[2022-01-07T19:00:11]"/>
            <x15:cachedUniqueName index="30187" name="[table13].[Date_&amp;_Time].&amp;[2022-01-07T19:09:11]"/>
            <x15:cachedUniqueName index="30188" name="[table13].[Date_&amp;_Time].&amp;[2022-01-07T19:28:11]"/>
            <x15:cachedUniqueName index="30189" name="[table13].[Date_&amp;_Time].&amp;[2022-01-07T19:49:11]"/>
            <x15:cachedUniqueName index="30190" name="[table13].[Date_&amp;_Time].&amp;[2022-01-07T19:21:12]"/>
            <x15:cachedUniqueName index="30191" name="[table13].[Date_&amp;_Time].&amp;[2022-01-07T19:27:13]"/>
            <x15:cachedUniqueName index="30192" name="[table13].[Date_&amp;_Time].&amp;[2022-01-07T19:54:13]"/>
            <x15:cachedUniqueName index="30193" name="[table13].[Date_&amp;_Time].&amp;[2022-01-07T19:55:13]"/>
            <x15:cachedUniqueName index="30194" name="[table13].[Date_&amp;_Time].&amp;[2022-01-07T19:03:14]"/>
            <x15:cachedUniqueName index="30195" name="[table13].[Date_&amp;_Time].&amp;[2022-01-07T19:05:14]"/>
            <x15:cachedUniqueName index="30196" name="[table13].[Date_&amp;_Time].&amp;[2022-01-07T19:28:14]"/>
            <x15:cachedUniqueName index="30197" name="[table13].[Date_&amp;_Time].&amp;[2022-01-07T19:02:15]"/>
            <x15:cachedUniqueName index="30198" name="[table13].[Date_&amp;_Time].&amp;[2022-01-07T19:20:15]"/>
            <x15:cachedUniqueName index="30199" name="[table13].[Date_&amp;_Time].&amp;[2022-01-07T19:21:15]"/>
            <x15:cachedUniqueName index="30200" name="[table13].[Date_&amp;_Time].&amp;[2022-01-07T19:28:15]"/>
            <x15:cachedUniqueName index="30201" name="[table13].[Date_&amp;_Time].&amp;[2022-01-07T19:43:15]"/>
            <x15:cachedUniqueName index="30202" name="[table13].[Date_&amp;_Time].&amp;[2022-01-07T19:45:15]"/>
            <x15:cachedUniqueName index="30203" name="[table13].[Date_&amp;_Time].&amp;[2022-01-07T19:56:15]"/>
            <x15:cachedUniqueName index="30204" name="[table13].[Date_&amp;_Time].&amp;[2022-01-07T19:23:16]"/>
            <x15:cachedUniqueName index="30205" name="[table13].[Date_&amp;_Time].&amp;[2022-01-07T19:56:16]"/>
            <x15:cachedUniqueName index="30206" name="[table13].[Date_&amp;_Time].&amp;[2022-01-07T19:05:17]"/>
            <x15:cachedUniqueName index="30207" name="[table13].[Date_&amp;_Time].&amp;[2022-01-07T19:08:17]"/>
            <x15:cachedUniqueName index="30208" name="[table13].[Date_&amp;_Time].&amp;[2022-01-07T19:17:17]"/>
            <x15:cachedUniqueName index="30209" name="[table13].[Date_&amp;_Time].&amp;[2022-01-07T19:40:17]"/>
            <x15:cachedUniqueName index="30210" name="[table13].[Date_&amp;_Time].&amp;[2022-01-07T19:59:17]"/>
            <x15:cachedUniqueName index="30211" name="[table13].[Date_&amp;_Time].&amp;[2022-01-07T19:21:18]"/>
            <x15:cachedUniqueName index="30212" name="[table13].[Date_&amp;_Time].&amp;[2022-01-07T19:05:19]"/>
            <x15:cachedUniqueName index="30213" name="[table13].[Date_&amp;_Time].&amp;[2022-01-07T19:07:19]"/>
            <x15:cachedUniqueName index="30214" name="[table13].[Date_&amp;_Time].&amp;[2022-01-07T19:32:19]"/>
            <x15:cachedUniqueName index="30215" name="[table13].[Date_&amp;_Time].&amp;[2022-01-07T19:34:19]"/>
            <x15:cachedUniqueName index="30216" name="[table13].[Date_&amp;_Time].&amp;[2022-01-07T19:46:19]"/>
            <x15:cachedUniqueName index="30217" name="[table13].[Date_&amp;_Time].&amp;[2022-01-07T19:54:19]"/>
            <x15:cachedUniqueName index="30218" name="[table13].[Date_&amp;_Time].&amp;[2022-01-07T19:06:20]"/>
            <x15:cachedUniqueName index="30219" name="[table13].[Date_&amp;_Time].&amp;[2022-01-07T19:07:20]"/>
            <x15:cachedUniqueName index="30220" name="[table13].[Date_&amp;_Time].&amp;[2022-01-07T19:10:20]"/>
            <x15:cachedUniqueName index="30221" name="[table13].[Date_&amp;_Time].&amp;[2022-01-07T19:24:20]"/>
            <x15:cachedUniqueName index="30222" name="[table13].[Date_&amp;_Time].&amp;[2022-01-07T19:22:21]"/>
            <x15:cachedUniqueName index="30223" name="[table13].[Date_&amp;_Time].&amp;[2022-01-07T19:26:21]"/>
            <x15:cachedUniqueName index="30224" name="[table13].[Date_&amp;_Time].&amp;[2022-01-07T19:35:21]"/>
            <x15:cachedUniqueName index="30225" name="[table13].[Date_&amp;_Time].&amp;[2022-01-07T19:42:21]"/>
            <x15:cachedUniqueName index="30226" name="[table13].[Date_&amp;_Time].&amp;[2022-01-07T19:51:22]"/>
            <x15:cachedUniqueName index="30227" name="[table13].[Date_&amp;_Time].&amp;[2022-01-07T19:07:23]"/>
            <x15:cachedUniqueName index="30228" name="[table13].[Date_&amp;_Time].&amp;[2022-01-07T19:14:23]"/>
            <x15:cachedUniqueName index="30229" name="[table13].[Date_&amp;_Time].&amp;[2022-01-07T19:35:23]"/>
            <x15:cachedUniqueName index="30230" name="[table13].[Date_&amp;_Time].&amp;[2022-01-07T19:03:24]"/>
            <x15:cachedUniqueName index="30231" name="[table13].[Date_&amp;_Time].&amp;[2022-01-07T19:21:24]"/>
            <x15:cachedUniqueName index="30232" name="[table13].[Date_&amp;_Time].&amp;[2022-01-07T19:24:24]"/>
            <x15:cachedUniqueName index="30233" name="[table13].[Date_&amp;_Time].&amp;[2022-01-07T19:33:24]"/>
            <x15:cachedUniqueName index="30234" name="[table13].[Date_&amp;_Time].&amp;[2022-01-07T19:37:24]"/>
            <x15:cachedUniqueName index="30235" name="[table13].[Date_&amp;_Time].&amp;[2022-01-07T19:58:24]"/>
            <x15:cachedUniqueName index="30236" name="[table13].[Date_&amp;_Time].&amp;[2022-01-07T19:18:25]"/>
            <x15:cachedUniqueName index="30237" name="[table13].[Date_&amp;_Time].&amp;[2022-01-07T19:40:25]"/>
            <x15:cachedUniqueName index="30238" name="[table13].[Date_&amp;_Time].&amp;[2022-01-07T19:45:25]"/>
            <x15:cachedUniqueName index="30239" name="[table13].[Date_&amp;_Time].&amp;[2022-01-07T19:57:25]"/>
            <x15:cachedUniqueName index="30240" name="[table13].[Date_&amp;_Time].&amp;[2022-01-07T19:05:26]"/>
            <x15:cachedUniqueName index="30241" name="[table13].[Date_&amp;_Time].&amp;[2022-01-07T19:23:26]"/>
            <x15:cachedUniqueName index="30242" name="[table13].[Date_&amp;_Time].&amp;[2022-01-07T19:30:26]"/>
            <x15:cachedUniqueName index="30243" name="[table13].[Date_&amp;_Time].&amp;[2022-01-07T19:48:26]"/>
            <x15:cachedUniqueName index="30244" name="[table13].[Date_&amp;_Time].&amp;[2022-01-07T19:10:27]"/>
            <x15:cachedUniqueName index="30245" name="[table13].[Date_&amp;_Time].&amp;[2022-01-07T19:32:27]"/>
            <x15:cachedUniqueName index="30246" name="[table13].[Date_&amp;_Time].&amp;[2022-01-07T19:40:28]"/>
            <x15:cachedUniqueName index="30247" name="[table13].[Date_&amp;_Time].&amp;[2022-01-07T19:46:28]"/>
            <x15:cachedUniqueName index="30248" name="[table13].[Date_&amp;_Time].&amp;[2022-01-07T19:53:28]"/>
            <x15:cachedUniqueName index="30249" name="[table13].[Date_&amp;_Time].&amp;[2022-01-07T19:12:29]"/>
            <x15:cachedUniqueName index="30250" name="[table13].[Date_&amp;_Time].&amp;[2022-01-07T19:14:29]"/>
            <x15:cachedUniqueName index="30251" name="[table13].[Date_&amp;_Time].&amp;[2022-01-07T19:29:29]"/>
            <x15:cachedUniqueName index="30252" name="[table13].[Date_&amp;_Time].&amp;[2022-01-07T19:00:30]"/>
            <x15:cachedUniqueName index="30253" name="[table13].[Date_&amp;_Time].&amp;[2022-01-07T19:03:30]"/>
            <x15:cachedUniqueName index="30254" name="[table13].[Date_&amp;_Time].&amp;[2022-01-07T19:05:30]"/>
            <x15:cachedUniqueName index="30255" name="[table13].[Date_&amp;_Time].&amp;[2022-01-07T19:07:30]"/>
            <x15:cachedUniqueName index="30256" name="[table13].[Date_&amp;_Time].&amp;[2022-01-07T19:24:30]"/>
            <x15:cachedUniqueName index="30257" name="[table13].[Date_&amp;_Time].&amp;[2022-01-07T19:30:30]"/>
            <x15:cachedUniqueName index="30258" name="[table13].[Date_&amp;_Time].&amp;[2022-01-07T19:43:30]"/>
            <x15:cachedUniqueName index="30259" name="[table13].[Date_&amp;_Time].&amp;[2022-01-07T19:50:30]"/>
            <x15:cachedUniqueName index="30260" name="[table13].[Date_&amp;_Time].&amp;[2022-01-07T19:05:31]"/>
            <x15:cachedUniqueName index="30261" name="[table13].[Date_&amp;_Time].&amp;[2022-01-07T19:16:31]"/>
            <x15:cachedUniqueName index="30262" name="[table13].[Date_&amp;_Time].&amp;[2022-01-07T19:22:31]"/>
            <x15:cachedUniqueName index="30263" name="[table13].[Date_&amp;_Time].&amp;[2022-01-07T19:33:31]"/>
            <x15:cachedUniqueName index="30264" name="[table13].[Date_&amp;_Time].&amp;[2022-01-07T19:58:31]"/>
            <x15:cachedUniqueName index="30265" name="[table13].[Date_&amp;_Time].&amp;[2022-01-07T19:01:32]"/>
            <x15:cachedUniqueName index="30266" name="[table13].[Date_&amp;_Time].&amp;[2022-01-07T19:14:32]"/>
            <x15:cachedUniqueName index="30267" name="[table13].[Date_&amp;_Time].&amp;[2022-01-07T19:15:32]"/>
            <x15:cachedUniqueName index="30268" name="[table13].[Date_&amp;_Time].&amp;[2022-01-07T19:27:32]"/>
            <x15:cachedUniqueName index="30269" name="[table13].[Date_&amp;_Time].&amp;[2022-01-07T19:36:32]"/>
            <x15:cachedUniqueName index="30270" name="[table13].[Date_&amp;_Time].&amp;[2022-01-07T19:45:32]"/>
            <x15:cachedUniqueName index="30271" name="[table13].[Date_&amp;_Time].&amp;[2022-01-07T19:25:33]"/>
            <x15:cachedUniqueName index="30272" name="[table13].[Date_&amp;_Time].&amp;[2022-01-07T19:39:33]"/>
            <x15:cachedUniqueName index="30273" name="[table13].[Date_&amp;_Time].&amp;[2022-01-07T19:42:33]"/>
            <x15:cachedUniqueName index="30274" name="[table13].[Date_&amp;_Time].&amp;[2022-01-07T19:05:34]"/>
            <x15:cachedUniqueName index="30275" name="[table13].[Date_&amp;_Time].&amp;[2022-01-07T19:10:34]"/>
            <x15:cachedUniqueName index="30276" name="[table13].[Date_&amp;_Time].&amp;[2022-01-07T19:24:34]"/>
            <x15:cachedUniqueName index="30277" name="[table13].[Date_&amp;_Time].&amp;[2022-01-07T19:29:34]"/>
            <x15:cachedUniqueName index="30278" name="[table13].[Date_&amp;_Time].&amp;[2022-01-07T19:32:34]"/>
            <x15:cachedUniqueName index="30279" name="[table13].[Date_&amp;_Time].&amp;[2022-01-07T19:37:34]"/>
            <x15:cachedUniqueName index="30280" name="[table13].[Date_&amp;_Time].&amp;[2022-01-07T19:43:34]"/>
            <x15:cachedUniqueName index="30281" name="[table13].[Date_&amp;_Time].&amp;[2022-01-07T19:54:34]"/>
            <x15:cachedUniqueName index="30282" name="[table13].[Date_&amp;_Time].&amp;[2022-01-07T19:55:34]"/>
            <x15:cachedUniqueName index="30283" name="[table13].[Date_&amp;_Time].&amp;[2022-01-07T19:04:35]"/>
            <x15:cachedUniqueName index="30284" name="[table13].[Date_&amp;_Time].&amp;[2022-01-07T19:14:35]"/>
            <x15:cachedUniqueName index="30285" name="[table13].[Date_&amp;_Time].&amp;[2022-01-07T19:20:35]"/>
            <x15:cachedUniqueName index="30286" name="[table13].[Date_&amp;_Time].&amp;[2022-01-07T19:21:35]"/>
            <x15:cachedUniqueName index="30287" name="[table13].[Date_&amp;_Time].&amp;[2022-01-07T19:47:35]"/>
            <x15:cachedUniqueName index="30288" name="[table13].[Date_&amp;_Time].&amp;[2022-01-07T19:06:36]"/>
            <x15:cachedUniqueName index="30289" name="[table13].[Date_&amp;_Time].&amp;[2022-01-07T19:23:36]"/>
            <x15:cachedUniqueName index="30290" name="[table13].[Date_&amp;_Time].&amp;[2022-01-07T19:30:36]"/>
            <x15:cachedUniqueName index="30291" name="[table13].[Date_&amp;_Time].&amp;[2022-01-07T19:39:36]"/>
            <x15:cachedUniqueName index="30292" name="[table13].[Date_&amp;_Time].&amp;[2022-01-07T19:03:37]"/>
            <x15:cachedUniqueName index="30293" name="[table13].[Date_&amp;_Time].&amp;[2022-01-07T19:07:37]"/>
            <x15:cachedUniqueName index="30294" name="[table13].[Date_&amp;_Time].&amp;[2022-01-07T19:14:37]"/>
            <x15:cachedUniqueName index="30295" name="[table13].[Date_&amp;_Time].&amp;[2022-01-07T19:38:37]"/>
            <x15:cachedUniqueName index="30296" name="[table13].[Date_&amp;_Time].&amp;[2022-01-07T19:03:38]"/>
            <x15:cachedUniqueName index="30297" name="[table13].[Date_&amp;_Time].&amp;[2022-01-07T19:20:38]"/>
            <x15:cachedUniqueName index="30298" name="[table13].[Date_&amp;_Time].&amp;[2022-01-07T19:41:38]"/>
            <x15:cachedUniqueName index="30299" name="[table13].[Date_&amp;_Time].&amp;[2022-01-07T19:49:38]"/>
            <x15:cachedUniqueName index="30300" name="[table13].[Date_&amp;_Time].&amp;[2022-01-07T19:59:38]"/>
            <x15:cachedUniqueName index="30301" name="[table13].[Date_&amp;_Time].&amp;[2022-01-07T19:10:39]"/>
            <x15:cachedUniqueName index="30302" name="[table13].[Date_&amp;_Time].&amp;[2022-01-07T19:29:39]"/>
            <x15:cachedUniqueName index="30303" name="[table13].[Date_&amp;_Time].&amp;[2022-01-07T19:30:39]"/>
            <x15:cachedUniqueName index="30304" name="[table13].[Date_&amp;_Time].&amp;[2022-01-07T19:38:39]"/>
            <x15:cachedUniqueName index="30305" name="[table13].[Date_&amp;_Time].&amp;[2022-01-07T19:54:39]"/>
            <x15:cachedUniqueName index="30306" name="[table13].[Date_&amp;_Time].&amp;[2022-01-07T19:58:39]"/>
            <x15:cachedUniqueName index="30307" name="[table13].[Date_&amp;_Time].&amp;[2022-01-07T19:02:40]"/>
            <x15:cachedUniqueName index="30308" name="[table13].[Date_&amp;_Time].&amp;[2022-01-07T19:05:40]"/>
            <x15:cachedUniqueName index="30309" name="[table13].[Date_&amp;_Time].&amp;[2022-01-07T19:13:40]"/>
            <x15:cachedUniqueName index="30310" name="[table13].[Date_&amp;_Time].&amp;[2022-01-07T19:24:40]"/>
            <x15:cachedUniqueName index="30311" name="[table13].[Date_&amp;_Time].&amp;[2022-01-07T19:44:40]"/>
            <x15:cachedUniqueName index="30312" name="[table13].[Date_&amp;_Time].&amp;[2022-01-07T19:07:41]"/>
            <x15:cachedUniqueName index="30313" name="[table13].[Date_&amp;_Time].&amp;[2022-01-07T19:14:41]"/>
            <x15:cachedUniqueName index="30314" name="[table13].[Date_&amp;_Time].&amp;[2022-01-07T19:45:41]"/>
            <x15:cachedUniqueName index="30315" name="[table13].[Date_&amp;_Time].&amp;[2022-01-07T19:00:42]"/>
            <x15:cachedUniqueName index="30316" name="[table13].[Date_&amp;_Time].&amp;[2022-01-07T19:09:42]"/>
            <x15:cachedUniqueName index="30317" name="[table13].[Date_&amp;_Time].&amp;[2022-01-07T19:18:43]"/>
            <x15:cachedUniqueName index="30318" name="[table13].[Date_&amp;_Time].&amp;[2022-01-07T19:01:44]"/>
            <x15:cachedUniqueName index="30319" name="[table13].[Date_&amp;_Time].&amp;[2022-01-07T19:12:44]"/>
            <x15:cachedUniqueName index="30320" name="[table13].[Date_&amp;_Time].&amp;[2022-01-07T19:17:44]"/>
            <x15:cachedUniqueName index="30321" name="[table13].[Date_&amp;_Time].&amp;[2022-01-07T19:20:44]"/>
            <x15:cachedUniqueName index="30322" name="[table13].[Date_&amp;_Time].&amp;[2022-01-07T19:21:44]"/>
            <x15:cachedUniqueName index="30323" name="[table13].[Date_&amp;_Time].&amp;[2022-01-07T19:46:44]"/>
            <x15:cachedUniqueName index="30324" name="[table13].[Date_&amp;_Time].&amp;[2022-01-07T19:00:45]"/>
            <x15:cachedUniqueName index="30325" name="[table13].[Date_&amp;_Time].&amp;[2022-01-07T19:03:45]"/>
            <x15:cachedUniqueName index="30326" name="[table13].[Date_&amp;_Time].&amp;[2022-01-07T19:17:45]"/>
            <x15:cachedUniqueName index="30327" name="[table13].[Date_&amp;_Time].&amp;[2022-01-07T19:19:45]"/>
            <x15:cachedUniqueName index="30328" name="[table13].[Date_&amp;_Time].&amp;[2022-01-07T19:27:45]"/>
            <x15:cachedUniqueName index="30329" name="[table13].[Date_&amp;_Time].&amp;[2022-01-07T19:28:45]"/>
            <x15:cachedUniqueName index="30330" name="[table13].[Date_&amp;_Time].&amp;[2022-01-07T19:12:46]"/>
            <x15:cachedUniqueName index="30331" name="[table13].[Date_&amp;_Time].&amp;[2022-01-07T19:40:46]"/>
            <x15:cachedUniqueName index="30332" name="[table13].[Date_&amp;_Time].&amp;[2022-01-07T19:01:47]"/>
            <x15:cachedUniqueName index="30333" name="[table13].[Date_&amp;_Time].&amp;[2022-01-07T19:07:47]"/>
            <x15:cachedUniqueName index="30334" name="[table13].[Date_&amp;_Time].&amp;[2022-01-07T19:09:47]"/>
            <x15:cachedUniqueName index="30335" name="[table13].[Date_&amp;_Time].&amp;[2022-01-07T19:36:47]"/>
            <x15:cachedUniqueName index="30336" name="[table13].[Date_&amp;_Time].&amp;[2022-01-07T19:44:47]"/>
            <x15:cachedUniqueName index="30337" name="[table13].[Date_&amp;_Time].&amp;[2022-01-07T19:46:47]"/>
            <x15:cachedUniqueName index="30338" name="[table13].[Date_&amp;_Time].&amp;[2022-01-07T19:11:48]"/>
            <x15:cachedUniqueName index="30339" name="[table13].[Date_&amp;_Time].&amp;[2022-01-07T19:39:48]"/>
            <x15:cachedUniqueName index="30340" name="[table13].[Date_&amp;_Time].&amp;[2022-01-07T19:05:50]"/>
            <x15:cachedUniqueName index="30341" name="[table13].[Date_&amp;_Time].&amp;[2022-01-07T19:39:50]"/>
            <x15:cachedUniqueName index="30342" name="[table13].[Date_&amp;_Time].&amp;[2022-01-07T19:51:50]"/>
            <x15:cachedUniqueName index="30343" name="[table13].[Date_&amp;_Time].&amp;[2022-01-07T19:52:50]"/>
            <x15:cachedUniqueName index="30344" name="[table13].[Date_&amp;_Time].&amp;[2022-01-07T19:57:50]"/>
            <x15:cachedUniqueName index="30345" name="[table13].[Date_&amp;_Time].&amp;[2022-01-07T19:32:51]"/>
            <x15:cachedUniqueName index="30346" name="[table13].[Date_&amp;_Time].&amp;[2022-01-07T19:02:52]"/>
            <x15:cachedUniqueName index="30347" name="[table13].[Date_&amp;_Time].&amp;[2022-01-07T19:03:52]"/>
            <x15:cachedUniqueName index="30348" name="[table13].[Date_&amp;_Time].&amp;[2022-01-07T19:16:52]"/>
            <x15:cachedUniqueName index="30349" name="[table13].[Date_&amp;_Time].&amp;[2022-01-07T19:22:52]"/>
            <x15:cachedUniqueName index="30350" name="[table13].[Date_&amp;_Time].&amp;[2022-01-07T19:05:53]"/>
            <x15:cachedUniqueName index="30351" name="[table13].[Date_&amp;_Time].&amp;[2022-01-07T19:06:53]"/>
            <x15:cachedUniqueName index="30352" name="[table13].[Date_&amp;_Time].&amp;[2022-01-07T19:09:53]"/>
            <x15:cachedUniqueName index="30353" name="[table13].[Date_&amp;_Time].&amp;[2022-01-07T19:44:53]"/>
            <x15:cachedUniqueName index="30354" name="[table13].[Date_&amp;_Time].&amp;[2022-01-07T19:52:53]"/>
            <x15:cachedUniqueName index="30355" name="[table13].[Date_&amp;_Time].&amp;[2022-01-07T19:54:53]"/>
            <x15:cachedUniqueName index="30356" name="[table13].[Date_&amp;_Time].&amp;[2022-01-07T19:05:54]"/>
            <x15:cachedUniqueName index="30357" name="[table13].[Date_&amp;_Time].&amp;[2022-01-07T19:19:54]"/>
            <x15:cachedUniqueName index="30358" name="[table13].[Date_&amp;_Time].&amp;[2022-01-07T19:50:54]"/>
            <x15:cachedUniqueName index="30359" name="[table13].[Date_&amp;_Time].&amp;[2022-01-07T19:22:55]"/>
            <x15:cachedUniqueName index="30360" name="[table13].[Date_&amp;_Time].&amp;[2022-01-07T19:43:55]"/>
            <x15:cachedUniqueName index="30361" name="[table13].[Date_&amp;_Time].&amp;[2022-01-07T19:50:55]"/>
            <x15:cachedUniqueName index="30362" name="[table13].[Date_&amp;_Time].&amp;[2022-01-07T19:46:56]"/>
            <x15:cachedUniqueName index="30363" name="[table13].[Date_&amp;_Time].&amp;[2022-01-07T19:54:56]"/>
            <x15:cachedUniqueName index="30364" name="[table13].[Date_&amp;_Time].&amp;[2022-01-07T19:02:57]"/>
            <x15:cachedUniqueName index="30365" name="[table13].[Date_&amp;_Time].&amp;[2022-01-07T19:24:57]"/>
            <x15:cachedUniqueName index="30366" name="[table13].[Date_&amp;_Time].&amp;[2022-01-07T19:49:57]"/>
            <x15:cachedUniqueName index="30367" name="[table13].[Date_&amp;_Time].&amp;[2022-01-07T19:07:58]"/>
            <x15:cachedUniqueName index="30368" name="[table13].[Date_&amp;_Time].&amp;[2022-01-07T19:15:58]"/>
            <x15:cachedUniqueName index="30369" name="[table13].[Date_&amp;_Time].&amp;[2022-01-07T19:18:58]"/>
            <x15:cachedUniqueName index="30370" name="[table13].[Date_&amp;_Time].&amp;[2022-01-07T19:47:58]"/>
            <x15:cachedUniqueName index="30371" name="[table13].[Date_&amp;_Time].&amp;[2022-01-07T19:51:58]"/>
            <x15:cachedUniqueName index="30372" name="[table13].[Date_&amp;_Time].&amp;[2022-01-07T19:48:59]"/>
            <x15:cachedUniqueName index="30373" name="[table13].[Date_&amp;_Time].&amp;[2022-01-07T20:03:00]"/>
            <x15:cachedUniqueName index="30374" name="[table13].[Date_&amp;_Time].&amp;[2022-01-07T20:06:00]"/>
            <x15:cachedUniqueName index="30375" name="[table13].[Date_&amp;_Time].&amp;[2022-01-07T20:36:00]"/>
            <x15:cachedUniqueName index="30376" name="[table13].[Date_&amp;_Time].&amp;[2022-01-07T20:38:00]"/>
            <x15:cachedUniqueName index="30377" name="[table13].[Date_&amp;_Time].&amp;[2022-01-07T20:24:01]"/>
            <x15:cachedUniqueName index="30378" name="[table13].[Date_&amp;_Time].&amp;[2022-01-07T20:37:01]"/>
            <x15:cachedUniqueName index="30379" name="[table13].[Date_&amp;_Time].&amp;[2022-01-07T20:50:01]"/>
            <x15:cachedUniqueName index="30380" name="[table13].[Date_&amp;_Time].&amp;[2022-01-07T20:53:01]"/>
            <x15:cachedUniqueName index="30381" name="[table13].[Date_&amp;_Time].&amp;[2022-01-07T20:57:01]"/>
            <x15:cachedUniqueName index="30382" name="[table13].[Date_&amp;_Time].&amp;[2022-01-07T20:02:02]"/>
            <x15:cachedUniqueName index="30383" name="[table13].[Date_&amp;_Time].&amp;[2022-01-07T20:15:02]"/>
            <x15:cachedUniqueName index="30384" name="[table13].[Date_&amp;_Time].&amp;[2022-01-07T20:25:02]"/>
            <x15:cachedUniqueName index="30385" name="[table13].[Date_&amp;_Time].&amp;[2022-01-07T20:41:02]"/>
            <x15:cachedUniqueName index="30386" name="[table13].[Date_&amp;_Time].&amp;[2022-01-07T20:44:02]"/>
            <x15:cachedUniqueName index="30387" name="[table13].[Date_&amp;_Time].&amp;[2022-01-07T20:50:02]"/>
            <x15:cachedUniqueName index="30388" name="[table13].[Date_&amp;_Time].&amp;[2022-01-07T20:54:02]"/>
            <x15:cachedUniqueName index="30389" name="[table13].[Date_&amp;_Time].&amp;[2022-01-07T20:07:03]"/>
            <x15:cachedUniqueName index="30390" name="[table13].[Date_&amp;_Time].&amp;[2022-01-07T20:49:03]"/>
            <x15:cachedUniqueName index="30391" name="[table13].[Date_&amp;_Time].&amp;[2022-01-07T20:51:03]"/>
            <x15:cachedUniqueName index="30392" name="[table13].[Date_&amp;_Time].&amp;[2022-01-07T20:58:03]"/>
            <x15:cachedUniqueName index="30393" name="[table13].[Date_&amp;_Time].&amp;[2022-01-07T20:08:04]"/>
            <x15:cachedUniqueName index="30394" name="[table13].[Date_&amp;_Time].&amp;[2022-01-07T20:10:04]"/>
            <x15:cachedUniqueName index="30395" name="[table13].[Date_&amp;_Time].&amp;[2022-01-07T20:30:04]"/>
            <x15:cachedUniqueName index="30396" name="[table13].[Date_&amp;_Time].&amp;[2022-01-07T20:49:04]"/>
            <x15:cachedUniqueName index="30397" name="[table13].[Date_&amp;_Time].&amp;[2022-01-07T20:52:04]"/>
            <x15:cachedUniqueName index="30398" name="[table13].[Date_&amp;_Time].&amp;[2022-01-07T20:40:05]"/>
            <x15:cachedUniqueName index="30399" name="[table13].[Date_&amp;_Time].&amp;[2022-01-07T20:29:06]"/>
            <x15:cachedUniqueName index="30400" name="[table13].[Date_&amp;_Time].&amp;[2022-01-07T20:38:06]"/>
            <x15:cachedUniqueName index="30401" name="[table13].[Date_&amp;_Time].&amp;[2022-01-07T20:42:06]"/>
            <x15:cachedUniqueName index="30402" name="[table13].[Date_&amp;_Time].&amp;[2022-01-07T20:50:06]"/>
            <x15:cachedUniqueName index="30403" name="[table13].[Date_&amp;_Time].&amp;[2022-01-07T20:15:07]"/>
            <x15:cachedUniqueName index="30404" name="[table13].[Date_&amp;_Time].&amp;[2022-01-07T20:20:07]"/>
            <x15:cachedUniqueName index="30405" name="[table13].[Date_&amp;_Time].&amp;[2022-01-07T20:21:07]"/>
            <x15:cachedUniqueName index="30406" name="[table13].[Date_&amp;_Time].&amp;[2022-01-07T20:29:07]"/>
            <x15:cachedUniqueName index="30407" name="[table13].[Date_&amp;_Time].&amp;[2022-01-07T20:16:08]"/>
            <x15:cachedUniqueName index="30408" name="[table13].[Date_&amp;_Time].&amp;[2022-01-07T20:25:08]"/>
            <x15:cachedUniqueName index="30409" name="[table13].[Date_&amp;_Time].&amp;[2022-01-07T20:43:08]"/>
            <x15:cachedUniqueName index="30410" name="[table13].[Date_&amp;_Time].&amp;[2022-01-07T20:53:08]"/>
            <x15:cachedUniqueName index="30411" name="[table13].[Date_&amp;_Time].&amp;[2022-01-07T20:12:09]"/>
            <x15:cachedUniqueName index="30412" name="[table13].[Date_&amp;_Time].&amp;[2022-01-07T20:15:09]"/>
            <x15:cachedUniqueName index="30413" name="[table13].[Date_&amp;_Time].&amp;[2022-01-07T20:26:09]"/>
            <x15:cachedUniqueName index="30414" name="[table13].[Date_&amp;_Time].&amp;[2022-01-07T20:50:09]"/>
            <x15:cachedUniqueName index="30415" name="[table13].[Date_&amp;_Time].&amp;[2022-01-07T20:13:10]"/>
            <x15:cachedUniqueName index="30416" name="[table13].[Date_&amp;_Time].&amp;[2022-01-07T20:14:10]"/>
            <x15:cachedUniqueName index="30417" name="[table13].[Date_&amp;_Time].&amp;[2022-01-07T20:18:10]"/>
            <x15:cachedUniqueName index="30418" name="[table13].[Date_&amp;_Time].&amp;[2022-01-07T20:35:10]"/>
            <x15:cachedUniqueName index="30419" name="[table13].[Date_&amp;_Time].&amp;[2022-01-07T20:44:10]"/>
            <x15:cachedUniqueName index="30420" name="[table13].[Date_&amp;_Time].&amp;[2022-01-07T20:11:11]"/>
            <x15:cachedUniqueName index="30421" name="[table13].[Date_&amp;_Time].&amp;[2022-01-07T20:49:11]"/>
            <x15:cachedUniqueName index="30422" name="[table13].[Date_&amp;_Time].&amp;[2022-01-07T20:52:11]"/>
            <x15:cachedUniqueName index="30423" name="[table13].[Date_&amp;_Time].&amp;[2022-01-07T20:01:12]"/>
            <x15:cachedUniqueName index="30424" name="[table13].[Date_&amp;_Time].&amp;[2022-01-07T20:17:12]"/>
            <x15:cachedUniqueName index="30425" name="[table13].[Date_&amp;_Time].&amp;[2022-01-07T20:10:13]"/>
            <x15:cachedUniqueName index="30426" name="[table13].[Date_&amp;_Time].&amp;[2022-01-07T20:15:13]"/>
            <x15:cachedUniqueName index="30427" name="[table13].[Date_&amp;_Time].&amp;[2022-01-07T20:23:13]"/>
            <x15:cachedUniqueName index="30428" name="[table13].[Date_&amp;_Time].&amp;[2022-01-07T20:30:13]"/>
            <x15:cachedUniqueName index="30429" name="[table13].[Date_&amp;_Time].&amp;[2022-01-07T20:38:13]"/>
            <x15:cachedUniqueName index="30430" name="[table13].[Date_&amp;_Time].&amp;[2022-01-07T20:43:13]"/>
            <x15:cachedUniqueName index="30431" name="[table13].[Date_&amp;_Time].&amp;[2022-01-07T20:51:13]"/>
            <x15:cachedUniqueName index="30432" name="[table13].[Date_&amp;_Time].&amp;[2022-01-07T20:26:14]"/>
            <x15:cachedUniqueName index="30433" name="[table13].[Date_&amp;_Time].&amp;[2022-01-07T20:33:14]"/>
            <x15:cachedUniqueName index="30434" name="[table13].[Date_&amp;_Time].&amp;[2022-01-07T20:38:14]"/>
            <x15:cachedUniqueName index="30435" name="[table13].[Date_&amp;_Time].&amp;[2022-01-07T20:41:14]"/>
            <x15:cachedUniqueName index="30436" name="[table13].[Date_&amp;_Time].&amp;[2022-01-07T20:49:14]"/>
            <x15:cachedUniqueName index="30437" name="[table13].[Date_&amp;_Time].&amp;[2022-01-07T20:50:14]"/>
            <x15:cachedUniqueName index="30438" name="[table13].[Date_&amp;_Time].&amp;[2022-01-07T20:13:15]"/>
            <x15:cachedUniqueName index="30439" name="[table13].[Date_&amp;_Time].&amp;[2022-01-07T20:21:15]"/>
            <x15:cachedUniqueName index="30440" name="[table13].[Date_&amp;_Time].&amp;[2022-01-07T20:11:16]"/>
            <x15:cachedUniqueName index="30441" name="[table13].[Date_&amp;_Time].&amp;[2022-01-07T20:35:16]"/>
            <x15:cachedUniqueName index="30442" name="[table13].[Date_&amp;_Time].&amp;[2022-01-07T20:44:16]"/>
            <x15:cachedUniqueName index="30443" name="[table13].[Date_&amp;_Time].&amp;[2022-01-07T20:49:16]"/>
            <x15:cachedUniqueName index="30444" name="[table13].[Date_&amp;_Time].&amp;[2022-01-07T20:54:16]"/>
            <x15:cachedUniqueName index="30445" name="[table13].[Date_&amp;_Time].&amp;[2022-01-07T20:59:16]"/>
            <x15:cachedUniqueName index="30446" name="[table13].[Date_&amp;_Time].&amp;[2022-01-07T20:05:18]"/>
            <x15:cachedUniqueName index="30447" name="[table13].[Date_&amp;_Time].&amp;[2022-01-07T20:17:18]"/>
            <x15:cachedUniqueName index="30448" name="[table13].[Date_&amp;_Time].&amp;[2022-01-07T20:46:18]"/>
            <x15:cachedUniqueName index="30449" name="[table13].[Date_&amp;_Time].&amp;[2022-01-07T20:53:18]"/>
            <x15:cachedUniqueName index="30450" name="[table13].[Date_&amp;_Time].&amp;[2022-01-07T20:18:19]"/>
            <x15:cachedUniqueName index="30451" name="[table13].[Date_&amp;_Time].&amp;[2022-01-07T20:22:19]"/>
            <x15:cachedUniqueName index="30452" name="[table13].[Date_&amp;_Time].&amp;[2022-01-07T20:28:19]"/>
            <x15:cachedUniqueName index="30453" name="[table13].[Date_&amp;_Time].&amp;[2022-01-07T20:51:19]"/>
            <x15:cachedUniqueName index="30454" name="[table13].[Date_&amp;_Time].&amp;[2022-01-07T20:56:19]"/>
            <x15:cachedUniqueName index="30455" name="[table13].[Date_&amp;_Time].&amp;[2022-01-07T20:29:20]"/>
            <x15:cachedUniqueName index="30456" name="[table13].[Date_&amp;_Time].&amp;[2022-01-07T20:38:20]"/>
            <x15:cachedUniqueName index="30457" name="[table13].[Date_&amp;_Time].&amp;[2022-01-07T20:48:20]"/>
            <x15:cachedUniqueName index="30458" name="[table13].[Date_&amp;_Time].&amp;[2022-01-07T20:12:21]"/>
            <x15:cachedUniqueName index="30459" name="[table13].[Date_&amp;_Time].&amp;[2022-01-07T20:15:21]"/>
            <x15:cachedUniqueName index="30460" name="[table13].[Date_&amp;_Time].&amp;[2022-01-07T20:43:21]"/>
            <x15:cachedUniqueName index="30461" name="[table13].[Date_&amp;_Time].&amp;[2022-01-07T20:49:21]"/>
            <x15:cachedUniqueName index="30462" name="[table13].[Date_&amp;_Time].&amp;[2022-01-07T20:28:22]"/>
            <x15:cachedUniqueName index="30463" name="[table13].[Date_&amp;_Time].&amp;[2022-01-07T20:37:22]"/>
            <x15:cachedUniqueName index="30464" name="[table13].[Date_&amp;_Time].&amp;[2022-01-07T20:49:23]"/>
            <x15:cachedUniqueName index="30465" name="[table13].[Date_&amp;_Time].&amp;[2022-01-07T20:17:24]"/>
            <x15:cachedUniqueName index="30466" name="[table13].[Date_&amp;_Time].&amp;[2022-01-07T20:26:24]"/>
            <x15:cachedUniqueName index="30467" name="[table13].[Date_&amp;_Time].&amp;[2022-01-07T20:50:24]"/>
            <x15:cachedUniqueName index="30468" name="[table13].[Date_&amp;_Time].&amp;[2022-01-07T20:52:24]"/>
            <x15:cachedUniqueName index="30469" name="[table13].[Date_&amp;_Time].&amp;[2022-01-07T20:38:25]"/>
            <x15:cachedUniqueName index="30470" name="[table13].[Date_&amp;_Time].&amp;[2022-01-07T20:02:26]"/>
            <x15:cachedUniqueName index="30471" name="[table13].[Date_&amp;_Time].&amp;[2022-01-07T20:20:26]"/>
            <x15:cachedUniqueName index="30472" name="[table13].[Date_&amp;_Time].&amp;[2022-01-07T20:23:26]"/>
            <x15:cachedUniqueName index="30473" name="[table13].[Date_&amp;_Time].&amp;[2022-01-07T20:41:26]"/>
            <x15:cachedUniqueName index="30474" name="[table13].[Date_&amp;_Time].&amp;[2022-01-07T20:47:26]"/>
            <x15:cachedUniqueName index="30475" name="[table13].[Date_&amp;_Time].&amp;[2022-01-07T20:03:27]"/>
            <x15:cachedUniqueName index="30476" name="[table13].[Date_&amp;_Time].&amp;[2022-01-07T20:18:27]"/>
            <x15:cachedUniqueName index="30477" name="[table13].[Date_&amp;_Time].&amp;[2022-01-07T20:31:27]"/>
            <x15:cachedUniqueName index="30478" name="[table13].[Date_&amp;_Time].&amp;[2022-01-07T20:42:27]"/>
            <x15:cachedUniqueName index="30479" name="[table13].[Date_&amp;_Time].&amp;[2022-01-07T20:29:28]"/>
            <x15:cachedUniqueName index="30480" name="[table13].[Date_&amp;_Time].&amp;[2022-01-07T20:42:28]"/>
            <x15:cachedUniqueName index="30481" name="[table13].[Date_&amp;_Time].&amp;[2022-01-07T20:48:28]"/>
            <x15:cachedUniqueName index="30482" name="[table13].[Date_&amp;_Time].&amp;[2022-01-07T20:49:28]"/>
            <x15:cachedUniqueName index="30483" name="[table13].[Date_&amp;_Time].&amp;[2022-01-07T20:13:29]"/>
            <x15:cachedUniqueName index="30484" name="[table13].[Date_&amp;_Time].&amp;[2022-01-07T20:15:29]"/>
            <x15:cachedUniqueName index="30485" name="[table13].[Date_&amp;_Time].&amp;[2022-01-07T20:26:29]"/>
            <x15:cachedUniqueName index="30486" name="[table13].[Date_&amp;_Time].&amp;[2022-01-07T20:04:30]"/>
            <x15:cachedUniqueName index="30487" name="[table13].[Date_&amp;_Time].&amp;[2022-01-07T20:25:31]"/>
            <x15:cachedUniqueName index="30488" name="[table13].[Date_&amp;_Time].&amp;[2022-01-07T20:29:31]"/>
            <x15:cachedUniqueName index="30489" name="[table13].[Date_&amp;_Time].&amp;[2022-01-07T20:45:31]"/>
            <x15:cachedUniqueName index="30490" name="[table13].[Date_&amp;_Time].&amp;[2022-01-07T20:56:31]"/>
            <x15:cachedUniqueName index="30491" name="[table13].[Date_&amp;_Time].&amp;[2022-01-07T20:08:32]"/>
            <x15:cachedUniqueName index="30492" name="[table13].[Date_&amp;_Time].&amp;[2022-01-07T20:09:32]"/>
            <x15:cachedUniqueName index="30493" name="[table13].[Date_&amp;_Time].&amp;[2022-01-07T20:42:32]"/>
            <x15:cachedUniqueName index="30494" name="[table13].[Date_&amp;_Time].&amp;[2022-01-07T20:43:32]"/>
            <x15:cachedUniqueName index="30495" name="[table13].[Date_&amp;_Time].&amp;[2022-01-07T20:45:32]"/>
            <x15:cachedUniqueName index="30496" name="[table13].[Date_&amp;_Time].&amp;[2022-01-07T20:58:32]"/>
            <x15:cachedUniqueName index="30497" name="[table13].[Date_&amp;_Time].&amp;[2022-01-07T20:00:33]"/>
            <x15:cachedUniqueName index="30498" name="[table13].[Date_&amp;_Time].&amp;[2022-01-07T20:31:33]"/>
            <x15:cachedUniqueName index="30499" name="[table13].[Date_&amp;_Time].&amp;[2022-01-07T20:42:33]"/>
            <x15:cachedUniqueName index="30500" name="[table13].[Date_&amp;_Time].&amp;[2022-01-07T20:54:33]"/>
            <x15:cachedUniqueName index="30501" name="[table13].[Date_&amp;_Time].&amp;[2022-01-07T20:01:35]"/>
            <x15:cachedUniqueName index="30502" name="[table13].[Date_&amp;_Time].&amp;[2022-01-07T20:19:35]"/>
            <x15:cachedUniqueName index="30503" name="[table13].[Date_&amp;_Time].&amp;[2022-01-07T20:20:35]"/>
            <x15:cachedUniqueName index="30504" name="[table13].[Date_&amp;_Time].&amp;[2022-01-07T20:25:35]"/>
            <x15:cachedUniqueName index="30505" name="[table13].[Date_&amp;_Time].&amp;[2022-01-07T20:30:35]"/>
            <x15:cachedUniqueName index="30506" name="[table13].[Date_&amp;_Time].&amp;[2022-01-07T20:31:35]"/>
            <x15:cachedUniqueName index="30507" name="[table13].[Date_&amp;_Time].&amp;[2022-01-07T20:40:35]"/>
            <x15:cachedUniqueName index="30508" name="[table13].[Date_&amp;_Time].&amp;[2022-01-07T20:49:35]"/>
            <x15:cachedUniqueName index="30509" name="[table13].[Date_&amp;_Time].&amp;[2022-01-07T20:53:35]"/>
            <x15:cachedUniqueName index="30510" name="[table13].[Date_&amp;_Time].&amp;[2022-01-07T20:09:36]"/>
            <x15:cachedUniqueName index="30511" name="[table13].[Date_&amp;_Time].&amp;[2022-01-07T20:14:36]"/>
            <x15:cachedUniqueName index="30512" name="[table13].[Date_&amp;_Time].&amp;[2022-01-07T20:38:36]"/>
            <x15:cachedUniqueName index="30513" name="[table13].[Date_&amp;_Time].&amp;[2022-01-07T20:44:36]"/>
            <x15:cachedUniqueName index="30514" name="[table13].[Date_&amp;_Time].&amp;[2022-01-07T20:07:37]"/>
            <x15:cachedUniqueName index="30515" name="[table13].[Date_&amp;_Time].&amp;[2022-01-07T20:46:37]"/>
            <x15:cachedUniqueName index="30516" name="[table13].[Date_&amp;_Time].&amp;[2022-01-07T20:05:38]"/>
            <x15:cachedUniqueName index="30517" name="[table13].[Date_&amp;_Time].&amp;[2022-01-07T20:06:38]"/>
            <x15:cachedUniqueName index="30518" name="[table13].[Date_&amp;_Time].&amp;[2022-01-07T20:14:38]"/>
            <x15:cachedUniqueName index="30519" name="[table13].[Date_&amp;_Time].&amp;[2022-01-07T20:20:38]"/>
            <x15:cachedUniqueName index="30520" name="[table13].[Date_&amp;_Time].&amp;[2022-01-07T20:45:38]"/>
            <x15:cachedUniqueName index="30521" name="[table13].[Date_&amp;_Time].&amp;[2022-01-07T20:49:38]"/>
            <x15:cachedUniqueName index="30522" name="[table13].[Date_&amp;_Time].&amp;[2022-01-07T20:57:38]"/>
            <x15:cachedUniqueName index="30523" name="[table13].[Date_&amp;_Time].&amp;[2022-01-07T20:48:39]"/>
            <x15:cachedUniqueName index="30524" name="[table13].[Date_&amp;_Time].&amp;[2022-01-07T20:52:39]"/>
            <x15:cachedUniqueName index="30525" name="[table13].[Date_&amp;_Time].&amp;[2022-01-07T20:38:40]"/>
            <x15:cachedUniqueName index="30526" name="[table13].[Date_&amp;_Time].&amp;[2022-01-07T20:47:40]"/>
            <x15:cachedUniqueName index="30527" name="[table13].[Date_&amp;_Time].&amp;[2022-01-07T20:05:41]"/>
            <x15:cachedUniqueName index="30528" name="[table13].[Date_&amp;_Time].&amp;[2022-01-07T20:28:41]"/>
            <x15:cachedUniqueName index="30529" name="[table13].[Date_&amp;_Time].&amp;[2022-01-07T20:42:41]"/>
            <x15:cachedUniqueName index="30530" name="[table13].[Date_&amp;_Time].&amp;[2022-01-07T20:51:41]"/>
            <x15:cachedUniqueName index="30531" name="[table13].[Date_&amp;_Time].&amp;[2022-01-07T20:56:41]"/>
            <x15:cachedUniqueName index="30532" name="[table13].[Date_&amp;_Time].&amp;[2022-01-07T20:13:42]"/>
            <x15:cachedUniqueName index="30533" name="[table13].[Date_&amp;_Time].&amp;[2022-01-07T20:18:42]"/>
            <x15:cachedUniqueName index="30534" name="[table13].[Date_&amp;_Time].&amp;[2022-01-07T20:32:42]"/>
            <x15:cachedUniqueName index="30535" name="[table13].[Date_&amp;_Time].&amp;[2022-01-07T20:39:42]"/>
            <x15:cachedUniqueName index="30536" name="[table13].[Date_&amp;_Time].&amp;[2022-01-07T20:13:43]"/>
            <x15:cachedUniqueName index="30537" name="[table13].[Date_&amp;_Time].&amp;[2022-01-07T20:38:43]"/>
            <x15:cachedUniqueName index="30538" name="[table13].[Date_&amp;_Time].&amp;[2022-01-07T20:42:43]"/>
            <x15:cachedUniqueName index="30539" name="[table13].[Date_&amp;_Time].&amp;[2022-01-07T20:12:44]"/>
            <x15:cachedUniqueName index="30540" name="[table13].[Date_&amp;_Time].&amp;[2022-01-07T20:18:44]"/>
            <x15:cachedUniqueName index="30541" name="[table13].[Date_&amp;_Time].&amp;[2022-01-07T20:20:44]"/>
            <x15:cachedUniqueName index="30542" name="[table13].[Date_&amp;_Time].&amp;[2022-01-07T20:36:44]"/>
            <x15:cachedUniqueName index="30543" name="[table13].[Date_&amp;_Time].&amp;[2022-01-07T20:52:44]"/>
            <x15:cachedUniqueName index="30544" name="[table13].[Date_&amp;_Time].&amp;[2022-01-07T20:53:44]"/>
            <x15:cachedUniqueName index="30545" name="[table13].[Date_&amp;_Time].&amp;[2022-01-07T20:55:44]"/>
            <x15:cachedUniqueName index="30546" name="[table13].[Date_&amp;_Time].&amp;[2022-01-07T20:01:45]"/>
            <x15:cachedUniqueName index="30547" name="[table13].[Date_&amp;_Time].&amp;[2022-01-07T20:47:45]"/>
            <x15:cachedUniqueName index="30548" name="[table13].[Date_&amp;_Time].&amp;[2022-01-07T20:19:46]"/>
            <x15:cachedUniqueName index="30549" name="[table13].[Date_&amp;_Time].&amp;[2022-01-07T20:34:46]"/>
            <x15:cachedUniqueName index="30550" name="[table13].[Date_&amp;_Time].&amp;[2022-01-07T20:39:46]"/>
            <x15:cachedUniqueName index="30551" name="[table13].[Date_&amp;_Time].&amp;[2022-01-07T20:01:47]"/>
            <x15:cachedUniqueName index="30552" name="[table13].[Date_&amp;_Time].&amp;[2022-01-07T20:10:47]"/>
            <x15:cachedUniqueName index="30553" name="[table13].[Date_&amp;_Time].&amp;[2022-01-07T20:19:47]"/>
            <x15:cachedUniqueName index="30554" name="[table13].[Date_&amp;_Time].&amp;[2022-01-07T20:35:47]"/>
            <x15:cachedUniqueName index="30555" name="[table13].[Date_&amp;_Time].&amp;[2022-01-07T20:29:48]"/>
            <x15:cachedUniqueName index="30556" name="[table13].[Date_&amp;_Time].&amp;[2022-01-07T20:34:48]"/>
            <x15:cachedUniqueName index="30557" name="[table13].[Date_&amp;_Time].&amp;[2022-01-07T20:37:48]"/>
            <x15:cachedUniqueName index="30558" name="[table13].[Date_&amp;_Time].&amp;[2022-01-07T20:49:48]"/>
            <x15:cachedUniqueName index="30559" name="[table13].[Date_&amp;_Time].&amp;[2022-01-07T20:50:48]"/>
            <x15:cachedUniqueName index="30560" name="[table13].[Date_&amp;_Time].&amp;[2022-01-07T20:57:48]"/>
            <x15:cachedUniqueName index="30561" name="[table13].[Date_&amp;_Time].&amp;[2022-01-07T20:00:49]"/>
            <x15:cachedUniqueName index="30562" name="[table13].[Date_&amp;_Time].&amp;[2022-01-07T20:08:49]"/>
            <x15:cachedUniqueName index="30563" name="[table13].[Date_&amp;_Time].&amp;[2022-01-07T20:18:49]"/>
            <x15:cachedUniqueName index="30564" name="[table13].[Date_&amp;_Time].&amp;[2022-01-07T20:28:49]"/>
            <x15:cachedUniqueName index="30565" name="[table13].[Date_&amp;_Time].&amp;[2022-01-07T20:40:49]"/>
            <x15:cachedUniqueName index="30566" name="[table13].[Date_&amp;_Time].&amp;[2022-01-07T20:50:49]"/>
            <x15:cachedUniqueName index="30567" name="[table13].[Date_&amp;_Time].&amp;[2022-01-07T20:00:50]"/>
            <x15:cachedUniqueName index="30568" name="[table13].[Date_&amp;_Time].&amp;[2022-01-07T20:11:50]"/>
            <x15:cachedUniqueName index="30569" name="[table13].[Date_&amp;_Time].&amp;[2022-01-07T20:32:50]"/>
            <x15:cachedUniqueName index="30570" name="[table13].[Date_&amp;_Time].&amp;[2022-01-07T20:38:50]"/>
            <x15:cachedUniqueName index="30571" name="[table13].[Date_&amp;_Time].&amp;[2022-01-07T20:01:51]"/>
            <x15:cachedUniqueName index="30572" name="[table13].[Date_&amp;_Time].&amp;[2022-01-07T20:22:51]"/>
            <x15:cachedUniqueName index="30573" name="[table13].[Date_&amp;_Time].&amp;[2022-01-07T20:45:51]"/>
            <x15:cachedUniqueName index="30574" name="[table13].[Date_&amp;_Time].&amp;[2022-01-07T20:52:51]"/>
            <x15:cachedUniqueName index="30575" name="[table13].[Date_&amp;_Time].&amp;[2022-01-07T20:54:51]"/>
            <x15:cachedUniqueName index="30576" name="[table13].[Date_&amp;_Time].&amp;[2022-01-07T20:06:52]"/>
            <x15:cachedUniqueName index="30577" name="[table13].[Date_&amp;_Time].&amp;[2022-01-07T20:12:52]"/>
            <x15:cachedUniqueName index="30578" name="[table13].[Date_&amp;_Time].&amp;[2022-01-07T20:14:52]"/>
            <x15:cachedUniqueName index="30579" name="[table13].[Date_&amp;_Time].&amp;[2022-01-07T20:20:52]"/>
            <x15:cachedUniqueName index="30580" name="[table13].[Date_&amp;_Time].&amp;[2022-01-07T20:27:52]"/>
            <x15:cachedUniqueName index="30581" name="[table13].[Date_&amp;_Time].&amp;[2022-01-07T20:43:52]"/>
            <x15:cachedUniqueName index="30582" name="[table13].[Date_&amp;_Time].&amp;[2022-01-07T20:35:53]"/>
            <x15:cachedUniqueName index="30583" name="[table13].[Date_&amp;_Time].&amp;[2022-01-07T20:37:53]"/>
            <x15:cachedUniqueName index="30584" name="[table13].[Date_&amp;_Time].&amp;[2022-01-07T20:40:53]"/>
            <x15:cachedUniqueName index="30585" name="[table13].[Date_&amp;_Time].&amp;[2022-01-07T20:47:53]"/>
            <x15:cachedUniqueName index="30586" name="[table13].[Date_&amp;_Time].&amp;[2022-01-07T20:48:53]"/>
            <x15:cachedUniqueName index="30587" name="[table13].[Date_&amp;_Time].&amp;[2022-01-07T20:58:53]"/>
            <x15:cachedUniqueName index="30588" name="[table13].[Date_&amp;_Time].&amp;[2022-01-07T20:23:54]"/>
            <x15:cachedUniqueName index="30589" name="[table13].[Date_&amp;_Time].&amp;[2022-01-07T20:50:54]"/>
            <x15:cachedUniqueName index="30590" name="[table13].[Date_&amp;_Time].&amp;[2022-01-07T20:51:54]"/>
            <x15:cachedUniqueName index="30591" name="[table13].[Date_&amp;_Time].&amp;[2022-01-07T20:14:55]"/>
            <x15:cachedUniqueName index="30592" name="[table13].[Date_&amp;_Time].&amp;[2022-01-07T20:21:55]"/>
            <x15:cachedUniqueName index="30593" name="[table13].[Date_&amp;_Time].&amp;[2022-01-07T20:24:55]"/>
            <x15:cachedUniqueName index="30594" name="[table13].[Date_&amp;_Time].&amp;[2022-01-07T20:43:55]"/>
            <x15:cachedUniqueName index="30595" name="[table13].[Date_&amp;_Time].&amp;[2022-01-07T20:45:55]"/>
            <x15:cachedUniqueName index="30596" name="[table13].[Date_&amp;_Time].&amp;[2022-01-07T20:57:55]"/>
            <x15:cachedUniqueName index="30597" name="[table13].[Date_&amp;_Time].&amp;[2022-01-07T20:38:56]"/>
            <x15:cachedUniqueName index="30598" name="[table13].[Date_&amp;_Time].&amp;[2022-01-07T20:46:56]"/>
            <x15:cachedUniqueName index="30599" name="[table13].[Date_&amp;_Time].&amp;[2022-01-07T20:12:57]"/>
            <x15:cachedUniqueName index="30600" name="[table13].[Date_&amp;_Time].&amp;[2022-01-07T20:32:57]"/>
            <x15:cachedUniqueName index="30601" name="[table13].[Date_&amp;_Time].&amp;[2022-01-07T20:17:58]"/>
            <x15:cachedUniqueName index="30602" name="[table13].[Date_&amp;_Time].&amp;[2022-01-07T20:32:58]"/>
            <x15:cachedUniqueName index="30603" name="[table13].[Date_&amp;_Time].&amp;[2022-01-07T20:33:58]"/>
            <x15:cachedUniqueName index="30604" name="[table13].[Date_&amp;_Time].&amp;[2022-01-07T20:38:58]"/>
            <x15:cachedUniqueName index="30605" name="[table13].[Date_&amp;_Time].&amp;[2022-01-07T20:48:58]"/>
            <x15:cachedUniqueName index="30606" name="[table13].[Date_&amp;_Time].&amp;[2022-01-07T20:21:59]"/>
            <x15:cachedUniqueName index="30607" name="[table13].[Date_&amp;_Time].&amp;[2022-01-07T20:25:59]"/>
            <x15:cachedUniqueName index="30608" name="[table13].[Date_&amp;_Time].&amp;[2022-01-07T20:36:59]"/>
            <x15:cachedUniqueName index="30609" name="[table13].[Date_&amp;_Time].&amp;[2022-01-07T20:46:59]"/>
            <x15:cachedUniqueName index="30610" name="[table13].[Date_&amp;_Time].&amp;[2022-01-07T20:54:59]"/>
            <x15:cachedUniqueName index="30611" name="[table13].[Date_&amp;_Time].&amp;[2022-01-07T20:55:59]"/>
            <x15:cachedUniqueName index="30612" name="[table13].[Date_&amp;_Time].&amp;[2022-01-07T21:00:07]"/>
            <x15:cachedUniqueName index="30613" name="[table13].[Date_&amp;_Time].&amp;[2022-01-07T09:07:00]"/>
            <x15:cachedUniqueName index="30614" name="[table13].[Date_&amp;_Time].&amp;[2022-01-07T09:08:00]"/>
            <x15:cachedUniqueName index="30615" name="[table13].[Date_&amp;_Time].&amp;[2022-01-07T09:43:00]"/>
            <x15:cachedUniqueName index="30616" name="[table13].[Date_&amp;_Time].&amp;[2022-01-07T09:46:00]"/>
            <x15:cachedUniqueName index="30617" name="[table13].[Date_&amp;_Time].&amp;[2022-01-07T09:11:01]"/>
            <x15:cachedUniqueName index="30618" name="[table13].[Date_&amp;_Time].&amp;[2022-01-07T09:19:01]"/>
            <x15:cachedUniqueName index="30619" name="[table13].[Date_&amp;_Time].&amp;[2022-01-07T09:22:01]"/>
            <x15:cachedUniqueName index="30620" name="[table13].[Date_&amp;_Time].&amp;[2022-01-07T09:26:01]"/>
            <x15:cachedUniqueName index="30621" name="[table13].[Date_&amp;_Time].&amp;[2022-01-07T09:44:01]"/>
            <x15:cachedUniqueName index="30622" name="[table13].[Date_&amp;_Time].&amp;[2022-01-07T09:53:01]"/>
            <x15:cachedUniqueName index="30623" name="[table13].[Date_&amp;_Time].&amp;[2022-01-07T09:09:02]"/>
            <x15:cachedUniqueName index="30624" name="[table13].[Date_&amp;_Time].&amp;[2022-01-07T09:10:02]"/>
            <x15:cachedUniqueName index="30625" name="[table13].[Date_&amp;_Time].&amp;[2022-01-07T09:34:02]"/>
            <x15:cachedUniqueName index="30626" name="[table13].[Date_&amp;_Time].&amp;[2022-01-07T09:38:02]"/>
            <x15:cachedUniqueName index="30627" name="[table13].[Date_&amp;_Time].&amp;[2022-01-07T09:49:02]"/>
            <x15:cachedUniqueName index="30628" name="[table13].[Date_&amp;_Time].&amp;[2022-01-07T09:54:02]"/>
            <x15:cachedUniqueName index="30629" name="[table13].[Date_&amp;_Time].&amp;[2022-01-07T09:58:02]"/>
            <x15:cachedUniqueName index="30630" name="[table13].[Date_&amp;_Time].&amp;[2022-01-07T09:05:03]"/>
            <x15:cachedUniqueName index="30631" name="[table13].[Date_&amp;_Time].&amp;[2022-01-07T09:11:03]"/>
            <x15:cachedUniqueName index="30632" name="[table13].[Date_&amp;_Time].&amp;[2022-01-07T09:12:03]"/>
            <x15:cachedUniqueName index="30633" name="[table13].[Date_&amp;_Time].&amp;[2022-01-07T09:45:03]"/>
            <x15:cachedUniqueName index="30634" name="[table13].[Date_&amp;_Time].&amp;[2022-01-07T09:46:03]"/>
            <x15:cachedUniqueName index="30635" name="[table13].[Date_&amp;_Time].&amp;[2022-01-07T09:50:03]"/>
            <x15:cachedUniqueName index="30636" name="[table13].[Date_&amp;_Time].&amp;[2022-01-07T09:51:03]"/>
            <x15:cachedUniqueName index="30637" name="[table13].[Date_&amp;_Time].&amp;[2022-01-07T09:16:04]"/>
            <x15:cachedUniqueName index="30638" name="[table13].[Date_&amp;_Time].&amp;[2022-01-07T09:40:04]"/>
            <x15:cachedUniqueName index="30639" name="[table13].[Date_&amp;_Time].&amp;[2022-01-07T09:52:04]"/>
            <x15:cachedUniqueName index="30640" name="[table13].[Date_&amp;_Time].&amp;[2022-01-07T09:07:05]"/>
            <x15:cachedUniqueName index="30641" name="[table13].[Date_&amp;_Time].&amp;[2022-01-07T09:13:05]"/>
            <x15:cachedUniqueName index="30642" name="[table13].[Date_&amp;_Time].&amp;[2022-01-07T09:47:05]"/>
            <x15:cachedUniqueName index="30643" name="[table13].[Date_&amp;_Time].&amp;[2022-01-07T09:52:05]"/>
            <x15:cachedUniqueName index="30644" name="[table13].[Date_&amp;_Time].&amp;[2022-01-07T09:35:06]"/>
            <x15:cachedUniqueName index="30645" name="[table13].[Date_&amp;_Time].&amp;[2022-01-07T09:38:06]"/>
            <x15:cachedUniqueName index="30646" name="[table13].[Date_&amp;_Time].&amp;[2022-01-07T09:44:06]"/>
            <x15:cachedUniqueName index="30647" name="[table13].[Date_&amp;_Time].&amp;[2022-01-07T09:46:06]"/>
            <x15:cachedUniqueName index="30648" name="[table13].[Date_&amp;_Time].&amp;[2022-01-07T09:50:06]"/>
            <x15:cachedUniqueName index="30649" name="[table13].[Date_&amp;_Time].&amp;[2022-01-07T09:03:07]"/>
            <x15:cachedUniqueName index="30650" name="[table13].[Date_&amp;_Time].&amp;[2022-01-07T09:08:07]"/>
            <x15:cachedUniqueName index="30651" name="[table13].[Date_&amp;_Time].&amp;[2022-01-07T09:14:07]"/>
            <x15:cachedUniqueName index="30652" name="[table13].[Date_&amp;_Time].&amp;[2022-01-07T09:24:07]"/>
            <x15:cachedUniqueName index="30653" name="[table13].[Date_&amp;_Time].&amp;[2022-01-07T09:35:07]"/>
            <x15:cachedUniqueName index="30654" name="[table13].[Date_&amp;_Time].&amp;[2022-01-07T09:21:08]"/>
            <x15:cachedUniqueName index="30655" name="[table13].[Date_&amp;_Time].&amp;[2022-01-07T09:23:08]"/>
            <x15:cachedUniqueName index="30656" name="[table13].[Date_&amp;_Time].&amp;[2022-01-07T09:35:08]"/>
            <x15:cachedUniqueName index="30657" name="[table13].[Date_&amp;_Time].&amp;[2022-01-07T09:42:08]"/>
            <x15:cachedUniqueName index="30658" name="[table13].[Date_&amp;_Time].&amp;[2022-01-07T09:44:08]"/>
            <x15:cachedUniqueName index="30659" name="[table13].[Date_&amp;_Time].&amp;[2022-01-07T09:53:08]"/>
            <x15:cachedUniqueName index="30660" name="[table13].[Date_&amp;_Time].&amp;[2022-01-07T09:08:09]"/>
            <x15:cachedUniqueName index="30661" name="[table13].[Date_&amp;_Time].&amp;[2022-01-07T09:13:09]"/>
            <x15:cachedUniqueName index="30662" name="[table13].[Date_&amp;_Time].&amp;[2022-01-07T09:22:09]"/>
            <x15:cachedUniqueName index="30663" name="[table13].[Date_&amp;_Time].&amp;[2022-01-07T09:23:09]"/>
            <x15:cachedUniqueName index="30664" name="[table13].[Date_&amp;_Time].&amp;[2022-01-07T09:35:09]"/>
            <x15:cachedUniqueName index="30665" name="[table13].[Date_&amp;_Time].&amp;[2022-01-07T09:55:09]"/>
            <x15:cachedUniqueName index="30666" name="[table13].[Date_&amp;_Time].&amp;[2022-01-07T09:13:10]"/>
            <x15:cachedUniqueName index="30667" name="[table13].[Date_&amp;_Time].&amp;[2022-01-07T09:18:10]"/>
            <x15:cachedUniqueName index="30668" name="[table13].[Date_&amp;_Time].&amp;[2022-01-07T09:40:10]"/>
            <x15:cachedUniqueName index="30669" name="[table13].[Date_&amp;_Time].&amp;[2022-01-07T09:50:10]"/>
            <x15:cachedUniqueName index="30670" name="[table13].[Date_&amp;_Time].&amp;[2022-01-07T09:13:11]"/>
            <x15:cachedUniqueName index="30671" name="[table13].[Date_&amp;_Time].&amp;[2022-01-07T09:26:11]"/>
            <x15:cachedUniqueName index="30672" name="[table13].[Date_&amp;_Time].&amp;[2022-01-07T09:30:11]"/>
            <x15:cachedUniqueName index="30673" name="[table13].[Date_&amp;_Time].&amp;[2022-01-07T09:18:12]"/>
            <x15:cachedUniqueName index="30674" name="[table13].[Date_&amp;_Time].&amp;[2022-01-07T09:24:12]"/>
            <x15:cachedUniqueName index="30675" name="[table13].[Date_&amp;_Time].&amp;[2022-01-07T09:25:12]"/>
            <x15:cachedUniqueName index="30676" name="[table13].[Date_&amp;_Time].&amp;[2022-01-07T09:34:12]"/>
            <x15:cachedUniqueName index="30677" name="[table13].[Date_&amp;_Time].&amp;[2022-01-07T09:42:12]"/>
            <x15:cachedUniqueName index="30678" name="[table13].[Date_&amp;_Time].&amp;[2022-01-07T09:50:12]"/>
            <x15:cachedUniqueName index="30679" name="[table13].[Date_&amp;_Time].&amp;[2022-01-07T09:51:12]"/>
            <x15:cachedUniqueName index="30680" name="[table13].[Date_&amp;_Time].&amp;[2022-01-07T09:11:13]"/>
            <x15:cachedUniqueName index="30681" name="[table13].[Date_&amp;_Time].&amp;[2022-01-07T09:17:13]"/>
            <x15:cachedUniqueName index="30682" name="[table13].[Date_&amp;_Time].&amp;[2022-01-07T09:19:13]"/>
            <x15:cachedUniqueName index="30683" name="[table13].[Date_&amp;_Time].&amp;[2022-01-07T09:23:13]"/>
            <x15:cachedUniqueName index="30684" name="[table13].[Date_&amp;_Time].&amp;[2022-01-07T09:48:13]"/>
            <x15:cachedUniqueName index="30685" name="[table13].[Date_&amp;_Time].&amp;[2022-01-07T09:23:14]"/>
            <x15:cachedUniqueName index="30686" name="[table13].[Date_&amp;_Time].&amp;[2022-01-07T09:27:14]"/>
            <x15:cachedUniqueName index="30687" name="[table13].[Date_&amp;_Time].&amp;[2022-01-07T09:28:14]"/>
            <x15:cachedUniqueName index="30688" name="[table13].[Date_&amp;_Time].&amp;[2022-01-07T09:32:14]"/>
            <x15:cachedUniqueName index="30689" name="[table13].[Date_&amp;_Time].&amp;[2022-01-07T09:34:14]"/>
            <x15:cachedUniqueName index="30690" name="[table13].[Date_&amp;_Time].&amp;[2022-01-07T09:46:14]"/>
            <x15:cachedUniqueName index="30691" name="[table13].[Date_&amp;_Time].&amp;[2022-01-07T09:49:14]"/>
            <x15:cachedUniqueName index="30692" name="[table13].[Date_&amp;_Time].&amp;[2022-01-07T09:08:15]"/>
            <x15:cachedUniqueName index="30693" name="[table13].[Date_&amp;_Time].&amp;[2022-01-07T09:23:15]"/>
            <x15:cachedUniqueName index="30694" name="[table13].[Date_&amp;_Time].&amp;[2022-01-07T09:42:15]"/>
            <x15:cachedUniqueName index="30695" name="[table13].[Date_&amp;_Time].&amp;[2022-01-07T09:52:15]"/>
            <x15:cachedUniqueName index="30696" name="[table13].[Date_&amp;_Time].&amp;[2022-01-07T09:54:15]"/>
            <x15:cachedUniqueName index="30697" name="[table13].[Date_&amp;_Time].&amp;[2022-01-07T09:23:16]"/>
            <x15:cachedUniqueName index="30698" name="[table13].[Date_&amp;_Time].&amp;[2022-01-07T09:32:16]"/>
            <x15:cachedUniqueName index="30699" name="[table13].[Date_&amp;_Time].&amp;[2022-01-07T09:39:16]"/>
            <x15:cachedUniqueName index="30700" name="[table13].[Date_&amp;_Time].&amp;[2022-01-07T09:46:16]"/>
            <x15:cachedUniqueName index="30701" name="[table13].[Date_&amp;_Time].&amp;[2022-01-07T09:55:16]"/>
            <x15:cachedUniqueName index="30702" name="[table13].[Date_&amp;_Time].&amp;[2022-01-07T09:18:17]"/>
            <x15:cachedUniqueName index="30703" name="[table13].[Date_&amp;_Time].&amp;[2022-01-07T09:35:17]"/>
            <x15:cachedUniqueName index="30704" name="[table13].[Date_&amp;_Time].&amp;[2022-01-07T09:38:17]"/>
            <x15:cachedUniqueName index="30705" name="[table13].[Date_&amp;_Time].&amp;[2022-01-07T09:49:17]"/>
            <x15:cachedUniqueName index="30706" name="[table13].[Date_&amp;_Time].&amp;[2022-01-07T09:21:18]"/>
            <x15:cachedUniqueName index="30707" name="[table13].[Date_&amp;_Time].&amp;[2022-01-07T09:26:18]"/>
            <x15:cachedUniqueName index="30708" name="[table13].[Date_&amp;_Time].&amp;[2022-01-07T09:29:18]"/>
            <x15:cachedUniqueName index="30709" name="[table13].[Date_&amp;_Time].&amp;[2022-01-07T09:32:18]"/>
            <x15:cachedUniqueName index="30710" name="[table13].[Date_&amp;_Time].&amp;[2022-01-07T09:42:18]"/>
            <x15:cachedUniqueName index="30711" name="[table13].[Date_&amp;_Time].&amp;[2022-01-07T09:11:19]"/>
            <x15:cachedUniqueName index="30712" name="[table13].[Date_&amp;_Time].&amp;[2022-01-07T09:12:19]"/>
            <x15:cachedUniqueName index="30713" name="[table13].[Date_&amp;_Time].&amp;[2022-01-07T09:20:19]"/>
            <x15:cachedUniqueName index="30714" name="[table13].[Date_&amp;_Time].&amp;[2022-01-07T09:21:19]"/>
            <x15:cachedUniqueName index="30715" name="[table13].[Date_&amp;_Time].&amp;[2022-01-07T09:46:19]"/>
            <x15:cachedUniqueName index="30716" name="[table13].[Date_&amp;_Time].&amp;[2022-01-07T09:51:19]"/>
            <x15:cachedUniqueName index="30717" name="[table13].[Date_&amp;_Time].&amp;[2022-01-07T09:55:19]"/>
            <x15:cachedUniqueName index="30718" name="[table13].[Date_&amp;_Time].&amp;[2022-01-07T09:05:20]"/>
            <x15:cachedUniqueName index="30719" name="[table13].[Date_&amp;_Time].&amp;[2022-01-07T09:15:20]"/>
            <x15:cachedUniqueName index="30720" name="[table13].[Date_&amp;_Time].&amp;[2022-01-07T09:47:20]"/>
            <x15:cachedUniqueName index="30721" name="[table13].[Date_&amp;_Time].&amp;[2022-01-07T09:56:20]"/>
            <x15:cachedUniqueName index="30722" name="[table13].[Date_&amp;_Time].&amp;[2022-01-07T09:08:21]"/>
            <x15:cachedUniqueName index="30723" name="[table13].[Date_&amp;_Time].&amp;[2022-01-07T09:18:21]"/>
            <x15:cachedUniqueName index="30724" name="[table13].[Date_&amp;_Time].&amp;[2022-01-07T09:29:21]"/>
            <x15:cachedUniqueName index="30725" name="[table13].[Date_&amp;_Time].&amp;[2022-01-07T09:30:21]"/>
            <x15:cachedUniqueName index="30726" name="[table13].[Date_&amp;_Time].&amp;[2022-01-07T09:52:21]"/>
            <x15:cachedUniqueName index="30727" name="[table13].[Date_&amp;_Time].&amp;[2022-01-07T09:56:21]"/>
            <x15:cachedUniqueName index="30728" name="[table13].[Date_&amp;_Time].&amp;[2022-01-07T09:16:22]"/>
            <x15:cachedUniqueName index="30729" name="[table13].[Date_&amp;_Time].&amp;[2022-01-07T09:41:22]"/>
            <x15:cachedUniqueName index="30730" name="[table13].[Date_&amp;_Time].&amp;[2022-01-07T09:43:22]"/>
            <x15:cachedUniqueName index="30731" name="[table13].[Date_&amp;_Time].&amp;[2022-01-07T09:46:22]"/>
            <x15:cachedUniqueName index="30732" name="[table13].[Date_&amp;_Time].&amp;[2022-01-07T09:50:22]"/>
            <x15:cachedUniqueName index="30733" name="[table13].[Date_&amp;_Time].&amp;[2022-01-07T09:51:22]"/>
            <x15:cachedUniqueName index="30734" name="[table13].[Date_&amp;_Time].&amp;[2022-01-07T09:53:22]"/>
            <x15:cachedUniqueName index="30735" name="[table13].[Date_&amp;_Time].&amp;[2022-01-07T09:58:22]"/>
            <x15:cachedUniqueName index="30736" name="[table13].[Date_&amp;_Time].&amp;[2022-01-07T09:07:23]"/>
            <x15:cachedUniqueName index="30737" name="[table13].[Date_&amp;_Time].&amp;[2022-01-07T09:12:23]"/>
            <x15:cachedUniqueName index="30738" name="[table13].[Date_&amp;_Time].&amp;[2022-01-07T09:14:23]"/>
            <x15:cachedUniqueName index="30739" name="[table13].[Date_&amp;_Time].&amp;[2022-01-07T09:20:23]"/>
            <x15:cachedUniqueName index="30740" name="[table13].[Date_&amp;_Time].&amp;[2022-01-07T09:58:23]"/>
            <x15:cachedUniqueName index="30741" name="[table13].[Date_&amp;_Time].&amp;[2022-01-07T09:59:23]"/>
            <x15:cachedUniqueName index="30742" name="[table13].[Date_&amp;_Time].&amp;[2022-01-07T09:04:24]"/>
            <x15:cachedUniqueName index="30743" name="[table13].[Date_&amp;_Time].&amp;[2022-01-07T09:12:24]"/>
            <x15:cachedUniqueName index="30744" name="[table13].[Date_&amp;_Time].&amp;[2022-01-07T09:15:24]"/>
            <x15:cachedUniqueName index="30745" name="[table13].[Date_&amp;_Time].&amp;[2022-01-07T09:38:24]"/>
            <x15:cachedUniqueName index="30746" name="[table13].[Date_&amp;_Time].&amp;[2022-01-07T09:02:25]"/>
            <x15:cachedUniqueName index="30747" name="[table13].[Date_&amp;_Time].&amp;[2022-01-07T09:06:25]"/>
            <x15:cachedUniqueName index="30748" name="[table13].[Date_&amp;_Time].&amp;[2022-01-07T09:11:25]"/>
            <x15:cachedUniqueName index="30749" name="[table13].[Date_&amp;_Time].&amp;[2022-01-07T09:24:25]"/>
            <x15:cachedUniqueName index="30750" name="[table13].[Date_&amp;_Time].&amp;[2022-01-07T09:26:25]"/>
            <x15:cachedUniqueName index="30751" name="[table13].[Date_&amp;_Time].&amp;[2022-01-07T09:29:25]"/>
            <x15:cachedUniqueName index="30752" name="[table13].[Date_&amp;_Time].&amp;[2022-01-07T09:31:25]"/>
            <x15:cachedUniqueName index="30753" name="[table13].[Date_&amp;_Time].&amp;[2022-01-07T09:38:25]"/>
            <x15:cachedUniqueName index="30754" name="[table13].[Date_&amp;_Time].&amp;[2022-01-07T09:42:25]"/>
            <x15:cachedUniqueName index="30755" name="[table13].[Date_&amp;_Time].&amp;[2022-01-07T09:25:26]"/>
            <x15:cachedUniqueName index="30756" name="[table13].[Date_&amp;_Time].&amp;[2022-01-07T09:28:26]"/>
            <x15:cachedUniqueName index="30757" name="[table13].[Date_&amp;_Time].&amp;[2022-01-07T09:40:26]"/>
            <x15:cachedUniqueName index="30758" name="[table13].[Date_&amp;_Time].&amp;[2022-01-07T09:43:26]"/>
            <x15:cachedUniqueName index="30759" name="[table13].[Date_&amp;_Time].&amp;[2022-01-07T09:49:26]"/>
            <x15:cachedUniqueName index="30760" name="[table13].[Date_&amp;_Time].&amp;[2022-01-07T09:51:26]"/>
            <x15:cachedUniqueName index="30761" name="[table13].[Date_&amp;_Time].&amp;[2022-01-07T09:54:27]"/>
            <x15:cachedUniqueName index="30762" name="[table13].[Date_&amp;_Time].&amp;[2022-01-07T09:55:27]"/>
            <x15:cachedUniqueName index="30763" name="[table13].[Date_&amp;_Time].&amp;[2022-01-07T09:58:27]"/>
            <x15:cachedUniqueName index="30764" name="[table13].[Date_&amp;_Time].&amp;[2022-01-07T09:22:28]"/>
            <x15:cachedUniqueName index="30765" name="[table13].[Date_&amp;_Time].&amp;[2022-01-07T09:26:28]"/>
            <x15:cachedUniqueName index="30766" name="[table13].[Date_&amp;_Time].&amp;[2022-01-07T09:33:28]"/>
            <x15:cachedUniqueName index="30767" name="[table13].[Date_&amp;_Time].&amp;[2022-01-07T09:43:28]"/>
            <x15:cachedUniqueName index="30768" name="[table13].[Date_&amp;_Time].&amp;[2022-01-07T09:50:28]"/>
            <x15:cachedUniqueName index="30769" name="[table13].[Date_&amp;_Time].&amp;[2022-01-07T09:06:29]"/>
            <x15:cachedUniqueName index="30770" name="[table13].[Date_&amp;_Time].&amp;[2022-01-07T09:07:29]"/>
            <x15:cachedUniqueName index="30771" name="[table13].[Date_&amp;_Time].&amp;[2022-01-07T09:29:29]"/>
            <x15:cachedUniqueName index="30772" name="[table13].[Date_&amp;_Time].&amp;[2022-01-07T09:37:29]"/>
            <x15:cachedUniqueName index="30773" name="[table13].[Date_&amp;_Time].&amp;[2022-01-07T09:57:29]"/>
            <x15:cachedUniqueName index="30774" name="[table13].[Date_&amp;_Time].&amp;[2022-01-07T09:58:29]"/>
            <x15:cachedUniqueName index="30775" name="[table13].[Date_&amp;_Time].&amp;[2022-01-07T09:10:30]"/>
            <x15:cachedUniqueName index="30776" name="[table13].[Date_&amp;_Time].&amp;[2022-01-07T09:20:30]"/>
            <x15:cachedUniqueName index="30777" name="[table13].[Date_&amp;_Time].&amp;[2022-01-07T09:25:30]"/>
            <x15:cachedUniqueName index="30778" name="[table13].[Date_&amp;_Time].&amp;[2022-01-07T09:32:30]"/>
            <x15:cachedUniqueName index="30779" name="[table13].[Date_&amp;_Time].&amp;[2022-01-07T09:15:31]"/>
            <x15:cachedUniqueName index="30780" name="[table13].[Date_&amp;_Time].&amp;[2022-01-07T09:22:31]"/>
            <x15:cachedUniqueName index="30781" name="[table13].[Date_&amp;_Time].&amp;[2022-01-07T09:41:31]"/>
            <x15:cachedUniqueName index="30782" name="[table13].[Date_&amp;_Time].&amp;[2022-01-07T09:50:31]"/>
            <x15:cachedUniqueName index="30783" name="[table13].[Date_&amp;_Time].&amp;[2022-01-07T09:58:31]"/>
            <x15:cachedUniqueName index="30784" name="[table13].[Date_&amp;_Time].&amp;[2022-01-07T09:11:32]"/>
            <x15:cachedUniqueName index="30785" name="[table13].[Date_&amp;_Time].&amp;[2022-01-07T09:14:32]"/>
            <x15:cachedUniqueName index="30786" name="[table13].[Date_&amp;_Time].&amp;[2022-01-07T09:17:32]"/>
            <x15:cachedUniqueName index="30787" name="[table13].[Date_&amp;_Time].&amp;[2022-01-07T09:18:32]"/>
            <x15:cachedUniqueName index="30788" name="[table13].[Date_&amp;_Time].&amp;[2022-01-07T09:27:32]"/>
            <x15:cachedUniqueName index="30789" name="[table13].[Date_&amp;_Time].&amp;[2022-01-07T09:35:32]"/>
            <x15:cachedUniqueName index="30790" name="[table13].[Date_&amp;_Time].&amp;[2022-01-07T09:36:32]"/>
            <x15:cachedUniqueName index="30791" name="[table13].[Date_&amp;_Time].&amp;[2022-01-07T09:44:32]"/>
            <x15:cachedUniqueName index="30792" name="[table13].[Date_&amp;_Time].&amp;[2022-01-07T09:54:32]"/>
            <x15:cachedUniqueName index="30793" name="[table13].[Date_&amp;_Time].&amp;[2022-01-07T09:07:33]"/>
            <x15:cachedUniqueName index="30794" name="[table13].[Date_&amp;_Time].&amp;[2022-01-07T09:19:33]"/>
            <x15:cachedUniqueName index="30795" name="[table13].[Date_&amp;_Time].&amp;[2022-01-07T09:20:33]"/>
            <x15:cachedUniqueName index="30796" name="[table13].[Date_&amp;_Time].&amp;[2022-01-07T09:58:33]"/>
            <x15:cachedUniqueName index="30797" name="[table13].[Date_&amp;_Time].&amp;[2022-01-07T09:06:34]"/>
            <x15:cachedUniqueName index="30798" name="[table13].[Date_&amp;_Time].&amp;[2022-01-07T09:12:34]"/>
            <x15:cachedUniqueName index="30799" name="[table13].[Date_&amp;_Time].&amp;[2022-01-07T09:15:34]"/>
            <x15:cachedUniqueName index="30800" name="[table13].[Date_&amp;_Time].&amp;[2022-01-07T09:17:34]"/>
            <x15:cachedUniqueName index="30801" name="[table13].[Date_&amp;_Time].&amp;[2022-01-07T09:30:34]"/>
            <x15:cachedUniqueName index="30802" name="[table13].[Date_&amp;_Time].&amp;[2022-01-07T09:40:34]"/>
            <x15:cachedUniqueName index="30803" name="[table13].[Date_&amp;_Time].&amp;[2022-01-07T09:44:34]"/>
            <x15:cachedUniqueName index="30804" name="[table13].[Date_&amp;_Time].&amp;[2022-01-07T09:49:34]"/>
            <x15:cachedUniqueName index="30805" name="[table13].[Date_&amp;_Time].&amp;[2022-01-07T09:51:34]"/>
            <x15:cachedUniqueName index="30806" name="[table13].[Date_&amp;_Time].&amp;[2022-01-07T09:57:34]"/>
            <x15:cachedUniqueName index="30807" name="[table13].[Date_&amp;_Time].&amp;[2022-01-07T09:06:35]"/>
            <x15:cachedUniqueName index="30808" name="[table13].[Date_&amp;_Time].&amp;[2022-01-07T09:19:35]"/>
            <x15:cachedUniqueName index="30809" name="[table13].[Date_&amp;_Time].&amp;[2022-01-07T09:26:35]"/>
            <x15:cachedUniqueName index="30810" name="[table13].[Date_&amp;_Time].&amp;[2022-01-07T09:30:35]"/>
            <x15:cachedUniqueName index="30811" name="[table13].[Date_&amp;_Time].&amp;[2022-01-07T09:31:35]"/>
            <x15:cachedUniqueName index="30812" name="[table13].[Date_&amp;_Time].&amp;[2022-01-07T09:33:35]"/>
            <x15:cachedUniqueName index="30813" name="[table13].[Date_&amp;_Time].&amp;[2022-01-07T09:37:35]"/>
            <x15:cachedUniqueName index="30814" name="[table13].[Date_&amp;_Time].&amp;[2022-01-07T09:59:35]"/>
            <x15:cachedUniqueName index="30815" name="[table13].[Date_&amp;_Time].&amp;[2022-01-07T09:02:36]"/>
            <x15:cachedUniqueName index="30816" name="[table13].[Date_&amp;_Time].&amp;[2022-01-07T09:14:36]"/>
            <x15:cachedUniqueName index="30817" name="[table13].[Date_&amp;_Time].&amp;[2022-01-07T09:18:36]"/>
            <x15:cachedUniqueName index="30818" name="[table13].[Date_&amp;_Time].&amp;[2022-01-07T09:29:36]"/>
            <x15:cachedUniqueName index="30819" name="[table13].[Date_&amp;_Time].&amp;[2022-01-07T09:32:36]"/>
            <x15:cachedUniqueName index="30820" name="[table13].[Date_&amp;_Time].&amp;[2022-01-07T09:52:36]"/>
            <x15:cachedUniqueName index="30821" name="[table13].[Date_&amp;_Time].&amp;[2022-01-07T09:47:37]"/>
            <x15:cachedUniqueName index="30822" name="[table13].[Date_&amp;_Time].&amp;[2022-01-07T09:57:37]"/>
            <x15:cachedUniqueName index="30823" name="[table13].[Date_&amp;_Time].&amp;[2022-01-07T09:09:38]"/>
            <x15:cachedUniqueName index="30824" name="[table13].[Date_&amp;_Time].&amp;[2022-01-07T09:20:38]"/>
            <x15:cachedUniqueName index="30825" name="[table13].[Date_&amp;_Time].&amp;[2022-01-07T09:21:38]"/>
            <x15:cachedUniqueName index="30826" name="[table13].[Date_&amp;_Time].&amp;[2022-01-07T09:36:38]"/>
            <x15:cachedUniqueName index="30827" name="[table13].[Date_&amp;_Time].&amp;[2022-01-07T09:38:38]"/>
            <x15:cachedUniqueName index="30828" name="[table13].[Date_&amp;_Time].&amp;[2022-01-07T09:42:38]"/>
            <x15:cachedUniqueName index="30829" name="[table13].[Date_&amp;_Time].&amp;[2022-01-07T09:54:38]"/>
            <x15:cachedUniqueName index="30830" name="[table13].[Date_&amp;_Time].&amp;[2022-01-07T09:13:39]"/>
            <x15:cachedUniqueName index="30831" name="[table13].[Date_&amp;_Time].&amp;[2022-01-07T09:26:39]"/>
            <x15:cachedUniqueName index="30832" name="[table13].[Date_&amp;_Time].&amp;[2022-01-07T09:52:39]"/>
            <x15:cachedUniqueName index="30833" name="[table13].[Date_&amp;_Time].&amp;[2022-01-07T09:53:39]"/>
            <x15:cachedUniqueName index="30834" name="[table13].[Date_&amp;_Time].&amp;[2022-01-07T09:04:40]"/>
            <x15:cachedUniqueName index="30835" name="[table13].[Date_&amp;_Time].&amp;[2022-01-07T09:14:40]"/>
            <x15:cachedUniqueName index="30836" name="[table13].[Date_&amp;_Time].&amp;[2022-01-07T09:15:40]"/>
            <x15:cachedUniqueName index="30837" name="[table13].[Date_&amp;_Time].&amp;[2022-01-07T09:16:40]"/>
            <x15:cachedUniqueName index="30838" name="[table13].[Date_&amp;_Time].&amp;[2022-01-07T09:28:40]"/>
            <x15:cachedUniqueName index="30839" name="[table13].[Date_&amp;_Time].&amp;[2022-01-07T09:35:40]"/>
            <x15:cachedUniqueName index="30840" name="[table13].[Date_&amp;_Time].&amp;[2022-01-07T09:36:40]"/>
            <x15:cachedUniqueName index="30841" name="[table13].[Date_&amp;_Time].&amp;[2022-01-07T09:43:40]"/>
            <x15:cachedUniqueName index="30842" name="[table13].[Date_&amp;_Time].&amp;[2022-01-07T09:51:40]"/>
            <x15:cachedUniqueName index="30843" name="[table13].[Date_&amp;_Time].&amp;[2022-01-07T09:10:41]"/>
            <x15:cachedUniqueName index="30844" name="[table13].[Date_&amp;_Time].&amp;[2022-01-07T09:13:41]"/>
            <x15:cachedUniqueName index="30845" name="[table13].[Date_&amp;_Time].&amp;[2022-01-07T09:15:41]"/>
            <x15:cachedUniqueName index="30846" name="[table13].[Date_&amp;_Time].&amp;[2022-01-07T09:21:41]"/>
            <x15:cachedUniqueName index="30847" name="[table13].[Date_&amp;_Time].&amp;[2022-01-07T09:38:41]"/>
            <x15:cachedUniqueName index="30848" name="[table13].[Date_&amp;_Time].&amp;[2022-01-07T09:44:41]"/>
            <x15:cachedUniqueName index="30849" name="[table13].[Date_&amp;_Time].&amp;[2022-01-07T09:45:41]"/>
            <x15:cachedUniqueName index="30850" name="[table13].[Date_&amp;_Time].&amp;[2022-01-07T09:51:41]"/>
            <x15:cachedUniqueName index="30851" name="[table13].[Date_&amp;_Time].&amp;[2022-01-07T09:53:41]"/>
            <x15:cachedUniqueName index="30852" name="[table13].[Date_&amp;_Time].&amp;[2022-01-07T09:58:41]"/>
            <x15:cachedUniqueName index="30853" name="[table13].[Date_&amp;_Time].&amp;[2022-01-07T09:06:42]"/>
            <x15:cachedUniqueName index="30854" name="[table13].[Date_&amp;_Time].&amp;[2022-01-07T09:15:42]"/>
            <x15:cachedUniqueName index="30855" name="[table13].[Date_&amp;_Time].&amp;[2022-01-07T09:19:42]"/>
            <x15:cachedUniqueName index="30856" name="[table13].[Date_&amp;_Time].&amp;[2022-01-07T09:21:42]"/>
            <x15:cachedUniqueName index="30857" name="[table13].[Date_&amp;_Time].&amp;[2022-01-07T09:23:42]"/>
            <x15:cachedUniqueName index="30858" name="[table13].[Date_&amp;_Time].&amp;[2022-01-07T09:48:42]"/>
            <x15:cachedUniqueName index="30859" name="[table13].[Date_&amp;_Time].&amp;[2022-01-07T09:14:43]"/>
            <x15:cachedUniqueName index="30860" name="[table13].[Date_&amp;_Time].&amp;[2022-01-07T09:20:43]"/>
            <x15:cachedUniqueName index="30861" name="[table13].[Date_&amp;_Time].&amp;[2022-01-07T09:46:43]"/>
            <x15:cachedUniqueName index="30862" name="[table13].[Date_&amp;_Time].&amp;[2022-01-07T09:51:43]"/>
            <x15:cachedUniqueName index="30863" name="[table13].[Date_&amp;_Time].&amp;[2022-01-07T09:56:43]"/>
            <x15:cachedUniqueName index="30864" name="[table13].[Date_&amp;_Time].&amp;[2022-01-07T09:59:43]"/>
            <x15:cachedUniqueName index="30865" name="[table13].[Date_&amp;_Time].&amp;[2022-01-07T09:10:44]"/>
            <x15:cachedUniqueName index="30866" name="[table13].[Date_&amp;_Time].&amp;[2022-01-07T09:41:44]"/>
            <x15:cachedUniqueName index="30867" name="[table13].[Date_&amp;_Time].&amp;[2022-01-07T09:55:44]"/>
            <x15:cachedUniqueName index="30868" name="[table13].[Date_&amp;_Time].&amp;[2022-01-07T09:56:44]"/>
            <x15:cachedUniqueName index="30869" name="[table13].[Date_&amp;_Time].&amp;[2022-01-07T09:59:44]"/>
            <x15:cachedUniqueName index="30870" name="[table13].[Date_&amp;_Time].&amp;[2022-01-07T09:10:45]"/>
            <x15:cachedUniqueName index="30871" name="[table13].[Date_&amp;_Time].&amp;[2022-01-07T09:11:45]"/>
            <x15:cachedUniqueName index="30872" name="[table13].[Date_&amp;_Time].&amp;[2022-01-07T09:51:45]"/>
            <x15:cachedUniqueName index="30873" name="[table13].[Date_&amp;_Time].&amp;[2022-01-07T09:53:45]"/>
            <x15:cachedUniqueName index="30874" name="[table13].[Date_&amp;_Time].&amp;[2022-01-07T09:59:45]"/>
            <x15:cachedUniqueName index="30875" name="[table13].[Date_&amp;_Time].&amp;[2022-01-07T09:17:46]"/>
            <x15:cachedUniqueName index="30876" name="[table13].[Date_&amp;_Time].&amp;[2022-01-07T09:25:46]"/>
            <x15:cachedUniqueName index="30877" name="[table13].[Date_&amp;_Time].&amp;[2022-01-07T09:35:46]"/>
            <x15:cachedUniqueName index="30878" name="[table13].[Date_&amp;_Time].&amp;[2022-01-07T09:49:46]"/>
            <x15:cachedUniqueName index="30879" name="[table13].[Date_&amp;_Time].&amp;[2022-01-07T09:14:47]"/>
            <x15:cachedUniqueName index="30880" name="[table13].[Date_&amp;_Time].&amp;[2022-01-07T09:17:47]"/>
            <x15:cachedUniqueName index="30881" name="[table13].[Date_&amp;_Time].&amp;[2022-01-07T09:21:47]"/>
            <x15:cachedUniqueName index="30882" name="[table13].[Date_&amp;_Time].&amp;[2022-01-07T09:26:47]"/>
            <x15:cachedUniqueName index="30883" name="[table13].[Date_&amp;_Time].&amp;[2022-01-07T09:36:47]"/>
            <x15:cachedUniqueName index="30884" name="[table13].[Date_&amp;_Time].&amp;[2022-01-07T09:48:47]"/>
            <x15:cachedUniqueName index="30885" name="[table13].[Date_&amp;_Time].&amp;[2022-01-07T09:11:48]"/>
            <x15:cachedUniqueName index="30886" name="[table13].[Date_&amp;_Time].&amp;[2022-01-07T09:12:48]"/>
            <x15:cachedUniqueName index="30887" name="[table13].[Date_&amp;_Time].&amp;[2022-01-07T09:14:48]"/>
            <x15:cachedUniqueName index="30888" name="[table13].[Date_&amp;_Time].&amp;[2022-01-07T09:32:48]"/>
            <x15:cachedUniqueName index="30889" name="[table13].[Date_&amp;_Time].&amp;[2022-01-07T09:02:49]"/>
            <x15:cachedUniqueName index="30890" name="[table13].[Date_&amp;_Time].&amp;[2022-01-07T09:15:49]"/>
            <x15:cachedUniqueName index="30891" name="[table13].[Date_&amp;_Time].&amp;[2022-01-07T09:24:49]"/>
            <x15:cachedUniqueName index="30892" name="[table13].[Date_&amp;_Time].&amp;[2022-01-07T09:25:49]"/>
            <x15:cachedUniqueName index="30893" name="[table13].[Date_&amp;_Time].&amp;[2022-01-07T09:26:49]"/>
            <x15:cachedUniqueName index="30894" name="[table13].[Date_&amp;_Time].&amp;[2022-01-07T09:30:49]"/>
            <x15:cachedUniqueName index="30895" name="[table13].[Date_&amp;_Time].&amp;[2022-01-07T09:39:49]"/>
            <x15:cachedUniqueName index="30896" name="[table13].[Date_&amp;_Time].&amp;[2022-01-07T09:11:50]"/>
            <x15:cachedUniqueName index="30897" name="[table13].[Date_&amp;_Time].&amp;[2022-01-07T09:56:50]"/>
            <x15:cachedUniqueName index="30898" name="[table13].[Date_&amp;_Time].&amp;[2022-01-07T09:25:51]"/>
            <x15:cachedUniqueName index="30899" name="[table13].[Date_&amp;_Time].&amp;[2022-01-07T09:45:51]"/>
            <x15:cachedUniqueName index="30900" name="[table13].[Date_&amp;_Time].&amp;[2022-01-07T09:52:51]"/>
            <x15:cachedUniqueName index="30901" name="[table13].[Date_&amp;_Time].&amp;[2022-01-07T09:55:51]"/>
            <x15:cachedUniqueName index="30902" name="[table13].[Date_&amp;_Time].&amp;[2022-01-07T09:57:51]"/>
            <x15:cachedUniqueName index="30903" name="[table13].[Date_&amp;_Time].&amp;[2022-01-07T09:03:52]"/>
            <x15:cachedUniqueName index="30904" name="[table13].[Date_&amp;_Time].&amp;[2022-01-07T09:10:52]"/>
            <x15:cachedUniqueName index="30905" name="[table13].[Date_&amp;_Time].&amp;[2022-01-07T09:22:52]"/>
            <x15:cachedUniqueName index="30906" name="[table13].[Date_&amp;_Time].&amp;[2022-01-07T09:58:52]"/>
            <x15:cachedUniqueName index="30907" name="[table13].[Date_&amp;_Time].&amp;[2022-01-07T09:43:53]"/>
            <x15:cachedUniqueName index="30908" name="[table13].[Date_&amp;_Time].&amp;[2022-01-07T09:52:53]"/>
            <x15:cachedUniqueName index="30909" name="[table13].[Date_&amp;_Time].&amp;[2022-01-07T09:58:53]"/>
            <x15:cachedUniqueName index="30910" name="[table13].[Date_&amp;_Time].&amp;[2022-01-07T09:06:54]"/>
            <x15:cachedUniqueName index="30911" name="[table13].[Date_&amp;_Time].&amp;[2022-01-07T09:20:54]"/>
            <x15:cachedUniqueName index="30912" name="[table13].[Date_&amp;_Time].&amp;[2022-01-07T09:26:54]"/>
            <x15:cachedUniqueName index="30913" name="[table13].[Date_&amp;_Time].&amp;[2022-01-07T09:43:54]"/>
            <x15:cachedUniqueName index="30914" name="[table13].[Date_&amp;_Time].&amp;[2022-01-07T09:53:54]"/>
            <x15:cachedUniqueName index="30915" name="[table13].[Date_&amp;_Time].&amp;[2022-01-07T09:59:54]"/>
            <x15:cachedUniqueName index="30916" name="[table13].[Date_&amp;_Time].&amp;[2022-01-07T09:02:55]"/>
            <x15:cachedUniqueName index="30917" name="[table13].[Date_&amp;_Time].&amp;[2022-01-07T09:08:55]"/>
            <x15:cachedUniqueName index="30918" name="[table13].[Date_&amp;_Time].&amp;[2022-01-07T09:09:55]"/>
            <x15:cachedUniqueName index="30919" name="[table13].[Date_&amp;_Time].&amp;[2022-01-07T09:11:55]"/>
            <x15:cachedUniqueName index="30920" name="[table13].[Date_&amp;_Time].&amp;[2022-01-07T09:15:55]"/>
            <x15:cachedUniqueName index="30921" name="[table13].[Date_&amp;_Time].&amp;[2022-01-07T09:19:55]"/>
            <x15:cachedUniqueName index="30922" name="[table13].[Date_&amp;_Time].&amp;[2022-01-07T09:26:55]"/>
            <x15:cachedUniqueName index="30923" name="[table13].[Date_&amp;_Time].&amp;[2022-01-07T09:30:55]"/>
            <x15:cachedUniqueName index="30924" name="[table13].[Date_&amp;_Time].&amp;[2022-01-07T09:42:55]"/>
            <x15:cachedUniqueName index="30925" name="[table13].[Date_&amp;_Time].&amp;[2022-01-07T09:45:55]"/>
            <x15:cachedUniqueName index="30926" name="[table13].[Date_&amp;_Time].&amp;[2022-01-07T09:54:55]"/>
            <x15:cachedUniqueName index="30927" name="[table13].[Date_&amp;_Time].&amp;[2022-01-07T09:56:55]"/>
            <x15:cachedUniqueName index="30928" name="[table13].[Date_&amp;_Time].&amp;[2022-01-07T09:02:56]"/>
            <x15:cachedUniqueName index="30929" name="[table13].[Date_&amp;_Time].&amp;[2022-01-07T09:25:56]"/>
            <x15:cachedUniqueName index="30930" name="[table13].[Date_&amp;_Time].&amp;[2022-01-07T09:07:57]"/>
            <x15:cachedUniqueName index="30931" name="[table13].[Date_&amp;_Time].&amp;[2022-01-07T09:16:57]"/>
            <x15:cachedUniqueName index="30932" name="[table13].[Date_&amp;_Time].&amp;[2022-01-07T09:18:57]"/>
            <x15:cachedUniqueName index="30933" name="[table13].[Date_&amp;_Time].&amp;[2022-01-07T09:19:57]"/>
            <x15:cachedUniqueName index="30934" name="[table13].[Date_&amp;_Time].&amp;[2022-01-07T09:22:57]"/>
            <x15:cachedUniqueName index="30935" name="[table13].[Date_&amp;_Time].&amp;[2022-01-07T09:25:57]"/>
            <x15:cachedUniqueName index="30936" name="[table13].[Date_&amp;_Time].&amp;[2022-01-07T09:41:57]"/>
            <x15:cachedUniqueName index="30937" name="[table13].[Date_&amp;_Time].&amp;[2022-01-07T09:42:57]"/>
            <x15:cachedUniqueName index="30938" name="[table13].[Date_&amp;_Time].&amp;[2022-01-07T09:44:57]"/>
            <x15:cachedUniqueName index="30939" name="[table13].[Date_&amp;_Time].&amp;[2022-01-07T09:46:57]"/>
            <x15:cachedUniqueName index="30940" name="[table13].[Date_&amp;_Time].&amp;[2022-01-07T09:50:57]"/>
            <x15:cachedUniqueName index="30941" name="[table13].[Date_&amp;_Time].&amp;[2022-01-07T09:55:57]"/>
            <x15:cachedUniqueName index="30942" name="[table13].[Date_&amp;_Time].&amp;[2022-01-07T09:21:58]"/>
            <x15:cachedUniqueName index="30943" name="[table13].[Date_&amp;_Time].&amp;[2022-01-07T09:24:58]"/>
            <x15:cachedUniqueName index="30944" name="[table13].[Date_&amp;_Time].&amp;[2022-01-07T09:44:58]"/>
            <x15:cachedUniqueName index="30945" name="[table13].[Date_&amp;_Time].&amp;[2022-01-07T09:12:59]"/>
            <x15:cachedUniqueName index="30946" name="[table13].[Date_&amp;_Time].&amp;[2022-01-07T09:21:59]"/>
            <x15:cachedUniqueName index="30947" name="[table13].[Date_&amp;_Time].&amp;[2022-01-07T09:26:59]"/>
            <x15:cachedUniqueName index="30948" name="[table13].[Date_&amp;_Time].&amp;[2022-01-07T09:28:59]"/>
            <x15:cachedUniqueName index="30949" name="[table13].[Date_&amp;_Time].&amp;[2022-01-07T09:30:59]"/>
            <x15:cachedUniqueName index="30950" name="[table13].[Date_&amp;_Time].&amp;[2022-01-07T09:31:59]"/>
            <x15:cachedUniqueName index="30951" name="[table13].[Date_&amp;_Time].&amp;[2022-01-07T09:37:59]"/>
            <x15:cachedUniqueName index="30952" name="[table13].[Date_&amp;_Time].&amp;[2022-01-07T09:40:59]"/>
            <x15:cachedUniqueName index="30953" name="[table13].[Date_&amp;_Time].&amp;[2022-01-08T10:10:00]"/>
            <x15:cachedUniqueName index="30954" name="[table13].[Date_&amp;_Time].&amp;[2022-01-08T10:11:00]"/>
            <x15:cachedUniqueName index="30955" name="[table13].[Date_&amp;_Time].&amp;[2022-01-08T10:31:00]"/>
            <x15:cachedUniqueName index="30956" name="[table13].[Date_&amp;_Time].&amp;[2022-01-08T10:21:01]"/>
            <x15:cachedUniqueName index="30957" name="[table13].[Date_&amp;_Time].&amp;[2022-01-08T10:25:01]"/>
            <x15:cachedUniqueName index="30958" name="[table13].[Date_&amp;_Time].&amp;[2022-01-08T10:42:01]"/>
            <x15:cachedUniqueName index="30959" name="[table13].[Date_&amp;_Time].&amp;[2022-01-08T10:50:01]"/>
            <x15:cachedUniqueName index="30960" name="[table13].[Date_&amp;_Time].&amp;[2022-01-08T10:57:01]"/>
            <x15:cachedUniqueName index="30961" name="[table13].[Date_&amp;_Time].&amp;[2022-01-08T10:58:01]"/>
            <x15:cachedUniqueName index="30962" name="[table13].[Date_&amp;_Time].&amp;[2022-01-08T10:06:02]"/>
            <x15:cachedUniqueName index="30963" name="[table13].[Date_&amp;_Time].&amp;[2022-01-08T10:12:02]"/>
            <x15:cachedUniqueName index="30964" name="[table13].[Date_&amp;_Time].&amp;[2022-01-08T10:24:02]"/>
            <x15:cachedUniqueName index="30965" name="[table13].[Date_&amp;_Time].&amp;[2022-01-08T10:26:02]"/>
            <x15:cachedUniqueName index="30966" name="[table13].[Date_&amp;_Time].&amp;[2022-01-08T10:28:02]"/>
            <x15:cachedUniqueName index="30967" name="[table13].[Date_&amp;_Time].&amp;[2022-01-08T10:39:02]"/>
            <x15:cachedUniqueName index="30968" name="[table13].[Date_&amp;_Time].&amp;[2022-01-08T10:48:02]"/>
            <x15:cachedUniqueName index="30969" name="[table13].[Date_&amp;_Time].&amp;[2022-01-08T10:49:02]"/>
            <x15:cachedUniqueName index="30970" name="[table13].[Date_&amp;_Time].&amp;[2022-01-08T10:56:02]"/>
            <x15:cachedUniqueName index="30971" name="[table13].[Date_&amp;_Time].&amp;[2022-01-08T10:58:02]"/>
            <x15:cachedUniqueName index="30972" name="[table13].[Date_&amp;_Time].&amp;[2022-01-08T10:07:03]"/>
            <x15:cachedUniqueName index="30973" name="[table13].[Date_&amp;_Time].&amp;[2022-01-08T10:10:03]"/>
            <x15:cachedUniqueName index="30974" name="[table13].[Date_&amp;_Time].&amp;[2022-01-08T10:14:03]"/>
            <x15:cachedUniqueName index="30975" name="[table13].[Date_&amp;_Time].&amp;[2022-01-08T10:26:03]"/>
            <x15:cachedUniqueName index="30976" name="[table13].[Date_&amp;_Time].&amp;[2022-01-08T10:29:03]"/>
            <x15:cachedUniqueName index="30977" name="[table13].[Date_&amp;_Time].&amp;[2022-01-08T10:55:03]"/>
            <x15:cachedUniqueName index="30978" name="[table13].[Date_&amp;_Time].&amp;[2022-01-08T10:02:04]"/>
            <x15:cachedUniqueName index="30979" name="[table13].[Date_&amp;_Time].&amp;[2022-01-08T10:03:04]"/>
            <x15:cachedUniqueName index="30980" name="[table13].[Date_&amp;_Time].&amp;[2022-01-08T10:13:04]"/>
            <x15:cachedUniqueName index="30981" name="[table13].[Date_&amp;_Time].&amp;[2022-01-08T10:24:04]"/>
            <x15:cachedUniqueName index="30982" name="[table13].[Date_&amp;_Time].&amp;[2022-01-08T10:34:04]"/>
            <x15:cachedUniqueName index="30983" name="[table13].[Date_&amp;_Time].&amp;[2022-01-08T10:38:04]"/>
            <x15:cachedUniqueName index="30984" name="[table13].[Date_&amp;_Time].&amp;[2022-01-08T10:45:04]"/>
            <x15:cachedUniqueName index="30985" name="[table13].[Date_&amp;_Time].&amp;[2022-01-08T10:51:04]"/>
            <x15:cachedUniqueName index="30986" name="[table13].[Date_&amp;_Time].&amp;[2022-01-08T10:54:04]"/>
            <x15:cachedUniqueName index="30987" name="[table13].[Date_&amp;_Time].&amp;[2022-01-08T10:55:04]"/>
            <x15:cachedUniqueName index="30988" name="[table13].[Date_&amp;_Time].&amp;[2022-01-08T10:04:05]"/>
            <x15:cachedUniqueName index="30989" name="[table13].[Date_&amp;_Time].&amp;[2022-01-08T10:05:05]"/>
            <x15:cachedUniqueName index="30990" name="[table13].[Date_&amp;_Time].&amp;[2022-01-08T10:24:05]"/>
            <x15:cachedUniqueName index="30991" name="[table13].[Date_&amp;_Time].&amp;[2022-01-08T10:28:05]"/>
            <x15:cachedUniqueName index="30992" name="[table13].[Date_&amp;_Time].&amp;[2022-01-08T10:29:05]"/>
            <x15:cachedUniqueName index="30993" name="[table13].[Date_&amp;_Time].&amp;[2022-01-08T10:30:05]"/>
            <x15:cachedUniqueName index="30994" name="[table13].[Date_&amp;_Time].&amp;[2022-01-08T10:46:05]"/>
            <x15:cachedUniqueName index="30995" name="[table13].[Date_&amp;_Time].&amp;[2022-01-08T10:56:05]"/>
            <x15:cachedUniqueName index="30996" name="[table13].[Date_&amp;_Time].&amp;[2022-01-08T10:03:06]"/>
            <x15:cachedUniqueName index="30997" name="[table13].[Date_&amp;_Time].&amp;[2022-01-08T10:05:06]"/>
            <x15:cachedUniqueName index="30998" name="[table13].[Date_&amp;_Time].&amp;[2022-01-08T10:07:06]"/>
            <x15:cachedUniqueName index="30999" name="[table13].[Date_&amp;_Time].&amp;[2022-01-08T10:18:06]"/>
            <x15:cachedUniqueName index="31000" name="[table13].[Date_&amp;_Time].&amp;[2022-01-08T10:26:06]"/>
            <x15:cachedUniqueName index="31001" name="[table13].[Date_&amp;_Time].&amp;[2022-01-08T10:32:06]"/>
            <x15:cachedUniqueName index="31002" name="[table13].[Date_&amp;_Time].&amp;[2022-01-08T10:50:06]"/>
            <x15:cachedUniqueName index="31003" name="[table13].[Date_&amp;_Time].&amp;[2022-01-08T10:51:06]"/>
            <x15:cachedUniqueName index="31004" name="[table13].[Date_&amp;_Time].&amp;[2022-01-08T10:54:06]"/>
            <x15:cachedUniqueName index="31005" name="[table13].[Date_&amp;_Time].&amp;[2022-01-08T10:01:07]"/>
            <x15:cachedUniqueName index="31006" name="[table13].[Date_&amp;_Time].&amp;[2022-01-08T10:23:07]"/>
            <x15:cachedUniqueName index="31007" name="[table13].[Date_&amp;_Time].&amp;[2022-01-08T10:39:07]"/>
            <x15:cachedUniqueName index="31008" name="[table13].[Date_&amp;_Time].&amp;[2022-01-08T10:40:07]"/>
            <x15:cachedUniqueName index="31009" name="[table13].[Date_&amp;_Time].&amp;[2022-01-08T10:05:08]"/>
            <x15:cachedUniqueName index="31010" name="[table13].[Date_&amp;_Time].&amp;[2022-01-08T10:23:08]"/>
            <x15:cachedUniqueName index="31011" name="[table13].[Date_&amp;_Time].&amp;[2022-01-08T10:25:08]"/>
            <x15:cachedUniqueName index="31012" name="[table13].[Date_&amp;_Time].&amp;[2022-01-08T10:27:08]"/>
            <x15:cachedUniqueName index="31013" name="[table13].[Date_&amp;_Time].&amp;[2022-01-08T10:36:08]"/>
            <x15:cachedUniqueName index="31014" name="[table13].[Date_&amp;_Time].&amp;[2022-01-08T10:46:08]"/>
            <x15:cachedUniqueName index="31015" name="[table13].[Date_&amp;_Time].&amp;[2022-01-08T10:47:08]"/>
            <x15:cachedUniqueName index="31016" name="[table13].[Date_&amp;_Time].&amp;[2022-01-08T10:48:08]"/>
            <x15:cachedUniqueName index="31017" name="[table13].[Date_&amp;_Time].&amp;[2022-01-08T10:52:08]"/>
            <x15:cachedUniqueName index="31018" name="[table13].[Date_&amp;_Time].&amp;[2022-01-08T10:55:08]"/>
            <x15:cachedUniqueName index="31019" name="[table13].[Date_&amp;_Time].&amp;[2022-01-08T10:15:09]"/>
            <x15:cachedUniqueName index="31020" name="[table13].[Date_&amp;_Time].&amp;[2022-01-08T10:17:09]"/>
            <x15:cachedUniqueName index="31021" name="[table13].[Date_&amp;_Time].&amp;[2022-01-08T10:31:09]"/>
            <x15:cachedUniqueName index="31022" name="[table13].[Date_&amp;_Time].&amp;[2022-01-08T10:39:09]"/>
            <x15:cachedUniqueName index="31023" name="[table13].[Date_&amp;_Time].&amp;[2022-01-08T10:48:09]"/>
            <x15:cachedUniqueName index="31024" name="[table13].[Date_&amp;_Time].&amp;[2022-01-08T10:54:09]"/>
            <x15:cachedUniqueName index="31025" name="[table13].[Date_&amp;_Time].&amp;[2022-01-08T10:02:10]"/>
            <x15:cachedUniqueName index="31026" name="[table13].[Date_&amp;_Time].&amp;[2022-01-08T10:08:10]"/>
            <x15:cachedUniqueName index="31027" name="[table13].[Date_&amp;_Time].&amp;[2022-01-08T10:15:10]"/>
            <x15:cachedUniqueName index="31028" name="[table13].[Date_&amp;_Time].&amp;[2022-01-08T10:20:10]"/>
            <x15:cachedUniqueName index="31029" name="[table13].[Date_&amp;_Time].&amp;[2022-01-08T10:23:10]"/>
            <x15:cachedUniqueName index="31030" name="[table13].[Date_&amp;_Time].&amp;[2022-01-08T10:36:10]"/>
            <x15:cachedUniqueName index="31031" name="[table13].[Date_&amp;_Time].&amp;[2022-01-08T10:45:10]"/>
            <x15:cachedUniqueName index="31032" name="[table13].[Date_&amp;_Time].&amp;[2022-01-08T10:53:10]"/>
            <x15:cachedUniqueName index="31033" name="[table13].[Date_&amp;_Time].&amp;[2022-01-08T10:03:11]"/>
            <x15:cachedUniqueName index="31034" name="[table13].[Date_&amp;_Time].&amp;[2022-01-08T10:07:11]"/>
            <x15:cachedUniqueName index="31035" name="[table13].[Date_&amp;_Time].&amp;[2022-01-08T10:20:11]"/>
            <x15:cachedUniqueName index="31036" name="[table13].[Date_&amp;_Time].&amp;[2022-01-08T10:21:11]"/>
            <x15:cachedUniqueName index="31037" name="[table13].[Date_&amp;_Time].&amp;[2022-01-08T10:34:11]"/>
            <x15:cachedUniqueName index="31038" name="[table13].[Date_&amp;_Time].&amp;[2022-01-08T10:35:11]"/>
            <x15:cachedUniqueName index="31039" name="[table13].[Date_&amp;_Time].&amp;[2022-01-08T10:40:11]"/>
            <x15:cachedUniqueName index="31040" name="[table13].[Date_&amp;_Time].&amp;[2022-01-08T10:43:11]"/>
            <x15:cachedUniqueName index="31041" name="[table13].[Date_&amp;_Time].&amp;[2022-01-08T10:47:11]"/>
            <x15:cachedUniqueName index="31042" name="[table13].[Date_&amp;_Time].&amp;[2022-01-08T10:48:11]"/>
            <x15:cachedUniqueName index="31043" name="[table13].[Date_&amp;_Time].&amp;[2022-01-08T10:49:11]"/>
            <x15:cachedUniqueName index="31044" name="[table13].[Date_&amp;_Time].&amp;[2022-01-08T10:54:11]"/>
            <x15:cachedUniqueName index="31045" name="[table13].[Date_&amp;_Time].&amp;[2022-01-08T10:58:11]"/>
            <x15:cachedUniqueName index="31046" name="[table13].[Date_&amp;_Time].&amp;[2022-01-08T10:22:12]"/>
            <x15:cachedUniqueName index="31047" name="[table13].[Date_&amp;_Time].&amp;[2022-01-08T10:29:12]"/>
            <x15:cachedUniqueName index="31048" name="[table13].[Date_&amp;_Time].&amp;[2022-01-08T10:34:12]"/>
            <x15:cachedUniqueName index="31049" name="[table13].[Date_&amp;_Time].&amp;[2022-01-08T10:35:12]"/>
            <x15:cachedUniqueName index="31050" name="[table13].[Date_&amp;_Time].&amp;[2022-01-08T10:37:12]"/>
            <x15:cachedUniqueName index="31051" name="[table13].[Date_&amp;_Time].&amp;[2022-01-08T10:38:12]"/>
            <x15:cachedUniqueName index="31052" name="[table13].[Date_&amp;_Time].&amp;[2022-01-08T10:41:12]"/>
            <x15:cachedUniqueName index="31053" name="[table13].[Date_&amp;_Time].&amp;[2022-01-08T10:44:12]"/>
            <x15:cachedUniqueName index="31054" name="[table13].[Date_&amp;_Time].&amp;[2022-01-08T10:45:12]"/>
            <x15:cachedUniqueName index="31055" name="[table13].[Date_&amp;_Time].&amp;[2022-01-08T10:48:12]"/>
            <x15:cachedUniqueName index="31056" name="[table13].[Date_&amp;_Time].&amp;[2022-01-08T10:52:12]"/>
            <x15:cachedUniqueName index="31057" name="[table13].[Date_&amp;_Time].&amp;[2022-01-08T10:01:13]"/>
            <x15:cachedUniqueName index="31058" name="[table13].[Date_&amp;_Time].&amp;[2022-01-08T10:04:13]"/>
            <x15:cachedUniqueName index="31059" name="[table13].[Date_&amp;_Time].&amp;[2022-01-08T10:19:13]"/>
            <x15:cachedUniqueName index="31060" name="[table13].[Date_&amp;_Time].&amp;[2022-01-08T10:34:13]"/>
            <x15:cachedUniqueName index="31061" name="[table13].[Date_&amp;_Time].&amp;[2022-01-08T10:43:13]"/>
            <x15:cachedUniqueName index="31062" name="[table13].[Date_&amp;_Time].&amp;[2022-01-08T10:44:13]"/>
            <x15:cachedUniqueName index="31063" name="[table13].[Date_&amp;_Time].&amp;[2022-01-08T10:46:13]"/>
            <x15:cachedUniqueName index="31064" name="[table13].[Date_&amp;_Time].&amp;[2022-01-08T10:47:13]"/>
            <x15:cachedUniqueName index="31065" name="[table13].[Date_&amp;_Time].&amp;[2022-01-08T10:55:13]"/>
            <x15:cachedUniqueName index="31066" name="[table13].[Date_&amp;_Time].&amp;[2022-01-08T10:00:14]"/>
            <x15:cachedUniqueName index="31067" name="[table13].[Date_&amp;_Time].&amp;[2022-01-08T10:09:14]"/>
            <x15:cachedUniqueName index="31068" name="[table13].[Date_&amp;_Time].&amp;[2022-01-08T10:16:14]"/>
            <x15:cachedUniqueName index="31069" name="[table13].[Date_&amp;_Time].&amp;[2022-01-08T10:17:14]"/>
            <x15:cachedUniqueName index="31070" name="[table13].[Date_&amp;_Time].&amp;[2022-01-08T10:26:14]"/>
            <x15:cachedUniqueName index="31071" name="[table13].[Date_&amp;_Time].&amp;[2022-01-08T10:31:14]"/>
            <x15:cachedUniqueName index="31072" name="[table13].[Date_&amp;_Time].&amp;[2022-01-08T10:34:14]"/>
            <x15:cachedUniqueName index="31073" name="[table13].[Date_&amp;_Time].&amp;[2022-01-08T10:49:14]"/>
            <x15:cachedUniqueName index="31074" name="[table13].[Date_&amp;_Time].&amp;[2022-01-08T10:50:14]"/>
            <x15:cachedUniqueName index="31075" name="[table13].[Date_&amp;_Time].&amp;[2022-01-08T10:54:14]"/>
            <x15:cachedUniqueName index="31076" name="[table13].[Date_&amp;_Time].&amp;[2022-01-08T10:55:14]"/>
            <x15:cachedUniqueName index="31077" name="[table13].[Date_&amp;_Time].&amp;[2022-01-08T10:06:15]"/>
            <x15:cachedUniqueName index="31078" name="[table13].[Date_&amp;_Time].&amp;[2022-01-08T10:08:15]"/>
            <x15:cachedUniqueName index="31079" name="[table13].[Date_&amp;_Time].&amp;[2022-01-08T10:26:15]"/>
            <x15:cachedUniqueName index="31080" name="[table13].[Date_&amp;_Time].&amp;[2022-01-08T10:00:16]"/>
            <x15:cachedUniqueName index="31081" name="[table13].[Date_&amp;_Time].&amp;[2022-01-08T10:03:16]"/>
            <x15:cachedUniqueName index="31082" name="[table13].[Date_&amp;_Time].&amp;[2022-01-08T10:15:16]"/>
            <x15:cachedUniqueName index="31083" name="[table13].[Date_&amp;_Time].&amp;[2022-01-08T10:17:16]"/>
            <x15:cachedUniqueName index="31084" name="[table13].[Date_&amp;_Time].&amp;[2022-01-08T10:18:16]"/>
            <x15:cachedUniqueName index="31085" name="[table13].[Date_&amp;_Time].&amp;[2022-01-08T10:20:16]"/>
            <x15:cachedUniqueName index="31086" name="[table13].[Date_&amp;_Time].&amp;[2022-01-08T10:24:16]"/>
            <x15:cachedUniqueName index="31087" name="[table13].[Date_&amp;_Time].&amp;[2022-01-08T10:26:16]"/>
            <x15:cachedUniqueName index="31088" name="[table13].[Date_&amp;_Time].&amp;[2022-01-08T10:37:16]"/>
            <x15:cachedUniqueName index="31089" name="[table13].[Date_&amp;_Time].&amp;[2022-01-08T10:45:16]"/>
            <x15:cachedUniqueName index="31090" name="[table13].[Date_&amp;_Time].&amp;[2022-01-08T10:57:16]"/>
            <x15:cachedUniqueName index="31091" name="[table13].[Date_&amp;_Time].&amp;[2022-01-08T10:06:17]"/>
            <x15:cachedUniqueName index="31092" name="[table13].[Date_&amp;_Time].&amp;[2022-01-08T10:10:17]"/>
            <x15:cachedUniqueName index="31093" name="[table13].[Date_&amp;_Time].&amp;[2022-01-08T10:14:17]"/>
            <x15:cachedUniqueName index="31094" name="[table13].[Date_&amp;_Time].&amp;[2022-01-08T10:18:17]"/>
            <x15:cachedUniqueName index="31095" name="[table13].[Date_&amp;_Time].&amp;[2022-01-08T10:28:17]"/>
            <x15:cachedUniqueName index="31096" name="[table13].[Date_&amp;_Time].&amp;[2022-01-08T10:29:17]"/>
            <x15:cachedUniqueName index="31097" name="[table13].[Date_&amp;_Time].&amp;[2022-01-08T10:30:17]"/>
            <x15:cachedUniqueName index="31098" name="[table13].[Date_&amp;_Time].&amp;[2022-01-08T10:38:17]"/>
            <x15:cachedUniqueName index="31099" name="[table13].[Date_&amp;_Time].&amp;[2022-01-08T10:42:17]"/>
            <x15:cachedUniqueName index="31100" name="[table13].[Date_&amp;_Time].&amp;[2022-01-08T10:44:17]"/>
            <x15:cachedUniqueName index="31101" name="[table13].[Date_&amp;_Time].&amp;[2022-01-08T10:50:17]"/>
            <x15:cachedUniqueName index="31102" name="[table13].[Date_&amp;_Time].&amp;[2022-01-08T10:52:17]"/>
            <x15:cachedUniqueName index="31103" name="[table13].[Date_&amp;_Time].&amp;[2022-01-08T10:53:17]"/>
            <x15:cachedUniqueName index="31104" name="[table13].[Date_&amp;_Time].&amp;[2022-01-08T10:57:17]"/>
            <x15:cachedUniqueName index="31105" name="[table13].[Date_&amp;_Time].&amp;[2022-01-08T10:00:18]"/>
            <x15:cachedUniqueName index="31106" name="[table13].[Date_&amp;_Time].&amp;[2022-01-08T10:03:18]"/>
            <x15:cachedUniqueName index="31107" name="[table13].[Date_&amp;_Time].&amp;[2022-01-08T10:04:18]"/>
            <x15:cachedUniqueName index="31108" name="[table13].[Date_&amp;_Time].&amp;[2022-01-08T10:28:18]"/>
            <x15:cachedUniqueName index="31109" name="[table13].[Date_&amp;_Time].&amp;[2022-01-08T10:30:18]"/>
            <x15:cachedUniqueName index="31110" name="[table13].[Date_&amp;_Time].&amp;[2022-01-08T10:40:18]"/>
            <x15:cachedUniqueName index="31111" name="[table13].[Date_&amp;_Time].&amp;[2022-01-08T10:46:18]"/>
            <x15:cachedUniqueName index="31112" name="[table13].[Date_&amp;_Time].&amp;[2022-01-08T10:49:18]"/>
            <x15:cachedUniqueName index="31113" name="[table13].[Date_&amp;_Time].&amp;[2022-01-08T10:10:19]"/>
            <x15:cachedUniqueName index="31114" name="[table13].[Date_&amp;_Time].&amp;[2022-01-08T10:25:19]"/>
            <x15:cachedUniqueName index="31115" name="[table13].[Date_&amp;_Time].&amp;[2022-01-08T10:39:19]"/>
            <x15:cachedUniqueName index="31116" name="[table13].[Date_&amp;_Time].&amp;[2022-01-08T10:53:19]"/>
            <x15:cachedUniqueName index="31117" name="[table13].[Date_&amp;_Time].&amp;[2022-01-08T10:55:19]"/>
            <x15:cachedUniqueName index="31118" name="[table13].[Date_&amp;_Time].&amp;[2022-01-08T10:13:20]"/>
            <x15:cachedUniqueName index="31119" name="[table13].[Date_&amp;_Time].&amp;[2022-01-08T10:19:20]"/>
            <x15:cachedUniqueName index="31120" name="[table13].[Date_&amp;_Time].&amp;[2022-01-08T10:20:20]"/>
            <x15:cachedUniqueName index="31121" name="[table13].[Date_&amp;_Time].&amp;[2022-01-08T10:23:20]"/>
            <x15:cachedUniqueName index="31122" name="[table13].[Date_&amp;_Time].&amp;[2022-01-08T10:24:20]"/>
            <x15:cachedUniqueName index="31123" name="[table13].[Date_&amp;_Time].&amp;[2022-01-08T10:46:20]"/>
            <x15:cachedUniqueName index="31124" name="[table13].[Date_&amp;_Time].&amp;[2022-01-08T10:49:20]"/>
            <x15:cachedUniqueName index="31125" name="[table13].[Date_&amp;_Time].&amp;[2022-01-08T10:53:20]"/>
            <x15:cachedUniqueName index="31126" name="[table13].[Date_&amp;_Time].&amp;[2022-01-08T10:02:21]"/>
            <x15:cachedUniqueName index="31127" name="[table13].[Date_&amp;_Time].&amp;[2022-01-08T10:09:21]"/>
            <x15:cachedUniqueName index="31128" name="[table13].[Date_&amp;_Time].&amp;[2022-01-08T10:16:21]"/>
            <x15:cachedUniqueName index="31129" name="[table13].[Date_&amp;_Time].&amp;[2022-01-08T10:21:21]"/>
            <x15:cachedUniqueName index="31130" name="[table13].[Date_&amp;_Time].&amp;[2022-01-08T10:22:21]"/>
            <x15:cachedUniqueName index="31131" name="[table13].[Date_&amp;_Time].&amp;[2022-01-08T10:25:21]"/>
            <x15:cachedUniqueName index="31132" name="[table13].[Date_&amp;_Time].&amp;[2022-01-08T10:27:21]"/>
            <x15:cachedUniqueName index="31133" name="[table13].[Date_&amp;_Time].&amp;[2022-01-08T10:32:21]"/>
            <x15:cachedUniqueName index="31134" name="[table13].[Date_&amp;_Time].&amp;[2022-01-08T10:33:21]"/>
            <x15:cachedUniqueName index="31135" name="[table13].[Date_&amp;_Time].&amp;[2022-01-08T10:36:21]"/>
            <x15:cachedUniqueName index="31136" name="[table13].[Date_&amp;_Time].&amp;[2022-01-08T10:37:21]"/>
            <x15:cachedUniqueName index="31137" name="[table13].[Date_&amp;_Time].&amp;[2022-01-08T10:59:21]"/>
            <x15:cachedUniqueName index="31138" name="[table13].[Date_&amp;_Time].&amp;[2022-01-08T10:12:22]"/>
            <x15:cachedUniqueName index="31139" name="[table13].[Date_&amp;_Time].&amp;[2022-01-08T10:19:22]"/>
            <x15:cachedUniqueName index="31140" name="[table13].[Date_&amp;_Time].&amp;[2022-01-08T10:33:22]"/>
            <x15:cachedUniqueName index="31141" name="[table13].[Date_&amp;_Time].&amp;[2022-01-08T10:34:22]"/>
            <x15:cachedUniqueName index="31142" name="[table13].[Date_&amp;_Time].&amp;[2022-01-08T10:44:22]"/>
            <x15:cachedUniqueName index="31143" name="[table13].[Date_&amp;_Time].&amp;[2022-01-08T10:45:22]"/>
            <x15:cachedUniqueName index="31144" name="[table13].[Date_&amp;_Time].&amp;[2022-01-08T10:54:22]"/>
            <x15:cachedUniqueName index="31145" name="[table13].[Date_&amp;_Time].&amp;[2022-01-08T10:06:23]"/>
            <x15:cachedUniqueName index="31146" name="[table13].[Date_&amp;_Time].&amp;[2022-01-08T10:17:23]"/>
            <x15:cachedUniqueName index="31147" name="[table13].[Date_&amp;_Time].&amp;[2022-01-08T10:20:23]"/>
            <x15:cachedUniqueName index="31148" name="[table13].[Date_&amp;_Time].&amp;[2022-01-08T10:22:23]"/>
            <x15:cachedUniqueName index="31149" name="[table13].[Date_&amp;_Time].&amp;[2022-01-08T10:26:23]"/>
            <x15:cachedUniqueName index="31150" name="[table13].[Date_&amp;_Time].&amp;[2022-01-08T10:28:23]"/>
            <x15:cachedUniqueName index="31151" name="[table13].[Date_&amp;_Time].&amp;[2022-01-08T10:30:23]"/>
            <x15:cachedUniqueName index="31152" name="[table13].[Date_&amp;_Time].&amp;[2022-01-08T10:35:23]"/>
            <x15:cachedUniqueName index="31153" name="[table13].[Date_&amp;_Time].&amp;[2022-01-08T10:49:23]"/>
            <x15:cachedUniqueName index="31154" name="[table13].[Date_&amp;_Time].&amp;[2022-01-08T10:51:23]"/>
            <x15:cachedUniqueName index="31155" name="[table13].[Date_&amp;_Time].&amp;[2022-01-08T10:58:23]"/>
            <x15:cachedUniqueName index="31156" name="[table13].[Date_&amp;_Time].&amp;[2022-01-08T10:11:24]"/>
            <x15:cachedUniqueName index="31157" name="[table13].[Date_&amp;_Time].&amp;[2022-01-08T10:15:24]"/>
            <x15:cachedUniqueName index="31158" name="[table13].[Date_&amp;_Time].&amp;[2022-01-08T10:28:24]"/>
            <x15:cachedUniqueName index="31159" name="[table13].[Date_&amp;_Time].&amp;[2022-01-08T10:34:24]"/>
            <x15:cachedUniqueName index="31160" name="[table13].[Date_&amp;_Time].&amp;[2022-01-08T10:39:24]"/>
            <x15:cachedUniqueName index="31161" name="[table13].[Date_&amp;_Time].&amp;[2022-01-08T10:51:24]"/>
            <x15:cachedUniqueName index="31162" name="[table13].[Date_&amp;_Time].&amp;[2022-01-08T10:52:24]"/>
            <x15:cachedUniqueName index="31163" name="[table13].[Date_&amp;_Time].&amp;[2022-01-08T10:01:25]"/>
            <x15:cachedUniqueName index="31164" name="[table13].[Date_&amp;_Time].&amp;[2022-01-08T10:02:25]"/>
            <x15:cachedUniqueName index="31165" name="[table13].[Date_&amp;_Time].&amp;[2022-01-08T10:11:25]"/>
            <x15:cachedUniqueName index="31166" name="[table13].[Date_&amp;_Time].&amp;[2022-01-08T10:15:25]"/>
            <x15:cachedUniqueName index="31167" name="[table13].[Date_&amp;_Time].&amp;[2022-01-08T10:28:25]"/>
            <x15:cachedUniqueName index="31168" name="[table13].[Date_&amp;_Time].&amp;[2022-01-08T10:37:25]"/>
            <x15:cachedUniqueName index="31169" name="[table13].[Date_&amp;_Time].&amp;[2022-01-08T10:41:25]"/>
            <x15:cachedUniqueName index="31170" name="[table13].[Date_&amp;_Time].&amp;[2022-01-08T10:58:25]"/>
            <x15:cachedUniqueName index="31171" name="[table13].[Date_&amp;_Time].&amp;[2022-01-08T10:03:26]"/>
            <x15:cachedUniqueName index="31172" name="[table13].[Date_&amp;_Time].&amp;[2022-01-08T10:07:26]"/>
            <x15:cachedUniqueName index="31173" name="[table13].[Date_&amp;_Time].&amp;[2022-01-08T10:14:26]"/>
            <x15:cachedUniqueName index="31174" name="[table13].[Date_&amp;_Time].&amp;[2022-01-08T10:21:26]"/>
            <x15:cachedUniqueName index="31175" name="[table13].[Date_&amp;_Time].&amp;[2022-01-08T10:27:26]"/>
            <x15:cachedUniqueName index="31176" name="[table13].[Date_&amp;_Time].&amp;[2022-01-08T10:34:26]"/>
            <x15:cachedUniqueName index="31177" name="[table13].[Date_&amp;_Time].&amp;[2022-01-08T10:37:26]"/>
            <x15:cachedUniqueName index="31178" name="[table13].[Date_&amp;_Time].&amp;[2022-01-08T10:38:26]"/>
            <x15:cachedUniqueName index="31179" name="[table13].[Date_&amp;_Time].&amp;[2022-01-08T10:50:26]"/>
            <x15:cachedUniqueName index="31180" name="[table13].[Date_&amp;_Time].&amp;[2022-01-08T10:58:26]"/>
            <x15:cachedUniqueName index="31181" name="[table13].[Date_&amp;_Time].&amp;[2022-01-08T10:02:27]"/>
            <x15:cachedUniqueName index="31182" name="[table13].[Date_&amp;_Time].&amp;[2022-01-08T10:06:27]"/>
            <x15:cachedUniqueName index="31183" name="[table13].[Date_&amp;_Time].&amp;[2022-01-08T10:11:27]"/>
            <x15:cachedUniqueName index="31184" name="[table13].[Date_&amp;_Time].&amp;[2022-01-08T10:13:27]"/>
            <x15:cachedUniqueName index="31185" name="[table13].[Date_&amp;_Time].&amp;[2022-01-08T10:22:27]"/>
            <x15:cachedUniqueName index="31186" name="[table13].[Date_&amp;_Time].&amp;[2022-01-08T10:30:27]"/>
            <x15:cachedUniqueName index="31187" name="[table13].[Date_&amp;_Time].&amp;[2022-01-08T10:43:27]"/>
            <x15:cachedUniqueName index="31188" name="[table13].[Date_&amp;_Time].&amp;[2022-01-08T10:45:27]"/>
            <x15:cachedUniqueName index="31189" name="[table13].[Date_&amp;_Time].&amp;[2022-01-08T10:49:27]"/>
            <x15:cachedUniqueName index="31190" name="[table13].[Date_&amp;_Time].&amp;[2022-01-08T10:57:27]"/>
            <x15:cachedUniqueName index="31191" name="[table13].[Date_&amp;_Time].&amp;[2022-01-08T10:04:28]"/>
            <x15:cachedUniqueName index="31192" name="[table13].[Date_&amp;_Time].&amp;[2022-01-08T10:10:28]"/>
            <x15:cachedUniqueName index="31193" name="[table13].[Date_&amp;_Time].&amp;[2022-01-08T10:21:28]"/>
            <x15:cachedUniqueName index="31194" name="[table13].[Date_&amp;_Time].&amp;[2022-01-08T10:23:28]"/>
            <x15:cachedUniqueName index="31195" name="[table13].[Date_&amp;_Time].&amp;[2022-01-08T10:37:28]"/>
            <x15:cachedUniqueName index="31196" name="[table13].[Date_&amp;_Time].&amp;[2022-01-08T10:44:28]"/>
            <x15:cachedUniqueName index="31197" name="[table13].[Date_&amp;_Time].&amp;[2022-01-08T10:51:28]"/>
            <x15:cachedUniqueName index="31198" name="[table13].[Date_&amp;_Time].&amp;[2022-01-08T10:02:29]"/>
            <x15:cachedUniqueName index="31199" name="[table13].[Date_&amp;_Time].&amp;[2022-01-08T10:07:29]"/>
            <x15:cachedUniqueName index="31200" name="[table13].[Date_&amp;_Time].&amp;[2022-01-08T10:09:29]"/>
            <x15:cachedUniqueName index="31201" name="[table13].[Date_&amp;_Time].&amp;[2022-01-08T10:14:29]"/>
            <x15:cachedUniqueName index="31202" name="[table13].[Date_&amp;_Time].&amp;[2022-01-08T10:17:29]"/>
            <x15:cachedUniqueName index="31203" name="[table13].[Date_&amp;_Time].&amp;[2022-01-08T10:18:29]"/>
            <x15:cachedUniqueName index="31204" name="[table13].[Date_&amp;_Time].&amp;[2022-01-08T10:20:29]"/>
            <x15:cachedUniqueName index="31205" name="[table13].[Date_&amp;_Time].&amp;[2022-01-08T10:22:29]"/>
            <x15:cachedUniqueName index="31206" name="[table13].[Date_&amp;_Time].&amp;[2022-01-08T10:24:29]"/>
            <x15:cachedUniqueName index="31207" name="[table13].[Date_&amp;_Time].&amp;[2022-01-08T10:26:29]"/>
            <x15:cachedUniqueName index="31208" name="[table13].[Date_&amp;_Time].&amp;[2022-01-08T10:28:29]"/>
            <x15:cachedUniqueName index="31209" name="[table13].[Date_&amp;_Time].&amp;[2022-01-08T10:31:29]"/>
            <x15:cachedUniqueName index="31210" name="[table13].[Date_&amp;_Time].&amp;[2022-01-08T10:34:29]"/>
            <x15:cachedUniqueName index="31211" name="[table13].[Date_&amp;_Time].&amp;[2022-01-08T10:38:29]"/>
            <x15:cachedUniqueName index="31212" name="[table13].[Date_&amp;_Time].&amp;[2022-01-08T10:42:29]"/>
            <x15:cachedUniqueName index="31213" name="[table13].[Date_&amp;_Time].&amp;[2022-01-08T10:45:29]"/>
            <x15:cachedUniqueName index="31214" name="[table13].[Date_&amp;_Time].&amp;[2022-01-08T10:48:29]"/>
            <x15:cachedUniqueName index="31215" name="[table13].[Date_&amp;_Time].&amp;[2022-01-08T10:58:29]"/>
            <x15:cachedUniqueName index="31216" name="[table13].[Date_&amp;_Time].&amp;[2022-01-08T10:59:29]"/>
            <x15:cachedUniqueName index="31217" name="[table13].[Date_&amp;_Time].&amp;[2022-01-08T10:00:30]"/>
            <x15:cachedUniqueName index="31218" name="[table13].[Date_&amp;_Time].&amp;[2022-01-08T10:04:30]"/>
            <x15:cachedUniqueName index="31219" name="[table13].[Date_&amp;_Time].&amp;[2022-01-08T10:17:30]"/>
            <x15:cachedUniqueName index="31220" name="[table13].[Date_&amp;_Time].&amp;[2022-01-08T10:20:30]"/>
            <x15:cachedUniqueName index="31221" name="[table13].[Date_&amp;_Time].&amp;[2022-01-08T10:25:30]"/>
            <x15:cachedUniqueName index="31222" name="[table13].[Date_&amp;_Time].&amp;[2022-01-08T10:28:30]"/>
            <x15:cachedUniqueName index="31223" name="[table13].[Date_&amp;_Time].&amp;[2022-01-08T10:31:30]"/>
            <x15:cachedUniqueName index="31224" name="[table13].[Date_&amp;_Time].&amp;[2022-01-08T10:36:30]"/>
            <x15:cachedUniqueName index="31225" name="[table13].[Date_&amp;_Time].&amp;[2022-01-08T10:40:30]"/>
            <x15:cachedUniqueName index="31226" name="[table13].[Date_&amp;_Time].&amp;[2022-01-08T10:46:30]"/>
            <x15:cachedUniqueName index="31227" name="[table13].[Date_&amp;_Time].&amp;[2022-01-08T10:56:30]"/>
            <x15:cachedUniqueName index="31228" name="[table13].[Date_&amp;_Time].&amp;[2022-01-08T10:03:31]"/>
            <x15:cachedUniqueName index="31229" name="[table13].[Date_&amp;_Time].&amp;[2022-01-08T10:06:31]"/>
            <x15:cachedUniqueName index="31230" name="[table13].[Date_&amp;_Time].&amp;[2022-01-08T10:11:31]"/>
            <x15:cachedUniqueName index="31231" name="[table13].[Date_&amp;_Time].&amp;[2022-01-08T10:14:31]"/>
            <x15:cachedUniqueName index="31232" name="[table13].[Date_&amp;_Time].&amp;[2022-01-08T10:27:31]"/>
            <x15:cachedUniqueName index="31233" name="[table13].[Date_&amp;_Time].&amp;[2022-01-08T10:29:31]"/>
            <x15:cachedUniqueName index="31234" name="[table13].[Date_&amp;_Time].&amp;[2022-01-08T10:32:31]"/>
            <x15:cachedUniqueName index="31235" name="[table13].[Date_&amp;_Time].&amp;[2022-01-08T10:46:31]"/>
            <x15:cachedUniqueName index="31236" name="[table13].[Date_&amp;_Time].&amp;[2022-01-08T10:59:31]"/>
            <x15:cachedUniqueName index="31237" name="[table13].[Date_&amp;_Time].&amp;[2022-01-08T10:00:32]"/>
            <x15:cachedUniqueName index="31238" name="[table13].[Date_&amp;_Time].&amp;[2022-01-08T10:06:32]"/>
            <x15:cachedUniqueName index="31239" name="[table13].[Date_&amp;_Time].&amp;[2022-01-08T10:17:32]"/>
            <x15:cachedUniqueName index="31240" name="[table13].[Date_&amp;_Time].&amp;[2022-01-08T10:20:32]"/>
            <x15:cachedUniqueName index="31241" name="[table13].[Date_&amp;_Time].&amp;[2022-01-08T10:24:32]"/>
            <x15:cachedUniqueName index="31242" name="[table13].[Date_&amp;_Time].&amp;[2022-01-08T10:27:32]"/>
            <x15:cachedUniqueName index="31243" name="[table13].[Date_&amp;_Time].&amp;[2022-01-08T10:34:32]"/>
            <x15:cachedUniqueName index="31244" name="[table13].[Date_&amp;_Time].&amp;[2022-01-08T10:43:32]"/>
            <x15:cachedUniqueName index="31245" name="[table13].[Date_&amp;_Time].&amp;[2022-01-08T10:45:32]"/>
            <x15:cachedUniqueName index="31246" name="[table13].[Date_&amp;_Time].&amp;[2022-01-08T10:48:32]"/>
            <x15:cachedUniqueName index="31247" name="[table13].[Date_&amp;_Time].&amp;[2022-01-08T10:49:32]"/>
            <x15:cachedUniqueName index="31248" name="[table13].[Date_&amp;_Time].&amp;[2022-01-08T10:50:32]"/>
            <x15:cachedUniqueName index="31249" name="[table13].[Date_&amp;_Time].&amp;[2022-01-08T10:51:32]"/>
            <x15:cachedUniqueName index="31250" name="[table13].[Date_&amp;_Time].&amp;[2022-01-08T10:57:32]"/>
            <x15:cachedUniqueName index="31251" name="[table13].[Date_&amp;_Time].&amp;[2022-01-08T10:04:33]"/>
            <x15:cachedUniqueName index="31252" name="[table13].[Date_&amp;_Time].&amp;[2022-01-08T10:09:33]"/>
            <x15:cachedUniqueName index="31253" name="[table13].[Date_&amp;_Time].&amp;[2022-01-08T10:10:33]"/>
            <x15:cachedUniqueName index="31254" name="[table13].[Date_&amp;_Time].&amp;[2022-01-08T10:15:33]"/>
            <x15:cachedUniqueName index="31255" name="[table13].[Date_&amp;_Time].&amp;[2022-01-08T10:16:33]"/>
            <x15:cachedUniqueName index="31256" name="[table13].[Date_&amp;_Time].&amp;[2022-01-08T10:19:33]"/>
            <x15:cachedUniqueName index="31257" name="[table13].[Date_&amp;_Time].&amp;[2022-01-08T10:23:33]"/>
            <x15:cachedUniqueName index="31258" name="[table13].[Date_&amp;_Time].&amp;[2022-01-08T10:28:33]"/>
            <x15:cachedUniqueName index="31259" name="[table13].[Date_&amp;_Time].&amp;[2022-01-08T10:35:33]"/>
            <x15:cachedUniqueName index="31260" name="[table13].[Date_&amp;_Time].&amp;[2022-01-08T10:39:33]"/>
            <x15:cachedUniqueName index="31261" name="[table13].[Date_&amp;_Time].&amp;[2022-01-08T10:42:33]"/>
            <x15:cachedUniqueName index="31262" name="[table13].[Date_&amp;_Time].&amp;[2022-01-08T10:47:33]"/>
            <x15:cachedUniqueName index="31263" name="[table13].[Date_&amp;_Time].&amp;[2022-01-08T10:49:33]"/>
            <x15:cachedUniqueName index="31264" name="[table13].[Date_&amp;_Time].&amp;[2022-01-08T10:59:33]"/>
            <x15:cachedUniqueName index="31265" name="[table13].[Date_&amp;_Time].&amp;[2022-01-08T10:01:34]"/>
            <x15:cachedUniqueName index="31266" name="[table13].[Date_&amp;_Time].&amp;[2022-01-08T10:11:34]"/>
            <x15:cachedUniqueName index="31267" name="[table13].[Date_&amp;_Time].&amp;[2022-01-08T10:13:34]"/>
            <x15:cachedUniqueName index="31268" name="[table13].[Date_&amp;_Time].&amp;[2022-01-08T10:36:34]"/>
            <x15:cachedUniqueName index="31269" name="[table13].[Date_&amp;_Time].&amp;[2022-01-08T10:41:34]"/>
            <x15:cachedUniqueName index="31270" name="[table13].[Date_&amp;_Time].&amp;[2022-01-08T10:42:34]"/>
            <x15:cachedUniqueName index="31271" name="[table13].[Date_&amp;_Time].&amp;[2022-01-08T10:50:34]"/>
            <x15:cachedUniqueName index="31272" name="[table13].[Date_&amp;_Time].&amp;[2022-01-08T10:55:34]"/>
            <x15:cachedUniqueName index="31273" name="[table13].[Date_&amp;_Time].&amp;[2022-01-08T10:14:35]"/>
            <x15:cachedUniqueName index="31274" name="[table13].[Date_&amp;_Time].&amp;[2022-01-08T10:21:35]"/>
            <x15:cachedUniqueName index="31275" name="[table13].[Date_&amp;_Time].&amp;[2022-01-08T10:25:35]"/>
            <x15:cachedUniqueName index="31276" name="[table13].[Date_&amp;_Time].&amp;[2022-01-08T10:29:35]"/>
            <x15:cachedUniqueName index="31277" name="[table13].[Date_&amp;_Time].&amp;[2022-01-08T10:42:35]"/>
            <x15:cachedUniqueName index="31278" name="[table13].[Date_&amp;_Time].&amp;[2022-01-08T10:48:35]"/>
            <x15:cachedUniqueName index="31279" name="[table13].[Date_&amp;_Time].&amp;[2022-01-08T10:52:35]"/>
            <x15:cachedUniqueName index="31280" name="[table13].[Date_&amp;_Time].&amp;[2022-01-08T10:57:35]"/>
            <x15:cachedUniqueName index="31281" name="[table13].[Date_&amp;_Time].&amp;[2022-01-08T10:18:36]"/>
            <x15:cachedUniqueName index="31282" name="[table13].[Date_&amp;_Time].&amp;[2022-01-08T10:30:36]"/>
            <x15:cachedUniqueName index="31283" name="[table13].[Date_&amp;_Time].&amp;[2022-01-08T10:32:36]"/>
            <x15:cachedUniqueName index="31284" name="[table13].[Date_&amp;_Time].&amp;[2022-01-08T10:38:36]"/>
            <x15:cachedUniqueName index="31285" name="[table13].[Date_&amp;_Time].&amp;[2022-01-08T10:39:36]"/>
            <x15:cachedUniqueName index="31286" name="[table13].[Date_&amp;_Time].&amp;[2022-01-08T10:44:36]"/>
            <x15:cachedUniqueName index="31287" name="[table13].[Date_&amp;_Time].&amp;[2022-01-08T10:47:36]"/>
            <x15:cachedUniqueName index="31288" name="[table13].[Date_&amp;_Time].&amp;[2022-01-08T10:18:37]"/>
            <x15:cachedUniqueName index="31289" name="[table13].[Date_&amp;_Time].&amp;[2022-01-08T10:21:37]"/>
            <x15:cachedUniqueName index="31290" name="[table13].[Date_&amp;_Time].&amp;[2022-01-08T10:23:37]"/>
            <x15:cachedUniqueName index="31291" name="[table13].[Date_&amp;_Time].&amp;[2022-01-08T10:26:37]"/>
            <x15:cachedUniqueName index="31292" name="[table13].[Date_&amp;_Time].&amp;[2022-01-08T10:37:37]"/>
            <x15:cachedUniqueName index="31293" name="[table13].[Date_&amp;_Time].&amp;[2022-01-08T10:40:37]"/>
            <x15:cachedUniqueName index="31294" name="[table13].[Date_&amp;_Time].&amp;[2022-01-08T10:48:37]"/>
            <x15:cachedUniqueName index="31295" name="[table13].[Date_&amp;_Time].&amp;[2022-01-08T10:50:37]"/>
            <x15:cachedUniqueName index="31296" name="[table13].[Date_&amp;_Time].&amp;[2022-01-08T10:53:37]"/>
            <x15:cachedUniqueName index="31297" name="[table13].[Date_&amp;_Time].&amp;[2022-01-08T10:58:37]"/>
            <x15:cachedUniqueName index="31298" name="[table13].[Date_&amp;_Time].&amp;[2022-01-08T10:06:38]"/>
            <x15:cachedUniqueName index="31299" name="[table13].[Date_&amp;_Time].&amp;[2022-01-08T10:23:38]"/>
            <x15:cachedUniqueName index="31300" name="[table13].[Date_&amp;_Time].&amp;[2022-01-08T10:27:38]"/>
            <x15:cachedUniqueName index="31301" name="[table13].[Date_&amp;_Time].&amp;[2022-01-08T10:30:38]"/>
            <x15:cachedUniqueName index="31302" name="[table13].[Date_&amp;_Time].&amp;[2022-01-08T10:38:38]"/>
            <x15:cachedUniqueName index="31303" name="[table13].[Date_&amp;_Time].&amp;[2022-01-08T10:42:38]"/>
            <x15:cachedUniqueName index="31304" name="[table13].[Date_&amp;_Time].&amp;[2022-01-08T10:45:38]"/>
            <x15:cachedUniqueName index="31305" name="[table13].[Date_&amp;_Time].&amp;[2022-01-08T10:47:38]"/>
            <x15:cachedUniqueName index="31306" name="[table13].[Date_&amp;_Time].&amp;[2022-01-08T10:52:38]"/>
            <x15:cachedUniqueName index="31307" name="[table13].[Date_&amp;_Time].&amp;[2022-01-08T10:07:39]"/>
            <x15:cachedUniqueName index="31308" name="[table13].[Date_&amp;_Time].&amp;[2022-01-08T10:08:39]"/>
            <x15:cachedUniqueName index="31309" name="[table13].[Date_&amp;_Time].&amp;[2022-01-08T10:53:39]"/>
            <x15:cachedUniqueName index="31310" name="[table13].[Date_&amp;_Time].&amp;[2022-01-08T10:54:39]"/>
            <x15:cachedUniqueName index="31311" name="[table13].[Date_&amp;_Time].&amp;[2022-01-08T10:19:40]"/>
            <x15:cachedUniqueName index="31312" name="[table13].[Date_&amp;_Time].&amp;[2022-01-08T10:25:40]"/>
            <x15:cachedUniqueName index="31313" name="[table13].[Date_&amp;_Time].&amp;[2022-01-08T10:37:40]"/>
            <x15:cachedUniqueName index="31314" name="[table13].[Date_&amp;_Time].&amp;[2022-01-08T10:42:40]"/>
            <x15:cachedUniqueName index="31315" name="[table13].[Date_&amp;_Time].&amp;[2022-01-08T10:48:40]"/>
            <x15:cachedUniqueName index="31316" name="[table13].[Date_&amp;_Time].&amp;[2022-01-08T10:07:41]"/>
            <x15:cachedUniqueName index="31317" name="[table13].[Date_&amp;_Time].&amp;[2022-01-08T10:09:41]"/>
            <x15:cachedUniqueName index="31318" name="[table13].[Date_&amp;_Time].&amp;[2022-01-08T10:14:41]"/>
            <x15:cachedUniqueName index="31319" name="[table13].[Date_&amp;_Time].&amp;[2022-01-08T10:16:41]"/>
            <x15:cachedUniqueName index="31320" name="[table13].[Date_&amp;_Time].&amp;[2022-01-08T10:44:41]"/>
            <x15:cachedUniqueName index="31321" name="[table13].[Date_&amp;_Time].&amp;[2022-01-08T10:49:41]"/>
            <x15:cachedUniqueName index="31322" name="[table13].[Date_&amp;_Time].&amp;[2022-01-08T10:50:41]"/>
            <x15:cachedUniqueName index="31323" name="[table13].[Date_&amp;_Time].&amp;[2022-01-08T10:51:41]"/>
            <x15:cachedUniqueName index="31324" name="[table13].[Date_&amp;_Time].&amp;[2022-01-08T10:56:41]"/>
            <x15:cachedUniqueName index="31325" name="[table13].[Date_&amp;_Time].&amp;[2022-01-08T10:57:41]"/>
            <x15:cachedUniqueName index="31326" name="[table13].[Date_&amp;_Time].&amp;[2022-01-08T10:59:41]"/>
            <x15:cachedUniqueName index="31327" name="[table13].[Date_&amp;_Time].&amp;[2022-01-08T10:10:42]"/>
            <x15:cachedUniqueName index="31328" name="[table13].[Date_&amp;_Time].&amp;[2022-01-08T10:11:42]"/>
            <x15:cachedUniqueName index="31329" name="[table13].[Date_&amp;_Time].&amp;[2022-01-08T10:17:42]"/>
            <x15:cachedUniqueName index="31330" name="[table13].[Date_&amp;_Time].&amp;[2022-01-08T10:26:42]"/>
            <x15:cachedUniqueName index="31331" name="[table13].[Date_&amp;_Time].&amp;[2022-01-08T10:40:42]"/>
            <x15:cachedUniqueName index="31332" name="[table13].[Date_&amp;_Time].&amp;[2022-01-08T10:47:42]"/>
            <x15:cachedUniqueName index="31333" name="[table13].[Date_&amp;_Time].&amp;[2022-01-08T10:50:42]"/>
            <x15:cachedUniqueName index="31334" name="[table13].[Date_&amp;_Time].&amp;[2022-01-08T10:58:42]"/>
            <x15:cachedUniqueName index="31335" name="[table13].[Date_&amp;_Time].&amp;[2022-01-08T10:00:43]"/>
            <x15:cachedUniqueName index="31336" name="[table13].[Date_&amp;_Time].&amp;[2022-01-08T10:08:43]"/>
            <x15:cachedUniqueName index="31337" name="[table13].[Date_&amp;_Time].&amp;[2022-01-08T10:19:43]"/>
            <x15:cachedUniqueName index="31338" name="[table13].[Date_&amp;_Time].&amp;[2022-01-08T10:20:43]"/>
            <x15:cachedUniqueName index="31339" name="[table13].[Date_&amp;_Time].&amp;[2022-01-08T10:23:43]"/>
            <x15:cachedUniqueName index="31340" name="[table13].[Date_&amp;_Time].&amp;[2022-01-08T10:26:43]"/>
            <x15:cachedUniqueName index="31341" name="[table13].[Date_&amp;_Time].&amp;[2022-01-08T10:27:43]"/>
            <x15:cachedUniqueName index="31342" name="[table13].[Date_&amp;_Time].&amp;[2022-01-08T10:28:43]"/>
            <x15:cachedUniqueName index="31343" name="[table13].[Date_&amp;_Time].&amp;[2022-01-08T10:41:43]"/>
            <x15:cachedUniqueName index="31344" name="[table13].[Date_&amp;_Time].&amp;[2022-01-08T10:44:43]"/>
            <x15:cachedUniqueName index="31345" name="[table13].[Date_&amp;_Time].&amp;[2022-01-08T10:46:43]"/>
            <x15:cachedUniqueName index="31346" name="[table13].[Date_&amp;_Time].&amp;[2022-01-08T10:50:43]"/>
            <x15:cachedUniqueName index="31347" name="[table13].[Date_&amp;_Time].&amp;[2022-01-08T10:55:43]"/>
            <x15:cachedUniqueName index="31348" name="[table13].[Date_&amp;_Time].&amp;[2022-01-08T10:06:44]"/>
            <x15:cachedUniqueName index="31349" name="[table13].[Date_&amp;_Time].&amp;[2022-01-08T10:17:44]"/>
            <x15:cachedUniqueName index="31350" name="[table13].[Date_&amp;_Time].&amp;[2022-01-08T10:19:44]"/>
            <x15:cachedUniqueName index="31351" name="[table13].[Date_&amp;_Time].&amp;[2022-01-08T10:24:44]"/>
            <x15:cachedUniqueName index="31352" name="[table13].[Date_&amp;_Time].&amp;[2022-01-08T10:25:44]"/>
            <x15:cachedUniqueName index="31353" name="[table13].[Date_&amp;_Time].&amp;[2022-01-08T10:29:44]"/>
            <x15:cachedUniqueName index="31354" name="[table13].[Date_&amp;_Time].&amp;[2022-01-08T10:33:44]"/>
            <x15:cachedUniqueName index="31355" name="[table13].[Date_&amp;_Time].&amp;[2022-01-08T10:34:44]"/>
            <x15:cachedUniqueName index="31356" name="[table13].[Date_&amp;_Time].&amp;[2022-01-08T10:45:44]"/>
            <x15:cachedUniqueName index="31357" name="[table13].[Date_&amp;_Time].&amp;[2022-01-08T10:47:44]"/>
            <x15:cachedUniqueName index="31358" name="[table13].[Date_&amp;_Time].&amp;[2022-01-08T10:48:44]"/>
            <x15:cachedUniqueName index="31359" name="[table13].[Date_&amp;_Time].&amp;[2022-01-08T10:51:44]"/>
            <x15:cachedUniqueName index="31360" name="[table13].[Date_&amp;_Time].&amp;[2022-01-08T10:52:44]"/>
            <x15:cachedUniqueName index="31361" name="[table13].[Date_&amp;_Time].&amp;[2022-01-08T10:58:44]"/>
            <x15:cachedUniqueName index="31362" name="[table13].[Date_&amp;_Time].&amp;[2022-01-08T10:04:45]"/>
            <x15:cachedUniqueName index="31363" name="[table13].[Date_&amp;_Time].&amp;[2022-01-08T10:09:45]"/>
            <x15:cachedUniqueName index="31364" name="[table13].[Date_&amp;_Time].&amp;[2022-01-08T10:15:45]"/>
            <x15:cachedUniqueName index="31365" name="[table13].[Date_&amp;_Time].&amp;[2022-01-08T10:22:45]"/>
            <x15:cachedUniqueName index="31366" name="[table13].[Date_&amp;_Time].&amp;[2022-01-08T10:25:45]"/>
            <x15:cachedUniqueName index="31367" name="[table13].[Date_&amp;_Time].&amp;[2022-01-08T10:28:45]"/>
            <x15:cachedUniqueName index="31368" name="[table13].[Date_&amp;_Time].&amp;[2022-01-08T10:38:45]"/>
            <x15:cachedUniqueName index="31369" name="[table13].[Date_&amp;_Time].&amp;[2022-01-08T10:49:45]"/>
            <x15:cachedUniqueName index="31370" name="[table13].[Date_&amp;_Time].&amp;[2022-01-08T10:56:45]"/>
            <x15:cachedUniqueName index="31371" name="[table13].[Date_&amp;_Time].&amp;[2022-01-08T10:59:45]"/>
            <x15:cachedUniqueName index="31372" name="[table13].[Date_&amp;_Time].&amp;[2022-01-08T10:04:46]"/>
            <x15:cachedUniqueName index="31373" name="[table13].[Date_&amp;_Time].&amp;[2022-01-08T10:16:46]"/>
            <x15:cachedUniqueName index="31374" name="[table13].[Date_&amp;_Time].&amp;[2022-01-08T10:19:46]"/>
            <x15:cachedUniqueName index="31375" name="[table13].[Date_&amp;_Time].&amp;[2022-01-08T10:22:46]"/>
            <x15:cachedUniqueName index="31376" name="[table13].[Date_&amp;_Time].&amp;[2022-01-08T10:28:46]"/>
            <x15:cachedUniqueName index="31377" name="[table13].[Date_&amp;_Time].&amp;[2022-01-08T10:34:46]"/>
            <x15:cachedUniqueName index="31378" name="[table13].[Date_&amp;_Time].&amp;[2022-01-08T10:43:46]"/>
            <x15:cachedUniqueName index="31379" name="[table13].[Date_&amp;_Time].&amp;[2022-01-08T10:50:46]"/>
            <x15:cachedUniqueName index="31380" name="[table13].[Date_&amp;_Time].&amp;[2022-01-08T10:53:46]"/>
            <x15:cachedUniqueName index="31381" name="[table13].[Date_&amp;_Time].&amp;[2022-01-08T10:57:46]"/>
            <x15:cachedUniqueName index="31382" name="[table13].[Date_&amp;_Time].&amp;[2022-01-08T10:13:47]"/>
            <x15:cachedUniqueName index="31383" name="[table13].[Date_&amp;_Time].&amp;[2022-01-08T10:16:47]"/>
            <x15:cachedUniqueName index="31384" name="[table13].[Date_&amp;_Time].&amp;[2022-01-08T10:28:47]"/>
            <x15:cachedUniqueName index="31385" name="[table13].[Date_&amp;_Time].&amp;[2022-01-08T10:32:47]"/>
            <x15:cachedUniqueName index="31386" name="[table13].[Date_&amp;_Time].&amp;[2022-01-08T10:34:47]"/>
            <x15:cachedUniqueName index="31387" name="[table13].[Date_&amp;_Time].&amp;[2022-01-08T10:42:47]"/>
            <x15:cachedUniqueName index="31388" name="[table13].[Date_&amp;_Time].&amp;[2022-01-08T10:44:47]"/>
            <x15:cachedUniqueName index="31389" name="[table13].[Date_&amp;_Time].&amp;[2022-01-08T10:46:47]"/>
            <x15:cachedUniqueName index="31390" name="[table13].[Date_&amp;_Time].&amp;[2022-01-08T10:52:47]"/>
            <x15:cachedUniqueName index="31391" name="[table13].[Date_&amp;_Time].&amp;[2022-01-08T10:53:47]"/>
            <x15:cachedUniqueName index="31392" name="[table13].[Date_&amp;_Time].&amp;[2022-01-08T10:56:47]"/>
            <x15:cachedUniqueName index="31393" name="[table13].[Date_&amp;_Time].&amp;[2022-01-08T10:14:48]"/>
            <x15:cachedUniqueName index="31394" name="[table13].[Date_&amp;_Time].&amp;[2022-01-08T10:15:48]"/>
            <x15:cachedUniqueName index="31395" name="[table13].[Date_&amp;_Time].&amp;[2022-01-08T10:19:48]"/>
            <x15:cachedUniqueName index="31396" name="[table13].[Date_&amp;_Time].&amp;[2022-01-08T10:21:48]"/>
            <x15:cachedUniqueName index="31397" name="[table13].[Date_&amp;_Time].&amp;[2022-01-08T10:26:48]"/>
            <x15:cachedUniqueName index="31398" name="[table13].[Date_&amp;_Time].&amp;[2022-01-08T10:30:48]"/>
            <x15:cachedUniqueName index="31399" name="[table13].[Date_&amp;_Time].&amp;[2022-01-08T10:45:48]"/>
            <x15:cachedUniqueName index="31400" name="[table13].[Date_&amp;_Time].&amp;[2022-01-08T10:49:48]"/>
            <x15:cachedUniqueName index="31401" name="[table13].[Date_&amp;_Time].&amp;[2022-01-08T10:51:48]"/>
            <x15:cachedUniqueName index="31402" name="[table13].[Date_&amp;_Time].&amp;[2022-01-08T10:54:48]"/>
            <x15:cachedUniqueName index="31403" name="[table13].[Date_&amp;_Time].&amp;[2022-01-08T10:55:48]"/>
            <x15:cachedUniqueName index="31404" name="[table13].[Date_&amp;_Time].&amp;[2022-01-08T10:07:49]"/>
            <x15:cachedUniqueName index="31405" name="[table13].[Date_&amp;_Time].&amp;[2022-01-08T10:10:49]"/>
            <x15:cachedUniqueName index="31406" name="[table13].[Date_&amp;_Time].&amp;[2022-01-08T10:13:49]"/>
            <x15:cachedUniqueName index="31407" name="[table13].[Date_&amp;_Time].&amp;[2022-01-08T10:14:49]"/>
            <x15:cachedUniqueName index="31408" name="[table13].[Date_&amp;_Time].&amp;[2022-01-08T10:23:49]"/>
            <x15:cachedUniqueName index="31409" name="[table13].[Date_&amp;_Time].&amp;[2022-01-08T10:27:49]"/>
            <x15:cachedUniqueName index="31410" name="[table13].[Date_&amp;_Time].&amp;[2022-01-08T10:30:49]"/>
            <x15:cachedUniqueName index="31411" name="[table13].[Date_&amp;_Time].&amp;[2022-01-08T10:31:49]"/>
            <x15:cachedUniqueName index="31412" name="[table13].[Date_&amp;_Time].&amp;[2022-01-08T10:34:49]"/>
            <x15:cachedUniqueName index="31413" name="[table13].[Date_&amp;_Time].&amp;[2022-01-08T10:43:49]"/>
            <x15:cachedUniqueName index="31414" name="[table13].[Date_&amp;_Time].&amp;[2022-01-08T10:54:49]"/>
            <x15:cachedUniqueName index="31415" name="[table13].[Date_&amp;_Time].&amp;[2022-01-08T10:06:50]"/>
            <x15:cachedUniqueName index="31416" name="[table13].[Date_&amp;_Time].&amp;[2022-01-08T10:09:50]"/>
            <x15:cachedUniqueName index="31417" name="[table13].[Date_&amp;_Time].&amp;[2022-01-08T10:10:50]"/>
            <x15:cachedUniqueName index="31418" name="[table13].[Date_&amp;_Time].&amp;[2022-01-08T10:18:50]"/>
            <x15:cachedUniqueName index="31419" name="[table13].[Date_&amp;_Time].&amp;[2022-01-08T10:28:50]"/>
            <x15:cachedUniqueName index="31420" name="[table13].[Date_&amp;_Time].&amp;[2022-01-08T10:34:50]"/>
            <x15:cachedUniqueName index="31421" name="[table13].[Date_&amp;_Time].&amp;[2022-01-08T10:35:50]"/>
            <x15:cachedUniqueName index="31422" name="[table13].[Date_&amp;_Time].&amp;[2022-01-08T10:37:50]"/>
            <x15:cachedUniqueName index="31423" name="[table13].[Date_&amp;_Time].&amp;[2022-01-08T10:42:50]"/>
            <x15:cachedUniqueName index="31424" name="[table13].[Date_&amp;_Time].&amp;[2022-01-08T10:50:50]"/>
            <x15:cachedUniqueName index="31425" name="[table13].[Date_&amp;_Time].&amp;[2022-01-08T10:01:51]"/>
            <x15:cachedUniqueName index="31426" name="[table13].[Date_&amp;_Time].&amp;[2022-01-08T10:12:51]"/>
            <x15:cachedUniqueName index="31427" name="[table13].[Date_&amp;_Time].&amp;[2022-01-08T10:22:51]"/>
            <x15:cachedUniqueName index="31428" name="[table13].[Date_&amp;_Time].&amp;[2022-01-08T10:27:51]"/>
            <x15:cachedUniqueName index="31429" name="[table13].[Date_&amp;_Time].&amp;[2022-01-08T10:38:51]"/>
            <x15:cachedUniqueName index="31430" name="[table13].[Date_&amp;_Time].&amp;[2022-01-08T10:40:51]"/>
            <x15:cachedUniqueName index="31431" name="[table13].[Date_&amp;_Time].&amp;[2022-01-08T10:50:51]"/>
            <x15:cachedUniqueName index="31432" name="[table13].[Date_&amp;_Time].&amp;[2022-01-08T10:54:51]"/>
            <x15:cachedUniqueName index="31433" name="[table13].[Date_&amp;_Time].&amp;[2022-01-08T10:11:52]"/>
            <x15:cachedUniqueName index="31434" name="[table13].[Date_&amp;_Time].&amp;[2022-01-08T10:16:52]"/>
            <x15:cachedUniqueName index="31435" name="[table13].[Date_&amp;_Time].&amp;[2022-01-08T10:17:52]"/>
            <x15:cachedUniqueName index="31436" name="[table13].[Date_&amp;_Time].&amp;[2022-01-08T10:18:52]"/>
            <x15:cachedUniqueName index="31437" name="[table13].[Date_&amp;_Time].&amp;[2022-01-08T10:21:52]"/>
            <x15:cachedUniqueName index="31438" name="[table13].[Date_&amp;_Time].&amp;[2022-01-08T10:22:52]"/>
            <x15:cachedUniqueName index="31439" name="[table13].[Date_&amp;_Time].&amp;[2022-01-08T10:38:52]"/>
            <x15:cachedUniqueName index="31440" name="[table13].[Date_&amp;_Time].&amp;[2022-01-08T10:44:52]"/>
            <x15:cachedUniqueName index="31441" name="[table13].[Date_&amp;_Time].&amp;[2022-01-08T10:48:52]"/>
            <x15:cachedUniqueName index="31442" name="[table13].[Date_&amp;_Time].&amp;[2022-01-08T10:54:52]"/>
            <x15:cachedUniqueName index="31443" name="[table13].[Date_&amp;_Time].&amp;[2022-01-08T10:09:53]"/>
            <x15:cachedUniqueName index="31444" name="[table13].[Date_&amp;_Time].&amp;[2022-01-08T10:23:53]"/>
            <x15:cachedUniqueName index="31445" name="[table13].[Date_&amp;_Time].&amp;[2022-01-08T10:37:53]"/>
            <x15:cachedUniqueName index="31446" name="[table13].[Date_&amp;_Time].&amp;[2022-01-08T10:40:53]"/>
            <x15:cachedUniqueName index="31447" name="[table13].[Date_&amp;_Time].&amp;[2022-01-08T10:41:53]"/>
            <x15:cachedUniqueName index="31448" name="[table13].[Date_&amp;_Time].&amp;[2022-01-08T10:47:53]"/>
            <x15:cachedUniqueName index="31449" name="[table13].[Date_&amp;_Time].&amp;[2022-01-08T10:48:53]"/>
            <x15:cachedUniqueName index="31450" name="[table13].[Date_&amp;_Time].&amp;[2022-01-08T10:55:53]"/>
            <x15:cachedUniqueName index="31451" name="[table13].[Date_&amp;_Time].&amp;[2022-01-08T10:12:54]"/>
            <x15:cachedUniqueName index="31452" name="[table13].[Date_&amp;_Time].&amp;[2022-01-08T10:17:54]"/>
            <x15:cachedUniqueName index="31453" name="[table13].[Date_&amp;_Time].&amp;[2022-01-08T10:23:54]"/>
            <x15:cachedUniqueName index="31454" name="[table13].[Date_&amp;_Time].&amp;[2022-01-08T10:25:54]"/>
            <x15:cachedUniqueName index="31455" name="[table13].[Date_&amp;_Time].&amp;[2022-01-08T10:42:54]"/>
            <x15:cachedUniqueName index="31456" name="[table13].[Date_&amp;_Time].&amp;[2022-01-08T10:48:54]"/>
            <x15:cachedUniqueName index="31457" name="[table13].[Date_&amp;_Time].&amp;[2022-01-08T10:26:55]"/>
            <x15:cachedUniqueName index="31458" name="[table13].[Date_&amp;_Time].&amp;[2022-01-08T10:27:55]"/>
            <x15:cachedUniqueName index="31459" name="[table13].[Date_&amp;_Time].&amp;[2022-01-08T10:29:55]"/>
            <x15:cachedUniqueName index="31460" name="[table13].[Date_&amp;_Time].&amp;[2022-01-08T10:39:55]"/>
            <x15:cachedUniqueName index="31461" name="[table13].[Date_&amp;_Time].&amp;[2022-01-08T10:48:55]"/>
            <x15:cachedUniqueName index="31462" name="[table13].[Date_&amp;_Time].&amp;[2022-01-08T10:51:55]"/>
            <x15:cachedUniqueName index="31463" name="[table13].[Date_&amp;_Time].&amp;[2022-01-08T10:56:55]"/>
            <x15:cachedUniqueName index="31464" name="[table13].[Date_&amp;_Time].&amp;[2022-01-08T10:01:56]"/>
            <x15:cachedUniqueName index="31465" name="[table13].[Date_&amp;_Time].&amp;[2022-01-08T10:15:56]"/>
            <x15:cachedUniqueName index="31466" name="[table13].[Date_&amp;_Time].&amp;[2022-01-08T10:23:56]"/>
            <x15:cachedUniqueName index="31467" name="[table13].[Date_&amp;_Time].&amp;[2022-01-08T10:27:56]"/>
            <x15:cachedUniqueName index="31468" name="[table13].[Date_&amp;_Time].&amp;[2022-01-08T10:36:56]"/>
            <x15:cachedUniqueName index="31469" name="[table13].[Date_&amp;_Time].&amp;[2022-01-08T10:38:56]"/>
            <x15:cachedUniqueName index="31470" name="[table13].[Date_&amp;_Time].&amp;[2022-01-08T10:04:57]"/>
            <x15:cachedUniqueName index="31471" name="[table13].[Date_&amp;_Time].&amp;[2022-01-08T10:11:57]"/>
            <x15:cachedUniqueName index="31472" name="[table13].[Date_&amp;_Time].&amp;[2022-01-08T10:13:57]"/>
            <x15:cachedUniqueName index="31473" name="[table13].[Date_&amp;_Time].&amp;[2022-01-08T10:18:57]"/>
            <x15:cachedUniqueName index="31474" name="[table13].[Date_&amp;_Time].&amp;[2022-01-08T10:24:57]"/>
            <x15:cachedUniqueName index="31475" name="[table13].[Date_&amp;_Time].&amp;[2022-01-08T10:26:57]"/>
            <x15:cachedUniqueName index="31476" name="[table13].[Date_&amp;_Time].&amp;[2022-01-08T10:33:57]"/>
            <x15:cachedUniqueName index="31477" name="[table13].[Date_&amp;_Time].&amp;[2022-01-08T10:40:57]"/>
            <x15:cachedUniqueName index="31478" name="[table13].[Date_&amp;_Time].&amp;[2022-01-08T10:41:57]"/>
            <x15:cachedUniqueName index="31479" name="[table13].[Date_&amp;_Time].&amp;[2022-01-08T10:42:57]"/>
            <x15:cachedUniqueName index="31480" name="[table13].[Date_&amp;_Time].&amp;[2022-01-08T10:47:57]"/>
            <x15:cachedUniqueName index="31481" name="[table13].[Date_&amp;_Time].&amp;[2022-01-08T10:51:57]"/>
            <x15:cachedUniqueName index="31482" name="[table13].[Date_&amp;_Time].&amp;[2022-01-08T10:56:57]"/>
            <x15:cachedUniqueName index="31483" name="[table13].[Date_&amp;_Time].&amp;[2022-01-08T10:06:58]"/>
            <x15:cachedUniqueName index="31484" name="[table13].[Date_&amp;_Time].&amp;[2022-01-08T10:12:58]"/>
            <x15:cachedUniqueName index="31485" name="[table13].[Date_&amp;_Time].&amp;[2022-01-08T10:22:58]"/>
            <x15:cachedUniqueName index="31486" name="[table13].[Date_&amp;_Time].&amp;[2022-01-08T10:31:58]"/>
            <x15:cachedUniqueName index="31487" name="[table13].[Date_&amp;_Time].&amp;[2022-01-08T10:37:58]"/>
            <x15:cachedUniqueName index="31488" name="[table13].[Date_&amp;_Time].&amp;[2022-01-08T10:39:58]"/>
            <x15:cachedUniqueName index="31489" name="[table13].[Date_&amp;_Time].&amp;[2022-01-08T10:43:58]"/>
            <x15:cachedUniqueName index="31490" name="[table13].[Date_&amp;_Time].&amp;[2022-01-08T10:49:58]"/>
            <x15:cachedUniqueName index="31491" name="[table13].[Date_&amp;_Time].&amp;[2022-01-08T10:50:58]"/>
            <x15:cachedUniqueName index="31492" name="[table13].[Date_&amp;_Time].&amp;[2022-01-08T10:51:58]"/>
            <x15:cachedUniqueName index="31493" name="[table13].[Date_&amp;_Time].&amp;[2022-01-08T10:53:58]"/>
            <x15:cachedUniqueName index="31494" name="[table13].[Date_&amp;_Time].&amp;[2022-01-08T10:02:59]"/>
            <x15:cachedUniqueName index="31495" name="[table13].[Date_&amp;_Time].&amp;[2022-01-08T10:05:59]"/>
            <x15:cachedUniqueName index="31496" name="[table13].[Date_&amp;_Time].&amp;[2022-01-08T10:09:59]"/>
            <x15:cachedUniqueName index="31497" name="[table13].[Date_&amp;_Time].&amp;[2022-01-08T10:11:59]"/>
            <x15:cachedUniqueName index="31498" name="[table13].[Date_&amp;_Time].&amp;[2022-01-08T10:15:59]"/>
            <x15:cachedUniqueName index="31499" name="[table13].[Date_&amp;_Time].&amp;[2022-01-08T10:16:59]"/>
            <x15:cachedUniqueName index="31500" name="[table13].[Date_&amp;_Time].&amp;[2022-01-08T10:30:59]"/>
            <x15:cachedUniqueName index="31501" name="[table13].[Date_&amp;_Time].&amp;[2022-01-08T10:36:59]"/>
            <x15:cachedUniqueName index="31502" name="[table13].[Date_&amp;_Time].&amp;[2022-01-08T10:44:59]"/>
            <x15:cachedUniqueName index="31503" name="[table13].[Date_&amp;_Time].&amp;[2022-01-08T11:04:00]"/>
            <x15:cachedUniqueName index="31504" name="[table13].[Date_&amp;_Time].&amp;[2022-01-08T11:10:00]"/>
            <x15:cachedUniqueName index="31505" name="[table13].[Date_&amp;_Time].&amp;[2022-01-08T11:11:00]"/>
            <x15:cachedUniqueName index="31506" name="[table13].[Date_&amp;_Time].&amp;[2022-01-08T11:13:00]"/>
            <x15:cachedUniqueName index="31507" name="[table13].[Date_&amp;_Time].&amp;[2022-01-08T11:16:00]"/>
            <x15:cachedUniqueName index="31508" name="[table13].[Date_&amp;_Time].&amp;[2022-01-08T11:19:00]"/>
            <x15:cachedUniqueName index="31509" name="[table13].[Date_&amp;_Time].&amp;[2022-01-08T11:22:00]"/>
            <x15:cachedUniqueName index="31510" name="[table13].[Date_&amp;_Time].&amp;[2022-01-08T11:29:00]"/>
            <x15:cachedUniqueName index="31511" name="[table13].[Date_&amp;_Time].&amp;[2022-01-08T11:30:00]"/>
            <x15:cachedUniqueName index="31512" name="[table13].[Date_&amp;_Time].&amp;[2022-01-08T11:39:00]"/>
            <x15:cachedUniqueName index="31513" name="[table13].[Date_&amp;_Time].&amp;[2022-01-08T11:48:00]"/>
            <x15:cachedUniqueName index="31514" name="[table13].[Date_&amp;_Time].&amp;[2022-01-08T11:52:00]"/>
            <x15:cachedUniqueName index="31515" name="[table13].[Date_&amp;_Time].&amp;[2022-01-08T11:53:00]"/>
            <x15:cachedUniqueName index="31516" name="[table13].[Date_&amp;_Time].&amp;[2022-01-08T11:55:00]"/>
            <x15:cachedUniqueName index="31517" name="[table13].[Date_&amp;_Time].&amp;[2022-01-08T11:05:01]"/>
            <x15:cachedUniqueName index="31518" name="[table13].[Date_&amp;_Time].&amp;[2022-01-08T11:06:01]"/>
            <x15:cachedUniqueName index="31519" name="[table13].[Date_&amp;_Time].&amp;[2022-01-08T11:10:01]"/>
            <x15:cachedUniqueName index="31520" name="[table13].[Date_&amp;_Time].&amp;[2022-01-08T11:13:01]"/>
            <x15:cachedUniqueName index="31521" name="[table13].[Date_&amp;_Time].&amp;[2022-01-08T11:23:01]"/>
            <x15:cachedUniqueName index="31522" name="[table13].[Date_&amp;_Time].&amp;[2022-01-08T11:29:01]"/>
            <x15:cachedUniqueName index="31523" name="[table13].[Date_&amp;_Time].&amp;[2022-01-08T11:32:01]"/>
            <x15:cachedUniqueName index="31524" name="[table13].[Date_&amp;_Time].&amp;[2022-01-08T11:34:01]"/>
            <x15:cachedUniqueName index="31525" name="[table13].[Date_&amp;_Time].&amp;[2022-01-08T11:38:01]"/>
            <x15:cachedUniqueName index="31526" name="[table13].[Date_&amp;_Time].&amp;[2022-01-08T11:40:01]"/>
            <x15:cachedUniqueName index="31527" name="[table13].[Date_&amp;_Time].&amp;[2022-01-08T11:45:01]"/>
            <x15:cachedUniqueName index="31528" name="[table13].[Date_&amp;_Time].&amp;[2022-01-08T11:47:01]"/>
            <x15:cachedUniqueName index="31529" name="[table13].[Date_&amp;_Time].&amp;[2022-01-08T11:58:01]"/>
            <x15:cachedUniqueName index="31530" name="[table13].[Date_&amp;_Time].&amp;[2022-01-08T11:03:02]"/>
            <x15:cachedUniqueName index="31531" name="[table13].[Date_&amp;_Time].&amp;[2022-01-08T11:10:02]"/>
            <x15:cachedUniqueName index="31532" name="[table13].[Date_&amp;_Time].&amp;[2022-01-08T11:17:02]"/>
            <x15:cachedUniqueName index="31533" name="[table13].[Date_&amp;_Time].&amp;[2022-01-08T11:20:02]"/>
            <x15:cachedUniqueName index="31534" name="[table13].[Date_&amp;_Time].&amp;[2022-01-08T11:21:02]"/>
            <x15:cachedUniqueName index="31535" name="[table13].[Date_&amp;_Time].&amp;[2022-01-08T11:22:02]"/>
            <x15:cachedUniqueName index="31536" name="[table13].[Date_&amp;_Time].&amp;[2022-01-08T11:26:02]"/>
            <x15:cachedUniqueName index="31537" name="[table13].[Date_&amp;_Time].&amp;[2022-01-08T11:30:02]"/>
            <x15:cachedUniqueName index="31538" name="[table13].[Date_&amp;_Time].&amp;[2022-01-08T11:31:02]"/>
            <x15:cachedUniqueName index="31539" name="[table13].[Date_&amp;_Time].&amp;[2022-01-08T11:38:02]"/>
            <x15:cachedUniqueName index="31540" name="[table13].[Date_&amp;_Time].&amp;[2022-01-08T11:41:02]"/>
            <x15:cachedUniqueName index="31541" name="[table13].[Date_&amp;_Time].&amp;[2022-01-08T11:43:02]"/>
            <x15:cachedUniqueName index="31542" name="[table13].[Date_&amp;_Time].&amp;[2022-01-08T11:46:02]"/>
            <x15:cachedUniqueName index="31543" name="[table13].[Date_&amp;_Time].&amp;[2022-01-08T11:01:03]"/>
            <x15:cachedUniqueName index="31544" name="[table13].[Date_&amp;_Time].&amp;[2022-01-08T11:10:03]"/>
            <x15:cachedUniqueName index="31545" name="[table13].[Date_&amp;_Time].&amp;[2022-01-08T11:19:03]"/>
            <x15:cachedUniqueName index="31546" name="[table13].[Date_&amp;_Time].&amp;[2022-01-08T11:40:03]"/>
            <x15:cachedUniqueName index="31547" name="[table13].[Date_&amp;_Time].&amp;[2022-01-08T11:43:03]"/>
            <x15:cachedUniqueName index="31548" name="[table13].[Date_&amp;_Time].&amp;[2022-01-08T11:50:03]"/>
            <x15:cachedUniqueName index="31549" name="[table13].[Date_&amp;_Time].&amp;[2022-01-08T11:52:03]"/>
            <x15:cachedUniqueName index="31550" name="[table13].[Date_&amp;_Time].&amp;[2022-01-08T11:54:03]"/>
            <x15:cachedUniqueName index="31551" name="[table13].[Date_&amp;_Time].&amp;[2022-01-08T11:56:03]"/>
            <x15:cachedUniqueName index="31552" name="[table13].[Date_&amp;_Time].&amp;[2022-01-08T11:58:03]"/>
            <x15:cachedUniqueName index="31553" name="[table13].[Date_&amp;_Time].&amp;[2022-01-08T11:59:03]"/>
            <x15:cachedUniqueName index="31554" name="[table13].[Date_&amp;_Time].&amp;[2022-01-08T11:06:04]"/>
            <x15:cachedUniqueName index="31555" name="[table13].[Date_&amp;_Time].&amp;[2022-01-08T11:07:04]"/>
            <x15:cachedUniqueName index="31556" name="[table13].[Date_&amp;_Time].&amp;[2022-01-08T11:31:04]"/>
            <x15:cachedUniqueName index="31557" name="[table13].[Date_&amp;_Time].&amp;[2022-01-08T11:32:04]"/>
            <x15:cachedUniqueName index="31558" name="[table13].[Date_&amp;_Time].&amp;[2022-01-08T11:44:04]"/>
            <x15:cachedUniqueName index="31559" name="[table13].[Date_&amp;_Time].&amp;[2022-01-08T11:46:04]"/>
            <x15:cachedUniqueName index="31560" name="[table13].[Date_&amp;_Time].&amp;[2022-01-08T11:52:04]"/>
            <x15:cachedUniqueName index="31561" name="[table13].[Date_&amp;_Time].&amp;[2022-01-08T11:53:04]"/>
            <x15:cachedUniqueName index="31562" name="[table13].[Date_&amp;_Time].&amp;[2022-01-08T11:04:05]"/>
            <x15:cachedUniqueName index="31563" name="[table13].[Date_&amp;_Time].&amp;[2022-01-08T11:10:05]"/>
            <x15:cachedUniqueName index="31564" name="[table13].[Date_&amp;_Time].&amp;[2022-01-08T11:23:05]"/>
            <x15:cachedUniqueName index="31565" name="[table13].[Date_&amp;_Time].&amp;[2022-01-08T11:27:05]"/>
            <x15:cachedUniqueName index="31566" name="[table13].[Date_&amp;_Time].&amp;[2022-01-08T11:29:05]"/>
            <x15:cachedUniqueName index="31567" name="[table13].[Date_&amp;_Time].&amp;[2022-01-08T11:50:05]"/>
            <x15:cachedUniqueName index="31568" name="[table13].[Date_&amp;_Time].&amp;[2022-01-08T11:24:06]"/>
            <x15:cachedUniqueName index="31569" name="[table13].[Date_&amp;_Time].&amp;[2022-01-08T11:27:06]"/>
            <x15:cachedUniqueName index="31570" name="[table13].[Date_&amp;_Time].&amp;[2022-01-08T11:35:06]"/>
            <x15:cachedUniqueName index="31571" name="[table13].[Date_&amp;_Time].&amp;[2022-01-08T11:39:06]"/>
            <x15:cachedUniqueName index="31572" name="[table13].[Date_&amp;_Time].&amp;[2022-01-08T11:59:06]"/>
            <x15:cachedUniqueName index="31573" name="[table13].[Date_&amp;_Time].&amp;[2022-01-08T11:14:07]"/>
            <x15:cachedUniqueName index="31574" name="[table13].[Date_&amp;_Time].&amp;[2022-01-08T11:17:07]"/>
            <x15:cachedUniqueName index="31575" name="[table13].[Date_&amp;_Time].&amp;[2022-01-08T11:20:07]"/>
            <x15:cachedUniqueName index="31576" name="[table13].[Date_&amp;_Time].&amp;[2022-01-08T11:24:07]"/>
            <x15:cachedUniqueName index="31577" name="[table13].[Date_&amp;_Time].&amp;[2022-01-08T11:25:07]"/>
            <x15:cachedUniqueName index="31578" name="[table13].[Date_&amp;_Time].&amp;[2022-01-08T11:27:07]"/>
            <x15:cachedUniqueName index="31579" name="[table13].[Date_&amp;_Time].&amp;[2022-01-08T11:28:07]"/>
            <x15:cachedUniqueName index="31580" name="[table13].[Date_&amp;_Time].&amp;[2022-01-08T11:43:07]"/>
            <x15:cachedUniqueName index="31581" name="[table13].[Date_&amp;_Time].&amp;[2022-01-08T11:44:07]"/>
            <x15:cachedUniqueName index="31582" name="[table13].[Date_&amp;_Time].&amp;[2022-01-08T11:50:07]"/>
            <x15:cachedUniqueName index="31583" name="[table13].[Date_&amp;_Time].&amp;[2022-01-08T11:59:07]"/>
            <x15:cachedUniqueName index="31584" name="[table13].[Date_&amp;_Time].&amp;[2022-01-08T11:07:08]"/>
            <x15:cachedUniqueName index="31585" name="[table13].[Date_&amp;_Time].&amp;[2022-01-08T11:08:08]"/>
            <x15:cachedUniqueName index="31586" name="[table13].[Date_&amp;_Time].&amp;[2022-01-08T11:11:08]"/>
            <x15:cachedUniqueName index="31587" name="[table13].[Date_&amp;_Time].&amp;[2022-01-08T11:13:08]"/>
            <x15:cachedUniqueName index="31588" name="[table13].[Date_&amp;_Time].&amp;[2022-01-08T11:32:08]"/>
            <x15:cachedUniqueName index="31589" name="[table13].[Date_&amp;_Time].&amp;[2022-01-08T11:46:08]"/>
            <x15:cachedUniqueName index="31590" name="[table13].[Date_&amp;_Time].&amp;[2022-01-08T11:47:08]"/>
            <x15:cachedUniqueName index="31591" name="[table13].[Date_&amp;_Time].&amp;[2022-01-08T11:51:08]"/>
            <x15:cachedUniqueName index="31592" name="[table13].[Date_&amp;_Time].&amp;[2022-01-08T11:55:08]"/>
            <x15:cachedUniqueName index="31593" name="[table13].[Date_&amp;_Time].&amp;[2022-01-08T11:59:08]"/>
            <x15:cachedUniqueName index="31594" name="[table13].[Date_&amp;_Time].&amp;[2022-01-08T11:09:09]"/>
            <x15:cachedUniqueName index="31595" name="[table13].[Date_&amp;_Time].&amp;[2022-01-08T11:13:09]"/>
            <x15:cachedUniqueName index="31596" name="[table13].[Date_&amp;_Time].&amp;[2022-01-08T11:14:09]"/>
            <x15:cachedUniqueName index="31597" name="[table13].[Date_&amp;_Time].&amp;[2022-01-08T11:21:09]"/>
            <x15:cachedUniqueName index="31598" name="[table13].[Date_&amp;_Time].&amp;[2022-01-08T11:32:09]"/>
            <x15:cachedUniqueName index="31599" name="[table13].[Date_&amp;_Time].&amp;[2022-01-08T11:49:09]"/>
            <x15:cachedUniqueName index="31600" name="[table13].[Date_&amp;_Time].&amp;[2022-01-08T11:15:10]"/>
            <x15:cachedUniqueName index="31601" name="[table13].[Date_&amp;_Time].&amp;[2022-01-08T11:20:10]"/>
            <x15:cachedUniqueName index="31602" name="[table13].[Date_&amp;_Time].&amp;[2022-01-08T11:21:10]"/>
            <x15:cachedUniqueName index="31603" name="[table13].[Date_&amp;_Time].&amp;[2022-01-08T11:25:10]"/>
            <x15:cachedUniqueName index="31604" name="[table13].[Date_&amp;_Time].&amp;[2022-01-08T11:26:10]"/>
            <x15:cachedUniqueName index="31605" name="[table13].[Date_&amp;_Time].&amp;[2022-01-08T11:27:10]"/>
            <x15:cachedUniqueName index="31606" name="[table13].[Date_&amp;_Time].&amp;[2022-01-08T11:42:10]"/>
            <x15:cachedUniqueName index="31607" name="[table13].[Date_&amp;_Time].&amp;[2022-01-08T11:46:10]"/>
            <x15:cachedUniqueName index="31608" name="[table13].[Date_&amp;_Time].&amp;[2022-01-08T11:54:10]"/>
            <x15:cachedUniqueName index="31609" name="[table13].[Date_&amp;_Time].&amp;[2022-01-08T11:57:10]"/>
            <x15:cachedUniqueName index="31610" name="[table13].[Date_&amp;_Time].&amp;[2022-01-08T11:05:11]"/>
            <x15:cachedUniqueName index="31611" name="[table13].[Date_&amp;_Time].&amp;[2022-01-08T11:13:11]"/>
            <x15:cachedUniqueName index="31612" name="[table13].[Date_&amp;_Time].&amp;[2022-01-08T11:14:11]"/>
            <x15:cachedUniqueName index="31613" name="[table13].[Date_&amp;_Time].&amp;[2022-01-08T11:16:11]"/>
            <x15:cachedUniqueName index="31614" name="[table13].[Date_&amp;_Time].&amp;[2022-01-08T11:24:11]"/>
            <x15:cachedUniqueName index="31615" name="[table13].[Date_&amp;_Time].&amp;[2022-01-08T11:27:11]"/>
            <x15:cachedUniqueName index="31616" name="[table13].[Date_&amp;_Time].&amp;[2022-01-08T11:29:11]"/>
            <x15:cachedUniqueName index="31617" name="[table13].[Date_&amp;_Time].&amp;[2022-01-08T11:47:11]"/>
            <x15:cachedUniqueName index="31618" name="[table13].[Date_&amp;_Time].&amp;[2022-01-08T11:03:12]"/>
            <x15:cachedUniqueName index="31619" name="[table13].[Date_&amp;_Time].&amp;[2022-01-08T11:14:12]"/>
            <x15:cachedUniqueName index="31620" name="[table13].[Date_&amp;_Time].&amp;[2022-01-08T11:25:12]"/>
            <x15:cachedUniqueName index="31621" name="[table13].[Date_&amp;_Time].&amp;[2022-01-08T11:31:12]"/>
            <x15:cachedUniqueName index="31622" name="[table13].[Date_&amp;_Time].&amp;[2022-01-08T11:33:12]"/>
            <x15:cachedUniqueName index="31623" name="[table13].[Date_&amp;_Time].&amp;[2022-01-08T11:36:12]"/>
            <x15:cachedUniqueName index="31624" name="[table13].[Date_&amp;_Time].&amp;[2022-01-08T11:38:12]"/>
            <x15:cachedUniqueName index="31625" name="[table13].[Date_&amp;_Time].&amp;[2022-01-08T11:41:12]"/>
            <x15:cachedUniqueName index="31626" name="[table13].[Date_&amp;_Time].&amp;[2022-01-08T11:51:12]"/>
            <x15:cachedUniqueName index="31627" name="[table13].[Date_&amp;_Time].&amp;[2022-01-08T11:53:12]"/>
            <x15:cachedUniqueName index="31628" name="[table13].[Date_&amp;_Time].&amp;[2022-01-08T11:56:12]"/>
            <x15:cachedUniqueName index="31629" name="[table13].[Date_&amp;_Time].&amp;[2022-01-08T11:58:12]"/>
            <x15:cachedUniqueName index="31630" name="[table13].[Date_&amp;_Time].&amp;[2022-01-08T11:00:13]"/>
            <x15:cachedUniqueName index="31631" name="[table13].[Date_&amp;_Time].&amp;[2022-01-08T11:03:13]"/>
            <x15:cachedUniqueName index="31632" name="[table13].[Date_&amp;_Time].&amp;[2022-01-08T11:10:13]"/>
            <x15:cachedUniqueName index="31633" name="[table13].[Date_&amp;_Time].&amp;[2022-01-08T11:13:13]"/>
            <x15:cachedUniqueName index="31634" name="[table13].[Date_&amp;_Time].&amp;[2022-01-08T11:16:13]"/>
            <x15:cachedUniqueName index="31635" name="[table13].[Date_&amp;_Time].&amp;[2022-01-08T11:26:13]"/>
            <x15:cachedUniqueName index="31636" name="[table13].[Date_&amp;_Time].&amp;[2022-01-08T11:36:13]"/>
            <x15:cachedUniqueName index="31637" name="[table13].[Date_&amp;_Time].&amp;[2022-01-08T11:40:13]"/>
            <x15:cachedUniqueName index="31638" name="[table13].[Date_&amp;_Time].&amp;[2022-01-08T11:47:13]"/>
            <x15:cachedUniqueName index="31639" name="[table13].[Date_&amp;_Time].&amp;[2022-01-08T11:54:13]"/>
            <x15:cachedUniqueName index="31640" name="[table13].[Date_&amp;_Time].&amp;[2022-01-08T11:12:14]"/>
            <x15:cachedUniqueName index="31641" name="[table13].[Date_&amp;_Time].&amp;[2022-01-08T11:13:14]"/>
            <x15:cachedUniqueName index="31642" name="[table13].[Date_&amp;_Time].&amp;[2022-01-08T11:19:14]"/>
            <x15:cachedUniqueName index="31643" name="[table13].[Date_&amp;_Time].&amp;[2022-01-08T11:24:14]"/>
            <x15:cachedUniqueName index="31644" name="[table13].[Date_&amp;_Time].&amp;[2022-01-08T11:28:14]"/>
            <x15:cachedUniqueName index="31645" name="[table13].[Date_&amp;_Time].&amp;[2022-01-08T11:41:14]"/>
            <x15:cachedUniqueName index="31646" name="[table13].[Date_&amp;_Time].&amp;[2022-01-08T11:53:14]"/>
            <x15:cachedUniqueName index="31647" name="[table13].[Date_&amp;_Time].&amp;[2022-01-08T11:56:14]"/>
            <x15:cachedUniqueName index="31648" name="[table13].[Date_&amp;_Time].&amp;[2022-01-08T11:57:14]"/>
            <x15:cachedUniqueName index="31649" name="[table13].[Date_&amp;_Time].&amp;[2022-01-08T11:01:15]"/>
            <x15:cachedUniqueName index="31650" name="[table13].[Date_&amp;_Time].&amp;[2022-01-08T11:31:15]"/>
            <x15:cachedUniqueName index="31651" name="[table13].[Date_&amp;_Time].&amp;[2022-01-08T11:34:15]"/>
            <x15:cachedUniqueName index="31652" name="[table13].[Date_&amp;_Time].&amp;[2022-01-08T11:54:15]"/>
            <x15:cachedUniqueName index="31653" name="[table13].[Date_&amp;_Time].&amp;[2022-01-08T11:58:15]"/>
            <x15:cachedUniqueName index="31654" name="[table13].[Date_&amp;_Time].&amp;[2022-01-08T11:01:16]"/>
            <x15:cachedUniqueName index="31655" name="[table13].[Date_&amp;_Time].&amp;[2022-01-08T11:02:16]"/>
            <x15:cachedUniqueName index="31656" name="[table13].[Date_&amp;_Time].&amp;[2022-01-08T11:03:16]"/>
            <x15:cachedUniqueName index="31657" name="[table13].[Date_&amp;_Time].&amp;[2022-01-08T11:11:16]"/>
            <x15:cachedUniqueName index="31658" name="[table13].[Date_&amp;_Time].&amp;[2022-01-08T11:16:16]"/>
            <x15:cachedUniqueName index="31659" name="[table13].[Date_&amp;_Time].&amp;[2022-01-08T11:19:16]"/>
            <x15:cachedUniqueName index="31660" name="[table13].[Date_&amp;_Time].&amp;[2022-01-08T11:23:16]"/>
            <x15:cachedUniqueName index="31661" name="[table13].[Date_&amp;_Time].&amp;[2022-01-08T11:31:16]"/>
            <x15:cachedUniqueName index="31662" name="[table13].[Date_&amp;_Time].&amp;[2022-01-08T11:38:16]"/>
            <x15:cachedUniqueName index="31663" name="[table13].[Date_&amp;_Time].&amp;[2022-01-08T11:49:16]"/>
            <x15:cachedUniqueName index="31664" name="[table13].[Date_&amp;_Time].&amp;[2022-01-08T11:56:16]"/>
            <x15:cachedUniqueName index="31665" name="[table13].[Date_&amp;_Time].&amp;[2022-01-08T11:04:17]"/>
            <x15:cachedUniqueName index="31666" name="[table13].[Date_&amp;_Time].&amp;[2022-01-08T11:06:17]"/>
            <x15:cachedUniqueName index="31667" name="[table13].[Date_&amp;_Time].&amp;[2022-01-08T11:07:17]"/>
            <x15:cachedUniqueName index="31668" name="[table13].[Date_&amp;_Time].&amp;[2022-01-08T11:37:17]"/>
            <x15:cachedUniqueName index="31669" name="[table13].[Date_&amp;_Time].&amp;[2022-01-08T11:39:17]"/>
            <x15:cachedUniqueName index="31670" name="[table13].[Date_&amp;_Time].&amp;[2022-01-08T11:40:17]"/>
            <x15:cachedUniqueName index="31671" name="[table13].[Date_&amp;_Time].&amp;[2022-01-08T11:43:17]"/>
            <x15:cachedUniqueName index="31672" name="[table13].[Date_&amp;_Time].&amp;[2022-01-08T11:48:17]"/>
            <x15:cachedUniqueName index="31673" name="[table13].[Date_&amp;_Time].&amp;[2022-01-08T11:59:17]"/>
            <x15:cachedUniqueName index="31674" name="[table13].[Date_&amp;_Time].&amp;[2022-01-08T11:01:18]"/>
            <x15:cachedUniqueName index="31675" name="[table13].[Date_&amp;_Time].&amp;[2022-01-08T11:06:18]"/>
            <x15:cachedUniqueName index="31676" name="[table13].[Date_&amp;_Time].&amp;[2022-01-08T11:14:18]"/>
            <x15:cachedUniqueName index="31677" name="[table13].[Date_&amp;_Time].&amp;[2022-01-08T11:34:18]"/>
            <x15:cachedUniqueName index="31678" name="[table13].[Date_&amp;_Time].&amp;[2022-01-08T11:35:18]"/>
            <x15:cachedUniqueName index="31679" name="[table13].[Date_&amp;_Time].&amp;[2022-01-08T11:40:18]"/>
            <x15:cachedUniqueName index="31680" name="[table13].[Date_&amp;_Time].&amp;[2022-01-08T11:46:18]"/>
            <x15:cachedUniqueName index="31681" name="[table13].[Date_&amp;_Time].&amp;[2022-01-08T11:54:18]"/>
            <x15:cachedUniqueName index="31682" name="[table13].[Date_&amp;_Time].&amp;[2022-01-08T11:11:19]"/>
            <x15:cachedUniqueName index="31683" name="[table13].[Date_&amp;_Time].&amp;[2022-01-08T11:17:19]"/>
            <x15:cachedUniqueName index="31684" name="[table13].[Date_&amp;_Time].&amp;[2022-01-08T11:24:19]"/>
            <x15:cachedUniqueName index="31685" name="[table13].[Date_&amp;_Time].&amp;[2022-01-08T11:26:19]"/>
            <x15:cachedUniqueName index="31686" name="[table13].[Date_&amp;_Time].&amp;[2022-01-08T11:27:19]"/>
            <x15:cachedUniqueName index="31687" name="[table13].[Date_&amp;_Time].&amp;[2022-01-08T11:32:19]"/>
            <x15:cachedUniqueName index="31688" name="[table13].[Date_&amp;_Time].&amp;[2022-01-08T11:41:19]"/>
            <x15:cachedUniqueName index="31689" name="[table13].[Date_&amp;_Time].&amp;[2022-01-08T11:43:19]"/>
            <x15:cachedUniqueName index="31690" name="[table13].[Date_&amp;_Time].&amp;[2022-01-08T11:44:19]"/>
            <x15:cachedUniqueName index="31691" name="[table13].[Date_&amp;_Time].&amp;[2022-01-08T11:46:19]"/>
            <x15:cachedUniqueName index="31692" name="[table13].[Date_&amp;_Time].&amp;[2022-01-08T11:47:19]"/>
            <x15:cachedUniqueName index="31693" name="[table13].[Date_&amp;_Time].&amp;[2022-01-08T11:57:19]"/>
            <x15:cachedUniqueName index="31694" name="[table13].[Date_&amp;_Time].&amp;[2022-01-08T11:08:20]"/>
            <x15:cachedUniqueName index="31695" name="[table13].[Date_&amp;_Time].&amp;[2022-01-08T11:18:20]"/>
            <x15:cachedUniqueName index="31696" name="[table13].[Date_&amp;_Time].&amp;[2022-01-08T11:21:20]"/>
            <x15:cachedUniqueName index="31697" name="[table13].[Date_&amp;_Time].&amp;[2022-01-08T11:22:20]"/>
            <x15:cachedUniqueName index="31698" name="[table13].[Date_&amp;_Time].&amp;[2022-01-08T11:44:20]"/>
            <x15:cachedUniqueName index="31699" name="[table13].[Date_&amp;_Time].&amp;[2022-01-08T11:45:20]"/>
            <x15:cachedUniqueName index="31700" name="[table13].[Date_&amp;_Time].&amp;[2022-01-08T11:48:20]"/>
            <x15:cachedUniqueName index="31701" name="[table13].[Date_&amp;_Time].&amp;[2022-01-08T11:50:20]"/>
            <x15:cachedUniqueName index="31702" name="[table13].[Date_&amp;_Time].&amp;[2022-01-08T11:53:20]"/>
            <x15:cachedUniqueName index="31703" name="[table13].[Date_&amp;_Time].&amp;[2022-01-08T11:58:20]"/>
            <x15:cachedUniqueName index="31704" name="[table13].[Date_&amp;_Time].&amp;[2022-01-08T11:59:20]"/>
            <x15:cachedUniqueName index="31705" name="[table13].[Date_&amp;_Time].&amp;[2022-01-08T11:04:21]"/>
            <x15:cachedUniqueName index="31706" name="[table13].[Date_&amp;_Time].&amp;[2022-01-08T11:05:21]"/>
            <x15:cachedUniqueName index="31707" name="[table13].[Date_&amp;_Time].&amp;[2022-01-08T11:08:21]"/>
            <x15:cachedUniqueName index="31708" name="[table13].[Date_&amp;_Time].&amp;[2022-01-08T11:35:21]"/>
            <x15:cachedUniqueName index="31709" name="[table13].[Date_&amp;_Time].&amp;[2022-01-08T11:41:21]"/>
            <x15:cachedUniqueName index="31710" name="[table13].[Date_&amp;_Time].&amp;[2022-01-08T11:49:21]"/>
            <x15:cachedUniqueName index="31711" name="[table13].[Date_&amp;_Time].&amp;[2022-01-08T11:56:21]"/>
            <x15:cachedUniqueName index="31712" name="[table13].[Date_&amp;_Time].&amp;[2022-01-08T11:01:22]"/>
            <x15:cachedUniqueName index="31713" name="[table13].[Date_&amp;_Time].&amp;[2022-01-08T11:02:22]"/>
            <x15:cachedUniqueName index="31714" name="[table13].[Date_&amp;_Time].&amp;[2022-01-08T11:26:22]"/>
            <x15:cachedUniqueName index="31715" name="[table13].[Date_&amp;_Time].&amp;[2022-01-08T11:29:22]"/>
            <x15:cachedUniqueName index="31716" name="[table13].[Date_&amp;_Time].&amp;[2022-01-08T11:30:22]"/>
            <x15:cachedUniqueName index="31717" name="[table13].[Date_&amp;_Time].&amp;[2022-01-08T11:37:22]"/>
            <x15:cachedUniqueName index="31718" name="[table13].[Date_&amp;_Time].&amp;[2022-01-08T11:39:22]"/>
            <x15:cachedUniqueName index="31719" name="[table13].[Date_&amp;_Time].&amp;[2022-01-08T11:47:22]"/>
            <x15:cachedUniqueName index="31720" name="[table13].[Date_&amp;_Time].&amp;[2022-01-08T11:56:22]"/>
            <x15:cachedUniqueName index="31721" name="[table13].[Date_&amp;_Time].&amp;[2022-01-08T11:58:22]"/>
            <x15:cachedUniqueName index="31722" name="[table13].[Date_&amp;_Time].&amp;[2022-01-08T11:59:22]"/>
            <x15:cachedUniqueName index="31723" name="[table13].[Date_&amp;_Time].&amp;[2022-01-08T11:02:23]"/>
            <x15:cachedUniqueName index="31724" name="[table13].[Date_&amp;_Time].&amp;[2022-01-08T11:07:23]"/>
            <x15:cachedUniqueName index="31725" name="[table13].[Date_&amp;_Time].&amp;[2022-01-08T11:14:23]"/>
            <x15:cachedUniqueName index="31726" name="[table13].[Date_&amp;_Time].&amp;[2022-01-08T11:23:23]"/>
            <x15:cachedUniqueName index="31727" name="[table13].[Date_&amp;_Time].&amp;[2022-01-08T11:29:23]"/>
            <x15:cachedUniqueName index="31728" name="[table13].[Date_&amp;_Time].&amp;[2022-01-08T11:34:23]"/>
            <x15:cachedUniqueName index="31729" name="[table13].[Date_&amp;_Time].&amp;[2022-01-08T11:40:23]"/>
            <x15:cachedUniqueName index="31730" name="[table13].[Date_&amp;_Time].&amp;[2022-01-08T11:42:23]"/>
            <x15:cachedUniqueName index="31731" name="[table13].[Date_&amp;_Time].&amp;[2022-01-08T11:49:23]"/>
            <x15:cachedUniqueName index="31732" name="[table13].[Date_&amp;_Time].&amp;[2022-01-08T11:50:23]"/>
            <x15:cachedUniqueName index="31733" name="[table13].[Date_&amp;_Time].&amp;[2022-01-08T11:51:23]"/>
            <x15:cachedUniqueName index="31734" name="[table13].[Date_&amp;_Time].&amp;[2022-01-08T11:55:23]"/>
            <x15:cachedUniqueName index="31735" name="[table13].[Date_&amp;_Time].&amp;[2022-01-08T11:17:24]"/>
            <x15:cachedUniqueName index="31736" name="[table13].[Date_&amp;_Time].&amp;[2022-01-08T11:26:24]"/>
            <x15:cachedUniqueName index="31737" name="[table13].[Date_&amp;_Time].&amp;[2022-01-08T11:31:24]"/>
            <x15:cachedUniqueName index="31738" name="[table13].[Date_&amp;_Time].&amp;[2022-01-08T11:35:24]"/>
            <x15:cachedUniqueName index="31739" name="[table13].[Date_&amp;_Time].&amp;[2022-01-08T11:37:24]"/>
            <x15:cachedUniqueName index="31740" name="[table13].[Date_&amp;_Time].&amp;[2022-01-08T11:38:24]"/>
            <x15:cachedUniqueName index="31741" name="[table13].[Date_&amp;_Time].&amp;[2022-01-08T11:43:24]"/>
            <x15:cachedUniqueName index="31742" name="[table13].[Date_&amp;_Time].&amp;[2022-01-08T11:53:24]"/>
            <x15:cachedUniqueName index="31743" name="[table13].[Date_&amp;_Time].&amp;[2022-01-08T11:59:24]"/>
            <x15:cachedUniqueName index="31744" name="[table13].[Date_&amp;_Time].&amp;[2022-01-08T11:01:25]"/>
            <x15:cachedUniqueName index="31745" name="[table13].[Date_&amp;_Time].&amp;[2022-01-08T11:10:25]"/>
            <x15:cachedUniqueName index="31746" name="[table13].[Date_&amp;_Time].&amp;[2022-01-08T11:16:25]"/>
            <x15:cachedUniqueName index="31747" name="[table13].[Date_&amp;_Time].&amp;[2022-01-08T11:24:25]"/>
            <x15:cachedUniqueName index="31748" name="[table13].[Date_&amp;_Time].&amp;[2022-01-08T11:26:25]"/>
            <x15:cachedUniqueName index="31749" name="[table13].[Date_&amp;_Time].&amp;[2022-01-08T11:30:25]"/>
            <x15:cachedUniqueName index="31750" name="[table13].[Date_&amp;_Time].&amp;[2022-01-08T11:35:25]"/>
            <x15:cachedUniqueName index="31751" name="[table13].[Date_&amp;_Time].&amp;[2022-01-08T11:46:25]"/>
            <x15:cachedUniqueName index="31752" name="[table13].[Date_&amp;_Time].&amp;[2022-01-08T11:52:25]"/>
            <x15:cachedUniqueName index="31753" name="[table13].[Date_&amp;_Time].&amp;[2022-01-08T11:11:26]"/>
            <x15:cachedUniqueName index="31754" name="[table13].[Date_&amp;_Time].&amp;[2022-01-08T11:20:26]"/>
            <x15:cachedUniqueName index="31755" name="[table13].[Date_&amp;_Time].&amp;[2022-01-08T11:24:26]"/>
            <x15:cachedUniqueName index="31756" name="[table13].[Date_&amp;_Time].&amp;[2022-01-08T11:33:26]"/>
            <x15:cachedUniqueName index="31757" name="[table13].[Date_&amp;_Time].&amp;[2022-01-08T11:44:26]"/>
            <x15:cachedUniqueName index="31758" name="[table13].[Date_&amp;_Time].&amp;[2022-01-08T11:47:26]"/>
            <x15:cachedUniqueName index="31759" name="[table13].[Date_&amp;_Time].&amp;[2022-01-08T11:51:26]"/>
            <x15:cachedUniqueName index="31760" name="[table13].[Date_&amp;_Time].&amp;[2022-01-08T11:53:26]"/>
            <x15:cachedUniqueName index="31761" name="[table13].[Date_&amp;_Time].&amp;[2022-01-08T11:55:26]"/>
            <x15:cachedUniqueName index="31762" name="[table13].[Date_&amp;_Time].&amp;[2022-01-08T11:57:26]"/>
            <x15:cachedUniqueName index="31763" name="[table13].[Date_&amp;_Time].&amp;[2022-01-08T11:08:27]"/>
            <x15:cachedUniqueName index="31764" name="[table13].[Date_&amp;_Time].&amp;[2022-01-08T11:10:27]"/>
            <x15:cachedUniqueName index="31765" name="[table13].[Date_&amp;_Time].&amp;[2022-01-08T11:11:27]"/>
            <x15:cachedUniqueName index="31766" name="[table13].[Date_&amp;_Time].&amp;[2022-01-08T11:16:27]"/>
            <x15:cachedUniqueName index="31767" name="[table13].[Date_&amp;_Time].&amp;[2022-01-08T11:23:27]"/>
            <x15:cachedUniqueName index="31768" name="[table13].[Date_&amp;_Time].&amp;[2022-01-08T11:36:27]"/>
            <x15:cachedUniqueName index="31769" name="[table13].[Date_&amp;_Time].&amp;[2022-01-08T11:45:27]"/>
            <x15:cachedUniqueName index="31770" name="[table13].[Date_&amp;_Time].&amp;[2022-01-08T11:48:27]"/>
            <x15:cachedUniqueName index="31771" name="[table13].[Date_&amp;_Time].&amp;[2022-01-08T11:53:27]"/>
            <x15:cachedUniqueName index="31772" name="[table13].[Date_&amp;_Time].&amp;[2022-01-08T11:54:27]"/>
            <x15:cachedUniqueName index="31773" name="[table13].[Date_&amp;_Time].&amp;[2022-01-08T11:56:27]"/>
            <x15:cachedUniqueName index="31774" name="[table13].[Date_&amp;_Time].&amp;[2022-01-08T11:02:28]"/>
            <x15:cachedUniqueName index="31775" name="[table13].[Date_&amp;_Time].&amp;[2022-01-08T11:07:28]"/>
            <x15:cachedUniqueName index="31776" name="[table13].[Date_&amp;_Time].&amp;[2022-01-08T11:11:28]"/>
            <x15:cachedUniqueName index="31777" name="[table13].[Date_&amp;_Time].&amp;[2022-01-08T11:18:28]"/>
            <x15:cachedUniqueName index="31778" name="[table13].[Date_&amp;_Time].&amp;[2022-01-08T11:23:28]"/>
            <x15:cachedUniqueName index="31779" name="[table13].[Date_&amp;_Time].&amp;[2022-01-08T11:26:28]"/>
            <x15:cachedUniqueName index="31780" name="[table13].[Date_&amp;_Time].&amp;[2022-01-08T11:29:28]"/>
            <x15:cachedUniqueName index="31781" name="[table13].[Date_&amp;_Time].&amp;[2022-01-08T11:34:28]"/>
            <x15:cachedUniqueName index="31782" name="[table13].[Date_&amp;_Time].&amp;[2022-01-08T11:37:28]"/>
            <x15:cachedUniqueName index="31783" name="[table13].[Date_&amp;_Time].&amp;[2022-01-08T11:40:28]"/>
            <x15:cachedUniqueName index="31784" name="[table13].[Date_&amp;_Time].&amp;[2022-01-08T11:43:28]"/>
            <x15:cachedUniqueName index="31785" name="[table13].[Date_&amp;_Time].&amp;[2022-01-08T11:44:28]"/>
            <x15:cachedUniqueName index="31786" name="[table13].[Date_&amp;_Time].&amp;[2022-01-08T11:49:28]"/>
            <x15:cachedUniqueName index="31787" name="[table13].[Date_&amp;_Time].&amp;[2022-01-08T11:57:28]"/>
            <x15:cachedUniqueName index="31788" name="[table13].[Date_&amp;_Time].&amp;[2022-01-08T11:58:28]"/>
            <x15:cachedUniqueName index="31789" name="[table13].[Date_&amp;_Time].&amp;[2022-01-08T11:05:29]"/>
            <x15:cachedUniqueName index="31790" name="[table13].[Date_&amp;_Time].&amp;[2022-01-08T11:16:29]"/>
            <x15:cachedUniqueName index="31791" name="[table13].[Date_&amp;_Time].&amp;[2022-01-08T11:23:29]"/>
            <x15:cachedUniqueName index="31792" name="[table13].[Date_&amp;_Time].&amp;[2022-01-08T11:29:29]"/>
            <x15:cachedUniqueName index="31793" name="[table13].[Date_&amp;_Time].&amp;[2022-01-08T11:32:29]"/>
            <x15:cachedUniqueName index="31794" name="[table13].[Date_&amp;_Time].&amp;[2022-01-08T11:38:29]"/>
            <x15:cachedUniqueName index="31795" name="[table13].[Date_&amp;_Time].&amp;[2022-01-08T11:46:29]"/>
            <x15:cachedUniqueName index="31796" name="[table13].[Date_&amp;_Time].&amp;[2022-01-08T11:52:29]"/>
            <x15:cachedUniqueName index="31797" name="[table13].[Date_&amp;_Time].&amp;[2022-01-08T11:54:29]"/>
            <x15:cachedUniqueName index="31798" name="[table13].[Date_&amp;_Time].&amp;[2022-01-08T11:55:29]"/>
            <x15:cachedUniqueName index="31799" name="[table13].[Date_&amp;_Time].&amp;[2022-01-08T11:57:29]"/>
            <x15:cachedUniqueName index="31800" name="[table13].[Date_&amp;_Time].&amp;[2022-01-08T11:58:29]"/>
            <x15:cachedUniqueName index="31801" name="[table13].[Date_&amp;_Time].&amp;[2022-01-08T11:00:30]"/>
            <x15:cachedUniqueName index="31802" name="[table13].[Date_&amp;_Time].&amp;[2022-01-08T11:18:30]"/>
            <x15:cachedUniqueName index="31803" name="[table13].[Date_&amp;_Time].&amp;[2022-01-08T11:21:30]"/>
            <x15:cachedUniqueName index="31804" name="[table13].[Date_&amp;_Time].&amp;[2022-01-08T11:22:30]"/>
            <x15:cachedUniqueName index="31805" name="[table13].[Date_&amp;_Time].&amp;[2022-01-08T11:26:30]"/>
            <x15:cachedUniqueName index="31806" name="[table13].[Date_&amp;_Time].&amp;[2022-01-08T11:37:30]"/>
            <x15:cachedUniqueName index="31807" name="[table13].[Date_&amp;_Time].&amp;[2022-01-08T11:38:30]"/>
            <x15:cachedUniqueName index="31808" name="[table13].[Date_&amp;_Time].&amp;[2022-01-08T11:39:30]"/>
            <x15:cachedUniqueName index="31809" name="[table13].[Date_&amp;_Time].&amp;[2022-01-08T11:41:30]"/>
            <x15:cachedUniqueName index="31810" name="[table13].[Date_&amp;_Time].&amp;[2022-01-08T11:55:30]"/>
            <x15:cachedUniqueName index="31811" name="[table13].[Date_&amp;_Time].&amp;[2022-01-08T11:04:31]"/>
            <x15:cachedUniqueName index="31812" name="[table13].[Date_&amp;_Time].&amp;[2022-01-08T11:16:31]"/>
            <x15:cachedUniqueName index="31813" name="[table13].[Date_&amp;_Time].&amp;[2022-01-08T11:17:31]"/>
            <x15:cachedUniqueName index="31814" name="[table13].[Date_&amp;_Time].&amp;[2022-01-08T11:18:31]"/>
            <x15:cachedUniqueName index="31815" name="[table13].[Date_&amp;_Time].&amp;[2022-01-08T11:19:31]"/>
            <x15:cachedUniqueName index="31816" name="[table13].[Date_&amp;_Time].&amp;[2022-01-08T11:28:31]"/>
            <x15:cachedUniqueName index="31817" name="[table13].[Date_&amp;_Time].&amp;[2022-01-08T11:39:31]"/>
            <x15:cachedUniqueName index="31818" name="[table13].[Date_&amp;_Time].&amp;[2022-01-08T11:55:31]"/>
            <x15:cachedUniqueName index="31819" name="[table13].[Date_&amp;_Time].&amp;[2022-01-08T11:57:31]"/>
            <x15:cachedUniqueName index="31820" name="[table13].[Date_&amp;_Time].&amp;[2022-01-08T11:59:31]"/>
            <x15:cachedUniqueName index="31821" name="[table13].[Date_&amp;_Time].&amp;[2022-01-08T11:06:32]"/>
            <x15:cachedUniqueName index="31822" name="[table13].[Date_&amp;_Time].&amp;[2022-01-08T11:37:32]"/>
            <x15:cachedUniqueName index="31823" name="[table13].[Date_&amp;_Time].&amp;[2022-01-08T11:39:32]"/>
            <x15:cachedUniqueName index="31824" name="[table13].[Date_&amp;_Time].&amp;[2022-01-08T11:40:32]"/>
            <x15:cachedUniqueName index="31825" name="[table13].[Date_&amp;_Time].&amp;[2022-01-08T11:58:32]"/>
            <x15:cachedUniqueName index="31826" name="[table13].[Date_&amp;_Time].&amp;[2022-01-08T11:59:32]"/>
            <x15:cachedUniqueName index="31827" name="[table13].[Date_&amp;_Time].&amp;[2022-01-08T11:07:33]"/>
            <x15:cachedUniqueName index="31828" name="[table13].[Date_&amp;_Time].&amp;[2022-01-08T11:23:33]"/>
            <x15:cachedUniqueName index="31829" name="[table13].[Date_&amp;_Time].&amp;[2022-01-08T11:49:33]"/>
            <x15:cachedUniqueName index="31830" name="[table13].[Date_&amp;_Time].&amp;[2022-01-08T11:56:33]"/>
            <x15:cachedUniqueName index="31831" name="[table13].[Date_&amp;_Time].&amp;[2022-01-08T11:02:34]"/>
            <x15:cachedUniqueName index="31832" name="[table13].[Date_&amp;_Time].&amp;[2022-01-08T11:06:34]"/>
            <x15:cachedUniqueName index="31833" name="[table13].[Date_&amp;_Time].&amp;[2022-01-08T11:09:34]"/>
            <x15:cachedUniqueName index="31834" name="[table13].[Date_&amp;_Time].&amp;[2022-01-08T11:25:34]"/>
            <x15:cachedUniqueName index="31835" name="[table13].[Date_&amp;_Time].&amp;[2022-01-08T11:30:34]"/>
            <x15:cachedUniqueName index="31836" name="[table13].[Date_&amp;_Time].&amp;[2022-01-08T11:31:34]"/>
            <x15:cachedUniqueName index="31837" name="[table13].[Date_&amp;_Time].&amp;[2022-01-08T11:36:34]"/>
            <x15:cachedUniqueName index="31838" name="[table13].[Date_&amp;_Time].&amp;[2022-01-08T11:38:34]"/>
            <x15:cachedUniqueName index="31839" name="[table13].[Date_&amp;_Time].&amp;[2022-01-08T11:41:34]"/>
            <x15:cachedUniqueName index="31840" name="[table13].[Date_&amp;_Time].&amp;[2022-01-08T11:53:34]"/>
            <x15:cachedUniqueName index="31841" name="[table13].[Date_&amp;_Time].&amp;[2022-01-08T11:54:34]"/>
            <x15:cachedUniqueName index="31842" name="[table13].[Date_&amp;_Time].&amp;[2022-01-08T11:02:35]"/>
            <x15:cachedUniqueName index="31843" name="[table13].[Date_&amp;_Time].&amp;[2022-01-08T11:12:35]"/>
            <x15:cachedUniqueName index="31844" name="[table13].[Date_&amp;_Time].&amp;[2022-01-08T11:24:35]"/>
            <x15:cachedUniqueName index="31845" name="[table13].[Date_&amp;_Time].&amp;[2022-01-08T11:26:35]"/>
            <x15:cachedUniqueName index="31846" name="[table13].[Date_&amp;_Time].&amp;[2022-01-08T11:32:35]"/>
            <x15:cachedUniqueName index="31847" name="[table13].[Date_&amp;_Time].&amp;[2022-01-08T11:57:35]"/>
            <x15:cachedUniqueName index="31848" name="[table13].[Date_&amp;_Time].&amp;[2022-01-08T11:05:36]"/>
            <x15:cachedUniqueName index="31849" name="[table13].[Date_&amp;_Time].&amp;[2022-01-08T11:06:36]"/>
            <x15:cachedUniqueName index="31850" name="[table13].[Date_&amp;_Time].&amp;[2022-01-08T11:07:36]"/>
            <x15:cachedUniqueName index="31851" name="[table13].[Date_&amp;_Time].&amp;[2022-01-08T11:13:36]"/>
            <x15:cachedUniqueName index="31852" name="[table13].[Date_&amp;_Time].&amp;[2022-01-08T11:14:36]"/>
            <x15:cachedUniqueName index="31853" name="[table13].[Date_&amp;_Time].&amp;[2022-01-08T11:32:36]"/>
            <x15:cachedUniqueName index="31854" name="[table13].[Date_&amp;_Time].&amp;[2022-01-08T11:37:36]"/>
            <x15:cachedUniqueName index="31855" name="[table13].[Date_&amp;_Time].&amp;[2022-01-08T11:42:36]"/>
            <x15:cachedUniqueName index="31856" name="[table13].[Date_&amp;_Time].&amp;[2022-01-08T11:58:36]"/>
            <x15:cachedUniqueName index="31857" name="[table13].[Date_&amp;_Time].&amp;[2022-01-08T11:09:37]"/>
            <x15:cachedUniqueName index="31858" name="[table13].[Date_&amp;_Time].&amp;[2022-01-08T11:21:37]"/>
            <x15:cachedUniqueName index="31859" name="[table13].[Date_&amp;_Time].&amp;[2022-01-08T11:33:37]"/>
            <x15:cachedUniqueName index="31860" name="[table13].[Date_&amp;_Time].&amp;[2022-01-08T11:53:37]"/>
            <x15:cachedUniqueName index="31861" name="[table13].[Date_&amp;_Time].&amp;[2022-01-08T11:56:37]"/>
            <x15:cachedUniqueName index="31862" name="[table13].[Date_&amp;_Time].&amp;[2022-01-08T11:03:38]"/>
            <x15:cachedUniqueName index="31863" name="[table13].[Date_&amp;_Time].&amp;[2022-01-08T11:08:38]"/>
            <x15:cachedUniqueName index="31864" name="[table13].[Date_&amp;_Time].&amp;[2022-01-08T11:09:38]"/>
            <x15:cachedUniqueName index="31865" name="[table13].[Date_&amp;_Time].&amp;[2022-01-08T11:19:38]"/>
            <x15:cachedUniqueName index="31866" name="[table13].[Date_&amp;_Time].&amp;[2022-01-08T11:32:38]"/>
            <x15:cachedUniqueName index="31867" name="[table13].[Date_&amp;_Time].&amp;[2022-01-08T11:37:38]"/>
            <x15:cachedUniqueName index="31868" name="[table13].[Date_&amp;_Time].&amp;[2022-01-08T11:43:38]"/>
            <x15:cachedUniqueName index="31869" name="[table13].[Date_&amp;_Time].&amp;[2022-01-08T11:47:38]"/>
            <x15:cachedUniqueName index="31870" name="[table13].[Date_&amp;_Time].&amp;[2022-01-08T11:54:38]"/>
            <x15:cachedUniqueName index="31871" name="[table13].[Date_&amp;_Time].&amp;[2022-01-08T11:55:38]"/>
            <x15:cachedUniqueName index="31872" name="[table13].[Date_&amp;_Time].&amp;[2022-01-08T11:03:39]"/>
            <x15:cachedUniqueName index="31873" name="[table13].[Date_&amp;_Time].&amp;[2022-01-08T11:04:39]"/>
            <x15:cachedUniqueName index="31874" name="[table13].[Date_&amp;_Time].&amp;[2022-01-08T11:06:39]"/>
            <x15:cachedUniqueName index="31875" name="[table13].[Date_&amp;_Time].&amp;[2022-01-08T11:21:39]"/>
            <x15:cachedUniqueName index="31876" name="[table13].[Date_&amp;_Time].&amp;[2022-01-08T11:32:39]"/>
            <x15:cachedUniqueName index="31877" name="[table13].[Date_&amp;_Time].&amp;[2022-01-08T11:34:39]"/>
            <x15:cachedUniqueName index="31878" name="[table13].[Date_&amp;_Time].&amp;[2022-01-08T11:44:39]"/>
            <x15:cachedUniqueName index="31879" name="[table13].[Date_&amp;_Time].&amp;[2022-01-08T11:46:39]"/>
            <x15:cachedUniqueName index="31880" name="[table13].[Date_&amp;_Time].&amp;[2022-01-08T11:57:39]"/>
            <x15:cachedUniqueName index="31881" name="[table13].[Date_&amp;_Time].&amp;[2022-01-08T11:02:40]"/>
            <x15:cachedUniqueName index="31882" name="[table13].[Date_&amp;_Time].&amp;[2022-01-08T11:04:40]"/>
            <x15:cachedUniqueName index="31883" name="[table13].[Date_&amp;_Time].&amp;[2022-01-08T11:09:40]"/>
            <x15:cachedUniqueName index="31884" name="[table13].[Date_&amp;_Time].&amp;[2022-01-08T11:17:40]"/>
            <x15:cachedUniqueName index="31885" name="[table13].[Date_&amp;_Time].&amp;[2022-01-08T11:18:40]"/>
            <x15:cachedUniqueName index="31886" name="[table13].[Date_&amp;_Time].&amp;[2022-01-08T11:26:40]"/>
            <x15:cachedUniqueName index="31887" name="[table13].[Date_&amp;_Time].&amp;[2022-01-08T11:38:40]"/>
            <x15:cachedUniqueName index="31888" name="[table13].[Date_&amp;_Time].&amp;[2022-01-08T11:43:40]"/>
            <x15:cachedUniqueName index="31889" name="[table13].[Date_&amp;_Time].&amp;[2022-01-08T11:48:40]"/>
            <x15:cachedUniqueName index="31890" name="[table13].[Date_&amp;_Time].&amp;[2022-01-08T11:49:40]"/>
            <x15:cachedUniqueName index="31891" name="[table13].[Date_&amp;_Time].&amp;[2022-01-08T11:56:40]"/>
            <x15:cachedUniqueName index="31892" name="[table13].[Date_&amp;_Time].&amp;[2022-01-08T11:58:40]"/>
            <x15:cachedUniqueName index="31893" name="[table13].[Date_&amp;_Time].&amp;[2022-01-08T11:59:40]"/>
            <x15:cachedUniqueName index="31894" name="[table13].[Date_&amp;_Time].&amp;[2022-01-08T11:07:41]"/>
            <x15:cachedUniqueName index="31895" name="[table13].[Date_&amp;_Time].&amp;[2022-01-08T11:10:41]"/>
            <x15:cachedUniqueName index="31896" name="[table13].[Date_&amp;_Time].&amp;[2022-01-08T11:11:41]"/>
            <x15:cachedUniqueName index="31897" name="[table13].[Date_&amp;_Time].&amp;[2022-01-08T11:16:41]"/>
            <x15:cachedUniqueName index="31898" name="[table13].[Date_&amp;_Time].&amp;[2022-01-08T11:18:41]"/>
            <x15:cachedUniqueName index="31899" name="[table13].[Date_&amp;_Time].&amp;[2022-01-08T11:19:41]"/>
            <x15:cachedUniqueName index="31900" name="[table13].[Date_&amp;_Time].&amp;[2022-01-08T11:22:41]"/>
            <x15:cachedUniqueName index="31901" name="[table13].[Date_&amp;_Time].&amp;[2022-01-08T11:24:41]"/>
            <x15:cachedUniqueName index="31902" name="[table13].[Date_&amp;_Time].&amp;[2022-01-08T11:27:41]"/>
            <x15:cachedUniqueName index="31903" name="[table13].[Date_&amp;_Time].&amp;[2022-01-08T11:28:41]"/>
            <x15:cachedUniqueName index="31904" name="[table13].[Date_&amp;_Time].&amp;[2022-01-08T11:32:41]"/>
            <x15:cachedUniqueName index="31905" name="[table13].[Date_&amp;_Time].&amp;[2022-01-08T11:48:41]"/>
            <x15:cachedUniqueName index="31906" name="[table13].[Date_&amp;_Time].&amp;[2022-01-08T11:56:41]"/>
            <x15:cachedUniqueName index="31907" name="[table13].[Date_&amp;_Time].&amp;[2022-01-08T11:00:42]"/>
            <x15:cachedUniqueName index="31908" name="[table13].[Date_&amp;_Time].&amp;[2022-01-08T11:03:42]"/>
            <x15:cachedUniqueName index="31909" name="[table13].[Date_&amp;_Time].&amp;[2022-01-08T11:08:42]"/>
            <x15:cachedUniqueName index="31910" name="[table13].[Date_&amp;_Time].&amp;[2022-01-08T11:13:42]"/>
            <x15:cachedUniqueName index="31911" name="[table13].[Date_&amp;_Time].&amp;[2022-01-08T11:39:42]"/>
            <x15:cachedUniqueName index="31912" name="[table13].[Date_&amp;_Time].&amp;[2022-01-08T11:46:42]"/>
            <x15:cachedUniqueName index="31913" name="[table13].[Date_&amp;_Time].&amp;[2022-01-08T11:48:42]"/>
            <x15:cachedUniqueName index="31914" name="[table13].[Date_&amp;_Time].&amp;[2022-01-08T11:50:42]"/>
            <x15:cachedUniqueName index="31915" name="[table13].[Date_&amp;_Time].&amp;[2022-01-08T11:03:43]"/>
            <x15:cachedUniqueName index="31916" name="[table13].[Date_&amp;_Time].&amp;[2022-01-08T11:10:43]"/>
            <x15:cachedUniqueName index="31917" name="[table13].[Date_&amp;_Time].&amp;[2022-01-08T11:12:43]"/>
            <x15:cachedUniqueName index="31918" name="[table13].[Date_&amp;_Time].&amp;[2022-01-08T11:23:43]"/>
            <x15:cachedUniqueName index="31919" name="[table13].[Date_&amp;_Time].&amp;[2022-01-08T11:35:43]"/>
            <x15:cachedUniqueName index="31920" name="[table13].[Date_&amp;_Time].&amp;[2022-01-08T11:11:44]"/>
            <x15:cachedUniqueName index="31921" name="[table13].[Date_&amp;_Time].&amp;[2022-01-08T11:19:44]"/>
            <x15:cachedUniqueName index="31922" name="[table13].[Date_&amp;_Time].&amp;[2022-01-08T11:26:44]"/>
            <x15:cachedUniqueName index="31923" name="[table13].[Date_&amp;_Time].&amp;[2022-01-08T11:29:44]"/>
            <x15:cachedUniqueName index="31924" name="[table13].[Date_&amp;_Time].&amp;[2022-01-08T11:31:44]"/>
            <x15:cachedUniqueName index="31925" name="[table13].[Date_&amp;_Time].&amp;[2022-01-08T11:33:44]"/>
            <x15:cachedUniqueName index="31926" name="[table13].[Date_&amp;_Time].&amp;[2022-01-08T11:35:44]"/>
            <x15:cachedUniqueName index="31927" name="[table13].[Date_&amp;_Time].&amp;[2022-01-08T11:37:44]"/>
            <x15:cachedUniqueName index="31928" name="[table13].[Date_&amp;_Time].&amp;[2022-01-08T11:39:44]"/>
            <x15:cachedUniqueName index="31929" name="[table13].[Date_&amp;_Time].&amp;[2022-01-08T11:46:44]"/>
            <x15:cachedUniqueName index="31930" name="[table13].[Date_&amp;_Time].&amp;[2022-01-08T11:53:44]"/>
            <x15:cachedUniqueName index="31931" name="[table13].[Date_&amp;_Time].&amp;[2022-01-08T11:58:44]"/>
            <x15:cachedUniqueName index="31932" name="[table13].[Date_&amp;_Time].&amp;[2022-01-08T11:00:45]"/>
            <x15:cachedUniqueName index="31933" name="[table13].[Date_&amp;_Time].&amp;[2022-01-08T11:01:45]"/>
            <x15:cachedUniqueName index="31934" name="[table13].[Date_&amp;_Time].&amp;[2022-01-08T11:18:45]"/>
            <x15:cachedUniqueName index="31935" name="[table13].[Date_&amp;_Time].&amp;[2022-01-08T11:19:45]"/>
            <x15:cachedUniqueName index="31936" name="[table13].[Date_&amp;_Time].&amp;[2022-01-08T11:21:45]"/>
            <x15:cachedUniqueName index="31937" name="[table13].[Date_&amp;_Time].&amp;[2022-01-08T11:24:45]"/>
            <x15:cachedUniqueName index="31938" name="[table13].[Date_&amp;_Time].&amp;[2022-01-08T11:26:45]"/>
            <x15:cachedUniqueName index="31939" name="[table13].[Date_&amp;_Time].&amp;[2022-01-08T11:31:45]"/>
            <x15:cachedUniqueName index="31940" name="[table13].[Date_&amp;_Time].&amp;[2022-01-08T11:39:45]"/>
            <x15:cachedUniqueName index="31941" name="[table13].[Date_&amp;_Time].&amp;[2022-01-08T11:40:45]"/>
            <x15:cachedUniqueName index="31942" name="[table13].[Date_&amp;_Time].&amp;[2022-01-08T11:43:45]"/>
            <x15:cachedUniqueName index="31943" name="[table13].[Date_&amp;_Time].&amp;[2022-01-08T11:49:45]"/>
            <x15:cachedUniqueName index="31944" name="[table13].[Date_&amp;_Time].&amp;[2022-01-08T11:52:45]"/>
            <x15:cachedUniqueName index="31945" name="[table13].[Date_&amp;_Time].&amp;[2022-01-08T11:02:46]"/>
            <x15:cachedUniqueName index="31946" name="[table13].[Date_&amp;_Time].&amp;[2022-01-08T11:03:46]"/>
            <x15:cachedUniqueName index="31947" name="[table13].[Date_&amp;_Time].&amp;[2022-01-08T11:04:46]"/>
            <x15:cachedUniqueName index="31948" name="[table13].[Date_&amp;_Time].&amp;[2022-01-08T11:05:46]"/>
            <x15:cachedUniqueName index="31949" name="[table13].[Date_&amp;_Time].&amp;[2022-01-08T11:07:46]"/>
            <x15:cachedUniqueName index="31950" name="[table13].[Date_&amp;_Time].&amp;[2022-01-08T11:29:46]"/>
            <x15:cachedUniqueName index="31951" name="[table13].[Date_&amp;_Time].&amp;[2022-01-08T11:31:46]"/>
            <x15:cachedUniqueName index="31952" name="[table13].[Date_&amp;_Time].&amp;[2022-01-08T11:35:46]"/>
            <x15:cachedUniqueName index="31953" name="[table13].[Date_&amp;_Time].&amp;[2022-01-08T11:38:46]"/>
            <x15:cachedUniqueName index="31954" name="[table13].[Date_&amp;_Time].&amp;[2022-01-08T11:39:46]"/>
            <x15:cachedUniqueName index="31955" name="[table13].[Date_&amp;_Time].&amp;[2022-01-08T11:46:46]"/>
            <x15:cachedUniqueName index="31956" name="[table13].[Date_&amp;_Time].&amp;[2022-01-08T11:49:46]"/>
            <x15:cachedUniqueName index="31957" name="[table13].[Date_&amp;_Time].&amp;[2022-01-08T11:50:46]"/>
            <x15:cachedUniqueName index="31958" name="[table13].[Date_&amp;_Time].&amp;[2022-01-08T11:03:47]"/>
            <x15:cachedUniqueName index="31959" name="[table13].[Date_&amp;_Time].&amp;[2022-01-08T11:05:47]"/>
            <x15:cachedUniqueName index="31960" name="[table13].[Date_&amp;_Time].&amp;[2022-01-08T11:15:47]"/>
            <x15:cachedUniqueName index="31961" name="[table13].[Date_&amp;_Time].&amp;[2022-01-08T11:21:47]"/>
            <x15:cachedUniqueName index="31962" name="[table13].[Date_&amp;_Time].&amp;[2022-01-08T11:29:47]"/>
            <x15:cachedUniqueName index="31963" name="[table13].[Date_&amp;_Time].&amp;[2022-01-08T11:33:47]"/>
            <x15:cachedUniqueName index="31964" name="[table13].[Date_&amp;_Time].&amp;[2022-01-08T11:35:47]"/>
            <x15:cachedUniqueName index="31965" name="[table13].[Date_&amp;_Time].&amp;[2022-01-08T11:01:48]"/>
            <x15:cachedUniqueName index="31966" name="[table13].[Date_&amp;_Time].&amp;[2022-01-08T11:13:48]"/>
            <x15:cachedUniqueName index="31967" name="[table13].[Date_&amp;_Time].&amp;[2022-01-08T11:14:48]"/>
            <x15:cachedUniqueName index="31968" name="[table13].[Date_&amp;_Time].&amp;[2022-01-08T11:37:48]"/>
            <x15:cachedUniqueName index="31969" name="[table13].[Date_&amp;_Time].&amp;[2022-01-08T11:44:48]"/>
            <x15:cachedUniqueName index="31970" name="[table13].[Date_&amp;_Time].&amp;[2022-01-08T11:45:48]"/>
            <x15:cachedUniqueName index="31971" name="[table13].[Date_&amp;_Time].&amp;[2022-01-08T11:46:48]"/>
            <x15:cachedUniqueName index="31972" name="[table13].[Date_&amp;_Time].&amp;[2022-01-08T11:49:48]"/>
            <x15:cachedUniqueName index="31973" name="[table13].[Date_&amp;_Time].&amp;[2022-01-08T11:50:48]"/>
            <x15:cachedUniqueName index="31974" name="[table13].[Date_&amp;_Time].&amp;[2022-01-08T11:56:48]"/>
            <x15:cachedUniqueName index="31975" name="[table13].[Date_&amp;_Time].&amp;[2022-01-08T11:57:48]"/>
            <x15:cachedUniqueName index="31976" name="[table13].[Date_&amp;_Time].&amp;[2022-01-08T11:04:49]"/>
            <x15:cachedUniqueName index="31977" name="[table13].[Date_&amp;_Time].&amp;[2022-01-08T11:05:49]"/>
            <x15:cachedUniqueName index="31978" name="[table13].[Date_&amp;_Time].&amp;[2022-01-08T11:12:49]"/>
            <x15:cachedUniqueName index="31979" name="[table13].[Date_&amp;_Time].&amp;[2022-01-08T11:34:49]"/>
            <x15:cachedUniqueName index="31980" name="[table13].[Date_&amp;_Time].&amp;[2022-01-08T11:51:49]"/>
            <x15:cachedUniqueName index="31981" name="[table13].[Date_&amp;_Time].&amp;[2022-01-08T11:52:49]"/>
            <x15:cachedUniqueName index="31982" name="[table13].[Date_&amp;_Time].&amp;[2022-01-08T11:06:50]"/>
            <x15:cachedUniqueName index="31983" name="[table13].[Date_&amp;_Time].&amp;[2022-01-08T11:16:50]"/>
            <x15:cachedUniqueName index="31984" name="[table13].[Date_&amp;_Time].&amp;[2022-01-08T11:21:50]"/>
            <x15:cachedUniqueName index="31985" name="[table13].[Date_&amp;_Time].&amp;[2022-01-08T11:26:50]"/>
            <x15:cachedUniqueName index="31986" name="[table13].[Date_&amp;_Time].&amp;[2022-01-08T11:31:50]"/>
            <x15:cachedUniqueName index="31987" name="[table13].[Date_&amp;_Time].&amp;[2022-01-08T11:36:50]"/>
            <x15:cachedUniqueName index="31988" name="[table13].[Date_&amp;_Time].&amp;[2022-01-08T11:39:50]"/>
            <x15:cachedUniqueName index="31989" name="[table13].[Date_&amp;_Time].&amp;[2022-01-08T11:40:50]"/>
            <x15:cachedUniqueName index="31990" name="[table13].[Date_&amp;_Time].&amp;[2022-01-08T11:41:50]"/>
            <x15:cachedUniqueName index="31991" name="[table13].[Date_&amp;_Time].&amp;[2022-01-08T11:42:50]"/>
            <x15:cachedUniqueName index="31992" name="[table13].[Date_&amp;_Time].&amp;[2022-01-08T11:44:50]"/>
            <x15:cachedUniqueName index="31993" name="[table13].[Date_&amp;_Time].&amp;[2022-01-08T11:47:50]"/>
            <x15:cachedUniqueName index="31994" name="[table13].[Date_&amp;_Time].&amp;[2022-01-08T11:56:50]"/>
            <x15:cachedUniqueName index="31995" name="[table13].[Date_&amp;_Time].&amp;[2022-01-08T11:10:51]"/>
            <x15:cachedUniqueName index="31996" name="[table13].[Date_&amp;_Time].&amp;[2022-01-08T11:22:51]"/>
            <x15:cachedUniqueName index="31997" name="[table13].[Date_&amp;_Time].&amp;[2022-01-08T11:23:51]"/>
            <x15:cachedUniqueName index="31998" name="[table13].[Date_&amp;_Time].&amp;[2022-01-08T11:27:51]"/>
            <x15:cachedUniqueName index="31999" name="[table13].[Date_&amp;_Time].&amp;[2022-01-08T11:28:51]"/>
            <x15:cachedUniqueName index="32000" name="[table13].[Date_&amp;_Time].&amp;[2022-01-08T11:31:51]"/>
            <x15:cachedUniqueName index="32001" name="[table13].[Date_&amp;_Time].&amp;[2022-01-08T11:36:51]"/>
            <x15:cachedUniqueName index="32002" name="[table13].[Date_&amp;_Time].&amp;[2022-01-08T11:41:51]"/>
            <x15:cachedUniqueName index="32003" name="[table13].[Date_&amp;_Time].&amp;[2022-01-08T11:45:51]"/>
            <x15:cachedUniqueName index="32004" name="[table13].[Date_&amp;_Time].&amp;[2022-01-08T11:04:52]"/>
            <x15:cachedUniqueName index="32005" name="[table13].[Date_&amp;_Time].&amp;[2022-01-08T11:21:52]"/>
            <x15:cachedUniqueName index="32006" name="[table13].[Date_&amp;_Time].&amp;[2022-01-08T11:32:52]"/>
            <x15:cachedUniqueName index="32007" name="[table13].[Date_&amp;_Time].&amp;[2022-01-08T11:37:52]"/>
            <x15:cachedUniqueName index="32008" name="[table13].[Date_&amp;_Time].&amp;[2022-01-08T11:39:52]"/>
            <x15:cachedUniqueName index="32009" name="[table13].[Date_&amp;_Time].&amp;[2022-01-08T11:19:53]"/>
            <x15:cachedUniqueName index="32010" name="[table13].[Date_&amp;_Time].&amp;[2022-01-08T11:26:53]"/>
            <x15:cachedUniqueName index="32011" name="[table13].[Date_&amp;_Time].&amp;[2022-01-08T11:33:53]"/>
            <x15:cachedUniqueName index="32012" name="[table13].[Date_&amp;_Time].&amp;[2022-01-08T11:46:53]"/>
            <x15:cachedUniqueName index="32013" name="[table13].[Date_&amp;_Time].&amp;[2022-01-08T11:47:53]"/>
            <x15:cachedUniqueName index="32014" name="[table13].[Date_&amp;_Time].&amp;[2022-01-08T11:54:53]"/>
            <x15:cachedUniqueName index="32015" name="[table13].[Date_&amp;_Time].&amp;[2022-01-08T11:04:54]"/>
            <x15:cachedUniqueName index="32016" name="[table13].[Date_&amp;_Time].&amp;[2022-01-08T11:11:54]"/>
            <x15:cachedUniqueName index="32017" name="[table13].[Date_&amp;_Time].&amp;[2022-01-08T11:26:54]"/>
            <x15:cachedUniqueName index="32018" name="[table13].[Date_&amp;_Time].&amp;[2022-01-08T11:30:54]"/>
            <x15:cachedUniqueName index="32019" name="[table13].[Date_&amp;_Time].&amp;[2022-01-08T11:50:54]"/>
            <x15:cachedUniqueName index="32020" name="[table13].[Date_&amp;_Time].&amp;[2022-01-08T11:52:54]"/>
            <x15:cachedUniqueName index="32021" name="[table13].[Date_&amp;_Time].&amp;[2022-01-08T11:53:54]"/>
            <x15:cachedUniqueName index="32022" name="[table13].[Date_&amp;_Time].&amp;[2022-01-08T11:54:54]"/>
            <x15:cachedUniqueName index="32023" name="[table13].[Date_&amp;_Time].&amp;[2022-01-08T11:59:54]"/>
            <x15:cachedUniqueName index="32024" name="[table13].[Date_&amp;_Time].&amp;[2022-01-08T11:00:55]"/>
            <x15:cachedUniqueName index="32025" name="[table13].[Date_&amp;_Time].&amp;[2022-01-08T11:25:55]"/>
            <x15:cachedUniqueName index="32026" name="[table13].[Date_&amp;_Time].&amp;[2022-01-08T11:26:55]"/>
            <x15:cachedUniqueName index="32027" name="[table13].[Date_&amp;_Time].&amp;[2022-01-08T11:31:55]"/>
            <x15:cachedUniqueName index="32028" name="[table13].[Date_&amp;_Time].&amp;[2022-01-08T11:34:55]"/>
            <x15:cachedUniqueName index="32029" name="[table13].[Date_&amp;_Time].&amp;[2022-01-08T11:36:55]"/>
            <x15:cachedUniqueName index="32030" name="[table13].[Date_&amp;_Time].&amp;[2022-01-08T11:37:55]"/>
            <x15:cachedUniqueName index="32031" name="[table13].[Date_&amp;_Time].&amp;[2022-01-08T11:45:55]"/>
            <x15:cachedUniqueName index="32032" name="[table13].[Date_&amp;_Time].&amp;[2022-01-08T11:53:55]"/>
            <x15:cachedUniqueName index="32033" name="[table13].[Date_&amp;_Time].&amp;[2022-01-08T11:04:56]"/>
            <x15:cachedUniqueName index="32034" name="[table13].[Date_&amp;_Time].&amp;[2022-01-08T11:12:56]"/>
            <x15:cachedUniqueName index="32035" name="[table13].[Date_&amp;_Time].&amp;[2022-01-08T11:17:56]"/>
            <x15:cachedUniqueName index="32036" name="[table13].[Date_&amp;_Time].&amp;[2022-01-08T11:25:56]"/>
            <x15:cachedUniqueName index="32037" name="[table13].[Date_&amp;_Time].&amp;[2022-01-08T11:28:56]"/>
            <x15:cachedUniqueName index="32038" name="[table13].[Date_&amp;_Time].&amp;[2022-01-08T11:40:56]"/>
            <x15:cachedUniqueName index="32039" name="[table13].[Date_&amp;_Time].&amp;[2022-01-08T11:46:56]"/>
            <x15:cachedUniqueName index="32040" name="[table13].[Date_&amp;_Time].&amp;[2022-01-08T11:47:56]"/>
            <x15:cachedUniqueName index="32041" name="[table13].[Date_&amp;_Time].&amp;[2022-01-08T11:49:56]"/>
            <x15:cachedUniqueName index="32042" name="[table13].[Date_&amp;_Time].&amp;[2022-01-08T11:57:56]"/>
            <x15:cachedUniqueName index="32043" name="[table13].[Date_&amp;_Time].&amp;[2022-01-08T11:02:57]"/>
            <x15:cachedUniqueName index="32044" name="[table13].[Date_&amp;_Time].&amp;[2022-01-08T11:03:57]"/>
            <x15:cachedUniqueName index="32045" name="[table13].[Date_&amp;_Time].&amp;[2022-01-08T11:10:57]"/>
            <x15:cachedUniqueName index="32046" name="[table13].[Date_&amp;_Time].&amp;[2022-01-08T11:32:57]"/>
            <x15:cachedUniqueName index="32047" name="[table13].[Date_&amp;_Time].&amp;[2022-01-08T11:35:57]"/>
            <x15:cachedUniqueName index="32048" name="[table13].[Date_&amp;_Time].&amp;[2022-01-08T11:47:57]"/>
            <x15:cachedUniqueName index="32049" name="[table13].[Date_&amp;_Time].&amp;[2022-01-08T11:52:57]"/>
            <x15:cachedUniqueName index="32050" name="[table13].[Date_&amp;_Time].&amp;[2022-01-08T11:56:57]"/>
            <x15:cachedUniqueName index="32051" name="[table13].[Date_&amp;_Time].&amp;[2022-01-08T11:58:57]"/>
            <x15:cachedUniqueName index="32052" name="[table13].[Date_&amp;_Time].&amp;[2022-01-08T11:04:58]"/>
            <x15:cachedUniqueName index="32053" name="[table13].[Date_&amp;_Time].&amp;[2022-01-08T11:15:58]"/>
            <x15:cachedUniqueName index="32054" name="[table13].[Date_&amp;_Time].&amp;[2022-01-08T11:23:58]"/>
            <x15:cachedUniqueName index="32055" name="[table13].[Date_&amp;_Time].&amp;[2022-01-08T11:30:58]"/>
            <x15:cachedUniqueName index="32056" name="[table13].[Date_&amp;_Time].&amp;[2022-01-08T11:35:58]"/>
            <x15:cachedUniqueName index="32057" name="[table13].[Date_&amp;_Time].&amp;[2022-01-08T11:36:58]"/>
            <x15:cachedUniqueName index="32058" name="[table13].[Date_&amp;_Time].&amp;[2022-01-08T11:39:58]"/>
            <x15:cachedUniqueName index="32059" name="[table13].[Date_&amp;_Time].&amp;[2022-01-08T11:40:58]"/>
            <x15:cachedUniqueName index="32060" name="[table13].[Date_&amp;_Time].&amp;[2022-01-08T11:42:58]"/>
            <x15:cachedUniqueName index="32061" name="[table13].[Date_&amp;_Time].&amp;[2022-01-08T11:49:58]"/>
            <x15:cachedUniqueName index="32062" name="[table13].[Date_&amp;_Time].&amp;[2022-01-08T11:08:59]"/>
            <x15:cachedUniqueName index="32063" name="[table13].[Date_&amp;_Time].&amp;[2022-01-08T11:15:59]"/>
            <x15:cachedUniqueName index="32064" name="[table13].[Date_&amp;_Time].&amp;[2022-01-08T11:24:59]"/>
            <x15:cachedUniqueName index="32065" name="[table13].[Date_&amp;_Time].&amp;[2022-01-08T11:25:59]"/>
            <x15:cachedUniqueName index="32066" name="[table13].[Date_&amp;_Time].&amp;[2022-01-08T11:26:59]"/>
            <x15:cachedUniqueName index="32067" name="[table13].[Date_&amp;_Time].&amp;[2022-01-08T11:29:59]"/>
            <x15:cachedUniqueName index="32068" name="[table13].[Date_&amp;_Time].&amp;[2022-01-08T11:31:59]"/>
            <x15:cachedUniqueName index="32069" name="[table13].[Date_&amp;_Time].&amp;[2022-01-08T11:34:59]"/>
            <x15:cachedUniqueName index="32070" name="[table13].[Date_&amp;_Time].&amp;[2022-01-08T11:37:59]"/>
            <x15:cachedUniqueName index="32071" name="[table13].[Date_&amp;_Time].&amp;[2022-01-08T11:39:59]"/>
            <x15:cachedUniqueName index="32072" name="[table13].[Date_&amp;_Time].&amp;[2022-01-08T11:41:59]"/>
            <x15:cachedUniqueName index="32073" name="[table13].[Date_&amp;_Time].&amp;[2022-01-08T12:00:00]"/>
            <x15:cachedUniqueName index="32074" name="[table13].[Date_&amp;_Time].&amp;[2022-01-08T12:03:00]"/>
            <x15:cachedUniqueName index="32075" name="[table13].[Date_&amp;_Time].&amp;[2022-01-08T12:07:00]"/>
            <x15:cachedUniqueName index="32076" name="[table13].[Date_&amp;_Time].&amp;[2022-01-08T12:16:00]"/>
            <x15:cachedUniqueName index="32077" name="[table13].[Date_&amp;_Time].&amp;[2022-01-08T12:18:00]"/>
            <x15:cachedUniqueName index="32078" name="[table13].[Date_&amp;_Time].&amp;[2022-01-08T12:43:00]"/>
            <x15:cachedUniqueName index="32079" name="[table13].[Date_&amp;_Time].&amp;[2022-01-08T12:46:00]"/>
            <x15:cachedUniqueName index="32080" name="[table13].[Date_&amp;_Time].&amp;[2022-01-08T12:53:00]"/>
            <x15:cachedUniqueName index="32081" name="[table13].[Date_&amp;_Time].&amp;[2022-01-08T12:10:01]"/>
            <x15:cachedUniqueName index="32082" name="[table13].[Date_&amp;_Time].&amp;[2022-01-08T12:16:01]"/>
            <x15:cachedUniqueName index="32083" name="[table13].[Date_&amp;_Time].&amp;[2022-01-08T12:22:01]"/>
            <x15:cachedUniqueName index="32084" name="[table13].[Date_&amp;_Time].&amp;[2022-01-08T12:27:01]"/>
            <x15:cachedUniqueName index="32085" name="[table13].[Date_&amp;_Time].&amp;[2022-01-08T12:31:01]"/>
            <x15:cachedUniqueName index="32086" name="[table13].[Date_&amp;_Time].&amp;[2022-01-08T12:34:01]"/>
            <x15:cachedUniqueName index="32087" name="[table13].[Date_&amp;_Time].&amp;[2022-01-08T12:48:01]"/>
            <x15:cachedUniqueName index="32088" name="[table13].[Date_&amp;_Time].&amp;[2022-01-08T12:00:02]"/>
            <x15:cachedUniqueName index="32089" name="[table13].[Date_&amp;_Time].&amp;[2022-01-08T12:07:02]"/>
            <x15:cachedUniqueName index="32090" name="[table13].[Date_&amp;_Time].&amp;[2022-01-08T12:10:02]"/>
            <x15:cachedUniqueName index="32091" name="[table13].[Date_&amp;_Time].&amp;[2022-01-08T12:29:02]"/>
            <x15:cachedUniqueName index="32092" name="[table13].[Date_&amp;_Time].&amp;[2022-01-08T12:35:02]"/>
            <x15:cachedUniqueName index="32093" name="[table13].[Date_&amp;_Time].&amp;[2022-01-08T12:58:02]"/>
            <x15:cachedUniqueName index="32094" name="[table13].[Date_&amp;_Time].&amp;[2022-01-08T12:06:03]"/>
            <x15:cachedUniqueName index="32095" name="[table13].[Date_&amp;_Time].&amp;[2022-01-08T12:12:03]"/>
            <x15:cachedUniqueName index="32096" name="[table13].[Date_&amp;_Time].&amp;[2022-01-08T12:28:03]"/>
            <x15:cachedUniqueName index="32097" name="[table13].[Date_&amp;_Time].&amp;[2022-01-08T12:29:03]"/>
            <x15:cachedUniqueName index="32098" name="[table13].[Date_&amp;_Time].&amp;[2022-01-08T12:32:03]"/>
            <x15:cachedUniqueName index="32099" name="[table13].[Date_&amp;_Time].&amp;[2022-01-08T12:41:03]"/>
            <x15:cachedUniqueName index="32100" name="[table13].[Date_&amp;_Time].&amp;[2022-01-08T12:59:03]"/>
            <x15:cachedUniqueName index="32101" name="[table13].[Date_&amp;_Time].&amp;[2022-01-08T12:10:04]"/>
            <x15:cachedUniqueName index="32102" name="[table13].[Date_&amp;_Time].&amp;[2022-01-08T12:14:04]"/>
            <x15:cachedUniqueName index="32103" name="[table13].[Date_&amp;_Time].&amp;[2022-01-08T12:35:04]"/>
            <x15:cachedUniqueName index="32104" name="[table13].[Date_&amp;_Time].&amp;[2022-01-08T12:40:04]"/>
            <x15:cachedUniqueName index="32105" name="[table13].[Date_&amp;_Time].&amp;[2022-01-08T12:50:04]"/>
            <x15:cachedUniqueName index="32106" name="[table13].[Date_&amp;_Time].&amp;[2022-01-08T12:52:04]"/>
            <x15:cachedUniqueName index="32107" name="[table13].[Date_&amp;_Time].&amp;[2022-01-08T12:01:05]"/>
            <x15:cachedUniqueName index="32108" name="[table13].[Date_&amp;_Time].&amp;[2022-01-08T12:04:05]"/>
            <x15:cachedUniqueName index="32109" name="[table13].[Date_&amp;_Time].&amp;[2022-01-08T12:09:05]"/>
            <x15:cachedUniqueName index="32110" name="[table13].[Date_&amp;_Time].&amp;[2022-01-08T12:22:05]"/>
            <x15:cachedUniqueName index="32111" name="[table13].[Date_&amp;_Time].&amp;[2022-01-08T12:24:05]"/>
            <x15:cachedUniqueName index="32112" name="[table13].[Date_&amp;_Time].&amp;[2022-01-08T12:27:05]"/>
            <x15:cachedUniqueName index="32113" name="[table13].[Date_&amp;_Time].&amp;[2022-01-08T12:51:05]"/>
            <x15:cachedUniqueName index="32114" name="[table13].[Date_&amp;_Time].&amp;[2022-01-08T12:58:05]"/>
            <x15:cachedUniqueName index="32115" name="[table13].[Date_&amp;_Time].&amp;[2022-01-08T12:59:05]"/>
            <x15:cachedUniqueName index="32116" name="[table13].[Date_&amp;_Time].&amp;[2022-01-08T12:01:06]"/>
            <x15:cachedUniqueName index="32117" name="[table13].[Date_&amp;_Time].&amp;[2022-01-08T12:02:06]"/>
            <x15:cachedUniqueName index="32118" name="[table13].[Date_&amp;_Time].&amp;[2022-01-08T12:03:06]"/>
            <x15:cachedUniqueName index="32119" name="[table13].[Date_&amp;_Time].&amp;[2022-01-08T12:08:06]"/>
            <x15:cachedUniqueName index="32120" name="[table13].[Date_&amp;_Time].&amp;[2022-01-08T12:15:06]"/>
            <x15:cachedUniqueName index="32121" name="[table13].[Date_&amp;_Time].&amp;[2022-01-08T12:19:06]"/>
            <x15:cachedUniqueName index="32122" name="[table13].[Date_&amp;_Time].&amp;[2022-01-08T12:22:06]"/>
            <x15:cachedUniqueName index="32123" name="[table13].[Date_&amp;_Time].&amp;[2022-01-08T12:26:06]"/>
            <x15:cachedUniqueName index="32124" name="[table13].[Date_&amp;_Time].&amp;[2022-01-08T12:32:06]"/>
            <x15:cachedUniqueName index="32125" name="[table13].[Date_&amp;_Time].&amp;[2022-01-08T12:35:06]"/>
            <x15:cachedUniqueName index="32126" name="[table13].[Date_&amp;_Time].&amp;[2022-01-08T12:44:06]"/>
            <x15:cachedUniqueName index="32127" name="[table13].[Date_&amp;_Time].&amp;[2022-01-08T12:16:07]"/>
            <x15:cachedUniqueName index="32128" name="[table13].[Date_&amp;_Time].&amp;[2022-01-08T12:27:07]"/>
            <x15:cachedUniqueName index="32129" name="[table13].[Date_&amp;_Time].&amp;[2022-01-08T12:32:07]"/>
            <x15:cachedUniqueName index="32130" name="[table13].[Date_&amp;_Time].&amp;[2022-01-08T12:35:07]"/>
            <x15:cachedUniqueName index="32131" name="[table13].[Date_&amp;_Time].&amp;[2022-01-08T12:47:07]"/>
            <x15:cachedUniqueName index="32132" name="[table13].[Date_&amp;_Time].&amp;[2022-01-08T12:51:07]"/>
            <x15:cachedUniqueName index="32133" name="[table13].[Date_&amp;_Time].&amp;[2022-01-08T12:54:07]"/>
            <x15:cachedUniqueName index="32134" name="[table13].[Date_&amp;_Time].&amp;[2022-01-08T12:00:08]"/>
            <x15:cachedUniqueName index="32135" name="[table13].[Date_&amp;_Time].&amp;[2022-01-08T12:02:08]"/>
            <x15:cachedUniqueName index="32136" name="[table13].[Date_&amp;_Time].&amp;[2022-01-08T12:03:08]"/>
            <x15:cachedUniqueName index="32137" name="[table13].[Date_&amp;_Time].&amp;[2022-01-08T12:04:08]"/>
            <x15:cachedUniqueName index="32138" name="[table13].[Date_&amp;_Time].&amp;[2022-01-08T12:05:08]"/>
            <x15:cachedUniqueName index="32139" name="[table13].[Date_&amp;_Time].&amp;[2022-01-08T12:24:08]"/>
            <x15:cachedUniqueName index="32140" name="[table13].[Date_&amp;_Time].&amp;[2022-01-08T12:28:08]"/>
            <x15:cachedUniqueName index="32141" name="[table13].[Date_&amp;_Time].&amp;[2022-01-08T12:31:08]"/>
            <x15:cachedUniqueName index="32142" name="[table13].[Date_&amp;_Time].&amp;[2022-01-08T12:52:08]"/>
            <x15:cachedUniqueName index="32143" name="[table13].[Date_&amp;_Time].&amp;[2022-01-08T12:02:09]"/>
            <x15:cachedUniqueName index="32144" name="[table13].[Date_&amp;_Time].&amp;[2022-01-08T12:05:09]"/>
            <x15:cachedUniqueName index="32145" name="[table13].[Date_&amp;_Time].&amp;[2022-01-08T12:10:09]"/>
            <x15:cachedUniqueName index="32146" name="[table13].[Date_&amp;_Time].&amp;[2022-01-08T12:17:09]"/>
            <x15:cachedUniqueName index="32147" name="[table13].[Date_&amp;_Time].&amp;[2022-01-08T12:24:09]"/>
            <x15:cachedUniqueName index="32148" name="[table13].[Date_&amp;_Time].&amp;[2022-01-08T12:25:09]"/>
            <x15:cachedUniqueName index="32149" name="[table13].[Date_&amp;_Time].&amp;[2022-01-08T12:29:09]"/>
            <x15:cachedUniqueName index="32150" name="[table13].[Date_&amp;_Time].&amp;[2022-01-08T12:38:09]"/>
            <x15:cachedUniqueName index="32151" name="[table13].[Date_&amp;_Time].&amp;[2022-01-08T12:53:09]"/>
            <x15:cachedUniqueName index="32152" name="[table13].[Date_&amp;_Time].&amp;[2022-01-08T12:08:10]"/>
            <x15:cachedUniqueName index="32153" name="[table13].[Date_&amp;_Time].&amp;[2022-01-08T12:19:10]"/>
            <x15:cachedUniqueName index="32154" name="[table13].[Date_&amp;_Time].&amp;[2022-01-08T12:35:10]"/>
            <x15:cachedUniqueName index="32155" name="[table13].[Date_&amp;_Time].&amp;[2022-01-08T12:39:10]"/>
            <x15:cachedUniqueName index="32156" name="[table13].[Date_&amp;_Time].&amp;[2022-01-08T12:56:10]"/>
            <x15:cachedUniqueName index="32157" name="[table13].[Date_&amp;_Time].&amp;[2022-01-08T12:08:11]"/>
            <x15:cachedUniqueName index="32158" name="[table13].[Date_&amp;_Time].&amp;[2022-01-08T12:10:11]"/>
            <x15:cachedUniqueName index="32159" name="[table13].[Date_&amp;_Time].&amp;[2022-01-08T12:39:11]"/>
            <x15:cachedUniqueName index="32160" name="[table13].[Date_&amp;_Time].&amp;[2022-01-08T12:50:11]"/>
            <x15:cachedUniqueName index="32161" name="[table13].[Date_&amp;_Time].&amp;[2022-01-08T12:53:11]"/>
            <x15:cachedUniqueName index="32162" name="[table13].[Date_&amp;_Time].&amp;[2022-01-08T12:56:11]"/>
            <x15:cachedUniqueName index="32163" name="[table13].[Date_&amp;_Time].&amp;[2022-01-08T12:00:12]"/>
            <x15:cachedUniqueName index="32164" name="[table13].[Date_&amp;_Time].&amp;[2022-01-08T12:05:12]"/>
            <x15:cachedUniqueName index="32165" name="[table13].[Date_&amp;_Time].&amp;[2022-01-08T12:15:12]"/>
            <x15:cachedUniqueName index="32166" name="[table13].[Date_&amp;_Time].&amp;[2022-01-08T12:30:12]"/>
            <x15:cachedUniqueName index="32167" name="[table13].[Date_&amp;_Time].&amp;[2022-01-08T12:54:12]"/>
            <x15:cachedUniqueName index="32168" name="[table13].[Date_&amp;_Time].&amp;[2022-01-08T12:58:12]"/>
            <x15:cachedUniqueName index="32169" name="[table13].[Date_&amp;_Time].&amp;[2022-01-08T12:59:12]"/>
            <x15:cachedUniqueName index="32170" name="[table13].[Date_&amp;_Time].&amp;[2022-01-08T12:01:13]"/>
            <x15:cachedUniqueName index="32171" name="[table13].[Date_&amp;_Time].&amp;[2022-01-08T12:05:13]"/>
            <x15:cachedUniqueName index="32172" name="[table13].[Date_&amp;_Time].&amp;[2022-01-08T12:14:13]"/>
            <x15:cachedUniqueName index="32173" name="[table13].[Date_&amp;_Time].&amp;[2022-01-08T12:19:13]"/>
            <x15:cachedUniqueName index="32174" name="[table13].[Date_&amp;_Time].&amp;[2022-01-08T12:27:13]"/>
            <x15:cachedUniqueName index="32175" name="[table13].[Date_&amp;_Time].&amp;[2022-01-08T12:30:13]"/>
            <x15:cachedUniqueName index="32176" name="[table13].[Date_&amp;_Time].&amp;[2022-01-08T12:32:13]"/>
            <x15:cachedUniqueName index="32177" name="[table13].[Date_&amp;_Time].&amp;[2022-01-08T12:38:13]"/>
            <x15:cachedUniqueName index="32178" name="[table13].[Date_&amp;_Time].&amp;[2022-01-08T12:51:13]"/>
            <x15:cachedUniqueName index="32179" name="[table13].[Date_&amp;_Time].&amp;[2022-01-08T12:59:13]"/>
            <x15:cachedUniqueName index="32180" name="[table13].[Date_&amp;_Time].&amp;[2022-01-08T12:00:14]"/>
            <x15:cachedUniqueName index="32181" name="[table13].[Date_&amp;_Time].&amp;[2022-01-08T12:03:14]"/>
            <x15:cachedUniqueName index="32182" name="[table13].[Date_&amp;_Time].&amp;[2022-01-08T12:12:14]"/>
            <x15:cachedUniqueName index="32183" name="[table13].[Date_&amp;_Time].&amp;[2022-01-08T12:31:14]"/>
            <x15:cachedUniqueName index="32184" name="[table13].[Date_&amp;_Time].&amp;[2022-01-08T12:51:14]"/>
            <x15:cachedUniqueName index="32185" name="[table13].[Date_&amp;_Time].&amp;[2022-01-08T12:07:15]"/>
            <x15:cachedUniqueName index="32186" name="[table13].[Date_&amp;_Time].&amp;[2022-01-08T12:10:15]"/>
            <x15:cachedUniqueName index="32187" name="[table13].[Date_&amp;_Time].&amp;[2022-01-08T12:37:15]"/>
            <x15:cachedUniqueName index="32188" name="[table13].[Date_&amp;_Time].&amp;[2022-01-08T12:53:15]"/>
            <x15:cachedUniqueName index="32189" name="[table13].[Date_&amp;_Time].&amp;[2022-01-08T12:14:16]"/>
            <x15:cachedUniqueName index="32190" name="[table13].[Date_&amp;_Time].&amp;[2022-01-08T12:40:16]"/>
            <x15:cachedUniqueName index="32191" name="[table13].[Date_&amp;_Time].&amp;[2022-01-08T12:56:16]"/>
            <x15:cachedUniqueName index="32192" name="[table13].[Date_&amp;_Time].&amp;[2022-01-08T12:02:17]"/>
            <x15:cachedUniqueName index="32193" name="[table13].[Date_&amp;_Time].&amp;[2022-01-08T12:04:17]"/>
            <x15:cachedUniqueName index="32194" name="[table13].[Date_&amp;_Time].&amp;[2022-01-08T12:46:17]"/>
            <x15:cachedUniqueName index="32195" name="[table13].[Date_&amp;_Time].&amp;[2022-01-08T12:48:17]"/>
            <x15:cachedUniqueName index="32196" name="[table13].[Date_&amp;_Time].&amp;[2022-01-08T12:01:18]"/>
            <x15:cachedUniqueName index="32197" name="[table13].[Date_&amp;_Time].&amp;[2022-01-08T12:17:18]"/>
            <x15:cachedUniqueName index="32198" name="[table13].[Date_&amp;_Time].&amp;[2022-01-08T12:50:18]"/>
            <x15:cachedUniqueName index="32199" name="[table13].[Date_&amp;_Time].&amp;[2022-01-08T12:59:18]"/>
            <x15:cachedUniqueName index="32200" name="[table13].[Date_&amp;_Time].&amp;[2022-01-08T12:01:19]"/>
            <x15:cachedUniqueName index="32201" name="[table13].[Date_&amp;_Time].&amp;[2022-01-08T12:03:19]"/>
            <x15:cachedUniqueName index="32202" name="[table13].[Date_&amp;_Time].&amp;[2022-01-08T12:08:19]"/>
            <x15:cachedUniqueName index="32203" name="[table13].[Date_&amp;_Time].&amp;[2022-01-08T12:15:19]"/>
            <x15:cachedUniqueName index="32204" name="[table13].[Date_&amp;_Time].&amp;[2022-01-08T12:26:19]"/>
            <x15:cachedUniqueName index="32205" name="[table13].[Date_&amp;_Time].&amp;[2022-01-08T12:37:19]"/>
            <x15:cachedUniqueName index="32206" name="[table13].[Date_&amp;_Time].&amp;[2022-01-08T12:48:19]"/>
            <x15:cachedUniqueName index="32207" name="[table13].[Date_&amp;_Time].&amp;[2022-01-08T12:58:19]"/>
            <x15:cachedUniqueName index="32208" name="[table13].[Date_&amp;_Time].&amp;[2022-01-08T12:10:20]"/>
            <x15:cachedUniqueName index="32209" name="[table13].[Date_&amp;_Time].&amp;[2022-01-08T12:29:20]"/>
            <x15:cachedUniqueName index="32210" name="[table13].[Date_&amp;_Time].&amp;[2022-01-08T12:30:20]"/>
            <x15:cachedUniqueName index="32211" name="[table13].[Date_&amp;_Time].&amp;[2022-01-08T12:37:20]"/>
            <x15:cachedUniqueName index="32212" name="[table13].[Date_&amp;_Time].&amp;[2022-01-08T12:49:20]"/>
            <x15:cachedUniqueName index="32213" name="[table13].[Date_&amp;_Time].&amp;[2022-01-08T12:01:21]"/>
            <x15:cachedUniqueName index="32214" name="[table13].[Date_&amp;_Time].&amp;[2022-01-08T12:11:21]"/>
            <x15:cachedUniqueName index="32215" name="[table13].[Date_&amp;_Time].&amp;[2022-01-08T12:12:21]"/>
            <x15:cachedUniqueName index="32216" name="[table13].[Date_&amp;_Time].&amp;[2022-01-08T12:17:21]"/>
            <x15:cachedUniqueName index="32217" name="[table13].[Date_&amp;_Time].&amp;[2022-01-08T12:53:21]"/>
            <x15:cachedUniqueName index="32218" name="[table13].[Date_&amp;_Time].&amp;[2022-01-08T12:54:21]"/>
            <x15:cachedUniqueName index="32219" name="[table13].[Date_&amp;_Time].&amp;[2022-01-08T12:02:22]"/>
            <x15:cachedUniqueName index="32220" name="[table13].[Date_&amp;_Time].&amp;[2022-01-08T12:10:22]"/>
            <x15:cachedUniqueName index="32221" name="[table13].[Date_&amp;_Time].&amp;[2022-01-08T12:21:22]"/>
            <x15:cachedUniqueName index="32222" name="[table13].[Date_&amp;_Time].&amp;[2022-01-08T12:30:22]"/>
            <x15:cachedUniqueName index="32223" name="[table13].[Date_&amp;_Time].&amp;[2022-01-08T12:35:22]"/>
            <x15:cachedUniqueName index="32224" name="[table13].[Date_&amp;_Time].&amp;[2022-01-08T12:40:22]"/>
            <x15:cachedUniqueName index="32225" name="[table13].[Date_&amp;_Time].&amp;[2022-01-08T12:41:22]"/>
            <x15:cachedUniqueName index="32226" name="[table13].[Date_&amp;_Time].&amp;[2022-01-08T12:43:22]"/>
            <x15:cachedUniqueName index="32227" name="[table13].[Date_&amp;_Time].&amp;[2022-01-08T12:44:22]"/>
            <x15:cachedUniqueName index="32228" name="[table13].[Date_&amp;_Time].&amp;[2022-01-08T12:55:22]"/>
            <x15:cachedUniqueName index="32229" name="[table13].[Date_&amp;_Time].&amp;[2022-01-08T12:58:22]"/>
            <x15:cachedUniqueName index="32230" name="[table13].[Date_&amp;_Time].&amp;[2022-01-08T12:03:23]"/>
            <x15:cachedUniqueName index="32231" name="[table13].[Date_&amp;_Time].&amp;[2022-01-08T12:04:23]"/>
            <x15:cachedUniqueName index="32232" name="[table13].[Date_&amp;_Time].&amp;[2022-01-08T12:20:23]"/>
            <x15:cachedUniqueName index="32233" name="[table13].[Date_&amp;_Time].&amp;[2022-01-08T12:30:23]"/>
            <x15:cachedUniqueName index="32234" name="[table13].[Date_&amp;_Time].&amp;[2022-01-08T12:33:23]"/>
            <x15:cachedUniqueName index="32235" name="[table13].[Date_&amp;_Time].&amp;[2022-01-08T12:48:23]"/>
            <x15:cachedUniqueName index="32236" name="[table13].[Date_&amp;_Time].&amp;[2022-01-08T12:56:23]"/>
            <x15:cachedUniqueName index="32237" name="[table13].[Date_&amp;_Time].&amp;[2022-01-08T12:00:24]"/>
            <x15:cachedUniqueName index="32238" name="[table13].[Date_&amp;_Time].&amp;[2022-01-08T12:06:24]"/>
            <x15:cachedUniqueName index="32239" name="[table13].[Date_&amp;_Time].&amp;[2022-01-08T12:07:24]"/>
            <x15:cachedUniqueName index="32240" name="[table13].[Date_&amp;_Time].&amp;[2022-01-08T12:45:24]"/>
            <x15:cachedUniqueName index="32241" name="[table13].[Date_&amp;_Time].&amp;[2022-01-08T12:50:24]"/>
            <x15:cachedUniqueName index="32242" name="[table13].[Date_&amp;_Time].&amp;[2022-01-08T12:15:25]"/>
            <x15:cachedUniqueName index="32243" name="[table13].[Date_&amp;_Time].&amp;[2022-01-08T12:24:25]"/>
            <x15:cachedUniqueName index="32244" name="[table13].[Date_&amp;_Time].&amp;[2022-01-08T12:25:25]"/>
            <x15:cachedUniqueName index="32245" name="[table13].[Date_&amp;_Time].&amp;[2022-01-08T12:26:25]"/>
            <x15:cachedUniqueName index="32246" name="[table13].[Date_&amp;_Time].&amp;[2022-01-08T12:42:25]"/>
            <x15:cachedUniqueName index="32247" name="[table13].[Date_&amp;_Time].&amp;[2022-01-08T12:44:25]"/>
            <x15:cachedUniqueName index="32248" name="[table13].[Date_&amp;_Time].&amp;[2022-01-08T12:52:25]"/>
            <x15:cachedUniqueName index="32249" name="[table13].[Date_&amp;_Time].&amp;[2022-01-08T12:55:25]"/>
            <x15:cachedUniqueName index="32250" name="[table13].[Date_&amp;_Time].&amp;[2022-01-08T12:04:26]"/>
            <x15:cachedUniqueName index="32251" name="[table13].[Date_&amp;_Time].&amp;[2022-01-08T12:05:26]"/>
            <x15:cachedUniqueName index="32252" name="[table13].[Date_&amp;_Time].&amp;[2022-01-08T12:12:26]"/>
            <x15:cachedUniqueName index="32253" name="[table13].[Date_&amp;_Time].&amp;[2022-01-08T12:19:26]"/>
            <x15:cachedUniqueName index="32254" name="[table13].[Date_&amp;_Time].&amp;[2022-01-08T12:25:26]"/>
            <x15:cachedUniqueName index="32255" name="[table13].[Date_&amp;_Time].&amp;[2022-01-08T12:28:26]"/>
            <x15:cachedUniqueName index="32256" name="[table13].[Date_&amp;_Time].&amp;[2022-01-08T12:35:26]"/>
            <x15:cachedUniqueName index="32257" name="[table13].[Date_&amp;_Time].&amp;[2022-01-08T12:55:26]"/>
            <x15:cachedUniqueName index="32258" name="[table13].[Date_&amp;_Time].&amp;[2022-01-08T12:03:27]"/>
            <x15:cachedUniqueName index="32259" name="[table13].[Date_&amp;_Time].&amp;[2022-01-08T12:10:27]"/>
            <x15:cachedUniqueName index="32260" name="[table13].[Date_&amp;_Time].&amp;[2022-01-08T12:31:27]"/>
            <x15:cachedUniqueName index="32261" name="[table13].[Date_&amp;_Time].&amp;[2022-01-08T12:36:27]"/>
            <x15:cachedUniqueName index="32262" name="[table13].[Date_&amp;_Time].&amp;[2022-01-08T12:47:27]"/>
            <x15:cachedUniqueName index="32263" name="[table13].[Date_&amp;_Time].&amp;[2022-01-08T12:48:27]"/>
            <x15:cachedUniqueName index="32264" name="[table13].[Date_&amp;_Time].&amp;[2022-01-08T12:54:27]"/>
            <x15:cachedUniqueName index="32265" name="[table13].[Date_&amp;_Time].&amp;[2022-01-08T12:01:28]"/>
            <x15:cachedUniqueName index="32266" name="[table13].[Date_&amp;_Time].&amp;[2022-01-08T12:02:28]"/>
            <x15:cachedUniqueName index="32267" name="[table13].[Date_&amp;_Time].&amp;[2022-01-08T12:05:28]"/>
            <x15:cachedUniqueName index="32268" name="[table13].[Date_&amp;_Time].&amp;[2022-01-08T12:17:28]"/>
            <x15:cachedUniqueName index="32269" name="[table13].[Date_&amp;_Time].&amp;[2022-01-08T12:41:28]"/>
            <x15:cachedUniqueName index="32270" name="[table13].[Date_&amp;_Time].&amp;[2022-01-08T12:53:28]"/>
            <x15:cachedUniqueName index="32271" name="[table13].[Date_&amp;_Time].&amp;[2022-01-08T12:01:29]"/>
            <x15:cachedUniqueName index="32272" name="[table13].[Date_&amp;_Time].&amp;[2022-01-08T12:09:29]"/>
            <x15:cachedUniqueName index="32273" name="[table13].[Date_&amp;_Time].&amp;[2022-01-08T12:23:29]"/>
            <x15:cachedUniqueName index="32274" name="[table13].[Date_&amp;_Time].&amp;[2022-01-08T12:34:29]"/>
            <x15:cachedUniqueName index="32275" name="[table13].[Date_&amp;_Time].&amp;[2022-01-08T12:42:29]"/>
            <x15:cachedUniqueName index="32276" name="[table13].[Date_&amp;_Time].&amp;[2022-01-08T12:43:29]"/>
            <x15:cachedUniqueName index="32277" name="[table13].[Date_&amp;_Time].&amp;[2022-01-08T12:47:29]"/>
            <x15:cachedUniqueName index="32278" name="[table13].[Date_&amp;_Time].&amp;[2022-01-08T12:51:29]"/>
            <x15:cachedUniqueName index="32279" name="[table13].[Date_&amp;_Time].&amp;[2022-01-08T12:00:30]"/>
            <x15:cachedUniqueName index="32280" name="[table13].[Date_&amp;_Time].&amp;[2022-01-08T12:15:30]"/>
            <x15:cachedUniqueName index="32281" name="[table13].[Date_&amp;_Time].&amp;[2022-01-08T12:19:30]"/>
            <x15:cachedUniqueName index="32282" name="[table13].[Date_&amp;_Time].&amp;[2022-01-08T12:24:30]"/>
            <x15:cachedUniqueName index="32283" name="[table13].[Date_&amp;_Time].&amp;[2022-01-08T12:25:30]"/>
            <x15:cachedUniqueName index="32284" name="[table13].[Date_&amp;_Time].&amp;[2022-01-08T12:33:30]"/>
            <x15:cachedUniqueName index="32285" name="[table13].[Date_&amp;_Time].&amp;[2022-01-08T12:47:30]"/>
            <x15:cachedUniqueName index="32286" name="[table13].[Date_&amp;_Time].&amp;[2022-01-08T12:52:30]"/>
            <x15:cachedUniqueName index="32287" name="[table13].[Date_&amp;_Time].&amp;[2022-01-08T12:53:30]"/>
            <x15:cachedUniqueName index="32288" name="[table13].[Date_&amp;_Time].&amp;[2022-01-08T12:20:31]"/>
            <x15:cachedUniqueName index="32289" name="[table13].[Date_&amp;_Time].&amp;[2022-01-08T12:23:31]"/>
            <x15:cachedUniqueName index="32290" name="[table13].[Date_&amp;_Time].&amp;[2022-01-08T12:32:31]"/>
            <x15:cachedUniqueName index="32291" name="[table13].[Date_&amp;_Time].&amp;[2022-01-08T12:39:31]"/>
            <x15:cachedUniqueName index="32292" name="[table13].[Date_&amp;_Time].&amp;[2022-01-08T12:42:31]"/>
            <x15:cachedUniqueName index="32293" name="[table13].[Date_&amp;_Time].&amp;[2022-01-08T12:51:31]"/>
            <x15:cachedUniqueName index="32294" name="[table13].[Date_&amp;_Time].&amp;[2022-01-08T12:01:32]"/>
            <x15:cachedUniqueName index="32295" name="[table13].[Date_&amp;_Time].&amp;[2022-01-08T12:04:32]"/>
            <x15:cachedUniqueName index="32296" name="[table13].[Date_&amp;_Time].&amp;[2022-01-08T12:09:32]"/>
            <x15:cachedUniqueName index="32297" name="[table13].[Date_&amp;_Time].&amp;[2022-01-08T12:24:32]"/>
            <x15:cachedUniqueName index="32298" name="[table13].[Date_&amp;_Time].&amp;[2022-01-08T12:34:32]"/>
            <x15:cachedUniqueName index="32299" name="[table13].[Date_&amp;_Time].&amp;[2022-01-08T12:44:32]"/>
            <x15:cachedUniqueName index="32300" name="[table13].[Date_&amp;_Time].&amp;[2022-01-08T12:11:33]"/>
            <x15:cachedUniqueName index="32301" name="[table13].[Date_&amp;_Time].&amp;[2022-01-08T12:13:33]"/>
            <x15:cachedUniqueName index="32302" name="[table13].[Date_&amp;_Time].&amp;[2022-01-08T12:21:33]"/>
            <x15:cachedUniqueName index="32303" name="[table13].[Date_&amp;_Time].&amp;[2022-01-08T12:24:33]"/>
            <x15:cachedUniqueName index="32304" name="[table13].[Date_&amp;_Time].&amp;[2022-01-08T12:26:33]"/>
            <x15:cachedUniqueName index="32305" name="[table13].[Date_&amp;_Time].&amp;[2022-01-08T12:35:33]"/>
            <x15:cachedUniqueName index="32306" name="[table13].[Date_&amp;_Time].&amp;[2022-01-08T12:01:34]"/>
            <x15:cachedUniqueName index="32307" name="[table13].[Date_&amp;_Time].&amp;[2022-01-08T12:05:34]"/>
            <x15:cachedUniqueName index="32308" name="[table13].[Date_&amp;_Time].&amp;[2022-01-08T12:06:34]"/>
            <x15:cachedUniqueName index="32309" name="[table13].[Date_&amp;_Time].&amp;[2022-01-08T12:07:34]"/>
            <x15:cachedUniqueName index="32310" name="[table13].[Date_&amp;_Time].&amp;[2022-01-08T12:13:34]"/>
            <x15:cachedUniqueName index="32311" name="[table13].[Date_&amp;_Time].&amp;[2022-01-08T12:20:34]"/>
            <x15:cachedUniqueName index="32312" name="[table13].[Date_&amp;_Time].&amp;[2022-01-08T12:22:34]"/>
            <x15:cachedUniqueName index="32313" name="[table13].[Date_&amp;_Time].&amp;[2022-01-08T12:27:34]"/>
            <x15:cachedUniqueName index="32314" name="[table13].[Date_&amp;_Time].&amp;[2022-01-08T12:29:34]"/>
            <x15:cachedUniqueName index="32315" name="[table13].[Date_&amp;_Time].&amp;[2022-01-08T12:31:34]"/>
            <x15:cachedUniqueName index="32316" name="[table13].[Date_&amp;_Time].&amp;[2022-01-08T12:32:34]"/>
            <x15:cachedUniqueName index="32317" name="[table13].[Date_&amp;_Time].&amp;[2022-01-08T12:33:34]"/>
            <x15:cachedUniqueName index="32318" name="[table13].[Date_&amp;_Time].&amp;[2022-01-08T12:35:34]"/>
            <x15:cachedUniqueName index="32319" name="[table13].[Date_&amp;_Time].&amp;[2022-01-08T12:50:34]"/>
            <x15:cachedUniqueName index="32320" name="[table13].[Date_&amp;_Time].&amp;[2022-01-08T12:57:34]"/>
            <x15:cachedUniqueName index="32321" name="[table13].[Date_&amp;_Time].&amp;[2022-01-08T12:01:35]"/>
            <x15:cachedUniqueName index="32322" name="[table13].[Date_&amp;_Time].&amp;[2022-01-08T12:03:35]"/>
            <x15:cachedUniqueName index="32323" name="[table13].[Date_&amp;_Time].&amp;[2022-01-08T12:04:35]"/>
            <x15:cachedUniqueName index="32324" name="[table13].[Date_&amp;_Time].&amp;[2022-01-08T12:09:35]"/>
            <x15:cachedUniqueName index="32325" name="[table13].[Date_&amp;_Time].&amp;[2022-01-08T12:11:35]"/>
            <x15:cachedUniqueName index="32326" name="[table13].[Date_&amp;_Time].&amp;[2022-01-08T12:25:35]"/>
            <x15:cachedUniqueName index="32327" name="[table13].[Date_&amp;_Time].&amp;[2022-01-08T12:26:35]"/>
            <x15:cachedUniqueName index="32328" name="[table13].[Date_&amp;_Time].&amp;[2022-01-08T12:33:35]"/>
            <x15:cachedUniqueName index="32329" name="[table13].[Date_&amp;_Time].&amp;[2022-01-08T12:39:35]"/>
            <x15:cachedUniqueName index="32330" name="[table13].[Date_&amp;_Time].&amp;[2022-01-08T12:45:35]"/>
            <x15:cachedUniqueName index="32331" name="[table13].[Date_&amp;_Time].&amp;[2022-01-08T12:57:35]"/>
            <x15:cachedUniqueName index="32332" name="[table13].[Date_&amp;_Time].&amp;[2022-01-08T12:00:36]"/>
            <x15:cachedUniqueName index="32333" name="[table13].[Date_&amp;_Time].&amp;[2022-01-08T12:01:36]"/>
            <x15:cachedUniqueName index="32334" name="[table13].[Date_&amp;_Time].&amp;[2022-01-08T12:16:36]"/>
            <x15:cachedUniqueName index="32335" name="[table13].[Date_&amp;_Time].&amp;[2022-01-08T12:23:36]"/>
            <x15:cachedUniqueName index="32336" name="[table13].[Date_&amp;_Time].&amp;[2022-01-08T12:27:36]"/>
            <x15:cachedUniqueName index="32337" name="[table13].[Date_&amp;_Time].&amp;[2022-01-08T12:28:36]"/>
            <x15:cachedUniqueName index="32338" name="[table13].[Date_&amp;_Time].&amp;[2022-01-08T12:29:36]"/>
            <x15:cachedUniqueName index="32339" name="[table13].[Date_&amp;_Time].&amp;[2022-01-08T12:47:36]"/>
            <x15:cachedUniqueName index="32340" name="[table13].[Date_&amp;_Time].&amp;[2022-01-08T12:10:37]"/>
            <x15:cachedUniqueName index="32341" name="[table13].[Date_&amp;_Time].&amp;[2022-01-08T12:16:37]"/>
            <x15:cachedUniqueName index="32342" name="[table13].[Date_&amp;_Time].&amp;[2022-01-08T12:17:37]"/>
            <x15:cachedUniqueName index="32343" name="[table13].[Date_&amp;_Time].&amp;[2022-01-08T12:21:37]"/>
            <x15:cachedUniqueName index="32344" name="[table13].[Date_&amp;_Time].&amp;[2022-01-08T12:27:37]"/>
            <x15:cachedUniqueName index="32345" name="[table13].[Date_&amp;_Time].&amp;[2022-01-08T12:37:37]"/>
            <x15:cachedUniqueName index="32346" name="[table13].[Date_&amp;_Time].&amp;[2022-01-08T12:38:37]"/>
            <x15:cachedUniqueName index="32347" name="[table13].[Date_&amp;_Time].&amp;[2022-01-08T12:45:37]"/>
            <x15:cachedUniqueName index="32348" name="[table13].[Date_&amp;_Time].&amp;[2022-01-08T12:46:37]"/>
            <x15:cachedUniqueName index="32349" name="[table13].[Date_&amp;_Time].&amp;[2022-01-08T12:53:37]"/>
            <x15:cachedUniqueName index="32350" name="[table13].[Date_&amp;_Time].&amp;[2022-01-08T12:54:37]"/>
            <x15:cachedUniqueName index="32351" name="[table13].[Date_&amp;_Time].&amp;[2022-01-08T12:57:37]"/>
            <x15:cachedUniqueName index="32352" name="[table13].[Date_&amp;_Time].&amp;[2022-01-08T12:09:38]"/>
            <x15:cachedUniqueName index="32353" name="[table13].[Date_&amp;_Time].&amp;[2022-01-08T12:10:38]"/>
            <x15:cachedUniqueName index="32354" name="[table13].[Date_&amp;_Time].&amp;[2022-01-08T12:14:38]"/>
            <x15:cachedUniqueName index="32355" name="[table13].[Date_&amp;_Time].&amp;[2022-01-08T12:18:38]"/>
            <x15:cachedUniqueName index="32356" name="[table13].[Date_&amp;_Time].&amp;[2022-01-08T12:20:38]"/>
            <x15:cachedUniqueName index="32357" name="[table13].[Date_&amp;_Time].&amp;[2022-01-08T12:27:38]"/>
            <x15:cachedUniqueName index="32358" name="[table13].[Date_&amp;_Time].&amp;[2022-01-08T12:43:38]"/>
            <x15:cachedUniqueName index="32359" name="[table13].[Date_&amp;_Time].&amp;[2022-01-08T12:54:38]"/>
            <x15:cachedUniqueName index="32360" name="[table13].[Date_&amp;_Time].&amp;[2022-01-08T12:00:39]"/>
            <x15:cachedUniqueName index="32361" name="[table13].[Date_&amp;_Time].&amp;[2022-01-08T12:13:39]"/>
            <x15:cachedUniqueName index="32362" name="[table13].[Date_&amp;_Time].&amp;[2022-01-08T12:25:39]"/>
            <x15:cachedUniqueName index="32363" name="[table13].[Date_&amp;_Time].&amp;[2022-01-08T12:27:39]"/>
            <x15:cachedUniqueName index="32364" name="[table13].[Date_&amp;_Time].&amp;[2022-01-08T12:37:39]"/>
            <x15:cachedUniqueName index="32365" name="[table13].[Date_&amp;_Time].&amp;[2022-01-08T12:40:39]"/>
            <x15:cachedUniqueName index="32366" name="[table13].[Date_&amp;_Time].&amp;[2022-01-08T12:41:39]"/>
            <x15:cachedUniqueName index="32367" name="[table13].[Date_&amp;_Time].&amp;[2022-01-08T12:55:39]"/>
            <x15:cachedUniqueName index="32368" name="[table13].[Date_&amp;_Time].&amp;[2022-01-08T12:02:40]"/>
            <x15:cachedUniqueName index="32369" name="[table13].[Date_&amp;_Time].&amp;[2022-01-08T12:15:40]"/>
            <x15:cachedUniqueName index="32370" name="[table13].[Date_&amp;_Time].&amp;[2022-01-08T12:22:40]"/>
            <x15:cachedUniqueName index="32371" name="[table13].[Date_&amp;_Time].&amp;[2022-01-08T12:33:40]"/>
            <x15:cachedUniqueName index="32372" name="[table13].[Date_&amp;_Time].&amp;[2022-01-08T12:34:40]"/>
            <x15:cachedUniqueName index="32373" name="[table13].[Date_&amp;_Time].&amp;[2022-01-08T12:37:40]"/>
            <x15:cachedUniqueName index="32374" name="[table13].[Date_&amp;_Time].&amp;[2022-01-08T12:52:40]"/>
            <x15:cachedUniqueName index="32375" name="[table13].[Date_&amp;_Time].&amp;[2022-01-08T12:59:40]"/>
            <x15:cachedUniqueName index="32376" name="[table13].[Date_&amp;_Time].&amp;[2022-01-08T12:04:41]"/>
            <x15:cachedUniqueName index="32377" name="[table13].[Date_&amp;_Time].&amp;[2022-01-08T12:07:41]"/>
            <x15:cachedUniqueName index="32378" name="[table13].[Date_&amp;_Time].&amp;[2022-01-08T12:10:41]"/>
            <x15:cachedUniqueName index="32379" name="[table13].[Date_&amp;_Time].&amp;[2022-01-08T12:14:41]"/>
            <x15:cachedUniqueName index="32380" name="[table13].[Date_&amp;_Time].&amp;[2022-01-08T12:22:41]"/>
            <x15:cachedUniqueName index="32381" name="[table13].[Date_&amp;_Time].&amp;[2022-01-08T12:54:41]"/>
            <x15:cachedUniqueName index="32382" name="[table13].[Date_&amp;_Time].&amp;[2022-01-08T12:56:41]"/>
            <x15:cachedUniqueName index="32383" name="[table13].[Date_&amp;_Time].&amp;[2022-01-08T12:05:42]"/>
            <x15:cachedUniqueName index="32384" name="[table13].[Date_&amp;_Time].&amp;[2022-01-08T12:06:42]"/>
            <x15:cachedUniqueName index="32385" name="[table13].[Date_&amp;_Time].&amp;[2022-01-08T12:14:42]"/>
            <x15:cachedUniqueName index="32386" name="[table13].[Date_&amp;_Time].&amp;[2022-01-08T12:28:42]"/>
            <x15:cachedUniqueName index="32387" name="[table13].[Date_&amp;_Time].&amp;[2022-01-08T12:01:43]"/>
            <x15:cachedUniqueName index="32388" name="[table13].[Date_&amp;_Time].&amp;[2022-01-08T12:02:43]"/>
            <x15:cachedUniqueName index="32389" name="[table13].[Date_&amp;_Time].&amp;[2022-01-08T12:07:43]"/>
            <x15:cachedUniqueName index="32390" name="[table13].[Date_&amp;_Time].&amp;[2022-01-08T12:10:43]"/>
            <x15:cachedUniqueName index="32391" name="[table13].[Date_&amp;_Time].&amp;[2022-01-08T12:14:43]"/>
            <x15:cachedUniqueName index="32392" name="[table13].[Date_&amp;_Time].&amp;[2022-01-08T12:23:43]"/>
            <x15:cachedUniqueName index="32393" name="[table13].[Date_&amp;_Time].&amp;[2022-01-08T12:35:43]"/>
            <x15:cachedUniqueName index="32394" name="[table13].[Date_&amp;_Time].&amp;[2022-01-08T12:42:43]"/>
            <x15:cachedUniqueName index="32395" name="[table13].[Date_&amp;_Time].&amp;[2022-01-08T12:48:43]"/>
            <x15:cachedUniqueName index="32396" name="[table13].[Date_&amp;_Time].&amp;[2022-01-08T12:04:44]"/>
            <x15:cachedUniqueName index="32397" name="[table13].[Date_&amp;_Time].&amp;[2022-01-08T12:05:44]"/>
            <x15:cachedUniqueName index="32398" name="[table13].[Date_&amp;_Time].&amp;[2022-01-08T12:12:44]"/>
            <x15:cachedUniqueName index="32399" name="[table13].[Date_&amp;_Time].&amp;[2022-01-08T12:13:44]"/>
            <x15:cachedUniqueName index="32400" name="[table13].[Date_&amp;_Time].&amp;[2022-01-08T12:29:44]"/>
            <x15:cachedUniqueName index="32401" name="[table13].[Date_&amp;_Time].&amp;[2022-01-08T12:39:44]"/>
            <x15:cachedUniqueName index="32402" name="[table13].[Date_&amp;_Time].&amp;[2022-01-08T12:00:45]"/>
            <x15:cachedUniqueName index="32403" name="[table13].[Date_&amp;_Time].&amp;[2022-01-08T12:01:45]"/>
            <x15:cachedUniqueName index="32404" name="[table13].[Date_&amp;_Time].&amp;[2022-01-08T12:02:45]"/>
            <x15:cachedUniqueName index="32405" name="[table13].[Date_&amp;_Time].&amp;[2022-01-08T12:11:45]"/>
            <x15:cachedUniqueName index="32406" name="[table13].[Date_&amp;_Time].&amp;[2022-01-08T12:15:45]"/>
            <x15:cachedUniqueName index="32407" name="[table13].[Date_&amp;_Time].&amp;[2022-01-08T12:20:45]"/>
            <x15:cachedUniqueName index="32408" name="[table13].[Date_&amp;_Time].&amp;[2022-01-08T12:22:45]"/>
            <x15:cachedUniqueName index="32409" name="[table13].[Date_&amp;_Time].&amp;[2022-01-08T12:36:45]"/>
            <x15:cachedUniqueName index="32410" name="[table13].[Date_&amp;_Time].&amp;[2022-01-08T12:55:45]"/>
            <x15:cachedUniqueName index="32411" name="[table13].[Date_&amp;_Time].&amp;[2022-01-08T12:00:46]"/>
            <x15:cachedUniqueName index="32412" name="[table13].[Date_&amp;_Time].&amp;[2022-01-08T12:09:46]"/>
            <x15:cachedUniqueName index="32413" name="[table13].[Date_&amp;_Time].&amp;[2022-01-08T12:15:46]"/>
            <x15:cachedUniqueName index="32414" name="[table13].[Date_&amp;_Time].&amp;[2022-01-08T12:22:46]"/>
            <x15:cachedUniqueName index="32415" name="[table13].[Date_&amp;_Time].&amp;[2022-01-08T12:28:46]"/>
            <x15:cachedUniqueName index="32416" name="[table13].[Date_&amp;_Time].&amp;[2022-01-08T12:30:46]"/>
            <x15:cachedUniqueName index="32417" name="[table13].[Date_&amp;_Time].&amp;[2022-01-08T12:39:46]"/>
            <x15:cachedUniqueName index="32418" name="[table13].[Date_&amp;_Time].&amp;[2022-01-08T12:52:46]"/>
            <x15:cachedUniqueName index="32419" name="[table13].[Date_&amp;_Time].&amp;[2022-01-08T12:53:46]"/>
            <x15:cachedUniqueName index="32420" name="[table13].[Date_&amp;_Time].&amp;[2022-01-08T12:57:46]"/>
            <x15:cachedUniqueName index="32421" name="[table13].[Date_&amp;_Time].&amp;[2022-01-08T12:03:47]"/>
            <x15:cachedUniqueName index="32422" name="[table13].[Date_&amp;_Time].&amp;[2022-01-08T12:09:47]"/>
            <x15:cachedUniqueName index="32423" name="[table13].[Date_&amp;_Time].&amp;[2022-01-08T12:17:47]"/>
            <x15:cachedUniqueName index="32424" name="[table13].[Date_&amp;_Time].&amp;[2022-01-08T12:20:47]"/>
            <x15:cachedUniqueName index="32425" name="[table13].[Date_&amp;_Time].&amp;[2022-01-08T12:28:47]"/>
            <x15:cachedUniqueName index="32426" name="[table13].[Date_&amp;_Time].&amp;[2022-01-08T12:31:47]"/>
            <x15:cachedUniqueName index="32427" name="[table13].[Date_&amp;_Time].&amp;[2022-01-08T12:41:47]"/>
            <x15:cachedUniqueName index="32428" name="[table13].[Date_&amp;_Time].&amp;[2022-01-08T12:51:47]"/>
            <x15:cachedUniqueName index="32429" name="[table13].[Date_&amp;_Time].&amp;[2022-01-08T12:01:48]"/>
            <x15:cachedUniqueName index="32430" name="[table13].[Date_&amp;_Time].&amp;[2022-01-08T12:04:48]"/>
            <x15:cachedUniqueName index="32431" name="[table13].[Date_&amp;_Time].&amp;[2022-01-08T12:07:48]"/>
            <x15:cachedUniqueName index="32432" name="[table13].[Date_&amp;_Time].&amp;[2022-01-08T12:10:48]"/>
            <x15:cachedUniqueName index="32433" name="[table13].[Date_&amp;_Time].&amp;[2022-01-08T12:13:48]"/>
            <x15:cachedUniqueName index="32434" name="[table13].[Date_&amp;_Time].&amp;[2022-01-08T12:16:48]"/>
            <x15:cachedUniqueName index="32435" name="[table13].[Date_&amp;_Time].&amp;[2022-01-08T12:19:48]"/>
            <x15:cachedUniqueName index="32436" name="[table13].[Date_&amp;_Time].&amp;[2022-01-08T12:30:48]"/>
            <x15:cachedUniqueName index="32437" name="[table13].[Date_&amp;_Time].&amp;[2022-01-08T12:36:48]"/>
            <x15:cachedUniqueName index="32438" name="[table13].[Date_&amp;_Time].&amp;[2022-01-08T12:39:48]"/>
            <x15:cachedUniqueName index="32439" name="[table13].[Date_&amp;_Time].&amp;[2022-01-08T12:49:48]"/>
            <x15:cachedUniqueName index="32440" name="[table13].[Date_&amp;_Time].&amp;[2022-01-08T12:52:48]"/>
            <x15:cachedUniqueName index="32441" name="[table13].[Date_&amp;_Time].&amp;[2022-01-08T12:16:49]"/>
            <x15:cachedUniqueName index="32442" name="[table13].[Date_&amp;_Time].&amp;[2022-01-08T12:22:49]"/>
            <x15:cachedUniqueName index="32443" name="[table13].[Date_&amp;_Time].&amp;[2022-01-08T12:29:49]"/>
            <x15:cachedUniqueName index="32444" name="[table13].[Date_&amp;_Time].&amp;[2022-01-08T12:32:49]"/>
            <x15:cachedUniqueName index="32445" name="[table13].[Date_&amp;_Time].&amp;[2022-01-08T12:34:49]"/>
            <x15:cachedUniqueName index="32446" name="[table13].[Date_&amp;_Time].&amp;[2022-01-08T12:46:49]"/>
            <x15:cachedUniqueName index="32447" name="[table13].[Date_&amp;_Time].&amp;[2022-01-08T12:02:50]"/>
            <x15:cachedUniqueName index="32448" name="[table13].[Date_&amp;_Time].&amp;[2022-01-08T12:11:50]"/>
            <x15:cachedUniqueName index="32449" name="[table13].[Date_&amp;_Time].&amp;[2022-01-08T12:13:50]"/>
            <x15:cachedUniqueName index="32450" name="[table13].[Date_&amp;_Time].&amp;[2022-01-08T12:18:50]"/>
            <x15:cachedUniqueName index="32451" name="[table13].[Date_&amp;_Time].&amp;[2022-01-08T12:22:50]"/>
            <x15:cachedUniqueName index="32452" name="[table13].[Date_&amp;_Time].&amp;[2022-01-08T12:37:50]"/>
            <x15:cachedUniqueName index="32453" name="[table13].[Date_&amp;_Time].&amp;[2022-01-08T12:45:50]"/>
            <x15:cachedUniqueName index="32454" name="[table13].[Date_&amp;_Time].&amp;[2022-01-08T12:57:50]"/>
            <x15:cachedUniqueName index="32455" name="[table13].[Date_&amp;_Time].&amp;[2022-01-08T12:04:51]"/>
            <x15:cachedUniqueName index="32456" name="[table13].[Date_&amp;_Time].&amp;[2022-01-08T12:08:51]"/>
            <x15:cachedUniqueName index="32457" name="[table13].[Date_&amp;_Time].&amp;[2022-01-08T12:09:51]"/>
            <x15:cachedUniqueName index="32458" name="[table13].[Date_&amp;_Time].&amp;[2022-01-08T12:13:51]"/>
            <x15:cachedUniqueName index="32459" name="[table13].[Date_&amp;_Time].&amp;[2022-01-08T12:27:51]"/>
            <x15:cachedUniqueName index="32460" name="[table13].[Date_&amp;_Time].&amp;[2022-01-08T12:33:51]"/>
            <x15:cachedUniqueName index="32461" name="[table13].[Date_&amp;_Time].&amp;[2022-01-08T12:59:51]"/>
            <x15:cachedUniqueName index="32462" name="[table13].[Date_&amp;_Time].&amp;[2022-01-08T12:01:52]"/>
            <x15:cachedUniqueName index="32463" name="[table13].[Date_&amp;_Time].&amp;[2022-01-08T12:06:52]"/>
            <x15:cachedUniqueName index="32464" name="[table13].[Date_&amp;_Time].&amp;[2022-01-08T12:08:52]"/>
            <x15:cachedUniqueName index="32465" name="[table13].[Date_&amp;_Time].&amp;[2022-01-08T12:24:52]"/>
            <x15:cachedUniqueName index="32466" name="[table13].[Date_&amp;_Time].&amp;[2022-01-08T12:27:52]"/>
            <x15:cachedUniqueName index="32467" name="[table13].[Date_&amp;_Time].&amp;[2022-01-08T12:31:52]"/>
            <x15:cachedUniqueName index="32468" name="[table13].[Date_&amp;_Time].&amp;[2022-01-08T12:38:52]"/>
            <x15:cachedUniqueName index="32469" name="[table13].[Date_&amp;_Time].&amp;[2022-01-08T12:46:52]"/>
            <x15:cachedUniqueName index="32470" name="[table13].[Date_&amp;_Time].&amp;[2022-01-08T12:00:53]"/>
            <x15:cachedUniqueName index="32471" name="[table13].[Date_&amp;_Time].&amp;[2022-01-08T12:01:53]"/>
            <x15:cachedUniqueName index="32472" name="[table13].[Date_&amp;_Time].&amp;[2022-01-08T12:09:53]"/>
            <x15:cachedUniqueName index="32473" name="[table13].[Date_&amp;_Time].&amp;[2022-01-08T12:11:53]"/>
            <x15:cachedUniqueName index="32474" name="[table13].[Date_&amp;_Time].&amp;[2022-01-08T12:15:53]"/>
            <x15:cachedUniqueName index="32475" name="[table13].[Date_&amp;_Time].&amp;[2022-01-08T12:16:53]"/>
            <x15:cachedUniqueName index="32476" name="[table13].[Date_&amp;_Time].&amp;[2022-01-08T12:38:53]"/>
            <x15:cachedUniqueName index="32477" name="[table13].[Date_&amp;_Time].&amp;[2022-01-08T12:39:53]"/>
            <x15:cachedUniqueName index="32478" name="[table13].[Date_&amp;_Time].&amp;[2022-01-08T12:40:53]"/>
            <x15:cachedUniqueName index="32479" name="[table13].[Date_&amp;_Time].&amp;[2022-01-08T12:44:53]"/>
            <x15:cachedUniqueName index="32480" name="[table13].[Date_&amp;_Time].&amp;[2022-01-08T12:02:54]"/>
            <x15:cachedUniqueName index="32481" name="[table13].[Date_&amp;_Time].&amp;[2022-01-08T12:06:54]"/>
            <x15:cachedUniqueName index="32482" name="[table13].[Date_&amp;_Time].&amp;[2022-01-08T12:11:54]"/>
            <x15:cachedUniqueName index="32483" name="[table13].[Date_&amp;_Time].&amp;[2022-01-08T12:12:54]"/>
            <x15:cachedUniqueName index="32484" name="[table13].[Date_&amp;_Time].&amp;[2022-01-08T12:37:54]"/>
            <x15:cachedUniqueName index="32485" name="[table13].[Date_&amp;_Time].&amp;[2022-01-08T12:46:54]"/>
            <x15:cachedUniqueName index="32486" name="[table13].[Date_&amp;_Time].&amp;[2022-01-08T12:48:54]"/>
            <x15:cachedUniqueName index="32487" name="[table13].[Date_&amp;_Time].&amp;[2022-01-08T12:50:54]"/>
            <x15:cachedUniqueName index="32488" name="[table13].[Date_&amp;_Time].&amp;[2022-01-08T12:51:54]"/>
            <x15:cachedUniqueName index="32489" name="[table13].[Date_&amp;_Time].&amp;[2022-01-08T12:05:55]"/>
            <x15:cachedUniqueName index="32490" name="[table13].[Date_&amp;_Time].&amp;[2022-01-08T12:08:55]"/>
            <x15:cachedUniqueName index="32491" name="[table13].[Date_&amp;_Time].&amp;[2022-01-08T12:11:55]"/>
            <x15:cachedUniqueName index="32492" name="[table13].[Date_&amp;_Time].&amp;[2022-01-08T12:28:55]"/>
            <x15:cachedUniqueName index="32493" name="[table13].[Date_&amp;_Time].&amp;[2022-01-08T12:31:55]"/>
            <x15:cachedUniqueName index="32494" name="[table13].[Date_&amp;_Time].&amp;[2022-01-08T12:37:55]"/>
            <x15:cachedUniqueName index="32495" name="[table13].[Date_&amp;_Time].&amp;[2022-01-08T12:41:55]"/>
            <x15:cachedUniqueName index="32496" name="[table13].[Date_&amp;_Time].&amp;[2022-01-08T12:42:55]"/>
            <x15:cachedUniqueName index="32497" name="[table13].[Date_&amp;_Time].&amp;[2022-01-08T12:44:55]"/>
            <x15:cachedUniqueName index="32498" name="[table13].[Date_&amp;_Time].&amp;[2022-01-08T12:48:55]"/>
            <x15:cachedUniqueName index="32499" name="[table13].[Date_&amp;_Time].&amp;[2022-01-08T12:53:55]"/>
            <x15:cachedUniqueName index="32500" name="[table13].[Date_&amp;_Time].&amp;[2022-01-08T12:55:55]"/>
            <x15:cachedUniqueName index="32501" name="[table13].[Date_&amp;_Time].&amp;[2022-01-08T12:57:55]"/>
            <x15:cachedUniqueName index="32502" name="[table13].[Date_&amp;_Time].&amp;[2022-01-08T12:00:56]"/>
            <x15:cachedUniqueName index="32503" name="[table13].[Date_&amp;_Time].&amp;[2022-01-08T12:01:56]"/>
            <x15:cachedUniqueName index="32504" name="[table13].[Date_&amp;_Time].&amp;[2022-01-08T12:02:56]"/>
            <x15:cachedUniqueName index="32505" name="[table13].[Date_&amp;_Time].&amp;[2022-01-08T12:05:56]"/>
            <x15:cachedUniqueName index="32506" name="[table13].[Date_&amp;_Time].&amp;[2022-01-08T12:06:56]"/>
            <x15:cachedUniqueName index="32507" name="[table13].[Date_&amp;_Time].&amp;[2022-01-08T12:07:56]"/>
            <x15:cachedUniqueName index="32508" name="[table13].[Date_&amp;_Time].&amp;[2022-01-08T12:10:56]"/>
            <x15:cachedUniqueName index="32509" name="[table13].[Date_&amp;_Time].&amp;[2022-01-08T12:25:56]"/>
            <x15:cachedUniqueName index="32510" name="[table13].[Date_&amp;_Time].&amp;[2022-01-08T12:33:56]"/>
            <x15:cachedUniqueName index="32511" name="[table13].[Date_&amp;_Time].&amp;[2022-01-08T12:37:56]"/>
            <x15:cachedUniqueName index="32512" name="[table13].[Date_&amp;_Time].&amp;[2022-01-08T12:00:57]"/>
            <x15:cachedUniqueName index="32513" name="[table13].[Date_&amp;_Time].&amp;[2022-01-08T12:20:57]"/>
            <x15:cachedUniqueName index="32514" name="[table13].[Date_&amp;_Time].&amp;[2022-01-08T12:32:57]"/>
            <x15:cachedUniqueName index="32515" name="[table13].[Date_&amp;_Time].&amp;[2022-01-08T12:35:57]"/>
            <x15:cachedUniqueName index="32516" name="[table13].[Date_&amp;_Time].&amp;[2022-01-08T12:47:57]"/>
            <x15:cachedUniqueName index="32517" name="[table13].[Date_&amp;_Time].&amp;[2022-01-08T12:50:57]"/>
            <x15:cachedUniqueName index="32518" name="[table13].[Date_&amp;_Time].&amp;[2022-01-08T12:00:58]"/>
            <x15:cachedUniqueName index="32519" name="[table13].[Date_&amp;_Time].&amp;[2022-01-08T12:01:58]"/>
            <x15:cachedUniqueName index="32520" name="[table13].[Date_&amp;_Time].&amp;[2022-01-08T12:02:58]"/>
            <x15:cachedUniqueName index="32521" name="[table13].[Date_&amp;_Time].&amp;[2022-01-08T12:07:58]"/>
            <x15:cachedUniqueName index="32522" name="[table13].[Date_&amp;_Time].&amp;[2022-01-08T12:08:58]"/>
            <x15:cachedUniqueName index="32523" name="[table13].[Date_&amp;_Time].&amp;[2022-01-08T12:15:58]"/>
            <x15:cachedUniqueName index="32524" name="[table13].[Date_&amp;_Time].&amp;[2022-01-08T12:42:58]"/>
            <x15:cachedUniqueName index="32525" name="[table13].[Date_&amp;_Time].&amp;[2022-01-08T12:45:58]"/>
            <x15:cachedUniqueName index="32526" name="[table13].[Date_&amp;_Time].&amp;[2022-01-08T12:58:58]"/>
            <x15:cachedUniqueName index="32527" name="[table13].[Date_&amp;_Time].&amp;[2022-01-08T12:19:59]"/>
            <x15:cachedUniqueName index="32528" name="[table13].[Date_&amp;_Time].&amp;[2022-01-08T12:25:59]"/>
            <x15:cachedUniqueName index="32529" name="[table13].[Date_&amp;_Time].&amp;[2022-01-08T12:36:59]"/>
            <x15:cachedUniqueName index="32530" name="[table13].[Date_&amp;_Time].&amp;[2022-01-08T12:39:59]"/>
            <x15:cachedUniqueName index="32531" name="[table13].[Date_&amp;_Time].&amp;[2022-01-08T12:42:59]"/>
            <x15:cachedUniqueName index="32532" name="[table13].[Date_&amp;_Time].&amp;[2022-01-08T12:45:59]"/>
            <x15:cachedUniqueName index="32533" name="[table13].[Date_&amp;_Time].&amp;[2022-01-08T12:57:59]"/>
            <x15:cachedUniqueName index="32534" name="[table13].[Date_&amp;_Time].&amp;[2022-01-08T12:59:59]"/>
            <x15:cachedUniqueName index="32535" name="[table13].[Date_&amp;_Time].&amp;[2022-01-08T13:02:00]"/>
            <x15:cachedUniqueName index="32536" name="[table13].[Date_&amp;_Time].&amp;[2022-01-08T13:15:00]"/>
            <x15:cachedUniqueName index="32537" name="[table13].[Date_&amp;_Time].&amp;[2022-01-08T13:16:00]"/>
            <x15:cachedUniqueName index="32538" name="[table13].[Date_&amp;_Time].&amp;[2022-01-08T13:21:00]"/>
            <x15:cachedUniqueName index="32539" name="[table13].[Date_&amp;_Time].&amp;[2022-01-08T13:58:00]"/>
            <x15:cachedUniqueName index="32540" name="[table13].[Date_&amp;_Time].&amp;[2022-01-08T13:00:01]"/>
            <x15:cachedUniqueName index="32541" name="[table13].[Date_&amp;_Time].&amp;[2022-01-08T13:07:01]"/>
            <x15:cachedUniqueName index="32542" name="[table13].[Date_&amp;_Time].&amp;[2022-01-08T13:10:01]"/>
            <x15:cachedUniqueName index="32543" name="[table13].[Date_&amp;_Time].&amp;[2022-01-08T13:15:01]"/>
            <x15:cachedUniqueName index="32544" name="[table13].[Date_&amp;_Time].&amp;[2022-01-08T13:23:01]"/>
            <x15:cachedUniqueName index="32545" name="[table13].[Date_&amp;_Time].&amp;[2022-01-08T13:49:01]"/>
            <x15:cachedUniqueName index="32546" name="[table13].[Date_&amp;_Time].&amp;[2022-01-08T13:59:01]"/>
            <x15:cachedUniqueName index="32547" name="[table13].[Date_&amp;_Time].&amp;[2022-01-08T13:01:02]"/>
            <x15:cachedUniqueName index="32548" name="[table13].[Date_&amp;_Time].&amp;[2022-01-08T13:04:02]"/>
            <x15:cachedUniqueName index="32549" name="[table13].[Date_&amp;_Time].&amp;[2022-01-08T13:06:02]"/>
            <x15:cachedUniqueName index="32550" name="[table13].[Date_&amp;_Time].&amp;[2022-01-08T13:14:02]"/>
            <x15:cachedUniqueName index="32551" name="[table13].[Date_&amp;_Time].&amp;[2022-01-08T13:16:02]"/>
            <x15:cachedUniqueName index="32552" name="[table13].[Date_&amp;_Time].&amp;[2022-01-08T13:19:02]"/>
            <x15:cachedUniqueName index="32553" name="[table13].[Date_&amp;_Time].&amp;[2022-01-08T13:26:02]"/>
            <x15:cachedUniqueName index="32554" name="[table13].[Date_&amp;_Time].&amp;[2022-01-08T13:44:02]"/>
            <x15:cachedUniqueName index="32555" name="[table13].[Date_&amp;_Time].&amp;[2022-01-08T13:54:02]"/>
            <x15:cachedUniqueName index="32556" name="[table13].[Date_&amp;_Time].&amp;[2022-01-08T13:12:03]"/>
            <x15:cachedUniqueName index="32557" name="[table13].[Date_&amp;_Time].&amp;[2022-01-08T13:13:03]"/>
            <x15:cachedUniqueName index="32558" name="[table13].[Date_&amp;_Time].&amp;[2022-01-08T13:19:03]"/>
            <x15:cachedUniqueName index="32559" name="[table13].[Date_&amp;_Time].&amp;[2022-01-08T13:25:03]"/>
            <x15:cachedUniqueName index="32560" name="[table13].[Date_&amp;_Time].&amp;[2022-01-08T13:29:03]"/>
            <x15:cachedUniqueName index="32561" name="[table13].[Date_&amp;_Time].&amp;[2022-01-08T13:39:03]"/>
            <x15:cachedUniqueName index="32562" name="[table13].[Date_&amp;_Time].&amp;[2022-01-08T13:41:03]"/>
            <x15:cachedUniqueName index="32563" name="[table13].[Date_&amp;_Time].&amp;[2022-01-08T13:45:03]"/>
            <x15:cachedUniqueName index="32564" name="[table13].[Date_&amp;_Time].&amp;[2022-01-08T13:52:03]"/>
            <x15:cachedUniqueName index="32565" name="[table13].[Date_&amp;_Time].&amp;[2022-01-08T13:55:03]"/>
            <x15:cachedUniqueName index="32566" name="[table13].[Date_&amp;_Time].&amp;[2022-01-08T13:56:03]"/>
            <x15:cachedUniqueName index="32567" name="[table13].[Date_&amp;_Time].&amp;[2022-01-08T13:10:04]"/>
            <x15:cachedUniqueName index="32568" name="[table13].[Date_&amp;_Time].&amp;[2022-01-08T13:14:04]"/>
            <x15:cachedUniqueName index="32569" name="[table13].[Date_&amp;_Time].&amp;[2022-01-08T13:16:04]"/>
            <x15:cachedUniqueName index="32570" name="[table13].[Date_&amp;_Time].&amp;[2022-01-08T13:20:04]"/>
            <x15:cachedUniqueName index="32571" name="[table13].[Date_&amp;_Time].&amp;[2022-01-08T13:28:04]"/>
            <x15:cachedUniqueName index="32572" name="[table13].[Date_&amp;_Time].&amp;[2022-01-08T13:51:04]"/>
            <x15:cachedUniqueName index="32573" name="[table13].[Date_&amp;_Time].&amp;[2022-01-08T13:58:04]"/>
            <x15:cachedUniqueName index="32574" name="[table13].[Date_&amp;_Time].&amp;[2022-01-08T13:11:05]"/>
            <x15:cachedUniqueName index="32575" name="[table13].[Date_&amp;_Time].&amp;[2022-01-08T13:34:05]"/>
            <x15:cachedUniqueName index="32576" name="[table13].[Date_&amp;_Time].&amp;[2022-01-08T13:43:05]"/>
            <x15:cachedUniqueName index="32577" name="[table13].[Date_&amp;_Time].&amp;[2022-01-08T13:46:05]"/>
            <x15:cachedUniqueName index="32578" name="[table13].[Date_&amp;_Time].&amp;[2022-01-08T13:14:06]"/>
            <x15:cachedUniqueName index="32579" name="[table13].[Date_&amp;_Time].&amp;[2022-01-08T13:15:06]"/>
            <x15:cachedUniqueName index="32580" name="[table13].[Date_&amp;_Time].&amp;[2022-01-08T13:34:06]"/>
            <x15:cachedUniqueName index="32581" name="[table13].[Date_&amp;_Time].&amp;[2022-01-08T13:42:06]"/>
            <x15:cachedUniqueName index="32582" name="[table13].[Date_&amp;_Time].&amp;[2022-01-08T13:49:06]"/>
            <x15:cachedUniqueName index="32583" name="[table13].[Date_&amp;_Time].&amp;[2022-01-08T13:02:07]"/>
            <x15:cachedUniqueName index="32584" name="[table13].[Date_&amp;_Time].&amp;[2022-01-08T13:05:07]"/>
            <x15:cachedUniqueName index="32585" name="[table13].[Date_&amp;_Time].&amp;[2022-01-08T13:18:07]"/>
            <x15:cachedUniqueName index="32586" name="[table13].[Date_&amp;_Time].&amp;[2022-01-08T13:47:07]"/>
            <x15:cachedUniqueName index="32587" name="[table13].[Date_&amp;_Time].&amp;[2022-01-08T13:04:08]"/>
            <x15:cachedUniqueName index="32588" name="[table13].[Date_&amp;_Time].&amp;[2022-01-08T13:10:08]"/>
            <x15:cachedUniqueName index="32589" name="[table13].[Date_&amp;_Time].&amp;[2022-01-08T13:14:08]"/>
            <x15:cachedUniqueName index="32590" name="[table13].[Date_&amp;_Time].&amp;[2022-01-08T13:17:08]"/>
            <x15:cachedUniqueName index="32591" name="[table13].[Date_&amp;_Time].&amp;[2022-01-08T13:26:08]"/>
            <x15:cachedUniqueName index="32592" name="[table13].[Date_&amp;_Time].&amp;[2022-01-08T13:41:08]"/>
            <x15:cachedUniqueName index="32593" name="[table13].[Date_&amp;_Time].&amp;[2022-01-08T13:18:09]"/>
            <x15:cachedUniqueName index="32594" name="[table13].[Date_&amp;_Time].&amp;[2022-01-08T13:42:09]"/>
            <x15:cachedUniqueName index="32595" name="[table13].[Date_&amp;_Time].&amp;[2022-01-08T13:43:09]"/>
            <x15:cachedUniqueName index="32596" name="[table13].[Date_&amp;_Time].&amp;[2022-01-08T13:44:09]"/>
            <x15:cachedUniqueName index="32597" name="[table13].[Date_&amp;_Time].&amp;[2022-01-08T13:47:09]"/>
            <x15:cachedUniqueName index="32598" name="[table13].[Date_&amp;_Time].&amp;[2022-01-08T13:52:09]"/>
            <x15:cachedUniqueName index="32599" name="[table13].[Date_&amp;_Time].&amp;[2022-01-08T13:57:09]"/>
            <x15:cachedUniqueName index="32600" name="[table13].[Date_&amp;_Time].&amp;[2022-01-08T13:01:10]"/>
            <x15:cachedUniqueName index="32601" name="[table13].[Date_&amp;_Time].&amp;[2022-01-08T13:20:10]"/>
            <x15:cachedUniqueName index="32602" name="[table13].[Date_&amp;_Time].&amp;[2022-01-08T13:31:10]"/>
            <x15:cachedUniqueName index="32603" name="[table13].[Date_&amp;_Time].&amp;[2022-01-08T13:32:10]"/>
            <x15:cachedUniqueName index="32604" name="[table13].[Date_&amp;_Time].&amp;[2022-01-08T13:41:10]"/>
            <x15:cachedUniqueName index="32605" name="[table13].[Date_&amp;_Time].&amp;[2022-01-08T13:56:10]"/>
            <x15:cachedUniqueName index="32606" name="[table13].[Date_&amp;_Time].&amp;[2022-01-08T13:03:11]"/>
            <x15:cachedUniqueName index="32607" name="[table13].[Date_&amp;_Time].&amp;[2022-01-08T13:06:11]"/>
            <x15:cachedUniqueName index="32608" name="[table13].[Date_&amp;_Time].&amp;[2022-01-08T13:09:11]"/>
            <x15:cachedUniqueName index="32609" name="[table13].[Date_&amp;_Time].&amp;[2022-01-08T13:13:11]"/>
            <x15:cachedUniqueName index="32610" name="[table13].[Date_&amp;_Time].&amp;[2022-01-08T13:15:11]"/>
            <x15:cachedUniqueName index="32611" name="[table13].[Date_&amp;_Time].&amp;[2022-01-08T13:17:11]"/>
            <x15:cachedUniqueName index="32612" name="[table13].[Date_&amp;_Time].&amp;[2022-01-08T13:26:11]"/>
            <x15:cachedUniqueName index="32613" name="[table13].[Date_&amp;_Time].&amp;[2022-01-08T13:34:11]"/>
            <x15:cachedUniqueName index="32614" name="[table13].[Date_&amp;_Time].&amp;[2022-01-08T13:48:11]"/>
            <x15:cachedUniqueName index="32615" name="[table13].[Date_&amp;_Time].&amp;[2022-01-08T13:52:11]"/>
            <x15:cachedUniqueName index="32616" name="[table13].[Date_&amp;_Time].&amp;[2022-01-08T13:59:11]"/>
            <x15:cachedUniqueName index="32617" name="[table13].[Date_&amp;_Time].&amp;[2022-01-08T13:04:12]"/>
            <x15:cachedUniqueName index="32618" name="[table13].[Date_&amp;_Time].&amp;[2022-01-08T13:15:12]"/>
            <x15:cachedUniqueName index="32619" name="[table13].[Date_&amp;_Time].&amp;[2022-01-08T13:25:12]"/>
            <x15:cachedUniqueName index="32620" name="[table13].[Date_&amp;_Time].&amp;[2022-01-08T13:35:12]"/>
            <x15:cachedUniqueName index="32621" name="[table13].[Date_&amp;_Time].&amp;[2022-01-08T13:36:12]"/>
            <x15:cachedUniqueName index="32622" name="[table13].[Date_&amp;_Time].&amp;[2022-01-08T13:37:12]"/>
            <x15:cachedUniqueName index="32623" name="[table13].[Date_&amp;_Time].&amp;[2022-01-08T13:38:12]"/>
            <x15:cachedUniqueName index="32624" name="[table13].[Date_&amp;_Time].&amp;[2022-01-08T13:39:12]"/>
            <x15:cachedUniqueName index="32625" name="[table13].[Date_&amp;_Time].&amp;[2022-01-08T13:43:12]"/>
            <x15:cachedUniqueName index="32626" name="[table13].[Date_&amp;_Time].&amp;[2022-01-08T13:53:12]"/>
            <x15:cachedUniqueName index="32627" name="[table13].[Date_&amp;_Time].&amp;[2022-01-08T13:11:13]"/>
            <x15:cachedUniqueName index="32628" name="[table13].[Date_&amp;_Time].&amp;[2022-01-08T13:21:13]"/>
            <x15:cachedUniqueName index="32629" name="[table13].[Date_&amp;_Time].&amp;[2022-01-08T13:38:13]"/>
            <x15:cachedUniqueName index="32630" name="[table13].[Date_&amp;_Time].&amp;[2022-01-08T13:46:13]"/>
            <x15:cachedUniqueName index="32631" name="[table13].[Date_&amp;_Time].&amp;[2022-01-08T13:50:13]"/>
            <x15:cachedUniqueName index="32632" name="[table13].[Date_&amp;_Time].&amp;[2022-01-08T13:53:13]"/>
            <x15:cachedUniqueName index="32633" name="[table13].[Date_&amp;_Time].&amp;[2022-01-08T13:01:14]"/>
            <x15:cachedUniqueName index="32634" name="[table13].[Date_&amp;_Time].&amp;[2022-01-08T13:14:14]"/>
            <x15:cachedUniqueName index="32635" name="[table13].[Date_&amp;_Time].&amp;[2022-01-08T13:23:14]"/>
            <x15:cachedUniqueName index="32636" name="[table13].[Date_&amp;_Time].&amp;[2022-01-08T13:32:14]"/>
            <x15:cachedUniqueName index="32637" name="[table13].[Date_&amp;_Time].&amp;[2022-01-08T13:35:14]"/>
            <x15:cachedUniqueName index="32638" name="[table13].[Date_&amp;_Time].&amp;[2022-01-08T13:00:15]"/>
            <x15:cachedUniqueName index="32639" name="[table13].[Date_&amp;_Time].&amp;[2022-01-08T13:09:15]"/>
            <x15:cachedUniqueName index="32640" name="[table13].[Date_&amp;_Time].&amp;[2022-01-08T13:11:15]"/>
            <x15:cachedUniqueName index="32641" name="[table13].[Date_&amp;_Time].&amp;[2022-01-08T13:15:15]"/>
            <x15:cachedUniqueName index="32642" name="[table13].[Date_&amp;_Time].&amp;[2022-01-08T13:17:15]"/>
            <x15:cachedUniqueName index="32643" name="[table13].[Date_&amp;_Time].&amp;[2022-01-08T13:23:15]"/>
            <x15:cachedUniqueName index="32644" name="[table13].[Date_&amp;_Time].&amp;[2022-01-08T13:37:15]"/>
            <x15:cachedUniqueName index="32645" name="[table13].[Date_&amp;_Time].&amp;[2022-01-08T13:41:15]"/>
            <x15:cachedUniqueName index="32646" name="[table13].[Date_&amp;_Time].&amp;[2022-01-08T13:58:15]"/>
            <x15:cachedUniqueName index="32647" name="[table13].[Date_&amp;_Time].&amp;[2022-01-08T13:07:16]"/>
            <x15:cachedUniqueName index="32648" name="[table13].[Date_&amp;_Time].&amp;[2022-01-08T13:28:16]"/>
            <x15:cachedUniqueName index="32649" name="[table13].[Date_&amp;_Time].&amp;[2022-01-08T13:46:16]"/>
            <x15:cachedUniqueName index="32650" name="[table13].[Date_&amp;_Time].&amp;[2022-01-08T13:52:16]"/>
            <x15:cachedUniqueName index="32651" name="[table13].[Date_&amp;_Time].&amp;[2022-01-08T13:03:17]"/>
            <x15:cachedUniqueName index="32652" name="[table13].[Date_&amp;_Time].&amp;[2022-01-08T13:06:17]"/>
            <x15:cachedUniqueName index="32653" name="[table13].[Date_&amp;_Time].&amp;[2022-01-08T13:13:17]"/>
            <x15:cachedUniqueName index="32654" name="[table13].[Date_&amp;_Time].&amp;[2022-01-08T13:17:17]"/>
            <x15:cachedUniqueName index="32655" name="[table13].[Date_&amp;_Time].&amp;[2022-01-08T13:21:17]"/>
            <x15:cachedUniqueName index="32656" name="[table13].[Date_&amp;_Time].&amp;[2022-01-08T13:44:17]"/>
            <x15:cachedUniqueName index="32657" name="[table13].[Date_&amp;_Time].&amp;[2022-01-08T13:46:17]"/>
            <x15:cachedUniqueName index="32658" name="[table13].[Date_&amp;_Time].&amp;[2022-01-08T13:47:17]"/>
            <x15:cachedUniqueName index="32659" name="[table13].[Date_&amp;_Time].&amp;[2022-01-08T13:58:17]"/>
            <x15:cachedUniqueName index="32660" name="[table13].[Date_&amp;_Time].&amp;[2022-01-08T13:03:18]"/>
            <x15:cachedUniqueName index="32661" name="[table13].[Date_&amp;_Time].&amp;[2022-01-08T13:05:18]"/>
            <x15:cachedUniqueName index="32662" name="[table13].[Date_&amp;_Time].&amp;[2022-01-08T13:20:18]"/>
            <x15:cachedUniqueName index="32663" name="[table13].[Date_&amp;_Time].&amp;[2022-01-08T13:21:18]"/>
            <x15:cachedUniqueName index="32664" name="[table13].[Date_&amp;_Time].&amp;[2022-01-08T13:30:18]"/>
            <x15:cachedUniqueName index="32665" name="[table13].[Date_&amp;_Time].&amp;[2022-01-08T13:33:18]"/>
            <x15:cachedUniqueName index="32666" name="[table13].[Date_&amp;_Time].&amp;[2022-01-08T13:45:18]"/>
            <x15:cachedUniqueName index="32667" name="[table13].[Date_&amp;_Time].&amp;[2022-01-08T13:46:18]"/>
            <x15:cachedUniqueName index="32668" name="[table13].[Date_&amp;_Time].&amp;[2022-01-08T13:53:18]"/>
            <x15:cachedUniqueName index="32669" name="[table13].[Date_&amp;_Time].&amp;[2022-01-08T13:00:19]"/>
            <x15:cachedUniqueName index="32670" name="[table13].[Date_&amp;_Time].&amp;[2022-01-08T13:02:19]"/>
            <x15:cachedUniqueName index="32671" name="[table13].[Date_&amp;_Time].&amp;[2022-01-08T13:03:19]"/>
            <x15:cachedUniqueName index="32672" name="[table13].[Date_&amp;_Time].&amp;[2022-01-08T13:17:19]"/>
            <x15:cachedUniqueName index="32673" name="[table13].[Date_&amp;_Time].&amp;[2022-01-08T13:18:19]"/>
            <x15:cachedUniqueName index="32674" name="[table13].[Date_&amp;_Time].&amp;[2022-01-08T13:28:19]"/>
            <x15:cachedUniqueName index="32675" name="[table13].[Date_&amp;_Time].&amp;[2022-01-08T13:31:19]"/>
            <x15:cachedUniqueName index="32676" name="[table13].[Date_&amp;_Time].&amp;[2022-01-08T13:37:19]"/>
            <x15:cachedUniqueName index="32677" name="[table13].[Date_&amp;_Time].&amp;[2022-01-08T13:38:19]"/>
            <x15:cachedUniqueName index="32678" name="[table13].[Date_&amp;_Time].&amp;[2022-01-08T13:45:19]"/>
            <x15:cachedUniqueName index="32679" name="[table13].[Date_&amp;_Time].&amp;[2022-01-08T13:50:19]"/>
            <x15:cachedUniqueName index="32680" name="[table13].[Date_&amp;_Time].&amp;[2022-01-08T13:55:19]"/>
            <x15:cachedUniqueName index="32681" name="[table13].[Date_&amp;_Time].&amp;[2022-01-08T13:57:19]"/>
            <x15:cachedUniqueName index="32682" name="[table13].[Date_&amp;_Time].&amp;[2022-01-08T13:05:20]"/>
            <x15:cachedUniqueName index="32683" name="[table13].[Date_&amp;_Time].&amp;[2022-01-08T13:07:20]"/>
            <x15:cachedUniqueName index="32684" name="[table13].[Date_&amp;_Time].&amp;[2022-01-08T13:11:20]"/>
            <x15:cachedUniqueName index="32685" name="[table13].[Date_&amp;_Time].&amp;[2022-01-08T13:22:20]"/>
            <x15:cachedUniqueName index="32686" name="[table13].[Date_&amp;_Time].&amp;[2022-01-08T13:23:20]"/>
            <x15:cachedUniqueName index="32687" name="[table13].[Date_&amp;_Time].&amp;[2022-01-08T13:38:20]"/>
            <x15:cachedUniqueName index="32688" name="[table13].[Date_&amp;_Time].&amp;[2022-01-08T13:45:20]"/>
            <x15:cachedUniqueName index="32689" name="[table13].[Date_&amp;_Time].&amp;[2022-01-08T13:03:21]"/>
            <x15:cachedUniqueName index="32690" name="[table13].[Date_&amp;_Time].&amp;[2022-01-08T13:06:21]"/>
            <x15:cachedUniqueName index="32691" name="[table13].[Date_&amp;_Time].&amp;[2022-01-08T13:28:21]"/>
            <x15:cachedUniqueName index="32692" name="[table13].[Date_&amp;_Time].&amp;[2022-01-08T13:35:21]"/>
            <x15:cachedUniqueName index="32693" name="[table13].[Date_&amp;_Time].&amp;[2022-01-08T13:54:21]"/>
            <x15:cachedUniqueName index="32694" name="[table13].[Date_&amp;_Time].&amp;[2022-01-08T13:55:21]"/>
            <x15:cachedUniqueName index="32695" name="[table13].[Date_&amp;_Time].&amp;[2022-01-08T13:56:21]"/>
            <x15:cachedUniqueName index="32696" name="[table13].[Date_&amp;_Time].&amp;[2022-01-08T13:19:22]"/>
            <x15:cachedUniqueName index="32697" name="[table13].[Date_&amp;_Time].&amp;[2022-01-08T13:27:22]"/>
            <x15:cachedUniqueName index="32698" name="[table13].[Date_&amp;_Time].&amp;[2022-01-08T13:28:22]"/>
            <x15:cachedUniqueName index="32699" name="[table13].[Date_&amp;_Time].&amp;[2022-01-08T13:35:22]"/>
            <x15:cachedUniqueName index="32700" name="[table13].[Date_&amp;_Time].&amp;[2022-01-08T13:42:22]"/>
            <x15:cachedUniqueName index="32701" name="[table13].[Date_&amp;_Time].&amp;[2022-01-08T13:10:23]"/>
            <x15:cachedUniqueName index="32702" name="[table13].[Date_&amp;_Time].&amp;[2022-01-08T13:12:23]"/>
            <x15:cachedUniqueName index="32703" name="[table13].[Date_&amp;_Time].&amp;[2022-01-08T13:17:23]"/>
            <x15:cachedUniqueName index="32704" name="[table13].[Date_&amp;_Time].&amp;[2022-01-08T13:20:23]"/>
            <x15:cachedUniqueName index="32705" name="[table13].[Date_&amp;_Time].&amp;[2022-01-08T13:31:23]"/>
            <x15:cachedUniqueName index="32706" name="[table13].[Date_&amp;_Time].&amp;[2022-01-08T13:43:23]"/>
            <x15:cachedUniqueName index="32707" name="[table13].[Date_&amp;_Time].&amp;[2022-01-08T13:11:24]"/>
            <x15:cachedUniqueName index="32708" name="[table13].[Date_&amp;_Time].&amp;[2022-01-08T13:20:24]"/>
            <x15:cachedUniqueName index="32709" name="[table13].[Date_&amp;_Time].&amp;[2022-01-08T13:23:24]"/>
            <x15:cachedUniqueName index="32710" name="[table13].[Date_&amp;_Time].&amp;[2022-01-08T13:26:24]"/>
            <x15:cachedUniqueName index="32711" name="[table13].[Date_&amp;_Time].&amp;[2022-01-08T13:31:24]"/>
            <x15:cachedUniqueName index="32712" name="[table13].[Date_&amp;_Time].&amp;[2022-01-08T13:34:24]"/>
            <x15:cachedUniqueName index="32713" name="[table13].[Date_&amp;_Time].&amp;[2022-01-08T13:44:24]"/>
            <x15:cachedUniqueName index="32714" name="[table13].[Date_&amp;_Time].&amp;[2022-01-08T13:49:24]"/>
            <x15:cachedUniqueName index="32715" name="[table13].[Date_&amp;_Time].&amp;[2022-01-08T13:56:24]"/>
            <x15:cachedUniqueName index="32716" name="[table13].[Date_&amp;_Time].&amp;[2022-01-08T13:10:25]"/>
            <x15:cachedUniqueName index="32717" name="[table13].[Date_&amp;_Time].&amp;[2022-01-08T13:19:25]"/>
            <x15:cachedUniqueName index="32718" name="[table13].[Date_&amp;_Time].&amp;[2022-01-08T13:20:25]"/>
            <x15:cachedUniqueName index="32719" name="[table13].[Date_&amp;_Time].&amp;[2022-01-08T13:24:25]"/>
            <x15:cachedUniqueName index="32720" name="[table13].[Date_&amp;_Time].&amp;[2022-01-08T13:34:25]"/>
            <x15:cachedUniqueName index="32721" name="[table13].[Date_&amp;_Time].&amp;[2022-01-08T13:03:26]"/>
            <x15:cachedUniqueName index="32722" name="[table13].[Date_&amp;_Time].&amp;[2022-01-08T13:10:26]"/>
            <x15:cachedUniqueName index="32723" name="[table13].[Date_&amp;_Time].&amp;[2022-01-08T13:19:26]"/>
            <x15:cachedUniqueName index="32724" name="[table13].[Date_&amp;_Time].&amp;[2022-01-08T13:20:26]"/>
            <x15:cachedUniqueName index="32725" name="[table13].[Date_&amp;_Time].&amp;[2022-01-08T13:28:26]"/>
            <x15:cachedUniqueName index="32726" name="[table13].[Date_&amp;_Time].&amp;[2022-01-08T13:29:26]"/>
            <x15:cachedUniqueName index="32727" name="[table13].[Date_&amp;_Time].&amp;[2022-01-08T13:40:26]"/>
            <x15:cachedUniqueName index="32728" name="[table13].[Date_&amp;_Time].&amp;[2022-01-08T13:45:26]"/>
            <x15:cachedUniqueName index="32729" name="[table13].[Date_&amp;_Time].&amp;[2022-01-08T13:47:26]"/>
            <x15:cachedUniqueName index="32730" name="[table13].[Date_&amp;_Time].&amp;[2022-01-08T13:48:26]"/>
            <x15:cachedUniqueName index="32731" name="[table13].[Date_&amp;_Time].&amp;[2022-01-08T13:52:26]"/>
            <x15:cachedUniqueName index="32732" name="[table13].[Date_&amp;_Time].&amp;[2022-01-08T13:59:26]"/>
            <x15:cachedUniqueName index="32733" name="[table13].[Date_&amp;_Time].&amp;[2022-01-08T13:02:27]"/>
            <x15:cachedUniqueName index="32734" name="[table13].[Date_&amp;_Time].&amp;[2022-01-08T13:12:27]"/>
            <x15:cachedUniqueName index="32735" name="[table13].[Date_&amp;_Time].&amp;[2022-01-08T13:25:27]"/>
            <x15:cachedUniqueName index="32736" name="[table13].[Date_&amp;_Time].&amp;[2022-01-08T13:31:27]"/>
            <x15:cachedUniqueName index="32737" name="[table13].[Date_&amp;_Time].&amp;[2022-01-08T13:37:27]"/>
            <x15:cachedUniqueName index="32738" name="[table13].[Date_&amp;_Time].&amp;[2022-01-08T13:38:27]"/>
            <x15:cachedUniqueName index="32739" name="[table13].[Date_&amp;_Time].&amp;[2022-01-08T13:43:27]"/>
            <x15:cachedUniqueName index="32740" name="[table13].[Date_&amp;_Time].&amp;[2022-01-08T13:46:27]"/>
            <x15:cachedUniqueName index="32741" name="[table13].[Date_&amp;_Time].&amp;[2022-01-08T13:04:28]"/>
            <x15:cachedUniqueName index="32742" name="[table13].[Date_&amp;_Time].&amp;[2022-01-08T13:11:28]"/>
            <x15:cachedUniqueName index="32743" name="[table13].[Date_&amp;_Time].&amp;[2022-01-08T13:22:28]"/>
            <x15:cachedUniqueName index="32744" name="[table13].[Date_&amp;_Time].&amp;[2022-01-08T13:29:28]"/>
            <x15:cachedUniqueName index="32745" name="[table13].[Date_&amp;_Time].&amp;[2022-01-08T13:30:28]"/>
            <x15:cachedUniqueName index="32746" name="[table13].[Date_&amp;_Time].&amp;[2022-01-08T13:47:28]"/>
            <x15:cachedUniqueName index="32747" name="[table13].[Date_&amp;_Time].&amp;[2022-01-08T13:16:29]"/>
            <x15:cachedUniqueName index="32748" name="[table13].[Date_&amp;_Time].&amp;[2022-01-08T13:35:29]"/>
            <x15:cachedUniqueName index="32749" name="[table13].[Date_&amp;_Time].&amp;[2022-01-08T13:37:29]"/>
            <x15:cachedUniqueName index="32750" name="[table13].[Date_&amp;_Time].&amp;[2022-01-08T13:38:29]"/>
            <x15:cachedUniqueName index="32751" name="[table13].[Date_&amp;_Time].&amp;[2022-01-08T13:40:29]"/>
            <x15:cachedUniqueName index="32752" name="[table13].[Date_&amp;_Time].&amp;[2022-01-08T13:06:30]"/>
            <x15:cachedUniqueName index="32753" name="[table13].[Date_&amp;_Time].&amp;[2022-01-08T13:07:30]"/>
            <x15:cachedUniqueName index="32754" name="[table13].[Date_&amp;_Time].&amp;[2022-01-08T13:11:30]"/>
            <x15:cachedUniqueName index="32755" name="[table13].[Date_&amp;_Time].&amp;[2022-01-08T13:12:30]"/>
            <x15:cachedUniqueName index="32756" name="[table13].[Date_&amp;_Time].&amp;[2022-01-08T13:27:30]"/>
            <x15:cachedUniqueName index="32757" name="[table13].[Date_&amp;_Time].&amp;[2022-01-08T13:36:30]"/>
            <x15:cachedUniqueName index="32758" name="[table13].[Date_&amp;_Time].&amp;[2022-01-08T13:43:30]"/>
            <x15:cachedUniqueName index="32759" name="[table13].[Date_&amp;_Time].&amp;[2022-01-08T13:44:30]"/>
            <x15:cachedUniqueName index="32760" name="[table13].[Date_&amp;_Time].&amp;[2022-01-08T13:55:30]"/>
            <x15:cachedUniqueName index="32761" name="[table13].[Date_&amp;_Time].&amp;[2022-01-08T13:02:31]"/>
            <x15:cachedUniqueName index="32762" name="[table13].[Date_&amp;_Time].&amp;[2022-01-08T13:23:31]"/>
            <x15:cachedUniqueName index="32763" name="[table13].[Date_&amp;_Time].&amp;[2022-01-08T13:41:31]"/>
            <x15:cachedUniqueName index="32764" name="[table13].[Date_&amp;_Time].&amp;[2022-01-08T13:42:31]"/>
            <x15:cachedUniqueName index="32765" name="[table13].[Date_&amp;_Time].&amp;[2022-01-08T13:43:31]"/>
            <x15:cachedUniqueName index="32766" name="[table13].[Date_&amp;_Time].&amp;[2022-01-08T13:46:31]"/>
            <x15:cachedUniqueName index="32767" name="[table13].[Date_&amp;_Time].&amp;[2022-01-08T13:50:31]"/>
            <x15:cachedUniqueName index="32768" name="[table13].[Date_&amp;_Time].&amp;[2022-01-08T13:53:31]"/>
            <x15:cachedUniqueName index="32769" name="[table13].[Date_&amp;_Time].&amp;[2022-01-08T13:54:31]"/>
            <x15:cachedUniqueName index="32770" name="[table13].[Date_&amp;_Time].&amp;[2022-01-08T13:55:31]"/>
            <x15:cachedUniqueName index="32771" name="[table13].[Date_&amp;_Time].&amp;[2022-01-08T13:08:32]"/>
            <x15:cachedUniqueName index="32772" name="[table13].[Date_&amp;_Time].&amp;[2022-01-08T13:09:32]"/>
            <x15:cachedUniqueName index="32773" name="[table13].[Date_&amp;_Time].&amp;[2022-01-08T13:28:32]"/>
            <x15:cachedUniqueName index="32774" name="[table13].[Date_&amp;_Time].&amp;[2022-01-08T13:29:32]"/>
            <x15:cachedUniqueName index="32775" name="[table13].[Date_&amp;_Time].&amp;[2022-01-08T13:32:32]"/>
            <x15:cachedUniqueName index="32776" name="[table13].[Date_&amp;_Time].&amp;[2022-01-08T13:45:32]"/>
            <x15:cachedUniqueName index="32777" name="[table13].[Date_&amp;_Time].&amp;[2022-01-08T13:06:33]"/>
            <x15:cachedUniqueName index="32778" name="[table13].[Date_&amp;_Time].&amp;[2022-01-08T13:21:33]"/>
            <x15:cachedUniqueName index="32779" name="[table13].[Date_&amp;_Time].&amp;[2022-01-08T13:41:33]"/>
            <x15:cachedUniqueName index="32780" name="[table13].[Date_&amp;_Time].&amp;[2022-01-08T13:53:33]"/>
            <x15:cachedUniqueName index="32781" name="[table13].[Date_&amp;_Time].&amp;[2022-01-08T13:07:34]"/>
            <x15:cachedUniqueName index="32782" name="[table13].[Date_&amp;_Time].&amp;[2022-01-08T13:15:34]"/>
            <x15:cachedUniqueName index="32783" name="[table13].[Date_&amp;_Time].&amp;[2022-01-08T13:45:34]"/>
            <x15:cachedUniqueName index="32784" name="[table13].[Date_&amp;_Time].&amp;[2022-01-08T13:53:34]"/>
            <x15:cachedUniqueName index="32785" name="[table13].[Date_&amp;_Time].&amp;[2022-01-08T13:57:34]"/>
            <x15:cachedUniqueName index="32786" name="[table13].[Date_&amp;_Time].&amp;[2022-01-08T13:58:34]"/>
            <x15:cachedUniqueName index="32787" name="[table13].[Date_&amp;_Time].&amp;[2022-01-08T13:08:35]"/>
            <x15:cachedUniqueName index="32788" name="[table13].[Date_&amp;_Time].&amp;[2022-01-08T13:14:35]"/>
            <x15:cachedUniqueName index="32789" name="[table13].[Date_&amp;_Time].&amp;[2022-01-08T13:26:35]"/>
            <x15:cachedUniqueName index="32790" name="[table13].[Date_&amp;_Time].&amp;[2022-01-08T13:27:35]"/>
            <x15:cachedUniqueName index="32791" name="[table13].[Date_&amp;_Time].&amp;[2022-01-08T13:33:35]"/>
            <x15:cachedUniqueName index="32792" name="[table13].[Date_&amp;_Time].&amp;[2022-01-08T13:40:35]"/>
            <x15:cachedUniqueName index="32793" name="[table13].[Date_&amp;_Time].&amp;[2022-01-08T13:49:35]"/>
            <x15:cachedUniqueName index="32794" name="[table13].[Date_&amp;_Time].&amp;[2022-01-08T13:57:35]"/>
            <x15:cachedUniqueName index="32795" name="[table13].[Date_&amp;_Time].&amp;[2022-01-08T13:59:35]"/>
            <x15:cachedUniqueName index="32796" name="[table13].[Date_&amp;_Time].&amp;[2022-01-08T13:17:36]"/>
            <x15:cachedUniqueName index="32797" name="[table13].[Date_&amp;_Time].&amp;[2022-01-08T13:28:36]"/>
            <x15:cachedUniqueName index="32798" name="[table13].[Date_&amp;_Time].&amp;[2022-01-08T13:30:36]"/>
            <x15:cachedUniqueName index="32799" name="[table13].[Date_&amp;_Time].&amp;[2022-01-08T13:37:36]"/>
            <x15:cachedUniqueName index="32800" name="[table13].[Date_&amp;_Time].&amp;[2022-01-08T13:02:37]"/>
            <x15:cachedUniqueName index="32801" name="[table13].[Date_&amp;_Time].&amp;[2022-01-08T13:04:37]"/>
            <x15:cachedUniqueName index="32802" name="[table13].[Date_&amp;_Time].&amp;[2022-01-08T13:35:37]"/>
            <x15:cachedUniqueName index="32803" name="[table13].[Date_&amp;_Time].&amp;[2022-01-08T13:48:37]"/>
            <x15:cachedUniqueName index="32804" name="[table13].[Date_&amp;_Time].&amp;[2022-01-08T13:54:37]"/>
            <x15:cachedUniqueName index="32805" name="[table13].[Date_&amp;_Time].&amp;[2022-01-08T13:00:38]"/>
            <x15:cachedUniqueName index="32806" name="[table13].[Date_&amp;_Time].&amp;[2022-01-08T13:04:38]"/>
            <x15:cachedUniqueName index="32807" name="[table13].[Date_&amp;_Time].&amp;[2022-01-08T13:15:38]"/>
            <x15:cachedUniqueName index="32808" name="[table13].[Date_&amp;_Time].&amp;[2022-01-08T13:20:38]"/>
            <x15:cachedUniqueName index="32809" name="[table13].[Date_&amp;_Time].&amp;[2022-01-08T13:38:38]"/>
            <x15:cachedUniqueName index="32810" name="[table13].[Date_&amp;_Time].&amp;[2022-01-08T13:55:38]"/>
            <x15:cachedUniqueName index="32811" name="[table13].[Date_&amp;_Time].&amp;[2022-01-08T13:07:39]"/>
            <x15:cachedUniqueName index="32812" name="[table13].[Date_&amp;_Time].&amp;[2022-01-08T13:11:39]"/>
            <x15:cachedUniqueName index="32813" name="[table13].[Date_&amp;_Time].&amp;[2022-01-08T13:14:39]"/>
            <x15:cachedUniqueName index="32814" name="[table13].[Date_&amp;_Time].&amp;[2022-01-08T13:30:39]"/>
            <x15:cachedUniqueName index="32815" name="[table13].[Date_&amp;_Time].&amp;[2022-01-08T13:33:39]"/>
            <x15:cachedUniqueName index="32816" name="[table13].[Date_&amp;_Time].&amp;[2022-01-08T13:40:39]"/>
            <x15:cachedUniqueName index="32817" name="[table13].[Date_&amp;_Time].&amp;[2022-01-08T13:48:39]"/>
            <x15:cachedUniqueName index="32818" name="[table13].[Date_&amp;_Time].&amp;[2022-01-08T13:50:39]"/>
            <x15:cachedUniqueName index="32819" name="[table13].[Date_&amp;_Time].&amp;[2022-01-08T13:55:39]"/>
            <x15:cachedUniqueName index="32820" name="[table13].[Date_&amp;_Time].&amp;[2022-01-08T13:03:40]"/>
            <x15:cachedUniqueName index="32821" name="[table13].[Date_&amp;_Time].&amp;[2022-01-08T13:08:40]"/>
            <x15:cachedUniqueName index="32822" name="[table13].[Date_&amp;_Time].&amp;[2022-01-08T13:22:40]"/>
            <x15:cachedUniqueName index="32823" name="[table13].[Date_&amp;_Time].&amp;[2022-01-08T13:26:40]"/>
            <x15:cachedUniqueName index="32824" name="[table13].[Date_&amp;_Time].&amp;[2022-01-08T13:28:40]"/>
            <x15:cachedUniqueName index="32825" name="[table13].[Date_&amp;_Time].&amp;[2022-01-08T13:30:40]"/>
            <x15:cachedUniqueName index="32826" name="[table13].[Date_&amp;_Time].&amp;[2022-01-08T13:47:40]"/>
            <x15:cachedUniqueName index="32827" name="[table13].[Date_&amp;_Time].&amp;[2022-01-08T13:04:41]"/>
            <x15:cachedUniqueName index="32828" name="[table13].[Date_&amp;_Time].&amp;[2022-01-08T13:11:41]"/>
            <x15:cachedUniqueName index="32829" name="[table13].[Date_&amp;_Time].&amp;[2022-01-08T13:38:41]"/>
            <x15:cachedUniqueName index="32830" name="[table13].[Date_&amp;_Time].&amp;[2022-01-08T13:43:41]"/>
            <x15:cachedUniqueName index="32831" name="[table13].[Date_&amp;_Time].&amp;[2022-01-08T13:10:42]"/>
            <x15:cachedUniqueName index="32832" name="[table13].[Date_&amp;_Time].&amp;[2022-01-08T13:15:42]"/>
            <x15:cachedUniqueName index="32833" name="[table13].[Date_&amp;_Time].&amp;[2022-01-08T13:19:42]"/>
            <x15:cachedUniqueName index="32834" name="[table13].[Date_&amp;_Time].&amp;[2022-01-08T13:28:42]"/>
            <x15:cachedUniqueName index="32835" name="[table13].[Date_&amp;_Time].&amp;[2022-01-08T13:32:42]"/>
            <x15:cachedUniqueName index="32836" name="[table13].[Date_&amp;_Time].&amp;[2022-01-08T13:58:42]"/>
            <x15:cachedUniqueName index="32837" name="[table13].[Date_&amp;_Time].&amp;[2022-01-08T13:59:42]"/>
            <x15:cachedUniqueName index="32838" name="[table13].[Date_&amp;_Time].&amp;[2022-01-08T13:09:43]"/>
            <x15:cachedUniqueName index="32839" name="[table13].[Date_&amp;_Time].&amp;[2022-01-08T13:24:43]"/>
            <x15:cachedUniqueName index="32840" name="[table13].[Date_&amp;_Time].&amp;[2022-01-08T13:25:43]"/>
            <x15:cachedUniqueName index="32841" name="[table13].[Date_&amp;_Time].&amp;[2022-01-08T13:31:43]"/>
            <x15:cachedUniqueName index="32842" name="[table13].[Date_&amp;_Time].&amp;[2022-01-08T13:49:43]"/>
            <x15:cachedUniqueName index="32843" name="[table13].[Date_&amp;_Time].&amp;[2022-01-08T13:55:43]"/>
            <x15:cachedUniqueName index="32844" name="[table13].[Date_&amp;_Time].&amp;[2022-01-08T13:05:44]"/>
            <x15:cachedUniqueName index="32845" name="[table13].[Date_&amp;_Time].&amp;[2022-01-08T13:08:44]"/>
            <x15:cachedUniqueName index="32846" name="[table13].[Date_&amp;_Time].&amp;[2022-01-08T13:12:44]"/>
            <x15:cachedUniqueName index="32847" name="[table13].[Date_&amp;_Time].&amp;[2022-01-08T13:13:44]"/>
            <x15:cachedUniqueName index="32848" name="[table13].[Date_&amp;_Time].&amp;[2022-01-08T13:20:44]"/>
            <x15:cachedUniqueName index="32849" name="[table13].[Date_&amp;_Time].&amp;[2022-01-08T13:30:44]"/>
            <x15:cachedUniqueName index="32850" name="[table13].[Date_&amp;_Time].&amp;[2022-01-08T13:34:44]"/>
            <x15:cachedUniqueName index="32851" name="[table13].[Date_&amp;_Time].&amp;[2022-01-08T13:37:44]"/>
            <x15:cachedUniqueName index="32852" name="[table13].[Date_&amp;_Time].&amp;[2022-01-08T13:10:45]"/>
            <x15:cachedUniqueName index="32853" name="[table13].[Date_&amp;_Time].&amp;[2022-01-08T13:11:45]"/>
            <x15:cachedUniqueName index="32854" name="[table13].[Date_&amp;_Time].&amp;[2022-01-08T13:14:45]"/>
            <x15:cachedUniqueName index="32855" name="[table13].[Date_&amp;_Time].&amp;[2022-01-08T13:24:45]"/>
            <x15:cachedUniqueName index="32856" name="[table13].[Date_&amp;_Time].&amp;[2022-01-08T13:26:45]"/>
            <x15:cachedUniqueName index="32857" name="[table13].[Date_&amp;_Time].&amp;[2022-01-08T13:36:45]"/>
            <x15:cachedUniqueName index="32858" name="[table13].[Date_&amp;_Time].&amp;[2022-01-08T13:44:45]"/>
            <x15:cachedUniqueName index="32859" name="[table13].[Date_&amp;_Time].&amp;[2022-01-08T13:13:46]"/>
            <x15:cachedUniqueName index="32860" name="[table13].[Date_&amp;_Time].&amp;[2022-01-08T13:02:47]"/>
            <x15:cachedUniqueName index="32861" name="[table13].[Date_&amp;_Time].&amp;[2022-01-08T13:03:47]"/>
            <x15:cachedUniqueName index="32862" name="[table13].[Date_&amp;_Time].&amp;[2022-01-08T13:06:47]"/>
            <x15:cachedUniqueName index="32863" name="[table13].[Date_&amp;_Time].&amp;[2022-01-08T13:07:47]"/>
            <x15:cachedUniqueName index="32864" name="[table13].[Date_&amp;_Time].&amp;[2022-01-08T13:16:47]"/>
            <x15:cachedUniqueName index="32865" name="[table13].[Date_&amp;_Time].&amp;[2022-01-08T13:17:47]"/>
            <x15:cachedUniqueName index="32866" name="[table13].[Date_&amp;_Time].&amp;[2022-01-08T13:23:47]"/>
            <x15:cachedUniqueName index="32867" name="[table13].[Date_&amp;_Time].&amp;[2022-01-08T13:24:47]"/>
            <x15:cachedUniqueName index="32868" name="[table13].[Date_&amp;_Time].&amp;[2022-01-08T13:34:47]"/>
            <x15:cachedUniqueName index="32869" name="[table13].[Date_&amp;_Time].&amp;[2022-01-08T13:35:48]"/>
            <x15:cachedUniqueName index="32870" name="[table13].[Date_&amp;_Time].&amp;[2022-01-08T13:36:48]"/>
            <x15:cachedUniqueName index="32871" name="[table13].[Date_&amp;_Time].&amp;[2022-01-08T13:38:48]"/>
            <x15:cachedUniqueName index="32872" name="[table13].[Date_&amp;_Time].&amp;[2022-01-08T13:39:48]"/>
            <x15:cachedUniqueName index="32873" name="[table13].[Date_&amp;_Time].&amp;[2022-01-08T13:40:48]"/>
            <x15:cachedUniqueName index="32874" name="[table13].[Date_&amp;_Time].&amp;[2022-01-08T13:50:48]"/>
            <x15:cachedUniqueName index="32875" name="[table13].[Date_&amp;_Time].&amp;[2022-01-08T13:02:49]"/>
            <x15:cachedUniqueName index="32876" name="[table13].[Date_&amp;_Time].&amp;[2022-01-08T13:05:49]"/>
            <x15:cachedUniqueName index="32877" name="[table13].[Date_&amp;_Time].&amp;[2022-01-08T13:23:49]"/>
            <x15:cachedUniqueName index="32878" name="[table13].[Date_&amp;_Time].&amp;[2022-01-08T13:26:49]"/>
            <x15:cachedUniqueName index="32879" name="[table13].[Date_&amp;_Time].&amp;[2022-01-08T13:48:49]"/>
            <x15:cachedUniqueName index="32880" name="[table13].[Date_&amp;_Time].&amp;[2022-01-08T13:52:49]"/>
            <x15:cachedUniqueName index="32881" name="[table13].[Date_&amp;_Time].&amp;[2022-01-08T13:58:49]"/>
            <x15:cachedUniqueName index="32882" name="[table13].[Date_&amp;_Time].&amp;[2022-01-08T13:07:50]"/>
            <x15:cachedUniqueName index="32883" name="[table13].[Date_&amp;_Time].&amp;[2022-01-08T13:51:50]"/>
            <x15:cachedUniqueName index="32884" name="[table13].[Date_&amp;_Time].&amp;[2022-01-08T13:03:51]"/>
            <x15:cachedUniqueName index="32885" name="[table13].[Date_&amp;_Time].&amp;[2022-01-08T13:05:51]"/>
            <x15:cachedUniqueName index="32886" name="[table13].[Date_&amp;_Time].&amp;[2022-01-08T13:18:51]"/>
            <x15:cachedUniqueName index="32887" name="[table13].[Date_&amp;_Time].&amp;[2022-01-08T13:32:51]"/>
            <x15:cachedUniqueName index="32888" name="[table13].[Date_&amp;_Time].&amp;[2022-01-08T13:55:51]"/>
            <x15:cachedUniqueName index="32889" name="[table13].[Date_&amp;_Time].&amp;[2022-01-08T13:57:51]"/>
            <x15:cachedUniqueName index="32890" name="[table13].[Date_&amp;_Time].&amp;[2022-01-08T13:00:52]"/>
            <x15:cachedUniqueName index="32891" name="[table13].[Date_&amp;_Time].&amp;[2022-01-08T13:16:52]"/>
            <x15:cachedUniqueName index="32892" name="[table13].[Date_&amp;_Time].&amp;[2022-01-08T13:22:52]"/>
            <x15:cachedUniqueName index="32893" name="[table13].[Date_&amp;_Time].&amp;[2022-01-08T13:32:52]"/>
            <x15:cachedUniqueName index="32894" name="[table13].[Date_&amp;_Time].&amp;[2022-01-08T13:41:52]"/>
            <x15:cachedUniqueName index="32895" name="[table13].[Date_&amp;_Time].&amp;[2022-01-08T13:46:52]"/>
            <x15:cachedUniqueName index="32896" name="[table13].[Date_&amp;_Time].&amp;[2022-01-08T13:50:52]"/>
            <x15:cachedUniqueName index="32897" name="[table13].[Date_&amp;_Time].&amp;[2022-01-08T13:53:52]"/>
            <x15:cachedUniqueName index="32898" name="[table13].[Date_&amp;_Time].&amp;[2022-01-08T13:16:53]"/>
            <x15:cachedUniqueName index="32899" name="[table13].[Date_&amp;_Time].&amp;[2022-01-08T13:25:53]"/>
            <x15:cachedUniqueName index="32900" name="[table13].[Date_&amp;_Time].&amp;[2022-01-08T13:33:53]"/>
            <x15:cachedUniqueName index="32901" name="[table13].[Date_&amp;_Time].&amp;[2022-01-08T13:38:53]"/>
            <x15:cachedUniqueName index="32902" name="[table13].[Date_&amp;_Time].&amp;[2022-01-08T13:51:53]"/>
            <x15:cachedUniqueName index="32903" name="[table13].[Date_&amp;_Time].&amp;[2022-01-08T13:54:53]"/>
            <x15:cachedUniqueName index="32904" name="[table13].[Date_&amp;_Time].&amp;[2022-01-08T13:12:54]"/>
            <x15:cachedUniqueName index="32905" name="[table13].[Date_&amp;_Time].&amp;[2022-01-08T13:16:54]"/>
            <x15:cachedUniqueName index="32906" name="[table13].[Date_&amp;_Time].&amp;[2022-01-08T13:22:54]"/>
            <x15:cachedUniqueName index="32907" name="[table13].[Date_&amp;_Time].&amp;[2022-01-08T13:31:54]"/>
            <x15:cachedUniqueName index="32908" name="[table13].[Date_&amp;_Time].&amp;[2022-01-08T13:32:54]"/>
            <x15:cachedUniqueName index="32909" name="[table13].[Date_&amp;_Time].&amp;[2022-01-08T13:57:54]"/>
            <x15:cachedUniqueName index="32910" name="[table13].[Date_&amp;_Time].&amp;[2022-01-08T13:10:55]"/>
            <x15:cachedUniqueName index="32911" name="[table13].[Date_&amp;_Time].&amp;[2022-01-08T13:28:55]"/>
            <x15:cachedUniqueName index="32912" name="[table13].[Date_&amp;_Time].&amp;[2022-01-08T13:34:55]"/>
            <x15:cachedUniqueName index="32913" name="[table13].[Date_&amp;_Time].&amp;[2022-01-08T13:39:55]"/>
            <x15:cachedUniqueName index="32914" name="[table13].[Date_&amp;_Time].&amp;[2022-01-08T13:48:55]"/>
            <x15:cachedUniqueName index="32915" name="[table13].[Date_&amp;_Time].&amp;[2022-01-08T13:01:56]"/>
            <x15:cachedUniqueName index="32916" name="[table13].[Date_&amp;_Time].&amp;[2022-01-08T13:04:56]"/>
            <x15:cachedUniqueName index="32917" name="[table13].[Date_&amp;_Time].&amp;[2022-01-08T13:31:56]"/>
            <x15:cachedUniqueName index="32918" name="[table13].[Date_&amp;_Time].&amp;[2022-01-08T13:50:56]"/>
            <x15:cachedUniqueName index="32919" name="[table13].[Date_&amp;_Time].&amp;[2022-01-08T13:54:56]"/>
            <x15:cachedUniqueName index="32920" name="[table13].[Date_&amp;_Time].&amp;[2022-01-08T13:18:57]"/>
            <x15:cachedUniqueName index="32921" name="[table13].[Date_&amp;_Time].&amp;[2022-01-08T13:42:57]"/>
            <x15:cachedUniqueName index="32922" name="[table13].[Date_&amp;_Time].&amp;[2022-01-08T13:49:57]"/>
            <x15:cachedUniqueName index="32923" name="[table13].[Date_&amp;_Time].&amp;[2022-01-08T13:51:57]"/>
            <x15:cachedUniqueName index="32924" name="[table13].[Date_&amp;_Time].&amp;[2022-01-08T13:00:58]"/>
            <x15:cachedUniqueName index="32925" name="[table13].[Date_&amp;_Time].&amp;[2022-01-08T13:04:58]"/>
            <x15:cachedUniqueName index="32926" name="[table13].[Date_&amp;_Time].&amp;[2022-01-08T13:36:58]"/>
            <x15:cachedUniqueName index="32927" name="[table13].[Date_&amp;_Time].&amp;[2022-01-08T13:37:58]"/>
            <x15:cachedUniqueName index="32928" name="[table13].[Date_&amp;_Time].&amp;[2022-01-08T13:42:58]"/>
            <x15:cachedUniqueName index="32929" name="[table13].[Date_&amp;_Time].&amp;[2022-01-08T13:32:59]"/>
            <x15:cachedUniqueName index="32930" name="[table13].[Date_&amp;_Time].&amp;[2022-01-08T13:45:59]"/>
            <x15:cachedUniqueName index="32931" name="[table13].[Date_&amp;_Time].&amp;[2022-01-08T13:56:59]"/>
            <x15:cachedUniqueName index="32932" name="[table13].[Date_&amp;_Time].&amp;[2022-01-08T14:01:00]"/>
            <x15:cachedUniqueName index="32933" name="[table13].[Date_&amp;_Time].&amp;[2022-01-08T14:31:00]"/>
            <x15:cachedUniqueName index="32934" name="[table13].[Date_&amp;_Time].&amp;[2022-01-08T14:54:00]"/>
            <x15:cachedUniqueName index="32935" name="[table13].[Date_&amp;_Time].&amp;[2022-01-08T14:06:01]"/>
            <x15:cachedUniqueName index="32936" name="[table13].[Date_&amp;_Time].&amp;[2022-01-08T14:13:01]"/>
            <x15:cachedUniqueName index="32937" name="[table13].[Date_&amp;_Time].&amp;[2022-01-08T14:16:01]"/>
            <x15:cachedUniqueName index="32938" name="[table13].[Date_&amp;_Time].&amp;[2022-01-08T14:20:01]"/>
            <x15:cachedUniqueName index="32939" name="[table13].[Date_&amp;_Time].&amp;[2022-01-08T14:22:01]"/>
            <x15:cachedUniqueName index="32940" name="[table13].[Date_&amp;_Time].&amp;[2022-01-08T14:32:01]"/>
            <x15:cachedUniqueName index="32941" name="[table13].[Date_&amp;_Time].&amp;[2022-01-08T14:34:01]"/>
            <x15:cachedUniqueName index="32942" name="[table13].[Date_&amp;_Time].&amp;[2022-01-08T14:53:01]"/>
            <x15:cachedUniqueName index="32943" name="[table13].[Date_&amp;_Time].&amp;[2022-01-08T14:59:01]"/>
            <x15:cachedUniqueName index="32944" name="[table13].[Date_&amp;_Time].&amp;[2022-01-08T14:00:02]"/>
            <x15:cachedUniqueName index="32945" name="[table13].[Date_&amp;_Time].&amp;[2022-01-08T14:10:02]"/>
            <x15:cachedUniqueName index="32946" name="[table13].[Date_&amp;_Time].&amp;[2022-01-08T14:12:02]"/>
            <x15:cachedUniqueName index="32947" name="[table13].[Date_&amp;_Time].&amp;[2022-01-08T14:19:02]"/>
            <x15:cachedUniqueName index="32948" name="[table13].[Date_&amp;_Time].&amp;[2022-01-08T14:21:02]"/>
            <x15:cachedUniqueName index="32949" name="[table13].[Date_&amp;_Time].&amp;[2022-01-08T14:23:02]"/>
            <x15:cachedUniqueName index="32950" name="[table13].[Date_&amp;_Time].&amp;[2022-01-08T14:30:02]"/>
            <x15:cachedUniqueName index="32951" name="[table13].[Date_&amp;_Time].&amp;[2022-01-08T14:36:02]"/>
            <x15:cachedUniqueName index="32952" name="[table13].[Date_&amp;_Time].&amp;[2022-01-08T14:58:02]"/>
            <x15:cachedUniqueName index="32953" name="[table13].[Date_&amp;_Time].&amp;[2022-01-08T14:04:03]"/>
            <x15:cachedUniqueName index="32954" name="[table13].[Date_&amp;_Time].&amp;[2022-01-08T14:28:03]"/>
            <x15:cachedUniqueName index="32955" name="[table13].[Date_&amp;_Time].&amp;[2022-01-08T14:32:03]"/>
            <x15:cachedUniqueName index="32956" name="[table13].[Date_&amp;_Time].&amp;[2022-01-08T14:41:03]"/>
            <x15:cachedUniqueName index="32957" name="[table13].[Date_&amp;_Time].&amp;[2022-01-08T14:44:03]"/>
            <x15:cachedUniqueName index="32958" name="[table13].[Date_&amp;_Time].&amp;[2022-01-08T14:53:03]"/>
            <x15:cachedUniqueName index="32959" name="[table13].[Date_&amp;_Time].&amp;[2022-01-08T14:54:03]"/>
            <x15:cachedUniqueName index="32960" name="[table13].[Date_&amp;_Time].&amp;[2022-01-08T14:59:03]"/>
            <x15:cachedUniqueName index="32961" name="[table13].[Date_&amp;_Time].&amp;[2022-01-08T14:05:04]"/>
            <x15:cachedUniqueName index="32962" name="[table13].[Date_&amp;_Time].&amp;[2022-01-08T14:15:04]"/>
            <x15:cachedUniqueName index="32963" name="[table13].[Date_&amp;_Time].&amp;[2022-01-08T14:18:04]"/>
            <x15:cachedUniqueName index="32964" name="[table13].[Date_&amp;_Time].&amp;[2022-01-08T14:25:04]"/>
            <x15:cachedUniqueName index="32965" name="[table13].[Date_&amp;_Time].&amp;[2022-01-08T14:28:04]"/>
            <x15:cachedUniqueName index="32966" name="[table13].[Date_&amp;_Time].&amp;[2022-01-08T14:30:04]"/>
            <x15:cachedUniqueName index="32967" name="[table13].[Date_&amp;_Time].&amp;[2022-01-08T14:38:04]"/>
            <x15:cachedUniqueName index="32968" name="[table13].[Date_&amp;_Time].&amp;[2022-01-08T14:39:04]"/>
            <x15:cachedUniqueName index="32969" name="[table13].[Date_&amp;_Time].&amp;[2022-01-08T14:03:05]"/>
            <x15:cachedUniqueName index="32970" name="[table13].[Date_&amp;_Time].&amp;[2022-01-08T14:08:05]"/>
            <x15:cachedUniqueName index="32971" name="[table13].[Date_&amp;_Time].&amp;[2022-01-08T14:35:05]"/>
            <x15:cachedUniqueName index="32972" name="[table13].[Date_&amp;_Time].&amp;[2022-01-08T14:50:05]"/>
            <x15:cachedUniqueName index="32973" name="[table13].[Date_&amp;_Time].&amp;[2022-01-08T14:56:05]"/>
            <x15:cachedUniqueName index="32974" name="[table13].[Date_&amp;_Time].&amp;[2022-01-08T14:00:06]"/>
            <x15:cachedUniqueName index="32975" name="[table13].[Date_&amp;_Time].&amp;[2022-01-08T14:17:06]"/>
            <x15:cachedUniqueName index="32976" name="[table13].[Date_&amp;_Time].&amp;[2022-01-08T14:20:06]"/>
            <x15:cachedUniqueName index="32977" name="[table13].[Date_&amp;_Time].&amp;[2022-01-08T14:30:06]"/>
            <x15:cachedUniqueName index="32978" name="[table13].[Date_&amp;_Time].&amp;[2022-01-08T14:41:06]"/>
            <x15:cachedUniqueName index="32979" name="[table13].[Date_&amp;_Time].&amp;[2022-01-08T14:45:06]"/>
            <x15:cachedUniqueName index="32980" name="[table13].[Date_&amp;_Time].&amp;[2022-01-08T14:52:06]"/>
            <x15:cachedUniqueName index="32981" name="[table13].[Date_&amp;_Time].&amp;[2022-01-08T14:53:06]"/>
            <x15:cachedUniqueName index="32982" name="[table13].[Date_&amp;_Time].&amp;[2022-01-08T14:13:07]"/>
            <x15:cachedUniqueName index="32983" name="[table13].[Date_&amp;_Time].&amp;[2022-01-08T14:27:07]"/>
            <x15:cachedUniqueName index="32984" name="[table13].[Date_&amp;_Time].&amp;[2022-01-08T14:33:07]"/>
            <x15:cachedUniqueName index="32985" name="[table13].[Date_&amp;_Time].&amp;[2022-01-08T14:41:07]"/>
            <x15:cachedUniqueName index="32986" name="[table13].[Date_&amp;_Time].&amp;[2022-01-08T14:55:07]"/>
            <x15:cachedUniqueName index="32987" name="[table13].[Date_&amp;_Time].&amp;[2022-01-08T14:10:08]"/>
            <x15:cachedUniqueName index="32988" name="[table13].[Date_&amp;_Time].&amp;[2022-01-08T14:14:08]"/>
            <x15:cachedUniqueName index="32989" name="[table13].[Date_&amp;_Time].&amp;[2022-01-08T14:42:08]"/>
            <x15:cachedUniqueName index="32990" name="[table13].[Date_&amp;_Time].&amp;[2022-01-08T14:46:08]"/>
            <x15:cachedUniqueName index="32991" name="[table13].[Date_&amp;_Time].&amp;[2022-01-08T14:10:09]"/>
            <x15:cachedUniqueName index="32992" name="[table13].[Date_&amp;_Time].&amp;[2022-01-08T14:25:09]"/>
            <x15:cachedUniqueName index="32993" name="[table13].[Date_&amp;_Time].&amp;[2022-01-08T14:27:09]"/>
            <x15:cachedUniqueName index="32994" name="[table13].[Date_&amp;_Time].&amp;[2022-01-08T14:35:09]"/>
            <x15:cachedUniqueName index="32995" name="[table13].[Date_&amp;_Time].&amp;[2022-01-08T14:44:09]"/>
            <x15:cachedUniqueName index="32996" name="[table13].[Date_&amp;_Time].&amp;[2022-01-08T14:58:09]"/>
            <x15:cachedUniqueName index="32997" name="[table13].[Date_&amp;_Time].&amp;[2022-01-08T14:00:10]"/>
            <x15:cachedUniqueName index="32998" name="[table13].[Date_&amp;_Time].&amp;[2022-01-08T14:03:10]"/>
            <x15:cachedUniqueName index="32999" name="[table13].[Date_&amp;_Time].&amp;[2022-01-08T14:11:10]"/>
            <x15:cachedUniqueName index="33000" name="[table13].[Date_&amp;_Time].&amp;[2022-01-08T14:40:10]"/>
            <x15:cachedUniqueName index="33001" name="[table13].[Date_&amp;_Time].&amp;[2022-01-08T14:41:10]"/>
            <x15:cachedUniqueName index="33002" name="[table13].[Date_&amp;_Time].&amp;[2022-01-08T14:45:10]"/>
            <x15:cachedUniqueName index="33003" name="[table13].[Date_&amp;_Time].&amp;[2022-01-08T14:52:10]"/>
            <x15:cachedUniqueName index="33004" name="[table13].[Date_&amp;_Time].&amp;[2022-01-08T14:54:10]"/>
            <x15:cachedUniqueName index="33005" name="[table13].[Date_&amp;_Time].&amp;[2022-01-08T14:05:11]"/>
            <x15:cachedUniqueName index="33006" name="[table13].[Date_&amp;_Time].&amp;[2022-01-08T14:12:11]"/>
            <x15:cachedUniqueName index="33007" name="[table13].[Date_&amp;_Time].&amp;[2022-01-08T14:14:11]"/>
            <x15:cachedUniqueName index="33008" name="[table13].[Date_&amp;_Time].&amp;[2022-01-08T14:16:11]"/>
            <x15:cachedUniqueName index="33009" name="[table13].[Date_&amp;_Time].&amp;[2022-01-08T14:24:11]"/>
            <x15:cachedUniqueName index="33010" name="[table13].[Date_&amp;_Time].&amp;[2022-01-08T14:35:11]"/>
            <x15:cachedUniqueName index="33011" name="[table13].[Date_&amp;_Time].&amp;[2022-01-08T14:45:11]"/>
            <x15:cachedUniqueName index="33012" name="[table13].[Date_&amp;_Time].&amp;[2022-01-08T14:56:11]"/>
            <x15:cachedUniqueName index="33013" name="[table13].[Date_&amp;_Time].&amp;[2022-01-08T14:02:12]"/>
            <x15:cachedUniqueName index="33014" name="[table13].[Date_&amp;_Time].&amp;[2022-01-08T14:07:12]"/>
            <x15:cachedUniqueName index="33015" name="[table13].[Date_&amp;_Time].&amp;[2022-01-08T14:15:12]"/>
            <x15:cachedUniqueName index="33016" name="[table13].[Date_&amp;_Time].&amp;[2022-01-08T14:21:12]"/>
            <x15:cachedUniqueName index="33017" name="[table13].[Date_&amp;_Time].&amp;[2022-01-08T14:49:12]"/>
            <x15:cachedUniqueName index="33018" name="[table13].[Date_&amp;_Time].&amp;[2022-01-08T14:51:12]"/>
            <x15:cachedUniqueName index="33019" name="[table13].[Date_&amp;_Time].&amp;[2022-01-08T14:05:13]"/>
            <x15:cachedUniqueName index="33020" name="[table13].[Date_&amp;_Time].&amp;[2022-01-08T14:13:13]"/>
            <x15:cachedUniqueName index="33021" name="[table13].[Date_&amp;_Time].&amp;[2022-01-08T14:16:13]"/>
            <x15:cachedUniqueName index="33022" name="[table13].[Date_&amp;_Time].&amp;[2022-01-08T14:40:13]"/>
            <x15:cachedUniqueName index="33023" name="[table13].[Date_&amp;_Time].&amp;[2022-01-08T14:43:13]"/>
            <x15:cachedUniqueName index="33024" name="[table13].[Date_&amp;_Time].&amp;[2022-01-08T14:53:13]"/>
            <x15:cachedUniqueName index="33025" name="[table13].[Date_&amp;_Time].&amp;[2022-01-08T14:11:14]"/>
            <x15:cachedUniqueName index="33026" name="[table13].[Date_&amp;_Time].&amp;[2022-01-08T14:33:14]"/>
            <x15:cachedUniqueName index="33027" name="[table13].[Date_&amp;_Time].&amp;[2022-01-08T14:37:14]"/>
            <x15:cachedUniqueName index="33028" name="[table13].[Date_&amp;_Time].&amp;[2022-01-08T14:39:14]"/>
            <x15:cachedUniqueName index="33029" name="[table13].[Date_&amp;_Time].&amp;[2022-01-08T14:10:15]"/>
            <x15:cachedUniqueName index="33030" name="[table13].[Date_&amp;_Time].&amp;[2022-01-08T14:21:15]"/>
            <x15:cachedUniqueName index="33031" name="[table13].[Date_&amp;_Time].&amp;[2022-01-08T14:25:15]"/>
            <x15:cachedUniqueName index="33032" name="[table13].[Date_&amp;_Time].&amp;[2022-01-08T14:38:15]"/>
            <x15:cachedUniqueName index="33033" name="[table13].[Date_&amp;_Time].&amp;[2022-01-08T14:39:15]"/>
            <x15:cachedUniqueName index="33034" name="[table13].[Date_&amp;_Time].&amp;[2022-01-08T14:10:16]"/>
            <x15:cachedUniqueName index="33035" name="[table13].[Date_&amp;_Time].&amp;[2022-01-08T14:12:16]"/>
            <x15:cachedUniqueName index="33036" name="[table13].[Date_&amp;_Time].&amp;[2022-01-08T14:18:16]"/>
            <x15:cachedUniqueName index="33037" name="[table13].[Date_&amp;_Time].&amp;[2022-01-08T14:25:16]"/>
            <x15:cachedUniqueName index="33038" name="[table13].[Date_&amp;_Time].&amp;[2022-01-08T14:26:16]"/>
            <x15:cachedUniqueName index="33039" name="[table13].[Date_&amp;_Time].&amp;[2022-01-08T14:36:16]"/>
            <x15:cachedUniqueName index="33040" name="[table13].[Date_&amp;_Time].&amp;[2022-01-08T14:37:16]"/>
            <x15:cachedUniqueName index="33041" name="[table13].[Date_&amp;_Time].&amp;[2022-01-08T14:42:16]"/>
            <x15:cachedUniqueName index="33042" name="[table13].[Date_&amp;_Time].&amp;[2022-01-08T14:43:16]"/>
            <x15:cachedUniqueName index="33043" name="[table13].[Date_&amp;_Time].&amp;[2022-01-08T14:16:17]"/>
            <x15:cachedUniqueName index="33044" name="[table13].[Date_&amp;_Time].&amp;[2022-01-08T14:30:17]"/>
            <x15:cachedUniqueName index="33045" name="[table13].[Date_&amp;_Time].&amp;[2022-01-08T14:47:17]"/>
            <x15:cachedUniqueName index="33046" name="[table13].[Date_&amp;_Time].&amp;[2022-01-08T14:10:18]"/>
            <x15:cachedUniqueName index="33047" name="[table13].[Date_&amp;_Time].&amp;[2022-01-08T14:25:18]"/>
            <x15:cachedUniqueName index="33048" name="[table13].[Date_&amp;_Time].&amp;[2022-01-08T14:30:18]"/>
            <x15:cachedUniqueName index="33049" name="[table13].[Date_&amp;_Time].&amp;[2022-01-08T14:47:18]"/>
            <x15:cachedUniqueName index="33050" name="[table13].[Date_&amp;_Time].&amp;[2022-01-08T14:02:19]"/>
            <x15:cachedUniqueName index="33051" name="[table13].[Date_&amp;_Time].&amp;[2022-01-08T14:12:19]"/>
            <x15:cachedUniqueName index="33052" name="[table13].[Date_&amp;_Time].&amp;[2022-01-08T14:18:19]"/>
            <x15:cachedUniqueName index="33053" name="[table13].[Date_&amp;_Time].&amp;[2022-01-08T14:25:19]"/>
            <x15:cachedUniqueName index="33054" name="[table13].[Date_&amp;_Time].&amp;[2022-01-08T14:32:19]"/>
            <x15:cachedUniqueName index="33055" name="[table13].[Date_&amp;_Time].&amp;[2022-01-08T14:33:19]"/>
            <x15:cachedUniqueName index="33056" name="[table13].[Date_&amp;_Time].&amp;[2022-01-08T14:01:20]"/>
            <x15:cachedUniqueName index="33057" name="[table13].[Date_&amp;_Time].&amp;[2022-01-08T14:17:20]"/>
            <x15:cachedUniqueName index="33058" name="[table13].[Date_&amp;_Time].&amp;[2022-01-08T14:31:20]"/>
            <x15:cachedUniqueName index="33059" name="[table13].[Date_&amp;_Time].&amp;[2022-01-08T14:39:20]"/>
            <x15:cachedUniqueName index="33060" name="[table13].[Date_&amp;_Time].&amp;[2022-01-08T14:45:20]"/>
            <x15:cachedUniqueName index="33061" name="[table13].[Date_&amp;_Time].&amp;[2022-01-08T14:51:20]"/>
            <x15:cachedUniqueName index="33062" name="[table13].[Date_&amp;_Time].&amp;[2022-01-08T14:53:20]"/>
            <x15:cachedUniqueName index="33063" name="[table13].[Date_&amp;_Time].&amp;[2022-01-08T14:01:21]"/>
            <x15:cachedUniqueName index="33064" name="[table13].[Date_&amp;_Time].&amp;[2022-01-08T14:34:21]"/>
            <x15:cachedUniqueName index="33065" name="[table13].[Date_&amp;_Time].&amp;[2022-01-08T14:35:21]"/>
            <x15:cachedUniqueName index="33066" name="[table13].[Date_&amp;_Time].&amp;[2022-01-08T14:37:21]"/>
            <x15:cachedUniqueName index="33067" name="[table13].[Date_&amp;_Time].&amp;[2022-01-08T14:47:21]"/>
            <x15:cachedUniqueName index="33068" name="[table13].[Date_&amp;_Time].&amp;[2022-01-08T14:57:21]"/>
            <x15:cachedUniqueName index="33069" name="[table13].[Date_&amp;_Time].&amp;[2022-01-08T14:58:21]"/>
            <x15:cachedUniqueName index="33070" name="[table13].[Date_&amp;_Time].&amp;[2022-01-08T14:00:22]"/>
            <x15:cachedUniqueName index="33071" name="[table13].[Date_&amp;_Time].&amp;[2022-01-08T14:09:22]"/>
            <x15:cachedUniqueName index="33072" name="[table13].[Date_&amp;_Time].&amp;[2022-01-08T14:12:22]"/>
            <x15:cachedUniqueName index="33073" name="[table13].[Date_&amp;_Time].&amp;[2022-01-08T14:15:22]"/>
            <x15:cachedUniqueName index="33074" name="[table13].[Date_&amp;_Time].&amp;[2022-01-08T14:28:22]"/>
            <x15:cachedUniqueName index="33075" name="[table13].[Date_&amp;_Time].&amp;[2022-01-08T14:41:22]"/>
            <x15:cachedUniqueName index="33076" name="[table13].[Date_&amp;_Time].&amp;[2022-01-08T14:17:23]"/>
            <x15:cachedUniqueName index="33077" name="[table13].[Date_&amp;_Time].&amp;[2022-01-08T14:21:23]"/>
            <x15:cachedUniqueName index="33078" name="[table13].[Date_&amp;_Time].&amp;[2022-01-08T14:22:23]"/>
            <x15:cachedUniqueName index="33079" name="[table13].[Date_&amp;_Time].&amp;[2022-01-08T14:23:23]"/>
            <x15:cachedUniqueName index="33080" name="[table13].[Date_&amp;_Time].&amp;[2022-01-08T14:27:23]"/>
            <x15:cachedUniqueName index="33081" name="[table13].[Date_&amp;_Time].&amp;[2022-01-08T14:30:23]"/>
            <x15:cachedUniqueName index="33082" name="[table13].[Date_&amp;_Time].&amp;[2022-01-08T14:35:23]"/>
            <x15:cachedUniqueName index="33083" name="[table13].[Date_&amp;_Time].&amp;[2022-01-08T14:47:23]"/>
            <x15:cachedUniqueName index="33084" name="[table13].[Date_&amp;_Time].&amp;[2022-01-08T14:49:23]"/>
            <x15:cachedUniqueName index="33085" name="[table13].[Date_&amp;_Time].&amp;[2022-01-08T14:55:23]"/>
            <x15:cachedUniqueName index="33086" name="[table13].[Date_&amp;_Time].&amp;[2022-01-08T14:56:23]"/>
            <x15:cachedUniqueName index="33087" name="[table13].[Date_&amp;_Time].&amp;[2022-01-08T14:08:24]"/>
            <x15:cachedUniqueName index="33088" name="[table13].[Date_&amp;_Time].&amp;[2022-01-08T14:09:24]"/>
            <x15:cachedUniqueName index="33089" name="[table13].[Date_&amp;_Time].&amp;[2022-01-08T14:37:24]"/>
            <x15:cachedUniqueName index="33090" name="[table13].[Date_&amp;_Time].&amp;[2022-01-08T14:55:24]"/>
            <x15:cachedUniqueName index="33091" name="[table13].[Date_&amp;_Time].&amp;[2022-01-08T14:07:25]"/>
            <x15:cachedUniqueName index="33092" name="[table13].[Date_&amp;_Time].&amp;[2022-01-08T14:14:25]"/>
            <x15:cachedUniqueName index="33093" name="[table13].[Date_&amp;_Time].&amp;[2022-01-08T14:25:25]"/>
            <x15:cachedUniqueName index="33094" name="[table13].[Date_&amp;_Time].&amp;[2022-01-08T14:38:25]"/>
            <x15:cachedUniqueName index="33095" name="[table13].[Date_&amp;_Time].&amp;[2022-01-08T14:43:25]"/>
            <x15:cachedUniqueName index="33096" name="[table13].[Date_&amp;_Time].&amp;[2022-01-08T14:51:25]"/>
            <x15:cachedUniqueName index="33097" name="[table13].[Date_&amp;_Time].&amp;[2022-01-08T14:56:25]"/>
            <x15:cachedUniqueName index="33098" name="[table13].[Date_&amp;_Time].&amp;[2022-01-08T14:03:26]"/>
            <x15:cachedUniqueName index="33099" name="[table13].[Date_&amp;_Time].&amp;[2022-01-08T14:10:26]"/>
            <x15:cachedUniqueName index="33100" name="[table13].[Date_&amp;_Time].&amp;[2022-01-08T14:23:26]"/>
            <x15:cachedUniqueName index="33101" name="[table13].[Date_&amp;_Time].&amp;[2022-01-08T14:04:27]"/>
            <x15:cachedUniqueName index="33102" name="[table13].[Date_&amp;_Time].&amp;[2022-01-08T14:39:27]"/>
            <x15:cachedUniqueName index="33103" name="[table13].[Date_&amp;_Time].&amp;[2022-01-08T14:44:27]"/>
            <x15:cachedUniqueName index="33104" name="[table13].[Date_&amp;_Time].&amp;[2022-01-08T14:46:27]"/>
            <x15:cachedUniqueName index="33105" name="[table13].[Date_&amp;_Time].&amp;[2022-01-08T14:02:28]"/>
            <x15:cachedUniqueName index="33106" name="[table13].[Date_&amp;_Time].&amp;[2022-01-08T14:08:28]"/>
            <x15:cachedUniqueName index="33107" name="[table13].[Date_&amp;_Time].&amp;[2022-01-08T14:14:28]"/>
            <x15:cachedUniqueName index="33108" name="[table13].[Date_&amp;_Time].&amp;[2022-01-08T14:18:28]"/>
            <x15:cachedUniqueName index="33109" name="[table13].[Date_&amp;_Time].&amp;[2022-01-08T14:43:28]"/>
            <x15:cachedUniqueName index="33110" name="[table13].[Date_&amp;_Time].&amp;[2022-01-08T14:47:28]"/>
            <x15:cachedUniqueName index="33111" name="[table13].[Date_&amp;_Time].&amp;[2022-01-08T14:06:29]"/>
            <x15:cachedUniqueName index="33112" name="[table13].[Date_&amp;_Time].&amp;[2022-01-08T14:33:29]"/>
            <x15:cachedUniqueName index="33113" name="[table13].[Date_&amp;_Time].&amp;[2022-01-08T14:42:29]"/>
            <x15:cachedUniqueName index="33114" name="[table13].[Date_&amp;_Time].&amp;[2022-01-08T14:03:30]"/>
            <x15:cachedUniqueName index="33115" name="[table13].[Date_&amp;_Time].&amp;[2022-01-08T14:11:30]"/>
            <x15:cachedUniqueName index="33116" name="[table13].[Date_&amp;_Time].&amp;[2022-01-08T14:14:30]"/>
            <x15:cachedUniqueName index="33117" name="[table13].[Date_&amp;_Time].&amp;[2022-01-08T14:16:30]"/>
            <x15:cachedUniqueName index="33118" name="[table13].[Date_&amp;_Time].&amp;[2022-01-08T14:23:30]"/>
            <x15:cachedUniqueName index="33119" name="[table13].[Date_&amp;_Time].&amp;[2022-01-08T14:30:30]"/>
            <x15:cachedUniqueName index="33120" name="[table13].[Date_&amp;_Time].&amp;[2022-01-08T14:46:30]"/>
            <x15:cachedUniqueName index="33121" name="[table13].[Date_&amp;_Time].&amp;[2022-01-08T14:52:30]"/>
            <x15:cachedUniqueName index="33122" name="[table13].[Date_&amp;_Time].&amp;[2022-01-08T14:00:31]"/>
            <x15:cachedUniqueName index="33123" name="[table13].[Date_&amp;_Time].&amp;[2022-01-08T14:03:31]"/>
            <x15:cachedUniqueName index="33124" name="[table13].[Date_&amp;_Time].&amp;[2022-01-08T14:04:31]"/>
            <x15:cachedUniqueName index="33125" name="[table13].[Date_&amp;_Time].&amp;[2022-01-08T14:10:31]"/>
            <x15:cachedUniqueName index="33126" name="[table13].[Date_&amp;_Time].&amp;[2022-01-08T14:18:31]"/>
            <x15:cachedUniqueName index="33127" name="[table13].[Date_&amp;_Time].&amp;[2022-01-08T14:21:31]"/>
            <x15:cachedUniqueName index="33128" name="[table13].[Date_&amp;_Time].&amp;[2022-01-08T14:24:31]"/>
            <x15:cachedUniqueName index="33129" name="[table13].[Date_&amp;_Time].&amp;[2022-01-08T14:27:31]"/>
            <x15:cachedUniqueName index="33130" name="[table13].[Date_&amp;_Time].&amp;[2022-01-08T14:31:31]"/>
            <x15:cachedUniqueName index="33131" name="[table13].[Date_&amp;_Time].&amp;[2022-01-08T14:36:31]"/>
            <x15:cachedUniqueName index="33132" name="[table13].[Date_&amp;_Time].&amp;[2022-01-08T14:45:31]"/>
            <x15:cachedUniqueName index="33133" name="[table13].[Date_&amp;_Time].&amp;[2022-01-08T14:48:31]"/>
            <x15:cachedUniqueName index="33134" name="[table13].[Date_&amp;_Time].&amp;[2022-01-08T14:17:32]"/>
            <x15:cachedUniqueName index="33135" name="[table13].[Date_&amp;_Time].&amp;[2022-01-08T14:19:32]"/>
            <x15:cachedUniqueName index="33136" name="[table13].[Date_&amp;_Time].&amp;[2022-01-08T14:41:32]"/>
            <x15:cachedUniqueName index="33137" name="[table13].[Date_&amp;_Time].&amp;[2022-01-08T14:42:32]"/>
            <x15:cachedUniqueName index="33138" name="[table13].[Date_&amp;_Time].&amp;[2022-01-08T14:44:32]"/>
            <x15:cachedUniqueName index="33139" name="[table13].[Date_&amp;_Time].&amp;[2022-01-08T14:49:32]"/>
            <x15:cachedUniqueName index="33140" name="[table13].[Date_&amp;_Time].&amp;[2022-01-08T14:51:32]"/>
            <x15:cachedUniqueName index="33141" name="[table13].[Date_&amp;_Time].&amp;[2022-01-08T14:56:32]"/>
            <x15:cachedUniqueName index="33142" name="[table13].[Date_&amp;_Time].&amp;[2022-01-08T14:59:32]"/>
            <x15:cachedUniqueName index="33143" name="[table13].[Date_&amp;_Time].&amp;[2022-01-08T14:00:33]"/>
            <x15:cachedUniqueName index="33144" name="[table13].[Date_&amp;_Time].&amp;[2022-01-08T14:27:33]"/>
            <x15:cachedUniqueName index="33145" name="[table13].[Date_&amp;_Time].&amp;[2022-01-08T14:57:33]"/>
            <x15:cachedUniqueName index="33146" name="[table13].[Date_&amp;_Time].&amp;[2022-01-08T14:01:34]"/>
            <x15:cachedUniqueName index="33147" name="[table13].[Date_&amp;_Time].&amp;[2022-01-08T14:02:34]"/>
            <x15:cachedUniqueName index="33148" name="[table13].[Date_&amp;_Time].&amp;[2022-01-08T14:21:34]"/>
            <x15:cachedUniqueName index="33149" name="[table13].[Date_&amp;_Time].&amp;[2022-01-08T14:24:34]"/>
            <x15:cachedUniqueName index="33150" name="[table13].[Date_&amp;_Time].&amp;[2022-01-08T14:29:34]"/>
            <x15:cachedUniqueName index="33151" name="[table13].[Date_&amp;_Time].&amp;[2022-01-08T14:33:34]"/>
            <x15:cachedUniqueName index="33152" name="[table13].[Date_&amp;_Time].&amp;[2022-01-08T14:35:34]"/>
            <x15:cachedUniqueName index="33153" name="[table13].[Date_&amp;_Time].&amp;[2022-01-08T14:40:34]"/>
            <x15:cachedUniqueName index="33154" name="[table13].[Date_&amp;_Time].&amp;[2022-01-08T14:50:34]"/>
            <x15:cachedUniqueName index="33155" name="[table13].[Date_&amp;_Time].&amp;[2022-01-08T14:14:35]"/>
            <x15:cachedUniqueName index="33156" name="[table13].[Date_&amp;_Time].&amp;[2022-01-08T14:46:35]"/>
            <x15:cachedUniqueName index="33157" name="[table13].[Date_&amp;_Time].&amp;[2022-01-08T14:15:36]"/>
            <x15:cachedUniqueName index="33158" name="[table13].[Date_&amp;_Time].&amp;[2022-01-08T14:24:36]"/>
            <x15:cachedUniqueName index="33159" name="[table13].[Date_&amp;_Time].&amp;[2022-01-08T14:33:36]"/>
            <x15:cachedUniqueName index="33160" name="[table13].[Date_&amp;_Time].&amp;[2022-01-08T14:43:36]"/>
            <x15:cachedUniqueName index="33161" name="[table13].[Date_&amp;_Time].&amp;[2022-01-08T14:49:36]"/>
            <x15:cachedUniqueName index="33162" name="[table13].[Date_&amp;_Time].&amp;[2022-01-08T14:51:36]"/>
            <x15:cachedUniqueName index="33163" name="[table13].[Date_&amp;_Time].&amp;[2022-01-08T14:54:36]"/>
            <x15:cachedUniqueName index="33164" name="[table13].[Date_&amp;_Time].&amp;[2022-01-08T14:02:37]"/>
            <x15:cachedUniqueName index="33165" name="[table13].[Date_&amp;_Time].&amp;[2022-01-08T14:13:37]"/>
            <x15:cachedUniqueName index="33166" name="[table13].[Date_&amp;_Time].&amp;[2022-01-08T14:32:37]"/>
            <x15:cachedUniqueName index="33167" name="[table13].[Date_&amp;_Time].&amp;[2022-01-08T14:48:37]"/>
            <x15:cachedUniqueName index="33168" name="[table13].[Date_&amp;_Time].&amp;[2022-01-08T14:59:37]"/>
            <x15:cachedUniqueName index="33169" name="[table13].[Date_&amp;_Time].&amp;[2022-01-08T14:06:38]"/>
            <x15:cachedUniqueName index="33170" name="[table13].[Date_&amp;_Time].&amp;[2022-01-08T14:18:38]"/>
            <x15:cachedUniqueName index="33171" name="[table13].[Date_&amp;_Time].&amp;[2022-01-08T14:24:38]"/>
            <x15:cachedUniqueName index="33172" name="[table13].[Date_&amp;_Time].&amp;[2022-01-08T14:27:38]"/>
            <x15:cachedUniqueName index="33173" name="[table13].[Date_&amp;_Time].&amp;[2022-01-08T14:39:38]"/>
            <x15:cachedUniqueName index="33174" name="[table13].[Date_&amp;_Time].&amp;[2022-01-08T14:40:38]"/>
            <x15:cachedUniqueName index="33175" name="[table13].[Date_&amp;_Time].&amp;[2022-01-08T14:42:38]"/>
            <x15:cachedUniqueName index="33176" name="[table13].[Date_&amp;_Time].&amp;[2022-01-08T14:54:38]"/>
            <x15:cachedUniqueName index="33177" name="[table13].[Date_&amp;_Time].&amp;[2022-01-08T14:15:39]"/>
            <x15:cachedUniqueName index="33178" name="[table13].[Date_&amp;_Time].&amp;[2022-01-08T14:21:39]"/>
            <x15:cachedUniqueName index="33179" name="[table13].[Date_&amp;_Time].&amp;[2022-01-08T14:37:39]"/>
            <x15:cachedUniqueName index="33180" name="[table13].[Date_&amp;_Time].&amp;[2022-01-08T14:47:39]"/>
            <x15:cachedUniqueName index="33181" name="[table13].[Date_&amp;_Time].&amp;[2022-01-08T14:48:39]"/>
            <x15:cachedUniqueName index="33182" name="[table13].[Date_&amp;_Time].&amp;[2022-01-08T14:58:39]"/>
            <x15:cachedUniqueName index="33183" name="[table13].[Date_&amp;_Time].&amp;[2022-01-08T14:27:40]"/>
            <x15:cachedUniqueName index="33184" name="[table13].[Date_&amp;_Time].&amp;[2022-01-08T14:51:40]"/>
            <x15:cachedUniqueName index="33185" name="[table13].[Date_&amp;_Time].&amp;[2022-01-08T14:57:40]"/>
            <x15:cachedUniqueName index="33186" name="[table13].[Date_&amp;_Time].&amp;[2022-01-08T14:17:41]"/>
            <x15:cachedUniqueName index="33187" name="[table13].[Date_&amp;_Time].&amp;[2022-01-08T14:20:41]"/>
            <x15:cachedUniqueName index="33188" name="[table13].[Date_&amp;_Time].&amp;[2022-01-08T14:41:41]"/>
            <x15:cachedUniqueName index="33189" name="[table13].[Date_&amp;_Time].&amp;[2022-01-08T14:45:41]"/>
            <x15:cachedUniqueName index="33190" name="[table13].[Date_&amp;_Time].&amp;[2022-01-08T14:46:41]"/>
            <x15:cachedUniqueName index="33191" name="[table13].[Date_&amp;_Time].&amp;[2022-01-08T14:00:42]"/>
            <x15:cachedUniqueName index="33192" name="[table13].[Date_&amp;_Time].&amp;[2022-01-08T14:01:42]"/>
            <x15:cachedUniqueName index="33193" name="[table13].[Date_&amp;_Time].&amp;[2022-01-08T14:02:42]"/>
            <x15:cachedUniqueName index="33194" name="[table13].[Date_&amp;_Time].&amp;[2022-01-08T14:07:42]"/>
            <x15:cachedUniqueName index="33195" name="[table13].[Date_&amp;_Time].&amp;[2022-01-08T14:28:42]"/>
            <x15:cachedUniqueName index="33196" name="[table13].[Date_&amp;_Time].&amp;[2022-01-08T14:52:42]"/>
            <x15:cachedUniqueName index="33197" name="[table13].[Date_&amp;_Time].&amp;[2022-01-08T14:55:42]"/>
            <x15:cachedUniqueName index="33198" name="[table13].[Date_&amp;_Time].&amp;[2022-01-08T14:03:43]"/>
            <x15:cachedUniqueName index="33199" name="[table13].[Date_&amp;_Time].&amp;[2022-01-08T14:15:43]"/>
            <x15:cachedUniqueName index="33200" name="[table13].[Date_&amp;_Time].&amp;[2022-01-08T14:24:43]"/>
            <x15:cachedUniqueName index="33201" name="[table13].[Date_&amp;_Time].&amp;[2022-01-08T14:25:43]"/>
            <x15:cachedUniqueName index="33202" name="[table13].[Date_&amp;_Time].&amp;[2022-01-08T14:58:43]"/>
            <x15:cachedUniqueName index="33203" name="[table13].[Date_&amp;_Time].&amp;[2022-01-08T14:04:44]"/>
            <x15:cachedUniqueName index="33204" name="[table13].[Date_&amp;_Time].&amp;[2022-01-08T14:21:44]"/>
            <x15:cachedUniqueName index="33205" name="[table13].[Date_&amp;_Time].&amp;[2022-01-08T14:26:44]"/>
            <x15:cachedUniqueName index="33206" name="[table13].[Date_&amp;_Time].&amp;[2022-01-08T14:32:44]"/>
            <x15:cachedUniqueName index="33207" name="[table13].[Date_&amp;_Time].&amp;[2022-01-08T14:33:44]"/>
            <x15:cachedUniqueName index="33208" name="[table13].[Date_&amp;_Time].&amp;[2022-01-08T14:24:45]"/>
            <x15:cachedUniqueName index="33209" name="[table13].[Date_&amp;_Time].&amp;[2022-01-08T14:31:45]"/>
            <x15:cachedUniqueName index="33210" name="[table13].[Date_&amp;_Time].&amp;[2022-01-08T14:33:45]"/>
            <x15:cachedUniqueName index="33211" name="[table13].[Date_&amp;_Time].&amp;[2022-01-08T14:47:45]"/>
            <x15:cachedUniqueName index="33212" name="[table13].[Date_&amp;_Time].&amp;[2022-01-08T14:49:45]"/>
            <x15:cachedUniqueName index="33213" name="[table13].[Date_&amp;_Time].&amp;[2022-01-08T14:51:45]"/>
            <x15:cachedUniqueName index="33214" name="[table13].[Date_&amp;_Time].&amp;[2022-01-08T14:00:46]"/>
            <x15:cachedUniqueName index="33215" name="[table13].[Date_&amp;_Time].&amp;[2022-01-08T14:05:46]"/>
            <x15:cachedUniqueName index="33216" name="[table13].[Date_&amp;_Time].&amp;[2022-01-08T14:09:46]"/>
            <x15:cachedUniqueName index="33217" name="[table13].[Date_&amp;_Time].&amp;[2022-01-08T14:16:46]"/>
            <x15:cachedUniqueName index="33218" name="[table13].[Date_&amp;_Time].&amp;[2022-01-08T14:17:46]"/>
            <x15:cachedUniqueName index="33219" name="[table13].[Date_&amp;_Time].&amp;[2022-01-08T14:21:46]"/>
            <x15:cachedUniqueName index="33220" name="[table13].[Date_&amp;_Time].&amp;[2022-01-08T14:29:46]"/>
            <x15:cachedUniqueName index="33221" name="[table13].[Date_&amp;_Time].&amp;[2022-01-08T14:44:46]"/>
            <x15:cachedUniqueName index="33222" name="[table13].[Date_&amp;_Time].&amp;[2022-01-08T14:45:46]"/>
            <x15:cachedUniqueName index="33223" name="[table13].[Date_&amp;_Time].&amp;[2022-01-08T14:48:46]"/>
            <x15:cachedUniqueName index="33224" name="[table13].[Date_&amp;_Time].&amp;[2022-01-08T14:57:46]"/>
            <x15:cachedUniqueName index="33225" name="[table13].[Date_&amp;_Time].&amp;[2022-01-08T14:02:47]"/>
            <x15:cachedUniqueName index="33226" name="[table13].[Date_&amp;_Time].&amp;[2022-01-08T14:11:47]"/>
            <x15:cachedUniqueName index="33227" name="[table13].[Date_&amp;_Time].&amp;[2022-01-08T14:31:47]"/>
            <x15:cachedUniqueName index="33228" name="[table13].[Date_&amp;_Time].&amp;[2022-01-08T14:54:47]"/>
            <x15:cachedUniqueName index="33229" name="[table13].[Date_&amp;_Time].&amp;[2022-01-08T14:55:47]"/>
            <x15:cachedUniqueName index="33230" name="[table13].[Date_&amp;_Time].&amp;[2022-01-08T14:03:48]"/>
            <x15:cachedUniqueName index="33231" name="[table13].[Date_&amp;_Time].&amp;[2022-01-08T14:10:48]"/>
            <x15:cachedUniqueName index="33232" name="[table13].[Date_&amp;_Time].&amp;[2022-01-08T14:12:48]"/>
            <x15:cachedUniqueName index="33233" name="[table13].[Date_&amp;_Time].&amp;[2022-01-08T14:35:48]"/>
            <x15:cachedUniqueName index="33234" name="[table13].[Date_&amp;_Time].&amp;[2022-01-08T14:40:48]"/>
            <x15:cachedUniqueName index="33235" name="[table13].[Date_&amp;_Time].&amp;[2022-01-08T14:57:48]"/>
            <x15:cachedUniqueName index="33236" name="[table13].[Date_&amp;_Time].&amp;[2022-01-08T14:06:49]"/>
            <x15:cachedUniqueName index="33237" name="[table13].[Date_&amp;_Time].&amp;[2022-01-08T14:15:49]"/>
            <x15:cachedUniqueName index="33238" name="[table13].[Date_&amp;_Time].&amp;[2022-01-08T14:35:49]"/>
            <x15:cachedUniqueName index="33239" name="[table13].[Date_&amp;_Time].&amp;[2022-01-08T14:02:50]"/>
            <x15:cachedUniqueName index="33240" name="[table13].[Date_&amp;_Time].&amp;[2022-01-08T14:07:50]"/>
            <x15:cachedUniqueName index="33241" name="[table13].[Date_&amp;_Time].&amp;[2022-01-08T14:26:50]"/>
            <x15:cachedUniqueName index="33242" name="[table13].[Date_&amp;_Time].&amp;[2022-01-08T14:36:50]"/>
            <x15:cachedUniqueName index="33243" name="[table13].[Date_&amp;_Time].&amp;[2022-01-08T14:40:50]"/>
            <x15:cachedUniqueName index="33244" name="[table13].[Date_&amp;_Time].&amp;[2022-01-08T14:41:50]"/>
            <x15:cachedUniqueName index="33245" name="[table13].[Date_&amp;_Time].&amp;[2022-01-08T14:42:50]"/>
            <x15:cachedUniqueName index="33246" name="[table13].[Date_&amp;_Time].&amp;[2022-01-08T14:47:50]"/>
            <x15:cachedUniqueName index="33247" name="[table13].[Date_&amp;_Time].&amp;[2022-01-08T14:05:51]"/>
            <x15:cachedUniqueName index="33248" name="[table13].[Date_&amp;_Time].&amp;[2022-01-08T14:31:51]"/>
            <x15:cachedUniqueName index="33249" name="[table13].[Date_&amp;_Time].&amp;[2022-01-08T14:32:51]"/>
            <x15:cachedUniqueName index="33250" name="[table13].[Date_&amp;_Time].&amp;[2022-01-08T14:37:51]"/>
            <x15:cachedUniqueName index="33251" name="[table13].[Date_&amp;_Time].&amp;[2022-01-08T14:41:51]"/>
            <x15:cachedUniqueName index="33252" name="[table13].[Date_&amp;_Time].&amp;[2022-01-08T14:43:51]"/>
            <x15:cachedUniqueName index="33253" name="[table13].[Date_&amp;_Time].&amp;[2022-01-08T14:00:52]"/>
            <x15:cachedUniqueName index="33254" name="[table13].[Date_&amp;_Time].&amp;[2022-01-08T14:10:52]"/>
            <x15:cachedUniqueName index="33255" name="[table13].[Date_&amp;_Time].&amp;[2022-01-08T14:28:52]"/>
            <x15:cachedUniqueName index="33256" name="[table13].[Date_&amp;_Time].&amp;[2022-01-08T14:46:52]"/>
            <x15:cachedUniqueName index="33257" name="[table13].[Date_&amp;_Time].&amp;[2022-01-08T14:50:52]"/>
            <x15:cachedUniqueName index="33258" name="[table13].[Date_&amp;_Time].&amp;[2022-01-08T14:55:52]"/>
            <x15:cachedUniqueName index="33259" name="[table13].[Date_&amp;_Time].&amp;[2022-01-08T14:01:53]"/>
            <x15:cachedUniqueName index="33260" name="[table13].[Date_&amp;_Time].&amp;[2022-01-08T14:05:53]"/>
            <x15:cachedUniqueName index="33261" name="[table13].[Date_&amp;_Time].&amp;[2022-01-08T14:18:53]"/>
            <x15:cachedUniqueName index="33262" name="[table13].[Date_&amp;_Time].&amp;[2022-01-08T14:19:53]"/>
            <x15:cachedUniqueName index="33263" name="[table13].[Date_&amp;_Time].&amp;[2022-01-08T14:23:53]"/>
            <x15:cachedUniqueName index="33264" name="[table13].[Date_&amp;_Time].&amp;[2022-01-08T14:25:53]"/>
            <x15:cachedUniqueName index="33265" name="[table13].[Date_&amp;_Time].&amp;[2022-01-08T14:53:53]"/>
            <x15:cachedUniqueName index="33266" name="[table13].[Date_&amp;_Time].&amp;[2022-01-08T14:07:54]"/>
            <x15:cachedUniqueName index="33267" name="[table13].[Date_&amp;_Time].&amp;[2022-01-08T14:13:54]"/>
            <x15:cachedUniqueName index="33268" name="[table13].[Date_&amp;_Time].&amp;[2022-01-08T14:37:54]"/>
            <x15:cachedUniqueName index="33269" name="[table13].[Date_&amp;_Time].&amp;[2022-01-08T14:39:54]"/>
            <x15:cachedUniqueName index="33270" name="[table13].[Date_&amp;_Time].&amp;[2022-01-08T14:46:54]"/>
            <x15:cachedUniqueName index="33271" name="[table13].[Date_&amp;_Time].&amp;[2022-01-08T14:47:54]"/>
            <x15:cachedUniqueName index="33272" name="[table13].[Date_&amp;_Time].&amp;[2022-01-08T14:30:55]"/>
            <x15:cachedUniqueName index="33273" name="[table13].[Date_&amp;_Time].&amp;[2022-01-08T14:58:55]"/>
            <x15:cachedUniqueName index="33274" name="[table13].[Date_&amp;_Time].&amp;[2022-01-08T14:04:56]"/>
            <x15:cachedUniqueName index="33275" name="[table13].[Date_&amp;_Time].&amp;[2022-01-08T14:21:56]"/>
            <x15:cachedUniqueName index="33276" name="[table13].[Date_&amp;_Time].&amp;[2022-01-08T14:34:56]"/>
            <x15:cachedUniqueName index="33277" name="[table13].[Date_&amp;_Time].&amp;[2022-01-08T14:40:56]"/>
            <x15:cachedUniqueName index="33278" name="[table13].[Date_&amp;_Time].&amp;[2022-01-08T14:46:56]"/>
            <x15:cachedUniqueName index="33279" name="[table13].[Date_&amp;_Time].&amp;[2022-01-08T14:05:57]"/>
            <x15:cachedUniqueName index="33280" name="[table13].[Date_&amp;_Time].&amp;[2022-01-08T14:11:57]"/>
            <x15:cachedUniqueName index="33281" name="[table13].[Date_&amp;_Time].&amp;[2022-01-08T14:13:57]"/>
            <x15:cachedUniqueName index="33282" name="[table13].[Date_&amp;_Time].&amp;[2022-01-08T14:16:57]"/>
            <x15:cachedUniqueName index="33283" name="[table13].[Date_&amp;_Time].&amp;[2022-01-08T14:21:57]"/>
            <x15:cachedUniqueName index="33284" name="[table13].[Date_&amp;_Time].&amp;[2022-01-08T14:27:57]"/>
            <x15:cachedUniqueName index="33285" name="[table13].[Date_&amp;_Time].&amp;[2022-01-08T14:38:57]"/>
            <x15:cachedUniqueName index="33286" name="[table13].[Date_&amp;_Time].&amp;[2022-01-08T14:39:57]"/>
            <x15:cachedUniqueName index="33287" name="[table13].[Date_&amp;_Time].&amp;[2022-01-08T14:03:58]"/>
            <x15:cachedUniqueName index="33288" name="[table13].[Date_&amp;_Time].&amp;[2022-01-08T14:07:58]"/>
            <x15:cachedUniqueName index="33289" name="[table13].[Date_&amp;_Time].&amp;[2022-01-08T14:16:58]"/>
            <x15:cachedUniqueName index="33290" name="[table13].[Date_&amp;_Time].&amp;[2022-01-08T14:18:58]"/>
            <x15:cachedUniqueName index="33291" name="[table13].[Date_&amp;_Time].&amp;[2022-01-08T14:34:58]"/>
            <x15:cachedUniqueName index="33292" name="[table13].[Date_&amp;_Time].&amp;[2022-01-08T14:52:58]"/>
            <x15:cachedUniqueName index="33293" name="[table13].[Date_&amp;_Time].&amp;[2022-01-08T14:54:58]"/>
            <x15:cachedUniqueName index="33294" name="[table13].[Date_&amp;_Time].&amp;[2022-01-08T14:02:59]"/>
            <x15:cachedUniqueName index="33295" name="[table13].[Date_&amp;_Time].&amp;[2022-01-08T14:45:59]"/>
            <x15:cachedUniqueName index="33296" name="[table13].[Date_&amp;_Time].&amp;[2022-01-08T14:57:59]"/>
            <x15:cachedUniqueName index="33297" name="[table13].[Date_&amp;_Time].&amp;[2022-01-08T14:58:59]"/>
            <x15:cachedUniqueName index="33298" name="[table13].[Date_&amp;_Time].&amp;[2022-01-08T15:13:00]"/>
            <x15:cachedUniqueName index="33299" name="[table13].[Date_&amp;_Time].&amp;[2022-01-08T15:29:00]"/>
            <x15:cachedUniqueName index="33300" name="[table13].[Date_&amp;_Time].&amp;[2022-01-08T15:36:00]"/>
            <x15:cachedUniqueName index="33301" name="[table13].[Date_&amp;_Time].&amp;[2022-01-08T15:10:01]"/>
            <x15:cachedUniqueName index="33302" name="[table13].[Date_&amp;_Time].&amp;[2022-01-08T15:18:01]"/>
            <x15:cachedUniqueName index="33303" name="[table13].[Date_&amp;_Time].&amp;[2022-01-08T15:24:01]"/>
            <x15:cachedUniqueName index="33304" name="[table13].[Date_&amp;_Time].&amp;[2022-01-08T15:34:01]"/>
            <x15:cachedUniqueName index="33305" name="[table13].[Date_&amp;_Time].&amp;[2022-01-08T15:43:01]"/>
            <x15:cachedUniqueName index="33306" name="[table13].[Date_&amp;_Time].&amp;[2022-01-08T15:09:02]"/>
            <x15:cachedUniqueName index="33307" name="[table13].[Date_&amp;_Time].&amp;[2022-01-08T15:11:02]"/>
            <x15:cachedUniqueName index="33308" name="[table13].[Date_&amp;_Time].&amp;[2022-01-08T15:28:02]"/>
            <x15:cachedUniqueName index="33309" name="[table13].[Date_&amp;_Time].&amp;[2022-01-08T15:30:02]"/>
            <x15:cachedUniqueName index="33310" name="[table13].[Date_&amp;_Time].&amp;[2022-01-08T15:38:02]"/>
            <x15:cachedUniqueName index="33311" name="[table13].[Date_&amp;_Time].&amp;[2022-01-08T15:51:02]"/>
            <x15:cachedUniqueName index="33312" name="[table13].[Date_&amp;_Time].&amp;[2022-01-08T15:01:03]"/>
            <x15:cachedUniqueName index="33313" name="[table13].[Date_&amp;_Time].&amp;[2022-01-08T15:08:03]"/>
            <x15:cachedUniqueName index="33314" name="[table13].[Date_&amp;_Time].&amp;[2022-01-08T15:12:03]"/>
            <x15:cachedUniqueName index="33315" name="[table13].[Date_&amp;_Time].&amp;[2022-01-08T15:14:03]"/>
            <x15:cachedUniqueName index="33316" name="[table13].[Date_&amp;_Time].&amp;[2022-01-08T15:17:03]"/>
            <x15:cachedUniqueName index="33317" name="[table13].[Date_&amp;_Time].&amp;[2022-01-08T15:45:03]"/>
            <x15:cachedUniqueName index="33318" name="[table13].[Date_&amp;_Time].&amp;[2022-01-08T15:47:03]"/>
            <x15:cachedUniqueName index="33319" name="[table13].[Date_&amp;_Time].&amp;[2022-01-08T15:50:03]"/>
            <x15:cachedUniqueName index="33320" name="[table13].[Date_&amp;_Time].&amp;[2022-01-08T15:02:04]"/>
            <x15:cachedUniqueName index="33321" name="[table13].[Date_&amp;_Time].&amp;[2022-01-08T15:13:04]"/>
            <x15:cachedUniqueName index="33322" name="[table13].[Date_&amp;_Time].&amp;[2022-01-08T15:24:04]"/>
            <x15:cachedUniqueName index="33323" name="[table13].[Date_&amp;_Time].&amp;[2022-01-08T15:40:04]"/>
            <x15:cachedUniqueName index="33324" name="[table13].[Date_&amp;_Time].&amp;[2022-01-08T15:03:05]"/>
            <x15:cachedUniqueName index="33325" name="[table13].[Date_&amp;_Time].&amp;[2022-01-08T15:04:05]"/>
            <x15:cachedUniqueName index="33326" name="[table13].[Date_&amp;_Time].&amp;[2022-01-08T15:08:05]"/>
            <x15:cachedUniqueName index="33327" name="[table13].[Date_&amp;_Time].&amp;[2022-01-08T15:11:05]"/>
            <x15:cachedUniqueName index="33328" name="[table13].[Date_&amp;_Time].&amp;[2022-01-08T15:28:05]"/>
            <x15:cachedUniqueName index="33329" name="[table13].[Date_&amp;_Time].&amp;[2022-01-08T15:32:05]"/>
            <x15:cachedUniqueName index="33330" name="[table13].[Date_&amp;_Time].&amp;[2022-01-08T15:43:05]"/>
            <x15:cachedUniqueName index="33331" name="[table13].[Date_&amp;_Time].&amp;[2022-01-08T15:48:05]"/>
            <x15:cachedUniqueName index="33332" name="[table13].[Date_&amp;_Time].&amp;[2022-01-08T15:51:05]"/>
            <x15:cachedUniqueName index="33333" name="[table13].[Date_&amp;_Time].&amp;[2022-01-08T15:55:05]"/>
            <x15:cachedUniqueName index="33334" name="[table13].[Date_&amp;_Time].&amp;[2022-01-08T15:14:06]"/>
            <x15:cachedUniqueName index="33335" name="[table13].[Date_&amp;_Time].&amp;[2022-01-08T15:16:06]"/>
            <x15:cachedUniqueName index="33336" name="[table13].[Date_&amp;_Time].&amp;[2022-01-08T15:25:06]"/>
            <x15:cachedUniqueName index="33337" name="[table13].[Date_&amp;_Time].&amp;[2022-01-08T15:38:06]"/>
            <x15:cachedUniqueName index="33338" name="[table13].[Date_&amp;_Time].&amp;[2022-01-08T15:47:06]"/>
            <x15:cachedUniqueName index="33339" name="[table13].[Date_&amp;_Time].&amp;[2022-01-08T15:55:06]"/>
            <x15:cachedUniqueName index="33340" name="[table13].[Date_&amp;_Time].&amp;[2022-01-08T15:01:07]"/>
            <x15:cachedUniqueName index="33341" name="[table13].[Date_&amp;_Time].&amp;[2022-01-08T15:17:07]"/>
            <x15:cachedUniqueName index="33342" name="[table13].[Date_&amp;_Time].&amp;[2022-01-08T15:26:07]"/>
            <x15:cachedUniqueName index="33343" name="[table13].[Date_&amp;_Time].&amp;[2022-01-08T15:33:07]"/>
            <x15:cachedUniqueName index="33344" name="[table13].[Date_&amp;_Time].&amp;[2022-01-08T15:36:07]"/>
            <x15:cachedUniqueName index="33345" name="[table13].[Date_&amp;_Time].&amp;[2022-01-08T15:50:07]"/>
            <x15:cachedUniqueName index="33346" name="[table13].[Date_&amp;_Time].&amp;[2022-01-08T15:52:07]"/>
            <x15:cachedUniqueName index="33347" name="[table13].[Date_&amp;_Time].&amp;[2022-01-08T15:00:08]"/>
            <x15:cachedUniqueName index="33348" name="[table13].[Date_&amp;_Time].&amp;[2022-01-08T15:04:08]"/>
            <x15:cachedUniqueName index="33349" name="[table13].[Date_&amp;_Time].&amp;[2022-01-08T15:17:08]"/>
            <x15:cachedUniqueName index="33350" name="[table13].[Date_&amp;_Time].&amp;[2022-01-08T15:24:08]"/>
            <x15:cachedUniqueName index="33351" name="[table13].[Date_&amp;_Time].&amp;[2022-01-08T15:38:08]"/>
            <x15:cachedUniqueName index="33352" name="[table13].[Date_&amp;_Time].&amp;[2022-01-08T15:40:08]"/>
            <x15:cachedUniqueName index="33353" name="[table13].[Date_&amp;_Time].&amp;[2022-01-08T15:42:08]"/>
            <x15:cachedUniqueName index="33354" name="[table13].[Date_&amp;_Time].&amp;[2022-01-08T15:44:08]"/>
            <x15:cachedUniqueName index="33355" name="[table13].[Date_&amp;_Time].&amp;[2022-01-08T15:45:08]"/>
            <x15:cachedUniqueName index="33356" name="[table13].[Date_&amp;_Time].&amp;[2022-01-08T15:53:08]"/>
            <x15:cachedUniqueName index="33357" name="[table13].[Date_&amp;_Time].&amp;[2022-01-08T15:00:09]"/>
            <x15:cachedUniqueName index="33358" name="[table13].[Date_&amp;_Time].&amp;[2022-01-08T15:07:09]"/>
            <x15:cachedUniqueName index="33359" name="[table13].[Date_&amp;_Time].&amp;[2022-01-08T15:13:09]"/>
            <x15:cachedUniqueName index="33360" name="[table13].[Date_&amp;_Time].&amp;[2022-01-08T15:18:09]"/>
            <x15:cachedUniqueName index="33361" name="[table13].[Date_&amp;_Time].&amp;[2022-01-08T15:27:09]"/>
            <x15:cachedUniqueName index="33362" name="[table13].[Date_&amp;_Time].&amp;[2022-01-08T15:31:09]"/>
            <x15:cachedUniqueName index="33363" name="[table13].[Date_&amp;_Time].&amp;[2022-01-08T15:41:09]"/>
            <x15:cachedUniqueName index="33364" name="[table13].[Date_&amp;_Time].&amp;[2022-01-08T15:43:09]"/>
            <x15:cachedUniqueName index="33365" name="[table13].[Date_&amp;_Time].&amp;[2022-01-08T15:56:09]"/>
            <x15:cachedUniqueName index="33366" name="[table13].[Date_&amp;_Time].&amp;[2022-01-08T15:27:10]"/>
            <x15:cachedUniqueName index="33367" name="[table13].[Date_&amp;_Time].&amp;[2022-01-08T15:34:10]"/>
            <x15:cachedUniqueName index="33368" name="[table13].[Date_&amp;_Time].&amp;[2022-01-08T15:41:10]"/>
            <x15:cachedUniqueName index="33369" name="[table13].[Date_&amp;_Time].&amp;[2022-01-08T15:47:10]"/>
            <x15:cachedUniqueName index="33370" name="[table13].[Date_&amp;_Time].&amp;[2022-01-08T15:52:10]"/>
            <x15:cachedUniqueName index="33371" name="[table13].[Date_&amp;_Time].&amp;[2022-01-08T15:01:11]"/>
            <x15:cachedUniqueName index="33372" name="[table13].[Date_&amp;_Time].&amp;[2022-01-08T15:12:11]"/>
            <x15:cachedUniqueName index="33373" name="[table13].[Date_&amp;_Time].&amp;[2022-01-08T15:21:11]"/>
            <x15:cachedUniqueName index="33374" name="[table13].[Date_&amp;_Time].&amp;[2022-01-08T15:32:11]"/>
            <x15:cachedUniqueName index="33375" name="[table13].[Date_&amp;_Time].&amp;[2022-01-08T15:37:11]"/>
            <x15:cachedUniqueName index="33376" name="[table13].[Date_&amp;_Time].&amp;[2022-01-08T15:55:11]"/>
            <x15:cachedUniqueName index="33377" name="[table13].[Date_&amp;_Time].&amp;[2022-01-08T15:13:12]"/>
            <x15:cachedUniqueName index="33378" name="[table13].[Date_&amp;_Time].&amp;[2022-01-08T15:20:12]"/>
            <x15:cachedUniqueName index="33379" name="[table13].[Date_&amp;_Time].&amp;[2022-01-08T15:23:12]"/>
            <x15:cachedUniqueName index="33380" name="[table13].[Date_&amp;_Time].&amp;[2022-01-08T15:26:12]"/>
            <x15:cachedUniqueName index="33381" name="[table13].[Date_&amp;_Time].&amp;[2022-01-08T15:33:12]"/>
            <x15:cachedUniqueName index="33382" name="[table13].[Date_&amp;_Time].&amp;[2022-01-08T15:36:12]"/>
            <x15:cachedUniqueName index="33383" name="[table13].[Date_&amp;_Time].&amp;[2022-01-08T15:38:12]"/>
            <x15:cachedUniqueName index="33384" name="[table13].[Date_&amp;_Time].&amp;[2022-01-08T15:11:13]"/>
            <x15:cachedUniqueName index="33385" name="[table13].[Date_&amp;_Time].&amp;[2022-01-08T15:25:13]"/>
            <x15:cachedUniqueName index="33386" name="[table13].[Date_&amp;_Time].&amp;[2022-01-08T15:27:13]"/>
            <x15:cachedUniqueName index="33387" name="[table13].[Date_&amp;_Time].&amp;[2022-01-08T15:13:14]"/>
            <x15:cachedUniqueName index="33388" name="[table13].[Date_&amp;_Time].&amp;[2022-01-08T15:54:14]"/>
            <x15:cachedUniqueName index="33389" name="[table13].[Date_&amp;_Time].&amp;[2022-01-08T15:55:14]"/>
            <x15:cachedUniqueName index="33390" name="[table13].[Date_&amp;_Time].&amp;[2022-01-08T15:05:15]"/>
            <x15:cachedUniqueName index="33391" name="[table13].[Date_&amp;_Time].&amp;[2022-01-08T15:16:15]"/>
            <x15:cachedUniqueName index="33392" name="[table13].[Date_&amp;_Time].&amp;[2022-01-08T15:18:15]"/>
            <x15:cachedUniqueName index="33393" name="[table13].[Date_&amp;_Time].&amp;[2022-01-08T15:19:15]"/>
            <x15:cachedUniqueName index="33394" name="[table13].[Date_&amp;_Time].&amp;[2022-01-08T15:31:15]"/>
            <x15:cachedUniqueName index="33395" name="[table13].[Date_&amp;_Time].&amp;[2022-01-08T15:48:15]"/>
            <x15:cachedUniqueName index="33396" name="[table13].[Date_&amp;_Time].&amp;[2022-01-08T15:57:15]"/>
            <x15:cachedUniqueName index="33397" name="[table13].[Date_&amp;_Time].&amp;[2022-01-08T15:00:16]"/>
            <x15:cachedUniqueName index="33398" name="[table13].[Date_&amp;_Time].&amp;[2022-01-08T15:06:16]"/>
            <x15:cachedUniqueName index="33399" name="[table13].[Date_&amp;_Time].&amp;[2022-01-08T15:07:16]"/>
            <x15:cachedUniqueName index="33400" name="[table13].[Date_&amp;_Time].&amp;[2022-01-08T15:10:16]"/>
            <x15:cachedUniqueName index="33401" name="[table13].[Date_&amp;_Time].&amp;[2022-01-08T15:19:16]"/>
            <x15:cachedUniqueName index="33402" name="[table13].[Date_&amp;_Time].&amp;[2022-01-08T15:22:16]"/>
            <x15:cachedUniqueName index="33403" name="[table13].[Date_&amp;_Time].&amp;[2022-01-08T15:31:16]"/>
            <x15:cachedUniqueName index="33404" name="[table13].[Date_&amp;_Time].&amp;[2022-01-08T15:36:16]"/>
            <x15:cachedUniqueName index="33405" name="[table13].[Date_&amp;_Time].&amp;[2022-01-08T15:39:16]"/>
            <x15:cachedUniqueName index="33406" name="[table13].[Date_&amp;_Time].&amp;[2022-01-08T15:41:16]"/>
            <x15:cachedUniqueName index="33407" name="[table13].[Date_&amp;_Time].&amp;[2022-01-08T15:01:17]"/>
            <x15:cachedUniqueName index="33408" name="[table13].[Date_&amp;_Time].&amp;[2022-01-08T15:03:17]"/>
            <x15:cachedUniqueName index="33409" name="[table13].[Date_&amp;_Time].&amp;[2022-01-08T15:07:17]"/>
            <x15:cachedUniqueName index="33410" name="[table13].[Date_&amp;_Time].&amp;[2022-01-08T15:10:17]"/>
            <x15:cachedUniqueName index="33411" name="[table13].[Date_&amp;_Time].&amp;[2022-01-08T15:11:17]"/>
            <x15:cachedUniqueName index="33412" name="[table13].[Date_&amp;_Time].&amp;[2022-01-08T15:13:17]"/>
            <x15:cachedUniqueName index="33413" name="[table13].[Date_&amp;_Time].&amp;[2022-01-08T15:15:17]"/>
            <x15:cachedUniqueName index="33414" name="[table13].[Date_&amp;_Time].&amp;[2022-01-08T15:41:17]"/>
            <x15:cachedUniqueName index="33415" name="[table13].[Date_&amp;_Time].&amp;[2022-01-08T15:43:17]"/>
            <x15:cachedUniqueName index="33416" name="[table13].[Date_&amp;_Time].&amp;[2022-01-08T15:45:17]"/>
            <x15:cachedUniqueName index="33417" name="[table13].[Date_&amp;_Time].&amp;[2022-01-08T15:46:17]"/>
            <x15:cachedUniqueName index="33418" name="[table13].[Date_&amp;_Time].&amp;[2022-01-08T15:22:18]"/>
            <x15:cachedUniqueName index="33419" name="[table13].[Date_&amp;_Time].&amp;[2022-01-08T15:49:18]"/>
            <x15:cachedUniqueName index="33420" name="[table13].[Date_&amp;_Time].&amp;[2022-01-08T15:54:18]"/>
            <x15:cachedUniqueName index="33421" name="[table13].[Date_&amp;_Time].&amp;[2022-01-08T15:05:19]"/>
            <x15:cachedUniqueName index="33422" name="[table13].[Date_&amp;_Time].&amp;[2022-01-08T15:07:19]"/>
            <x15:cachedUniqueName index="33423" name="[table13].[Date_&amp;_Time].&amp;[2022-01-08T15:10:19]"/>
            <x15:cachedUniqueName index="33424" name="[table13].[Date_&amp;_Time].&amp;[2022-01-08T15:12:19]"/>
            <x15:cachedUniqueName index="33425" name="[table13].[Date_&amp;_Time].&amp;[2022-01-08T15:30:19]"/>
            <x15:cachedUniqueName index="33426" name="[table13].[Date_&amp;_Time].&amp;[2022-01-08T15:36:19]"/>
            <x15:cachedUniqueName index="33427" name="[table13].[Date_&amp;_Time].&amp;[2022-01-08T15:41:19]"/>
            <x15:cachedUniqueName index="33428" name="[table13].[Date_&amp;_Time].&amp;[2022-01-08T15:57:19]"/>
            <x15:cachedUniqueName index="33429" name="[table13].[Date_&amp;_Time].&amp;[2022-01-08T15:03:20]"/>
            <x15:cachedUniqueName index="33430" name="[table13].[Date_&amp;_Time].&amp;[2022-01-08T15:05:20]"/>
            <x15:cachedUniqueName index="33431" name="[table13].[Date_&amp;_Time].&amp;[2022-01-08T15:37:20]"/>
            <x15:cachedUniqueName index="33432" name="[table13].[Date_&amp;_Time].&amp;[2022-01-08T15:46:20]"/>
            <x15:cachedUniqueName index="33433" name="[table13].[Date_&amp;_Time].&amp;[2022-01-08T15:48:20]"/>
            <x15:cachedUniqueName index="33434" name="[table13].[Date_&amp;_Time].&amp;[2022-01-08T15:49:20]"/>
            <x15:cachedUniqueName index="33435" name="[table13].[Date_&amp;_Time].&amp;[2022-01-08T15:55:20]"/>
            <x15:cachedUniqueName index="33436" name="[table13].[Date_&amp;_Time].&amp;[2022-01-08T15:08:21]"/>
            <x15:cachedUniqueName index="33437" name="[table13].[Date_&amp;_Time].&amp;[2022-01-08T15:09:21]"/>
            <x15:cachedUniqueName index="33438" name="[table13].[Date_&amp;_Time].&amp;[2022-01-08T15:23:21]"/>
            <x15:cachedUniqueName index="33439" name="[table13].[Date_&amp;_Time].&amp;[2022-01-08T15:30:21]"/>
            <x15:cachedUniqueName index="33440" name="[table13].[Date_&amp;_Time].&amp;[2022-01-08T15:40:21]"/>
            <x15:cachedUniqueName index="33441" name="[table13].[Date_&amp;_Time].&amp;[2022-01-08T15:47:21]"/>
            <x15:cachedUniqueName index="33442" name="[table13].[Date_&amp;_Time].&amp;[2022-01-08T15:01:22]"/>
            <x15:cachedUniqueName index="33443" name="[table13].[Date_&amp;_Time].&amp;[2022-01-08T15:05:22]"/>
            <x15:cachedUniqueName index="33444" name="[table13].[Date_&amp;_Time].&amp;[2022-01-08T15:08:22]"/>
            <x15:cachedUniqueName index="33445" name="[table13].[Date_&amp;_Time].&amp;[2022-01-08T15:13:22]"/>
            <x15:cachedUniqueName index="33446" name="[table13].[Date_&amp;_Time].&amp;[2022-01-08T15:18:22]"/>
            <x15:cachedUniqueName index="33447" name="[table13].[Date_&amp;_Time].&amp;[2022-01-08T15:20:22]"/>
            <x15:cachedUniqueName index="33448" name="[table13].[Date_&amp;_Time].&amp;[2022-01-08T15:28:23]"/>
            <x15:cachedUniqueName index="33449" name="[table13].[Date_&amp;_Time].&amp;[2022-01-08T15:45:23]"/>
            <x15:cachedUniqueName index="33450" name="[table13].[Date_&amp;_Time].&amp;[2022-01-08T15:53:23]"/>
            <x15:cachedUniqueName index="33451" name="[table13].[Date_&amp;_Time].&amp;[2022-01-08T15:57:23]"/>
            <x15:cachedUniqueName index="33452" name="[table13].[Date_&amp;_Time].&amp;[2022-01-08T15:01:24]"/>
            <x15:cachedUniqueName index="33453" name="[table13].[Date_&amp;_Time].&amp;[2022-01-08T15:05:24]"/>
            <x15:cachedUniqueName index="33454" name="[table13].[Date_&amp;_Time].&amp;[2022-01-08T15:23:24]"/>
            <x15:cachedUniqueName index="33455" name="[table13].[Date_&amp;_Time].&amp;[2022-01-08T15:32:24]"/>
            <x15:cachedUniqueName index="33456" name="[table13].[Date_&amp;_Time].&amp;[2022-01-08T15:52:24]"/>
            <x15:cachedUniqueName index="33457" name="[table13].[Date_&amp;_Time].&amp;[2022-01-08T15:06:25]"/>
            <x15:cachedUniqueName index="33458" name="[table13].[Date_&amp;_Time].&amp;[2022-01-08T15:10:25]"/>
            <x15:cachedUniqueName index="33459" name="[table13].[Date_&amp;_Time].&amp;[2022-01-08T15:28:25]"/>
            <x15:cachedUniqueName index="33460" name="[table13].[Date_&amp;_Time].&amp;[2022-01-08T15:36:25]"/>
            <x15:cachedUniqueName index="33461" name="[table13].[Date_&amp;_Time].&amp;[2022-01-08T15:45:25]"/>
            <x15:cachedUniqueName index="33462" name="[table13].[Date_&amp;_Time].&amp;[2022-01-08T15:51:25]"/>
            <x15:cachedUniqueName index="33463" name="[table13].[Date_&amp;_Time].&amp;[2022-01-08T15:00:26]"/>
            <x15:cachedUniqueName index="33464" name="[table13].[Date_&amp;_Time].&amp;[2022-01-08T15:18:26]"/>
            <x15:cachedUniqueName index="33465" name="[table13].[Date_&amp;_Time].&amp;[2022-01-08T15:28:26]"/>
            <x15:cachedUniqueName index="33466" name="[table13].[Date_&amp;_Time].&amp;[2022-01-08T15:31:26]"/>
            <x15:cachedUniqueName index="33467" name="[table13].[Date_&amp;_Time].&amp;[2022-01-08T15:45:26]"/>
            <x15:cachedUniqueName index="33468" name="[table13].[Date_&amp;_Time].&amp;[2022-01-08T15:59:26]"/>
            <x15:cachedUniqueName index="33469" name="[table13].[Date_&amp;_Time].&amp;[2022-01-08T15:00:27]"/>
            <x15:cachedUniqueName index="33470" name="[table13].[Date_&amp;_Time].&amp;[2022-01-08T15:12:27]"/>
            <x15:cachedUniqueName index="33471" name="[table13].[Date_&amp;_Time].&amp;[2022-01-08T15:17:27]"/>
            <x15:cachedUniqueName index="33472" name="[table13].[Date_&amp;_Time].&amp;[2022-01-08T15:27:27]"/>
            <x15:cachedUniqueName index="33473" name="[table13].[Date_&amp;_Time].&amp;[2022-01-08T15:44:27]"/>
            <x15:cachedUniqueName index="33474" name="[table13].[Date_&amp;_Time].&amp;[2022-01-08T15:05:28]"/>
            <x15:cachedUniqueName index="33475" name="[table13].[Date_&amp;_Time].&amp;[2022-01-08T15:22:28]"/>
            <x15:cachedUniqueName index="33476" name="[table13].[Date_&amp;_Time].&amp;[2022-01-08T15:25:28]"/>
            <x15:cachedUniqueName index="33477" name="[table13].[Date_&amp;_Time].&amp;[2022-01-08T15:26:28]"/>
            <x15:cachedUniqueName index="33478" name="[table13].[Date_&amp;_Time].&amp;[2022-01-08T15:33:28]"/>
            <x15:cachedUniqueName index="33479" name="[table13].[Date_&amp;_Time].&amp;[2022-01-08T15:38:28]"/>
            <x15:cachedUniqueName index="33480" name="[table13].[Date_&amp;_Time].&amp;[2022-01-08T15:46:28]"/>
            <x15:cachedUniqueName index="33481" name="[table13].[Date_&amp;_Time].&amp;[2022-01-08T15:48:28]"/>
            <x15:cachedUniqueName index="33482" name="[table13].[Date_&amp;_Time].&amp;[2022-01-08T15:22:29]"/>
            <x15:cachedUniqueName index="33483" name="[table13].[Date_&amp;_Time].&amp;[2022-01-08T15:38:29]"/>
            <x15:cachedUniqueName index="33484" name="[table13].[Date_&amp;_Time].&amp;[2022-01-08T15:59:29]"/>
            <x15:cachedUniqueName index="33485" name="[table13].[Date_&amp;_Time].&amp;[2022-01-08T15:00:30]"/>
            <x15:cachedUniqueName index="33486" name="[table13].[Date_&amp;_Time].&amp;[2022-01-08T15:02:30]"/>
            <x15:cachedUniqueName index="33487" name="[table13].[Date_&amp;_Time].&amp;[2022-01-08T15:07:30]"/>
            <x15:cachedUniqueName index="33488" name="[table13].[Date_&amp;_Time].&amp;[2022-01-08T15:35:30]"/>
            <x15:cachedUniqueName index="33489" name="[table13].[Date_&amp;_Time].&amp;[2022-01-08T15:52:30]"/>
            <x15:cachedUniqueName index="33490" name="[table13].[Date_&amp;_Time].&amp;[2022-01-08T15:03:31]"/>
            <x15:cachedUniqueName index="33491" name="[table13].[Date_&amp;_Time].&amp;[2022-01-08T15:17:31]"/>
            <x15:cachedUniqueName index="33492" name="[table13].[Date_&amp;_Time].&amp;[2022-01-08T15:19:31]"/>
            <x15:cachedUniqueName index="33493" name="[table13].[Date_&amp;_Time].&amp;[2022-01-08T15:48:31]"/>
            <x15:cachedUniqueName index="33494" name="[table13].[Date_&amp;_Time].&amp;[2022-01-08T15:56:31]"/>
            <x15:cachedUniqueName index="33495" name="[table13].[Date_&amp;_Time].&amp;[2022-01-08T15:27:32]"/>
            <x15:cachedUniqueName index="33496" name="[table13].[Date_&amp;_Time].&amp;[2022-01-08T15:36:32]"/>
            <x15:cachedUniqueName index="33497" name="[table13].[Date_&amp;_Time].&amp;[2022-01-08T15:42:32]"/>
            <x15:cachedUniqueName index="33498" name="[table13].[Date_&amp;_Time].&amp;[2022-01-08T15:52:32]"/>
            <x15:cachedUniqueName index="33499" name="[table13].[Date_&amp;_Time].&amp;[2022-01-08T15:56:32]"/>
            <x15:cachedUniqueName index="33500" name="[table13].[Date_&amp;_Time].&amp;[2022-01-08T15:06:33]"/>
            <x15:cachedUniqueName index="33501" name="[table13].[Date_&amp;_Time].&amp;[2022-01-08T15:27:33]"/>
            <x15:cachedUniqueName index="33502" name="[table13].[Date_&amp;_Time].&amp;[2022-01-08T15:54:33]"/>
            <x15:cachedUniqueName index="33503" name="[table13].[Date_&amp;_Time].&amp;[2022-01-08T15:56:33]"/>
            <x15:cachedUniqueName index="33504" name="[table13].[Date_&amp;_Time].&amp;[2022-01-08T15:00:34]"/>
            <x15:cachedUniqueName index="33505" name="[table13].[Date_&amp;_Time].&amp;[2022-01-08T15:08:34]"/>
            <x15:cachedUniqueName index="33506" name="[table13].[Date_&amp;_Time].&amp;[2022-01-08T15:18:34]"/>
            <x15:cachedUniqueName index="33507" name="[table13].[Date_&amp;_Time].&amp;[2022-01-08T15:20:34]"/>
            <x15:cachedUniqueName index="33508" name="[table13].[Date_&amp;_Time].&amp;[2022-01-08T15:27:34]"/>
            <x15:cachedUniqueName index="33509" name="[table13].[Date_&amp;_Time].&amp;[2022-01-08T15:37:34]"/>
            <x15:cachedUniqueName index="33510" name="[table13].[Date_&amp;_Time].&amp;[2022-01-08T15:38:34]"/>
            <x15:cachedUniqueName index="33511" name="[table13].[Date_&amp;_Time].&amp;[2022-01-08T15:39:34]"/>
            <x15:cachedUniqueName index="33512" name="[table13].[Date_&amp;_Time].&amp;[2022-01-08T15:02:35]"/>
            <x15:cachedUniqueName index="33513" name="[table13].[Date_&amp;_Time].&amp;[2022-01-08T15:03:35]"/>
            <x15:cachedUniqueName index="33514" name="[table13].[Date_&amp;_Time].&amp;[2022-01-08T15:05:35]"/>
            <x15:cachedUniqueName index="33515" name="[table13].[Date_&amp;_Time].&amp;[2022-01-08T15:12:35]"/>
            <x15:cachedUniqueName index="33516" name="[table13].[Date_&amp;_Time].&amp;[2022-01-08T15:19:35]"/>
            <x15:cachedUniqueName index="33517" name="[table13].[Date_&amp;_Time].&amp;[2022-01-08T15:21:35]"/>
            <x15:cachedUniqueName index="33518" name="[table13].[Date_&amp;_Time].&amp;[2022-01-08T15:23:35]"/>
            <x15:cachedUniqueName index="33519" name="[table13].[Date_&amp;_Time].&amp;[2022-01-08T15:25:35]"/>
            <x15:cachedUniqueName index="33520" name="[table13].[Date_&amp;_Time].&amp;[2022-01-08T15:05:36]"/>
            <x15:cachedUniqueName index="33521" name="[table13].[Date_&amp;_Time].&amp;[2022-01-08T15:10:36]"/>
            <x15:cachedUniqueName index="33522" name="[table13].[Date_&amp;_Time].&amp;[2022-01-08T15:25:36]"/>
            <x15:cachedUniqueName index="33523" name="[table13].[Date_&amp;_Time].&amp;[2022-01-08T15:53:36]"/>
            <x15:cachedUniqueName index="33524" name="[table13].[Date_&amp;_Time].&amp;[2022-01-08T15:00:37]"/>
            <x15:cachedUniqueName index="33525" name="[table13].[Date_&amp;_Time].&amp;[2022-01-08T15:13:37]"/>
            <x15:cachedUniqueName index="33526" name="[table13].[Date_&amp;_Time].&amp;[2022-01-08T15:23:37]"/>
            <x15:cachedUniqueName index="33527" name="[table13].[Date_&amp;_Time].&amp;[2022-01-08T15:31:37]"/>
            <x15:cachedUniqueName index="33528" name="[table13].[Date_&amp;_Time].&amp;[2022-01-08T15:45:37]"/>
            <x15:cachedUniqueName index="33529" name="[table13].[Date_&amp;_Time].&amp;[2022-01-08T15:51:37]"/>
            <x15:cachedUniqueName index="33530" name="[table13].[Date_&amp;_Time].&amp;[2022-01-08T15:52:37]"/>
            <x15:cachedUniqueName index="33531" name="[table13].[Date_&amp;_Time].&amp;[2022-01-08T15:06:38]"/>
            <x15:cachedUniqueName index="33532" name="[table13].[Date_&amp;_Time].&amp;[2022-01-08T15:07:38]"/>
            <x15:cachedUniqueName index="33533" name="[table13].[Date_&amp;_Time].&amp;[2022-01-08T15:10:38]"/>
            <x15:cachedUniqueName index="33534" name="[table13].[Date_&amp;_Time].&amp;[2022-01-08T15:12:38]"/>
            <x15:cachedUniqueName index="33535" name="[table13].[Date_&amp;_Time].&amp;[2022-01-08T15:17:38]"/>
            <x15:cachedUniqueName index="33536" name="[table13].[Date_&amp;_Time].&amp;[2022-01-08T15:33:38]"/>
            <x15:cachedUniqueName index="33537" name="[table13].[Date_&amp;_Time].&amp;[2022-01-08T15:39:38]"/>
            <x15:cachedUniqueName index="33538" name="[table13].[Date_&amp;_Time].&amp;[2022-01-08T15:07:39]"/>
            <x15:cachedUniqueName index="33539" name="[table13].[Date_&amp;_Time].&amp;[2022-01-08T15:25:39]"/>
            <x15:cachedUniqueName index="33540" name="[table13].[Date_&amp;_Time].&amp;[2022-01-08T15:48:39]"/>
            <x15:cachedUniqueName index="33541" name="[table13].[Date_&amp;_Time].&amp;[2022-01-08T15:53:39]"/>
            <x15:cachedUniqueName index="33542" name="[table13].[Date_&amp;_Time].&amp;[2022-01-08T15:11:40]"/>
            <x15:cachedUniqueName index="33543" name="[table13].[Date_&amp;_Time].&amp;[2022-01-08T15:35:40]"/>
            <x15:cachedUniqueName index="33544" name="[table13].[Date_&amp;_Time].&amp;[2022-01-08T15:44:40]"/>
            <x15:cachedUniqueName index="33545" name="[table13].[Date_&amp;_Time].&amp;[2022-01-08T15:09:41]"/>
            <x15:cachedUniqueName index="33546" name="[table13].[Date_&amp;_Time].&amp;[2022-01-08T15:16:41]"/>
            <x15:cachedUniqueName index="33547" name="[table13].[Date_&amp;_Time].&amp;[2022-01-08T15:19:41]"/>
            <x15:cachedUniqueName index="33548" name="[table13].[Date_&amp;_Time].&amp;[2022-01-08T15:37:41]"/>
            <x15:cachedUniqueName index="33549" name="[table13].[Date_&amp;_Time].&amp;[2022-01-08T15:38:41]"/>
            <x15:cachedUniqueName index="33550" name="[table13].[Date_&amp;_Time].&amp;[2022-01-08T15:39:41]"/>
            <x15:cachedUniqueName index="33551" name="[table13].[Date_&amp;_Time].&amp;[2022-01-08T15:45:41]"/>
            <x15:cachedUniqueName index="33552" name="[table13].[Date_&amp;_Time].&amp;[2022-01-08T15:47:41]"/>
            <x15:cachedUniqueName index="33553" name="[table13].[Date_&amp;_Time].&amp;[2022-01-08T15:58:41]"/>
            <x15:cachedUniqueName index="33554" name="[table13].[Date_&amp;_Time].&amp;[2022-01-08T15:10:42]"/>
            <x15:cachedUniqueName index="33555" name="[table13].[Date_&amp;_Time].&amp;[2022-01-08T15:14:42]"/>
            <x15:cachedUniqueName index="33556" name="[table13].[Date_&amp;_Time].&amp;[2022-01-08T15:16:42]"/>
            <x15:cachedUniqueName index="33557" name="[table13].[Date_&amp;_Time].&amp;[2022-01-08T15:29:42]"/>
            <x15:cachedUniqueName index="33558" name="[table13].[Date_&amp;_Time].&amp;[2022-01-08T15:32:42]"/>
            <x15:cachedUniqueName index="33559" name="[table13].[Date_&amp;_Time].&amp;[2022-01-08T15:40:42]"/>
            <x15:cachedUniqueName index="33560" name="[table13].[Date_&amp;_Time].&amp;[2022-01-08T15:06:43]"/>
            <x15:cachedUniqueName index="33561" name="[table13].[Date_&amp;_Time].&amp;[2022-01-08T15:07:43]"/>
            <x15:cachedUniqueName index="33562" name="[table13].[Date_&amp;_Time].&amp;[2022-01-08T15:12:43]"/>
            <x15:cachedUniqueName index="33563" name="[table13].[Date_&amp;_Time].&amp;[2022-01-08T15:14:43]"/>
            <x15:cachedUniqueName index="33564" name="[table13].[Date_&amp;_Time].&amp;[2022-01-08T15:25:43]"/>
            <x15:cachedUniqueName index="33565" name="[table13].[Date_&amp;_Time].&amp;[2022-01-08T15:38:43]"/>
            <x15:cachedUniqueName index="33566" name="[table13].[Date_&amp;_Time].&amp;[2022-01-08T15:53:43]"/>
            <x15:cachedUniqueName index="33567" name="[table13].[Date_&amp;_Time].&amp;[2022-01-08T15:59:43]"/>
            <x15:cachedUniqueName index="33568" name="[table13].[Date_&amp;_Time].&amp;[2022-01-08T15:09:44]"/>
            <x15:cachedUniqueName index="33569" name="[table13].[Date_&amp;_Time].&amp;[2022-01-08T15:32:44]"/>
            <x15:cachedUniqueName index="33570" name="[table13].[Date_&amp;_Time].&amp;[2022-01-08T15:40:44]"/>
            <x15:cachedUniqueName index="33571" name="[table13].[Date_&amp;_Time].&amp;[2022-01-08T15:54:44]"/>
            <x15:cachedUniqueName index="33572" name="[table13].[Date_&amp;_Time].&amp;[2022-01-08T15:06:45]"/>
            <x15:cachedUniqueName index="33573" name="[table13].[Date_&amp;_Time].&amp;[2022-01-08T15:12:45]"/>
            <x15:cachedUniqueName index="33574" name="[table13].[Date_&amp;_Time].&amp;[2022-01-08T15:22:45]"/>
            <x15:cachedUniqueName index="33575" name="[table13].[Date_&amp;_Time].&amp;[2022-01-08T15:34:45]"/>
            <x15:cachedUniqueName index="33576" name="[table13].[Date_&amp;_Time].&amp;[2022-01-08T15:46:45]"/>
            <x15:cachedUniqueName index="33577" name="[table13].[Date_&amp;_Time].&amp;[2022-01-08T15:51:45]"/>
            <x15:cachedUniqueName index="33578" name="[table13].[Date_&amp;_Time].&amp;[2022-01-08T15:53:45]"/>
            <x15:cachedUniqueName index="33579" name="[table13].[Date_&amp;_Time].&amp;[2022-01-08T15:54:45]"/>
            <x15:cachedUniqueName index="33580" name="[table13].[Date_&amp;_Time].&amp;[2022-01-08T15:14:46]"/>
            <x15:cachedUniqueName index="33581" name="[table13].[Date_&amp;_Time].&amp;[2022-01-08T15:25:46]"/>
            <x15:cachedUniqueName index="33582" name="[table13].[Date_&amp;_Time].&amp;[2022-01-08T15:48:46]"/>
            <x15:cachedUniqueName index="33583" name="[table13].[Date_&amp;_Time].&amp;[2022-01-08T15:49:46]"/>
            <x15:cachedUniqueName index="33584" name="[table13].[Date_&amp;_Time].&amp;[2022-01-08T15:01:47]"/>
            <x15:cachedUniqueName index="33585" name="[table13].[Date_&amp;_Time].&amp;[2022-01-08T15:12:47]"/>
            <x15:cachedUniqueName index="33586" name="[table13].[Date_&amp;_Time].&amp;[2022-01-08T15:18:47]"/>
            <x15:cachedUniqueName index="33587" name="[table13].[Date_&amp;_Time].&amp;[2022-01-08T15:26:47]"/>
            <x15:cachedUniqueName index="33588" name="[table13].[Date_&amp;_Time].&amp;[2022-01-08T15:46:47]"/>
            <x15:cachedUniqueName index="33589" name="[table13].[Date_&amp;_Time].&amp;[2022-01-08T15:57:47]"/>
            <x15:cachedUniqueName index="33590" name="[table13].[Date_&amp;_Time].&amp;[2022-01-08T15:59:47]"/>
            <x15:cachedUniqueName index="33591" name="[table13].[Date_&amp;_Time].&amp;[2022-01-08T15:03:48]"/>
            <x15:cachedUniqueName index="33592" name="[table13].[Date_&amp;_Time].&amp;[2022-01-08T15:11:48]"/>
            <x15:cachedUniqueName index="33593" name="[table13].[Date_&amp;_Time].&amp;[2022-01-08T15:22:48]"/>
            <x15:cachedUniqueName index="33594" name="[table13].[Date_&amp;_Time].&amp;[2022-01-08T15:24:48]"/>
            <x15:cachedUniqueName index="33595" name="[table13].[Date_&amp;_Time].&amp;[2022-01-08T15:50:48]"/>
            <x15:cachedUniqueName index="33596" name="[table13].[Date_&amp;_Time].&amp;[2022-01-08T15:55:48]"/>
            <x15:cachedUniqueName index="33597" name="[table13].[Date_&amp;_Time].&amp;[2022-01-08T15:58:48]"/>
            <x15:cachedUniqueName index="33598" name="[table13].[Date_&amp;_Time].&amp;[2022-01-08T15:04:49]"/>
            <x15:cachedUniqueName index="33599" name="[table13].[Date_&amp;_Time].&amp;[2022-01-08T15:06:49]"/>
            <x15:cachedUniqueName index="33600" name="[table13].[Date_&amp;_Time].&amp;[2022-01-08T15:07:49]"/>
            <x15:cachedUniqueName index="33601" name="[table13].[Date_&amp;_Time].&amp;[2022-01-08T15:08:49]"/>
            <x15:cachedUniqueName index="33602" name="[table13].[Date_&amp;_Time].&amp;[2022-01-08T15:11:49]"/>
            <x15:cachedUniqueName index="33603" name="[table13].[Date_&amp;_Time].&amp;[2022-01-08T15:17:49]"/>
            <x15:cachedUniqueName index="33604" name="[table13].[Date_&amp;_Time].&amp;[2022-01-08T15:45:49]"/>
            <x15:cachedUniqueName index="33605" name="[table13].[Date_&amp;_Time].&amp;[2022-01-08T15:50:49]"/>
            <x15:cachedUniqueName index="33606" name="[table13].[Date_&amp;_Time].&amp;[2022-01-08T15:57:49]"/>
            <x15:cachedUniqueName index="33607" name="[table13].[Date_&amp;_Time].&amp;[2022-01-08T15:59:49]"/>
            <x15:cachedUniqueName index="33608" name="[table13].[Date_&amp;_Time].&amp;[2022-01-08T15:02:50]"/>
            <x15:cachedUniqueName index="33609" name="[table13].[Date_&amp;_Time].&amp;[2022-01-08T15:09:50]"/>
            <x15:cachedUniqueName index="33610" name="[table13].[Date_&amp;_Time].&amp;[2022-01-08T15:26:50]"/>
            <x15:cachedUniqueName index="33611" name="[table13].[Date_&amp;_Time].&amp;[2022-01-08T15:29:50]"/>
            <x15:cachedUniqueName index="33612" name="[table13].[Date_&amp;_Time].&amp;[2022-01-08T15:36:50]"/>
            <x15:cachedUniqueName index="33613" name="[table13].[Date_&amp;_Time].&amp;[2022-01-08T15:43:50]"/>
            <x15:cachedUniqueName index="33614" name="[table13].[Date_&amp;_Time].&amp;[2022-01-08T15:59:50]"/>
            <x15:cachedUniqueName index="33615" name="[table13].[Date_&amp;_Time].&amp;[2022-01-08T15:04:51]"/>
            <x15:cachedUniqueName index="33616" name="[table13].[Date_&amp;_Time].&amp;[2022-01-08T15:05:51]"/>
            <x15:cachedUniqueName index="33617" name="[table13].[Date_&amp;_Time].&amp;[2022-01-08T15:19:51]"/>
            <x15:cachedUniqueName index="33618" name="[table13].[Date_&amp;_Time].&amp;[2022-01-08T15:21:51]"/>
            <x15:cachedUniqueName index="33619" name="[table13].[Date_&amp;_Time].&amp;[2022-01-08T15:23:51]"/>
            <x15:cachedUniqueName index="33620" name="[table13].[Date_&amp;_Time].&amp;[2022-01-08T15:26:51]"/>
            <x15:cachedUniqueName index="33621" name="[table13].[Date_&amp;_Time].&amp;[2022-01-08T15:28:51]"/>
            <x15:cachedUniqueName index="33622" name="[table13].[Date_&amp;_Time].&amp;[2022-01-08T15:29:51]"/>
            <x15:cachedUniqueName index="33623" name="[table13].[Date_&amp;_Time].&amp;[2022-01-08T15:33:51]"/>
            <x15:cachedUniqueName index="33624" name="[table13].[Date_&amp;_Time].&amp;[2022-01-08T15:34:51]"/>
            <x15:cachedUniqueName index="33625" name="[table13].[Date_&amp;_Time].&amp;[2022-01-08T15:59:51]"/>
            <x15:cachedUniqueName index="33626" name="[table13].[Date_&amp;_Time].&amp;[2022-01-08T15:01:52]"/>
            <x15:cachedUniqueName index="33627" name="[table13].[Date_&amp;_Time].&amp;[2022-01-08T15:04:52]"/>
            <x15:cachedUniqueName index="33628" name="[table13].[Date_&amp;_Time].&amp;[2022-01-08T15:12:52]"/>
            <x15:cachedUniqueName index="33629" name="[table13].[Date_&amp;_Time].&amp;[2022-01-08T15:22:52]"/>
            <x15:cachedUniqueName index="33630" name="[table13].[Date_&amp;_Time].&amp;[2022-01-08T15:27:52]"/>
            <x15:cachedUniqueName index="33631" name="[table13].[Date_&amp;_Time].&amp;[2022-01-08T15:28:52]"/>
            <x15:cachedUniqueName index="33632" name="[table13].[Date_&amp;_Time].&amp;[2022-01-08T15:42:52]"/>
            <x15:cachedUniqueName index="33633" name="[table13].[Date_&amp;_Time].&amp;[2022-01-08T15:50:52]"/>
            <x15:cachedUniqueName index="33634" name="[table13].[Date_&amp;_Time].&amp;[2022-01-08T15:54:52]"/>
            <x15:cachedUniqueName index="33635" name="[table13].[Date_&amp;_Time].&amp;[2022-01-08T15:58:52]"/>
            <x15:cachedUniqueName index="33636" name="[table13].[Date_&amp;_Time].&amp;[2022-01-08T15:17:53]"/>
            <x15:cachedUniqueName index="33637" name="[table13].[Date_&amp;_Time].&amp;[2022-01-08T15:38:53]"/>
            <x15:cachedUniqueName index="33638" name="[table13].[Date_&amp;_Time].&amp;[2022-01-08T15:54:53]"/>
            <x15:cachedUniqueName index="33639" name="[table13].[Date_&amp;_Time].&amp;[2022-01-08T15:03:54]"/>
            <x15:cachedUniqueName index="33640" name="[table13].[Date_&amp;_Time].&amp;[2022-01-08T15:15:54]"/>
            <x15:cachedUniqueName index="33641" name="[table13].[Date_&amp;_Time].&amp;[2022-01-08T15:35:54]"/>
            <x15:cachedUniqueName index="33642" name="[table13].[Date_&amp;_Time].&amp;[2022-01-08T15:39:54]"/>
            <x15:cachedUniqueName index="33643" name="[table13].[Date_&amp;_Time].&amp;[2022-01-08T15:45:54]"/>
            <x15:cachedUniqueName index="33644" name="[table13].[Date_&amp;_Time].&amp;[2022-01-08T15:55:54]"/>
            <x15:cachedUniqueName index="33645" name="[table13].[Date_&amp;_Time].&amp;[2022-01-08T15:58:54]"/>
            <x15:cachedUniqueName index="33646" name="[table13].[Date_&amp;_Time].&amp;[2022-01-08T15:06:55]"/>
            <x15:cachedUniqueName index="33647" name="[table13].[Date_&amp;_Time].&amp;[2022-01-08T15:32:55]"/>
            <x15:cachedUniqueName index="33648" name="[table13].[Date_&amp;_Time].&amp;[2022-01-08T15:40:55]"/>
            <x15:cachedUniqueName index="33649" name="[table13].[Date_&amp;_Time].&amp;[2022-01-08T15:47:55]"/>
            <x15:cachedUniqueName index="33650" name="[table13].[Date_&amp;_Time].&amp;[2022-01-08T15:55:55]"/>
            <x15:cachedUniqueName index="33651" name="[table13].[Date_&amp;_Time].&amp;[2022-01-08T15:01:56]"/>
            <x15:cachedUniqueName index="33652" name="[table13].[Date_&amp;_Time].&amp;[2022-01-08T15:07:56]"/>
            <x15:cachedUniqueName index="33653" name="[table13].[Date_&amp;_Time].&amp;[2022-01-08T15:28:56]"/>
            <x15:cachedUniqueName index="33654" name="[table13].[Date_&amp;_Time].&amp;[2022-01-08T15:36:56]"/>
            <x15:cachedUniqueName index="33655" name="[table13].[Date_&amp;_Time].&amp;[2022-01-08T15:11:57]"/>
            <x15:cachedUniqueName index="33656" name="[table13].[Date_&amp;_Time].&amp;[2022-01-08T15:29:57]"/>
            <x15:cachedUniqueName index="33657" name="[table13].[Date_&amp;_Time].&amp;[2022-01-08T15:30:57]"/>
            <x15:cachedUniqueName index="33658" name="[table13].[Date_&amp;_Time].&amp;[2022-01-08T15:32:57]"/>
            <x15:cachedUniqueName index="33659" name="[table13].[Date_&amp;_Time].&amp;[2022-01-08T15:33:57]"/>
            <x15:cachedUniqueName index="33660" name="[table13].[Date_&amp;_Time].&amp;[2022-01-08T15:45:57]"/>
            <x15:cachedUniqueName index="33661" name="[table13].[Date_&amp;_Time].&amp;[2022-01-08T15:50:57]"/>
            <x15:cachedUniqueName index="33662" name="[table13].[Date_&amp;_Time].&amp;[2022-01-08T15:56:57]"/>
            <x15:cachedUniqueName index="33663" name="[table13].[Date_&amp;_Time].&amp;[2022-01-08T15:15:58]"/>
            <x15:cachedUniqueName index="33664" name="[table13].[Date_&amp;_Time].&amp;[2022-01-08T15:22:58]"/>
            <x15:cachedUniqueName index="33665" name="[table13].[Date_&amp;_Time].&amp;[2022-01-08T15:33:58]"/>
            <x15:cachedUniqueName index="33666" name="[table13].[Date_&amp;_Time].&amp;[2022-01-08T15:47:58]"/>
            <x15:cachedUniqueName index="33667" name="[table13].[Date_&amp;_Time].&amp;[2022-01-08T15:52:58]"/>
            <x15:cachedUniqueName index="33668" name="[table13].[Date_&amp;_Time].&amp;[2022-01-08T15:57:58]"/>
            <x15:cachedUniqueName index="33669" name="[table13].[Date_&amp;_Time].&amp;[2022-01-08T15:02:59]"/>
            <x15:cachedUniqueName index="33670" name="[table13].[Date_&amp;_Time].&amp;[2022-01-08T15:10:59]"/>
            <x15:cachedUniqueName index="33671" name="[table13].[Date_&amp;_Time].&amp;[2022-01-08T15:11:59]"/>
            <x15:cachedUniqueName index="33672" name="[table13].[Date_&amp;_Time].&amp;[2022-01-08T15:20:59]"/>
            <x15:cachedUniqueName index="33673" name="[table13].[Date_&amp;_Time].&amp;[2022-01-08T15:36:59]"/>
            <x15:cachedUniqueName index="33674" name="[table13].[Date_&amp;_Time].&amp;[2022-01-08T15:37:59]"/>
            <x15:cachedUniqueName index="33675" name="[table13].[Date_&amp;_Time].&amp;[2022-01-08T15:48:59]"/>
            <x15:cachedUniqueName index="33676" name="[table13].[Date_&amp;_Time].&amp;[2022-01-08T15:53:59]"/>
            <x15:cachedUniqueName index="33677" name="[table13].[Date_&amp;_Time].&amp;[2022-01-08T16:00:00]"/>
            <x15:cachedUniqueName index="33678" name="[table13].[Date_&amp;_Time].&amp;[2022-01-08T16:26:00]"/>
            <x15:cachedUniqueName index="33679" name="[table13].[Date_&amp;_Time].&amp;[2022-01-08T16:06:01]"/>
            <x15:cachedUniqueName index="33680" name="[table13].[Date_&amp;_Time].&amp;[2022-01-08T16:23:01]"/>
            <x15:cachedUniqueName index="33681" name="[table13].[Date_&amp;_Time].&amp;[2022-01-08T16:30:01]"/>
            <x15:cachedUniqueName index="33682" name="[table13].[Date_&amp;_Time].&amp;[2022-01-08T16:44:01]"/>
            <x15:cachedUniqueName index="33683" name="[table13].[Date_&amp;_Time].&amp;[2022-01-08T16:47:01]"/>
            <x15:cachedUniqueName index="33684" name="[table13].[Date_&amp;_Time].&amp;[2022-01-08T16:52:01]"/>
            <x15:cachedUniqueName index="33685" name="[table13].[Date_&amp;_Time].&amp;[2022-01-08T16:59:01]"/>
            <x15:cachedUniqueName index="33686" name="[table13].[Date_&amp;_Time].&amp;[2022-01-08T16:14:02]"/>
            <x15:cachedUniqueName index="33687" name="[table13].[Date_&amp;_Time].&amp;[2022-01-08T16:18:02]"/>
            <x15:cachedUniqueName index="33688" name="[table13].[Date_&amp;_Time].&amp;[2022-01-08T16:38:02]"/>
            <x15:cachedUniqueName index="33689" name="[table13].[Date_&amp;_Time].&amp;[2022-01-08T16:43:02]"/>
            <x15:cachedUniqueName index="33690" name="[table13].[Date_&amp;_Time].&amp;[2022-01-08T16:20:03]"/>
            <x15:cachedUniqueName index="33691" name="[table13].[Date_&amp;_Time].&amp;[2022-01-08T16:53:03]"/>
            <x15:cachedUniqueName index="33692" name="[table13].[Date_&amp;_Time].&amp;[2022-01-08T16:56:03]"/>
            <x15:cachedUniqueName index="33693" name="[table13].[Date_&amp;_Time].&amp;[2022-01-08T16:32:04]"/>
            <x15:cachedUniqueName index="33694" name="[table13].[Date_&amp;_Time].&amp;[2022-01-08T16:35:04]"/>
            <x15:cachedUniqueName index="33695" name="[table13].[Date_&amp;_Time].&amp;[2022-01-08T16:36:04]"/>
            <x15:cachedUniqueName index="33696" name="[table13].[Date_&amp;_Time].&amp;[2022-01-08T16:37:04]"/>
            <x15:cachedUniqueName index="33697" name="[table13].[Date_&amp;_Time].&amp;[2022-01-08T16:38:04]"/>
            <x15:cachedUniqueName index="33698" name="[table13].[Date_&amp;_Time].&amp;[2022-01-08T16:45:04]"/>
            <x15:cachedUniqueName index="33699" name="[table13].[Date_&amp;_Time].&amp;[2022-01-08T16:52:04]"/>
            <x15:cachedUniqueName index="33700" name="[table13].[Date_&amp;_Time].&amp;[2022-01-08T16:54:04]"/>
            <x15:cachedUniqueName index="33701" name="[table13].[Date_&amp;_Time].&amp;[2022-01-08T16:01:05]"/>
            <x15:cachedUniqueName index="33702" name="[table13].[Date_&amp;_Time].&amp;[2022-01-08T16:13:05]"/>
            <x15:cachedUniqueName index="33703" name="[table13].[Date_&amp;_Time].&amp;[2022-01-08T16:18:05]"/>
            <x15:cachedUniqueName index="33704" name="[table13].[Date_&amp;_Time].&amp;[2022-01-08T16:23:05]"/>
            <x15:cachedUniqueName index="33705" name="[table13].[Date_&amp;_Time].&amp;[2022-01-08T16:22:06]"/>
            <x15:cachedUniqueName index="33706" name="[table13].[Date_&amp;_Time].&amp;[2022-01-08T16:40:06]"/>
            <x15:cachedUniqueName index="33707" name="[table13].[Date_&amp;_Time].&amp;[2022-01-08T16:14:07]"/>
            <x15:cachedUniqueName index="33708" name="[table13].[Date_&amp;_Time].&amp;[2022-01-08T16:18:07]"/>
            <x15:cachedUniqueName index="33709" name="[table13].[Date_&amp;_Time].&amp;[2022-01-08T16:30:07]"/>
            <x15:cachedUniqueName index="33710" name="[table13].[Date_&amp;_Time].&amp;[2022-01-08T16:33:07]"/>
            <x15:cachedUniqueName index="33711" name="[table13].[Date_&amp;_Time].&amp;[2022-01-08T16:35:07]"/>
            <x15:cachedUniqueName index="33712" name="[table13].[Date_&amp;_Time].&amp;[2022-01-08T16:46:07]"/>
            <x15:cachedUniqueName index="33713" name="[table13].[Date_&amp;_Time].&amp;[2022-01-08T16:50:07]"/>
            <x15:cachedUniqueName index="33714" name="[table13].[Date_&amp;_Time].&amp;[2022-01-08T16:57:07]"/>
            <x15:cachedUniqueName index="33715" name="[table13].[Date_&amp;_Time].&amp;[2022-01-08T16:23:08]"/>
            <x15:cachedUniqueName index="33716" name="[table13].[Date_&amp;_Time].&amp;[2022-01-08T16:29:08]"/>
            <x15:cachedUniqueName index="33717" name="[table13].[Date_&amp;_Time].&amp;[2022-01-08T16:38:08]"/>
            <x15:cachedUniqueName index="33718" name="[table13].[Date_&amp;_Time].&amp;[2022-01-08T16:41:08]"/>
            <x15:cachedUniqueName index="33719" name="[table13].[Date_&amp;_Time].&amp;[2022-01-08T16:54:08]"/>
            <x15:cachedUniqueName index="33720" name="[table13].[Date_&amp;_Time].&amp;[2022-01-08T16:56:08]"/>
            <x15:cachedUniqueName index="33721" name="[table13].[Date_&amp;_Time].&amp;[2022-01-08T16:59:08]"/>
            <x15:cachedUniqueName index="33722" name="[table13].[Date_&amp;_Time].&amp;[2022-01-08T16:13:09]"/>
            <x15:cachedUniqueName index="33723" name="[table13].[Date_&amp;_Time].&amp;[2022-01-08T16:34:09]"/>
            <x15:cachedUniqueName index="33724" name="[table13].[Date_&amp;_Time].&amp;[2022-01-08T16:36:09]"/>
            <x15:cachedUniqueName index="33725" name="[table13].[Date_&amp;_Time].&amp;[2022-01-08T16:45:09]"/>
            <x15:cachedUniqueName index="33726" name="[table13].[Date_&amp;_Time].&amp;[2022-01-08T16:51:09]"/>
            <x15:cachedUniqueName index="33727" name="[table13].[Date_&amp;_Time].&amp;[2022-01-08T16:07:10]"/>
            <x15:cachedUniqueName index="33728" name="[table13].[Date_&amp;_Time].&amp;[2022-01-08T16:31:10]"/>
            <x15:cachedUniqueName index="33729" name="[table13].[Date_&amp;_Time].&amp;[2022-01-08T16:33:10]"/>
            <x15:cachedUniqueName index="33730" name="[table13].[Date_&amp;_Time].&amp;[2022-01-08T16:35:10]"/>
            <x15:cachedUniqueName index="33731" name="[table13].[Date_&amp;_Time].&amp;[2022-01-08T16:44:10]"/>
            <x15:cachedUniqueName index="33732" name="[table13].[Date_&amp;_Time].&amp;[2022-01-08T16:46:10]"/>
            <x15:cachedUniqueName index="33733" name="[table13].[Date_&amp;_Time].&amp;[2022-01-08T16:54:10]"/>
            <x15:cachedUniqueName index="33734" name="[table13].[Date_&amp;_Time].&amp;[2022-01-08T16:03:11]"/>
            <x15:cachedUniqueName index="33735" name="[table13].[Date_&amp;_Time].&amp;[2022-01-08T16:04:11]"/>
            <x15:cachedUniqueName index="33736" name="[table13].[Date_&amp;_Time].&amp;[2022-01-08T16:22:11]"/>
            <x15:cachedUniqueName index="33737" name="[table13].[Date_&amp;_Time].&amp;[2022-01-08T16:27:11]"/>
            <x15:cachedUniqueName index="33738" name="[table13].[Date_&amp;_Time].&amp;[2022-01-08T16:45:11]"/>
            <x15:cachedUniqueName index="33739" name="[table13].[Date_&amp;_Time].&amp;[2022-01-08T16:49:11]"/>
            <x15:cachedUniqueName index="33740" name="[table13].[Date_&amp;_Time].&amp;[2022-01-08T16:00:12]"/>
            <x15:cachedUniqueName index="33741" name="[table13].[Date_&amp;_Time].&amp;[2022-01-08T16:10:12]"/>
            <x15:cachedUniqueName index="33742" name="[table13].[Date_&amp;_Time].&amp;[2022-01-08T16:16:12]"/>
            <x15:cachedUniqueName index="33743" name="[table13].[Date_&amp;_Time].&amp;[2022-01-08T16:17:12]"/>
            <x15:cachedUniqueName index="33744" name="[table13].[Date_&amp;_Time].&amp;[2022-01-08T16:36:12]"/>
            <x15:cachedUniqueName index="33745" name="[table13].[Date_&amp;_Time].&amp;[2022-01-08T16:37:12]"/>
            <x15:cachedUniqueName index="33746" name="[table13].[Date_&amp;_Time].&amp;[2022-01-08T16:48:12]"/>
            <x15:cachedUniqueName index="33747" name="[table13].[Date_&amp;_Time].&amp;[2022-01-08T16:07:13]"/>
            <x15:cachedUniqueName index="33748" name="[table13].[Date_&amp;_Time].&amp;[2022-01-08T16:13:13]"/>
            <x15:cachedUniqueName index="33749" name="[table13].[Date_&amp;_Time].&amp;[2022-01-08T16:17:13]"/>
            <x15:cachedUniqueName index="33750" name="[table13].[Date_&amp;_Time].&amp;[2022-01-08T16:26:13]"/>
            <x15:cachedUniqueName index="33751" name="[table13].[Date_&amp;_Time].&amp;[2022-01-08T16:36:13]"/>
            <x15:cachedUniqueName index="33752" name="[table13].[Date_&amp;_Time].&amp;[2022-01-08T16:37:13]"/>
            <x15:cachedUniqueName index="33753" name="[table13].[Date_&amp;_Time].&amp;[2022-01-08T16:43:13]"/>
            <x15:cachedUniqueName index="33754" name="[table13].[Date_&amp;_Time].&amp;[2022-01-08T16:46:13]"/>
            <x15:cachedUniqueName index="33755" name="[table13].[Date_&amp;_Time].&amp;[2022-01-08T16:54:13]"/>
            <x15:cachedUniqueName index="33756" name="[table13].[Date_&amp;_Time].&amp;[2022-01-08T16:10:14]"/>
            <x15:cachedUniqueName index="33757" name="[table13].[Date_&amp;_Time].&amp;[2022-01-08T16:12:14]"/>
            <x15:cachedUniqueName index="33758" name="[table13].[Date_&amp;_Time].&amp;[2022-01-08T16:13:14]"/>
            <x15:cachedUniqueName index="33759" name="[table13].[Date_&amp;_Time].&amp;[2022-01-08T16:29:14]"/>
            <x15:cachedUniqueName index="33760" name="[table13].[Date_&amp;_Time].&amp;[2022-01-08T16:30:14]"/>
            <x15:cachedUniqueName index="33761" name="[table13].[Date_&amp;_Time].&amp;[2022-01-08T16:34:14]"/>
            <x15:cachedUniqueName index="33762" name="[table13].[Date_&amp;_Time].&amp;[2022-01-08T16:52:14]"/>
            <x15:cachedUniqueName index="33763" name="[table13].[Date_&amp;_Time].&amp;[2022-01-08T16:58:14]"/>
            <x15:cachedUniqueName index="33764" name="[table13].[Date_&amp;_Time].&amp;[2022-01-08T16:27:15]"/>
            <x15:cachedUniqueName index="33765" name="[table13].[Date_&amp;_Time].&amp;[2022-01-08T16:29:15]"/>
            <x15:cachedUniqueName index="33766" name="[table13].[Date_&amp;_Time].&amp;[2022-01-08T16:31:15]"/>
            <x15:cachedUniqueName index="33767" name="[table13].[Date_&amp;_Time].&amp;[2022-01-08T16:51:15]"/>
            <x15:cachedUniqueName index="33768" name="[table13].[Date_&amp;_Time].&amp;[2022-01-08T16:56:15]"/>
            <x15:cachedUniqueName index="33769" name="[table13].[Date_&amp;_Time].&amp;[2022-01-08T16:58:15]"/>
            <x15:cachedUniqueName index="33770" name="[table13].[Date_&amp;_Time].&amp;[2022-01-08T16:06:16]"/>
            <x15:cachedUniqueName index="33771" name="[table13].[Date_&amp;_Time].&amp;[2022-01-08T16:07:16]"/>
            <x15:cachedUniqueName index="33772" name="[table13].[Date_&amp;_Time].&amp;[2022-01-08T16:26:16]"/>
            <x15:cachedUniqueName index="33773" name="[table13].[Date_&amp;_Time].&amp;[2022-01-08T16:33:16]"/>
            <x15:cachedUniqueName index="33774" name="[table13].[Date_&amp;_Time].&amp;[2022-01-08T16:37:16]"/>
            <x15:cachedUniqueName index="33775" name="[table13].[Date_&amp;_Time].&amp;[2022-01-08T16:39:16]"/>
            <x15:cachedUniqueName index="33776" name="[table13].[Date_&amp;_Time].&amp;[2022-01-08T16:42:16]"/>
            <x15:cachedUniqueName index="33777" name="[table13].[Date_&amp;_Time].&amp;[2022-01-08T16:44:16]"/>
            <x15:cachedUniqueName index="33778" name="[table13].[Date_&amp;_Time].&amp;[2022-01-08T16:59:16]"/>
            <x15:cachedUniqueName index="33779" name="[table13].[Date_&amp;_Time].&amp;[2022-01-08T16:20:17]"/>
            <x15:cachedUniqueName index="33780" name="[table13].[Date_&amp;_Time].&amp;[2022-01-08T16:45:17]"/>
            <x15:cachedUniqueName index="33781" name="[table13].[Date_&amp;_Time].&amp;[2022-01-08T16:00:18]"/>
            <x15:cachedUniqueName index="33782" name="[table13].[Date_&amp;_Time].&amp;[2022-01-08T16:07:18]"/>
            <x15:cachedUniqueName index="33783" name="[table13].[Date_&amp;_Time].&amp;[2022-01-08T16:40:18]"/>
            <x15:cachedUniqueName index="33784" name="[table13].[Date_&amp;_Time].&amp;[2022-01-08T16:48:18]"/>
            <x15:cachedUniqueName index="33785" name="[table13].[Date_&amp;_Time].&amp;[2022-01-08T16:18:19]"/>
            <x15:cachedUniqueName index="33786" name="[table13].[Date_&amp;_Time].&amp;[2022-01-08T16:22:19]"/>
            <x15:cachedUniqueName index="33787" name="[table13].[Date_&amp;_Time].&amp;[2022-01-08T16:32:19]"/>
            <x15:cachedUniqueName index="33788" name="[table13].[Date_&amp;_Time].&amp;[2022-01-08T16:37:19]"/>
            <x15:cachedUniqueName index="33789" name="[table13].[Date_&amp;_Time].&amp;[2022-01-08T16:39:19]"/>
            <x15:cachedUniqueName index="33790" name="[table13].[Date_&amp;_Time].&amp;[2022-01-08T16:50:19]"/>
            <x15:cachedUniqueName index="33791" name="[table13].[Date_&amp;_Time].&amp;[2022-01-08T16:56:19]"/>
            <x15:cachedUniqueName index="33792" name="[table13].[Date_&amp;_Time].&amp;[2022-01-08T16:59:19]"/>
            <x15:cachedUniqueName index="33793" name="[table13].[Date_&amp;_Time].&amp;[2022-01-08T16:11:20]"/>
            <x15:cachedUniqueName index="33794" name="[table13].[Date_&amp;_Time].&amp;[2022-01-08T16:13:20]"/>
            <x15:cachedUniqueName index="33795" name="[table13].[Date_&amp;_Time].&amp;[2022-01-08T16:17:20]"/>
            <x15:cachedUniqueName index="33796" name="[table13].[Date_&amp;_Time].&amp;[2022-01-08T16:23:20]"/>
            <x15:cachedUniqueName index="33797" name="[table13].[Date_&amp;_Time].&amp;[2022-01-08T16:31:20]"/>
            <x15:cachedUniqueName index="33798" name="[table13].[Date_&amp;_Time].&amp;[2022-01-08T16:34:20]"/>
            <x15:cachedUniqueName index="33799" name="[table13].[Date_&amp;_Time].&amp;[2022-01-08T16:58:20]"/>
            <x15:cachedUniqueName index="33800" name="[table13].[Date_&amp;_Time].&amp;[2022-01-08T16:00:21]"/>
            <x15:cachedUniqueName index="33801" name="[table13].[Date_&amp;_Time].&amp;[2022-01-08T16:02:21]"/>
            <x15:cachedUniqueName index="33802" name="[table13].[Date_&amp;_Time].&amp;[2022-01-08T16:01:22]"/>
            <x15:cachedUniqueName index="33803" name="[table13].[Date_&amp;_Time].&amp;[2022-01-08T16:09:22]"/>
            <x15:cachedUniqueName index="33804" name="[table13].[Date_&amp;_Time].&amp;[2022-01-08T16:31:22]"/>
            <x15:cachedUniqueName index="33805" name="[table13].[Date_&amp;_Time].&amp;[2022-01-08T16:35:22]"/>
            <x15:cachedUniqueName index="33806" name="[table13].[Date_&amp;_Time].&amp;[2022-01-08T16:46:22]"/>
            <x15:cachedUniqueName index="33807" name="[table13].[Date_&amp;_Time].&amp;[2022-01-08T16:48:22]"/>
            <x15:cachedUniqueName index="33808" name="[table13].[Date_&amp;_Time].&amp;[2022-01-08T16:54:22]"/>
            <x15:cachedUniqueName index="33809" name="[table13].[Date_&amp;_Time].&amp;[2022-01-08T16:01:23]"/>
            <x15:cachedUniqueName index="33810" name="[table13].[Date_&amp;_Time].&amp;[2022-01-08T16:19:23]"/>
            <x15:cachedUniqueName index="33811" name="[table13].[Date_&amp;_Time].&amp;[2022-01-08T16:31:23]"/>
            <x15:cachedUniqueName index="33812" name="[table13].[Date_&amp;_Time].&amp;[2022-01-08T16:36:23]"/>
            <x15:cachedUniqueName index="33813" name="[table13].[Date_&amp;_Time].&amp;[2022-01-08T16:44:23]"/>
            <x15:cachedUniqueName index="33814" name="[table13].[Date_&amp;_Time].&amp;[2022-01-08T16:59:23]"/>
            <x15:cachedUniqueName index="33815" name="[table13].[Date_&amp;_Time].&amp;[2022-01-08T16:08:24]"/>
            <x15:cachedUniqueName index="33816" name="[table13].[Date_&amp;_Time].&amp;[2022-01-08T16:13:24]"/>
            <x15:cachedUniqueName index="33817" name="[table13].[Date_&amp;_Time].&amp;[2022-01-08T16:28:24]"/>
            <x15:cachedUniqueName index="33818" name="[table13].[Date_&amp;_Time].&amp;[2022-01-08T16:38:24]"/>
            <x15:cachedUniqueName index="33819" name="[table13].[Date_&amp;_Time].&amp;[2022-01-08T16:09:25]"/>
            <x15:cachedUniqueName index="33820" name="[table13].[Date_&amp;_Time].&amp;[2022-01-08T16:18:25]"/>
            <x15:cachedUniqueName index="33821" name="[table13].[Date_&amp;_Time].&amp;[2022-01-08T16:19:25]"/>
            <x15:cachedUniqueName index="33822" name="[table13].[Date_&amp;_Time].&amp;[2022-01-08T16:24:25]"/>
            <x15:cachedUniqueName index="33823" name="[table13].[Date_&amp;_Time].&amp;[2022-01-08T16:26:25]"/>
            <x15:cachedUniqueName index="33824" name="[table13].[Date_&amp;_Time].&amp;[2022-01-08T16:27:25]"/>
            <x15:cachedUniqueName index="33825" name="[table13].[Date_&amp;_Time].&amp;[2022-01-08T16:29:25]"/>
            <x15:cachedUniqueName index="33826" name="[table13].[Date_&amp;_Time].&amp;[2022-01-08T16:33:25]"/>
            <x15:cachedUniqueName index="33827" name="[table13].[Date_&amp;_Time].&amp;[2022-01-08T16:48:25]"/>
            <x15:cachedUniqueName index="33828" name="[table13].[Date_&amp;_Time].&amp;[2022-01-08T16:57:25]"/>
            <x15:cachedUniqueName index="33829" name="[table13].[Date_&amp;_Time].&amp;[2022-01-08T16:53:26]"/>
            <x15:cachedUniqueName index="33830" name="[table13].[Date_&amp;_Time].&amp;[2022-01-08T16:59:26]"/>
            <x15:cachedUniqueName index="33831" name="[table13].[Date_&amp;_Time].&amp;[2022-01-08T16:32:27]"/>
            <x15:cachedUniqueName index="33832" name="[table13].[Date_&amp;_Time].&amp;[2022-01-08T16:36:27]"/>
            <x15:cachedUniqueName index="33833" name="[table13].[Date_&amp;_Time].&amp;[2022-01-08T16:12:28]"/>
            <x15:cachedUniqueName index="33834" name="[table13].[Date_&amp;_Time].&amp;[2022-01-08T16:37:28]"/>
            <x15:cachedUniqueName index="33835" name="[table13].[Date_&amp;_Time].&amp;[2022-01-08T16:38:28]"/>
            <x15:cachedUniqueName index="33836" name="[table13].[Date_&amp;_Time].&amp;[2022-01-08T16:42:28]"/>
            <x15:cachedUniqueName index="33837" name="[table13].[Date_&amp;_Time].&amp;[2022-01-08T16:43:28]"/>
            <x15:cachedUniqueName index="33838" name="[table13].[Date_&amp;_Time].&amp;[2022-01-08T16:56:28]"/>
            <x15:cachedUniqueName index="33839" name="[table13].[Date_&amp;_Time].&amp;[2022-01-08T16:01:29]"/>
            <x15:cachedUniqueName index="33840" name="[table13].[Date_&amp;_Time].&amp;[2022-01-08T16:19:29]"/>
            <x15:cachedUniqueName index="33841" name="[table13].[Date_&amp;_Time].&amp;[2022-01-08T16:22:29]"/>
            <x15:cachedUniqueName index="33842" name="[table13].[Date_&amp;_Time].&amp;[2022-01-08T16:24:29]"/>
            <x15:cachedUniqueName index="33843" name="[table13].[Date_&amp;_Time].&amp;[2022-01-08T16:26:29]"/>
            <x15:cachedUniqueName index="33844" name="[table13].[Date_&amp;_Time].&amp;[2022-01-08T16:37:29]"/>
            <x15:cachedUniqueName index="33845" name="[table13].[Date_&amp;_Time].&amp;[2022-01-08T16:39:30]"/>
            <x15:cachedUniqueName index="33846" name="[table13].[Date_&amp;_Time].&amp;[2022-01-08T16:48:30]"/>
            <x15:cachedUniqueName index="33847" name="[table13].[Date_&amp;_Time].&amp;[2022-01-08T16:51:30]"/>
            <x15:cachedUniqueName index="33848" name="[table13].[Date_&amp;_Time].&amp;[2022-01-08T16:55:30]"/>
            <x15:cachedUniqueName index="33849" name="[table13].[Date_&amp;_Time].&amp;[2022-01-08T16:09:31]"/>
            <x15:cachedUniqueName index="33850" name="[table13].[Date_&amp;_Time].&amp;[2022-01-08T16:19:31]"/>
            <x15:cachedUniqueName index="33851" name="[table13].[Date_&amp;_Time].&amp;[2022-01-08T16:25:31]"/>
            <x15:cachedUniqueName index="33852" name="[table13].[Date_&amp;_Time].&amp;[2022-01-08T16:29:31]"/>
            <x15:cachedUniqueName index="33853" name="[table13].[Date_&amp;_Time].&amp;[2022-01-08T16:32:31]"/>
            <x15:cachedUniqueName index="33854" name="[table13].[Date_&amp;_Time].&amp;[2022-01-08T16:38:31]"/>
            <x15:cachedUniqueName index="33855" name="[table13].[Date_&amp;_Time].&amp;[2022-01-08T16:47:31]"/>
            <x15:cachedUniqueName index="33856" name="[table13].[Date_&amp;_Time].&amp;[2022-01-08T16:51:31]"/>
            <x15:cachedUniqueName index="33857" name="[table13].[Date_&amp;_Time].&amp;[2022-01-08T16:53:31]"/>
            <x15:cachedUniqueName index="33858" name="[table13].[Date_&amp;_Time].&amp;[2022-01-08T16:00:32]"/>
            <x15:cachedUniqueName index="33859" name="[table13].[Date_&amp;_Time].&amp;[2022-01-08T16:04:32]"/>
            <x15:cachedUniqueName index="33860" name="[table13].[Date_&amp;_Time].&amp;[2022-01-08T16:13:32]"/>
            <x15:cachedUniqueName index="33861" name="[table13].[Date_&amp;_Time].&amp;[2022-01-08T16:21:32]"/>
            <x15:cachedUniqueName index="33862" name="[table13].[Date_&amp;_Time].&amp;[2022-01-08T16:33:32]"/>
            <x15:cachedUniqueName index="33863" name="[table13].[Date_&amp;_Time].&amp;[2022-01-08T16:48:32]"/>
            <x15:cachedUniqueName index="33864" name="[table13].[Date_&amp;_Time].&amp;[2022-01-08T16:21:33]"/>
            <x15:cachedUniqueName index="33865" name="[table13].[Date_&amp;_Time].&amp;[2022-01-08T16:24:33]"/>
            <x15:cachedUniqueName index="33866" name="[table13].[Date_&amp;_Time].&amp;[2022-01-08T16:34:33]"/>
            <x15:cachedUniqueName index="33867" name="[table13].[Date_&amp;_Time].&amp;[2022-01-08T16:42:33]"/>
            <x15:cachedUniqueName index="33868" name="[table13].[Date_&amp;_Time].&amp;[2022-01-08T16:51:33]"/>
            <x15:cachedUniqueName index="33869" name="[table13].[Date_&amp;_Time].&amp;[2022-01-08T16:57:33]"/>
            <x15:cachedUniqueName index="33870" name="[table13].[Date_&amp;_Time].&amp;[2022-01-08T16:05:34]"/>
            <x15:cachedUniqueName index="33871" name="[table13].[Date_&amp;_Time].&amp;[2022-01-08T16:24:34]"/>
            <x15:cachedUniqueName index="33872" name="[table13].[Date_&amp;_Time].&amp;[2022-01-08T16:33:34]"/>
            <x15:cachedUniqueName index="33873" name="[table13].[Date_&amp;_Time].&amp;[2022-01-08T16:36:34]"/>
            <x15:cachedUniqueName index="33874" name="[table13].[Date_&amp;_Time].&amp;[2022-01-08T16:55:34]"/>
            <x15:cachedUniqueName index="33875" name="[table13].[Date_&amp;_Time].&amp;[2022-01-08T16:18:35]"/>
            <x15:cachedUniqueName index="33876" name="[table13].[Date_&amp;_Time].&amp;[2022-01-08T16:23:35]"/>
            <x15:cachedUniqueName index="33877" name="[table13].[Date_&amp;_Time].&amp;[2022-01-08T16:33:35]"/>
            <x15:cachedUniqueName index="33878" name="[table13].[Date_&amp;_Time].&amp;[2022-01-08T16:59:35]"/>
            <x15:cachedUniqueName index="33879" name="[table13].[Date_&amp;_Time].&amp;[2022-01-08T16:19:36]"/>
            <x15:cachedUniqueName index="33880" name="[table13].[Date_&amp;_Time].&amp;[2022-01-08T16:25:36]"/>
            <x15:cachedUniqueName index="33881" name="[table13].[Date_&amp;_Time].&amp;[2022-01-08T16:57:36]"/>
            <x15:cachedUniqueName index="33882" name="[table13].[Date_&amp;_Time].&amp;[2022-01-08T16:58:36]"/>
            <x15:cachedUniqueName index="33883" name="[table13].[Date_&amp;_Time].&amp;[2022-01-08T16:01:37]"/>
            <x15:cachedUniqueName index="33884" name="[table13].[Date_&amp;_Time].&amp;[2022-01-08T16:10:37]"/>
            <x15:cachedUniqueName index="33885" name="[table13].[Date_&amp;_Time].&amp;[2022-01-08T16:12:37]"/>
            <x15:cachedUniqueName index="33886" name="[table13].[Date_&amp;_Time].&amp;[2022-01-08T16:15:37]"/>
            <x15:cachedUniqueName index="33887" name="[table13].[Date_&amp;_Time].&amp;[2022-01-08T16:35:37]"/>
            <x15:cachedUniqueName index="33888" name="[table13].[Date_&amp;_Time].&amp;[2022-01-08T16:42:37]"/>
            <x15:cachedUniqueName index="33889" name="[table13].[Date_&amp;_Time].&amp;[2022-01-08T16:58:37]"/>
            <x15:cachedUniqueName index="33890" name="[table13].[Date_&amp;_Time].&amp;[2022-01-08T16:12:38]"/>
            <x15:cachedUniqueName index="33891" name="[table13].[Date_&amp;_Time].&amp;[2022-01-08T16:40:38]"/>
            <x15:cachedUniqueName index="33892" name="[table13].[Date_&amp;_Time].&amp;[2022-01-08T16:41:38]"/>
            <x15:cachedUniqueName index="33893" name="[table13].[Date_&amp;_Time].&amp;[2022-01-08T16:00:39]"/>
            <x15:cachedUniqueName index="33894" name="[table13].[Date_&amp;_Time].&amp;[2022-01-08T16:00:40]"/>
            <x15:cachedUniqueName index="33895" name="[table13].[Date_&amp;_Time].&amp;[2022-01-08T16:02:40]"/>
            <x15:cachedUniqueName index="33896" name="[table13].[Date_&amp;_Time].&amp;[2022-01-08T16:10:40]"/>
            <x15:cachedUniqueName index="33897" name="[table13].[Date_&amp;_Time].&amp;[2022-01-08T16:14:40]"/>
            <x15:cachedUniqueName index="33898" name="[table13].[Date_&amp;_Time].&amp;[2022-01-08T16:19:40]"/>
            <x15:cachedUniqueName index="33899" name="[table13].[Date_&amp;_Time].&amp;[2022-01-08T16:23:40]"/>
            <x15:cachedUniqueName index="33900" name="[table13].[Date_&amp;_Time].&amp;[2022-01-08T16:40:40]"/>
            <x15:cachedUniqueName index="33901" name="[table13].[Date_&amp;_Time].&amp;[2022-01-08T16:43:40]"/>
            <x15:cachedUniqueName index="33902" name="[table13].[Date_&amp;_Time].&amp;[2022-01-08T16:50:40]"/>
            <x15:cachedUniqueName index="33903" name="[table13].[Date_&amp;_Time].&amp;[2022-01-08T16:06:41]"/>
            <x15:cachedUniqueName index="33904" name="[table13].[Date_&amp;_Time].&amp;[2022-01-08T16:13:41]"/>
            <x15:cachedUniqueName index="33905" name="[table13].[Date_&amp;_Time].&amp;[2022-01-08T16:16:41]"/>
            <x15:cachedUniqueName index="33906" name="[table13].[Date_&amp;_Time].&amp;[2022-01-08T16:29:41]"/>
            <x15:cachedUniqueName index="33907" name="[table13].[Date_&amp;_Time].&amp;[2022-01-08T16:55:41]"/>
            <x15:cachedUniqueName index="33908" name="[table13].[Date_&amp;_Time].&amp;[2022-01-08T16:06:42]"/>
            <x15:cachedUniqueName index="33909" name="[table13].[Date_&amp;_Time].&amp;[2022-01-08T16:33:42]"/>
            <x15:cachedUniqueName index="33910" name="[table13].[Date_&amp;_Time].&amp;[2022-01-08T16:35:42]"/>
            <x15:cachedUniqueName index="33911" name="[table13].[Date_&amp;_Time].&amp;[2022-01-08T16:39:42]"/>
            <x15:cachedUniqueName index="33912" name="[table13].[Date_&amp;_Time].&amp;[2022-01-08T16:07:43]"/>
            <x15:cachedUniqueName index="33913" name="[table13].[Date_&amp;_Time].&amp;[2022-01-08T16:20:43]"/>
            <x15:cachedUniqueName index="33914" name="[table13].[Date_&amp;_Time].&amp;[2022-01-08T16:24:43]"/>
            <x15:cachedUniqueName index="33915" name="[table13].[Date_&amp;_Time].&amp;[2022-01-08T16:33:43]"/>
            <x15:cachedUniqueName index="33916" name="[table13].[Date_&amp;_Time].&amp;[2022-01-08T16:45:43]"/>
            <x15:cachedUniqueName index="33917" name="[table13].[Date_&amp;_Time].&amp;[2022-01-08T16:51:43]"/>
            <x15:cachedUniqueName index="33918" name="[table13].[Date_&amp;_Time].&amp;[2022-01-08T16:56:43]"/>
            <x15:cachedUniqueName index="33919" name="[table13].[Date_&amp;_Time].&amp;[2022-01-08T16:58:43]"/>
            <x15:cachedUniqueName index="33920" name="[table13].[Date_&amp;_Time].&amp;[2022-01-08T16:06:44]"/>
            <x15:cachedUniqueName index="33921" name="[table13].[Date_&amp;_Time].&amp;[2022-01-08T16:15:44]"/>
            <x15:cachedUniqueName index="33922" name="[table13].[Date_&amp;_Time].&amp;[2022-01-08T16:22:44]"/>
            <x15:cachedUniqueName index="33923" name="[table13].[Date_&amp;_Time].&amp;[2022-01-08T16:23:44]"/>
            <x15:cachedUniqueName index="33924" name="[table13].[Date_&amp;_Time].&amp;[2022-01-08T16:30:44]"/>
            <x15:cachedUniqueName index="33925" name="[table13].[Date_&amp;_Time].&amp;[2022-01-08T16:42:44]"/>
            <x15:cachedUniqueName index="33926" name="[table13].[Date_&amp;_Time].&amp;[2022-01-08T16:45:44]"/>
            <x15:cachedUniqueName index="33927" name="[table13].[Date_&amp;_Time].&amp;[2022-01-08T16:46:44]"/>
            <x15:cachedUniqueName index="33928" name="[table13].[Date_&amp;_Time].&amp;[2022-01-08T16:16:45]"/>
            <x15:cachedUniqueName index="33929" name="[table13].[Date_&amp;_Time].&amp;[2022-01-08T16:22:45]"/>
            <x15:cachedUniqueName index="33930" name="[table13].[Date_&amp;_Time].&amp;[2022-01-08T16:31:45]"/>
            <x15:cachedUniqueName index="33931" name="[table13].[Date_&amp;_Time].&amp;[2022-01-08T16:34:45]"/>
            <x15:cachedUniqueName index="33932" name="[table13].[Date_&amp;_Time].&amp;[2022-01-08T16:36:45]"/>
            <x15:cachedUniqueName index="33933" name="[table13].[Date_&amp;_Time].&amp;[2022-01-08T16:38:45]"/>
            <x15:cachedUniqueName index="33934" name="[table13].[Date_&amp;_Time].&amp;[2022-01-08T16:02:46]"/>
            <x15:cachedUniqueName index="33935" name="[table13].[Date_&amp;_Time].&amp;[2022-01-08T16:07:46]"/>
            <x15:cachedUniqueName index="33936" name="[table13].[Date_&amp;_Time].&amp;[2022-01-08T16:11:46]"/>
            <x15:cachedUniqueName index="33937" name="[table13].[Date_&amp;_Time].&amp;[2022-01-08T16:16:46]"/>
            <x15:cachedUniqueName index="33938" name="[table13].[Date_&amp;_Time].&amp;[2022-01-08T16:50:46]"/>
            <x15:cachedUniqueName index="33939" name="[table13].[Date_&amp;_Time].&amp;[2022-01-08T16:01:47]"/>
            <x15:cachedUniqueName index="33940" name="[table13].[Date_&amp;_Time].&amp;[2022-01-08T16:04:47]"/>
            <x15:cachedUniqueName index="33941" name="[table13].[Date_&amp;_Time].&amp;[2022-01-08T16:05:47]"/>
            <x15:cachedUniqueName index="33942" name="[table13].[Date_&amp;_Time].&amp;[2022-01-08T16:12:47]"/>
            <x15:cachedUniqueName index="33943" name="[table13].[Date_&amp;_Time].&amp;[2022-01-08T16:24:47]"/>
            <x15:cachedUniqueName index="33944" name="[table13].[Date_&amp;_Time].&amp;[2022-01-08T16:03:48]"/>
            <x15:cachedUniqueName index="33945" name="[table13].[Date_&amp;_Time].&amp;[2022-01-08T16:07:48]"/>
            <x15:cachedUniqueName index="33946" name="[table13].[Date_&amp;_Time].&amp;[2022-01-08T16:23:48]"/>
            <x15:cachedUniqueName index="33947" name="[table13].[Date_&amp;_Time].&amp;[2022-01-08T16:27:48]"/>
            <x15:cachedUniqueName index="33948" name="[table13].[Date_&amp;_Time].&amp;[2022-01-08T16:32:48]"/>
            <x15:cachedUniqueName index="33949" name="[table13].[Date_&amp;_Time].&amp;[2022-01-08T16:38:48]"/>
            <x15:cachedUniqueName index="33950" name="[table13].[Date_&amp;_Time].&amp;[2022-01-08T16:46:48]"/>
            <x15:cachedUniqueName index="33951" name="[table13].[Date_&amp;_Time].&amp;[2022-01-08T16:51:48]"/>
            <x15:cachedUniqueName index="33952" name="[table13].[Date_&amp;_Time].&amp;[2022-01-08T16:56:48]"/>
            <x15:cachedUniqueName index="33953" name="[table13].[Date_&amp;_Time].&amp;[2022-01-08T16:11:49]"/>
            <x15:cachedUniqueName index="33954" name="[table13].[Date_&amp;_Time].&amp;[2022-01-08T16:13:49]"/>
            <x15:cachedUniqueName index="33955" name="[table13].[Date_&amp;_Time].&amp;[2022-01-08T16:26:49]"/>
            <x15:cachedUniqueName index="33956" name="[table13].[Date_&amp;_Time].&amp;[2022-01-08T16:15:50]"/>
            <x15:cachedUniqueName index="33957" name="[table13].[Date_&amp;_Time].&amp;[2022-01-08T16:18:50]"/>
            <x15:cachedUniqueName index="33958" name="[table13].[Date_&amp;_Time].&amp;[2022-01-08T16:49:50]"/>
            <x15:cachedUniqueName index="33959" name="[table13].[Date_&amp;_Time].&amp;[2022-01-08T16:50:50]"/>
            <x15:cachedUniqueName index="33960" name="[table13].[Date_&amp;_Time].&amp;[2022-01-08T16:08:51]"/>
            <x15:cachedUniqueName index="33961" name="[table13].[Date_&amp;_Time].&amp;[2022-01-08T16:09:51]"/>
            <x15:cachedUniqueName index="33962" name="[table13].[Date_&amp;_Time].&amp;[2022-01-08T16:10:51]"/>
            <x15:cachedUniqueName index="33963" name="[table13].[Date_&amp;_Time].&amp;[2022-01-08T16:13:51]"/>
            <x15:cachedUniqueName index="33964" name="[table13].[Date_&amp;_Time].&amp;[2022-01-08T16:15:51]"/>
            <x15:cachedUniqueName index="33965" name="[table13].[Date_&amp;_Time].&amp;[2022-01-08T16:16:51]"/>
            <x15:cachedUniqueName index="33966" name="[table13].[Date_&amp;_Time].&amp;[2022-01-08T16:29:51]"/>
            <x15:cachedUniqueName index="33967" name="[table13].[Date_&amp;_Time].&amp;[2022-01-08T16:33:51]"/>
            <x15:cachedUniqueName index="33968" name="[table13].[Date_&amp;_Time].&amp;[2022-01-08T16:43:51]"/>
            <x15:cachedUniqueName index="33969" name="[table13].[Date_&amp;_Time].&amp;[2022-01-08T16:44:51]"/>
            <x15:cachedUniqueName index="33970" name="[table13].[Date_&amp;_Time].&amp;[2022-01-08T16:52:51]"/>
            <x15:cachedUniqueName index="33971" name="[table13].[Date_&amp;_Time].&amp;[2022-01-08T16:57:51]"/>
            <x15:cachedUniqueName index="33972" name="[table13].[Date_&amp;_Time].&amp;[2022-01-08T16:04:52]"/>
            <x15:cachedUniqueName index="33973" name="[table13].[Date_&amp;_Time].&amp;[2022-01-08T16:13:52]"/>
            <x15:cachedUniqueName index="33974" name="[table13].[Date_&amp;_Time].&amp;[2022-01-08T16:23:52]"/>
            <x15:cachedUniqueName index="33975" name="[table13].[Date_&amp;_Time].&amp;[2022-01-08T16:25:52]"/>
            <x15:cachedUniqueName index="33976" name="[table13].[Date_&amp;_Time].&amp;[2022-01-08T16:34:52]"/>
            <x15:cachedUniqueName index="33977" name="[table13].[Date_&amp;_Time].&amp;[2022-01-08T16:53:52]"/>
            <x15:cachedUniqueName index="33978" name="[table13].[Date_&amp;_Time].&amp;[2022-01-08T16:56:52]"/>
            <x15:cachedUniqueName index="33979" name="[table13].[Date_&amp;_Time].&amp;[2022-01-08T16:11:53]"/>
            <x15:cachedUniqueName index="33980" name="[table13].[Date_&amp;_Time].&amp;[2022-01-08T16:16:53]"/>
            <x15:cachedUniqueName index="33981" name="[table13].[Date_&amp;_Time].&amp;[2022-01-08T16:25:53]"/>
            <x15:cachedUniqueName index="33982" name="[table13].[Date_&amp;_Time].&amp;[2022-01-08T16:36:53]"/>
            <x15:cachedUniqueName index="33983" name="[table13].[Date_&amp;_Time].&amp;[2022-01-08T16:56:53]"/>
            <x15:cachedUniqueName index="33984" name="[table13].[Date_&amp;_Time].&amp;[2022-01-08T16:58:53]"/>
            <x15:cachedUniqueName index="33985" name="[table13].[Date_&amp;_Time].&amp;[2022-01-08T16:20:54]"/>
            <x15:cachedUniqueName index="33986" name="[table13].[Date_&amp;_Time].&amp;[2022-01-08T16:21:54]"/>
            <x15:cachedUniqueName index="33987" name="[table13].[Date_&amp;_Time].&amp;[2022-01-08T16:23:54]"/>
            <x15:cachedUniqueName index="33988" name="[table13].[Date_&amp;_Time].&amp;[2022-01-08T16:39:54]"/>
            <x15:cachedUniqueName index="33989" name="[table13].[Date_&amp;_Time].&amp;[2022-01-08T16:42:54]"/>
            <x15:cachedUniqueName index="33990" name="[table13].[Date_&amp;_Time].&amp;[2022-01-08T16:01:55]"/>
            <x15:cachedUniqueName index="33991" name="[table13].[Date_&amp;_Time].&amp;[2022-01-08T16:10:55]"/>
            <x15:cachedUniqueName index="33992" name="[table13].[Date_&amp;_Time].&amp;[2022-01-08T16:21:55]"/>
            <x15:cachedUniqueName index="33993" name="[table13].[Date_&amp;_Time].&amp;[2022-01-08T16:34:55]"/>
            <x15:cachedUniqueName index="33994" name="[table13].[Date_&amp;_Time].&amp;[2022-01-08T16:36:55]"/>
            <x15:cachedUniqueName index="33995" name="[table13].[Date_&amp;_Time].&amp;[2022-01-08T16:44:55]"/>
            <x15:cachedUniqueName index="33996" name="[table13].[Date_&amp;_Time].&amp;[2022-01-08T16:50:55]"/>
            <x15:cachedUniqueName index="33997" name="[table13].[Date_&amp;_Time].&amp;[2022-01-08T16:55:55]"/>
            <x15:cachedUniqueName index="33998" name="[table13].[Date_&amp;_Time].&amp;[2022-01-08T16:10:56]"/>
            <x15:cachedUniqueName index="33999" name="[table13].[Date_&amp;_Time].&amp;[2022-01-08T16:27:56]"/>
            <x15:cachedUniqueName index="34000" name="[table13].[Date_&amp;_Time].&amp;[2022-01-08T16:40:56]"/>
            <x15:cachedUniqueName index="34001" name="[table13].[Date_&amp;_Time].&amp;[2022-01-08T16:08:57]"/>
            <x15:cachedUniqueName index="34002" name="[table13].[Date_&amp;_Time].&amp;[2022-01-08T16:18:57]"/>
            <x15:cachedUniqueName index="34003" name="[table13].[Date_&amp;_Time].&amp;[2022-01-08T16:31:57]"/>
            <x15:cachedUniqueName index="34004" name="[table13].[Date_&amp;_Time].&amp;[2022-01-08T16:42:57]"/>
            <x15:cachedUniqueName index="34005" name="[table13].[Date_&amp;_Time].&amp;[2022-01-08T16:45:57]"/>
            <x15:cachedUniqueName index="34006" name="[table13].[Date_&amp;_Time].&amp;[2022-01-08T16:49:57]"/>
            <x15:cachedUniqueName index="34007" name="[table13].[Date_&amp;_Time].&amp;[2022-01-08T16:03:58]"/>
            <x15:cachedUniqueName index="34008" name="[table13].[Date_&amp;_Time].&amp;[2022-01-08T16:09:58]"/>
            <x15:cachedUniqueName index="34009" name="[table13].[Date_&amp;_Time].&amp;[2022-01-08T16:40:58]"/>
            <x15:cachedUniqueName index="34010" name="[table13].[Date_&amp;_Time].&amp;[2022-01-08T16:41:58]"/>
            <x15:cachedUniqueName index="34011" name="[table13].[Date_&amp;_Time].&amp;[2022-01-08T16:05:59]"/>
            <x15:cachedUniqueName index="34012" name="[table13].[Date_&amp;_Time].&amp;[2022-01-08T16:23:59]"/>
            <x15:cachedUniqueName index="34013" name="[table13].[Date_&amp;_Time].&amp;[2022-01-08T16:25:59]"/>
            <x15:cachedUniqueName index="34014" name="[table13].[Date_&amp;_Time].&amp;[2022-01-08T16:27:59]"/>
            <x15:cachedUniqueName index="34015" name="[table13].[Date_&amp;_Time].&amp;[2022-01-08T16:37:59]"/>
            <x15:cachedUniqueName index="34016" name="[table13].[Date_&amp;_Time].&amp;[2022-01-08T16:45:59]"/>
            <x15:cachedUniqueName index="34017" name="[table13].[Date_&amp;_Time].&amp;[2022-01-08T16:56:59]"/>
            <x15:cachedUniqueName index="34018" name="[table13].[Date_&amp;_Time].&amp;[2022-01-08T17:00:00]"/>
            <x15:cachedUniqueName index="34019" name="[table13].[Date_&amp;_Time].&amp;[2022-01-08T17:03:00]"/>
            <x15:cachedUniqueName index="34020" name="[table13].[Date_&amp;_Time].&amp;[2022-01-08T17:09:00]"/>
            <x15:cachedUniqueName index="34021" name="[table13].[Date_&amp;_Time].&amp;[2022-01-08T17:14:00]"/>
            <x15:cachedUniqueName index="34022" name="[table13].[Date_&amp;_Time].&amp;[2022-01-08T17:31:00]"/>
            <x15:cachedUniqueName index="34023" name="[table13].[Date_&amp;_Time].&amp;[2022-01-08T17:34:00]"/>
            <x15:cachedUniqueName index="34024" name="[table13].[Date_&amp;_Time].&amp;[2022-01-08T17:45:00]"/>
            <x15:cachedUniqueName index="34025" name="[table13].[Date_&amp;_Time].&amp;[2022-01-08T17:46:00]"/>
            <x15:cachedUniqueName index="34026" name="[table13].[Date_&amp;_Time].&amp;[2022-01-08T17:52:00]"/>
            <x15:cachedUniqueName index="34027" name="[table13].[Date_&amp;_Time].&amp;[2022-01-08T17:54:00]"/>
            <x15:cachedUniqueName index="34028" name="[table13].[Date_&amp;_Time].&amp;[2022-01-08T17:59:00]"/>
            <x15:cachedUniqueName index="34029" name="[table13].[Date_&amp;_Time].&amp;[2022-01-08T17:12:01]"/>
            <x15:cachedUniqueName index="34030" name="[table13].[Date_&amp;_Time].&amp;[2022-01-08T17:13:01]"/>
            <x15:cachedUniqueName index="34031" name="[table13].[Date_&amp;_Time].&amp;[2022-01-08T17:25:01]"/>
            <x15:cachedUniqueName index="34032" name="[table13].[Date_&amp;_Time].&amp;[2022-01-08T17:26:01]"/>
            <x15:cachedUniqueName index="34033" name="[table13].[Date_&amp;_Time].&amp;[2022-01-08T17:45:01]"/>
            <x15:cachedUniqueName index="34034" name="[table13].[Date_&amp;_Time].&amp;[2022-01-08T17:50:01]"/>
            <x15:cachedUniqueName index="34035" name="[table13].[Date_&amp;_Time].&amp;[2022-01-08T17:51:01]"/>
            <x15:cachedUniqueName index="34036" name="[table13].[Date_&amp;_Time].&amp;[2022-01-08T17:56:01]"/>
            <x15:cachedUniqueName index="34037" name="[table13].[Date_&amp;_Time].&amp;[2022-01-08T17:04:02]"/>
            <x15:cachedUniqueName index="34038" name="[table13].[Date_&amp;_Time].&amp;[2022-01-08T17:14:02]"/>
            <x15:cachedUniqueName index="34039" name="[table13].[Date_&amp;_Time].&amp;[2022-01-08T17:17:02]"/>
            <x15:cachedUniqueName index="34040" name="[table13].[Date_&amp;_Time].&amp;[2022-01-08T17:20:02]"/>
            <x15:cachedUniqueName index="34041" name="[table13].[Date_&amp;_Time].&amp;[2022-01-08T17:34:02]"/>
            <x15:cachedUniqueName index="34042" name="[table13].[Date_&amp;_Time].&amp;[2022-01-08T17:42:02]"/>
            <x15:cachedUniqueName index="34043" name="[table13].[Date_&amp;_Time].&amp;[2022-01-08T17:58:02]"/>
            <x15:cachedUniqueName index="34044" name="[table13].[Date_&amp;_Time].&amp;[2022-01-08T17:00:03]"/>
            <x15:cachedUniqueName index="34045" name="[table13].[Date_&amp;_Time].&amp;[2022-01-08T17:55:03]"/>
            <x15:cachedUniqueName index="34046" name="[table13].[Date_&amp;_Time].&amp;[2022-01-08T17:56:03]"/>
            <x15:cachedUniqueName index="34047" name="[table13].[Date_&amp;_Time].&amp;[2022-01-08T17:17:04]"/>
            <x15:cachedUniqueName index="34048" name="[table13].[Date_&amp;_Time].&amp;[2022-01-08T17:34:04]"/>
            <x15:cachedUniqueName index="34049" name="[table13].[Date_&amp;_Time].&amp;[2022-01-08T17:56:04]"/>
            <x15:cachedUniqueName index="34050" name="[table13].[Date_&amp;_Time].&amp;[2022-01-08T17:59:04]"/>
            <x15:cachedUniqueName index="34051" name="[table13].[Date_&amp;_Time].&amp;[2022-01-08T17:00:05]"/>
            <x15:cachedUniqueName index="34052" name="[table13].[Date_&amp;_Time].&amp;[2022-01-08T17:03:05]"/>
            <x15:cachedUniqueName index="34053" name="[table13].[Date_&amp;_Time].&amp;[2022-01-08T17:10:05]"/>
            <x15:cachedUniqueName index="34054" name="[table13].[Date_&amp;_Time].&amp;[2022-01-08T17:22:05]"/>
            <x15:cachedUniqueName index="34055" name="[table13].[Date_&amp;_Time].&amp;[2022-01-08T17:34:05]"/>
            <x15:cachedUniqueName index="34056" name="[table13].[Date_&amp;_Time].&amp;[2022-01-08T17:53:05]"/>
            <x15:cachedUniqueName index="34057" name="[table13].[Date_&amp;_Time].&amp;[2022-01-08T17:05:06]"/>
            <x15:cachedUniqueName index="34058" name="[table13].[Date_&amp;_Time].&amp;[2022-01-08T17:07:06]"/>
            <x15:cachedUniqueName index="34059" name="[table13].[Date_&amp;_Time].&amp;[2022-01-08T17:18:06]"/>
            <x15:cachedUniqueName index="34060" name="[table13].[Date_&amp;_Time].&amp;[2022-01-08T17:31:06]"/>
            <x15:cachedUniqueName index="34061" name="[table13].[Date_&amp;_Time].&amp;[2022-01-08T17:42:06]"/>
            <x15:cachedUniqueName index="34062" name="[table13].[Date_&amp;_Time].&amp;[2022-01-08T17:55:06]"/>
            <x15:cachedUniqueName index="34063" name="[table13].[Date_&amp;_Time].&amp;[2022-01-08T17:06:07]"/>
            <x15:cachedUniqueName index="34064" name="[table13].[Date_&amp;_Time].&amp;[2022-01-08T17:26:07]"/>
            <x15:cachedUniqueName index="34065" name="[table13].[Date_&amp;_Time].&amp;[2022-01-08T17:34:07]"/>
            <x15:cachedUniqueName index="34066" name="[table13].[Date_&amp;_Time].&amp;[2022-01-08T17:35:07]"/>
            <x15:cachedUniqueName index="34067" name="[table13].[Date_&amp;_Time].&amp;[2022-01-08T17:38:07]"/>
            <x15:cachedUniqueName index="34068" name="[table13].[Date_&amp;_Time].&amp;[2022-01-08T17:44:07]"/>
            <x15:cachedUniqueName index="34069" name="[table13].[Date_&amp;_Time].&amp;[2022-01-08T17:06:08]"/>
            <x15:cachedUniqueName index="34070" name="[table13].[Date_&amp;_Time].&amp;[2022-01-08T17:09:08]"/>
            <x15:cachedUniqueName index="34071" name="[table13].[Date_&amp;_Time].&amp;[2022-01-08T17:21:08]"/>
            <x15:cachedUniqueName index="34072" name="[table13].[Date_&amp;_Time].&amp;[2022-01-08T17:28:08]"/>
            <x15:cachedUniqueName index="34073" name="[table13].[Date_&amp;_Time].&amp;[2022-01-08T17:36:08]"/>
            <x15:cachedUniqueName index="34074" name="[table13].[Date_&amp;_Time].&amp;[2022-01-08T17:50:08]"/>
            <x15:cachedUniqueName index="34075" name="[table13].[Date_&amp;_Time].&amp;[2022-01-08T17:51:08]"/>
            <x15:cachedUniqueName index="34076" name="[table13].[Date_&amp;_Time].&amp;[2022-01-08T17:59:08]"/>
            <x15:cachedUniqueName index="34077" name="[table13].[Date_&amp;_Time].&amp;[2022-01-08T17:08:09]"/>
            <x15:cachedUniqueName index="34078" name="[table13].[Date_&amp;_Time].&amp;[2022-01-08T17:25:09]"/>
            <x15:cachedUniqueName index="34079" name="[table13].[Date_&amp;_Time].&amp;[2022-01-08T17:35:09]"/>
            <x15:cachedUniqueName index="34080" name="[table13].[Date_&amp;_Time].&amp;[2022-01-08T17:41:09]"/>
            <x15:cachedUniqueName index="34081" name="[table13].[Date_&amp;_Time].&amp;[2022-01-08T17:45:09]"/>
            <x15:cachedUniqueName index="34082" name="[table13].[Date_&amp;_Time].&amp;[2022-01-08T17:12:10]"/>
            <x15:cachedUniqueName index="34083" name="[table13].[Date_&amp;_Time].&amp;[2022-01-08T17:14:10]"/>
            <x15:cachedUniqueName index="34084" name="[table13].[Date_&amp;_Time].&amp;[2022-01-08T17:17:10]"/>
            <x15:cachedUniqueName index="34085" name="[table13].[Date_&amp;_Time].&amp;[2022-01-08T17:22:10]"/>
            <x15:cachedUniqueName index="34086" name="[table13].[Date_&amp;_Time].&amp;[2022-01-08T17:30:10]"/>
            <x15:cachedUniqueName index="34087" name="[table13].[Date_&amp;_Time].&amp;[2022-01-08T17:45:10]"/>
            <x15:cachedUniqueName index="34088" name="[table13].[Date_&amp;_Time].&amp;[2022-01-08T17:01:11]"/>
            <x15:cachedUniqueName index="34089" name="[table13].[Date_&amp;_Time].&amp;[2022-01-08T17:11:11]"/>
            <x15:cachedUniqueName index="34090" name="[table13].[Date_&amp;_Time].&amp;[2022-01-08T17:14:11]"/>
            <x15:cachedUniqueName index="34091" name="[table13].[Date_&amp;_Time].&amp;[2022-01-08T17:49:11]"/>
            <x15:cachedUniqueName index="34092" name="[table13].[Date_&amp;_Time].&amp;[2022-01-08T17:51:11]"/>
            <x15:cachedUniqueName index="34093" name="[table13].[Date_&amp;_Time].&amp;[2022-01-08T17:52:11]"/>
            <x15:cachedUniqueName index="34094" name="[table13].[Date_&amp;_Time].&amp;[2022-01-08T17:12:12]"/>
            <x15:cachedUniqueName index="34095" name="[table13].[Date_&amp;_Time].&amp;[2022-01-08T17:14:12]"/>
            <x15:cachedUniqueName index="34096" name="[table13].[Date_&amp;_Time].&amp;[2022-01-08T17:53:12]"/>
            <x15:cachedUniqueName index="34097" name="[table13].[Date_&amp;_Time].&amp;[2022-01-08T17:05:13]"/>
            <x15:cachedUniqueName index="34098" name="[table13].[Date_&amp;_Time].&amp;[2022-01-08T17:13:13]"/>
            <x15:cachedUniqueName index="34099" name="[table13].[Date_&amp;_Time].&amp;[2022-01-08T17:18:13]"/>
            <x15:cachedUniqueName index="34100" name="[table13].[Date_&amp;_Time].&amp;[2022-01-08T17:21:13]"/>
            <x15:cachedUniqueName index="34101" name="[table13].[Date_&amp;_Time].&amp;[2022-01-08T17:23:13]"/>
            <x15:cachedUniqueName index="34102" name="[table13].[Date_&amp;_Time].&amp;[2022-01-08T17:43:13]"/>
            <x15:cachedUniqueName index="34103" name="[table13].[Date_&amp;_Time].&amp;[2022-01-08T17:52:13]"/>
            <x15:cachedUniqueName index="34104" name="[table13].[Date_&amp;_Time].&amp;[2022-01-08T17:13:14]"/>
            <x15:cachedUniqueName index="34105" name="[table13].[Date_&amp;_Time].&amp;[2022-01-08T17:22:14]"/>
            <x15:cachedUniqueName index="34106" name="[table13].[Date_&amp;_Time].&amp;[2022-01-08T17:29:14]"/>
            <x15:cachedUniqueName index="34107" name="[table13].[Date_&amp;_Time].&amp;[2022-01-08T17:36:14]"/>
            <x15:cachedUniqueName index="34108" name="[table13].[Date_&amp;_Time].&amp;[2022-01-08T17:48:14]"/>
            <x15:cachedUniqueName index="34109" name="[table13].[Date_&amp;_Time].&amp;[2022-01-08T17:05:15]"/>
            <x15:cachedUniqueName index="34110" name="[table13].[Date_&amp;_Time].&amp;[2022-01-08T17:12:15]"/>
            <x15:cachedUniqueName index="34111" name="[table13].[Date_&amp;_Time].&amp;[2022-01-08T17:33:15]"/>
            <x15:cachedUniqueName index="34112" name="[table13].[Date_&amp;_Time].&amp;[2022-01-08T17:39:15]"/>
            <x15:cachedUniqueName index="34113" name="[table13].[Date_&amp;_Time].&amp;[2022-01-08T17:45:15]"/>
            <x15:cachedUniqueName index="34114" name="[table13].[Date_&amp;_Time].&amp;[2022-01-08T17:53:15]"/>
            <x15:cachedUniqueName index="34115" name="[table13].[Date_&amp;_Time].&amp;[2022-01-08T17:54:15]"/>
            <x15:cachedUniqueName index="34116" name="[table13].[Date_&amp;_Time].&amp;[2022-01-08T17:13:16]"/>
            <x15:cachedUniqueName index="34117" name="[table13].[Date_&amp;_Time].&amp;[2022-01-08T17:16:16]"/>
            <x15:cachedUniqueName index="34118" name="[table13].[Date_&amp;_Time].&amp;[2022-01-08T17:19:16]"/>
            <x15:cachedUniqueName index="34119" name="[table13].[Date_&amp;_Time].&amp;[2022-01-08T17:20:16]"/>
            <x15:cachedUniqueName index="34120" name="[table13].[Date_&amp;_Time].&amp;[2022-01-08T17:52:16]"/>
            <x15:cachedUniqueName index="34121" name="[table13].[Date_&amp;_Time].&amp;[2022-01-08T17:03:17]"/>
            <x15:cachedUniqueName index="34122" name="[table13].[Date_&amp;_Time].&amp;[2022-01-08T17:07:17]"/>
            <x15:cachedUniqueName index="34123" name="[table13].[Date_&amp;_Time].&amp;[2022-01-08T17:13:17]"/>
            <x15:cachedUniqueName index="34124" name="[table13].[Date_&amp;_Time].&amp;[2022-01-08T17:42:17]"/>
            <x15:cachedUniqueName index="34125" name="[table13].[Date_&amp;_Time].&amp;[2022-01-08T17:14:18]"/>
            <x15:cachedUniqueName index="34126" name="[table13].[Date_&amp;_Time].&amp;[2022-01-08T17:25:18]"/>
            <x15:cachedUniqueName index="34127" name="[table13].[Date_&amp;_Time].&amp;[2022-01-08T17:36:18]"/>
            <x15:cachedUniqueName index="34128" name="[table13].[Date_&amp;_Time].&amp;[2022-01-08T17:54:18]"/>
            <x15:cachedUniqueName index="34129" name="[table13].[Date_&amp;_Time].&amp;[2022-01-08T17:04:19]"/>
            <x15:cachedUniqueName index="34130" name="[table13].[Date_&amp;_Time].&amp;[2022-01-08T17:27:19]"/>
            <x15:cachedUniqueName index="34131" name="[table13].[Date_&amp;_Time].&amp;[2022-01-08T17:43:19]"/>
            <x15:cachedUniqueName index="34132" name="[table13].[Date_&amp;_Time].&amp;[2022-01-08T17:15:20]"/>
            <x15:cachedUniqueName index="34133" name="[table13].[Date_&amp;_Time].&amp;[2022-01-08T17:26:20]"/>
            <x15:cachedUniqueName index="34134" name="[table13].[Date_&amp;_Time].&amp;[2022-01-08T17:27:20]"/>
            <x15:cachedUniqueName index="34135" name="[table13].[Date_&amp;_Time].&amp;[2022-01-08T17:45:20]"/>
            <x15:cachedUniqueName index="34136" name="[table13].[Date_&amp;_Time].&amp;[2022-01-08T17:59:20]"/>
            <x15:cachedUniqueName index="34137" name="[table13].[Date_&amp;_Time].&amp;[2022-01-08T17:03:21]"/>
            <x15:cachedUniqueName index="34138" name="[table13].[Date_&amp;_Time].&amp;[2022-01-08T17:06:21]"/>
            <x15:cachedUniqueName index="34139" name="[table13].[Date_&amp;_Time].&amp;[2022-01-08T17:10:21]"/>
            <x15:cachedUniqueName index="34140" name="[table13].[Date_&amp;_Time].&amp;[2022-01-08T17:19:21]"/>
            <x15:cachedUniqueName index="34141" name="[table13].[Date_&amp;_Time].&amp;[2022-01-08T17:20:21]"/>
            <x15:cachedUniqueName index="34142" name="[table13].[Date_&amp;_Time].&amp;[2022-01-08T17:21:21]"/>
            <x15:cachedUniqueName index="34143" name="[table13].[Date_&amp;_Time].&amp;[2022-01-08T17:32:21]"/>
            <x15:cachedUniqueName index="34144" name="[table13].[Date_&amp;_Time].&amp;[2022-01-08T17:34:21]"/>
            <x15:cachedUniqueName index="34145" name="[table13].[Date_&amp;_Time].&amp;[2022-01-08T17:46:21]"/>
            <x15:cachedUniqueName index="34146" name="[table13].[Date_&amp;_Time].&amp;[2022-01-08T17:47:21]"/>
            <x15:cachedUniqueName index="34147" name="[table13].[Date_&amp;_Time].&amp;[2022-01-08T17:52:21]"/>
            <x15:cachedUniqueName index="34148" name="[table13].[Date_&amp;_Time].&amp;[2022-01-08T17:56:21]"/>
            <x15:cachedUniqueName index="34149" name="[table13].[Date_&amp;_Time].&amp;[2022-01-08T17:58:21]"/>
            <x15:cachedUniqueName index="34150" name="[table13].[Date_&amp;_Time].&amp;[2022-01-08T17:22:22]"/>
            <x15:cachedUniqueName index="34151" name="[table13].[Date_&amp;_Time].&amp;[2022-01-08T17:29:22]"/>
            <x15:cachedUniqueName index="34152" name="[table13].[Date_&amp;_Time].&amp;[2022-01-08T17:37:22]"/>
            <x15:cachedUniqueName index="34153" name="[table13].[Date_&amp;_Time].&amp;[2022-01-08T17:11:23]"/>
            <x15:cachedUniqueName index="34154" name="[table13].[Date_&amp;_Time].&amp;[2022-01-08T17:18:23]"/>
            <x15:cachedUniqueName index="34155" name="[table13].[Date_&amp;_Time].&amp;[2022-01-08T17:21:23]"/>
            <x15:cachedUniqueName index="34156" name="[table13].[Date_&amp;_Time].&amp;[2022-01-08T17:23:23]"/>
            <x15:cachedUniqueName index="34157" name="[table13].[Date_&amp;_Time].&amp;[2022-01-08T17:29:23]"/>
            <x15:cachedUniqueName index="34158" name="[table13].[Date_&amp;_Time].&amp;[2022-01-08T17:50:23]"/>
            <x15:cachedUniqueName index="34159" name="[table13].[Date_&amp;_Time].&amp;[2022-01-08T17:51:23]"/>
            <x15:cachedUniqueName index="34160" name="[table13].[Date_&amp;_Time].&amp;[2022-01-08T17:54:23]"/>
            <x15:cachedUniqueName index="34161" name="[table13].[Date_&amp;_Time].&amp;[2022-01-08T17:00:24]"/>
            <x15:cachedUniqueName index="34162" name="[table13].[Date_&amp;_Time].&amp;[2022-01-08T17:05:24]"/>
            <x15:cachedUniqueName index="34163" name="[table13].[Date_&amp;_Time].&amp;[2022-01-08T17:19:24]"/>
            <x15:cachedUniqueName index="34164" name="[table13].[Date_&amp;_Time].&amp;[2022-01-08T17:59:24]"/>
            <x15:cachedUniqueName index="34165" name="[table13].[Date_&amp;_Time].&amp;[2022-01-08T17:04:25]"/>
            <x15:cachedUniqueName index="34166" name="[table13].[Date_&amp;_Time].&amp;[2022-01-08T17:13:25]"/>
            <x15:cachedUniqueName index="34167" name="[table13].[Date_&amp;_Time].&amp;[2022-01-08T17:25:25]"/>
            <x15:cachedUniqueName index="34168" name="[table13].[Date_&amp;_Time].&amp;[2022-01-08T17:29:25]"/>
            <x15:cachedUniqueName index="34169" name="[table13].[Date_&amp;_Time].&amp;[2022-01-08T17:30:25]"/>
            <x15:cachedUniqueName index="34170" name="[table13].[Date_&amp;_Time].&amp;[2022-01-08T17:35:25]"/>
            <x15:cachedUniqueName index="34171" name="[table13].[Date_&amp;_Time].&amp;[2022-01-08T17:02:26]"/>
            <x15:cachedUniqueName index="34172" name="[table13].[Date_&amp;_Time].&amp;[2022-01-08T17:04:26]"/>
            <x15:cachedUniqueName index="34173" name="[table13].[Date_&amp;_Time].&amp;[2022-01-08T17:05:26]"/>
            <x15:cachedUniqueName index="34174" name="[table13].[Date_&amp;_Time].&amp;[2022-01-08T17:09:26]"/>
            <x15:cachedUniqueName index="34175" name="[table13].[Date_&amp;_Time].&amp;[2022-01-08T17:10:26]"/>
            <x15:cachedUniqueName index="34176" name="[table13].[Date_&amp;_Time].&amp;[2022-01-08T17:23:26]"/>
            <x15:cachedUniqueName index="34177" name="[table13].[Date_&amp;_Time].&amp;[2022-01-08T17:29:26]"/>
            <x15:cachedUniqueName index="34178" name="[table13].[Date_&amp;_Time].&amp;[2022-01-08T17:33:26]"/>
            <x15:cachedUniqueName index="34179" name="[table13].[Date_&amp;_Time].&amp;[2022-01-08T17:48:26]"/>
            <x15:cachedUniqueName index="34180" name="[table13].[Date_&amp;_Time].&amp;[2022-01-08T17:50:26]"/>
            <x15:cachedUniqueName index="34181" name="[table13].[Date_&amp;_Time].&amp;[2022-01-08T17:21:27]"/>
            <x15:cachedUniqueName index="34182" name="[table13].[Date_&amp;_Time].&amp;[2022-01-08T17:56:27]"/>
            <x15:cachedUniqueName index="34183" name="[table13].[Date_&amp;_Time].&amp;[2022-01-08T17:57:27]"/>
            <x15:cachedUniqueName index="34184" name="[table13].[Date_&amp;_Time].&amp;[2022-01-08T17:01:28]"/>
            <x15:cachedUniqueName index="34185" name="[table13].[Date_&amp;_Time].&amp;[2022-01-08T17:09:28]"/>
            <x15:cachedUniqueName index="34186" name="[table13].[Date_&amp;_Time].&amp;[2022-01-08T17:28:28]"/>
            <x15:cachedUniqueName index="34187" name="[table13].[Date_&amp;_Time].&amp;[2022-01-08T17:43:28]"/>
            <x15:cachedUniqueName index="34188" name="[table13].[Date_&amp;_Time].&amp;[2022-01-08T17:47:28]"/>
            <x15:cachedUniqueName index="34189" name="[table13].[Date_&amp;_Time].&amp;[2022-01-08T17:48:28]"/>
            <x15:cachedUniqueName index="34190" name="[table13].[Date_&amp;_Time].&amp;[2022-01-08T17:13:29]"/>
            <x15:cachedUniqueName index="34191" name="[table13].[Date_&amp;_Time].&amp;[2022-01-08T17:23:29]"/>
            <x15:cachedUniqueName index="34192" name="[table13].[Date_&amp;_Time].&amp;[2022-01-08T17:32:29]"/>
            <x15:cachedUniqueName index="34193" name="[table13].[Date_&amp;_Time].&amp;[2022-01-08T17:39:29]"/>
            <x15:cachedUniqueName index="34194" name="[table13].[Date_&amp;_Time].&amp;[2022-01-08T17:40:29]"/>
            <x15:cachedUniqueName index="34195" name="[table13].[Date_&amp;_Time].&amp;[2022-01-08T17:54:29]"/>
            <x15:cachedUniqueName index="34196" name="[table13].[Date_&amp;_Time].&amp;[2022-01-08T17:11:30]"/>
            <x15:cachedUniqueName index="34197" name="[table13].[Date_&amp;_Time].&amp;[2022-01-08T17:46:30]"/>
            <x15:cachedUniqueName index="34198" name="[table13].[Date_&amp;_Time].&amp;[2022-01-08T17:59:30]"/>
            <x15:cachedUniqueName index="34199" name="[table13].[Date_&amp;_Time].&amp;[2022-01-08T17:01:31]"/>
            <x15:cachedUniqueName index="34200" name="[table13].[Date_&amp;_Time].&amp;[2022-01-08T17:07:31]"/>
            <x15:cachedUniqueName index="34201" name="[table13].[Date_&amp;_Time].&amp;[2022-01-08T17:18:31]"/>
            <x15:cachedUniqueName index="34202" name="[table13].[Date_&amp;_Time].&amp;[2022-01-08T17:29:31]"/>
            <x15:cachedUniqueName index="34203" name="[table13].[Date_&amp;_Time].&amp;[2022-01-08T17:04:32]"/>
            <x15:cachedUniqueName index="34204" name="[table13].[Date_&amp;_Time].&amp;[2022-01-08T17:10:32]"/>
            <x15:cachedUniqueName index="34205" name="[table13].[Date_&amp;_Time].&amp;[2022-01-08T17:35:32]"/>
            <x15:cachedUniqueName index="34206" name="[table13].[Date_&amp;_Time].&amp;[2022-01-08T17:39:32]"/>
            <x15:cachedUniqueName index="34207" name="[table13].[Date_&amp;_Time].&amp;[2022-01-08T17:00:33]"/>
            <x15:cachedUniqueName index="34208" name="[table13].[Date_&amp;_Time].&amp;[2022-01-08T17:26:33]"/>
            <x15:cachedUniqueName index="34209" name="[table13].[Date_&amp;_Time].&amp;[2022-01-08T17:36:33]"/>
            <x15:cachedUniqueName index="34210" name="[table13].[Date_&amp;_Time].&amp;[2022-01-08T17:45:33]"/>
            <x15:cachedUniqueName index="34211" name="[table13].[Date_&amp;_Time].&amp;[2022-01-08T17:53:33]"/>
            <x15:cachedUniqueName index="34212" name="[table13].[Date_&amp;_Time].&amp;[2022-01-08T17:01:34]"/>
            <x15:cachedUniqueName index="34213" name="[table13].[Date_&amp;_Time].&amp;[2022-01-08T17:09:34]"/>
            <x15:cachedUniqueName index="34214" name="[table13].[Date_&amp;_Time].&amp;[2022-01-08T17:23:34]"/>
            <x15:cachedUniqueName index="34215" name="[table13].[Date_&amp;_Time].&amp;[2022-01-08T17:24:34]"/>
            <x15:cachedUniqueName index="34216" name="[table13].[Date_&amp;_Time].&amp;[2022-01-08T17:32:34]"/>
            <x15:cachedUniqueName index="34217" name="[table13].[Date_&amp;_Time].&amp;[2022-01-08T17:37:34]"/>
            <x15:cachedUniqueName index="34218" name="[table13].[Date_&amp;_Time].&amp;[2022-01-08T17:45:34]"/>
            <x15:cachedUniqueName index="34219" name="[table13].[Date_&amp;_Time].&amp;[2022-01-08T17:49:34]"/>
            <x15:cachedUniqueName index="34220" name="[table13].[Date_&amp;_Time].&amp;[2022-01-08T17:52:34]"/>
            <x15:cachedUniqueName index="34221" name="[table13].[Date_&amp;_Time].&amp;[2022-01-08T17:53:34]"/>
            <x15:cachedUniqueName index="34222" name="[table13].[Date_&amp;_Time].&amp;[2022-01-08T17:56:34]"/>
            <x15:cachedUniqueName index="34223" name="[table13].[Date_&amp;_Time].&amp;[2022-01-08T17:57:34]"/>
            <x15:cachedUniqueName index="34224" name="[table13].[Date_&amp;_Time].&amp;[2022-01-08T17:58:34]"/>
            <x15:cachedUniqueName index="34225" name="[table13].[Date_&amp;_Time].&amp;[2022-01-08T17:59:34]"/>
            <x15:cachedUniqueName index="34226" name="[table13].[Date_&amp;_Time].&amp;[2022-01-08T17:02:35]"/>
            <x15:cachedUniqueName index="34227" name="[table13].[Date_&amp;_Time].&amp;[2022-01-08T17:10:35]"/>
            <x15:cachedUniqueName index="34228" name="[table13].[Date_&amp;_Time].&amp;[2022-01-08T17:16:35]"/>
            <x15:cachedUniqueName index="34229" name="[table13].[Date_&amp;_Time].&amp;[2022-01-08T17:17:35]"/>
            <x15:cachedUniqueName index="34230" name="[table13].[Date_&amp;_Time].&amp;[2022-01-08T17:43:35]"/>
            <x15:cachedUniqueName index="34231" name="[table13].[Date_&amp;_Time].&amp;[2022-01-08T17:58:35]"/>
            <x15:cachedUniqueName index="34232" name="[table13].[Date_&amp;_Time].&amp;[2022-01-08T17:59:35]"/>
            <x15:cachedUniqueName index="34233" name="[table13].[Date_&amp;_Time].&amp;[2022-01-08T17:06:36]"/>
            <x15:cachedUniqueName index="34234" name="[table13].[Date_&amp;_Time].&amp;[2022-01-08T17:34:36]"/>
            <x15:cachedUniqueName index="34235" name="[table13].[Date_&amp;_Time].&amp;[2022-01-08T17:46:36]"/>
            <x15:cachedUniqueName index="34236" name="[table13].[Date_&amp;_Time].&amp;[2022-01-08T17:48:36]"/>
            <x15:cachedUniqueName index="34237" name="[table13].[Date_&amp;_Time].&amp;[2022-01-08T17:55:36]"/>
            <x15:cachedUniqueName index="34238" name="[table13].[Date_&amp;_Time].&amp;[2022-01-08T17:07:37]"/>
            <x15:cachedUniqueName index="34239" name="[table13].[Date_&amp;_Time].&amp;[2022-01-08T17:21:37]"/>
            <x15:cachedUniqueName index="34240" name="[table13].[Date_&amp;_Time].&amp;[2022-01-08T17:20:38]"/>
            <x15:cachedUniqueName index="34241" name="[table13].[Date_&amp;_Time].&amp;[2022-01-08T17:05:39]"/>
            <x15:cachedUniqueName index="34242" name="[table13].[Date_&amp;_Time].&amp;[2022-01-08T17:32:39]"/>
            <x15:cachedUniqueName index="34243" name="[table13].[Date_&amp;_Time].&amp;[2022-01-08T17:36:39]"/>
            <x15:cachedUniqueName index="34244" name="[table13].[Date_&amp;_Time].&amp;[2022-01-08T17:41:39]"/>
            <x15:cachedUniqueName index="34245" name="[table13].[Date_&amp;_Time].&amp;[2022-01-08T17:17:40]"/>
            <x15:cachedUniqueName index="34246" name="[table13].[Date_&amp;_Time].&amp;[2022-01-08T17:23:40]"/>
            <x15:cachedUniqueName index="34247" name="[table13].[Date_&amp;_Time].&amp;[2022-01-08T17:36:40]"/>
            <x15:cachedUniqueName index="34248" name="[table13].[Date_&amp;_Time].&amp;[2022-01-08T17:53:40]"/>
            <x15:cachedUniqueName index="34249" name="[table13].[Date_&amp;_Time].&amp;[2022-01-08T17:55:40]"/>
            <x15:cachedUniqueName index="34250" name="[table13].[Date_&amp;_Time].&amp;[2022-01-08T17:59:40]"/>
            <x15:cachedUniqueName index="34251" name="[table13].[Date_&amp;_Time].&amp;[2022-01-08T17:00:41]"/>
            <x15:cachedUniqueName index="34252" name="[table13].[Date_&amp;_Time].&amp;[2022-01-08T17:10:41]"/>
            <x15:cachedUniqueName index="34253" name="[table13].[Date_&amp;_Time].&amp;[2022-01-08T17:15:41]"/>
            <x15:cachedUniqueName index="34254" name="[table13].[Date_&amp;_Time].&amp;[2022-01-08T17:17:41]"/>
            <x15:cachedUniqueName index="34255" name="[table13].[Date_&amp;_Time].&amp;[2022-01-08T17:29:41]"/>
            <x15:cachedUniqueName index="34256" name="[table13].[Date_&amp;_Time].&amp;[2022-01-08T17:38:41]"/>
            <x15:cachedUniqueName index="34257" name="[table13].[Date_&amp;_Time].&amp;[2022-01-08T17:49:41]"/>
            <x15:cachedUniqueName index="34258" name="[table13].[Date_&amp;_Time].&amp;[2022-01-08T17:50:41]"/>
            <x15:cachedUniqueName index="34259" name="[table13].[Date_&amp;_Time].&amp;[2022-01-08T17:54:41]"/>
            <x15:cachedUniqueName index="34260" name="[table13].[Date_&amp;_Time].&amp;[2022-01-08T17:55:41]"/>
            <x15:cachedUniqueName index="34261" name="[table13].[Date_&amp;_Time].&amp;[2022-01-08T17:59:41]"/>
            <x15:cachedUniqueName index="34262" name="[table13].[Date_&amp;_Time].&amp;[2022-01-08T17:02:42]"/>
            <x15:cachedUniqueName index="34263" name="[table13].[Date_&amp;_Time].&amp;[2022-01-08T17:04:42]"/>
            <x15:cachedUniqueName index="34264" name="[table13].[Date_&amp;_Time].&amp;[2022-01-08T17:05:42]"/>
            <x15:cachedUniqueName index="34265" name="[table13].[Date_&amp;_Time].&amp;[2022-01-08T17:22:42]"/>
            <x15:cachedUniqueName index="34266" name="[table13].[Date_&amp;_Time].&amp;[2022-01-08T17:25:42]"/>
            <x15:cachedUniqueName index="34267" name="[table13].[Date_&amp;_Time].&amp;[2022-01-08T17:35:42]"/>
            <x15:cachedUniqueName index="34268" name="[table13].[Date_&amp;_Time].&amp;[2022-01-08T17:19:43]"/>
            <x15:cachedUniqueName index="34269" name="[table13].[Date_&amp;_Time].&amp;[2022-01-08T17:39:43]"/>
            <x15:cachedUniqueName index="34270" name="[table13].[Date_&amp;_Time].&amp;[2022-01-08T17:44:43]"/>
            <x15:cachedUniqueName index="34271" name="[table13].[Date_&amp;_Time].&amp;[2022-01-08T17:55:43]"/>
            <x15:cachedUniqueName index="34272" name="[table13].[Date_&amp;_Time].&amp;[2022-01-08T17:56:43]"/>
            <x15:cachedUniqueName index="34273" name="[table13].[Date_&amp;_Time].&amp;[2022-01-08T17:01:44]"/>
            <x15:cachedUniqueName index="34274" name="[table13].[Date_&amp;_Time].&amp;[2022-01-08T17:04:44]"/>
            <x15:cachedUniqueName index="34275" name="[table13].[Date_&amp;_Time].&amp;[2022-01-08T17:09:44]"/>
            <x15:cachedUniqueName index="34276" name="[table13].[Date_&amp;_Time].&amp;[2022-01-08T17:39:44]"/>
            <x15:cachedUniqueName index="34277" name="[table13].[Date_&amp;_Time].&amp;[2022-01-08T17:03:45]"/>
            <x15:cachedUniqueName index="34278" name="[table13].[Date_&amp;_Time].&amp;[2022-01-08T17:12:45]"/>
            <x15:cachedUniqueName index="34279" name="[table13].[Date_&amp;_Time].&amp;[2022-01-08T17:19:45]"/>
            <x15:cachedUniqueName index="34280" name="[table13].[Date_&amp;_Time].&amp;[2022-01-08T17:56:45]"/>
            <x15:cachedUniqueName index="34281" name="[table13].[Date_&amp;_Time].&amp;[2022-01-08T17:57:45]"/>
            <x15:cachedUniqueName index="34282" name="[table13].[Date_&amp;_Time].&amp;[2022-01-08T17:17:46]"/>
            <x15:cachedUniqueName index="34283" name="[table13].[Date_&amp;_Time].&amp;[2022-01-08T17:24:46]"/>
            <x15:cachedUniqueName index="34284" name="[table13].[Date_&amp;_Time].&amp;[2022-01-08T17:33:46]"/>
            <x15:cachedUniqueName index="34285" name="[table13].[Date_&amp;_Time].&amp;[2022-01-08T17:37:46]"/>
            <x15:cachedUniqueName index="34286" name="[table13].[Date_&amp;_Time].&amp;[2022-01-08T17:39:46]"/>
            <x15:cachedUniqueName index="34287" name="[table13].[Date_&amp;_Time].&amp;[2022-01-08T17:56:46]"/>
            <x15:cachedUniqueName index="34288" name="[table13].[Date_&amp;_Time].&amp;[2022-01-08T17:03:47]"/>
            <x15:cachedUniqueName index="34289" name="[table13].[Date_&amp;_Time].&amp;[2022-01-08T17:13:47]"/>
            <x15:cachedUniqueName index="34290" name="[table13].[Date_&amp;_Time].&amp;[2022-01-08T17:19:47]"/>
            <x15:cachedUniqueName index="34291" name="[table13].[Date_&amp;_Time].&amp;[2022-01-08T17:22:47]"/>
            <x15:cachedUniqueName index="34292" name="[table13].[Date_&amp;_Time].&amp;[2022-01-08T17:23:47]"/>
            <x15:cachedUniqueName index="34293" name="[table13].[Date_&amp;_Time].&amp;[2022-01-08T17:26:47]"/>
            <x15:cachedUniqueName index="34294" name="[table13].[Date_&amp;_Time].&amp;[2022-01-08T17:33:47]"/>
            <x15:cachedUniqueName index="34295" name="[table13].[Date_&amp;_Time].&amp;[2022-01-08T17:39:47]"/>
            <x15:cachedUniqueName index="34296" name="[table13].[Date_&amp;_Time].&amp;[2022-01-08T17:51:47]"/>
            <x15:cachedUniqueName index="34297" name="[table13].[Date_&amp;_Time].&amp;[2022-01-08T17:54:47]"/>
            <x15:cachedUniqueName index="34298" name="[table13].[Date_&amp;_Time].&amp;[2022-01-08T17:06:48]"/>
            <x15:cachedUniqueName index="34299" name="[table13].[Date_&amp;_Time].&amp;[2022-01-08T17:11:48]"/>
            <x15:cachedUniqueName index="34300" name="[table13].[Date_&amp;_Time].&amp;[2022-01-08T17:30:48]"/>
            <x15:cachedUniqueName index="34301" name="[table13].[Date_&amp;_Time].&amp;[2022-01-08T17:45:48]"/>
            <x15:cachedUniqueName index="34302" name="[table13].[Date_&amp;_Time].&amp;[2022-01-08T17:05:49]"/>
            <x15:cachedUniqueName index="34303" name="[table13].[Date_&amp;_Time].&amp;[2022-01-08T17:14:49]"/>
            <x15:cachedUniqueName index="34304" name="[table13].[Date_&amp;_Time].&amp;[2022-01-08T17:36:49]"/>
            <x15:cachedUniqueName index="34305" name="[table13].[Date_&amp;_Time].&amp;[2022-01-08T17:51:49]"/>
            <x15:cachedUniqueName index="34306" name="[table13].[Date_&amp;_Time].&amp;[2022-01-08T17:55:49]"/>
            <x15:cachedUniqueName index="34307" name="[table13].[Date_&amp;_Time].&amp;[2022-01-08T17:58:49]"/>
            <x15:cachedUniqueName index="34308" name="[table13].[Date_&amp;_Time].&amp;[2022-01-08T17:09:50]"/>
            <x15:cachedUniqueName index="34309" name="[table13].[Date_&amp;_Time].&amp;[2022-01-08T17:21:50]"/>
            <x15:cachedUniqueName index="34310" name="[table13].[Date_&amp;_Time].&amp;[2022-01-08T17:42:50]"/>
            <x15:cachedUniqueName index="34311" name="[table13].[Date_&amp;_Time].&amp;[2022-01-08T17:44:50]"/>
            <x15:cachedUniqueName index="34312" name="[table13].[Date_&amp;_Time].&amp;[2022-01-08T17:46:50]"/>
            <x15:cachedUniqueName index="34313" name="[table13].[Date_&amp;_Time].&amp;[2022-01-08T17:01:51]"/>
            <x15:cachedUniqueName index="34314" name="[table13].[Date_&amp;_Time].&amp;[2022-01-08T17:21:51]"/>
            <x15:cachedUniqueName index="34315" name="[table13].[Date_&amp;_Time].&amp;[2022-01-08T17:02:52]"/>
            <x15:cachedUniqueName index="34316" name="[table13].[Date_&amp;_Time].&amp;[2022-01-08T17:03:52]"/>
            <x15:cachedUniqueName index="34317" name="[table13].[Date_&amp;_Time].&amp;[2022-01-08T17:10:52]"/>
            <x15:cachedUniqueName index="34318" name="[table13].[Date_&amp;_Time].&amp;[2022-01-08T17:31:52]"/>
            <x15:cachedUniqueName index="34319" name="[table13].[Date_&amp;_Time].&amp;[2022-01-08T17:40:52]"/>
            <x15:cachedUniqueName index="34320" name="[table13].[Date_&amp;_Time].&amp;[2022-01-08T17:44:52]"/>
            <x15:cachedUniqueName index="34321" name="[table13].[Date_&amp;_Time].&amp;[2022-01-08T17:55:52]"/>
            <x15:cachedUniqueName index="34322" name="[table13].[Date_&amp;_Time].&amp;[2022-01-08T17:26:53]"/>
            <x15:cachedUniqueName index="34323" name="[table13].[Date_&amp;_Time].&amp;[2022-01-08T17:33:53]"/>
            <x15:cachedUniqueName index="34324" name="[table13].[Date_&amp;_Time].&amp;[2022-01-08T17:54:53]"/>
            <x15:cachedUniqueName index="34325" name="[table13].[Date_&amp;_Time].&amp;[2022-01-08T17:21:54]"/>
            <x15:cachedUniqueName index="34326" name="[table13].[Date_&amp;_Time].&amp;[2022-01-08T17:22:54]"/>
            <x15:cachedUniqueName index="34327" name="[table13].[Date_&amp;_Time].&amp;[2022-01-08T17:27:54]"/>
            <x15:cachedUniqueName index="34328" name="[table13].[Date_&amp;_Time].&amp;[2022-01-08T17:29:54]"/>
            <x15:cachedUniqueName index="34329" name="[table13].[Date_&amp;_Time].&amp;[2022-01-08T17:32:54]"/>
            <x15:cachedUniqueName index="34330" name="[table13].[Date_&amp;_Time].&amp;[2022-01-08T17:58:54]"/>
            <x15:cachedUniqueName index="34331" name="[table13].[Date_&amp;_Time].&amp;[2022-01-08T17:06:55]"/>
            <x15:cachedUniqueName index="34332" name="[table13].[Date_&amp;_Time].&amp;[2022-01-08T17:15:55]"/>
            <x15:cachedUniqueName index="34333" name="[table13].[Date_&amp;_Time].&amp;[2022-01-08T17:18:55]"/>
            <x15:cachedUniqueName index="34334" name="[table13].[Date_&amp;_Time].&amp;[2022-01-08T17:20:55]"/>
            <x15:cachedUniqueName index="34335" name="[table13].[Date_&amp;_Time].&amp;[2022-01-08T17:09:56]"/>
            <x15:cachedUniqueName index="34336" name="[table13].[Date_&amp;_Time].&amp;[2022-01-08T17:14:56]"/>
            <x15:cachedUniqueName index="34337" name="[table13].[Date_&amp;_Time].&amp;[2022-01-08T17:28:56]"/>
            <x15:cachedUniqueName index="34338" name="[table13].[Date_&amp;_Time].&amp;[2022-01-08T17:45:56]"/>
            <x15:cachedUniqueName index="34339" name="[table13].[Date_&amp;_Time].&amp;[2022-01-08T17:46:56]"/>
            <x15:cachedUniqueName index="34340" name="[table13].[Date_&amp;_Time].&amp;[2022-01-08T17:49:56]"/>
            <x15:cachedUniqueName index="34341" name="[table13].[Date_&amp;_Time].&amp;[2022-01-08T17:57:56]"/>
            <x15:cachedUniqueName index="34342" name="[table13].[Date_&amp;_Time].&amp;[2022-01-08T17:01:57]"/>
            <x15:cachedUniqueName index="34343" name="[table13].[Date_&amp;_Time].&amp;[2022-01-08T17:12:57]"/>
            <x15:cachedUniqueName index="34344" name="[table13].[Date_&amp;_Time].&amp;[2022-01-08T17:13:57]"/>
            <x15:cachedUniqueName index="34345" name="[table13].[Date_&amp;_Time].&amp;[2022-01-08T17:24:57]"/>
            <x15:cachedUniqueName index="34346" name="[table13].[Date_&amp;_Time].&amp;[2022-01-08T17:57:57]"/>
            <x15:cachedUniqueName index="34347" name="[table13].[Date_&amp;_Time].&amp;[2022-01-08T17:28:58]"/>
            <x15:cachedUniqueName index="34348" name="[table13].[Date_&amp;_Time].&amp;[2022-01-08T17:33:58]"/>
            <x15:cachedUniqueName index="34349" name="[table13].[Date_&amp;_Time].&amp;[2022-01-08T17:39:58]"/>
            <x15:cachedUniqueName index="34350" name="[table13].[Date_&amp;_Time].&amp;[2022-01-08T17:51:58]"/>
            <x15:cachedUniqueName index="34351" name="[table13].[Date_&amp;_Time].&amp;[2022-01-08T17:03:59]"/>
            <x15:cachedUniqueName index="34352" name="[table13].[Date_&amp;_Time].&amp;[2022-01-08T17:04:59]"/>
            <x15:cachedUniqueName index="34353" name="[table13].[Date_&amp;_Time].&amp;[2022-01-08T17:06:59]"/>
            <x15:cachedUniqueName index="34354" name="[table13].[Date_&amp;_Time].&amp;[2022-01-08T17:08:59]"/>
            <x15:cachedUniqueName index="34355" name="[table13].[Date_&amp;_Time].&amp;[2022-01-08T17:17:59]"/>
            <x15:cachedUniqueName index="34356" name="[table13].[Date_&amp;_Time].&amp;[2022-01-08T17:26:59]"/>
            <x15:cachedUniqueName index="34357" name="[table13].[Date_&amp;_Time].&amp;[2022-01-08T17:29:59]"/>
            <x15:cachedUniqueName index="34358" name="[table13].[Date_&amp;_Time].&amp;[2022-01-08T17:52:59]"/>
            <x15:cachedUniqueName index="34359" name="[table13].[Date_&amp;_Time].&amp;[2022-01-08T18:01:00]"/>
            <x15:cachedUniqueName index="34360" name="[table13].[Date_&amp;_Time].&amp;[2022-01-08T18:06:00]"/>
            <x15:cachedUniqueName index="34361" name="[table13].[Date_&amp;_Time].&amp;[2022-01-08T18:31:00]"/>
            <x15:cachedUniqueName index="34362" name="[table13].[Date_&amp;_Time].&amp;[2022-01-08T18:36:00]"/>
            <x15:cachedUniqueName index="34363" name="[table13].[Date_&amp;_Time].&amp;[2022-01-08T18:40:00]"/>
            <x15:cachedUniqueName index="34364" name="[table13].[Date_&amp;_Time].&amp;[2022-01-08T18:02:01]"/>
            <x15:cachedUniqueName index="34365" name="[table13].[Date_&amp;_Time].&amp;[2022-01-08T18:28:01]"/>
            <x15:cachedUniqueName index="34366" name="[table13].[Date_&amp;_Time].&amp;[2022-01-08T18:34:01]"/>
            <x15:cachedUniqueName index="34367" name="[table13].[Date_&amp;_Time].&amp;[2022-01-08T18:13:02]"/>
            <x15:cachedUniqueName index="34368" name="[table13].[Date_&amp;_Time].&amp;[2022-01-08T18:32:02]"/>
            <x15:cachedUniqueName index="34369" name="[table13].[Date_&amp;_Time].&amp;[2022-01-08T18:35:02]"/>
            <x15:cachedUniqueName index="34370" name="[table13].[Date_&amp;_Time].&amp;[2022-01-08T18:53:02]"/>
            <x15:cachedUniqueName index="34371" name="[table13].[Date_&amp;_Time].&amp;[2022-01-08T18:02:03]"/>
            <x15:cachedUniqueName index="34372" name="[table13].[Date_&amp;_Time].&amp;[2022-01-08T18:11:03]"/>
            <x15:cachedUniqueName index="34373" name="[table13].[Date_&amp;_Time].&amp;[2022-01-08T18:12:03]"/>
            <x15:cachedUniqueName index="34374" name="[table13].[Date_&amp;_Time].&amp;[2022-01-08T18:14:03]"/>
            <x15:cachedUniqueName index="34375" name="[table13].[Date_&amp;_Time].&amp;[2022-01-08T18:15:03]"/>
            <x15:cachedUniqueName index="34376" name="[table13].[Date_&amp;_Time].&amp;[2022-01-08T18:17:03]"/>
            <x15:cachedUniqueName index="34377" name="[table13].[Date_&amp;_Time].&amp;[2022-01-08T18:19:03]"/>
            <x15:cachedUniqueName index="34378" name="[table13].[Date_&amp;_Time].&amp;[2022-01-08T18:44:03]"/>
            <x15:cachedUniqueName index="34379" name="[table13].[Date_&amp;_Time].&amp;[2022-01-08T18:02:04]"/>
            <x15:cachedUniqueName index="34380" name="[table13].[Date_&amp;_Time].&amp;[2022-01-08T18:25:04]"/>
            <x15:cachedUniqueName index="34381" name="[table13].[Date_&amp;_Time].&amp;[2022-01-08T18:35:04]"/>
            <x15:cachedUniqueName index="34382" name="[table13].[Date_&amp;_Time].&amp;[2022-01-08T18:42:04]"/>
            <x15:cachedUniqueName index="34383" name="[table13].[Date_&amp;_Time].&amp;[2022-01-08T18:53:04]"/>
            <x15:cachedUniqueName index="34384" name="[table13].[Date_&amp;_Time].&amp;[2022-01-08T18:21:05]"/>
            <x15:cachedUniqueName index="34385" name="[table13].[Date_&amp;_Time].&amp;[2022-01-08T18:30:05]"/>
            <x15:cachedUniqueName index="34386" name="[table13].[Date_&amp;_Time].&amp;[2022-01-08T18:37:05]"/>
            <x15:cachedUniqueName index="34387" name="[table13].[Date_&amp;_Time].&amp;[2022-01-08T18:44:05]"/>
            <x15:cachedUniqueName index="34388" name="[table13].[Date_&amp;_Time].&amp;[2022-01-08T18:45:05]"/>
            <x15:cachedUniqueName index="34389" name="[table13].[Date_&amp;_Time].&amp;[2022-01-08T18:48:05]"/>
            <x15:cachedUniqueName index="34390" name="[table13].[Date_&amp;_Time].&amp;[2022-01-08T18:15:06]"/>
            <x15:cachedUniqueName index="34391" name="[table13].[Date_&amp;_Time].&amp;[2022-01-08T18:26:06]"/>
            <x15:cachedUniqueName index="34392" name="[table13].[Date_&amp;_Time].&amp;[2022-01-08T18:27:06]"/>
            <x15:cachedUniqueName index="34393" name="[table13].[Date_&amp;_Time].&amp;[2022-01-08T18:34:06]"/>
            <x15:cachedUniqueName index="34394" name="[table13].[Date_&amp;_Time].&amp;[2022-01-08T18:36:06]"/>
            <x15:cachedUniqueName index="34395" name="[table13].[Date_&amp;_Time].&amp;[2022-01-08T18:58:06]"/>
            <x15:cachedUniqueName index="34396" name="[table13].[Date_&amp;_Time].&amp;[2022-01-08T18:17:07]"/>
            <x15:cachedUniqueName index="34397" name="[table13].[Date_&amp;_Time].&amp;[2022-01-08T18:21:07]"/>
            <x15:cachedUniqueName index="34398" name="[table13].[Date_&amp;_Time].&amp;[2022-01-08T18:05:08]"/>
            <x15:cachedUniqueName index="34399" name="[table13].[Date_&amp;_Time].&amp;[2022-01-08T18:25:08]"/>
            <x15:cachedUniqueName index="34400" name="[table13].[Date_&amp;_Time].&amp;[2022-01-08T18:41:08]"/>
            <x15:cachedUniqueName index="34401" name="[table13].[Date_&amp;_Time].&amp;[2022-01-08T18:45:08]"/>
            <x15:cachedUniqueName index="34402" name="[table13].[Date_&amp;_Time].&amp;[2022-01-08T18:46:08]"/>
            <x15:cachedUniqueName index="34403" name="[table13].[Date_&amp;_Time].&amp;[2022-01-08T18:10:09]"/>
            <x15:cachedUniqueName index="34404" name="[table13].[Date_&amp;_Time].&amp;[2022-01-08T18:16:09]"/>
            <x15:cachedUniqueName index="34405" name="[table13].[Date_&amp;_Time].&amp;[2022-01-08T18:18:09]"/>
            <x15:cachedUniqueName index="34406" name="[table13].[Date_&amp;_Time].&amp;[2022-01-08T18:20:09]"/>
            <x15:cachedUniqueName index="34407" name="[table13].[Date_&amp;_Time].&amp;[2022-01-08T18:31:09]"/>
            <x15:cachedUniqueName index="34408" name="[table13].[Date_&amp;_Time].&amp;[2022-01-08T18:38:09]"/>
            <x15:cachedUniqueName index="34409" name="[table13].[Date_&amp;_Time].&amp;[2022-01-08T18:55:09]"/>
            <x15:cachedUniqueName index="34410" name="[table13].[Date_&amp;_Time].&amp;[2022-01-08T18:58:09]"/>
            <x15:cachedUniqueName index="34411" name="[table13].[Date_&amp;_Time].&amp;[2022-01-08T18:21:10]"/>
            <x15:cachedUniqueName index="34412" name="[table13].[Date_&amp;_Time].&amp;[2022-01-08T18:27:10]"/>
            <x15:cachedUniqueName index="34413" name="[table13].[Date_&amp;_Time].&amp;[2022-01-08T18:37:10]"/>
            <x15:cachedUniqueName index="34414" name="[table13].[Date_&amp;_Time].&amp;[2022-01-08T18:41:10]"/>
            <x15:cachedUniqueName index="34415" name="[table13].[Date_&amp;_Time].&amp;[2022-01-08T18:42:10]"/>
            <x15:cachedUniqueName index="34416" name="[table13].[Date_&amp;_Time].&amp;[2022-01-08T18:43:10]"/>
            <x15:cachedUniqueName index="34417" name="[table13].[Date_&amp;_Time].&amp;[2022-01-08T18:06:11]"/>
            <x15:cachedUniqueName index="34418" name="[table13].[Date_&amp;_Time].&amp;[2022-01-08T18:09:11]"/>
            <x15:cachedUniqueName index="34419" name="[table13].[Date_&amp;_Time].&amp;[2022-01-08T18:20:12]"/>
            <x15:cachedUniqueName index="34420" name="[table13].[Date_&amp;_Time].&amp;[2022-01-08T18:22:12]"/>
            <x15:cachedUniqueName index="34421" name="[table13].[Date_&amp;_Time].&amp;[2022-01-08T18:49:12]"/>
            <x15:cachedUniqueName index="34422" name="[table13].[Date_&amp;_Time].&amp;[2022-01-08T18:53:12]"/>
            <x15:cachedUniqueName index="34423" name="[table13].[Date_&amp;_Time].&amp;[2022-01-08T18:55:12]"/>
            <x15:cachedUniqueName index="34424" name="[table13].[Date_&amp;_Time].&amp;[2022-01-08T18:12:13]"/>
            <x15:cachedUniqueName index="34425" name="[table13].[Date_&amp;_Time].&amp;[2022-01-08T18:39:13]"/>
            <x15:cachedUniqueName index="34426" name="[table13].[Date_&amp;_Time].&amp;[2022-01-08T18:44:13]"/>
            <x15:cachedUniqueName index="34427" name="[table13].[Date_&amp;_Time].&amp;[2022-01-08T18:04:14]"/>
            <x15:cachedUniqueName index="34428" name="[table13].[Date_&amp;_Time].&amp;[2022-01-08T18:29:14]"/>
            <x15:cachedUniqueName index="34429" name="[table13].[Date_&amp;_Time].&amp;[2022-01-08T18:33:14]"/>
            <x15:cachedUniqueName index="34430" name="[table13].[Date_&amp;_Time].&amp;[2022-01-08T18:39:14]"/>
            <x15:cachedUniqueName index="34431" name="[table13].[Date_&amp;_Time].&amp;[2022-01-08T18:51:14]"/>
            <x15:cachedUniqueName index="34432" name="[table13].[Date_&amp;_Time].&amp;[2022-01-08T18:02:15]"/>
            <x15:cachedUniqueName index="34433" name="[table13].[Date_&amp;_Time].&amp;[2022-01-08T18:09:15]"/>
            <x15:cachedUniqueName index="34434" name="[table13].[Date_&amp;_Time].&amp;[2022-01-08T18:12:15]"/>
            <x15:cachedUniqueName index="34435" name="[table13].[Date_&amp;_Time].&amp;[2022-01-08T18:36:15]"/>
            <x15:cachedUniqueName index="34436" name="[table13].[Date_&amp;_Time].&amp;[2022-01-08T18:46:15]"/>
            <x15:cachedUniqueName index="34437" name="[table13].[Date_&amp;_Time].&amp;[2022-01-08T18:52:15]"/>
            <x15:cachedUniqueName index="34438" name="[table13].[Date_&amp;_Time].&amp;[2022-01-08T18:20:16]"/>
            <x15:cachedUniqueName index="34439" name="[table13].[Date_&amp;_Time].&amp;[2022-01-08T18:49:16]"/>
            <x15:cachedUniqueName index="34440" name="[table13].[Date_&amp;_Time].&amp;[2022-01-08T18:00:17]"/>
            <x15:cachedUniqueName index="34441" name="[table13].[Date_&amp;_Time].&amp;[2022-01-08T18:02:17]"/>
            <x15:cachedUniqueName index="34442" name="[table13].[Date_&amp;_Time].&amp;[2022-01-08T18:16:17]"/>
            <x15:cachedUniqueName index="34443" name="[table13].[Date_&amp;_Time].&amp;[2022-01-08T18:19:17]"/>
            <x15:cachedUniqueName index="34444" name="[table13].[Date_&amp;_Time].&amp;[2022-01-08T18:45:17]"/>
            <x15:cachedUniqueName index="34445" name="[table13].[Date_&amp;_Time].&amp;[2022-01-08T18:46:17]"/>
            <x15:cachedUniqueName index="34446" name="[table13].[Date_&amp;_Time].&amp;[2022-01-08T18:52:17]"/>
            <x15:cachedUniqueName index="34447" name="[table13].[Date_&amp;_Time].&amp;[2022-01-08T18:30:18]"/>
            <x15:cachedUniqueName index="34448" name="[table13].[Date_&amp;_Time].&amp;[2022-01-08T18:43:18]"/>
            <x15:cachedUniqueName index="34449" name="[table13].[Date_&amp;_Time].&amp;[2022-01-08T18:56:18]"/>
            <x15:cachedUniqueName index="34450" name="[table13].[Date_&amp;_Time].&amp;[2022-01-08T18:07:19]"/>
            <x15:cachedUniqueName index="34451" name="[table13].[Date_&amp;_Time].&amp;[2022-01-08T18:16:19]"/>
            <x15:cachedUniqueName index="34452" name="[table13].[Date_&amp;_Time].&amp;[2022-01-08T18:22:19]"/>
            <x15:cachedUniqueName index="34453" name="[table13].[Date_&amp;_Time].&amp;[2022-01-08T18:28:19]"/>
            <x15:cachedUniqueName index="34454" name="[table13].[Date_&amp;_Time].&amp;[2022-01-08T18:33:19]"/>
            <x15:cachedUniqueName index="34455" name="[table13].[Date_&amp;_Time].&amp;[2022-01-08T18:18:20]"/>
            <x15:cachedUniqueName index="34456" name="[table13].[Date_&amp;_Time].&amp;[2022-01-08T18:23:20]"/>
            <x15:cachedUniqueName index="34457" name="[table13].[Date_&amp;_Time].&amp;[2022-01-08T18:04:21]"/>
            <x15:cachedUniqueName index="34458" name="[table13].[Date_&amp;_Time].&amp;[2022-01-08T18:05:21]"/>
            <x15:cachedUniqueName index="34459" name="[table13].[Date_&amp;_Time].&amp;[2022-01-08T18:08:21]"/>
            <x15:cachedUniqueName index="34460" name="[table13].[Date_&amp;_Time].&amp;[2022-01-08T18:13:21]"/>
            <x15:cachedUniqueName index="34461" name="[table13].[Date_&amp;_Time].&amp;[2022-01-08T18:16:21]"/>
            <x15:cachedUniqueName index="34462" name="[table13].[Date_&amp;_Time].&amp;[2022-01-08T18:22:21]"/>
            <x15:cachedUniqueName index="34463" name="[table13].[Date_&amp;_Time].&amp;[2022-01-08T18:35:21]"/>
            <x15:cachedUniqueName index="34464" name="[table13].[Date_&amp;_Time].&amp;[2022-01-08T18:40:21]"/>
            <x15:cachedUniqueName index="34465" name="[table13].[Date_&amp;_Time].&amp;[2022-01-08T18:43:21]"/>
            <x15:cachedUniqueName index="34466" name="[table13].[Date_&amp;_Time].&amp;[2022-01-08T18:58:21]"/>
            <x15:cachedUniqueName index="34467" name="[table13].[Date_&amp;_Time].&amp;[2022-01-08T18:09:22]"/>
            <x15:cachedUniqueName index="34468" name="[table13].[Date_&amp;_Time].&amp;[2022-01-08T18:10:22]"/>
            <x15:cachedUniqueName index="34469" name="[table13].[Date_&amp;_Time].&amp;[2022-01-08T18:21:22]"/>
            <x15:cachedUniqueName index="34470" name="[table13].[Date_&amp;_Time].&amp;[2022-01-08T18:31:22]"/>
            <x15:cachedUniqueName index="34471" name="[table13].[Date_&amp;_Time].&amp;[2022-01-08T18:59:22]"/>
            <x15:cachedUniqueName index="34472" name="[table13].[Date_&amp;_Time].&amp;[2022-01-08T18:01:23]"/>
            <x15:cachedUniqueName index="34473" name="[table13].[Date_&amp;_Time].&amp;[2022-01-08T18:10:23]"/>
            <x15:cachedUniqueName index="34474" name="[table13].[Date_&amp;_Time].&amp;[2022-01-08T18:11:23]"/>
            <x15:cachedUniqueName index="34475" name="[table13].[Date_&amp;_Time].&amp;[2022-01-08T18:23:23]"/>
            <x15:cachedUniqueName index="34476" name="[table13].[Date_&amp;_Time].&amp;[2022-01-08T18:54:23]"/>
            <x15:cachedUniqueName index="34477" name="[table13].[Date_&amp;_Time].&amp;[2022-01-08T18:59:23]"/>
            <x15:cachedUniqueName index="34478" name="[table13].[Date_&amp;_Time].&amp;[2022-01-08T18:11:24]"/>
            <x15:cachedUniqueName index="34479" name="[table13].[Date_&amp;_Time].&amp;[2022-01-08T18:20:24]"/>
            <x15:cachedUniqueName index="34480" name="[table13].[Date_&amp;_Time].&amp;[2022-01-08T18:44:24]"/>
            <x15:cachedUniqueName index="34481" name="[table13].[Date_&amp;_Time].&amp;[2022-01-08T18:50:24]"/>
            <x15:cachedUniqueName index="34482" name="[table13].[Date_&amp;_Time].&amp;[2022-01-08T18:53:24]"/>
            <x15:cachedUniqueName index="34483" name="[table13].[Date_&amp;_Time].&amp;[2022-01-08T18:13:25]"/>
            <x15:cachedUniqueName index="34484" name="[table13].[Date_&amp;_Time].&amp;[2022-01-08T18:30:25]"/>
            <x15:cachedUniqueName index="34485" name="[table13].[Date_&amp;_Time].&amp;[2022-01-08T18:57:26]"/>
            <x15:cachedUniqueName index="34486" name="[table13].[Date_&amp;_Time].&amp;[2022-01-08T18:22:27]"/>
            <x15:cachedUniqueName index="34487" name="[table13].[Date_&amp;_Time].&amp;[2022-01-08T18:27:27]"/>
            <x15:cachedUniqueName index="34488" name="[table13].[Date_&amp;_Time].&amp;[2022-01-08T18:29:27]"/>
            <x15:cachedUniqueName index="34489" name="[table13].[Date_&amp;_Time].&amp;[2022-01-08T18:34:27]"/>
            <x15:cachedUniqueName index="34490" name="[table13].[Date_&amp;_Time].&amp;[2022-01-08T18:37:27]"/>
            <x15:cachedUniqueName index="34491" name="[table13].[Date_&amp;_Time].&amp;[2022-01-08T18:59:27]"/>
            <x15:cachedUniqueName index="34492" name="[table13].[Date_&amp;_Time].&amp;[2022-01-08T18:00:28]"/>
            <x15:cachedUniqueName index="34493" name="[table13].[Date_&amp;_Time].&amp;[2022-01-08T18:13:28]"/>
            <x15:cachedUniqueName index="34494" name="[table13].[Date_&amp;_Time].&amp;[2022-01-08T18:29:28]"/>
            <x15:cachedUniqueName index="34495" name="[table13].[Date_&amp;_Time].&amp;[2022-01-08T18:58:28]"/>
            <x15:cachedUniqueName index="34496" name="[table13].[Date_&amp;_Time].&amp;[2022-01-08T18:59:28]"/>
            <x15:cachedUniqueName index="34497" name="[table13].[Date_&amp;_Time].&amp;[2022-01-08T18:16:29]"/>
            <x15:cachedUniqueName index="34498" name="[table13].[Date_&amp;_Time].&amp;[2022-01-08T18:35:29]"/>
            <x15:cachedUniqueName index="34499" name="[table13].[Date_&amp;_Time].&amp;[2022-01-08T18:47:29]"/>
            <x15:cachedUniqueName index="34500" name="[table13].[Date_&amp;_Time].&amp;[2022-01-08T18:02:30]"/>
            <x15:cachedUniqueName index="34501" name="[table13].[Date_&amp;_Time].&amp;[2022-01-08T18:32:30]"/>
            <x15:cachedUniqueName index="34502" name="[table13].[Date_&amp;_Time].&amp;[2022-01-08T18:42:30]"/>
            <x15:cachedUniqueName index="34503" name="[table13].[Date_&amp;_Time].&amp;[2022-01-08T18:44:30]"/>
            <x15:cachedUniqueName index="34504" name="[table13].[Date_&amp;_Time].&amp;[2022-01-08T18:51:30]"/>
            <x15:cachedUniqueName index="34505" name="[table13].[Date_&amp;_Time].&amp;[2022-01-08T18:00:31]"/>
            <x15:cachedUniqueName index="34506" name="[table13].[Date_&amp;_Time].&amp;[2022-01-08T18:48:31]"/>
            <x15:cachedUniqueName index="34507" name="[table13].[Date_&amp;_Time].&amp;[2022-01-08T18:11:32]"/>
            <x15:cachedUniqueName index="34508" name="[table13].[Date_&amp;_Time].&amp;[2022-01-08T18:26:32]"/>
            <x15:cachedUniqueName index="34509" name="[table13].[Date_&amp;_Time].&amp;[2022-01-08T18:36:32]"/>
            <x15:cachedUniqueName index="34510" name="[table13].[Date_&amp;_Time].&amp;[2022-01-08T18:56:32]"/>
            <x15:cachedUniqueName index="34511" name="[table13].[Date_&amp;_Time].&amp;[2022-01-08T18:17:33]"/>
            <x15:cachedUniqueName index="34512" name="[table13].[Date_&amp;_Time].&amp;[2022-01-08T18:18:33]"/>
            <x15:cachedUniqueName index="34513" name="[table13].[Date_&amp;_Time].&amp;[2022-01-08T18:00:34]"/>
            <x15:cachedUniqueName index="34514" name="[table13].[Date_&amp;_Time].&amp;[2022-01-08T18:06:34]"/>
            <x15:cachedUniqueName index="34515" name="[table13].[Date_&amp;_Time].&amp;[2022-01-08T18:07:34]"/>
            <x15:cachedUniqueName index="34516" name="[table13].[Date_&amp;_Time].&amp;[2022-01-08T18:10:34]"/>
            <x15:cachedUniqueName index="34517" name="[table13].[Date_&amp;_Time].&amp;[2022-01-08T18:17:34]"/>
            <x15:cachedUniqueName index="34518" name="[table13].[Date_&amp;_Time].&amp;[2022-01-08T18:20:34]"/>
            <x15:cachedUniqueName index="34519" name="[table13].[Date_&amp;_Time].&amp;[2022-01-08T18:22:34]"/>
            <x15:cachedUniqueName index="34520" name="[table13].[Date_&amp;_Time].&amp;[2022-01-08T18:23:34]"/>
            <x15:cachedUniqueName index="34521" name="[table13].[Date_&amp;_Time].&amp;[2022-01-08T18:40:34]"/>
            <x15:cachedUniqueName index="34522" name="[table13].[Date_&amp;_Time].&amp;[2022-01-08T18:46:34]"/>
            <x15:cachedUniqueName index="34523" name="[table13].[Date_&amp;_Time].&amp;[2022-01-08T18:55:34]"/>
            <x15:cachedUniqueName index="34524" name="[table13].[Date_&amp;_Time].&amp;[2022-01-08T18:03:35]"/>
            <x15:cachedUniqueName index="34525" name="[table13].[Date_&amp;_Time].&amp;[2022-01-08T18:05:35]"/>
            <x15:cachedUniqueName index="34526" name="[table13].[Date_&amp;_Time].&amp;[2022-01-08T18:07:35]"/>
            <x15:cachedUniqueName index="34527" name="[table13].[Date_&amp;_Time].&amp;[2022-01-08T18:10:35]"/>
            <x15:cachedUniqueName index="34528" name="[table13].[Date_&amp;_Time].&amp;[2022-01-08T18:25:35]"/>
            <x15:cachedUniqueName index="34529" name="[table13].[Date_&amp;_Time].&amp;[2022-01-08T18:27:35]"/>
            <x15:cachedUniqueName index="34530" name="[table13].[Date_&amp;_Time].&amp;[2022-01-08T18:17:36]"/>
            <x15:cachedUniqueName index="34531" name="[table13].[Date_&amp;_Time].&amp;[2022-01-08T18:30:36]"/>
            <x15:cachedUniqueName index="34532" name="[table13].[Date_&amp;_Time].&amp;[2022-01-08T18:40:36]"/>
            <x15:cachedUniqueName index="34533" name="[table13].[Date_&amp;_Time].&amp;[2022-01-08T18:49:36]"/>
            <x15:cachedUniqueName index="34534" name="[table13].[Date_&amp;_Time].&amp;[2022-01-08T18:58:36]"/>
            <x15:cachedUniqueName index="34535" name="[table13].[Date_&amp;_Time].&amp;[2022-01-08T18:30:37]"/>
            <x15:cachedUniqueName index="34536" name="[table13].[Date_&amp;_Time].&amp;[2022-01-08T18:37:37]"/>
            <x15:cachedUniqueName index="34537" name="[table13].[Date_&amp;_Time].&amp;[2022-01-08T18:23:38]"/>
            <x15:cachedUniqueName index="34538" name="[table13].[Date_&amp;_Time].&amp;[2022-01-08T18:27:38]"/>
            <x15:cachedUniqueName index="34539" name="[table13].[Date_&amp;_Time].&amp;[2022-01-08T18:31:38]"/>
            <x15:cachedUniqueName index="34540" name="[table13].[Date_&amp;_Time].&amp;[2022-01-08T18:55:38]"/>
            <x15:cachedUniqueName index="34541" name="[table13].[Date_&amp;_Time].&amp;[2022-01-08T18:20:39]"/>
            <x15:cachedUniqueName index="34542" name="[table13].[Date_&amp;_Time].&amp;[2022-01-08T18:22:39]"/>
            <x15:cachedUniqueName index="34543" name="[table13].[Date_&amp;_Time].&amp;[2022-01-08T18:46:40]"/>
            <x15:cachedUniqueName index="34544" name="[table13].[Date_&amp;_Time].&amp;[2022-01-08T18:49:40]"/>
            <x15:cachedUniqueName index="34545" name="[table13].[Date_&amp;_Time].&amp;[2022-01-08T18:50:40]"/>
            <x15:cachedUniqueName index="34546" name="[table13].[Date_&amp;_Time].&amp;[2022-01-08T18:07:41]"/>
            <x15:cachedUniqueName index="34547" name="[table13].[Date_&amp;_Time].&amp;[2022-01-08T18:27:41]"/>
            <x15:cachedUniqueName index="34548" name="[table13].[Date_&amp;_Time].&amp;[2022-01-08T18:48:41]"/>
            <x15:cachedUniqueName index="34549" name="[table13].[Date_&amp;_Time].&amp;[2022-01-08T18:04:42]"/>
            <x15:cachedUniqueName index="34550" name="[table13].[Date_&amp;_Time].&amp;[2022-01-08T18:20:42]"/>
            <x15:cachedUniqueName index="34551" name="[table13].[Date_&amp;_Time].&amp;[2022-01-08T18:42:42]"/>
            <x15:cachedUniqueName index="34552" name="[table13].[Date_&amp;_Time].&amp;[2022-01-08T18:19:43]"/>
            <x15:cachedUniqueName index="34553" name="[table13].[Date_&amp;_Time].&amp;[2022-01-08T18:07:44]"/>
            <x15:cachedUniqueName index="34554" name="[table13].[Date_&amp;_Time].&amp;[2022-01-08T18:35:44]"/>
            <x15:cachedUniqueName index="34555" name="[table13].[Date_&amp;_Time].&amp;[2022-01-08T18:56:44]"/>
            <x15:cachedUniqueName index="34556" name="[table13].[Date_&amp;_Time].&amp;[2022-01-08T18:07:45]"/>
            <x15:cachedUniqueName index="34557" name="[table13].[Date_&amp;_Time].&amp;[2022-01-08T18:08:45]"/>
            <x15:cachedUniqueName index="34558" name="[table13].[Date_&amp;_Time].&amp;[2022-01-08T18:32:45]"/>
            <x15:cachedUniqueName index="34559" name="[table13].[Date_&amp;_Time].&amp;[2022-01-08T18:34:45]"/>
            <x15:cachedUniqueName index="34560" name="[table13].[Date_&amp;_Time].&amp;[2022-01-08T18:40:45]"/>
            <x15:cachedUniqueName index="34561" name="[table13].[Date_&amp;_Time].&amp;[2022-01-08T18:43:45]"/>
            <x15:cachedUniqueName index="34562" name="[table13].[Date_&amp;_Time].&amp;[2022-01-08T18:46:45]"/>
            <x15:cachedUniqueName index="34563" name="[table13].[Date_&amp;_Time].&amp;[2022-01-08T18:06:46]"/>
            <x15:cachedUniqueName index="34564" name="[table13].[Date_&amp;_Time].&amp;[2022-01-08T18:09:46]"/>
            <x15:cachedUniqueName index="34565" name="[table13].[Date_&amp;_Time].&amp;[2022-01-08T18:24:46]"/>
            <x15:cachedUniqueName index="34566" name="[table13].[Date_&amp;_Time].&amp;[2022-01-08T18:39:46]"/>
            <x15:cachedUniqueName index="34567" name="[table13].[Date_&amp;_Time].&amp;[2022-01-08T18:47:46]"/>
            <x15:cachedUniqueName index="34568" name="[table13].[Date_&amp;_Time].&amp;[2022-01-08T18:59:46]"/>
            <x15:cachedUniqueName index="34569" name="[table13].[Date_&amp;_Time].&amp;[2022-01-08T18:08:47]"/>
            <x15:cachedUniqueName index="34570" name="[table13].[Date_&amp;_Time].&amp;[2022-01-08T18:41:47]"/>
            <x15:cachedUniqueName index="34571" name="[table13].[Date_&amp;_Time].&amp;[2022-01-08T18:00:48]"/>
            <x15:cachedUniqueName index="34572" name="[table13].[Date_&amp;_Time].&amp;[2022-01-08T18:08:48]"/>
            <x15:cachedUniqueName index="34573" name="[table13].[Date_&amp;_Time].&amp;[2022-01-08T18:14:48]"/>
            <x15:cachedUniqueName index="34574" name="[table13].[Date_&amp;_Time].&amp;[2022-01-08T18:17:48]"/>
            <x15:cachedUniqueName index="34575" name="[table13].[Date_&amp;_Time].&amp;[2022-01-08T18:38:48]"/>
            <x15:cachedUniqueName index="34576" name="[table13].[Date_&amp;_Time].&amp;[2022-01-08T18:59:48]"/>
            <x15:cachedUniqueName index="34577" name="[table13].[Date_&amp;_Time].&amp;[2022-01-08T18:05:49]"/>
            <x15:cachedUniqueName index="34578" name="[table13].[Date_&amp;_Time].&amp;[2022-01-08T18:10:49]"/>
            <x15:cachedUniqueName index="34579" name="[table13].[Date_&amp;_Time].&amp;[2022-01-08T18:18:49]"/>
            <x15:cachedUniqueName index="34580" name="[table13].[Date_&amp;_Time].&amp;[2022-01-08T18:23:49]"/>
            <x15:cachedUniqueName index="34581" name="[table13].[Date_&amp;_Time].&amp;[2022-01-08T18:50:49]"/>
            <x15:cachedUniqueName index="34582" name="[table13].[Date_&amp;_Time].&amp;[2022-01-08T18:55:49]"/>
            <x15:cachedUniqueName index="34583" name="[table13].[Date_&amp;_Time].&amp;[2022-01-08T18:19:50]"/>
            <x15:cachedUniqueName index="34584" name="[table13].[Date_&amp;_Time].&amp;[2022-01-08T18:20:50]"/>
            <x15:cachedUniqueName index="34585" name="[table13].[Date_&amp;_Time].&amp;[2022-01-08T18:22:50]"/>
            <x15:cachedUniqueName index="34586" name="[table13].[Date_&amp;_Time].&amp;[2022-01-08T18:32:50]"/>
            <x15:cachedUniqueName index="34587" name="[table13].[Date_&amp;_Time].&amp;[2022-01-08T18:35:50]"/>
            <x15:cachedUniqueName index="34588" name="[table13].[Date_&amp;_Time].&amp;[2022-01-08T18:46:50]"/>
            <x15:cachedUniqueName index="34589" name="[table13].[Date_&amp;_Time].&amp;[2022-01-08T18:07:51]"/>
            <x15:cachedUniqueName index="34590" name="[table13].[Date_&amp;_Time].&amp;[2022-01-08T18:17:51]"/>
            <x15:cachedUniqueName index="34591" name="[table13].[Date_&amp;_Time].&amp;[2022-01-08T18:35:51]"/>
            <x15:cachedUniqueName index="34592" name="[table13].[Date_&amp;_Time].&amp;[2022-01-08T18:49:51]"/>
            <x15:cachedUniqueName index="34593" name="[table13].[Date_&amp;_Time].&amp;[2022-01-08T18:51:51]"/>
            <x15:cachedUniqueName index="34594" name="[table13].[Date_&amp;_Time].&amp;[2022-01-08T18:23:52]"/>
            <x15:cachedUniqueName index="34595" name="[table13].[Date_&amp;_Time].&amp;[2022-01-08T18:55:52]"/>
            <x15:cachedUniqueName index="34596" name="[table13].[Date_&amp;_Time].&amp;[2022-01-08T18:12:53]"/>
            <x15:cachedUniqueName index="34597" name="[table13].[Date_&amp;_Time].&amp;[2022-01-08T18:14:53]"/>
            <x15:cachedUniqueName index="34598" name="[table13].[Date_&amp;_Time].&amp;[2022-01-08T18:30:53]"/>
            <x15:cachedUniqueName index="34599" name="[table13].[Date_&amp;_Time].&amp;[2022-01-08T18:52:53]"/>
            <x15:cachedUniqueName index="34600" name="[table13].[Date_&amp;_Time].&amp;[2022-01-08T18:28:54]"/>
            <x15:cachedUniqueName index="34601" name="[table13].[Date_&amp;_Time].&amp;[2022-01-08T18:43:54]"/>
            <x15:cachedUniqueName index="34602" name="[table13].[Date_&amp;_Time].&amp;[2022-01-08T18:45:54]"/>
            <x15:cachedUniqueName index="34603" name="[table13].[Date_&amp;_Time].&amp;[2022-01-08T18:10:55]"/>
            <x15:cachedUniqueName index="34604" name="[table13].[Date_&amp;_Time].&amp;[2022-01-08T18:12:55]"/>
            <x15:cachedUniqueName index="34605" name="[table13].[Date_&amp;_Time].&amp;[2022-01-08T18:30:55]"/>
            <x15:cachedUniqueName index="34606" name="[table13].[Date_&amp;_Time].&amp;[2022-01-08T18:38:55]"/>
            <x15:cachedUniqueName index="34607" name="[table13].[Date_&amp;_Time].&amp;[2022-01-08T18:42:55]"/>
            <x15:cachedUniqueName index="34608" name="[table13].[Date_&amp;_Time].&amp;[2022-01-08T18:45:55]"/>
            <x15:cachedUniqueName index="34609" name="[table13].[Date_&amp;_Time].&amp;[2022-01-08T18:08:56]"/>
            <x15:cachedUniqueName index="34610" name="[table13].[Date_&amp;_Time].&amp;[2022-01-08T18:17:56]"/>
            <x15:cachedUniqueName index="34611" name="[table13].[Date_&amp;_Time].&amp;[2022-01-08T18:18:56]"/>
            <x15:cachedUniqueName index="34612" name="[table13].[Date_&amp;_Time].&amp;[2022-01-08T18:19:56]"/>
            <x15:cachedUniqueName index="34613" name="[table13].[Date_&amp;_Time].&amp;[2022-01-08T18:25:56]"/>
            <x15:cachedUniqueName index="34614" name="[table13].[Date_&amp;_Time].&amp;[2022-01-08T18:40:56]"/>
            <x15:cachedUniqueName index="34615" name="[table13].[Date_&amp;_Time].&amp;[2022-01-08T18:47:56]"/>
            <x15:cachedUniqueName index="34616" name="[table13].[Date_&amp;_Time].&amp;[2022-01-08T18:14:57]"/>
            <x15:cachedUniqueName index="34617" name="[table13].[Date_&amp;_Time].&amp;[2022-01-08T18:25:57]"/>
            <x15:cachedUniqueName index="34618" name="[table13].[Date_&amp;_Time].&amp;[2022-01-08T18:33:57]"/>
            <x15:cachedUniqueName index="34619" name="[table13].[Date_&amp;_Time].&amp;[2022-01-08T18:03:58]"/>
            <x15:cachedUniqueName index="34620" name="[table13].[Date_&amp;_Time].&amp;[2022-01-08T18:04:58]"/>
            <x15:cachedUniqueName index="34621" name="[table13].[Date_&amp;_Time].&amp;[2022-01-08T18:26:58]"/>
            <x15:cachedUniqueName index="34622" name="[table13].[Date_&amp;_Time].&amp;[2022-01-08T18:27:58]"/>
            <x15:cachedUniqueName index="34623" name="[table13].[Date_&amp;_Time].&amp;[2022-01-08T18:56:58]"/>
            <x15:cachedUniqueName index="34624" name="[table13].[Date_&amp;_Time].&amp;[2022-01-08T18:03:59]"/>
            <x15:cachedUniqueName index="34625" name="[table13].[Date_&amp;_Time].&amp;[2022-01-08T18:09:59]"/>
            <x15:cachedUniqueName index="34626" name="[table13].[Date_&amp;_Time].&amp;[2022-01-08T18:14:59]"/>
            <x15:cachedUniqueName index="34627" name="[table13].[Date_&amp;_Time].&amp;[2022-01-08T18:23:59]"/>
            <x15:cachedUniqueName index="34628" name="[table13].[Date_&amp;_Time].&amp;[2022-01-08T18:25:59]"/>
            <x15:cachedUniqueName index="34629" name="[table13].[Date_&amp;_Time].&amp;[2022-01-08T18:33:59]"/>
            <x15:cachedUniqueName index="34630" name="[table13].[Date_&amp;_Time].&amp;[2022-01-08T19:28:00]"/>
            <x15:cachedUniqueName index="34631" name="[table13].[Date_&amp;_Time].&amp;[2022-01-08T19:40:00]"/>
            <x15:cachedUniqueName index="34632" name="[table13].[Date_&amp;_Time].&amp;[2022-01-08T19:03:01]"/>
            <x15:cachedUniqueName index="34633" name="[table13].[Date_&amp;_Time].&amp;[2022-01-08T19:18:01]"/>
            <x15:cachedUniqueName index="34634" name="[table13].[Date_&amp;_Time].&amp;[2022-01-08T19:25:01]"/>
            <x15:cachedUniqueName index="34635" name="[table13].[Date_&amp;_Time].&amp;[2022-01-08T19:47:01]"/>
            <x15:cachedUniqueName index="34636" name="[table13].[Date_&amp;_Time].&amp;[2022-01-08T19:48:01]"/>
            <x15:cachedUniqueName index="34637" name="[table13].[Date_&amp;_Time].&amp;[2022-01-08T19:49:01]"/>
            <x15:cachedUniqueName index="34638" name="[table13].[Date_&amp;_Time].&amp;[2022-01-08T19:25:02]"/>
            <x15:cachedUniqueName index="34639" name="[table13].[Date_&amp;_Time].&amp;[2022-01-08T19:26:02]"/>
            <x15:cachedUniqueName index="34640" name="[table13].[Date_&amp;_Time].&amp;[2022-01-08T19:44:02]"/>
            <x15:cachedUniqueName index="34641" name="[table13].[Date_&amp;_Time].&amp;[2022-01-08T19:15:03]"/>
            <x15:cachedUniqueName index="34642" name="[table13].[Date_&amp;_Time].&amp;[2022-01-08T19:34:03]"/>
            <x15:cachedUniqueName index="34643" name="[table13].[Date_&amp;_Time].&amp;[2022-01-08T19:38:03]"/>
            <x15:cachedUniqueName index="34644" name="[table13].[Date_&amp;_Time].&amp;[2022-01-08T19:47:03]"/>
            <x15:cachedUniqueName index="34645" name="[table13].[Date_&amp;_Time].&amp;[2022-01-08T19:50:03]"/>
            <x15:cachedUniqueName index="34646" name="[table13].[Date_&amp;_Time].&amp;[2022-01-08T19:53:03]"/>
            <x15:cachedUniqueName index="34647" name="[table13].[Date_&amp;_Time].&amp;[2022-01-08T19:02:04]"/>
            <x15:cachedUniqueName index="34648" name="[table13].[Date_&amp;_Time].&amp;[2022-01-08T19:09:04]"/>
            <x15:cachedUniqueName index="34649" name="[table13].[Date_&amp;_Time].&amp;[2022-01-08T19:19:04]"/>
            <x15:cachedUniqueName index="34650" name="[table13].[Date_&amp;_Time].&amp;[2022-01-08T19:31:04]"/>
            <x15:cachedUniqueName index="34651" name="[table13].[Date_&amp;_Time].&amp;[2022-01-08T19:40:04]"/>
            <x15:cachedUniqueName index="34652" name="[table13].[Date_&amp;_Time].&amp;[2022-01-08T19:49:04]"/>
            <x15:cachedUniqueName index="34653" name="[table13].[Date_&amp;_Time].&amp;[2022-01-08T19:18:05]"/>
            <x15:cachedUniqueName index="34654" name="[table13].[Date_&amp;_Time].&amp;[2022-01-08T19:22:05]"/>
            <x15:cachedUniqueName index="34655" name="[table13].[Date_&amp;_Time].&amp;[2022-01-08T19:50:05]"/>
            <x15:cachedUniqueName index="34656" name="[table13].[Date_&amp;_Time].&amp;[2022-01-08T19:59:05]"/>
            <x15:cachedUniqueName index="34657" name="[table13].[Date_&amp;_Time].&amp;[2022-01-08T19:00:06]"/>
            <x15:cachedUniqueName index="34658" name="[table13].[Date_&amp;_Time].&amp;[2022-01-08T19:35:06]"/>
            <x15:cachedUniqueName index="34659" name="[table13].[Date_&amp;_Time].&amp;[2022-01-08T19:56:06]"/>
            <x15:cachedUniqueName index="34660" name="[table13].[Date_&amp;_Time].&amp;[2022-01-08T19:02:07]"/>
            <x15:cachedUniqueName index="34661" name="[table13].[Date_&amp;_Time].&amp;[2022-01-08T19:12:07]"/>
            <x15:cachedUniqueName index="34662" name="[table13].[Date_&amp;_Time].&amp;[2022-01-08T19:18:07]"/>
            <x15:cachedUniqueName index="34663" name="[table13].[Date_&amp;_Time].&amp;[2022-01-08T19:47:07]"/>
            <x15:cachedUniqueName index="34664" name="[table13].[Date_&amp;_Time].&amp;[2022-01-08T19:48:07]"/>
            <x15:cachedUniqueName index="34665" name="[table13].[Date_&amp;_Time].&amp;[2022-01-08T19:54:07]"/>
            <x15:cachedUniqueName index="34666" name="[table13].[Date_&amp;_Time].&amp;[2022-01-08T19:08:08]"/>
            <x15:cachedUniqueName index="34667" name="[table13].[Date_&amp;_Time].&amp;[2022-01-08T19:32:08]"/>
            <x15:cachedUniqueName index="34668" name="[table13].[Date_&amp;_Time].&amp;[2022-01-08T19:34:08]"/>
            <x15:cachedUniqueName index="34669" name="[table13].[Date_&amp;_Time].&amp;[2022-01-08T19:42:08]"/>
            <x15:cachedUniqueName index="34670" name="[table13].[Date_&amp;_Time].&amp;[2022-01-08T19:59:08]"/>
            <x15:cachedUniqueName index="34671" name="[table13].[Date_&amp;_Time].&amp;[2022-01-08T19:08:09]"/>
            <x15:cachedUniqueName index="34672" name="[table13].[Date_&amp;_Time].&amp;[2022-01-08T19:09:09]"/>
            <x15:cachedUniqueName index="34673" name="[table13].[Date_&amp;_Time].&amp;[2022-01-08T19:11:09]"/>
            <x15:cachedUniqueName index="34674" name="[table13].[Date_&amp;_Time].&amp;[2022-01-08T19:59:09]"/>
            <x15:cachedUniqueName index="34675" name="[table13].[Date_&amp;_Time].&amp;[2022-01-08T19:08:10]"/>
            <x15:cachedUniqueName index="34676" name="[table13].[Date_&amp;_Time].&amp;[2022-01-08T19:51:10]"/>
            <x15:cachedUniqueName index="34677" name="[table13].[Date_&amp;_Time].&amp;[2022-01-08T19:55:10]"/>
            <x15:cachedUniqueName index="34678" name="[table13].[Date_&amp;_Time].&amp;[2022-01-08T19:58:10]"/>
            <x15:cachedUniqueName index="34679" name="[table13].[Date_&amp;_Time].&amp;[2022-01-08T19:17:11]"/>
            <x15:cachedUniqueName index="34680" name="[table13].[Date_&amp;_Time].&amp;[2022-01-08T19:29:11]"/>
            <x15:cachedUniqueName index="34681" name="[table13].[Date_&amp;_Time].&amp;[2022-01-08T19:34:11]"/>
            <x15:cachedUniqueName index="34682" name="[table13].[Date_&amp;_Time].&amp;[2022-01-08T19:38:11]"/>
            <x15:cachedUniqueName index="34683" name="[table13].[Date_&amp;_Time].&amp;[2022-01-08T19:33:12]"/>
            <x15:cachedUniqueName index="34684" name="[table13].[Date_&amp;_Time].&amp;[2022-01-08T19:58:12]"/>
            <x15:cachedUniqueName index="34685" name="[table13].[Date_&amp;_Time].&amp;[2022-01-08T19:14:13]"/>
            <x15:cachedUniqueName index="34686" name="[table13].[Date_&amp;_Time].&amp;[2022-01-08T19:42:13]"/>
            <x15:cachedUniqueName index="34687" name="[table13].[Date_&amp;_Time].&amp;[2022-01-08T19:36:14]"/>
            <x15:cachedUniqueName index="34688" name="[table13].[Date_&amp;_Time].&amp;[2022-01-08T19:08:15]"/>
            <x15:cachedUniqueName index="34689" name="[table13].[Date_&amp;_Time].&amp;[2022-01-08T19:12:16]"/>
            <x15:cachedUniqueName index="34690" name="[table13].[Date_&amp;_Time].&amp;[2022-01-08T19:59:16]"/>
            <x15:cachedUniqueName index="34691" name="[table13].[Date_&amp;_Time].&amp;[2022-01-08T19:22:17]"/>
            <x15:cachedUniqueName index="34692" name="[table13].[Date_&amp;_Time].&amp;[2022-01-08T19:24:17]"/>
            <x15:cachedUniqueName index="34693" name="[table13].[Date_&amp;_Time].&amp;[2022-01-08T19:47:17]"/>
            <x15:cachedUniqueName index="34694" name="[table13].[Date_&amp;_Time].&amp;[2022-01-08T19:48:17]"/>
            <x15:cachedUniqueName index="34695" name="[table13].[Date_&amp;_Time].&amp;[2022-01-08T19:57:17]"/>
            <x15:cachedUniqueName index="34696" name="[table13].[Date_&amp;_Time].&amp;[2022-01-08T19:42:18]"/>
            <x15:cachedUniqueName index="34697" name="[table13].[Date_&amp;_Time].&amp;[2022-01-08T19:02:19]"/>
            <x15:cachedUniqueName index="34698" name="[table13].[Date_&amp;_Time].&amp;[2022-01-08T19:17:19]"/>
            <x15:cachedUniqueName index="34699" name="[table13].[Date_&amp;_Time].&amp;[2022-01-08T19:20:19]"/>
            <x15:cachedUniqueName index="34700" name="[table13].[Date_&amp;_Time].&amp;[2022-01-08T19:35:19]"/>
            <x15:cachedUniqueName index="34701" name="[table13].[Date_&amp;_Time].&amp;[2022-01-08T19:39:19]"/>
            <x15:cachedUniqueName index="34702" name="[table13].[Date_&amp;_Time].&amp;[2022-01-08T19:07:20]"/>
            <x15:cachedUniqueName index="34703" name="[table13].[Date_&amp;_Time].&amp;[2022-01-08T19:41:20]"/>
            <x15:cachedUniqueName index="34704" name="[table13].[Date_&amp;_Time].&amp;[2022-01-08T19:43:20]"/>
            <x15:cachedUniqueName index="34705" name="[table13].[Date_&amp;_Time].&amp;[2022-01-08T19:46:20]"/>
            <x15:cachedUniqueName index="34706" name="[table13].[Date_&amp;_Time].&amp;[2022-01-08T19:48:20]"/>
            <x15:cachedUniqueName index="34707" name="[table13].[Date_&amp;_Time].&amp;[2022-01-08T19:50:20]"/>
            <x15:cachedUniqueName index="34708" name="[table13].[Date_&amp;_Time].&amp;[2022-01-08T19:14:21]"/>
            <x15:cachedUniqueName index="34709" name="[table13].[Date_&amp;_Time].&amp;[2022-01-08T19:22:21]"/>
            <x15:cachedUniqueName index="34710" name="[table13].[Date_&amp;_Time].&amp;[2022-01-08T19:46:21]"/>
            <x15:cachedUniqueName index="34711" name="[table13].[Date_&amp;_Time].&amp;[2022-01-08T19:53:21]"/>
            <x15:cachedUniqueName index="34712" name="[table13].[Date_&amp;_Time].&amp;[2022-01-08T19:37:22]"/>
            <x15:cachedUniqueName index="34713" name="[table13].[Date_&amp;_Time].&amp;[2022-01-08T19:04:23]"/>
            <x15:cachedUniqueName index="34714" name="[table13].[Date_&amp;_Time].&amp;[2022-01-08T19:10:23]"/>
            <x15:cachedUniqueName index="34715" name="[table13].[Date_&amp;_Time].&amp;[2022-01-08T19:07:24]"/>
            <x15:cachedUniqueName index="34716" name="[table13].[Date_&amp;_Time].&amp;[2022-01-08T19:09:24]"/>
            <x15:cachedUniqueName index="34717" name="[table13].[Date_&amp;_Time].&amp;[2022-01-08T19:17:24]"/>
            <x15:cachedUniqueName index="34718" name="[table13].[Date_&amp;_Time].&amp;[2022-01-08T19:19:24]"/>
            <x15:cachedUniqueName index="34719" name="[table13].[Date_&amp;_Time].&amp;[2022-01-08T19:21:25]"/>
            <x15:cachedUniqueName index="34720" name="[table13].[Date_&amp;_Time].&amp;[2022-01-08T19:14:26]"/>
            <x15:cachedUniqueName index="34721" name="[table13].[Date_&amp;_Time].&amp;[2022-01-08T19:16:26]"/>
            <x15:cachedUniqueName index="34722" name="[table13].[Date_&amp;_Time].&amp;[2022-01-08T19:43:26]"/>
            <x15:cachedUniqueName index="34723" name="[table13].[Date_&amp;_Time].&amp;[2022-01-08T19:46:26]"/>
            <x15:cachedUniqueName index="34724" name="[table13].[Date_&amp;_Time].&amp;[2022-01-08T19:53:26]"/>
            <x15:cachedUniqueName index="34725" name="[table13].[Date_&amp;_Time].&amp;[2022-01-08T19:54:26]"/>
            <x15:cachedUniqueName index="34726" name="[table13].[Date_&amp;_Time].&amp;[2022-01-08T19:59:26]"/>
            <x15:cachedUniqueName index="34727" name="[table13].[Date_&amp;_Time].&amp;[2022-01-08T19:32:27]"/>
            <x15:cachedUniqueName index="34728" name="[table13].[Date_&amp;_Time].&amp;[2022-01-08T19:51:27]"/>
            <x15:cachedUniqueName index="34729" name="[table13].[Date_&amp;_Time].&amp;[2022-01-08T19:58:27]"/>
            <x15:cachedUniqueName index="34730" name="[table13].[Date_&amp;_Time].&amp;[2022-01-08T19:05:28]"/>
            <x15:cachedUniqueName index="34731" name="[table13].[Date_&amp;_Time].&amp;[2022-01-08T19:07:28]"/>
            <x15:cachedUniqueName index="34732" name="[table13].[Date_&amp;_Time].&amp;[2022-01-08T19:08:28]"/>
            <x15:cachedUniqueName index="34733" name="[table13].[Date_&amp;_Time].&amp;[2022-01-08T19:20:28]"/>
            <x15:cachedUniqueName index="34734" name="[table13].[Date_&amp;_Time].&amp;[2022-01-08T19:36:28]"/>
            <x15:cachedUniqueName index="34735" name="[table13].[Date_&amp;_Time].&amp;[2022-01-08T19:38:28]"/>
            <x15:cachedUniqueName index="34736" name="[table13].[Date_&amp;_Time].&amp;[2022-01-08T19:13:29]"/>
            <x15:cachedUniqueName index="34737" name="[table13].[Date_&amp;_Time].&amp;[2022-01-08T19:36:29]"/>
            <x15:cachedUniqueName index="34738" name="[table13].[Date_&amp;_Time].&amp;[2022-01-08T19:47:29]"/>
            <x15:cachedUniqueName index="34739" name="[table13].[Date_&amp;_Time].&amp;[2022-01-08T19:53:29]"/>
            <x15:cachedUniqueName index="34740" name="[table13].[Date_&amp;_Time].&amp;[2022-01-08T19:02:30]"/>
            <x15:cachedUniqueName index="34741" name="[table13].[Date_&amp;_Time].&amp;[2022-01-08T19:17:30]"/>
            <x15:cachedUniqueName index="34742" name="[table13].[Date_&amp;_Time].&amp;[2022-01-08T19:33:30]"/>
            <x15:cachedUniqueName index="34743" name="[table13].[Date_&amp;_Time].&amp;[2022-01-08T19:09:31]"/>
            <x15:cachedUniqueName index="34744" name="[table13].[Date_&amp;_Time].&amp;[2022-01-08T19:24:32]"/>
            <x15:cachedUniqueName index="34745" name="[table13].[Date_&amp;_Time].&amp;[2022-01-08T19:26:32]"/>
            <x15:cachedUniqueName index="34746" name="[table13].[Date_&amp;_Time].&amp;[2022-01-08T19:26:33]"/>
            <x15:cachedUniqueName index="34747" name="[table13].[Date_&amp;_Time].&amp;[2022-01-08T19:56:33]"/>
            <x15:cachedUniqueName index="34748" name="[table13].[Date_&amp;_Time].&amp;[2022-01-08T19:19:34]"/>
            <x15:cachedUniqueName index="34749" name="[table13].[Date_&amp;_Time].&amp;[2022-01-08T19:20:34]"/>
            <x15:cachedUniqueName index="34750" name="[table13].[Date_&amp;_Time].&amp;[2022-01-08T19:21:34]"/>
            <x15:cachedUniqueName index="34751" name="[table13].[Date_&amp;_Time].&amp;[2022-01-08T19:28:34]"/>
            <x15:cachedUniqueName index="34752" name="[table13].[Date_&amp;_Time].&amp;[2022-01-08T19:40:34]"/>
            <x15:cachedUniqueName index="34753" name="[table13].[Date_&amp;_Time].&amp;[2022-01-08T19:46:34]"/>
            <x15:cachedUniqueName index="34754" name="[table13].[Date_&amp;_Time].&amp;[2022-01-08T19:59:34]"/>
            <x15:cachedUniqueName index="34755" name="[table13].[Date_&amp;_Time].&amp;[2022-01-08T19:19:35]"/>
            <x15:cachedUniqueName index="34756" name="[table13].[Date_&amp;_Time].&amp;[2022-01-08T19:37:35]"/>
            <x15:cachedUniqueName index="34757" name="[table13].[Date_&amp;_Time].&amp;[2022-01-08T19:41:35]"/>
            <x15:cachedUniqueName index="34758" name="[table13].[Date_&amp;_Time].&amp;[2022-01-08T19:46:35]"/>
            <x15:cachedUniqueName index="34759" name="[table13].[Date_&amp;_Time].&amp;[2022-01-08T19:02:36]"/>
            <x15:cachedUniqueName index="34760" name="[table13].[Date_&amp;_Time].&amp;[2022-01-08T19:05:36]"/>
            <x15:cachedUniqueName index="34761" name="[table13].[Date_&amp;_Time].&amp;[2022-01-08T19:27:36]"/>
            <x15:cachedUniqueName index="34762" name="[table13].[Date_&amp;_Time].&amp;[2022-01-08T19:39:36]"/>
            <x15:cachedUniqueName index="34763" name="[table13].[Date_&amp;_Time].&amp;[2022-01-08T19:42:36]"/>
            <x15:cachedUniqueName index="34764" name="[table13].[Date_&amp;_Time].&amp;[2022-01-08T19:43:36]"/>
            <x15:cachedUniqueName index="34765" name="[table13].[Date_&amp;_Time].&amp;[2022-01-08T19:56:36]"/>
            <x15:cachedUniqueName index="34766" name="[table13].[Date_&amp;_Time].&amp;[2022-01-08T19:11:37]"/>
            <x15:cachedUniqueName index="34767" name="[table13].[Date_&amp;_Time].&amp;[2022-01-08T19:37:37]"/>
            <x15:cachedUniqueName index="34768" name="[table13].[Date_&amp;_Time].&amp;[2022-01-08T19:42:37]"/>
            <x15:cachedUniqueName index="34769" name="[table13].[Date_&amp;_Time].&amp;[2022-01-08T19:03:38]"/>
            <x15:cachedUniqueName index="34770" name="[table13].[Date_&amp;_Time].&amp;[2022-01-08T19:18:38]"/>
            <x15:cachedUniqueName index="34771" name="[table13].[Date_&amp;_Time].&amp;[2022-01-08T19:19:38]"/>
            <x15:cachedUniqueName index="34772" name="[table13].[Date_&amp;_Time].&amp;[2022-01-08T19:17:39]"/>
            <x15:cachedUniqueName index="34773" name="[table13].[Date_&amp;_Time].&amp;[2022-01-08T19:20:39]"/>
            <x15:cachedUniqueName index="34774" name="[table13].[Date_&amp;_Time].&amp;[2022-01-08T19:30:39]"/>
            <x15:cachedUniqueName index="34775" name="[table13].[Date_&amp;_Time].&amp;[2022-01-08T19:37:39]"/>
            <x15:cachedUniqueName index="34776" name="[table13].[Date_&amp;_Time].&amp;[2022-01-08T19:03:40]"/>
            <x15:cachedUniqueName index="34777" name="[table13].[Date_&amp;_Time].&amp;[2022-01-08T19:09:40]"/>
            <x15:cachedUniqueName index="34778" name="[table13].[Date_&amp;_Time].&amp;[2022-01-08T19:39:40]"/>
            <x15:cachedUniqueName index="34779" name="[table13].[Date_&amp;_Time].&amp;[2022-01-08T19:45:40]"/>
            <x15:cachedUniqueName index="34780" name="[table13].[Date_&amp;_Time].&amp;[2022-01-08T19:52:40]"/>
            <x15:cachedUniqueName index="34781" name="[table13].[Date_&amp;_Time].&amp;[2022-01-08T19:01:41]"/>
            <x15:cachedUniqueName index="34782" name="[table13].[Date_&amp;_Time].&amp;[2022-01-08T19:13:41]"/>
            <x15:cachedUniqueName index="34783" name="[table13].[Date_&amp;_Time].&amp;[2022-01-08T19:15:41]"/>
            <x15:cachedUniqueName index="34784" name="[table13].[Date_&amp;_Time].&amp;[2022-01-08T19:22:41]"/>
            <x15:cachedUniqueName index="34785" name="[table13].[Date_&amp;_Time].&amp;[2022-01-08T19:27:41]"/>
            <x15:cachedUniqueName index="34786" name="[table13].[Date_&amp;_Time].&amp;[2022-01-08T19:41:41]"/>
            <x15:cachedUniqueName index="34787" name="[table13].[Date_&amp;_Time].&amp;[2022-01-08T19:04:42]"/>
            <x15:cachedUniqueName index="34788" name="[table13].[Date_&amp;_Time].&amp;[2022-01-08T19:46:42]"/>
            <x15:cachedUniqueName index="34789" name="[table13].[Date_&amp;_Time].&amp;[2022-01-08T19:06:43]"/>
            <x15:cachedUniqueName index="34790" name="[table13].[Date_&amp;_Time].&amp;[2022-01-08T19:32:43]"/>
            <x15:cachedUniqueName index="34791" name="[table13].[Date_&amp;_Time].&amp;[2022-01-08T19:34:43]"/>
            <x15:cachedUniqueName index="34792" name="[table13].[Date_&amp;_Time].&amp;[2022-01-08T19:43:43]"/>
            <x15:cachedUniqueName index="34793" name="[table13].[Date_&amp;_Time].&amp;[2022-01-08T19:59:43]"/>
            <x15:cachedUniqueName index="34794" name="[table13].[Date_&amp;_Time].&amp;[2022-01-08T19:21:44]"/>
            <x15:cachedUniqueName index="34795" name="[table13].[Date_&amp;_Time].&amp;[2022-01-08T19:24:44]"/>
            <x15:cachedUniqueName index="34796" name="[table13].[Date_&amp;_Time].&amp;[2022-01-08T19:32:44]"/>
            <x15:cachedUniqueName index="34797" name="[table13].[Date_&amp;_Time].&amp;[2022-01-08T19:42:44]"/>
            <x15:cachedUniqueName index="34798" name="[table13].[Date_&amp;_Time].&amp;[2022-01-08T19:05:45]"/>
            <x15:cachedUniqueName index="34799" name="[table13].[Date_&amp;_Time].&amp;[2022-01-08T19:13:45]"/>
            <x15:cachedUniqueName index="34800" name="[table13].[Date_&amp;_Time].&amp;[2022-01-08T19:30:45]"/>
            <x15:cachedUniqueName index="34801" name="[table13].[Date_&amp;_Time].&amp;[2022-01-08T19:04:46]"/>
            <x15:cachedUniqueName index="34802" name="[table13].[Date_&amp;_Time].&amp;[2022-01-08T19:30:46]"/>
            <x15:cachedUniqueName index="34803" name="[table13].[Date_&amp;_Time].&amp;[2022-01-08T19:52:46]"/>
            <x15:cachedUniqueName index="34804" name="[table13].[Date_&amp;_Time].&amp;[2022-01-08T19:00:47]"/>
            <x15:cachedUniqueName index="34805" name="[table13].[Date_&amp;_Time].&amp;[2022-01-08T19:03:47]"/>
            <x15:cachedUniqueName index="34806" name="[table13].[Date_&amp;_Time].&amp;[2022-01-08T19:05:47]"/>
            <x15:cachedUniqueName index="34807" name="[table13].[Date_&amp;_Time].&amp;[2022-01-08T19:09:47]"/>
            <x15:cachedUniqueName index="34808" name="[table13].[Date_&amp;_Time].&amp;[2022-01-08T19:24:47]"/>
            <x15:cachedUniqueName index="34809" name="[table13].[Date_&amp;_Time].&amp;[2022-01-08T19:01:48]"/>
            <x15:cachedUniqueName index="34810" name="[table13].[Date_&amp;_Time].&amp;[2022-01-08T19:09:48]"/>
            <x15:cachedUniqueName index="34811" name="[table13].[Date_&amp;_Time].&amp;[2022-01-08T19:38:48]"/>
            <x15:cachedUniqueName index="34812" name="[table13].[Date_&amp;_Time].&amp;[2022-01-08T19:45:48]"/>
            <x15:cachedUniqueName index="34813" name="[table13].[Date_&amp;_Time].&amp;[2022-01-08T19:04:49]"/>
            <x15:cachedUniqueName index="34814" name="[table13].[Date_&amp;_Time].&amp;[2022-01-08T19:11:49]"/>
            <x15:cachedUniqueName index="34815" name="[table13].[Date_&amp;_Time].&amp;[2022-01-08T19:17:49]"/>
            <x15:cachedUniqueName index="34816" name="[table13].[Date_&amp;_Time].&amp;[2022-01-08T19:25:49]"/>
            <x15:cachedUniqueName index="34817" name="[table13].[Date_&amp;_Time].&amp;[2022-01-08T19:26:49]"/>
            <x15:cachedUniqueName index="34818" name="[table13].[Date_&amp;_Time].&amp;[2022-01-08T19:30:49]"/>
            <x15:cachedUniqueName index="34819" name="[table13].[Date_&amp;_Time].&amp;[2022-01-08T19:31:49]"/>
            <x15:cachedUniqueName index="34820" name="[table13].[Date_&amp;_Time].&amp;[2022-01-08T19:18:50]"/>
            <x15:cachedUniqueName index="34821" name="[table13].[Date_&amp;_Time].&amp;[2022-01-08T19:39:50]"/>
            <x15:cachedUniqueName index="34822" name="[table13].[Date_&amp;_Time].&amp;[2022-01-08T19:40:50]"/>
            <x15:cachedUniqueName index="34823" name="[table13].[Date_&amp;_Time].&amp;[2022-01-08T19:02:51]"/>
            <x15:cachedUniqueName index="34824" name="[table13].[Date_&amp;_Time].&amp;[2022-01-08T19:04:51]"/>
            <x15:cachedUniqueName index="34825" name="[table13].[Date_&amp;_Time].&amp;[2022-01-08T19:13:51]"/>
            <x15:cachedUniqueName index="34826" name="[table13].[Date_&amp;_Time].&amp;[2022-01-08T19:17:51]"/>
            <x15:cachedUniqueName index="34827" name="[table13].[Date_&amp;_Time].&amp;[2022-01-08T19:51:51]"/>
            <x15:cachedUniqueName index="34828" name="[table13].[Date_&amp;_Time].&amp;[2022-01-08T19:14:52]"/>
            <x15:cachedUniqueName index="34829" name="[table13].[Date_&amp;_Time].&amp;[2022-01-08T19:54:52]"/>
            <x15:cachedUniqueName index="34830" name="[table13].[Date_&amp;_Time].&amp;[2022-01-08T19:56:52]"/>
            <x15:cachedUniqueName index="34831" name="[table13].[Date_&amp;_Time].&amp;[2022-01-08T19:14:53]"/>
            <x15:cachedUniqueName index="34832" name="[table13].[Date_&amp;_Time].&amp;[2022-01-08T19:41:53]"/>
            <x15:cachedUniqueName index="34833" name="[table13].[Date_&amp;_Time].&amp;[2022-01-08T19:47:53]"/>
            <x15:cachedUniqueName index="34834" name="[table13].[Date_&amp;_Time].&amp;[2022-01-08T19:57:53]"/>
            <x15:cachedUniqueName index="34835" name="[table13].[Date_&amp;_Time].&amp;[2022-01-08T19:06:54]"/>
            <x15:cachedUniqueName index="34836" name="[table13].[Date_&amp;_Time].&amp;[2022-01-08T19:22:54]"/>
            <x15:cachedUniqueName index="34837" name="[table13].[Date_&amp;_Time].&amp;[2022-01-08T19:12:55]"/>
            <x15:cachedUniqueName index="34838" name="[table13].[Date_&amp;_Time].&amp;[2022-01-08T19:33:55]"/>
            <x15:cachedUniqueName index="34839" name="[table13].[Date_&amp;_Time].&amp;[2022-01-08T19:29:56]"/>
            <x15:cachedUniqueName index="34840" name="[table13].[Date_&amp;_Time].&amp;[2022-01-08T19:47:56]"/>
            <x15:cachedUniqueName index="34841" name="[table13].[Date_&amp;_Time].&amp;[2022-01-08T19:15:57]"/>
            <x15:cachedUniqueName index="34842" name="[table13].[Date_&amp;_Time].&amp;[2022-01-08T19:22:57]"/>
            <x15:cachedUniqueName index="34843" name="[table13].[Date_&amp;_Time].&amp;[2022-01-08T19:27:57]"/>
            <x15:cachedUniqueName index="34844" name="[table13].[Date_&amp;_Time].&amp;[2022-01-08T19:36:57]"/>
            <x15:cachedUniqueName index="34845" name="[table13].[Date_&amp;_Time].&amp;[2022-01-08T19:56:57]"/>
            <x15:cachedUniqueName index="34846" name="[table13].[Date_&amp;_Time].&amp;[2022-01-08T19:04:58]"/>
            <x15:cachedUniqueName index="34847" name="[table13].[Date_&amp;_Time].&amp;[2022-01-08T19:23:58]"/>
            <x15:cachedUniqueName index="34848" name="[table13].[Date_&amp;_Time].&amp;[2022-01-08T19:38:58]"/>
            <x15:cachedUniqueName index="34849" name="[table13].[Date_&amp;_Time].&amp;[2022-01-08T19:03:59]"/>
            <x15:cachedUniqueName index="34850" name="[table13].[Date_&amp;_Time].&amp;[2022-01-08T19:36:59]"/>
            <x15:cachedUniqueName index="34851" name="[table13].[Date_&amp;_Time].&amp;[2022-01-08T20:05:00]"/>
            <x15:cachedUniqueName index="34852" name="[table13].[Date_&amp;_Time].&amp;[2022-01-08T20:48:00]"/>
            <x15:cachedUniqueName index="34853" name="[table13].[Date_&amp;_Time].&amp;[2022-01-08T20:01:01]"/>
            <x15:cachedUniqueName index="34854" name="[table13].[Date_&amp;_Time].&amp;[2022-01-08T20:18:01]"/>
            <x15:cachedUniqueName index="34855" name="[table13].[Date_&amp;_Time].&amp;[2022-01-08T20:28:02]"/>
            <x15:cachedUniqueName index="34856" name="[table13].[Date_&amp;_Time].&amp;[2022-01-08T20:04:03]"/>
            <x15:cachedUniqueName index="34857" name="[table13].[Date_&amp;_Time].&amp;[2022-01-08T20:05:03]"/>
            <x15:cachedUniqueName index="34858" name="[table13].[Date_&amp;_Time].&amp;[2022-01-08T20:08:04]"/>
            <x15:cachedUniqueName index="34859" name="[table13].[Date_&amp;_Time].&amp;[2022-01-08T20:13:04]"/>
            <x15:cachedUniqueName index="34860" name="[table13].[Date_&amp;_Time].&amp;[2022-01-08T20:23:04]"/>
            <x15:cachedUniqueName index="34861" name="[table13].[Date_&amp;_Time].&amp;[2022-01-08T20:19:05]"/>
            <x15:cachedUniqueName index="34862" name="[table13].[Date_&amp;_Time].&amp;[2022-01-08T20:32:05]"/>
            <x15:cachedUniqueName index="34863" name="[table13].[Date_&amp;_Time].&amp;[2022-01-08T20:36:05]"/>
            <x15:cachedUniqueName index="34864" name="[table13].[Date_&amp;_Time].&amp;[2022-01-08T20:06:06]"/>
            <x15:cachedUniqueName index="34865" name="[table13].[Date_&amp;_Time].&amp;[2022-01-08T20:43:06]"/>
            <x15:cachedUniqueName index="34866" name="[table13].[Date_&amp;_Time].&amp;[2022-01-08T20:26:07]"/>
            <x15:cachedUniqueName index="34867" name="[table13].[Date_&amp;_Time].&amp;[2022-01-08T20:27:07]"/>
            <x15:cachedUniqueName index="34868" name="[table13].[Date_&amp;_Time].&amp;[2022-01-08T20:29:07]"/>
            <x15:cachedUniqueName index="34869" name="[table13].[Date_&amp;_Time].&amp;[2022-01-08T20:31:07]"/>
            <x15:cachedUniqueName index="34870" name="[table13].[Date_&amp;_Time].&amp;[2022-01-08T20:35:07]"/>
            <x15:cachedUniqueName index="34871" name="[table13].[Date_&amp;_Time].&amp;[2022-01-08T20:49:07]"/>
            <x15:cachedUniqueName index="34872" name="[table13].[Date_&amp;_Time].&amp;[2022-01-08T20:27:08]"/>
            <x15:cachedUniqueName index="34873" name="[table13].[Date_&amp;_Time].&amp;[2022-01-08T20:52:08]"/>
            <x15:cachedUniqueName index="34874" name="[table13].[Date_&amp;_Time].&amp;[2022-01-08T20:11:09]"/>
            <x15:cachedUniqueName index="34875" name="[table13].[Date_&amp;_Time].&amp;[2022-01-08T20:14:09]"/>
            <x15:cachedUniqueName index="34876" name="[table13].[Date_&amp;_Time].&amp;[2022-01-08T20:32:09]"/>
            <x15:cachedUniqueName index="34877" name="[table13].[Date_&amp;_Time].&amp;[2022-01-08T20:40:09]"/>
            <x15:cachedUniqueName index="34878" name="[table13].[Date_&amp;_Time].&amp;[2022-01-08T20:57:09]"/>
            <x15:cachedUniqueName index="34879" name="[table13].[Date_&amp;_Time].&amp;[2022-01-08T20:18:10]"/>
            <x15:cachedUniqueName index="34880" name="[table13].[Date_&amp;_Time].&amp;[2022-01-08T20:32:10]"/>
            <x15:cachedUniqueName index="34881" name="[table13].[Date_&amp;_Time].&amp;[2022-01-08T20:50:11]"/>
            <x15:cachedUniqueName index="34882" name="[table13].[Date_&amp;_Time].&amp;[2022-01-08T20:02:12]"/>
            <x15:cachedUniqueName index="34883" name="[table13].[Date_&amp;_Time].&amp;[2022-01-08T20:39:12]"/>
            <x15:cachedUniqueName index="34884" name="[table13].[Date_&amp;_Time].&amp;[2022-01-08T20:01:13]"/>
            <x15:cachedUniqueName index="34885" name="[table13].[Date_&amp;_Time].&amp;[2022-01-08T20:28:13]"/>
            <x15:cachedUniqueName index="34886" name="[table13].[Date_&amp;_Time].&amp;[2022-01-08T20:04:14]"/>
            <x15:cachedUniqueName index="34887" name="[table13].[Date_&amp;_Time].&amp;[2022-01-08T20:13:14]"/>
            <x15:cachedUniqueName index="34888" name="[table13].[Date_&amp;_Time].&amp;[2022-01-08T20:38:14]"/>
            <x15:cachedUniqueName index="34889" name="[table13].[Date_&amp;_Time].&amp;[2022-01-08T20:52:14]"/>
            <x15:cachedUniqueName index="34890" name="[table13].[Date_&amp;_Time].&amp;[2022-01-08T20:05:15]"/>
            <x15:cachedUniqueName index="34891" name="[table13].[Date_&amp;_Time].&amp;[2022-01-08T20:26:15]"/>
            <x15:cachedUniqueName index="34892" name="[table13].[Date_&amp;_Time].&amp;[2022-01-08T20:27:15]"/>
            <x15:cachedUniqueName index="34893" name="[table13].[Date_&amp;_Time].&amp;[2022-01-08T20:28:15]"/>
            <x15:cachedUniqueName index="34894" name="[table13].[Date_&amp;_Time].&amp;[2022-01-08T20:33:15]"/>
            <x15:cachedUniqueName index="34895" name="[table13].[Date_&amp;_Time].&amp;[2022-01-08T20:34:15]"/>
            <x15:cachedUniqueName index="34896" name="[table13].[Date_&amp;_Time].&amp;[2022-01-08T20:03:16]"/>
            <x15:cachedUniqueName index="34897" name="[table13].[Date_&amp;_Time].&amp;[2022-01-08T20:21:16]"/>
            <x15:cachedUniqueName index="34898" name="[table13].[Date_&amp;_Time].&amp;[2022-01-08T20:31:16]"/>
            <x15:cachedUniqueName index="34899" name="[table13].[Date_&amp;_Time].&amp;[2022-01-08T20:18:17]"/>
            <x15:cachedUniqueName index="34900" name="[table13].[Date_&amp;_Time].&amp;[2022-01-08T20:30:18]"/>
            <x15:cachedUniqueName index="34901" name="[table13].[Date_&amp;_Time].&amp;[2022-01-08T20:35:18]"/>
            <x15:cachedUniqueName index="34902" name="[table13].[Date_&amp;_Time].&amp;[2022-01-08T20:09:19]"/>
            <x15:cachedUniqueName index="34903" name="[table13].[Date_&amp;_Time].&amp;[2022-01-08T20:04:20]"/>
            <x15:cachedUniqueName index="34904" name="[table13].[Date_&amp;_Time].&amp;[2022-01-08T20:23:20]"/>
            <x15:cachedUniqueName index="34905" name="[table13].[Date_&amp;_Time].&amp;[2022-01-08T20:48:20]"/>
            <x15:cachedUniqueName index="34906" name="[table13].[Date_&amp;_Time].&amp;[2022-01-08T20:52:20]"/>
            <x15:cachedUniqueName index="34907" name="[table13].[Date_&amp;_Time].&amp;[2022-01-08T20:00:21]"/>
            <x15:cachedUniqueName index="34908" name="[table13].[Date_&amp;_Time].&amp;[2022-01-08T20:06:22]"/>
            <x15:cachedUniqueName index="34909" name="[table13].[Date_&amp;_Time].&amp;[2022-01-08T20:12:22]"/>
            <x15:cachedUniqueName index="34910" name="[table13].[Date_&amp;_Time].&amp;[2022-01-08T20:14:22]"/>
            <x15:cachedUniqueName index="34911" name="[table13].[Date_&amp;_Time].&amp;[2022-01-08T20:18:22]"/>
            <x15:cachedUniqueName index="34912" name="[table13].[Date_&amp;_Time].&amp;[2022-01-08T20:29:22]"/>
            <x15:cachedUniqueName index="34913" name="[table13].[Date_&amp;_Time].&amp;[2022-01-08T20:30:22]"/>
            <x15:cachedUniqueName index="34914" name="[table13].[Date_&amp;_Time].&amp;[2022-01-08T20:33:22]"/>
            <x15:cachedUniqueName index="34915" name="[table13].[Date_&amp;_Time].&amp;[2022-01-08T20:39:22]"/>
            <x15:cachedUniqueName index="34916" name="[table13].[Date_&amp;_Time].&amp;[2022-01-08T20:05:23]"/>
            <x15:cachedUniqueName index="34917" name="[table13].[Date_&amp;_Time].&amp;[2022-01-08T20:21:23]"/>
            <x15:cachedUniqueName index="34918" name="[table13].[Date_&amp;_Time].&amp;[2022-01-08T20:25:23]"/>
            <x15:cachedUniqueName index="34919" name="[table13].[Date_&amp;_Time].&amp;[2022-01-08T20:51:23]"/>
            <x15:cachedUniqueName index="34920" name="[table13].[Date_&amp;_Time].&amp;[2022-01-08T20:14:24]"/>
            <x15:cachedUniqueName index="34921" name="[table13].[Date_&amp;_Time].&amp;[2022-01-08T20:23:24]"/>
            <x15:cachedUniqueName index="34922" name="[table13].[Date_&amp;_Time].&amp;[2022-01-08T20:32:24]"/>
            <x15:cachedUniqueName index="34923" name="[table13].[Date_&amp;_Time].&amp;[2022-01-08T20:03:25]"/>
            <x15:cachedUniqueName index="34924" name="[table13].[Date_&amp;_Time].&amp;[2022-01-08T20:09:25]"/>
            <x15:cachedUniqueName index="34925" name="[table13].[Date_&amp;_Time].&amp;[2022-01-08T20:14:25]"/>
            <x15:cachedUniqueName index="34926" name="[table13].[Date_&amp;_Time].&amp;[2022-01-08T20:54:25]"/>
            <x15:cachedUniqueName index="34927" name="[table13].[Date_&amp;_Time].&amp;[2022-01-08T20:24:26]"/>
            <x15:cachedUniqueName index="34928" name="[table13].[Date_&amp;_Time].&amp;[2022-01-08T20:31:26]"/>
            <x15:cachedUniqueName index="34929" name="[table13].[Date_&amp;_Time].&amp;[2022-01-08T20:42:26]"/>
            <x15:cachedUniqueName index="34930" name="[table13].[Date_&amp;_Time].&amp;[2022-01-08T20:48:26]"/>
            <x15:cachedUniqueName index="34931" name="[table13].[Date_&amp;_Time].&amp;[2022-01-08T20:11:27]"/>
            <x15:cachedUniqueName index="34932" name="[table13].[Date_&amp;_Time].&amp;[2022-01-08T20:29:27]"/>
            <x15:cachedUniqueName index="34933" name="[table13].[Date_&amp;_Time].&amp;[2022-01-08T20:32:27]"/>
            <x15:cachedUniqueName index="34934" name="[table13].[Date_&amp;_Time].&amp;[2022-01-08T20:45:27]"/>
            <x15:cachedUniqueName index="34935" name="[table13].[Date_&amp;_Time].&amp;[2022-01-08T20:02:28]"/>
            <x15:cachedUniqueName index="34936" name="[table13].[Date_&amp;_Time].&amp;[2022-01-08T20:19:28]"/>
            <x15:cachedUniqueName index="34937" name="[table13].[Date_&amp;_Time].&amp;[2022-01-08T20:51:28]"/>
            <x15:cachedUniqueName index="34938" name="[table13].[Date_&amp;_Time].&amp;[2022-01-08T20:05:29]"/>
            <x15:cachedUniqueName index="34939" name="[table13].[Date_&amp;_Time].&amp;[2022-01-08T20:07:29]"/>
            <x15:cachedUniqueName index="34940" name="[table13].[Date_&amp;_Time].&amp;[2022-01-08T20:08:29]"/>
            <x15:cachedUniqueName index="34941" name="[table13].[Date_&amp;_Time].&amp;[2022-01-08T20:10:29]"/>
            <x15:cachedUniqueName index="34942" name="[table13].[Date_&amp;_Time].&amp;[2022-01-08T20:20:29]"/>
            <x15:cachedUniqueName index="34943" name="[table13].[Date_&amp;_Time].&amp;[2022-01-08T20:29:29]"/>
            <x15:cachedUniqueName index="34944" name="[table13].[Date_&amp;_Time].&amp;[2022-01-08T20:31:29]"/>
            <x15:cachedUniqueName index="34945" name="[table13].[Date_&amp;_Time].&amp;[2022-01-08T20:43:29]"/>
            <x15:cachedUniqueName index="34946" name="[table13].[Date_&amp;_Time].&amp;[2022-01-08T20:10:30]"/>
            <x15:cachedUniqueName index="34947" name="[table13].[Date_&amp;_Time].&amp;[2022-01-08T20:27:30]"/>
            <x15:cachedUniqueName index="34948" name="[table13].[Date_&amp;_Time].&amp;[2022-01-08T20:30:30]"/>
            <x15:cachedUniqueName index="34949" name="[table13].[Date_&amp;_Time].&amp;[2022-01-08T20:45:30]"/>
            <x15:cachedUniqueName index="34950" name="[table13].[Date_&amp;_Time].&amp;[2022-01-08T20:35:31]"/>
            <x15:cachedUniqueName index="34951" name="[table13].[Date_&amp;_Time].&amp;[2022-01-08T20:38:31]"/>
            <x15:cachedUniqueName index="34952" name="[table13].[Date_&amp;_Time].&amp;[2022-01-08T20:59:31]"/>
            <x15:cachedUniqueName index="34953" name="[table13].[Date_&amp;_Time].&amp;[2022-01-08T20:25:32]"/>
            <x15:cachedUniqueName index="34954" name="[table13].[Date_&amp;_Time].&amp;[2022-01-08T20:51:32]"/>
            <x15:cachedUniqueName index="34955" name="[table13].[Date_&amp;_Time].&amp;[2022-01-08T20:20:33]"/>
            <x15:cachedUniqueName index="34956" name="[table13].[Date_&amp;_Time].&amp;[2022-01-08T20:19:34]"/>
            <x15:cachedUniqueName index="34957" name="[table13].[Date_&amp;_Time].&amp;[2022-01-08T20:40:34]"/>
            <x15:cachedUniqueName index="34958" name="[table13].[Date_&amp;_Time].&amp;[2022-01-08T20:53:34]"/>
            <x15:cachedUniqueName index="34959" name="[table13].[Date_&amp;_Time].&amp;[2022-01-08T20:43:35]"/>
            <x15:cachedUniqueName index="34960" name="[table13].[Date_&amp;_Time].&amp;[2022-01-08T20:46:35]"/>
            <x15:cachedUniqueName index="34961" name="[table13].[Date_&amp;_Time].&amp;[2022-01-08T20:54:35]"/>
            <x15:cachedUniqueName index="34962" name="[table13].[Date_&amp;_Time].&amp;[2022-01-08T20:04:36]"/>
            <x15:cachedUniqueName index="34963" name="[table13].[Date_&amp;_Time].&amp;[2022-01-08T20:16:36]"/>
            <x15:cachedUniqueName index="34964" name="[table13].[Date_&amp;_Time].&amp;[2022-01-08T20:19:36]"/>
            <x15:cachedUniqueName index="34965" name="[table13].[Date_&amp;_Time].&amp;[2022-01-08T20:23:36]"/>
            <x15:cachedUniqueName index="34966" name="[table13].[Date_&amp;_Time].&amp;[2022-01-08T20:58:36]"/>
            <x15:cachedUniqueName index="34967" name="[table13].[Date_&amp;_Time].&amp;[2022-01-08T20:11:37]"/>
            <x15:cachedUniqueName index="34968" name="[table13].[Date_&amp;_Time].&amp;[2022-01-08T20:22:37]"/>
            <x15:cachedUniqueName index="34969" name="[table13].[Date_&amp;_Time].&amp;[2022-01-08T20:28:37]"/>
            <x15:cachedUniqueName index="34970" name="[table13].[Date_&amp;_Time].&amp;[2022-01-08T20:34:37]"/>
            <x15:cachedUniqueName index="34971" name="[table13].[Date_&amp;_Time].&amp;[2022-01-08T20:11:38]"/>
            <x15:cachedUniqueName index="34972" name="[table13].[Date_&amp;_Time].&amp;[2022-01-08T20:34:38]"/>
            <x15:cachedUniqueName index="34973" name="[table13].[Date_&amp;_Time].&amp;[2022-01-08T20:37:38]"/>
            <x15:cachedUniqueName index="34974" name="[table13].[Date_&amp;_Time].&amp;[2022-01-08T20:42:38]"/>
            <x15:cachedUniqueName index="34975" name="[table13].[Date_&amp;_Time].&amp;[2022-01-08T20:10:40]"/>
            <x15:cachedUniqueName index="34976" name="[table13].[Date_&amp;_Time].&amp;[2022-01-08T20:16:40]"/>
            <x15:cachedUniqueName index="34977" name="[table13].[Date_&amp;_Time].&amp;[2022-01-08T20:45:40]"/>
            <x15:cachedUniqueName index="34978" name="[table13].[Date_&amp;_Time].&amp;[2022-01-08T20:57:40]"/>
            <x15:cachedUniqueName index="34979" name="[table13].[Date_&amp;_Time].&amp;[2022-01-08T20:10:41]"/>
            <x15:cachedUniqueName index="34980" name="[table13].[Date_&amp;_Time].&amp;[2022-01-08T20:14:41]"/>
            <x15:cachedUniqueName index="34981" name="[table13].[Date_&amp;_Time].&amp;[2022-01-08T20:30:41]"/>
            <x15:cachedUniqueName index="34982" name="[table13].[Date_&amp;_Time].&amp;[2022-01-08T20:35:41]"/>
            <x15:cachedUniqueName index="34983" name="[table13].[Date_&amp;_Time].&amp;[2022-01-08T20:36:41]"/>
            <x15:cachedUniqueName index="34984" name="[table13].[Date_&amp;_Time].&amp;[2022-01-08T20:55:41]"/>
            <x15:cachedUniqueName index="34985" name="[table13].[Date_&amp;_Time].&amp;[2022-01-08T20:02:42]"/>
            <x15:cachedUniqueName index="34986" name="[table13].[Date_&amp;_Time].&amp;[2022-01-08T20:30:42]"/>
            <x15:cachedUniqueName index="34987" name="[table13].[Date_&amp;_Time].&amp;[2022-01-08T20:32:42]"/>
            <x15:cachedUniqueName index="34988" name="[table13].[Date_&amp;_Time].&amp;[2022-01-08T20:39:42]"/>
            <x15:cachedUniqueName index="34989" name="[table13].[Date_&amp;_Time].&amp;[2022-01-08T20:34:43]"/>
            <x15:cachedUniqueName index="34990" name="[table13].[Date_&amp;_Time].&amp;[2022-01-08T20:36:43]"/>
            <x15:cachedUniqueName index="34991" name="[table13].[Date_&amp;_Time].&amp;[2022-01-08T20:00:44]"/>
            <x15:cachedUniqueName index="34992" name="[table13].[Date_&amp;_Time].&amp;[2022-01-08T20:18:44]"/>
            <x15:cachedUniqueName index="34993" name="[table13].[Date_&amp;_Time].&amp;[2022-01-08T20:31:44]"/>
            <x15:cachedUniqueName index="34994" name="[table13].[Date_&amp;_Time].&amp;[2022-01-08T20:10:45]"/>
            <x15:cachedUniqueName index="34995" name="[table13].[Date_&amp;_Time].&amp;[2022-01-08T20:27:45]"/>
            <x15:cachedUniqueName index="34996" name="[table13].[Date_&amp;_Time].&amp;[2022-01-08T20:48:45]"/>
            <x15:cachedUniqueName index="34997" name="[table13].[Date_&amp;_Time].&amp;[2022-01-08T20:59:45]"/>
            <x15:cachedUniqueName index="34998" name="[table13].[Date_&amp;_Time].&amp;[2022-01-08T20:15:46]"/>
            <x15:cachedUniqueName index="34999" name="[table13].[Date_&amp;_Time].&amp;[2022-01-08T20:20:46]"/>
            <x15:cachedUniqueName index="35000" name="[table13].[Date_&amp;_Time].&amp;[2022-01-08T20:25:46]"/>
            <x15:cachedUniqueName index="35001" name="[table13].[Date_&amp;_Time].&amp;[2022-01-08T20:36:46]"/>
            <x15:cachedUniqueName index="35002" name="[table13].[Date_&amp;_Time].&amp;[2022-01-08T20:09:47]"/>
            <x15:cachedUniqueName index="35003" name="[table13].[Date_&amp;_Time].&amp;[2022-01-08T20:20:47]"/>
            <x15:cachedUniqueName index="35004" name="[table13].[Date_&amp;_Time].&amp;[2022-01-08T20:32:47]"/>
            <x15:cachedUniqueName index="35005" name="[table13].[Date_&amp;_Time].&amp;[2022-01-08T20:48:47]"/>
            <x15:cachedUniqueName index="35006" name="[table13].[Date_&amp;_Time].&amp;[2022-01-08T20:51:48]"/>
            <x15:cachedUniqueName index="35007" name="[table13].[Date_&amp;_Time].&amp;[2022-01-08T20:55:48]"/>
            <x15:cachedUniqueName index="35008" name="[table13].[Date_&amp;_Time].&amp;[2022-01-08T20:00:49]"/>
            <x15:cachedUniqueName index="35009" name="[table13].[Date_&amp;_Time].&amp;[2022-01-08T20:08:49]"/>
            <x15:cachedUniqueName index="35010" name="[table13].[Date_&amp;_Time].&amp;[2022-01-08T20:11:49]"/>
            <x15:cachedUniqueName index="35011" name="[table13].[Date_&amp;_Time].&amp;[2022-01-08T20:16:49]"/>
            <x15:cachedUniqueName index="35012" name="[table13].[Date_&amp;_Time].&amp;[2022-01-08T20:18:49]"/>
            <x15:cachedUniqueName index="35013" name="[table13].[Date_&amp;_Time].&amp;[2022-01-08T20:25:49]"/>
            <x15:cachedUniqueName index="35014" name="[table13].[Date_&amp;_Time].&amp;[2022-01-08T20:39:49]"/>
            <x15:cachedUniqueName index="35015" name="[table13].[Date_&amp;_Time].&amp;[2022-01-08T20:50:49]"/>
            <x15:cachedUniqueName index="35016" name="[table13].[Date_&amp;_Time].&amp;[2022-01-08T20:28:50]"/>
            <x15:cachedUniqueName index="35017" name="[table13].[Date_&amp;_Time].&amp;[2022-01-08T20:40:50]"/>
            <x15:cachedUniqueName index="35018" name="[table13].[Date_&amp;_Time].&amp;[2022-01-08T20:42:51]"/>
            <x15:cachedUniqueName index="35019" name="[table13].[Date_&amp;_Time].&amp;[2022-01-08T20:21:52]"/>
            <x15:cachedUniqueName index="35020" name="[table13].[Date_&amp;_Time].&amp;[2022-01-08T20:34:52]"/>
            <x15:cachedUniqueName index="35021" name="[table13].[Date_&amp;_Time].&amp;[2022-01-08T20:39:52]"/>
            <x15:cachedUniqueName index="35022" name="[table13].[Date_&amp;_Time].&amp;[2022-01-08T20:55:52]"/>
            <x15:cachedUniqueName index="35023" name="[table13].[Date_&amp;_Time].&amp;[2022-01-08T20:41:53]"/>
            <x15:cachedUniqueName index="35024" name="[table13].[Date_&amp;_Time].&amp;[2022-01-08T20:47:53]"/>
            <x15:cachedUniqueName index="35025" name="[table13].[Date_&amp;_Time].&amp;[2022-01-08T20:32:54]"/>
            <x15:cachedUniqueName index="35026" name="[table13].[Date_&amp;_Time].&amp;[2022-01-08T20:44:54]"/>
            <x15:cachedUniqueName index="35027" name="[table13].[Date_&amp;_Time].&amp;[2022-01-08T20:45:54]"/>
            <x15:cachedUniqueName index="35028" name="[table13].[Date_&amp;_Time].&amp;[2022-01-08T20:59:54]"/>
            <x15:cachedUniqueName index="35029" name="[table13].[Date_&amp;_Time].&amp;[2022-01-08T20:18:55]"/>
            <x15:cachedUniqueName index="35030" name="[table13].[Date_&amp;_Time].&amp;[2022-01-08T20:31:55]"/>
            <x15:cachedUniqueName index="35031" name="[table13].[Date_&amp;_Time].&amp;[2022-01-08T20:09:56]"/>
            <x15:cachedUniqueName index="35032" name="[table13].[Date_&amp;_Time].&amp;[2022-01-08T20:16:56]"/>
            <x15:cachedUniqueName index="35033" name="[table13].[Date_&amp;_Time].&amp;[2022-01-08T20:49:56]"/>
            <x15:cachedUniqueName index="35034" name="[table13].[Date_&amp;_Time].&amp;[2022-01-08T20:55:56]"/>
            <x15:cachedUniqueName index="35035" name="[table13].[Date_&amp;_Time].&amp;[2022-01-08T20:07:57]"/>
            <x15:cachedUniqueName index="35036" name="[table13].[Date_&amp;_Time].&amp;[2022-01-08T20:10:58]"/>
            <x15:cachedUniqueName index="35037" name="[table13].[Date_&amp;_Time].&amp;[2022-01-08T20:41:58]"/>
            <x15:cachedUniqueName index="35038" name="[table13].[Date_&amp;_Time].&amp;[2022-01-08T20:56:58]"/>
            <x15:cachedUniqueName index="35039" name="[table13].[Date_&amp;_Time].&amp;[2022-01-08T20:23:59]"/>
            <x15:cachedUniqueName index="35040" name="[table13].[Date_&amp;_Time].&amp;[2022-01-08T20:29:59]"/>
            <x15:cachedUniqueName index="35041" name="[table13].[Date_&amp;_Time].&amp;[2022-01-08T20:41:59]"/>
            <x15:cachedUniqueName index="35042" name="[table13].[Date_&amp;_Time].&amp;[2022-01-08T21:01:22]"/>
            <x15:cachedUniqueName index="35043" name="[table13].[Date_&amp;_Time].&amp;[2022-01-08T21:00:40]"/>
            <x15:cachedUniqueName index="35044" name="[table13].[Date_&amp;_Time].&amp;[2022-01-08T21:00:59]"/>
            <x15:cachedUniqueName index="35045" name="[table13].[Date_&amp;_Time].&amp;[2022-01-08T09:10:00]"/>
            <x15:cachedUniqueName index="35046" name="[table13].[Date_&amp;_Time].&amp;[2022-01-08T09:30:00]"/>
            <x15:cachedUniqueName index="35047" name="[table13].[Date_&amp;_Time].&amp;[2022-01-08T09:33:00]"/>
            <x15:cachedUniqueName index="35048" name="[table13].[Date_&amp;_Time].&amp;[2022-01-08T09:38:00]"/>
            <x15:cachedUniqueName index="35049" name="[table13].[Date_&amp;_Time].&amp;[2022-01-08T09:44:00]"/>
            <x15:cachedUniqueName index="35050" name="[table13].[Date_&amp;_Time].&amp;[2022-01-08T09:12:01]"/>
            <x15:cachedUniqueName index="35051" name="[table13].[Date_&amp;_Time].&amp;[2022-01-08T09:24:01]"/>
            <x15:cachedUniqueName index="35052" name="[table13].[Date_&amp;_Time].&amp;[2022-01-08T09:26:01]"/>
            <x15:cachedUniqueName index="35053" name="[table13].[Date_&amp;_Time].&amp;[2022-01-08T09:39:01]"/>
            <x15:cachedUniqueName index="35054" name="[table13].[Date_&amp;_Time].&amp;[2022-01-08T09:44:01]"/>
            <x15:cachedUniqueName index="35055" name="[table13].[Date_&amp;_Time].&amp;[2022-01-08T09:46:01]"/>
            <x15:cachedUniqueName index="35056" name="[table13].[Date_&amp;_Time].&amp;[2022-01-08T09:10:02]"/>
            <x15:cachedUniqueName index="35057" name="[table13].[Date_&amp;_Time].&amp;[2022-01-08T09:35:02]"/>
            <x15:cachedUniqueName index="35058" name="[table13].[Date_&amp;_Time].&amp;[2022-01-08T09:38:02]"/>
            <x15:cachedUniqueName index="35059" name="[table13].[Date_&amp;_Time].&amp;[2022-01-08T09:42:02]"/>
            <x15:cachedUniqueName index="35060" name="[table13].[Date_&amp;_Time].&amp;[2022-01-08T09:14:03]"/>
            <x15:cachedUniqueName index="35061" name="[table13].[Date_&amp;_Time].&amp;[2022-01-08T09:37:03]"/>
            <x15:cachedUniqueName index="35062" name="[table13].[Date_&amp;_Time].&amp;[2022-01-08T09:42:03]"/>
            <x15:cachedUniqueName index="35063" name="[table13].[Date_&amp;_Time].&amp;[2022-01-08T09:50:03]"/>
            <x15:cachedUniqueName index="35064" name="[table13].[Date_&amp;_Time].&amp;[2022-01-08T09:51:03]"/>
            <x15:cachedUniqueName index="35065" name="[table13].[Date_&amp;_Time].&amp;[2022-01-08T09:58:03]"/>
            <x15:cachedUniqueName index="35066" name="[table13].[Date_&amp;_Time].&amp;[2022-01-08T09:09:04]"/>
            <x15:cachedUniqueName index="35067" name="[table13].[Date_&amp;_Time].&amp;[2022-01-08T09:17:04]"/>
            <x15:cachedUniqueName index="35068" name="[table13].[Date_&amp;_Time].&amp;[2022-01-08T09:20:04]"/>
            <x15:cachedUniqueName index="35069" name="[table13].[Date_&amp;_Time].&amp;[2022-01-08T09:28:04]"/>
            <x15:cachedUniqueName index="35070" name="[table13].[Date_&amp;_Time].&amp;[2022-01-08T09:37:04]"/>
            <x15:cachedUniqueName index="35071" name="[table13].[Date_&amp;_Time].&amp;[2022-01-08T09:52:04]"/>
            <x15:cachedUniqueName index="35072" name="[table13].[Date_&amp;_Time].&amp;[2022-01-08T09:56:04]"/>
            <x15:cachedUniqueName index="35073" name="[table13].[Date_&amp;_Time].&amp;[2022-01-08T09:18:05]"/>
            <x15:cachedUniqueName index="35074" name="[table13].[Date_&amp;_Time].&amp;[2022-01-08T09:22:05]"/>
            <x15:cachedUniqueName index="35075" name="[table13].[Date_&amp;_Time].&amp;[2022-01-08T09:57:05]"/>
            <x15:cachedUniqueName index="35076" name="[table13].[Date_&amp;_Time].&amp;[2022-01-08T09:19:06]"/>
            <x15:cachedUniqueName index="35077" name="[table13].[Date_&amp;_Time].&amp;[2022-01-08T09:36:06]"/>
            <x15:cachedUniqueName index="35078" name="[table13].[Date_&amp;_Time].&amp;[2022-01-08T09:43:06]"/>
            <x15:cachedUniqueName index="35079" name="[table13].[Date_&amp;_Time].&amp;[2022-01-08T09:55:06]"/>
            <x15:cachedUniqueName index="35080" name="[table13].[Date_&amp;_Time].&amp;[2022-01-08T09:34:07]"/>
            <x15:cachedUniqueName index="35081" name="[table13].[Date_&amp;_Time].&amp;[2022-01-08T09:49:07]"/>
            <x15:cachedUniqueName index="35082" name="[table13].[Date_&amp;_Time].&amp;[2022-01-08T09:59:07]"/>
            <x15:cachedUniqueName index="35083" name="[table13].[Date_&amp;_Time].&amp;[2022-01-08T09:07:08]"/>
            <x15:cachedUniqueName index="35084" name="[table13].[Date_&amp;_Time].&amp;[2022-01-08T09:08:08]"/>
            <x15:cachedUniqueName index="35085" name="[table13].[Date_&amp;_Time].&amp;[2022-01-08T09:11:08]"/>
            <x15:cachedUniqueName index="35086" name="[table13].[Date_&amp;_Time].&amp;[2022-01-08T09:21:08]"/>
            <x15:cachedUniqueName index="35087" name="[table13].[Date_&amp;_Time].&amp;[2022-01-08T09:26:08]"/>
            <x15:cachedUniqueName index="35088" name="[table13].[Date_&amp;_Time].&amp;[2022-01-08T09:40:08]"/>
            <x15:cachedUniqueName index="35089" name="[table13].[Date_&amp;_Time].&amp;[2022-01-08T09:53:08]"/>
            <x15:cachedUniqueName index="35090" name="[table13].[Date_&amp;_Time].&amp;[2022-01-08T09:58:08]"/>
            <x15:cachedUniqueName index="35091" name="[table13].[Date_&amp;_Time].&amp;[2022-01-08T09:03:09]"/>
            <x15:cachedUniqueName index="35092" name="[table13].[Date_&amp;_Time].&amp;[2022-01-08T09:21:09]"/>
            <x15:cachedUniqueName index="35093" name="[table13].[Date_&amp;_Time].&amp;[2022-01-08T09:29:09]"/>
            <x15:cachedUniqueName index="35094" name="[table13].[Date_&amp;_Time].&amp;[2022-01-08T09:41:09]"/>
            <x15:cachedUniqueName index="35095" name="[table13].[Date_&amp;_Time].&amp;[2022-01-08T09:33:10]"/>
            <x15:cachedUniqueName index="35096" name="[table13].[Date_&amp;_Time].&amp;[2022-01-08T09:42:10]"/>
            <x15:cachedUniqueName index="35097" name="[table13].[Date_&amp;_Time].&amp;[2022-01-08T09:43:10]"/>
            <x15:cachedUniqueName index="35098" name="[table13].[Date_&amp;_Time].&amp;[2022-01-08T09:51:10]"/>
            <x15:cachedUniqueName index="35099" name="[table13].[Date_&amp;_Time].&amp;[2022-01-08T09:11:11]"/>
            <x15:cachedUniqueName index="35100" name="[table13].[Date_&amp;_Time].&amp;[2022-01-08T09:19:11]"/>
            <x15:cachedUniqueName index="35101" name="[table13].[Date_&amp;_Time].&amp;[2022-01-08T09:32:11]"/>
            <x15:cachedUniqueName index="35102" name="[table13].[Date_&amp;_Time].&amp;[2022-01-08T09:37:11]"/>
            <x15:cachedUniqueName index="35103" name="[table13].[Date_&amp;_Time].&amp;[2022-01-08T09:39:11]"/>
            <x15:cachedUniqueName index="35104" name="[table13].[Date_&amp;_Time].&amp;[2022-01-08T09:44:11]"/>
            <x15:cachedUniqueName index="35105" name="[table13].[Date_&amp;_Time].&amp;[2022-01-08T09:22:12]"/>
            <x15:cachedUniqueName index="35106" name="[table13].[Date_&amp;_Time].&amp;[2022-01-08T09:31:12]"/>
            <x15:cachedUniqueName index="35107" name="[table13].[Date_&amp;_Time].&amp;[2022-01-08T09:51:12]"/>
            <x15:cachedUniqueName index="35108" name="[table13].[Date_&amp;_Time].&amp;[2022-01-08T09:53:12]"/>
            <x15:cachedUniqueName index="35109" name="[table13].[Date_&amp;_Time].&amp;[2022-01-08T09:58:12]"/>
            <x15:cachedUniqueName index="35110" name="[table13].[Date_&amp;_Time].&amp;[2022-01-08T09:11:13]"/>
            <x15:cachedUniqueName index="35111" name="[table13].[Date_&amp;_Time].&amp;[2022-01-08T09:27:13]"/>
            <x15:cachedUniqueName index="35112" name="[table13].[Date_&amp;_Time].&amp;[2022-01-08T09:42:13]"/>
            <x15:cachedUniqueName index="35113" name="[table13].[Date_&amp;_Time].&amp;[2022-01-08T09:45:13]"/>
            <x15:cachedUniqueName index="35114" name="[table13].[Date_&amp;_Time].&amp;[2022-01-08T09:51:13]"/>
            <x15:cachedUniqueName index="35115" name="[table13].[Date_&amp;_Time].&amp;[2022-01-08T09:12:14]"/>
            <x15:cachedUniqueName index="35116" name="[table13].[Date_&amp;_Time].&amp;[2022-01-08T09:35:14]"/>
            <x15:cachedUniqueName index="35117" name="[table13].[Date_&amp;_Time].&amp;[2022-01-08T09:41:14]"/>
            <x15:cachedUniqueName index="35118" name="[table13].[Date_&amp;_Time].&amp;[2022-01-08T09:56:14]"/>
            <x15:cachedUniqueName index="35119" name="[table13].[Date_&amp;_Time].&amp;[2022-01-08T09:06:15]"/>
            <x15:cachedUniqueName index="35120" name="[table13].[Date_&amp;_Time].&amp;[2022-01-08T09:11:15]"/>
            <x15:cachedUniqueName index="35121" name="[table13].[Date_&amp;_Time].&amp;[2022-01-08T09:21:15]"/>
            <x15:cachedUniqueName index="35122" name="[table13].[Date_&amp;_Time].&amp;[2022-01-08T09:40:15]"/>
            <x15:cachedUniqueName index="35123" name="[table13].[Date_&amp;_Time].&amp;[2022-01-08T09:44:15]"/>
            <x15:cachedUniqueName index="35124" name="[table13].[Date_&amp;_Time].&amp;[2022-01-08T09:50:15]"/>
            <x15:cachedUniqueName index="35125" name="[table13].[Date_&amp;_Time].&amp;[2022-01-08T09:20:16]"/>
            <x15:cachedUniqueName index="35126" name="[table13].[Date_&amp;_Time].&amp;[2022-01-08T09:28:16]"/>
            <x15:cachedUniqueName index="35127" name="[table13].[Date_&amp;_Time].&amp;[2022-01-08T09:44:16]"/>
            <x15:cachedUniqueName index="35128" name="[table13].[Date_&amp;_Time].&amp;[2022-01-08T09:21:17]"/>
            <x15:cachedUniqueName index="35129" name="[table13].[Date_&amp;_Time].&amp;[2022-01-08T09:35:17]"/>
            <x15:cachedUniqueName index="35130" name="[table13].[Date_&amp;_Time].&amp;[2022-01-08T09:48:17]"/>
            <x15:cachedUniqueName index="35131" name="[table13].[Date_&amp;_Time].&amp;[2022-01-08T09:05:18]"/>
            <x15:cachedUniqueName index="35132" name="[table13].[Date_&amp;_Time].&amp;[2022-01-08T09:08:18]"/>
            <x15:cachedUniqueName index="35133" name="[table13].[Date_&amp;_Time].&amp;[2022-01-08T09:13:18]"/>
            <x15:cachedUniqueName index="35134" name="[table13].[Date_&amp;_Time].&amp;[2022-01-08T09:14:18]"/>
            <x15:cachedUniqueName index="35135" name="[table13].[Date_&amp;_Time].&amp;[2022-01-08T09:17:18]"/>
            <x15:cachedUniqueName index="35136" name="[table13].[Date_&amp;_Time].&amp;[2022-01-08T09:33:18]"/>
            <x15:cachedUniqueName index="35137" name="[table13].[Date_&amp;_Time].&amp;[2022-01-08T09:37:18]"/>
            <x15:cachedUniqueName index="35138" name="[table13].[Date_&amp;_Time].&amp;[2022-01-08T09:45:18]"/>
            <x15:cachedUniqueName index="35139" name="[table13].[Date_&amp;_Time].&amp;[2022-01-08T09:11:19]"/>
            <x15:cachedUniqueName index="35140" name="[table13].[Date_&amp;_Time].&amp;[2022-01-08T09:23:19]"/>
            <x15:cachedUniqueName index="35141" name="[table13].[Date_&amp;_Time].&amp;[2022-01-08T09:24:19]"/>
            <x15:cachedUniqueName index="35142" name="[table13].[Date_&amp;_Time].&amp;[2022-01-08T09:28:19]"/>
            <x15:cachedUniqueName index="35143" name="[table13].[Date_&amp;_Time].&amp;[2022-01-08T09:33:19]"/>
            <x15:cachedUniqueName index="35144" name="[table13].[Date_&amp;_Time].&amp;[2022-01-08T09:36:19]"/>
            <x15:cachedUniqueName index="35145" name="[table13].[Date_&amp;_Time].&amp;[2022-01-08T09:43:19]"/>
            <x15:cachedUniqueName index="35146" name="[table13].[Date_&amp;_Time].&amp;[2022-01-08T09:06:20]"/>
            <x15:cachedUniqueName index="35147" name="[table13].[Date_&amp;_Time].&amp;[2022-01-08T09:09:20]"/>
            <x15:cachedUniqueName index="35148" name="[table13].[Date_&amp;_Time].&amp;[2022-01-08T09:21:20]"/>
            <x15:cachedUniqueName index="35149" name="[table13].[Date_&amp;_Time].&amp;[2022-01-08T09:47:20]"/>
            <x15:cachedUniqueName index="35150" name="[table13].[Date_&amp;_Time].&amp;[2022-01-08T09:50:20]"/>
            <x15:cachedUniqueName index="35151" name="[table13].[Date_&amp;_Time].&amp;[2022-01-08T09:25:21]"/>
            <x15:cachedUniqueName index="35152" name="[table13].[Date_&amp;_Time].&amp;[2022-01-08T09:36:21]"/>
            <x15:cachedUniqueName index="35153" name="[table13].[Date_&amp;_Time].&amp;[2022-01-08T09:55:21]"/>
            <x15:cachedUniqueName index="35154" name="[table13].[Date_&amp;_Time].&amp;[2022-01-08T09:57:21]"/>
            <x15:cachedUniqueName index="35155" name="[table13].[Date_&amp;_Time].&amp;[2022-01-08T09:59:21]"/>
            <x15:cachedUniqueName index="35156" name="[table13].[Date_&amp;_Time].&amp;[2022-01-08T09:13:22]"/>
            <x15:cachedUniqueName index="35157" name="[table13].[Date_&amp;_Time].&amp;[2022-01-08T09:30:22]"/>
            <x15:cachedUniqueName index="35158" name="[table13].[Date_&amp;_Time].&amp;[2022-01-08T09:33:22]"/>
            <x15:cachedUniqueName index="35159" name="[table13].[Date_&amp;_Time].&amp;[2022-01-08T09:36:22]"/>
            <x15:cachedUniqueName index="35160" name="[table13].[Date_&amp;_Time].&amp;[2022-01-08T09:41:22]"/>
            <x15:cachedUniqueName index="35161" name="[table13].[Date_&amp;_Time].&amp;[2022-01-08T09:44:22]"/>
            <x15:cachedUniqueName index="35162" name="[table13].[Date_&amp;_Time].&amp;[2022-01-08T09:48:22]"/>
            <x15:cachedUniqueName index="35163" name="[table13].[Date_&amp;_Time].&amp;[2022-01-08T09:52:22]"/>
            <x15:cachedUniqueName index="35164" name="[table13].[Date_&amp;_Time].&amp;[2022-01-08T09:59:22]"/>
            <x15:cachedUniqueName index="35165" name="[table13].[Date_&amp;_Time].&amp;[2022-01-08T09:03:23]"/>
            <x15:cachedUniqueName index="35166" name="[table13].[Date_&amp;_Time].&amp;[2022-01-08T09:16:23]"/>
            <x15:cachedUniqueName index="35167" name="[table13].[Date_&amp;_Time].&amp;[2022-01-08T09:18:23]"/>
            <x15:cachedUniqueName index="35168" name="[table13].[Date_&amp;_Time].&amp;[2022-01-08T09:42:23]"/>
            <x15:cachedUniqueName index="35169" name="[table13].[Date_&amp;_Time].&amp;[2022-01-08T09:50:23]"/>
            <x15:cachedUniqueName index="35170" name="[table13].[Date_&amp;_Time].&amp;[2022-01-08T09:03:24]"/>
            <x15:cachedUniqueName index="35171" name="[table13].[Date_&amp;_Time].&amp;[2022-01-08T09:22:24]"/>
            <x15:cachedUniqueName index="35172" name="[table13].[Date_&amp;_Time].&amp;[2022-01-08T09:25:24]"/>
            <x15:cachedUniqueName index="35173" name="[table13].[Date_&amp;_Time].&amp;[2022-01-08T09:40:24]"/>
            <x15:cachedUniqueName index="35174" name="[table13].[Date_&amp;_Time].&amp;[2022-01-08T09:53:24]"/>
            <x15:cachedUniqueName index="35175" name="[table13].[Date_&amp;_Time].&amp;[2022-01-08T09:14:25]"/>
            <x15:cachedUniqueName index="35176" name="[table13].[Date_&amp;_Time].&amp;[2022-01-08T09:34:25]"/>
            <x15:cachedUniqueName index="35177" name="[table13].[Date_&amp;_Time].&amp;[2022-01-08T09:48:25]"/>
            <x15:cachedUniqueName index="35178" name="[table13].[Date_&amp;_Time].&amp;[2022-01-08T09:52:25]"/>
            <x15:cachedUniqueName index="35179" name="[table13].[Date_&amp;_Time].&amp;[2022-01-08T09:11:26]"/>
            <x15:cachedUniqueName index="35180" name="[table13].[Date_&amp;_Time].&amp;[2022-01-08T09:26:26]"/>
            <x15:cachedUniqueName index="35181" name="[table13].[Date_&amp;_Time].&amp;[2022-01-08T09:38:26]"/>
            <x15:cachedUniqueName index="35182" name="[table13].[Date_&amp;_Time].&amp;[2022-01-08T09:39:26]"/>
            <x15:cachedUniqueName index="35183" name="[table13].[Date_&amp;_Time].&amp;[2022-01-08T09:41:26]"/>
            <x15:cachedUniqueName index="35184" name="[table13].[Date_&amp;_Time].&amp;[2022-01-08T09:52:26]"/>
            <x15:cachedUniqueName index="35185" name="[table13].[Date_&amp;_Time].&amp;[2022-01-08T09:31:27]"/>
            <x15:cachedUniqueName index="35186" name="[table13].[Date_&amp;_Time].&amp;[2022-01-08T09:50:27]"/>
            <x15:cachedUniqueName index="35187" name="[table13].[Date_&amp;_Time].&amp;[2022-01-08T09:53:27]"/>
            <x15:cachedUniqueName index="35188" name="[table13].[Date_&amp;_Time].&amp;[2022-01-08T09:04:28]"/>
            <x15:cachedUniqueName index="35189" name="[table13].[Date_&amp;_Time].&amp;[2022-01-08T09:17:28]"/>
            <x15:cachedUniqueName index="35190" name="[table13].[Date_&amp;_Time].&amp;[2022-01-08T09:44:28]"/>
            <x15:cachedUniqueName index="35191" name="[table13].[Date_&amp;_Time].&amp;[2022-01-08T09:52:28]"/>
            <x15:cachedUniqueName index="35192" name="[table13].[Date_&amp;_Time].&amp;[2022-01-08T09:04:29]"/>
            <x15:cachedUniqueName index="35193" name="[table13].[Date_&amp;_Time].&amp;[2022-01-08T09:35:29]"/>
            <x15:cachedUniqueName index="35194" name="[table13].[Date_&amp;_Time].&amp;[2022-01-08T09:52:29]"/>
            <x15:cachedUniqueName index="35195" name="[table13].[Date_&amp;_Time].&amp;[2022-01-08T09:17:30]"/>
            <x15:cachedUniqueName index="35196" name="[table13].[Date_&amp;_Time].&amp;[2022-01-08T09:18:30]"/>
            <x15:cachedUniqueName index="35197" name="[table13].[Date_&amp;_Time].&amp;[2022-01-08T09:19:30]"/>
            <x15:cachedUniqueName index="35198" name="[table13].[Date_&amp;_Time].&amp;[2022-01-08T09:28:30]"/>
            <x15:cachedUniqueName index="35199" name="[table13].[Date_&amp;_Time].&amp;[2022-01-08T09:34:30]"/>
            <x15:cachedUniqueName index="35200" name="[table13].[Date_&amp;_Time].&amp;[2022-01-08T09:36:30]"/>
            <x15:cachedUniqueName index="35201" name="[table13].[Date_&amp;_Time].&amp;[2022-01-08T09:44:30]"/>
            <x15:cachedUniqueName index="35202" name="[table13].[Date_&amp;_Time].&amp;[2022-01-08T09:47:30]"/>
            <x15:cachedUniqueName index="35203" name="[table13].[Date_&amp;_Time].&amp;[2022-01-08T09:07:31]"/>
            <x15:cachedUniqueName index="35204" name="[table13].[Date_&amp;_Time].&amp;[2022-01-08T09:09:31]"/>
            <x15:cachedUniqueName index="35205" name="[table13].[Date_&amp;_Time].&amp;[2022-01-08T09:11:31]"/>
            <x15:cachedUniqueName index="35206" name="[table13].[Date_&amp;_Time].&amp;[2022-01-08T09:20:31]"/>
            <x15:cachedUniqueName index="35207" name="[table13].[Date_&amp;_Time].&amp;[2022-01-08T09:35:31]"/>
            <x15:cachedUniqueName index="35208" name="[table13].[Date_&amp;_Time].&amp;[2022-01-08T09:05:32]"/>
            <x15:cachedUniqueName index="35209" name="[table13].[Date_&amp;_Time].&amp;[2022-01-08T09:33:32]"/>
            <x15:cachedUniqueName index="35210" name="[table13].[Date_&amp;_Time].&amp;[2022-01-08T09:36:32]"/>
            <x15:cachedUniqueName index="35211" name="[table13].[Date_&amp;_Time].&amp;[2022-01-08T09:40:32]"/>
            <x15:cachedUniqueName index="35212" name="[table13].[Date_&amp;_Time].&amp;[2022-01-08T09:56:32]"/>
            <x15:cachedUniqueName index="35213" name="[table13].[Date_&amp;_Time].&amp;[2022-01-08T09:09:33]"/>
            <x15:cachedUniqueName index="35214" name="[table13].[Date_&amp;_Time].&amp;[2022-01-08T09:10:33]"/>
            <x15:cachedUniqueName index="35215" name="[table13].[Date_&amp;_Time].&amp;[2022-01-08T09:27:33]"/>
            <x15:cachedUniqueName index="35216" name="[table13].[Date_&amp;_Time].&amp;[2022-01-08T09:07:34]"/>
            <x15:cachedUniqueName index="35217" name="[table13].[Date_&amp;_Time].&amp;[2022-01-08T09:24:34]"/>
            <x15:cachedUniqueName index="35218" name="[table13].[Date_&amp;_Time].&amp;[2022-01-08T09:34:34]"/>
            <x15:cachedUniqueName index="35219" name="[table13].[Date_&amp;_Time].&amp;[2022-01-08T09:36:34]"/>
            <x15:cachedUniqueName index="35220" name="[table13].[Date_&amp;_Time].&amp;[2022-01-08T09:43:34]"/>
            <x15:cachedUniqueName index="35221" name="[table13].[Date_&amp;_Time].&amp;[2022-01-08T09:51:34]"/>
            <x15:cachedUniqueName index="35222" name="[table13].[Date_&amp;_Time].&amp;[2022-01-08T09:18:35]"/>
            <x15:cachedUniqueName index="35223" name="[table13].[Date_&amp;_Time].&amp;[2022-01-08T09:32:35]"/>
            <x15:cachedUniqueName index="35224" name="[table13].[Date_&amp;_Time].&amp;[2022-01-08T09:42:35]"/>
            <x15:cachedUniqueName index="35225" name="[table13].[Date_&amp;_Time].&amp;[2022-01-08T09:04:36]"/>
            <x15:cachedUniqueName index="35226" name="[table13].[Date_&amp;_Time].&amp;[2022-01-08T09:09:36]"/>
            <x15:cachedUniqueName index="35227" name="[table13].[Date_&amp;_Time].&amp;[2022-01-08T09:16:36]"/>
            <x15:cachedUniqueName index="35228" name="[table13].[Date_&amp;_Time].&amp;[2022-01-08T09:37:36]"/>
            <x15:cachedUniqueName index="35229" name="[table13].[Date_&amp;_Time].&amp;[2022-01-08T09:45:36]"/>
            <x15:cachedUniqueName index="35230" name="[table13].[Date_&amp;_Time].&amp;[2022-01-08T09:57:36]"/>
            <x15:cachedUniqueName index="35231" name="[table13].[Date_&amp;_Time].&amp;[2022-01-08T09:34:37]"/>
            <x15:cachedUniqueName index="35232" name="[table13].[Date_&amp;_Time].&amp;[2022-01-08T09:50:37]"/>
            <x15:cachedUniqueName index="35233" name="[table13].[Date_&amp;_Time].&amp;[2022-01-08T09:52:37]"/>
            <x15:cachedUniqueName index="35234" name="[table13].[Date_&amp;_Time].&amp;[2022-01-08T09:54:37]"/>
            <x15:cachedUniqueName index="35235" name="[table13].[Date_&amp;_Time].&amp;[2022-01-08T09:21:38]"/>
            <x15:cachedUniqueName index="35236" name="[table13].[Date_&amp;_Time].&amp;[2022-01-08T09:33:38]"/>
            <x15:cachedUniqueName index="35237" name="[table13].[Date_&amp;_Time].&amp;[2022-01-08T09:39:38]"/>
            <x15:cachedUniqueName index="35238" name="[table13].[Date_&amp;_Time].&amp;[2022-01-08T09:22:39]"/>
            <x15:cachedUniqueName index="35239" name="[table13].[Date_&amp;_Time].&amp;[2022-01-08T09:24:39]"/>
            <x15:cachedUniqueName index="35240" name="[table13].[Date_&amp;_Time].&amp;[2022-01-08T09:28:39]"/>
            <x15:cachedUniqueName index="35241" name="[table13].[Date_&amp;_Time].&amp;[2022-01-08T09:31:39]"/>
            <x15:cachedUniqueName index="35242" name="[table13].[Date_&amp;_Time].&amp;[2022-01-08T09:34:39]"/>
            <x15:cachedUniqueName index="35243" name="[table13].[Date_&amp;_Time].&amp;[2022-01-08T09:37:39]"/>
            <x15:cachedUniqueName index="35244" name="[table13].[Date_&amp;_Time].&amp;[2022-01-08T09:39:39]"/>
            <x15:cachedUniqueName index="35245" name="[table13].[Date_&amp;_Time].&amp;[2022-01-08T09:41:39]"/>
            <x15:cachedUniqueName index="35246" name="[table13].[Date_&amp;_Time].&amp;[2022-01-08T09:49:39]"/>
            <x15:cachedUniqueName index="35247" name="[table13].[Date_&amp;_Time].&amp;[2022-01-08T09:59:39]"/>
            <x15:cachedUniqueName index="35248" name="[table13].[Date_&amp;_Time].&amp;[2022-01-08T09:14:40]"/>
            <x15:cachedUniqueName index="35249" name="[table13].[Date_&amp;_Time].&amp;[2022-01-08T09:19:40]"/>
            <x15:cachedUniqueName index="35250" name="[table13].[Date_&amp;_Time].&amp;[2022-01-08T09:32:40]"/>
            <x15:cachedUniqueName index="35251" name="[table13].[Date_&amp;_Time].&amp;[2022-01-08T09:34:40]"/>
            <x15:cachedUniqueName index="35252" name="[table13].[Date_&amp;_Time].&amp;[2022-01-08T09:46:40]"/>
            <x15:cachedUniqueName index="35253" name="[table13].[Date_&amp;_Time].&amp;[2022-01-08T09:53:40]"/>
            <x15:cachedUniqueName index="35254" name="[table13].[Date_&amp;_Time].&amp;[2022-01-08T09:55:40]"/>
            <x15:cachedUniqueName index="35255" name="[table13].[Date_&amp;_Time].&amp;[2022-01-08T09:41:41]"/>
            <x15:cachedUniqueName index="35256" name="[table13].[Date_&amp;_Time].&amp;[2022-01-08T09:57:41]"/>
            <x15:cachedUniqueName index="35257" name="[table13].[Date_&amp;_Time].&amp;[2022-01-08T09:07:42]"/>
            <x15:cachedUniqueName index="35258" name="[table13].[Date_&amp;_Time].&amp;[2022-01-08T09:10:42]"/>
            <x15:cachedUniqueName index="35259" name="[table13].[Date_&amp;_Time].&amp;[2022-01-08T09:11:42]"/>
            <x15:cachedUniqueName index="35260" name="[table13].[Date_&amp;_Time].&amp;[2022-01-08T09:14:42]"/>
            <x15:cachedUniqueName index="35261" name="[table13].[Date_&amp;_Time].&amp;[2022-01-08T09:21:42]"/>
            <x15:cachedUniqueName index="35262" name="[table13].[Date_&amp;_Time].&amp;[2022-01-08T09:26:42]"/>
            <x15:cachedUniqueName index="35263" name="[table13].[Date_&amp;_Time].&amp;[2022-01-08T09:34:42]"/>
            <x15:cachedUniqueName index="35264" name="[table13].[Date_&amp;_Time].&amp;[2022-01-08T09:46:42]"/>
            <x15:cachedUniqueName index="35265" name="[table13].[Date_&amp;_Time].&amp;[2022-01-08T09:14:43]"/>
            <x15:cachedUniqueName index="35266" name="[table13].[Date_&amp;_Time].&amp;[2022-01-08T09:20:43]"/>
            <x15:cachedUniqueName index="35267" name="[table13].[Date_&amp;_Time].&amp;[2022-01-08T09:31:43]"/>
            <x15:cachedUniqueName index="35268" name="[table13].[Date_&amp;_Time].&amp;[2022-01-08T09:32:43]"/>
            <x15:cachedUniqueName index="35269" name="[table13].[Date_&amp;_Time].&amp;[2022-01-08T09:36:43]"/>
            <x15:cachedUniqueName index="35270" name="[table13].[Date_&amp;_Time].&amp;[2022-01-08T09:59:43]"/>
            <x15:cachedUniqueName index="35271" name="[table13].[Date_&amp;_Time].&amp;[2022-01-08T09:02:44]"/>
            <x15:cachedUniqueName index="35272" name="[table13].[Date_&amp;_Time].&amp;[2022-01-08T09:12:44]"/>
            <x15:cachedUniqueName index="35273" name="[table13].[Date_&amp;_Time].&amp;[2022-01-08T09:18:44]"/>
            <x15:cachedUniqueName index="35274" name="[table13].[Date_&amp;_Time].&amp;[2022-01-08T09:27:44]"/>
            <x15:cachedUniqueName index="35275" name="[table13].[Date_&amp;_Time].&amp;[2022-01-08T09:40:44]"/>
            <x15:cachedUniqueName index="35276" name="[table13].[Date_&amp;_Time].&amp;[2022-01-08T09:48:44]"/>
            <x15:cachedUniqueName index="35277" name="[table13].[Date_&amp;_Time].&amp;[2022-01-08T09:50:44]"/>
            <x15:cachedUniqueName index="35278" name="[table13].[Date_&amp;_Time].&amp;[2022-01-08T09:55:44]"/>
            <x15:cachedUniqueName index="35279" name="[table13].[Date_&amp;_Time].&amp;[2022-01-08T09:07:45]"/>
            <x15:cachedUniqueName index="35280" name="[table13].[Date_&amp;_Time].&amp;[2022-01-08T09:41:45]"/>
            <x15:cachedUniqueName index="35281" name="[table13].[Date_&amp;_Time].&amp;[2022-01-08T09:45:45]"/>
            <x15:cachedUniqueName index="35282" name="[table13].[Date_&amp;_Time].&amp;[2022-01-08T09:51:45]"/>
            <x15:cachedUniqueName index="35283" name="[table13].[Date_&amp;_Time].&amp;[2022-01-08T09:53:45]"/>
            <x15:cachedUniqueName index="35284" name="[table13].[Date_&amp;_Time].&amp;[2022-01-08T09:54:45]"/>
            <x15:cachedUniqueName index="35285" name="[table13].[Date_&amp;_Time].&amp;[2022-01-08T09:10:46]"/>
            <x15:cachedUniqueName index="35286" name="[table13].[Date_&amp;_Time].&amp;[2022-01-08T09:44:46]"/>
            <x15:cachedUniqueName index="35287" name="[table13].[Date_&amp;_Time].&amp;[2022-01-08T09:45:46]"/>
            <x15:cachedUniqueName index="35288" name="[table13].[Date_&amp;_Time].&amp;[2022-01-08T09:49:46]"/>
            <x15:cachedUniqueName index="35289" name="[table13].[Date_&amp;_Time].&amp;[2022-01-08T09:52:46]"/>
            <x15:cachedUniqueName index="35290" name="[table13].[Date_&amp;_Time].&amp;[2022-01-08T09:55:46]"/>
            <x15:cachedUniqueName index="35291" name="[table13].[Date_&amp;_Time].&amp;[2022-01-08T09:56:46]"/>
            <x15:cachedUniqueName index="35292" name="[table13].[Date_&amp;_Time].&amp;[2022-01-08T09:07:47]"/>
            <x15:cachedUniqueName index="35293" name="[table13].[Date_&amp;_Time].&amp;[2022-01-08T09:08:47]"/>
            <x15:cachedUniqueName index="35294" name="[table13].[Date_&amp;_Time].&amp;[2022-01-08T09:37:47]"/>
            <x15:cachedUniqueName index="35295" name="[table13].[Date_&amp;_Time].&amp;[2022-01-08T09:43:47]"/>
            <x15:cachedUniqueName index="35296" name="[table13].[Date_&amp;_Time].&amp;[2022-01-08T09:02:48]"/>
            <x15:cachedUniqueName index="35297" name="[table13].[Date_&amp;_Time].&amp;[2022-01-08T09:08:48]"/>
            <x15:cachedUniqueName index="35298" name="[table13].[Date_&amp;_Time].&amp;[2022-01-08T09:13:48]"/>
            <x15:cachedUniqueName index="35299" name="[table13].[Date_&amp;_Time].&amp;[2022-01-08T09:20:48]"/>
            <x15:cachedUniqueName index="35300" name="[table13].[Date_&amp;_Time].&amp;[2022-01-08T09:47:48]"/>
            <x15:cachedUniqueName index="35301" name="[table13].[Date_&amp;_Time].&amp;[2022-01-08T09:56:48]"/>
            <x15:cachedUniqueName index="35302" name="[table13].[Date_&amp;_Time].&amp;[2022-01-08T09:58:48]"/>
            <x15:cachedUniqueName index="35303" name="[table13].[Date_&amp;_Time].&amp;[2022-01-08T09:11:49]"/>
            <x15:cachedUniqueName index="35304" name="[table13].[Date_&amp;_Time].&amp;[2022-01-08T09:30:49]"/>
            <x15:cachedUniqueName index="35305" name="[table13].[Date_&amp;_Time].&amp;[2022-01-08T09:38:49]"/>
            <x15:cachedUniqueName index="35306" name="[table13].[Date_&amp;_Time].&amp;[2022-01-08T09:39:49]"/>
            <x15:cachedUniqueName index="35307" name="[table13].[Date_&amp;_Time].&amp;[2022-01-08T09:42:49]"/>
            <x15:cachedUniqueName index="35308" name="[table13].[Date_&amp;_Time].&amp;[2022-01-08T09:43:49]"/>
            <x15:cachedUniqueName index="35309" name="[table13].[Date_&amp;_Time].&amp;[2022-01-08T09:55:49]"/>
            <x15:cachedUniqueName index="35310" name="[table13].[Date_&amp;_Time].&amp;[2022-01-08T09:58:49]"/>
            <x15:cachedUniqueName index="35311" name="[table13].[Date_&amp;_Time].&amp;[2022-01-08T09:02:50]"/>
            <x15:cachedUniqueName index="35312" name="[table13].[Date_&amp;_Time].&amp;[2022-01-08T09:05:50]"/>
            <x15:cachedUniqueName index="35313" name="[table13].[Date_&amp;_Time].&amp;[2022-01-08T09:21:50]"/>
            <x15:cachedUniqueName index="35314" name="[table13].[Date_&amp;_Time].&amp;[2022-01-08T09:45:50]"/>
            <x15:cachedUniqueName index="35315" name="[table13].[Date_&amp;_Time].&amp;[2022-01-08T09:54:50]"/>
            <x15:cachedUniqueName index="35316" name="[table13].[Date_&amp;_Time].&amp;[2022-01-08T09:11:51]"/>
            <x15:cachedUniqueName index="35317" name="[table13].[Date_&amp;_Time].&amp;[2022-01-08T09:14:51]"/>
            <x15:cachedUniqueName index="35318" name="[table13].[Date_&amp;_Time].&amp;[2022-01-08T09:19:51]"/>
            <x15:cachedUniqueName index="35319" name="[table13].[Date_&amp;_Time].&amp;[2022-01-08T09:34:51]"/>
            <x15:cachedUniqueName index="35320" name="[table13].[Date_&amp;_Time].&amp;[2022-01-08T09:45:51]"/>
            <x15:cachedUniqueName index="35321" name="[table13].[Date_&amp;_Time].&amp;[2022-01-08T09:57:51]"/>
            <x15:cachedUniqueName index="35322" name="[table13].[Date_&amp;_Time].&amp;[2022-01-08T09:17:52]"/>
            <x15:cachedUniqueName index="35323" name="[table13].[Date_&amp;_Time].&amp;[2022-01-08T09:22:52]"/>
            <x15:cachedUniqueName index="35324" name="[table13].[Date_&amp;_Time].&amp;[2022-01-08T09:24:52]"/>
            <x15:cachedUniqueName index="35325" name="[table13].[Date_&amp;_Time].&amp;[2022-01-08T09:28:52]"/>
            <x15:cachedUniqueName index="35326" name="[table13].[Date_&amp;_Time].&amp;[2022-01-08T09:33:52]"/>
            <x15:cachedUniqueName index="35327" name="[table13].[Date_&amp;_Time].&amp;[2022-01-08T09:39:52]"/>
            <x15:cachedUniqueName index="35328" name="[table13].[Date_&amp;_Time].&amp;[2022-01-08T09:41:52]"/>
            <x15:cachedUniqueName index="35329" name="[table13].[Date_&amp;_Time].&amp;[2022-01-08T09:44:52]"/>
            <x15:cachedUniqueName index="35330" name="[table13].[Date_&amp;_Time].&amp;[2022-01-08T09:54:52]"/>
            <x15:cachedUniqueName index="35331" name="[table13].[Date_&amp;_Time].&amp;[2022-01-08T09:56:52]"/>
            <x15:cachedUniqueName index="35332" name="[table13].[Date_&amp;_Time].&amp;[2022-01-08T09:57:52]"/>
            <x15:cachedUniqueName index="35333" name="[table13].[Date_&amp;_Time].&amp;[2022-01-08T09:03:53]"/>
            <x15:cachedUniqueName index="35334" name="[table13].[Date_&amp;_Time].&amp;[2022-01-08T09:08:53]"/>
            <x15:cachedUniqueName index="35335" name="[table13].[Date_&amp;_Time].&amp;[2022-01-08T09:25:53]"/>
            <x15:cachedUniqueName index="35336" name="[table13].[Date_&amp;_Time].&amp;[2022-01-08T09:26:53]"/>
            <x15:cachedUniqueName index="35337" name="[table13].[Date_&amp;_Time].&amp;[2022-01-08T09:28:53]"/>
            <x15:cachedUniqueName index="35338" name="[table13].[Date_&amp;_Time].&amp;[2022-01-08T09:45:53]"/>
            <x15:cachedUniqueName index="35339" name="[table13].[Date_&amp;_Time].&amp;[2022-01-08T09:49:53]"/>
            <x15:cachedUniqueName index="35340" name="[table13].[Date_&amp;_Time].&amp;[2022-01-08T09:56:53]"/>
            <x15:cachedUniqueName index="35341" name="[table13].[Date_&amp;_Time].&amp;[2022-01-08T09:14:54]"/>
            <x15:cachedUniqueName index="35342" name="[table13].[Date_&amp;_Time].&amp;[2022-01-08T09:16:54]"/>
            <x15:cachedUniqueName index="35343" name="[table13].[Date_&amp;_Time].&amp;[2022-01-08T09:19:54]"/>
            <x15:cachedUniqueName index="35344" name="[table13].[Date_&amp;_Time].&amp;[2022-01-08T09:25:54]"/>
            <x15:cachedUniqueName index="35345" name="[table13].[Date_&amp;_Time].&amp;[2022-01-08T09:36:54]"/>
            <x15:cachedUniqueName index="35346" name="[table13].[Date_&amp;_Time].&amp;[2022-01-08T09:03:55]"/>
            <x15:cachedUniqueName index="35347" name="[table13].[Date_&amp;_Time].&amp;[2022-01-08T09:10:55]"/>
            <x15:cachedUniqueName index="35348" name="[table13].[Date_&amp;_Time].&amp;[2022-01-08T09:30:55]"/>
            <x15:cachedUniqueName index="35349" name="[table13].[Date_&amp;_Time].&amp;[2022-01-08T09:32:55]"/>
            <x15:cachedUniqueName index="35350" name="[table13].[Date_&amp;_Time].&amp;[2022-01-08T09:33:55]"/>
            <x15:cachedUniqueName index="35351" name="[table13].[Date_&amp;_Time].&amp;[2022-01-08T09:38:55]"/>
            <x15:cachedUniqueName index="35352" name="[table13].[Date_&amp;_Time].&amp;[2022-01-08T09:48:55]"/>
            <x15:cachedUniqueName index="35353" name="[table13].[Date_&amp;_Time].&amp;[2022-01-08T09:55:55]"/>
            <x15:cachedUniqueName index="35354" name="[table13].[Date_&amp;_Time].&amp;[2022-01-08T09:05:56]"/>
            <x15:cachedUniqueName index="35355" name="[table13].[Date_&amp;_Time].&amp;[2022-01-08T09:13:56]"/>
            <x15:cachedUniqueName index="35356" name="[table13].[Date_&amp;_Time].&amp;[2022-01-08T09:21:56]"/>
            <x15:cachedUniqueName index="35357" name="[table13].[Date_&amp;_Time].&amp;[2022-01-08T09:55:56]"/>
            <x15:cachedUniqueName index="35358" name="[table13].[Date_&amp;_Time].&amp;[2022-01-08T09:14:57]"/>
            <x15:cachedUniqueName index="35359" name="[table13].[Date_&amp;_Time].&amp;[2022-01-08T09:16:57]"/>
            <x15:cachedUniqueName index="35360" name="[table13].[Date_&amp;_Time].&amp;[2022-01-08T09:37:57]"/>
            <x15:cachedUniqueName index="35361" name="[table13].[Date_&amp;_Time].&amp;[2022-01-08T09:46:57]"/>
            <x15:cachedUniqueName index="35362" name="[table13].[Date_&amp;_Time].&amp;[2022-01-08T09:47:57]"/>
            <x15:cachedUniqueName index="35363" name="[table13].[Date_&amp;_Time].&amp;[2022-01-08T09:49:57]"/>
            <x15:cachedUniqueName index="35364" name="[table13].[Date_&amp;_Time].&amp;[2022-01-08T09:05:58]"/>
            <x15:cachedUniqueName index="35365" name="[table13].[Date_&amp;_Time].&amp;[2022-01-08T09:38:58]"/>
            <x15:cachedUniqueName index="35366" name="[table13].[Date_&amp;_Time].&amp;[2022-01-08T09:54:58]"/>
            <x15:cachedUniqueName index="35367" name="[table13].[Date_&amp;_Time].&amp;[2022-01-08T09:56:58]"/>
            <x15:cachedUniqueName index="35368" name="[table13].[Date_&amp;_Time].&amp;[2022-01-08T09:07:59]"/>
            <x15:cachedUniqueName index="35369" name="[table13].[Date_&amp;_Time].&amp;[2022-01-08T09:11:59]"/>
            <x15:cachedUniqueName index="35370" name="[table13].[Date_&amp;_Time].&amp;[2022-01-08T09:26:59]"/>
            <x15:cachedUniqueName index="35371" name="[table13].[Date_&amp;_Time].&amp;[2022-01-08T09:29:59]"/>
            <x15:cachedUniqueName index="35372" name="[table13].[Date_&amp;_Time].&amp;[2022-01-08T09:33:59]"/>
            <x15:cachedUniqueName index="35373" name="[table13].[Date_&amp;_Time].&amp;[2022-01-08T09:34:59]"/>
            <x15:cachedUniqueName index="35374" name="[table13].[Date_&amp;_Time].&amp;[2022-01-08T09:35:59]"/>
            <x15:cachedUniqueName index="35375" name="[table13].[Date_&amp;_Time].&amp;[2022-01-08T09:36:59]"/>
            <x15:cachedUniqueName index="35376" name="[table13].[Date_&amp;_Time].&amp;[2022-01-08T09:39:59]"/>
            <x15:cachedUniqueName index="35377" name="[table13].[Date_&amp;_Time].&amp;[2022-01-08T09:43:59]"/>
            <x15:cachedUniqueName index="35378" name="[table13].[Date_&amp;_Time].&amp;[2022-01-08T09:51:59]"/>
            <x15:cachedUniqueName index="35379" name="[table13].[Date_&amp;_Time].&amp;[2022-01-09T10:00:00]"/>
            <x15:cachedUniqueName index="35380" name="[table13].[Date_&amp;_Time].&amp;[2022-01-09T10:01:00]"/>
            <x15:cachedUniqueName index="35381" name="[table13].[Date_&amp;_Time].&amp;[2022-01-09T10:04:00]"/>
            <x15:cachedUniqueName index="35382" name="[table13].[Date_&amp;_Time].&amp;[2022-01-09T10:08:00]"/>
            <x15:cachedUniqueName index="35383" name="[table13].[Date_&amp;_Time].&amp;[2022-01-09T10:31:00]"/>
            <x15:cachedUniqueName index="35384" name="[table13].[Date_&amp;_Time].&amp;[2022-01-09T10:51:00]"/>
            <x15:cachedUniqueName index="35385" name="[table13].[Date_&amp;_Time].&amp;[2022-01-09T10:57:00]"/>
            <x15:cachedUniqueName index="35386" name="[table13].[Date_&amp;_Time].&amp;[2022-01-09T10:06:01]"/>
            <x15:cachedUniqueName index="35387" name="[table13].[Date_&amp;_Time].&amp;[2022-01-09T10:11:01]"/>
            <x15:cachedUniqueName index="35388" name="[table13].[Date_&amp;_Time].&amp;[2022-01-09T10:13:01]"/>
            <x15:cachedUniqueName index="35389" name="[table13].[Date_&amp;_Time].&amp;[2022-01-09T10:21:01]"/>
            <x15:cachedUniqueName index="35390" name="[table13].[Date_&amp;_Time].&amp;[2022-01-09T10:47:01]"/>
            <x15:cachedUniqueName index="35391" name="[table13].[Date_&amp;_Time].&amp;[2022-01-09T10:51:01]"/>
            <x15:cachedUniqueName index="35392" name="[table13].[Date_&amp;_Time].&amp;[2022-01-09T10:54:01]"/>
            <x15:cachedUniqueName index="35393" name="[table13].[Date_&amp;_Time].&amp;[2022-01-09T10:55:01]"/>
            <x15:cachedUniqueName index="35394" name="[table13].[Date_&amp;_Time].&amp;[2022-01-09T10:04:02]"/>
            <x15:cachedUniqueName index="35395" name="[table13].[Date_&amp;_Time].&amp;[2022-01-09T10:10:02]"/>
            <x15:cachedUniqueName index="35396" name="[table13].[Date_&amp;_Time].&amp;[2022-01-09T10:17:02]"/>
            <x15:cachedUniqueName index="35397" name="[table13].[Date_&amp;_Time].&amp;[2022-01-09T10:33:02]"/>
            <x15:cachedUniqueName index="35398" name="[table13].[Date_&amp;_Time].&amp;[2022-01-09T10:36:02]"/>
            <x15:cachedUniqueName index="35399" name="[table13].[Date_&amp;_Time].&amp;[2022-01-09T10:37:02]"/>
            <x15:cachedUniqueName index="35400" name="[table13].[Date_&amp;_Time].&amp;[2022-01-09T10:43:02]"/>
            <x15:cachedUniqueName index="35401" name="[table13].[Date_&amp;_Time].&amp;[2022-01-09T10:59:02]"/>
            <x15:cachedUniqueName index="35402" name="[table13].[Date_&amp;_Time].&amp;[2022-01-09T10:09:03]"/>
            <x15:cachedUniqueName index="35403" name="[table13].[Date_&amp;_Time].&amp;[2022-01-09T10:18:03]"/>
            <x15:cachedUniqueName index="35404" name="[table13].[Date_&amp;_Time].&amp;[2022-01-09T10:25:03]"/>
            <x15:cachedUniqueName index="35405" name="[table13].[Date_&amp;_Time].&amp;[2022-01-09T10:27:03]"/>
            <x15:cachedUniqueName index="35406" name="[table13].[Date_&amp;_Time].&amp;[2022-01-09T10:41:03]"/>
            <x15:cachedUniqueName index="35407" name="[table13].[Date_&amp;_Time].&amp;[2022-01-09T10:50:03]"/>
            <x15:cachedUniqueName index="35408" name="[table13].[Date_&amp;_Time].&amp;[2022-01-09T10:02:04]"/>
            <x15:cachedUniqueName index="35409" name="[table13].[Date_&amp;_Time].&amp;[2022-01-09T10:05:04]"/>
            <x15:cachedUniqueName index="35410" name="[table13].[Date_&amp;_Time].&amp;[2022-01-09T10:11:04]"/>
            <x15:cachedUniqueName index="35411" name="[table13].[Date_&amp;_Time].&amp;[2022-01-09T10:16:04]"/>
            <x15:cachedUniqueName index="35412" name="[table13].[Date_&amp;_Time].&amp;[2022-01-09T10:22:04]"/>
            <x15:cachedUniqueName index="35413" name="[table13].[Date_&amp;_Time].&amp;[2022-01-09T10:25:04]"/>
            <x15:cachedUniqueName index="35414" name="[table13].[Date_&amp;_Time].&amp;[2022-01-09T10:30:04]"/>
            <x15:cachedUniqueName index="35415" name="[table13].[Date_&amp;_Time].&amp;[2022-01-09T10:50:04]"/>
            <x15:cachedUniqueName index="35416" name="[table13].[Date_&amp;_Time].&amp;[2022-01-09T10:51:04]"/>
            <x15:cachedUniqueName index="35417" name="[table13].[Date_&amp;_Time].&amp;[2022-01-09T10:06:05]"/>
            <x15:cachedUniqueName index="35418" name="[table13].[Date_&amp;_Time].&amp;[2022-01-09T10:07:05]"/>
            <x15:cachedUniqueName index="35419" name="[table13].[Date_&amp;_Time].&amp;[2022-01-09T10:09:05]"/>
            <x15:cachedUniqueName index="35420" name="[table13].[Date_&amp;_Time].&amp;[2022-01-09T10:15:05]"/>
            <x15:cachedUniqueName index="35421" name="[table13].[Date_&amp;_Time].&amp;[2022-01-09T10:17:05]"/>
            <x15:cachedUniqueName index="35422" name="[table13].[Date_&amp;_Time].&amp;[2022-01-09T10:21:05]"/>
            <x15:cachedUniqueName index="35423" name="[table13].[Date_&amp;_Time].&amp;[2022-01-09T10:24:05]"/>
            <x15:cachedUniqueName index="35424" name="[table13].[Date_&amp;_Time].&amp;[2022-01-09T10:26:05]"/>
            <x15:cachedUniqueName index="35425" name="[table13].[Date_&amp;_Time].&amp;[2022-01-09T10:49:05]"/>
            <x15:cachedUniqueName index="35426" name="[table13].[Date_&amp;_Time].&amp;[2022-01-09T10:52:05]"/>
            <x15:cachedUniqueName index="35427" name="[table13].[Date_&amp;_Time].&amp;[2022-01-09T10:06:06]"/>
            <x15:cachedUniqueName index="35428" name="[table13].[Date_&amp;_Time].&amp;[2022-01-09T10:24:06]"/>
            <x15:cachedUniqueName index="35429" name="[table13].[Date_&amp;_Time].&amp;[2022-01-09T10:39:06]"/>
            <x15:cachedUniqueName index="35430" name="[table13].[Date_&amp;_Time].&amp;[2022-01-09T10:42:06]"/>
            <x15:cachedUniqueName index="35431" name="[table13].[Date_&amp;_Time].&amp;[2022-01-09T10:55:06]"/>
            <x15:cachedUniqueName index="35432" name="[table13].[Date_&amp;_Time].&amp;[2022-01-09T10:01:07]"/>
            <x15:cachedUniqueName index="35433" name="[table13].[Date_&amp;_Time].&amp;[2022-01-09T10:05:07]"/>
            <x15:cachedUniqueName index="35434" name="[table13].[Date_&amp;_Time].&amp;[2022-01-09T10:11:07]"/>
            <x15:cachedUniqueName index="35435" name="[table13].[Date_&amp;_Time].&amp;[2022-01-09T10:28:07]"/>
            <x15:cachedUniqueName index="35436" name="[table13].[Date_&amp;_Time].&amp;[2022-01-09T10:30:07]"/>
            <x15:cachedUniqueName index="35437" name="[table13].[Date_&amp;_Time].&amp;[2022-01-09T10:46:07]"/>
            <x15:cachedUniqueName index="35438" name="[table13].[Date_&amp;_Time].&amp;[2022-01-09T10:51:07]"/>
            <x15:cachedUniqueName index="35439" name="[table13].[Date_&amp;_Time].&amp;[2022-01-09T10:53:07]"/>
            <x15:cachedUniqueName index="35440" name="[table13].[Date_&amp;_Time].&amp;[2022-01-09T10:00:08]"/>
            <x15:cachedUniqueName index="35441" name="[table13].[Date_&amp;_Time].&amp;[2022-01-09T10:01:08]"/>
            <x15:cachedUniqueName index="35442" name="[table13].[Date_&amp;_Time].&amp;[2022-01-09T10:04:08]"/>
            <x15:cachedUniqueName index="35443" name="[table13].[Date_&amp;_Time].&amp;[2022-01-09T10:17:08]"/>
            <x15:cachedUniqueName index="35444" name="[table13].[Date_&amp;_Time].&amp;[2022-01-09T10:20:08]"/>
            <x15:cachedUniqueName index="35445" name="[table13].[Date_&amp;_Time].&amp;[2022-01-09T10:25:08]"/>
            <x15:cachedUniqueName index="35446" name="[table13].[Date_&amp;_Time].&amp;[2022-01-09T10:30:08]"/>
            <x15:cachedUniqueName index="35447" name="[table13].[Date_&amp;_Time].&amp;[2022-01-09T10:31:08]"/>
            <x15:cachedUniqueName index="35448" name="[table13].[Date_&amp;_Time].&amp;[2022-01-09T10:48:08]"/>
            <x15:cachedUniqueName index="35449" name="[table13].[Date_&amp;_Time].&amp;[2022-01-09T10:51:08]"/>
            <x15:cachedUniqueName index="35450" name="[table13].[Date_&amp;_Time].&amp;[2022-01-09T10:07:09]"/>
            <x15:cachedUniqueName index="35451" name="[table13].[Date_&amp;_Time].&amp;[2022-01-09T10:32:09]"/>
            <x15:cachedUniqueName index="35452" name="[table13].[Date_&amp;_Time].&amp;[2022-01-09T10:34:09]"/>
            <x15:cachedUniqueName index="35453" name="[table13].[Date_&amp;_Time].&amp;[2022-01-09T10:35:09]"/>
            <x15:cachedUniqueName index="35454" name="[table13].[Date_&amp;_Time].&amp;[2022-01-09T10:45:09]"/>
            <x15:cachedUniqueName index="35455" name="[table13].[Date_&amp;_Time].&amp;[2022-01-09T10:59:09]"/>
            <x15:cachedUniqueName index="35456" name="[table13].[Date_&amp;_Time].&amp;[2022-01-09T10:00:10]"/>
            <x15:cachedUniqueName index="35457" name="[table13].[Date_&amp;_Time].&amp;[2022-01-09T10:12:10]"/>
            <x15:cachedUniqueName index="35458" name="[table13].[Date_&amp;_Time].&amp;[2022-01-09T10:15:10]"/>
            <x15:cachedUniqueName index="35459" name="[table13].[Date_&amp;_Time].&amp;[2022-01-09T10:20:10]"/>
            <x15:cachedUniqueName index="35460" name="[table13].[Date_&amp;_Time].&amp;[2022-01-09T10:29:10]"/>
            <x15:cachedUniqueName index="35461" name="[table13].[Date_&amp;_Time].&amp;[2022-01-09T10:30:10]"/>
            <x15:cachedUniqueName index="35462" name="[table13].[Date_&amp;_Time].&amp;[2022-01-09T10:32:10]"/>
            <x15:cachedUniqueName index="35463" name="[table13].[Date_&amp;_Time].&amp;[2022-01-09T10:34:10]"/>
            <x15:cachedUniqueName index="35464" name="[table13].[Date_&amp;_Time].&amp;[2022-01-09T10:47:10]"/>
            <x15:cachedUniqueName index="35465" name="[table13].[Date_&amp;_Time].&amp;[2022-01-09T10:52:10]"/>
            <x15:cachedUniqueName index="35466" name="[table13].[Date_&amp;_Time].&amp;[2022-01-09T10:01:11]"/>
            <x15:cachedUniqueName index="35467" name="[table13].[Date_&amp;_Time].&amp;[2022-01-09T10:19:11]"/>
            <x15:cachedUniqueName index="35468" name="[table13].[Date_&amp;_Time].&amp;[2022-01-09T10:24:11]"/>
            <x15:cachedUniqueName index="35469" name="[table13].[Date_&amp;_Time].&amp;[2022-01-09T10:29:11]"/>
            <x15:cachedUniqueName index="35470" name="[table13].[Date_&amp;_Time].&amp;[2022-01-09T10:30:11]"/>
            <x15:cachedUniqueName index="35471" name="[table13].[Date_&amp;_Time].&amp;[2022-01-09T10:33:11]"/>
            <x15:cachedUniqueName index="35472" name="[table13].[Date_&amp;_Time].&amp;[2022-01-09T10:42:11]"/>
            <x15:cachedUniqueName index="35473" name="[table13].[Date_&amp;_Time].&amp;[2022-01-09T10:44:11]"/>
            <x15:cachedUniqueName index="35474" name="[table13].[Date_&amp;_Time].&amp;[2022-01-09T10:10:12]"/>
            <x15:cachedUniqueName index="35475" name="[table13].[Date_&amp;_Time].&amp;[2022-01-09T10:23:12]"/>
            <x15:cachedUniqueName index="35476" name="[table13].[Date_&amp;_Time].&amp;[2022-01-09T10:28:12]"/>
            <x15:cachedUniqueName index="35477" name="[table13].[Date_&amp;_Time].&amp;[2022-01-09T10:34:12]"/>
            <x15:cachedUniqueName index="35478" name="[table13].[Date_&amp;_Time].&amp;[2022-01-09T10:36:12]"/>
            <x15:cachedUniqueName index="35479" name="[table13].[Date_&amp;_Time].&amp;[2022-01-09T10:38:12]"/>
            <x15:cachedUniqueName index="35480" name="[table13].[Date_&amp;_Time].&amp;[2022-01-09T10:41:12]"/>
            <x15:cachedUniqueName index="35481" name="[table13].[Date_&amp;_Time].&amp;[2022-01-09T10:48:12]"/>
            <x15:cachedUniqueName index="35482" name="[table13].[Date_&amp;_Time].&amp;[2022-01-09T10:50:12]"/>
            <x15:cachedUniqueName index="35483" name="[table13].[Date_&amp;_Time].&amp;[2022-01-09T10:56:12]"/>
            <x15:cachedUniqueName index="35484" name="[table13].[Date_&amp;_Time].&amp;[2022-01-09T10:04:13]"/>
            <x15:cachedUniqueName index="35485" name="[table13].[Date_&amp;_Time].&amp;[2022-01-09T10:07:13]"/>
            <x15:cachedUniqueName index="35486" name="[table13].[Date_&amp;_Time].&amp;[2022-01-09T10:21:13]"/>
            <x15:cachedUniqueName index="35487" name="[table13].[Date_&amp;_Time].&amp;[2022-01-09T10:23:13]"/>
            <x15:cachedUniqueName index="35488" name="[table13].[Date_&amp;_Time].&amp;[2022-01-09T10:30:13]"/>
            <x15:cachedUniqueName index="35489" name="[table13].[Date_&amp;_Time].&amp;[2022-01-09T10:32:13]"/>
            <x15:cachedUniqueName index="35490" name="[table13].[Date_&amp;_Time].&amp;[2022-01-09T10:33:13]"/>
            <x15:cachedUniqueName index="35491" name="[table13].[Date_&amp;_Time].&amp;[2022-01-09T10:42:13]"/>
            <x15:cachedUniqueName index="35492" name="[table13].[Date_&amp;_Time].&amp;[2022-01-09T10:02:14]"/>
            <x15:cachedUniqueName index="35493" name="[table13].[Date_&amp;_Time].&amp;[2022-01-09T10:20:14]"/>
            <x15:cachedUniqueName index="35494" name="[table13].[Date_&amp;_Time].&amp;[2022-01-09T10:28:14]"/>
            <x15:cachedUniqueName index="35495" name="[table13].[Date_&amp;_Time].&amp;[2022-01-09T10:34:14]"/>
            <x15:cachedUniqueName index="35496" name="[table13].[Date_&amp;_Time].&amp;[2022-01-09T10:42:14]"/>
            <x15:cachedUniqueName index="35497" name="[table13].[Date_&amp;_Time].&amp;[2022-01-09T10:48:14]"/>
            <x15:cachedUniqueName index="35498" name="[table13].[Date_&amp;_Time].&amp;[2022-01-09T10:49:14]"/>
            <x15:cachedUniqueName index="35499" name="[table13].[Date_&amp;_Time].&amp;[2022-01-09T10:57:14]"/>
            <x15:cachedUniqueName index="35500" name="[table13].[Date_&amp;_Time].&amp;[2022-01-09T10:08:15]"/>
            <x15:cachedUniqueName index="35501" name="[table13].[Date_&amp;_Time].&amp;[2022-01-09T10:16:15]"/>
            <x15:cachedUniqueName index="35502" name="[table13].[Date_&amp;_Time].&amp;[2022-01-09T10:23:15]"/>
            <x15:cachedUniqueName index="35503" name="[table13].[Date_&amp;_Time].&amp;[2022-01-09T10:51:15]"/>
            <x15:cachedUniqueName index="35504" name="[table13].[Date_&amp;_Time].&amp;[2022-01-09T10:55:15]"/>
            <x15:cachedUniqueName index="35505" name="[table13].[Date_&amp;_Time].&amp;[2022-01-09T10:03:16]"/>
            <x15:cachedUniqueName index="35506" name="[table13].[Date_&amp;_Time].&amp;[2022-01-09T10:17:16]"/>
            <x15:cachedUniqueName index="35507" name="[table13].[Date_&amp;_Time].&amp;[2022-01-09T10:20:16]"/>
            <x15:cachedUniqueName index="35508" name="[table13].[Date_&amp;_Time].&amp;[2022-01-09T10:21:16]"/>
            <x15:cachedUniqueName index="35509" name="[table13].[Date_&amp;_Time].&amp;[2022-01-09T10:26:16]"/>
            <x15:cachedUniqueName index="35510" name="[table13].[Date_&amp;_Time].&amp;[2022-01-09T10:29:16]"/>
            <x15:cachedUniqueName index="35511" name="[table13].[Date_&amp;_Time].&amp;[2022-01-09T10:37:16]"/>
            <x15:cachedUniqueName index="35512" name="[table13].[Date_&amp;_Time].&amp;[2022-01-09T10:40:16]"/>
            <x15:cachedUniqueName index="35513" name="[table13].[Date_&amp;_Time].&amp;[2022-01-09T10:43:16]"/>
            <x15:cachedUniqueName index="35514" name="[table13].[Date_&amp;_Time].&amp;[2022-01-09T10:46:16]"/>
            <x15:cachedUniqueName index="35515" name="[table13].[Date_&amp;_Time].&amp;[2022-01-09T10:52:16]"/>
            <x15:cachedUniqueName index="35516" name="[table13].[Date_&amp;_Time].&amp;[2022-01-09T10:01:17]"/>
            <x15:cachedUniqueName index="35517" name="[table13].[Date_&amp;_Time].&amp;[2022-01-09T10:03:17]"/>
            <x15:cachedUniqueName index="35518" name="[table13].[Date_&amp;_Time].&amp;[2022-01-09T10:21:17]"/>
            <x15:cachedUniqueName index="35519" name="[table13].[Date_&amp;_Time].&amp;[2022-01-09T10:51:17]"/>
            <x15:cachedUniqueName index="35520" name="[table13].[Date_&amp;_Time].&amp;[2022-01-09T10:55:17]"/>
            <x15:cachedUniqueName index="35521" name="[table13].[Date_&amp;_Time].&amp;[2022-01-09T10:02:18]"/>
            <x15:cachedUniqueName index="35522" name="[table13].[Date_&amp;_Time].&amp;[2022-01-09T10:05:18]"/>
            <x15:cachedUniqueName index="35523" name="[table13].[Date_&amp;_Time].&amp;[2022-01-09T10:06:18]"/>
            <x15:cachedUniqueName index="35524" name="[table13].[Date_&amp;_Time].&amp;[2022-01-09T10:09:18]"/>
            <x15:cachedUniqueName index="35525" name="[table13].[Date_&amp;_Time].&amp;[2022-01-09T10:18:18]"/>
            <x15:cachedUniqueName index="35526" name="[table13].[Date_&amp;_Time].&amp;[2022-01-09T10:34:18]"/>
            <x15:cachedUniqueName index="35527" name="[table13].[Date_&amp;_Time].&amp;[2022-01-09T10:38:18]"/>
            <x15:cachedUniqueName index="35528" name="[table13].[Date_&amp;_Time].&amp;[2022-01-09T10:05:19]"/>
            <x15:cachedUniqueName index="35529" name="[table13].[Date_&amp;_Time].&amp;[2022-01-09T10:06:19]"/>
            <x15:cachedUniqueName index="35530" name="[table13].[Date_&amp;_Time].&amp;[2022-01-09T10:14:19]"/>
            <x15:cachedUniqueName index="35531" name="[table13].[Date_&amp;_Time].&amp;[2022-01-09T10:22:19]"/>
            <x15:cachedUniqueName index="35532" name="[table13].[Date_&amp;_Time].&amp;[2022-01-09T10:32:19]"/>
            <x15:cachedUniqueName index="35533" name="[table13].[Date_&amp;_Time].&amp;[2022-01-09T10:52:19]"/>
            <x15:cachedUniqueName index="35534" name="[table13].[Date_&amp;_Time].&amp;[2022-01-09T10:53:19]"/>
            <x15:cachedUniqueName index="35535" name="[table13].[Date_&amp;_Time].&amp;[2022-01-09T10:01:20]"/>
            <x15:cachedUniqueName index="35536" name="[table13].[Date_&amp;_Time].&amp;[2022-01-09T10:06:20]"/>
            <x15:cachedUniqueName index="35537" name="[table13].[Date_&amp;_Time].&amp;[2022-01-09T10:08:20]"/>
            <x15:cachedUniqueName index="35538" name="[table13].[Date_&amp;_Time].&amp;[2022-01-09T10:25:20]"/>
            <x15:cachedUniqueName index="35539" name="[table13].[Date_&amp;_Time].&amp;[2022-01-09T10:29:20]"/>
            <x15:cachedUniqueName index="35540" name="[table13].[Date_&amp;_Time].&amp;[2022-01-09T10:34:20]"/>
            <x15:cachedUniqueName index="35541" name="[table13].[Date_&amp;_Time].&amp;[2022-01-09T10:43:20]"/>
            <x15:cachedUniqueName index="35542" name="[table13].[Date_&amp;_Time].&amp;[2022-01-09T10:46:20]"/>
            <x15:cachedUniqueName index="35543" name="[table13].[Date_&amp;_Time].&amp;[2022-01-09T10:50:20]"/>
            <x15:cachedUniqueName index="35544" name="[table13].[Date_&amp;_Time].&amp;[2022-01-09T10:53:20]"/>
            <x15:cachedUniqueName index="35545" name="[table13].[Date_&amp;_Time].&amp;[2022-01-09T10:57:20]"/>
            <x15:cachedUniqueName index="35546" name="[table13].[Date_&amp;_Time].&amp;[2022-01-09T10:01:21]"/>
            <x15:cachedUniqueName index="35547" name="[table13].[Date_&amp;_Time].&amp;[2022-01-09T10:06:21]"/>
            <x15:cachedUniqueName index="35548" name="[table13].[Date_&amp;_Time].&amp;[2022-01-09T10:09:21]"/>
            <x15:cachedUniqueName index="35549" name="[table13].[Date_&amp;_Time].&amp;[2022-01-09T10:15:21]"/>
            <x15:cachedUniqueName index="35550" name="[table13].[Date_&amp;_Time].&amp;[2022-01-09T10:20:21]"/>
            <x15:cachedUniqueName index="35551" name="[table13].[Date_&amp;_Time].&amp;[2022-01-09T10:23:21]"/>
            <x15:cachedUniqueName index="35552" name="[table13].[Date_&amp;_Time].&amp;[2022-01-09T10:24:21]"/>
            <x15:cachedUniqueName index="35553" name="[table13].[Date_&amp;_Time].&amp;[2022-01-09T10:30:21]"/>
            <x15:cachedUniqueName index="35554" name="[table13].[Date_&amp;_Time].&amp;[2022-01-09T10:33:21]"/>
            <x15:cachedUniqueName index="35555" name="[table13].[Date_&amp;_Time].&amp;[2022-01-09T10:37:21]"/>
            <x15:cachedUniqueName index="35556" name="[table13].[Date_&amp;_Time].&amp;[2022-01-09T10:43:21]"/>
            <x15:cachedUniqueName index="35557" name="[table13].[Date_&amp;_Time].&amp;[2022-01-09T10:09:22]"/>
            <x15:cachedUniqueName index="35558" name="[table13].[Date_&amp;_Time].&amp;[2022-01-09T10:11:22]"/>
            <x15:cachedUniqueName index="35559" name="[table13].[Date_&amp;_Time].&amp;[2022-01-09T10:15:22]"/>
            <x15:cachedUniqueName index="35560" name="[table13].[Date_&amp;_Time].&amp;[2022-01-09T10:24:22]"/>
            <x15:cachedUniqueName index="35561" name="[table13].[Date_&amp;_Time].&amp;[2022-01-09T10:29:22]"/>
            <x15:cachedUniqueName index="35562" name="[table13].[Date_&amp;_Time].&amp;[2022-01-09T10:48:22]"/>
            <x15:cachedUniqueName index="35563" name="[table13].[Date_&amp;_Time].&amp;[2022-01-09T10:56:22]"/>
            <x15:cachedUniqueName index="35564" name="[table13].[Date_&amp;_Time].&amp;[2022-01-09T10:58:22]"/>
            <x15:cachedUniqueName index="35565" name="[table13].[Date_&amp;_Time].&amp;[2022-01-09T10:04:23]"/>
            <x15:cachedUniqueName index="35566" name="[table13].[Date_&amp;_Time].&amp;[2022-01-09T10:08:23]"/>
            <x15:cachedUniqueName index="35567" name="[table13].[Date_&amp;_Time].&amp;[2022-01-09T10:21:23]"/>
            <x15:cachedUniqueName index="35568" name="[table13].[Date_&amp;_Time].&amp;[2022-01-09T10:22:23]"/>
            <x15:cachedUniqueName index="35569" name="[table13].[Date_&amp;_Time].&amp;[2022-01-09T10:26:23]"/>
            <x15:cachedUniqueName index="35570" name="[table13].[Date_&amp;_Time].&amp;[2022-01-09T10:34:23]"/>
            <x15:cachedUniqueName index="35571" name="[table13].[Date_&amp;_Time].&amp;[2022-01-09T10:35:23]"/>
            <x15:cachedUniqueName index="35572" name="[table13].[Date_&amp;_Time].&amp;[2022-01-09T10:42:23]"/>
            <x15:cachedUniqueName index="35573" name="[table13].[Date_&amp;_Time].&amp;[2022-01-09T10:46:23]"/>
            <x15:cachedUniqueName index="35574" name="[table13].[Date_&amp;_Time].&amp;[2022-01-09T10:54:23]"/>
            <x15:cachedUniqueName index="35575" name="[table13].[Date_&amp;_Time].&amp;[2022-01-09T10:29:24]"/>
            <x15:cachedUniqueName index="35576" name="[table13].[Date_&amp;_Time].&amp;[2022-01-09T10:31:24]"/>
            <x15:cachedUniqueName index="35577" name="[table13].[Date_&amp;_Time].&amp;[2022-01-09T10:45:24]"/>
            <x15:cachedUniqueName index="35578" name="[table13].[Date_&amp;_Time].&amp;[2022-01-09T10:48:24]"/>
            <x15:cachedUniqueName index="35579" name="[table13].[Date_&amp;_Time].&amp;[2022-01-09T10:50:24]"/>
            <x15:cachedUniqueName index="35580" name="[table13].[Date_&amp;_Time].&amp;[2022-01-09T10:55:24]"/>
            <x15:cachedUniqueName index="35581" name="[table13].[Date_&amp;_Time].&amp;[2022-01-09T10:01:25]"/>
            <x15:cachedUniqueName index="35582" name="[table13].[Date_&amp;_Time].&amp;[2022-01-09T10:12:25]"/>
            <x15:cachedUniqueName index="35583" name="[table13].[Date_&amp;_Time].&amp;[2022-01-09T10:27:25]"/>
            <x15:cachedUniqueName index="35584" name="[table13].[Date_&amp;_Time].&amp;[2022-01-09T10:44:25]"/>
            <x15:cachedUniqueName index="35585" name="[table13].[Date_&amp;_Time].&amp;[2022-01-09T10:57:25]"/>
            <x15:cachedUniqueName index="35586" name="[table13].[Date_&amp;_Time].&amp;[2022-01-09T10:01:26]"/>
            <x15:cachedUniqueName index="35587" name="[table13].[Date_&amp;_Time].&amp;[2022-01-09T10:05:26]"/>
            <x15:cachedUniqueName index="35588" name="[table13].[Date_&amp;_Time].&amp;[2022-01-09T10:18:26]"/>
            <x15:cachedUniqueName index="35589" name="[table13].[Date_&amp;_Time].&amp;[2022-01-09T10:24:26]"/>
            <x15:cachedUniqueName index="35590" name="[table13].[Date_&amp;_Time].&amp;[2022-01-09T10:25:26]"/>
            <x15:cachedUniqueName index="35591" name="[table13].[Date_&amp;_Time].&amp;[2022-01-09T10:54:26]"/>
            <x15:cachedUniqueName index="35592" name="[table13].[Date_&amp;_Time].&amp;[2022-01-09T10:08:27]"/>
            <x15:cachedUniqueName index="35593" name="[table13].[Date_&amp;_Time].&amp;[2022-01-09T10:16:27]"/>
            <x15:cachedUniqueName index="35594" name="[table13].[Date_&amp;_Time].&amp;[2022-01-09T10:17:27]"/>
            <x15:cachedUniqueName index="35595" name="[table13].[Date_&amp;_Time].&amp;[2022-01-09T10:21:27]"/>
            <x15:cachedUniqueName index="35596" name="[table13].[Date_&amp;_Time].&amp;[2022-01-09T10:24:27]"/>
            <x15:cachedUniqueName index="35597" name="[table13].[Date_&amp;_Time].&amp;[2022-01-09T10:26:27]"/>
            <x15:cachedUniqueName index="35598" name="[table13].[Date_&amp;_Time].&amp;[2022-01-09T10:27:27]"/>
            <x15:cachedUniqueName index="35599" name="[table13].[Date_&amp;_Time].&amp;[2022-01-09T10:29:27]"/>
            <x15:cachedUniqueName index="35600" name="[table13].[Date_&amp;_Time].&amp;[2022-01-09T10:32:27]"/>
            <x15:cachedUniqueName index="35601" name="[table13].[Date_&amp;_Time].&amp;[2022-01-09T10:46:27]"/>
            <x15:cachedUniqueName index="35602" name="[table13].[Date_&amp;_Time].&amp;[2022-01-09T10:51:27]"/>
            <x15:cachedUniqueName index="35603" name="[table13].[Date_&amp;_Time].&amp;[2022-01-09T10:54:27]"/>
            <x15:cachedUniqueName index="35604" name="[table13].[Date_&amp;_Time].&amp;[2022-01-09T10:59:27]"/>
            <x15:cachedUniqueName index="35605" name="[table13].[Date_&amp;_Time].&amp;[2022-01-09T10:00:28]"/>
            <x15:cachedUniqueName index="35606" name="[table13].[Date_&amp;_Time].&amp;[2022-01-09T10:07:28]"/>
            <x15:cachedUniqueName index="35607" name="[table13].[Date_&amp;_Time].&amp;[2022-01-09T10:31:28]"/>
            <x15:cachedUniqueName index="35608" name="[table13].[Date_&amp;_Time].&amp;[2022-01-09T10:32:28]"/>
            <x15:cachedUniqueName index="35609" name="[table13].[Date_&amp;_Time].&amp;[2022-01-09T10:44:28]"/>
            <x15:cachedUniqueName index="35610" name="[table13].[Date_&amp;_Time].&amp;[2022-01-09T10:53:28]"/>
            <x15:cachedUniqueName index="35611" name="[table13].[Date_&amp;_Time].&amp;[2022-01-09T10:01:29]"/>
            <x15:cachedUniqueName index="35612" name="[table13].[Date_&amp;_Time].&amp;[2022-01-09T10:12:29]"/>
            <x15:cachedUniqueName index="35613" name="[table13].[Date_&amp;_Time].&amp;[2022-01-09T10:13:29]"/>
            <x15:cachedUniqueName index="35614" name="[table13].[Date_&amp;_Time].&amp;[2022-01-09T10:21:29]"/>
            <x15:cachedUniqueName index="35615" name="[table13].[Date_&amp;_Time].&amp;[2022-01-09T10:30:29]"/>
            <x15:cachedUniqueName index="35616" name="[table13].[Date_&amp;_Time].&amp;[2022-01-09T10:31:29]"/>
            <x15:cachedUniqueName index="35617" name="[table13].[Date_&amp;_Time].&amp;[2022-01-09T10:34:29]"/>
            <x15:cachedUniqueName index="35618" name="[table13].[Date_&amp;_Time].&amp;[2022-01-09T10:41:29]"/>
            <x15:cachedUniqueName index="35619" name="[table13].[Date_&amp;_Time].&amp;[2022-01-09T10:44:29]"/>
            <x15:cachedUniqueName index="35620" name="[table13].[Date_&amp;_Time].&amp;[2022-01-09T10:02:30]"/>
            <x15:cachedUniqueName index="35621" name="[table13].[Date_&amp;_Time].&amp;[2022-01-09T10:08:30]"/>
            <x15:cachedUniqueName index="35622" name="[table13].[Date_&amp;_Time].&amp;[2022-01-09T10:09:30]"/>
            <x15:cachedUniqueName index="35623" name="[table13].[Date_&amp;_Time].&amp;[2022-01-09T10:14:30]"/>
            <x15:cachedUniqueName index="35624" name="[table13].[Date_&amp;_Time].&amp;[2022-01-09T10:25:30]"/>
            <x15:cachedUniqueName index="35625" name="[table13].[Date_&amp;_Time].&amp;[2022-01-09T10:26:30]"/>
            <x15:cachedUniqueName index="35626" name="[table13].[Date_&amp;_Time].&amp;[2022-01-09T10:40:30]"/>
            <x15:cachedUniqueName index="35627" name="[table13].[Date_&amp;_Time].&amp;[2022-01-09T10:43:30]"/>
            <x15:cachedUniqueName index="35628" name="[table13].[Date_&amp;_Time].&amp;[2022-01-09T10:45:30]"/>
            <x15:cachedUniqueName index="35629" name="[table13].[Date_&amp;_Time].&amp;[2022-01-09T10:51:30]"/>
            <x15:cachedUniqueName index="35630" name="[table13].[Date_&amp;_Time].&amp;[2022-01-09T10:52:30]"/>
            <x15:cachedUniqueName index="35631" name="[table13].[Date_&amp;_Time].&amp;[2022-01-09T10:53:30]"/>
            <x15:cachedUniqueName index="35632" name="[table13].[Date_&amp;_Time].&amp;[2022-01-09T10:57:30]"/>
            <x15:cachedUniqueName index="35633" name="[table13].[Date_&amp;_Time].&amp;[2022-01-09T10:07:31]"/>
            <x15:cachedUniqueName index="35634" name="[table13].[Date_&amp;_Time].&amp;[2022-01-09T10:11:31]"/>
            <x15:cachedUniqueName index="35635" name="[table13].[Date_&amp;_Time].&amp;[2022-01-09T10:12:31]"/>
            <x15:cachedUniqueName index="35636" name="[table13].[Date_&amp;_Time].&amp;[2022-01-09T10:24:31]"/>
            <x15:cachedUniqueName index="35637" name="[table13].[Date_&amp;_Time].&amp;[2022-01-09T10:26:31]"/>
            <x15:cachedUniqueName index="35638" name="[table13].[Date_&amp;_Time].&amp;[2022-01-09T10:37:31]"/>
            <x15:cachedUniqueName index="35639" name="[table13].[Date_&amp;_Time].&amp;[2022-01-09T10:40:31]"/>
            <x15:cachedUniqueName index="35640" name="[table13].[Date_&amp;_Time].&amp;[2022-01-09T10:58:31]"/>
            <x15:cachedUniqueName index="35641" name="[table13].[Date_&amp;_Time].&amp;[2022-01-09T10:32:32]"/>
            <x15:cachedUniqueName index="35642" name="[table13].[Date_&amp;_Time].&amp;[2022-01-09T10:33:32]"/>
            <x15:cachedUniqueName index="35643" name="[table13].[Date_&amp;_Time].&amp;[2022-01-09T10:40:32]"/>
            <x15:cachedUniqueName index="35644" name="[table13].[Date_&amp;_Time].&amp;[2022-01-09T10:50:32]"/>
            <x15:cachedUniqueName index="35645" name="[table13].[Date_&amp;_Time].&amp;[2022-01-09T10:51:32]"/>
            <x15:cachedUniqueName index="35646" name="[table13].[Date_&amp;_Time].&amp;[2022-01-09T10:52:32]"/>
            <x15:cachedUniqueName index="35647" name="[table13].[Date_&amp;_Time].&amp;[2022-01-09T10:08:33]"/>
            <x15:cachedUniqueName index="35648" name="[table13].[Date_&amp;_Time].&amp;[2022-01-09T10:09:33]"/>
            <x15:cachedUniqueName index="35649" name="[table13].[Date_&amp;_Time].&amp;[2022-01-09T10:10:33]"/>
            <x15:cachedUniqueName index="35650" name="[table13].[Date_&amp;_Time].&amp;[2022-01-09T10:12:33]"/>
            <x15:cachedUniqueName index="35651" name="[table13].[Date_&amp;_Time].&amp;[2022-01-09T10:25:33]"/>
            <x15:cachedUniqueName index="35652" name="[table13].[Date_&amp;_Time].&amp;[2022-01-09T10:27:33]"/>
            <x15:cachedUniqueName index="35653" name="[table13].[Date_&amp;_Time].&amp;[2022-01-09T10:39:33]"/>
            <x15:cachedUniqueName index="35654" name="[table13].[Date_&amp;_Time].&amp;[2022-01-09T10:43:33]"/>
            <x15:cachedUniqueName index="35655" name="[table13].[Date_&amp;_Time].&amp;[2022-01-09T10:01:34]"/>
            <x15:cachedUniqueName index="35656" name="[table13].[Date_&amp;_Time].&amp;[2022-01-09T10:02:34]"/>
            <x15:cachedUniqueName index="35657" name="[table13].[Date_&amp;_Time].&amp;[2022-01-09T10:06:34]"/>
            <x15:cachedUniqueName index="35658" name="[table13].[Date_&amp;_Time].&amp;[2022-01-09T10:11:34]"/>
            <x15:cachedUniqueName index="35659" name="[table13].[Date_&amp;_Time].&amp;[2022-01-09T10:23:34]"/>
            <x15:cachedUniqueName index="35660" name="[table13].[Date_&amp;_Time].&amp;[2022-01-09T10:33:34]"/>
            <x15:cachedUniqueName index="35661" name="[table13].[Date_&amp;_Time].&amp;[2022-01-09T10:35:34]"/>
            <x15:cachedUniqueName index="35662" name="[table13].[Date_&amp;_Time].&amp;[2022-01-09T10:40:34]"/>
            <x15:cachedUniqueName index="35663" name="[table13].[Date_&amp;_Time].&amp;[2022-01-09T10:45:34]"/>
            <x15:cachedUniqueName index="35664" name="[table13].[Date_&amp;_Time].&amp;[2022-01-09T10:48:34]"/>
            <x15:cachedUniqueName index="35665" name="[table13].[Date_&amp;_Time].&amp;[2022-01-09T10:53:34]"/>
            <x15:cachedUniqueName index="35666" name="[table13].[Date_&amp;_Time].&amp;[2022-01-09T10:55:34]"/>
            <x15:cachedUniqueName index="35667" name="[table13].[Date_&amp;_Time].&amp;[2022-01-09T10:57:34]"/>
            <x15:cachedUniqueName index="35668" name="[table13].[Date_&amp;_Time].&amp;[2022-01-09T10:00:35]"/>
            <x15:cachedUniqueName index="35669" name="[table13].[Date_&amp;_Time].&amp;[2022-01-09T10:05:35]"/>
            <x15:cachedUniqueName index="35670" name="[table13].[Date_&amp;_Time].&amp;[2022-01-09T10:24:35]"/>
            <x15:cachedUniqueName index="35671" name="[table13].[Date_&amp;_Time].&amp;[2022-01-09T10:27:35]"/>
            <x15:cachedUniqueName index="35672" name="[table13].[Date_&amp;_Time].&amp;[2022-01-09T10:35:35]"/>
            <x15:cachedUniqueName index="35673" name="[table13].[Date_&amp;_Time].&amp;[2022-01-09T10:43:35]"/>
            <x15:cachedUniqueName index="35674" name="[table13].[Date_&amp;_Time].&amp;[2022-01-09T10:55:35]"/>
            <x15:cachedUniqueName index="35675" name="[table13].[Date_&amp;_Time].&amp;[2022-01-09T10:05:36]"/>
            <x15:cachedUniqueName index="35676" name="[table13].[Date_&amp;_Time].&amp;[2022-01-09T10:08:36]"/>
            <x15:cachedUniqueName index="35677" name="[table13].[Date_&amp;_Time].&amp;[2022-01-09T10:17:36]"/>
            <x15:cachedUniqueName index="35678" name="[table13].[Date_&amp;_Time].&amp;[2022-01-09T10:21:36]"/>
            <x15:cachedUniqueName index="35679" name="[table13].[Date_&amp;_Time].&amp;[2022-01-09T10:27:36]"/>
            <x15:cachedUniqueName index="35680" name="[table13].[Date_&amp;_Time].&amp;[2022-01-09T10:33:36]"/>
            <x15:cachedUniqueName index="35681" name="[table13].[Date_&amp;_Time].&amp;[2022-01-09T10:37:36]"/>
            <x15:cachedUniqueName index="35682" name="[table13].[Date_&amp;_Time].&amp;[2022-01-09T10:39:36]"/>
            <x15:cachedUniqueName index="35683" name="[table13].[Date_&amp;_Time].&amp;[2022-01-09T10:41:36]"/>
            <x15:cachedUniqueName index="35684" name="[table13].[Date_&amp;_Time].&amp;[2022-01-09T10:43:36]"/>
            <x15:cachedUniqueName index="35685" name="[table13].[Date_&amp;_Time].&amp;[2022-01-09T10:46:36]"/>
            <x15:cachedUniqueName index="35686" name="[table13].[Date_&amp;_Time].&amp;[2022-01-09T10:49:36]"/>
            <x15:cachedUniqueName index="35687" name="[table13].[Date_&amp;_Time].&amp;[2022-01-09T10:01:37]"/>
            <x15:cachedUniqueName index="35688" name="[table13].[Date_&amp;_Time].&amp;[2022-01-09T10:03:37]"/>
            <x15:cachedUniqueName index="35689" name="[table13].[Date_&amp;_Time].&amp;[2022-01-09T10:07:37]"/>
            <x15:cachedUniqueName index="35690" name="[table13].[Date_&amp;_Time].&amp;[2022-01-09T10:11:37]"/>
            <x15:cachedUniqueName index="35691" name="[table13].[Date_&amp;_Time].&amp;[2022-01-09T10:12:37]"/>
            <x15:cachedUniqueName index="35692" name="[table13].[Date_&amp;_Time].&amp;[2022-01-09T10:19:37]"/>
            <x15:cachedUniqueName index="35693" name="[table13].[Date_&amp;_Time].&amp;[2022-01-09T10:24:37]"/>
            <x15:cachedUniqueName index="35694" name="[table13].[Date_&amp;_Time].&amp;[2022-01-09T10:33:37]"/>
            <x15:cachedUniqueName index="35695" name="[table13].[Date_&amp;_Time].&amp;[2022-01-09T10:39:37]"/>
            <x15:cachedUniqueName index="35696" name="[table13].[Date_&amp;_Time].&amp;[2022-01-09T10:47:37]"/>
            <x15:cachedUniqueName index="35697" name="[table13].[Date_&amp;_Time].&amp;[2022-01-09T10:57:37]"/>
            <x15:cachedUniqueName index="35698" name="[table13].[Date_&amp;_Time].&amp;[2022-01-09T10:13:38]"/>
            <x15:cachedUniqueName index="35699" name="[table13].[Date_&amp;_Time].&amp;[2022-01-09T10:16:38]"/>
            <x15:cachedUniqueName index="35700" name="[table13].[Date_&amp;_Time].&amp;[2022-01-09T10:17:38]"/>
            <x15:cachedUniqueName index="35701" name="[table13].[Date_&amp;_Time].&amp;[2022-01-09T10:18:38]"/>
            <x15:cachedUniqueName index="35702" name="[table13].[Date_&amp;_Time].&amp;[2022-01-09T10:21:38]"/>
            <x15:cachedUniqueName index="35703" name="[table13].[Date_&amp;_Time].&amp;[2022-01-09T10:25:38]"/>
            <x15:cachedUniqueName index="35704" name="[table13].[Date_&amp;_Time].&amp;[2022-01-09T10:28:38]"/>
            <x15:cachedUniqueName index="35705" name="[table13].[Date_&amp;_Time].&amp;[2022-01-09T10:30:38]"/>
            <x15:cachedUniqueName index="35706" name="[table13].[Date_&amp;_Time].&amp;[2022-01-09T10:40:38]"/>
            <x15:cachedUniqueName index="35707" name="[table13].[Date_&amp;_Time].&amp;[2022-01-09T10:51:38]"/>
            <x15:cachedUniqueName index="35708" name="[table13].[Date_&amp;_Time].&amp;[2022-01-09T10:57:38]"/>
            <x15:cachedUniqueName index="35709" name="[table13].[Date_&amp;_Time].&amp;[2022-01-09T10:59:38]"/>
            <x15:cachedUniqueName index="35710" name="[table13].[Date_&amp;_Time].&amp;[2022-01-09T10:06:39]"/>
            <x15:cachedUniqueName index="35711" name="[table13].[Date_&amp;_Time].&amp;[2022-01-09T10:22:39]"/>
            <x15:cachedUniqueName index="35712" name="[table13].[Date_&amp;_Time].&amp;[2022-01-09T10:49:39]"/>
            <x15:cachedUniqueName index="35713" name="[table13].[Date_&amp;_Time].&amp;[2022-01-09T10:01:40]"/>
            <x15:cachedUniqueName index="35714" name="[table13].[Date_&amp;_Time].&amp;[2022-01-09T10:06:40]"/>
            <x15:cachedUniqueName index="35715" name="[table13].[Date_&amp;_Time].&amp;[2022-01-09T10:10:40]"/>
            <x15:cachedUniqueName index="35716" name="[table13].[Date_&amp;_Time].&amp;[2022-01-09T10:14:40]"/>
            <x15:cachedUniqueName index="35717" name="[table13].[Date_&amp;_Time].&amp;[2022-01-09T10:15:40]"/>
            <x15:cachedUniqueName index="35718" name="[table13].[Date_&amp;_Time].&amp;[2022-01-09T10:17:40]"/>
            <x15:cachedUniqueName index="35719" name="[table13].[Date_&amp;_Time].&amp;[2022-01-09T10:46:40]"/>
            <x15:cachedUniqueName index="35720" name="[table13].[Date_&amp;_Time].&amp;[2022-01-09T10:57:40]"/>
            <x15:cachedUniqueName index="35721" name="[table13].[Date_&amp;_Time].&amp;[2022-01-09T10:08:41]"/>
            <x15:cachedUniqueName index="35722" name="[table13].[Date_&amp;_Time].&amp;[2022-01-09T10:12:41]"/>
            <x15:cachedUniqueName index="35723" name="[table13].[Date_&amp;_Time].&amp;[2022-01-09T10:17:41]"/>
            <x15:cachedUniqueName index="35724" name="[table13].[Date_&amp;_Time].&amp;[2022-01-09T10:18:41]"/>
            <x15:cachedUniqueName index="35725" name="[table13].[Date_&amp;_Time].&amp;[2022-01-09T10:23:41]"/>
            <x15:cachedUniqueName index="35726" name="[table13].[Date_&amp;_Time].&amp;[2022-01-09T10:27:41]"/>
            <x15:cachedUniqueName index="35727" name="[table13].[Date_&amp;_Time].&amp;[2022-01-09T10:34:41]"/>
            <x15:cachedUniqueName index="35728" name="[table13].[Date_&amp;_Time].&amp;[2022-01-09T10:42:41]"/>
            <x15:cachedUniqueName index="35729" name="[table13].[Date_&amp;_Time].&amp;[2022-01-09T10:54:41]"/>
            <x15:cachedUniqueName index="35730" name="[table13].[Date_&amp;_Time].&amp;[2022-01-09T10:10:42]"/>
            <x15:cachedUniqueName index="35731" name="[table13].[Date_&amp;_Time].&amp;[2022-01-09T10:19:42]"/>
            <x15:cachedUniqueName index="35732" name="[table13].[Date_&amp;_Time].&amp;[2022-01-09T10:26:42]"/>
            <x15:cachedUniqueName index="35733" name="[table13].[Date_&amp;_Time].&amp;[2022-01-09T10:38:42]"/>
            <x15:cachedUniqueName index="35734" name="[table13].[Date_&amp;_Time].&amp;[2022-01-09T10:44:42]"/>
            <x15:cachedUniqueName index="35735" name="[table13].[Date_&amp;_Time].&amp;[2022-01-09T10:50:42]"/>
            <x15:cachedUniqueName index="35736" name="[table13].[Date_&amp;_Time].&amp;[2022-01-09T10:09:43]"/>
            <x15:cachedUniqueName index="35737" name="[table13].[Date_&amp;_Time].&amp;[2022-01-09T10:21:43]"/>
            <x15:cachedUniqueName index="35738" name="[table13].[Date_&amp;_Time].&amp;[2022-01-09T10:24:43]"/>
            <x15:cachedUniqueName index="35739" name="[table13].[Date_&amp;_Time].&amp;[2022-01-09T10:40:43]"/>
            <x15:cachedUniqueName index="35740" name="[table13].[Date_&amp;_Time].&amp;[2022-01-09T10:53:43]"/>
            <x15:cachedUniqueName index="35741" name="[table13].[Date_&amp;_Time].&amp;[2022-01-09T10:54:43]"/>
            <x15:cachedUniqueName index="35742" name="[table13].[Date_&amp;_Time].&amp;[2022-01-09T10:59:43]"/>
            <x15:cachedUniqueName index="35743" name="[table13].[Date_&amp;_Time].&amp;[2022-01-09T10:22:44]"/>
            <x15:cachedUniqueName index="35744" name="[table13].[Date_&amp;_Time].&amp;[2022-01-09T10:25:44]"/>
            <x15:cachedUniqueName index="35745" name="[table13].[Date_&amp;_Time].&amp;[2022-01-09T10:27:44]"/>
            <x15:cachedUniqueName index="35746" name="[table13].[Date_&amp;_Time].&amp;[2022-01-09T10:49:44]"/>
            <x15:cachedUniqueName index="35747" name="[table13].[Date_&amp;_Time].&amp;[2022-01-09T10:55:44]"/>
            <x15:cachedUniqueName index="35748" name="[table13].[Date_&amp;_Time].&amp;[2022-01-09T10:05:45]"/>
            <x15:cachedUniqueName index="35749" name="[table13].[Date_&amp;_Time].&amp;[2022-01-09T10:09:45]"/>
            <x15:cachedUniqueName index="35750" name="[table13].[Date_&amp;_Time].&amp;[2022-01-09T10:11:45]"/>
            <x15:cachedUniqueName index="35751" name="[table13].[Date_&amp;_Time].&amp;[2022-01-09T10:22:45]"/>
            <x15:cachedUniqueName index="35752" name="[table13].[Date_&amp;_Time].&amp;[2022-01-09T10:29:45]"/>
            <x15:cachedUniqueName index="35753" name="[table13].[Date_&amp;_Time].&amp;[2022-01-09T10:31:45]"/>
            <x15:cachedUniqueName index="35754" name="[table13].[Date_&amp;_Time].&amp;[2022-01-09T10:34:45]"/>
            <x15:cachedUniqueName index="35755" name="[table13].[Date_&amp;_Time].&amp;[2022-01-09T10:38:45]"/>
            <x15:cachedUniqueName index="35756" name="[table13].[Date_&amp;_Time].&amp;[2022-01-09T10:40:45]"/>
            <x15:cachedUniqueName index="35757" name="[table13].[Date_&amp;_Time].&amp;[2022-01-09T10:42:45]"/>
            <x15:cachedUniqueName index="35758" name="[table13].[Date_&amp;_Time].&amp;[2022-01-09T10:44:45]"/>
            <x15:cachedUniqueName index="35759" name="[table13].[Date_&amp;_Time].&amp;[2022-01-09T10:53:45]"/>
            <x15:cachedUniqueName index="35760" name="[table13].[Date_&amp;_Time].&amp;[2022-01-09T10:04:46]"/>
            <x15:cachedUniqueName index="35761" name="[table13].[Date_&amp;_Time].&amp;[2022-01-09T10:07:46]"/>
            <x15:cachedUniqueName index="35762" name="[table13].[Date_&amp;_Time].&amp;[2022-01-09T10:16:46]"/>
            <x15:cachedUniqueName index="35763" name="[table13].[Date_&amp;_Time].&amp;[2022-01-09T10:19:46]"/>
            <x15:cachedUniqueName index="35764" name="[table13].[Date_&amp;_Time].&amp;[2022-01-09T10:21:46]"/>
            <x15:cachedUniqueName index="35765" name="[table13].[Date_&amp;_Time].&amp;[2022-01-09T10:23:46]"/>
            <x15:cachedUniqueName index="35766" name="[table13].[Date_&amp;_Time].&amp;[2022-01-09T10:25:46]"/>
            <x15:cachedUniqueName index="35767" name="[table13].[Date_&amp;_Time].&amp;[2022-01-09T10:28:46]"/>
            <x15:cachedUniqueName index="35768" name="[table13].[Date_&amp;_Time].&amp;[2022-01-09T10:30:46]"/>
            <x15:cachedUniqueName index="35769" name="[table13].[Date_&amp;_Time].&amp;[2022-01-09T10:46:46]"/>
            <x15:cachedUniqueName index="35770" name="[table13].[Date_&amp;_Time].&amp;[2022-01-09T10:48:46]"/>
            <x15:cachedUniqueName index="35771" name="[table13].[Date_&amp;_Time].&amp;[2022-01-09T10:02:47]"/>
            <x15:cachedUniqueName index="35772" name="[table13].[Date_&amp;_Time].&amp;[2022-01-09T10:03:47]"/>
            <x15:cachedUniqueName index="35773" name="[table13].[Date_&amp;_Time].&amp;[2022-01-09T10:14:47]"/>
            <x15:cachedUniqueName index="35774" name="[table13].[Date_&amp;_Time].&amp;[2022-01-09T10:15:47]"/>
            <x15:cachedUniqueName index="35775" name="[table13].[Date_&amp;_Time].&amp;[2022-01-09T10:23:47]"/>
            <x15:cachedUniqueName index="35776" name="[table13].[Date_&amp;_Time].&amp;[2022-01-09T10:36:47]"/>
            <x15:cachedUniqueName index="35777" name="[table13].[Date_&amp;_Time].&amp;[2022-01-09T10:01:48]"/>
            <x15:cachedUniqueName index="35778" name="[table13].[Date_&amp;_Time].&amp;[2022-01-09T10:26:48]"/>
            <x15:cachedUniqueName index="35779" name="[table13].[Date_&amp;_Time].&amp;[2022-01-09T10:31:48]"/>
            <x15:cachedUniqueName index="35780" name="[table13].[Date_&amp;_Time].&amp;[2022-01-09T10:34:48]"/>
            <x15:cachedUniqueName index="35781" name="[table13].[Date_&amp;_Time].&amp;[2022-01-09T10:35:48]"/>
            <x15:cachedUniqueName index="35782" name="[table13].[Date_&amp;_Time].&amp;[2022-01-09T10:56:48]"/>
            <x15:cachedUniqueName index="35783" name="[table13].[Date_&amp;_Time].&amp;[2022-01-09T10:02:49]"/>
            <x15:cachedUniqueName index="35784" name="[table13].[Date_&amp;_Time].&amp;[2022-01-09T10:03:49]"/>
            <x15:cachedUniqueName index="35785" name="[table13].[Date_&amp;_Time].&amp;[2022-01-09T10:04:49]"/>
            <x15:cachedUniqueName index="35786" name="[table13].[Date_&amp;_Time].&amp;[2022-01-09T10:16:49]"/>
            <x15:cachedUniqueName index="35787" name="[table13].[Date_&amp;_Time].&amp;[2022-01-09T10:28:49]"/>
            <x15:cachedUniqueName index="35788" name="[table13].[Date_&amp;_Time].&amp;[2022-01-09T10:31:49]"/>
            <x15:cachedUniqueName index="35789" name="[table13].[Date_&amp;_Time].&amp;[2022-01-09T10:38:49]"/>
            <x15:cachedUniqueName index="35790" name="[table13].[Date_&amp;_Time].&amp;[2022-01-09T10:45:49]"/>
            <x15:cachedUniqueName index="35791" name="[table13].[Date_&amp;_Time].&amp;[2022-01-09T10:47:49]"/>
            <x15:cachedUniqueName index="35792" name="[table13].[Date_&amp;_Time].&amp;[2022-01-09T10:57:49]"/>
            <x15:cachedUniqueName index="35793" name="[table13].[Date_&amp;_Time].&amp;[2022-01-09T10:08:50]"/>
            <x15:cachedUniqueName index="35794" name="[table13].[Date_&amp;_Time].&amp;[2022-01-09T10:22:50]"/>
            <x15:cachedUniqueName index="35795" name="[table13].[Date_&amp;_Time].&amp;[2022-01-09T10:23:50]"/>
            <x15:cachedUniqueName index="35796" name="[table13].[Date_&amp;_Time].&amp;[2022-01-09T10:25:50]"/>
            <x15:cachedUniqueName index="35797" name="[table13].[Date_&amp;_Time].&amp;[2022-01-09T10:31:50]"/>
            <x15:cachedUniqueName index="35798" name="[table13].[Date_&amp;_Time].&amp;[2022-01-09T10:35:50]"/>
            <x15:cachedUniqueName index="35799" name="[table13].[Date_&amp;_Time].&amp;[2022-01-09T10:37:50]"/>
            <x15:cachedUniqueName index="35800" name="[table13].[Date_&amp;_Time].&amp;[2022-01-09T10:07:51]"/>
            <x15:cachedUniqueName index="35801" name="[table13].[Date_&amp;_Time].&amp;[2022-01-09T10:15:51]"/>
            <x15:cachedUniqueName index="35802" name="[table13].[Date_&amp;_Time].&amp;[2022-01-09T10:17:51]"/>
            <x15:cachedUniqueName index="35803" name="[table13].[Date_&amp;_Time].&amp;[2022-01-09T10:43:51]"/>
            <x15:cachedUniqueName index="35804" name="[table13].[Date_&amp;_Time].&amp;[2022-01-09T10:44:51]"/>
            <x15:cachedUniqueName index="35805" name="[table13].[Date_&amp;_Time].&amp;[2022-01-09T10:53:51]"/>
            <x15:cachedUniqueName index="35806" name="[table13].[Date_&amp;_Time].&amp;[2022-01-09T10:03:52]"/>
            <x15:cachedUniqueName index="35807" name="[table13].[Date_&amp;_Time].&amp;[2022-01-09T10:17:52]"/>
            <x15:cachedUniqueName index="35808" name="[table13].[Date_&amp;_Time].&amp;[2022-01-09T10:27:52]"/>
            <x15:cachedUniqueName index="35809" name="[table13].[Date_&amp;_Time].&amp;[2022-01-09T10:32:52]"/>
            <x15:cachedUniqueName index="35810" name="[table13].[Date_&amp;_Time].&amp;[2022-01-09T10:33:52]"/>
            <x15:cachedUniqueName index="35811" name="[table13].[Date_&amp;_Time].&amp;[2022-01-09T10:36:52]"/>
            <x15:cachedUniqueName index="35812" name="[table13].[Date_&amp;_Time].&amp;[2022-01-09T10:38:52]"/>
            <x15:cachedUniqueName index="35813" name="[table13].[Date_&amp;_Time].&amp;[2022-01-09T10:54:52]"/>
            <x15:cachedUniqueName index="35814" name="[table13].[Date_&amp;_Time].&amp;[2022-01-09T10:59:52]"/>
            <x15:cachedUniqueName index="35815" name="[table13].[Date_&amp;_Time].&amp;[2022-01-09T10:00:53]"/>
            <x15:cachedUniqueName index="35816" name="[table13].[Date_&amp;_Time].&amp;[2022-01-09T10:10:53]"/>
            <x15:cachedUniqueName index="35817" name="[table13].[Date_&amp;_Time].&amp;[2022-01-09T10:13:53]"/>
            <x15:cachedUniqueName index="35818" name="[table13].[Date_&amp;_Time].&amp;[2022-01-09T10:14:53]"/>
            <x15:cachedUniqueName index="35819" name="[table13].[Date_&amp;_Time].&amp;[2022-01-09T10:18:53]"/>
            <x15:cachedUniqueName index="35820" name="[table13].[Date_&amp;_Time].&amp;[2022-01-09T10:20:53]"/>
            <x15:cachedUniqueName index="35821" name="[table13].[Date_&amp;_Time].&amp;[2022-01-09T10:43:53]"/>
            <x15:cachedUniqueName index="35822" name="[table13].[Date_&amp;_Time].&amp;[2022-01-09T10:47:53]"/>
            <x15:cachedUniqueName index="35823" name="[table13].[Date_&amp;_Time].&amp;[2022-01-09T10:49:53]"/>
            <x15:cachedUniqueName index="35824" name="[table13].[Date_&amp;_Time].&amp;[2022-01-09T10:00:54]"/>
            <x15:cachedUniqueName index="35825" name="[table13].[Date_&amp;_Time].&amp;[2022-01-09T10:03:54]"/>
            <x15:cachedUniqueName index="35826" name="[table13].[Date_&amp;_Time].&amp;[2022-01-09T10:19:54]"/>
            <x15:cachedUniqueName index="35827" name="[table13].[Date_&amp;_Time].&amp;[2022-01-09T10:24:54]"/>
            <x15:cachedUniqueName index="35828" name="[table13].[Date_&amp;_Time].&amp;[2022-01-09T10:51:54]"/>
            <x15:cachedUniqueName index="35829" name="[table13].[Date_&amp;_Time].&amp;[2022-01-09T10:53:54]"/>
            <x15:cachedUniqueName index="35830" name="[table13].[Date_&amp;_Time].&amp;[2022-01-09T10:59:54]"/>
            <x15:cachedUniqueName index="35831" name="[table13].[Date_&amp;_Time].&amp;[2022-01-09T10:01:55]"/>
            <x15:cachedUniqueName index="35832" name="[table13].[Date_&amp;_Time].&amp;[2022-01-09T10:06:55]"/>
            <x15:cachedUniqueName index="35833" name="[table13].[Date_&amp;_Time].&amp;[2022-01-09T10:19:55]"/>
            <x15:cachedUniqueName index="35834" name="[table13].[Date_&amp;_Time].&amp;[2022-01-09T10:29:55]"/>
            <x15:cachedUniqueName index="35835" name="[table13].[Date_&amp;_Time].&amp;[2022-01-09T10:38:55]"/>
            <x15:cachedUniqueName index="35836" name="[table13].[Date_&amp;_Time].&amp;[2022-01-09T10:40:55]"/>
            <x15:cachedUniqueName index="35837" name="[table13].[Date_&amp;_Time].&amp;[2022-01-09T10:51:55]"/>
            <x15:cachedUniqueName index="35838" name="[table13].[Date_&amp;_Time].&amp;[2022-01-09T10:03:56]"/>
            <x15:cachedUniqueName index="35839" name="[table13].[Date_&amp;_Time].&amp;[2022-01-09T10:17:56]"/>
            <x15:cachedUniqueName index="35840" name="[table13].[Date_&amp;_Time].&amp;[2022-01-09T10:48:56]"/>
            <x15:cachedUniqueName index="35841" name="[table13].[Date_&amp;_Time].&amp;[2022-01-09T10:52:56]"/>
            <x15:cachedUniqueName index="35842" name="[table13].[Date_&amp;_Time].&amp;[2022-01-09T10:06:57]"/>
            <x15:cachedUniqueName index="35843" name="[table13].[Date_&amp;_Time].&amp;[2022-01-09T10:08:57]"/>
            <x15:cachedUniqueName index="35844" name="[table13].[Date_&amp;_Time].&amp;[2022-01-09T10:18:57]"/>
            <x15:cachedUniqueName index="35845" name="[table13].[Date_&amp;_Time].&amp;[2022-01-09T10:23:57]"/>
            <x15:cachedUniqueName index="35846" name="[table13].[Date_&amp;_Time].&amp;[2022-01-09T10:26:57]"/>
            <x15:cachedUniqueName index="35847" name="[table13].[Date_&amp;_Time].&amp;[2022-01-09T10:28:57]"/>
            <x15:cachedUniqueName index="35848" name="[table13].[Date_&amp;_Time].&amp;[2022-01-09T10:36:57]"/>
            <x15:cachedUniqueName index="35849" name="[table13].[Date_&amp;_Time].&amp;[2022-01-09T10:38:57]"/>
            <x15:cachedUniqueName index="35850" name="[table13].[Date_&amp;_Time].&amp;[2022-01-09T10:48:57]"/>
            <x15:cachedUniqueName index="35851" name="[table13].[Date_&amp;_Time].&amp;[2022-01-09T10:50:57]"/>
            <x15:cachedUniqueName index="35852" name="[table13].[Date_&amp;_Time].&amp;[2022-01-09T10:02:58]"/>
            <x15:cachedUniqueName index="35853" name="[table13].[Date_&amp;_Time].&amp;[2022-01-09T10:03:58]"/>
            <x15:cachedUniqueName index="35854" name="[table13].[Date_&amp;_Time].&amp;[2022-01-09T10:29:58]"/>
            <x15:cachedUniqueName index="35855" name="[table13].[Date_&amp;_Time].&amp;[2022-01-09T10:32:58]"/>
            <x15:cachedUniqueName index="35856" name="[table13].[Date_&amp;_Time].&amp;[2022-01-09T10:37:58]"/>
            <x15:cachedUniqueName index="35857" name="[table13].[Date_&amp;_Time].&amp;[2022-01-09T10:43:58]"/>
            <x15:cachedUniqueName index="35858" name="[table13].[Date_&amp;_Time].&amp;[2022-01-09T10:46:58]"/>
            <x15:cachedUniqueName index="35859" name="[table13].[Date_&amp;_Time].&amp;[2022-01-09T10:47:58]"/>
            <x15:cachedUniqueName index="35860" name="[table13].[Date_&amp;_Time].&amp;[2022-01-09T10:48:58]"/>
            <x15:cachedUniqueName index="35861" name="[table13].[Date_&amp;_Time].&amp;[2022-01-09T10:02:59]"/>
            <x15:cachedUniqueName index="35862" name="[table13].[Date_&amp;_Time].&amp;[2022-01-09T10:07:59]"/>
            <x15:cachedUniqueName index="35863" name="[table13].[Date_&amp;_Time].&amp;[2022-01-09T10:23:59]"/>
            <x15:cachedUniqueName index="35864" name="[table13].[Date_&amp;_Time].&amp;[2022-01-09T10:31:59]"/>
            <x15:cachedUniqueName index="35865" name="[table13].[Date_&amp;_Time].&amp;[2022-01-09T10:33:59]"/>
            <x15:cachedUniqueName index="35866" name="[table13].[Date_&amp;_Time].&amp;[2022-01-09T10:35:59]"/>
            <x15:cachedUniqueName index="35867" name="[table13].[Date_&amp;_Time].&amp;[2022-01-09T10:45:59]"/>
            <x15:cachedUniqueName index="35868" name="[table13].[Date_&amp;_Time].&amp;[2022-01-09T10:48:59]"/>
            <x15:cachedUniqueName index="35869" name="[table13].[Date_&amp;_Time].&amp;[2022-01-09T11:05:00]"/>
            <x15:cachedUniqueName index="35870" name="[table13].[Date_&amp;_Time].&amp;[2022-01-09T11:12:00]"/>
            <x15:cachedUniqueName index="35871" name="[table13].[Date_&amp;_Time].&amp;[2022-01-09T11:26:00]"/>
            <x15:cachedUniqueName index="35872" name="[table13].[Date_&amp;_Time].&amp;[2022-01-09T11:35:00]"/>
            <x15:cachedUniqueName index="35873" name="[table13].[Date_&amp;_Time].&amp;[2022-01-09T11:36:00]"/>
            <x15:cachedUniqueName index="35874" name="[table13].[Date_&amp;_Time].&amp;[2022-01-09T11:42:00]"/>
            <x15:cachedUniqueName index="35875" name="[table13].[Date_&amp;_Time].&amp;[2022-01-09T11:54:00]"/>
            <x15:cachedUniqueName index="35876" name="[table13].[Date_&amp;_Time].&amp;[2022-01-09T11:02:01]"/>
            <x15:cachedUniqueName index="35877" name="[table13].[Date_&amp;_Time].&amp;[2022-01-09T11:08:01]"/>
            <x15:cachedUniqueName index="35878" name="[table13].[Date_&amp;_Time].&amp;[2022-01-09T11:12:01]"/>
            <x15:cachedUniqueName index="35879" name="[table13].[Date_&amp;_Time].&amp;[2022-01-09T11:13:01]"/>
            <x15:cachedUniqueName index="35880" name="[table13].[Date_&amp;_Time].&amp;[2022-01-09T11:39:01]"/>
            <x15:cachedUniqueName index="35881" name="[table13].[Date_&amp;_Time].&amp;[2022-01-09T11:41:01]"/>
            <x15:cachedUniqueName index="35882" name="[table13].[Date_&amp;_Time].&amp;[2022-01-09T11:07:02]"/>
            <x15:cachedUniqueName index="35883" name="[table13].[Date_&amp;_Time].&amp;[2022-01-09T11:09:02]"/>
            <x15:cachedUniqueName index="35884" name="[table13].[Date_&amp;_Time].&amp;[2022-01-09T11:29:02]"/>
            <x15:cachedUniqueName index="35885" name="[table13].[Date_&amp;_Time].&amp;[2022-01-09T11:35:02]"/>
            <x15:cachedUniqueName index="35886" name="[table13].[Date_&amp;_Time].&amp;[2022-01-09T11:50:02]"/>
            <x15:cachedUniqueName index="35887" name="[table13].[Date_&amp;_Time].&amp;[2022-01-09T11:52:02]"/>
            <x15:cachedUniqueName index="35888" name="[table13].[Date_&amp;_Time].&amp;[2022-01-09T11:06:03]"/>
            <x15:cachedUniqueName index="35889" name="[table13].[Date_&amp;_Time].&amp;[2022-01-09T11:10:03]"/>
            <x15:cachedUniqueName index="35890" name="[table13].[Date_&amp;_Time].&amp;[2022-01-09T11:22:03]"/>
            <x15:cachedUniqueName index="35891" name="[table13].[Date_&amp;_Time].&amp;[2022-01-09T11:45:03]"/>
            <x15:cachedUniqueName index="35892" name="[table13].[Date_&amp;_Time].&amp;[2022-01-09T11:47:03]"/>
            <x15:cachedUniqueName index="35893" name="[table13].[Date_&amp;_Time].&amp;[2022-01-09T11:00:04]"/>
            <x15:cachedUniqueName index="35894" name="[table13].[Date_&amp;_Time].&amp;[2022-01-09T11:02:04]"/>
            <x15:cachedUniqueName index="35895" name="[table13].[Date_&amp;_Time].&amp;[2022-01-09T11:19:04]"/>
            <x15:cachedUniqueName index="35896" name="[table13].[Date_&amp;_Time].&amp;[2022-01-09T11:24:04]"/>
            <x15:cachedUniqueName index="35897" name="[table13].[Date_&amp;_Time].&amp;[2022-01-09T11:38:04]"/>
            <x15:cachedUniqueName index="35898" name="[table13].[Date_&amp;_Time].&amp;[2022-01-09T11:49:04]"/>
            <x15:cachedUniqueName index="35899" name="[table13].[Date_&amp;_Time].&amp;[2022-01-09T11:50:04]"/>
            <x15:cachedUniqueName index="35900" name="[table13].[Date_&amp;_Time].&amp;[2022-01-09T11:05:05]"/>
            <x15:cachedUniqueName index="35901" name="[table13].[Date_&amp;_Time].&amp;[2022-01-09T11:10:05]"/>
            <x15:cachedUniqueName index="35902" name="[table13].[Date_&amp;_Time].&amp;[2022-01-09T11:14:05]"/>
            <x15:cachedUniqueName index="35903" name="[table13].[Date_&amp;_Time].&amp;[2022-01-09T11:21:05]"/>
            <x15:cachedUniqueName index="35904" name="[table13].[Date_&amp;_Time].&amp;[2022-01-09T11:22:05]"/>
            <x15:cachedUniqueName index="35905" name="[table13].[Date_&amp;_Time].&amp;[2022-01-09T11:27:05]"/>
            <x15:cachedUniqueName index="35906" name="[table13].[Date_&amp;_Time].&amp;[2022-01-09T11:34:05]"/>
            <x15:cachedUniqueName index="35907" name="[table13].[Date_&amp;_Time].&amp;[2022-01-09T11:37:05]"/>
            <x15:cachedUniqueName index="35908" name="[table13].[Date_&amp;_Time].&amp;[2022-01-09T11:00:06]"/>
            <x15:cachedUniqueName index="35909" name="[table13].[Date_&amp;_Time].&amp;[2022-01-09T11:13:06]"/>
            <x15:cachedUniqueName index="35910" name="[table13].[Date_&amp;_Time].&amp;[2022-01-09T11:14:06]"/>
            <x15:cachedUniqueName index="35911" name="[table13].[Date_&amp;_Time].&amp;[2022-01-09T11:16:06]"/>
            <x15:cachedUniqueName index="35912" name="[table13].[Date_&amp;_Time].&amp;[2022-01-09T11:22:06]"/>
            <x15:cachedUniqueName index="35913" name="[table13].[Date_&amp;_Time].&amp;[2022-01-09T11:30:06]"/>
            <x15:cachedUniqueName index="35914" name="[table13].[Date_&amp;_Time].&amp;[2022-01-09T11:31:06]"/>
            <x15:cachedUniqueName index="35915" name="[table13].[Date_&amp;_Time].&amp;[2022-01-09T11:50:06]"/>
            <x15:cachedUniqueName index="35916" name="[table13].[Date_&amp;_Time].&amp;[2022-01-09T11:54:06]"/>
            <x15:cachedUniqueName index="35917" name="[table13].[Date_&amp;_Time].&amp;[2022-01-09T11:56:06]"/>
            <x15:cachedUniqueName index="35918" name="[table13].[Date_&amp;_Time].&amp;[2022-01-09T11:00:07]"/>
            <x15:cachedUniqueName index="35919" name="[table13].[Date_&amp;_Time].&amp;[2022-01-09T11:16:07]"/>
            <x15:cachedUniqueName index="35920" name="[table13].[Date_&amp;_Time].&amp;[2022-01-09T11:20:07]"/>
            <x15:cachedUniqueName index="35921" name="[table13].[Date_&amp;_Time].&amp;[2022-01-09T11:23:07]"/>
            <x15:cachedUniqueName index="35922" name="[table13].[Date_&amp;_Time].&amp;[2022-01-09T11:26:07]"/>
            <x15:cachedUniqueName index="35923" name="[table13].[Date_&amp;_Time].&amp;[2022-01-09T11:28:07]"/>
            <x15:cachedUniqueName index="35924" name="[table13].[Date_&amp;_Time].&amp;[2022-01-09T11:39:07]"/>
            <x15:cachedUniqueName index="35925" name="[table13].[Date_&amp;_Time].&amp;[2022-01-09T11:40:07]"/>
            <x15:cachedUniqueName index="35926" name="[table13].[Date_&amp;_Time].&amp;[2022-01-09T11:42:07]"/>
            <x15:cachedUniqueName index="35927" name="[table13].[Date_&amp;_Time].&amp;[2022-01-09T11:58:07]"/>
            <x15:cachedUniqueName index="35928" name="[table13].[Date_&amp;_Time].&amp;[2022-01-09T11:06:08]"/>
            <x15:cachedUniqueName index="35929" name="[table13].[Date_&amp;_Time].&amp;[2022-01-09T11:07:08]"/>
            <x15:cachedUniqueName index="35930" name="[table13].[Date_&amp;_Time].&amp;[2022-01-09T11:25:08]"/>
            <x15:cachedUniqueName index="35931" name="[table13].[Date_&amp;_Time].&amp;[2022-01-09T11:28:08]"/>
            <x15:cachedUniqueName index="35932" name="[table13].[Date_&amp;_Time].&amp;[2022-01-09T11:44:08]"/>
            <x15:cachedUniqueName index="35933" name="[table13].[Date_&amp;_Time].&amp;[2022-01-09T11:52:08]"/>
            <x15:cachedUniqueName index="35934" name="[table13].[Date_&amp;_Time].&amp;[2022-01-09T11:59:08]"/>
            <x15:cachedUniqueName index="35935" name="[table13].[Date_&amp;_Time].&amp;[2022-01-09T11:00:09]"/>
            <x15:cachedUniqueName index="35936" name="[table13].[Date_&amp;_Time].&amp;[2022-01-09T11:01:09]"/>
            <x15:cachedUniqueName index="35937" name="[table13].[Date_&amp;_Time].&amp;[2022-01-09T11:02:09]"/>
            <x15:cachedUniqueName index="35938" name="[table13].[Date_&amp;_Time].&amp;[2022-01-09T11:15:09]"/>
            <x15:cachedUniqueName index="35939" name="[table13].[Date_&amp;_Time].&amp;[2022-01-09T11:16:09]"/>
            <x15:cachedUniqueName index="35940" name="[table13].[Date_&amp;_Time].&amp;[2022-01-09T11:24:09]"/>
            <x15:cachedUniqueName index="35941" name="[table13].[Date_&amp;_Time].&amp;[2022-01-09T11:26:09]"/>
            <x15:cachedUniqueName index="35942" name="[table13].[Date_&amp;_Time].&amp;[2022-01-09T11:37:09]"/>
            <x15:cachedUniqueName index="35943" name="[table13].[Date_&amp;_Time].&amp;[2022-01-09T11:54:09]"/>
            <x15:cachedUniqueName index="35944" name="[table13].[Date_&amp;_Time].&amp;[2022-01-09T11:57:09]"/>
            <x15:cachedUniqueName index="35945" name="[table13].[Date_&amp;_Time].&amp;[2022-01-09T11:59:09]"/>
            <x15:cachedUniqueName index="35946" name="[table13].[Date_&amp;_Time].&amp;[2022-01-09T11:05:10]"/>
            <x15:cachedUniqueName index="35947" name="[table13].[Date_&amp;_Time].&amp;[2022-01-09T11:06:10]"/>
            <x15:cachedUniqueName index="35948" name="[table13].[Date_&amp;_Time].&amp;[2022-01-09T11:13:10]"/>
            <x15:cachedUniqueName index="35949" name="[table13].[Date_&amp;_Time].&amp;[2022-01-09T11:39:10]"/>
            <x15:cachedUniqueName index="35950" name="[table13].[Date_&amp;_Time].&amp;[2022-01-09T11:50:10]"/>
            <x15:cachedUniqueName index="35951" name="[table13].[Date_&amp;_Time].&amp;[2022-01-09T11:57:10]"/>
            <x15:cachedUniqueName index="35952" name="[table13].[Date_&amp;_Time].&amp;[2022-01-09T11:21:11]"/>
            <x15:cachedUniqueName index="35953" name="[table13].[Date_&amp;_Time].&amp;[2022-01-09T11:25:11]"/>
            <x15:cachedUniqueName index="35954" name="[table13].[Date_&amp;_Time].&amp;[2022-01-09T11:33:11]"/>
            <x15:cachedUniqueName index="35955" name="[table13].[Date_&amp;_Time].&amp;[2022-01-09T11:37:11]"/>
            <x15:cachedUniqueName index="35956" name="[table13].[Date_&amp;_Time].&amp;[2022-01-09T11:38:11]"/>
            <x15:cachedUniqueName index="35957" name="[table13].[Date_&amp;_Time].&amp;[2022-01-09T11:40:11]"/>
            <x15:cachedUniqueName index="35958" name="[table13].[Date_&amp;_Time].&amp;[2022-01-09T11:17:12]"/>
            <x15:cachedUniqueName index="35959" name="[table13].[Date_&amp;_Time].&amp;[2022-01-09T11:18:12]"/>
            <x15:cachedUniqueName index="35960" name="[table13].[Date_&amp;_Time].&amp;[2022-01-09T11:28:12]"/>
            <x15:cachedUniqueName index="35961" name="[table13].[Date_&amp;_Time].&amp;[2022-01-09T11:30:12]"/>
            <x15:cachedUniqueName index="35962" name="[table13].[Date_&amp;_Time].&amp;[2022-01-09T11:32:12]"/>
            <x15:cachedUniqueName index="35963" name="[table13].[Date_&amp;_Time].&amp;[2022-01-09T11:33:12]"/>
            <x15:cachedUniqueName index="35964" name="[table13].[Date_&amp;_Time].&amp;[2022-01-09T11:47:12]"/>
            <x15:cachedUniqueName index="35965" name="[table13].[Date_&amp;_Time].&amp;[2022-01-09T11:08:13]"/>
            <x15:cachedUniqueName index="35966" name="[table13].[Date_&amp;_Time].&amp;[2022-01-09T11:11:13]"/>
            <x15:cachedUniqueName index="35967" name="[table13].[Date_&amp;_Time].&amp;[2022-01-09T11:12:13]"/>
            <x15:cachedUniqueName index="35968" name="[table13].[Date_&amp;_Time].&amp;[2022-01-09T11:14:13]"/>
            <x15:cachedUniqueName index="35969" name="[table13].[Date_&amp;_Time].&amp;[2022-01-09T11:26:13]"/>
            <x15:cachedUniqueName index="35970" name="[table13].[Date_&amp;_Time].&amp;[2022-01-09T11:36:13]"/>
            <x15:cachedUniqueName index="35971" name="[table13].[Date_&amp;_Time].&amp;[2022-01-09T11:45:13]"/>
            <x15:cachedUniqueName index="35972" name="[table13].[Date_&amp;_Time].&amp;[2022-01-09T11:51:13]"/>
            <x15:cachedUniqueName index="35973" name="[table13].[Date_&amp;_Time].&amp;[2022-01-09T11:19:14]"/>
            <x15:cachedUniqueName index="35974" name="[table13].[Date_&amp;_Time].&amp;[2022-01-09T11:20:14]"/>
            <x15:cachedUniqueName index="35975" name="[table13].[Date_&amp;_Time].&amp;[2022-01-09T11:38:14]"/>
            <x15:cachedUniqueName index="35976" name="[table13].[Date_&amp;_Time].&amp;[2022-01-09T11:39:14]"/>
            <x15:cachedUniqueName index="35977" name="[table13].[Date_&amp;_Time].&amp;[2022-01-09T11:42:14]"/>
            <x15:cachedUniqueName index="35978" name="[table13].[Date_&amp;_Time].&amp;[2022-01-09T11:53:14]"/>
            <x15:cachedUniqueName index="35979" name="[table13].[Date_&amp;_Time].&amp;[2022-01-09T11:56:14]"/>
            <x15:cachedUniqueName index="35980" name="[table13].[Date_&amp;_Time].&amp;[2022-01-09T11:59:14]"/>
            <x15:cachedUniqueName index="35981" name="[table13].[Date_&amp;_Time].&amp;[2022-01-09T11:16:15]"/>
            <x15:cachedUniqueName index="35982" name="[table13].[Date_&amp;_Time].&amp;[2022-01-09T11:17:15]"/>
            <x15:cachedUniqueName index="35983" name="[table13].[Date_&amp;_Time].&amp;[2022-01-09T11:18:15]"/>
            <x15:cachedUniqueName index="35984" name="[table13].[Date_&amp;_Time].&amp;[2022-01-09T11:38:15]"/>
            <x15:cachedUniqueName index="35985" name="[table13].[Date_&amp;_Time].&amp;[2022-01-09T11:53:15]"/>
            <x15:cachedUniqueName index="35986" name="[table13].[Date_&amp;_Time].&amp;[2022-01-09T11:58:15]"/>
            <x15:cachedUniqueName index="35987" name="[table13].[Date_&amp;_Time].&amp;[2022-01-09T11:09:16]"/>
            <x15:cachedUniqueName index="35988" name="[table13].[Date_&amp;_Time].&amp;[2022-01-09T11:23:16]"/>
            <x15:cachedUniqueName index="35989" name="[table13].[Date_&amp;_Time].&amp;[2022-01-09T11:30:16]"/>
            <x15:cachedUniqueName index="35990" name="[table13].[Date_&amp;_Time].&amp;[2022-01-09T11:34:16]"/>
            <x15:cachedUniqueName index="35991" name="[table13].[Date_&amp;_Time].&amp;[2022-01-09T11:40:16]"/>
            <x15:cachedUniqueName index="35992" name="[table13].[Date_&amp;_Time].&amp;[2022-01-09T11:55:16]"/>
            <x15:cachedUniqueName index="35993" name="[table13].[Date_&amp;_Time].&amp;[2022-01-09T11:01:17]"/>
            <x15:cachedUniqueName index="35994" name="[table13].[Date_&amp;_Time].&amp;[2022-01-09T11:16:17]"/>
            <x15:cachedUniqueName index="35995" name="[table13].[Date_&amp;_Time].&amp;[2022-01-09T11:23:17]"/>
            <x15:cachedUniqueName index="35996" name="[table13].[Date_&amp;_Time].&amp;[2022-01-09T11:26:17]"/>
            <x15:cachedUniqueName index="35997" name="[table13].[Date_&amp;_Time].&amp;[2022-01-09T11:47:17]"/>
            <x15:cachedUniqueName index="35998" name="[table13].[Date_&amp;_Time].&amp;[2022-01-09T11:50:17]"/>
            <x15:cachedUniqueName index="35999" name="[table13].[Date_&amp;_Time].&amp;[2022-01-09T11:54:17]"/>
            <x15:cachedUniqueName index="36000" name="[table13].[Date_&amp;_Time].&amp;[2022-01-09T11:00:18]"/>
            <x15:cachedUniqueName index="36001" name="[table13].[Date_&amp;_Time].&amp;[2022-01-09T11:05:18]"/>
            <x15:cachedUniqueName index="36002" name="[table13].[Date_&amp;_Time].&amp;[2022-01-09T11:09:18]"/>
            <x15:cachedUniqueName index="36003" name="[table13].[Date_&amp;_Time].&amp;[2022-01-09T11:34:18]"/>
            <x15:cachedUniqueName index="36004" name="[table13].[Date_&amp;_Time].&amp;[2022-01-09T11:44:18]"/>
            <x15:cachedUniqueName index="36005" name="[table13].[Date_&amp;_Time].&amp;[2022-01-09T11:48:18]"/>
            <x15:cachedUniqueName index="36006" name="[table13].[Date_&amp;_Time].&amp;[2022-01-09T11:51:18]"/>
            <x15:cachedUniqueName index="36007" name="[table13].[Date_&amp;_Time].&amp;[2022-01-09T11:56:18]"/>
            <x15:cachedUniqueName index="36008" name="[table13].[Date_&amp;_Time].&amp;[2022-01-09T11:13:19]"/>
            <x15:cachedUniqueName index="36009" name="[table13].[Date_&amp;_Time].&amp;[2022-01-09T11:19:19]"/>
            <x15:cachedUniqueName index="36010" name="[table13].[Date_&amp;_Time].&amp;[2022-01-09T11:27:19]"/>
            <x15:cachedUniqueName index="36011" name="[table13].[Date_&amp;_Time].&amp;[2022-01-09T11:42:19]"/>
            <x15:cachedUniqueName index="36012" name="[table13].[Date_&amp;_Time].&amp;[2022-01-09T11:56:19]"/>
            <x15:cachedUniqueName index="36013" name="[table13].[Date_&amp;_Time].&amp;[2022-01-09T11:11:20]"/>
            <x15:cachedUniqueName index="36014" name="[table13].[Date_&amp;_Time].&amp;[2022-01-09T11:16:20]"/>
            <x15:cachedUniqueName index="36015" name="[table13].[Date_&amp;_Time].&amp;[2022-01-09T11:36:20]"/>
            <x15:cachedUniqueName index="36016" name="[table13].[Date_&amp;_Time].&amp;[2022-01-09T11:37:20]"/>
            <x15:cachedUniqueName index="36017" name="[table13].[Date_&amp;_Time].&amp;[2022-01-09T11:46:20]"/>
            <x15:cachedUniqueName index="36018" name="[table13].[Date_&amp;_Time].&amp;[2022-01-09T11:51:20]"/>
            <x15:cachedUniqueName index="36019" name="[table13].[Date_&amp;_Time].&amp;[2022-01-09T11:01:21]"/>
            <x15:cachedUniqueName index="36020" name="[table13].[Date_&amp;_Time].&amp;[2022-01-09T11:22:21]"/>
            <x15:cachedUniqueName index="36021" name="[table13].[Date_&amp;_Time].&amp;[2022-01-09T11:47:21]"/>
            <x15:cachedUniqueName index="36022" name="[table13].[Date_&amp;_Time].&amp;[2022-01-09T11:50:21]"/>
            <x15:cachedUniqueName index="36023" name="[table13].[Date_&amp;_Time].&amp;[2022-01-09T11:59:21]"/>
            <x15:cachedUniqueName index="36024" name="[table13].[Date_&amp;_Time].&amp;[2022-01-09T11:11:22]"/>
            <x15:cachedUniqueName index="36025" name="[table13].[Date_&amp;_Time].&amp;[2022-01-09T11:15:22]"/>
            <x15:cachedUniqueName index="36026" name="[table13].[Date_&amp;_Time].&amp;[2022-01-09T11:18:22]"/>
            <x15:cachedUniqueName index="36027" name="[table13].[Date_&amp;_Time].&amp;[2022-01-09T11:22:22]"/>
            <x15:cachedUniqueName index="36028" name="[table13].[Date_&amp;_Time].&amp;[2022-01-09T11:24:22]"/>
            <x15:cachedUniqueName index="36029" name="[table13].[Date_&amp;_Time].&amp;[2022-01-09T11:31:22]"/>
            <x15:cachedUniqueName index="36030" name="[table13].[Date_&amp;_Time].&amp;[2022-01-09T11:33:22]"/>
            <x15:cachedUniqueName index="36031" name="[table13].[Date_&amp;_Time].&amp;[2022-01-09T11:43:22]"/>
            <x15:cachedUniqueName index="36032" name="[table13].[Date_&amp;_Time].&amp;[2022-01-09T11:50:22]"/>
            <x15:cachedUniqueName index="36033" name="[table13].[Date_&amp;_Time].&amp;[2022-01-09T11:01:23]"/>
            <x15:cachedUniqueName index="36034" name="[table13].[Date_&amp;_Time].&amp;[2022-01-09T11:14:23]"/>
            <x15:cachedUniqueName index="36035" name="[table13].[Date_&amp;_Time].&amp;[2022-01-09T11:26:23]"/>
            <x15:cachedUniqueName index="36036" name="[table13].[Date_&amp;_Time].&amp;[2022-01-09T11:30:23]"/>
            <x15:cachedUniqueName index="36037" name="[table13].[Date_&amp;_Time].&amp;[2022-01-09T11:31:23]"/>
            <x15:cachedUniqueName index="36038" name="[table13].[Date_&amp;_Time].&amp;[2022-01-09T11:41:23]"/>
            <x15:cachedUniqueName index="36039" name="[table13].[Date_&amp;_Time].&amp;[2022-01-09T11:44:23]"/>
            <x15:cachedUniqueName index="36040" name="[table13].[Date_&amp;_Time].&amp;[2022-01-09T11:47:23]"/>
            <x15:cachedUniqueName index="36041" name="[table13].[Date_&amp;_Time].&amp;[2022-01-09T11:08:24]"/>
            <x15:cachedUniqueName index="36042" name="[table13].[Date_&amp;_Time].&amp;[2022-01-09T11:16:24]"/>
            <x15:cachedUniqueName index="36043" name="[table13].[Date_&amp;_Time].&amp;[2022-01-09T11:18:24]"/>
            <x15:cachedUniqueName index="36044" name="[table13].[Date_&amp;_Time].&amp;[2022-01-09T11:35:24]"/>
            <x15:cachedUniqueName index="36045" name="[table13].[Date_&amp;_Time].&amp;[2022-01-09T11:53:24]"/>
            <x15:cachedUniqueName index="36046" name="[table13].[Date_&amp;_Time].&amp;[2022-01-09T11:55:24]"/>
            <x15:cachedUniqueName index="36047" name="[table13].[Date_&amp;_Time].&amp;[2022-01-09T11:20:25]"/>
            <x15:cachedUniqueName index="36048" name="[table13].[Date_&amp;_Time].&amp;[2022-01-09T11:22:25]"/>
            <x15:cachedUniqueName index="36049" name="[table13].[Date_&amp;_Time].&amp;[2022-01-09T11:28:25]"/>
            <x15:cachedUniqueName index="36050" name="[table13].[Date_&amp;_Time].&amp;[2022-01-09T11:38:25]"/>
            <x15:cachedUniqueName index="36051" name="[table13].[Date_&amp;_Time].&amp;[2022-01-09T11:40:25]"/>
            <x15:cachedUniqueName index="36052" name="[table13].[Date_&amp;_Time].&amp;[2022-01-09T11:44:25]"/>
            <x15:cachedUniqueName index="36053" name="[table13].[Date_&amp;_Time].&amp;[2022-01-09T11:57:25]"/>
            <x15:cachedUniqueName index="36054" name="[table13].[Date_&amp;_Time].&amp;[2022-01-09T11:05:26]"/>
            <x15:cachedUniqueName index="36055" name="[table13].[Date_&amp;_Time].&amp;[2022-01-09T11:17:26]"/>
            <x15:cachedUniqueName index="36056" name="[table13].[Date_&amp;_Time].&amp;[2022-01-09T11:21:26]"/>
            <x15:cachedUniqueName index="36057" name="[table13].[Date_&amp;_Time].&amp;[2022-01-09T11:23:26]"/>
            <x15:cachedUniqueName index="36058" name="[table13].[Date_&amp;_Time].&amp;[2022-01-09T11:34:26]"/>
            <x15:cachedUniqueName index="36059" name="[table13].[Date_&amp;_Time].&amp;[2022-01-09T11:42:26]"/>
            <x15:cachedUniqueName index="36060" name="[table13].[Date_&amp;_Time].&amp;[2022-01-09T11:43:26]"/>
            <x15:cachedUniqueName index="36061" name="[table13].[Date_&amp;_Time].&amp;[2022-01-09T11:46:26]"/>
            <x15:cachedUniqueName index="36062" name="[table13].[Date_&amp;_Time].&amp;[2022-01-09T11:47:26]"/>
            <x15:cachedUniqueName index="36063" name="[table13].[Date_&amp;_Time].&amp;[2022-01-09T11:48:26]"/>
            <x15:cachedUniqueName index="36064" name="[table13].[Date_&amp;_Time].&amp;[2022-01-09T11:02:27]"/>
            <x15:cachedUniqueName index="36065" name="[table13].[Date_&amp;_Time].&amp;[2022-01-09T11:13:27]"/>
            <x15:cachedUniqueName index="36066" name="[table13].[Date_&amp;_Time].&amp;[2022-01-09T11:15:27]"/>
            <x15:cachedUniqueName index="36067" name="[table13].[Date_&amp;_Time].&amp;[2022-01-09T11:23:27]"/>
            <x15:cachedUniqueName index="36068" name="[table13].[Date_&amp;_Time].&amp;[2022-01-09T11:27:27]"/>
            <x15:cachedUniqueName index="36069" name="[table13].[Date_&amp;_Time].&amp;[2022-01-09T11:33:27]"/>
            <x15:cachedUniqueName index="36070" name="[table13].[Date_&amp;_Time].&amp;[2022-01-09T11:38:27]"/>
            <x15:cachedUniqueName index="36071" name="[table13].[Date_&amp;_Time].&amp;[2022-01-09T11:41:27]"/>
            <x15:cachedUniqueName index="36072" name="[table13].[Date_&amp;_Time].&amp;[2022-01-09T11:55:27]"/>
            <x15:cachedUniqueName index="36073" name="[table13].[Date_&amp;_Time].&amp;[2022-01-09T11:00:28]"/>
            <x15:cachedUniqueName index="36074" name="[table13].[Date_&amp;_Time].&amp;[2022-01-09T11:12:28]"/>
            <x15:cachedUniqueName index="36075" name="[table13].[Date_&amp;_Time].&amp;[2022-01-09T11:14:28]"/>
            <x15:cachedUniqueName index="36076" name="[table13].[Date_&amp;_Time].&amp;[2022-01-09T11:22:28]"/>
            <x15:cachedUniqueName index="36077" name="[table13].[Date_&amp;_Time].&amp;[2022-01-09T11:27:28]"/>
            <x15:cachedUniqueName index="36078" name="[table13].[Date_&amp;_Time].&amp;[2022-01-09T11:32:28]"/>
            <x15:cachedUniqueName index="36079" name="[table13].[Date_&amp;_Time].&amp;[2022-01-09T11:36:28]"/>
            <x15:cachedUniqueName index="36080" name="[table13].[Date_&amp;_Time].&amp;[2022-01-09T11:37:28]"/>
            <x15:cachedUniqueName index="36081" name="[table13].[Date_&amp;_Time].&amp;[2022-01-09T11:01:29]"/>
            <x15:cachedUniqueName index="36082" name="[table13].[Date_&amp;_Time].&amp;[2022-01-09T11:02:29]"/>
            <x15:cachedUniqueName index="36083" name="[table13].[Date_&amp;_Time].&amp;[2022-01-09T11:30:29]"/>
            <x15:cachedUniqueName index="36084" name="[table13].[Date_&amp;_Time].&amp;[2022-01-09T11:49:29]"/>
            <x15:cachedUniqueName index="36085" name="[table13].[Date_&amp;_Time].&amp;[2022-01-09T11:55:29]"/>
            <x15:cachedUniqueName index="36086" name="[table13].[Date_&amp;_Time].&amp;[2022-01-09T11:03:30]"/>
            <x15:cachedUniqueName index="36087" name="[table13].[Date_&amp;_Time].&amp;[2022-01-09T11:10:30]"/>
            <x15:cachedUniqueName index="36088" name="[table13].[Date_&amp;_Time].&amp;[2022-01-09T11:13:30]"/>
            <x15:cachedUniqueName index="36089" name="[table13].[Date_&amp;_Time].&amp;[2022-01-09T11:16:30]"/>
            <x15:cachedUniqueName index="36090" name="[table13].[Date_&amp;_Time].&amp;[2022-01-09T11:30:30]"/>
            <x15:cachedUniqueName index="36091" name="[table13].[Date_&amp;_Time].&amp;[2022-01-09T11:32:30]"/>
            <x15:cachedUniqueName index="36092" name="[table13].[Date_&amp;_Time].&amp;[2022-01-09T11:41:30]"/>
            <x15:cachedUniqueName index="36093" name="[table13].[Date_&amp;_Time].&amp;[2022-01-09T11:52:30]"/>
            <x15:cachedUniqueName index="36094" name="[table13].[Date_&amp;_Time].&amp;[2022-01-09T11:03:31]"/>
            <x15:cachedUniqueName index="36095" name="[table13].[Date_&amp;_Time].&amp;[2022-01-09T11:40:31]"/>
            <x15:cachedUniqueName index="36096" name="[table13].[Date_&amp;_Time].&amp;[2022-01-09T11:57:31]"/>
            <x15:cachedUniqueName index="36097" name="[table13].[Date_&amp;_Time].&amp;[2022-01-09T11:04:32]"/>
            <x15:cachedUniqueName index="36098" name="[table13].[Date_&amp;_Time].&amp;[2022-01-09T11:22:32]"/>
            <x15:cachedUniqueName index="36099" name="[table13].[Date_&amp;_Time].&amp;[2022-01-09T11:27:32]"/>
            <x15:cachedUniqueName index="36100" name="[table13].[Date_&amp;_Time].&amp;[2022-01-09T11:30:32]"/>
            <x15:cachedUniqueName index="36101" name="[table13].[Date_&amp;_Time].&amp;[2022-01-09T11:31:32]"/>
            <x15:cachedUniqueName index="36102" name="[table13].[Date_&amp;_Time].&amp;[2022-01-09T11:32:32]"/>
            <x15:cachedUniqueName index="36103" name="[table13].[Date_&amp;_Time].&amp;[2022-01-09T11:41:32]"/>
            <x15:cachedUniqueName index="36104" name="[table13].[Date_&amp;_Time].&amp;[2022-01-09T11:42:32]"/>
            <x15:cachedUniqueName index="36105" name="[table13].[Date_&amp;_Time].&amp;[2022-01-09T11:44:32]"/>
            <x15:cachedUniqueName index="36106" name="[table13].[Date_&amp;_Time].&amp;[2022-01-09T11:47:32]"/>
            <x15:cachedUniqueName index="36107" name="[table13].[Date_&amp;_Time].&amp;[2022-01-09T11:05:33]"/>
            <x15:cachedUniqueName index="36108" name="[table13].[Date_&amp;_Time].&amp;[2022-01-09T11:13:33]"/>
            <x15:cachedUniqueName index="36109" name="[table13].[Date_&amp;_Time].&amp;[2022-01-09T11:22:33]"/>
            <x15:cachedUniqueName index="36110" name="[table13].[Date_&amp;_Time].&amp;[2022-01-09T11:27:33]"/>
            <x15:cachedUniqueName index="36111" name="[table13].[Date_&amp;_Time].&amp;[2022-01-09T11:35:33]"/>
            <x15:cachedUniqueName index="36112" name="[table13].[Date_&amp;_Time].&amp;[2022-01-09T11:41:33]"/>
            <x15:cachedUniqueName index="36113" name="[table13].[Date_&amp;_Time].&amp;[2022-01-09T11:47:33]"/>
            <x15:cachedUniqueName index="36114" name="[table13].[Date_&amp;_Time].&amp;[2022-01-09T11:49:33]"/>
            <x15:cachedUniqueName index="36115" name="[table13].[Date_&amp;_Time].&amp;[2022-01-09T11:53:33]"/>
            <x15:cachedUniqueName index="36116" name="[table13].[Date_&amp;_Time].&amp;[2022-01-09T11:55:33]"/>
            <x15:cachedUniqueName index="36117" name="[table13].[Date_&amp;_Time].&amp;[2022-01-09T11:01:34]"/>
            <x15:cachedUniqueName index="36118" name="[table13].[Date_&amp;_Time].&amp;[2022-01-09T11:11:34]"/>
            <x15:cachedUniqueName index="36119" name="[table13].[Date_&amp;_Time].&amp;[2022-01-09T11:30:34]"/>
            <x15:cachedUniqueName index="36120" name="[table13].[Date_&amp;_Time].&amp;[2022-01-09T11:33:34]"/>
            <x15:cachedUniqueName index="36121" name="[table13].[Date_&amp;_Time].&amp;[2022-01-09T11:08:35]"/>
            <x15:cachedUniqueName index="36122" name="[table13].[Date_&amp;_Time].&amp;[2022-01-09T11:09:35]"/>
            <x15:cachedUniqueName index="36123" name="[table13].[Date_&amp;_Time].&amp;[2022-01-09T11:10:35]"/>
            <x15:cachedUniqueName index="36124" name="[table13].[Date_&amp;_Time].&amp;[2022-01-09T11:34:35]"/>
            <x15:cachedUniqueName index="36125" name="[table13].[Date_&amp;_Time].&amp;[2022-01-09T11:36:35]"/>
            <x15:cachedUniqueName index="36126" name="[table13].[Date_&amp;_Time].&amp;[2022-01-09T11:00:36]"/>
            <x15:cachedUniqueName index="36127" name="[table13].[Date_&amp;_Time].&amp;[2022-01-09T11:02:36]"/>
            <x15:cachedUniqueName index="36128" name="[table13].[Date_&amp;_Time].&amp;[2022-01-09T11:17:36]"/>
            <x15:cachedUniqueName index="36129" name="[table13].[Date_&amp;_Time].&amp;[2022-01-09T11:18:36]"/>
            <x15:cachedUniqueName index="36130" name="[table13].[Date_&amp;_Time].&amp;[2022-01-09T11:36:36]"/>
            <x15:cachedUniqueName index="36131" name="[table13].[Date_&amp;_Time].&amp;[2022-01-09T11:42:36]"/>
            <x15:cachedUniqueName index="36132" name="[table13].[Date_&amp;_Time].&amp;[2022-01-09T11:03:37]"/>
            <x15:cachedUniqueName index="36133" name="[table13].[Date_&amp;_Time].&amp;[2022-01-09T11:26:37]"/>
            <x15:cachedUniqueName index="36134" name="[table13].[Date_&amp;_Time].&amp;[2022-01-09T11:34:37]"/>
            <x15:cachedUniqueName index="36135" name="[table13].[Date_&amp;_Time].&amp;[2022-01-09T11:36:37]"/>
            <x15:cachedUniqueName index="36136" name="[table13].[Date_&amp;_Time].&amp;[2022-01-09T11:44:37]"/>
            <x15:cachedUniqueName index="36137" name="[table13].[Date_&amp;_Time].&amp;[2022-01-09T11:45:37]"/>
            <x15:cachedUniqueName index="36138" name="[table13].[Date_&amp;_Time].&amp;[2022-01-09T11:07:38]"/>
            <x15:cachedUniqueName index="36139" name="[table13].[Date_&amp;_Time].&amp;[2022-01-09T11:24:38]"/>
            <x15:cachedUniqueName index="36140" name="[table13].[Date_&amp;_Time].&amp;[2022-01-09T11:31:38]"/>
            <x15:cachedUniqueName index="36141" name="[table13].[Date_&amp;_Time].&amp;[2022-01-09T11:32:38]"/>
            <x15:cachedUniqueName index="36142" name="[table13].[Date_&amp;_Time].&amp;[2022-01-09T11:33:38]"/>
            <x15:cachedUniqueName index="36143" name="[table13].[Date_&amp;_Time].&amp;[2022-01-09T11:36:38]"/>
            <x15:cachedUniqueName index="36144" name="[table13].[Date_&amp;_Time].&amp;[2022-01-09T11:41:38]"/>
            <x15:cachedUniqueName index="36145" name="[table13].[Date_&amp;_Time].&amp;[2022-01-09T11:59:38]"/>
            <x15:cachedUniqueName index="36146" name="[table13].[Date_&amp;_Time].&amp;[2022-01-09T11:03:39]"/>
            <x15:cachedUniqueName index="36147" name="[table13].[Date_&amp;_Time].&amp;[2022-01-09T11:19:39]"/>
            <x15:cachedUniqueName index="36148" name="[table13].[Date_&amp;_Time].&amp;[2022-01-09T11:48:39]"/>
            <x15:cachedUniqueName index="36149" name="[table13].[Date_&amp;_Time].&amp;[2022-01-09T11:55:39]"/>
            <x15:cachedUniqueName index="36150" name="[table13].[Date_&amp;_Time].&amp;[2022-01-09T11:10:40]"/>
            <x15:cachedUniqueName index="36151" name="[table13].[Date_&amp;_Time].&amp;[2022-01-09T11:12:40]"/>
            <x15:cachedUniqueName index="36152" name="[table13].[Date_&amp;_Time].&amp;[2022-01-09T11:14:40]"/>
            <x15:cachedUniqueName index="36153" name="[table13].[Date_&amp;_Time].&amp;[2022-01-09T11:17:40]"/>
            <x15:cachedUniqueName index="36154" name="[table13].[Date_&amp;_Time].&amp;[2022-01-09T11:25:40]"/>
            <x15:cachedUniqueName index="36155" name="[table13].[Date_&amp;_Time].&amp;[2022-01-09T11:39:40]"/>
            <x15:cachedUniqueName index="36156" name="[table13].[Date_&amp;_Time].&amp;[2022-01-09T11:40:40]"/>
            <x15:cachedUniqueName index="36157" name="[table13].[Date_&amp;_Time].&amp;[2022-01-09T11:44:40]"/>
            <x15:cachedUniqueName index="36158" name="[table13].[Date_&amp;_Time].&amp;[2022-01-09T11:55:40]"/>
            <x15:cachedUniqueName index="36159" name="[table13].[Date_&amp;_Time].&amp;[2022-01-09T11:06:41]"/>
            <x15:cachedUniqueName index="36160" name="[table13].[Date_&amp;_Time].&amp;[2022-01-09T11:12:41]"/>
            <x15:cachedUniqueName index="36161" name="[table13].[Date_&amp;_Time].&amp;[2022-01-09T11:18:41]"/>
            <x15:cachedUniqueName index="36162" name="[table13].[Date_&amp;_Time].&amp;[2022-01-09T11:21:41]"/>
            <x15:cachedUniqueName index="36163" name="[table13].[Date_&amp;_Time].&amp;[2022-01-09T11:25:41]"/>
            <x15:cachedUniqueName index="36164" name="[table13].[Date_&amp;_Time].&amp;[2022-01-09T11:27:41]"/>
            <x15:cachedUniqueName index="36165" name="[table13].[Date_&amp;_Time].&amp;[2022-01-09T11:29:41]"/>
            <x15:cachedUniqueName index="36166" name="[table13].[Date_&amp;_Time].&amp;[2022-01-09T11:31:41]"/>
            <x15:cachedUniqueName index="36167" name="[table13].[Date_&amp;_Time].&amp;[2022-01-09T11:34:41]"/>
            <x15:cachedUniqueName index="36168" name="[table13].[Date_&amp;_Time].&amp;[2022-01-09T11:44:41]"/>
            <x15:cachedUniqueName index="36169" name="[table13].[Date_&amp;_Time].&amp;[2022-01-09T11:49:41]"/>
            <x15:cachedUniqueName index="36170" name="[table13].[Date_&amp;_Time].&amp;[2022-01-09T11:50:41]"/>
            <x15:cachedUniqueName index="36171" name="[table13].[Date_&amp;_Time].&amp;[2022-01-09T11:59:41]"/>
            <x15:cachedUniqueName index="36172" name="[table13].[Date_&amp;_Time].&amp;[2022-01-09T11:00:42]"/>
            <x15:cachedUniqueName index="36173" name="[table13].[Date_&amp;_Time].&amp;[2022-01-09T11:10:42]"/>
            <x15:cachedUniqueName index="36174" name="[table13].[Date_&amp;_Time].&amp;[2022-01-09T11:14:42]"/>
            <x15:cachedUniqueName index="36175" name="[table13].[Date_&amp;_Time].&amp;[2022-01-09T11:18:42]"/>
            <x15:cachedUniqueName index="36176" name="[table13].[Date_&amp;_Time].&amp;[2022-01-09T11:19:42]"/>
            <x15:cachedUniqueName index="36177" name="[table13].[Date_&amp;_Time].&amp;[2022-01-09T11:25:42]"/>
            <x15:cachedUniqueName index="36178" name="[table13].[Date_&amp;_Time].&amp;[2022-01-09T11:26:42]"/>
            <x15:cachedUniqueName index="36179" name="[table13].[Date_&amp;_Time].&amp;[2022-01-09T11:37:42]"/>
            <x15:cachedUniqueName index="36180" name="[table13].[Date_&amp;_Time].&amp;[2022-01-09T11:46:42]"/>
            <x15:cachedUniqueName index="36181" name="[table13].[Date_&amp;_Time].&amp;[2022-01-09T11:54:42]"/>
            <x15:cachedUniqueName index="36182" name="[table13].[Date_&amp;_Time].&amp;[2022-01-09T11:11:43]"/>
            <x15:cachedUniqueName index="36183" name="[table13].[Date_&amp;_Time].&amp;[2022-01-09T11:17:43]"/>
            <x15:cachedUniqueName index="36184" name="[table13].[Date_&amp;_Time].&amp;[2022-01-09T11:26:43]"/>
            <x15:cachedUniqueName index="36185" name="[table13].[Date_&amp;_Time].&amp;[2022-01-09T11:48:43]"/>
            <x15:cachedUniqueName index="36186" name="[table13].[Date_&amp;_Time].&amp;[2022-01-09T11:58:43]"/>
            <x15:cachedUniqueName index="36187" name="[table13].[Date_&amp;_Time].&amp;[2022-01-09T11:30:44]"/>
            <x15:cachedUniqueName index="36188" name="[table13].[Date_&amp;_Time].&amp;[2022-01-09T11:39:44]"/>
            <x15:cachedUniqueName index="36189" name="[table13].[Date_&amp;_Time].&amp;[2022-01-09T11:49:44]"/>
            <x15:cachedUniqueName index="36190" name="[table13].[Date_&amp;_Time].&amp;[2022-01-09T11:51:44]"/>
            <x15:cachedUniqueName index="36191" name="[table13].[Date_&amp;_Time].&amp;[2022-01-09T11:01:45]"/>
            <x15:cachedUniqueName index="36192" name="[table13].[Date_&amp;_Time].&amp;[2022-01-09T11:25:45]"/>
            <x15:cachedUniqueName index="36193" name="[table13].[Date_&amp;_Time].&amp;[2022-01-09T11:27:45]"/>
            <x15:cachedUniqueName index="36194" name="[table13].[Date_&amp;_Time].&amp;[2022-01-09T11:32:45]"/>
            <x15:cachedUniqueName index="36195" name="[table13].[Date_&amp;_Time].&amp;[2022-01-09T11:45:45]"/>
            <x15:cachedUniqueName index="36196" name="[table13].[Date_&amp;_Time].&amp;[2022-01-09T11:20:46]"/>
            <x15:cachedUniqueName index="36197" name="[table13].[Date_&amp;_Time].&amp;[2022-01-09T11:22:46]"/>
            <x15:cachedUniqueName index="36198" name="[table13].[Date_&amp;_Time].&amp;[2022-01-09T11:27:46]"/>
            <x15:cachedUniqueName index="36199" name="[table13].[Date_&amp;_Time].&amp;[2022-01-09T11:28:46]"/>
            <x15:cachedUniqueName index="36200" name="[table13].[Date_&amp;_Time].&amp;[2022-01-09T11:33:46]"/>
            <x15:cachedUniqueName index="36201" name="[table13].[Date_&amp;_Time].&amp;[2022-01-09T11:41:46]"/>
            <x15:cachedUniqueName index="36202" name="[table13].[Date_&amp;_Time].&amp;[2022-01-09T11:51:46]"/>
            <x15:cachedUniqueName index="36203" name="[table13].[Date_&amp;_Time].&amp;[2022-01-09T11:55:46]"/>
            <x15:cachedUniqueName index="36204" name="[table13].[Date_&amp;_Time].&amp;[2022-01-09T11:03:47]"/>
            <x15:cachedUniqueName index="36205" name="[table13].[Date_&amp;_Time].&amp;[2022-01-09T11:16:47]"/>
            <x15:cachedUniqueName index="36206" name="[table13].[Date_&amp;_Time].&amp;[2022-01-09T11:17:47]"/>
            <x15:cachedUniqueName index="36207" name="[table13].[Date_&amp;_Time].&amp;[2022-01-09T11:22:47]"/>
            <x15:cachedUniqueName index="36208" name="[table13].[Date_&amp;_Time].&amp;[2022-01-09T11:30:47]"/>
            <x15:cachedUniqueName index="36209" name="[table13].[Date_&amp;_Time].&amp;[2022-01-09T11:35:47]"/>
            <x15:cachedUniqueName index="36210" name="[table13].[Date_&amp;_Time].&amp;[2022-01-09T11:38:47]"/>
            <x15:cachedUniqueName index="36211" name="[table13].[Date_&amp;_Time].&amp;[2022-01-09T11:43:47]"/>
            <x15:cachedUniqueName index="36212" name="[table13].[Date_&amp;_Time].&amp;[2022-01-09T11:46:47]"/>
            <x15:cachedUniqueName index="36213" name="[table13].[Date_&amp;_Time].&amp;[2022-01-09T11:29:48]"/>
            <x15:cachedUniqueName index="36214" name="[table13].[Date_&amp;_Time].&amp;[2022-01-09T11:47:48]"/>
            <x15:cachedUniqueName index="36215" name="[table13].[Date_&amp;_Time].&amp;[2022-01-09T11:02:49]"/>
            <x15:cachedUniqueName index="36216" name="[table13].[Date_&amp;_Time].&amp;[2022-01-09T11:04:49]"/>
            <x15:cachedUniqueName index="36217" name="[table13].[Date_&amp;_Time].&amp;[2022-01-09T11:11:49]"/>
            <x15:cachedUniqueName index="36218" name="[table13].[Date_&amp;_Time].&amp;[2022-01-09T11:27:49]"/>
            <x15:cachedUniqueName index="36219" name="[table13].[Date_&amp;_Time].&amp;[2022-01-09T11:28:49]"/>
            <x15:cachedUniqueName index="36220" name="[table13].[Date_&amp;_Time].&amp;[2022-01-09T11:33:49]"/>
            <x15:cachedUniqueName index="36221" name="[table13].[Date_&amp;_Time].&amp;[2022-01-09T11:39:49]"/>
            <x15:cachedUniqueName index="36222" name="[table13].[Date_&amp;_Time].&amp;[2022-01-09T11:47:49]"/>
            <x15:cachedUniqueName index="36223" name="[table13].[Date_&amp;_Time].&amp;[2022-01-09T11:51:49]"/>
            <x15:cachedUniqueName index="36224" name="[table13].[Date_&amp;_Time].&amp;[2022-01-09T11:01:50]"/>
            <x15:cachedUniqueName index="36225" name="[table13].[Date_&amp;_Time].&amp;[2022-01-09T11:20:50]"/>
            <x15:cachedUniqueName index="36226" name="[table13].[Date_&amp;_Time].&amp;[2022-01-09T11:35:50]"/>
            <x15:cachedUniqueName index="36227" name="[table13].[Date_&amp;_Time].&amp;[2022-01-09T11:45:50]"/>
            <x15:cachedUniqueName index="36228" name="[table13].[Date_&amp;_Time].&amp;[2022-01-09T11:59:50]"/>
            <x15:cachedUniqueName index="36229" name="[table13].[Date_&amp;_Time].&amp;[2022-01-09T11:07:51]"/>
            <x15:cachedUniqueName index="36230" name="[table13].[Date_&amp;_Time].&amp;[2022-01-09T11:12:51]"/>
            <x15:cachedUniqueName index="36231" name="[table13].[Date_&amp;_Time].&amp;[2022-01-09T11:14:51]"/>
            <x15:cachedUniqueName index="36232" name="[table13].[Date_&amp;_Time].&amp;[2022-01-09T11:24:51]"/>
            <x15:cachedUniqueName index="36233" name="[table13].[Date_&amp;_Time].&amp;[2022-01-09T11:36:51]"/>
            <x15:cachedUniqueName index="36234" name="[table13].[Date_&amp;_Time].&amp;[2022-01-09T11:40:51]"/>
            <x15:cachedUniqueName index="36235" name="[table13].[Date_&amp;_Time].&amp;[2022-01-09T11:41:51]"/>
            <x15:cachedUniqueName index="36236" name="[table13].[Date_&amp;_Time].&amp;[2022-01-09T11:46:51]"/>
            <x15:cachedUniqueName index="36237" name="[table13].[Date_&amp;_Time].&amp;[2022-01-09T11:53:51]"/>
            <x15:cachedUniqueName index="36238" name="[table13].[Date_&amp;_Time].&amp;[2022-01-09T11:55:51]"/>
            <x15:cachedUniqueName index="36239" name="[table13].[Date_&amp;_Time].&amp;[2022-01-09T11:04:52]"/>
            <x15:cachedUniqueName index="36240" name="[table13].[Date_&amp;_Time].&amp;[2022-01-09T11:16:52]"/>
            <x15:cachedUniqueName index="36241" name="[table13].[Date_&amp;_Time].&amp;[2022-01-09T11:17:52]"/>
            <x15:cachedUniqueName index="36242" name="[table13].[Date_&amp;_Time].&amp;[2022-01-09T11:22:52]"/>
            <x15:cachedUniqueName index="36243" name="[table13].[Date_&amp;_Time].&amp;[2022-01-09T11:23:52]"/>
            <x15:cachedUniqueName index="36244" name="[table13].[Date_&amp;_Time].&amp;[2022-01-09T11:40:52]"/>
            <x15:cachedUniqueName index="36245" name="[table13].[Date_&amp;_Time].&amp;[2022-01-09T11:42:52]"/>
            <x15:cachedUniqueName index="36246" name="[table13].[Date_&amp;_Time].&amp;[2022-01-09T11:52:52]"/>
            <x15:cachedUniqueName index="36247" name="[table13].[Date_&amp;_Time].&amp;[2022-01-09T11:56:52]"/>
            <x15:cachedUniqueName index="36248" name="[table13].[Date_&amp;_Time].&amp;[2022-01-09T11:04:53]"/>
            <x15:cachedUniqueName index="36249" name="[table13].[Date_&amp;_Time].&amp;[2022-01-09T11:06:53]"/>
            <x15:cachedUniqueName index="36250" name="[table13].[Date_&amp;_Time].&amp;[2022-01-09T11:09:53]"/>
            <x15:cachedUniqueName index="36251" name="[table13].[Date_&amp;_Time].&amp;[2022-01-09T11:32:53]"/>
            <x15:cachedUniqueName index="36252" name="[table13].[Date_&amp;_Time].&amp;[2022-01-09T11:44:53]"/>
            <x15:cachedUniqueName index="36253" name="[table13].[Date_&amp;_Time].&amp;[2022-01-09T11:46:53]"/>
            <x15:cachedUniqueName index="36254" name="[table13].[Date_&amp;_Time].&amp;[2022-01-09T11:52:53]"/>
            <x15:cachedUniqueName index="36255" name="[table13].[Date_&amp;_Time].&amp;[2022-01-09T11:59:53]"/>
            <x15:cachedUniqueName index="36256" name="[table13].[Date_&amp;_Time].&amp;[2022-01-09T11:20:54]"/>
            <x15:cachedUniqueName index="36257" name="[table13].[Date_&amp;_Time].&amp;[2022-01-09T11:23:54]"/>
            <x15:cachedUniqueName index="36258" name="[table13].[Date_&amp;_Time].&amp;[2022-01-09T11:37:54]"/>
            <x15:cachedUniqueName index="36259" name="[table13].[Date_&amp;_Time].&amp;[2022-01-09T11:48:54]"/>
            <x15:cachedUniqueName index="36260" name="[table13].[Date_&amp;_Time].&amp;[2022-01-09T11:22:55]"/>
            <x15:cachedUniqueName index="36261" name="[table13].[Date_&amp;_Time].&amp;[2022-01-09T11:28:55]"/>
            <x15:cachedUniqueName index="36262" name="[table13].[Date_&amp;_Time].&amp;[2022-01-09T11:33:55]"/>
            <x15:cachedUniqueName index="36263" name="[table13].[Date_&amp;_Time].&amp;[2022-01-09T11:38:55]"/>
            <x15:cachedUniqueName index="36264" name="[table13].[Date_&amp;_Time].&amp;[2022-01-09T11:43:55]"/>
            <x15:cachedUniqueName index="36265" name="[table13].[Date_&amp;_Time].&amp;[2022-01-09T11:49:55]"/>
            <x15:cachedUniqueName index="36266" name="[table13].[Date_&amp;_Time].&amp;[2022-01-09T11:55:55]"/>
            <x15:cachedUniqueName index="36267" name="[table13].[Date_&amp;_Time].&amp;[2022-01-09T11:15:56]"/>
            <x15:cachedUniqueName index="36268" name="[table13].[Date_&amp;_Time].&amp;[2022-01-09T11:27:56]"/>
            <x15:cachedUniqueName index="36269" name="[table13].[Date_&amp;_Time].&amp;[2022-01-09T11:28:56]"/>
            <x15:cachedUniqueName index="36270" name="[table13].[Date_&amp;_Time].&amp;[2022-01-09T11:33:56]"/>
            <x15:cachedUniqueName index="36271" name="[table13].[Date_&amp;_Time].&amp;[2022-01-09T11:38:56]"/>
            <x15:cachedUniqueName index="36272" name="[table13].[Date_&amp;_Time].&amp;[2022-01-09T11:45:56]"/>
            <x15:cachedUniqueName index="36273" name="[table13].[Date_&amp;_Time].&amp;[2022-01-09T11:46:56]"/>
            <x15:cachedUniqueName index="36274" name="[table13].[Date_&amp;_Time].&amp;[2022-01-09T11:47:56]"/>
            <x15:cachedUniqueName index="36275" name="[table13].[Date_&amp;_Time].&amp;[2022-01-09T11:54:56]"/>
            <x15:cachedUniqueName index="36276" name="[table13].[Date_&amp;_Time].&amp;[2022-01-09T11:01:57]"/>
            <x15:cachedUniqueName index="36277" name="[table13].[Date_&amp;_Time].&amp;[2022-01-09T11:31:57]"/>
            <x15:cachedUniqueName index="36278" name="[table13].[Date_&amp;_Time].&amp;[2022-01-09T11:34:57]"/>
            <x15:cachedUniqueName index="36279" name="[table13].[Date_&amp;_Time].&amp;[2022-01-09T11:37:57]"/>
            <x15:cachedUniqueName index="36280" name="[table13].[Date_&amp;_Time].&amp;[2022-01-09T11:48:57]"/>
            <x15:cachedUniqueName index="36281" name="[table13].[Date_&amp;_Time].&amp;[2022-01-09T11:49:57]"/>
            <x15:cachedUniqueName index="36282" name="[table13].[Date_&amp;_Time].&amp;[2022-01-09T11:54:57]"/>
            <x15:cachedUniqueName index="36283" name="[table13].[Date_&amp;_Time].&amp;[2022-01-09T11:10:58]"/>
            <x15:cachedUniqueName index="36284" name="[table13].[Date_&amp;_Time].&amp;[2022-01-09T11:17:58]"/>
            <x15:cachedUniqueName index="36285" name="[table13].[Date_&amp;_Time].&amp;[2022-01-09T11:19:58]"/>
            <x15:cachedUniqueName index="36286" name="[table13].[Date_&amp;_Time].&amp;[2022-01-09T11:21:58]"/>
            <x15:cachedUniqueName index="36287" name="[table13].[Date_&amp;_Time].&amp;[2022-01-09T11:27:58]"/>
            <x15:cachedUniqueName index="36288" name="[table13].[Date_&amp;_Time].&amp;[2022-01-09T11:29:58]"/>
            <x15:cachedUniqueName index="36289" name="[table13].[Date_&amp;_Time].&amp;[2022-01-09T11:30:58]"/>
            <x15:cachedUniqueName index="36290" name="[table13].[Date_&amp;_Time].&amp;[2022-01-09T11:32:58]"/>
            <x15:cachedUniqueName index="36291" name="[table13].[Date_&amp;_Time].&amp;[2022-01-09T11:34:58]"/>
            <x15:cachedUniqueName index="36292" name="[table13].[Date_&amp;_Time].&amp;[2022-01-09T11:37:58]"/>
            <x15:cachedUniqueName index="36293" name="[table13].[Date_&amp;_Time].&amp;[2022-01-09T11:47:58]"/>
            <x15:cachedUniqueName index="36294" name="[table13].[Date_&amp;_Time].&amp;[2022-01-09T11:50:58]"/>
            <x15:cachedUniqueName index="36295" name="[table13].[Date_&amp;_Time].&amp;[2022-01-09T11:02:59]"/>
            <x15:cachedUniqueName index="36296" name="[table13].[Date_&amp;_Time].&amp;[2022-01-09T11:05:59]"/>
            <x15:cachedUniqueName index="36297" name="[table13].[Date_&amp;_Time].&amp;[2022-01-09T11:09:59]"/>
            <x15:cachedUniqueName index="36298" name="[table13].[Date_&amp;_Time].&amp;[2022-01-09T11:18:59]"/>
            <x15:cachedUniqueName index="36299" name="[table13].[Date_&amp;_Time].&amp;[2022-01-09T11:26:59]"/>
            <x15:cachedUniqueName index="36300" name="[table13].[Date_&amp;_Time].&amp;[2022-01-09T11:34:59]"/>
            <x15:cachedUniqueName index="36301" name="[table13].[Date_&amp;_Time].&amp;[2022-01-09T11:54:59]"/>
            <x15:cachedUniqueName index="36302" name="[table13].[Date_&amp;_Time].&amp;[2022-01-09T11:59:59]"/>
            <x15:cachedUniqueName index="36303" name="[table13].[Date_&amp;_Time].&amp;[2022-01-09T12:04:00]"/>
            <x15:cachedUniqueName index="36304" name="[table13].[Date_&amp;_Time].&amp;[2022-01-09T12:07:00]"/>
            <x15:cachedUniqueName index="36305" name="[table13].[Date_&amp;_Time].&amp;[2022-01-09T12:24:00]"/>
            <x15:cachedUniqueName index="36306" name="[table13].[Date_&amp;_Time].&amp;[2022-01-09T12:29:00]"/>
            <x15:cachedUniqueName index="36307" name="[table13].[Date_&amp;_Time].&amp;[2022-01-09T12:41:00]"/>
            <x15:cachedUniqueName index="36308" name="[table13].[Date_&amp;_Time].&amp;[2022-01-09T12:45:00]"/>
            <x15:cachedUniqueName index="36309" name="[table13].[Date_&amp;_Time].&amp;[2022-01-09T12:06:01]"/>
            <x15:cachedUniqueName index="36310" name="[table13].[Date_&amp;_Time].&amp;[2022-01-09T12:16:01]"/>
            <x15:cachedUniqueName index="36311" name="[table13].[Date_&amp;_Time].&amp;[2022-01-09T12:46:01]"/>
            <x15:cachedUniqueName index="36312" name="[table13].[Date_&amp;_Time].&amp;[2022-01-09T12:55:01]"/>
            <x15:cachedUniqueName index="36313" name="[table13].[Date_&amp;_Time].&amp;[2022-01-09T12:24:02]"/>
            <x15:cachedUniqueName index="36314" name="[table13].[Date_&amp;_Time].&amp;[2022-01-09T12:29:02]"/>
            <x15:cachedUniqueName index="36315" name="[table13].[Date_&amp;_Time].&amp;[2022-01-09T12:31:02]"/>
            <x15:cachedUniqueName index="36316" name="[table13].[Date_&amp;_Time].&amp;[2022-01-09T12:39:02]"/>
            <x15:cachedUniqueName index="36317" name="[table13].[Date_&amp;_Time].&amp;[2022-01-09T12:43:02]"/>
            <x15:cachedUniqueName index="36318" name="[table13].[Date_&amp;_Time].&amp;[2022-01-09T12:01:03]"/>
            <x15:cachedUniqueName index="36319" name="[table13].[Date_&amp;_Time].&amp;[2022-01-09T12:28:03]"/>
            <x15:cachedUniqueName index="36320" name="[table13].[Date_&amp;_Time].&amp;[2022-01-09T12:29:03]"/>
            <x15:cachedUniqueName index="36321" name="[table13].[Date_&amp;_Time].&amp;[2022-01-09T12:36:03]"/>
            <x15:cachedUniqueName index="36322" name="[table13].[Date_&amp;_Time].&amp;[2022-01-09T12:50:03]"/>
            <x15:cachedUniqueName index="36323" name="[table13].[Date_&amp;_Time].&amp;[2022-01-09T12:00:04]"/>
            <x15:cachedUniqueName index="36324" name="[table13].[Date_&amp;_Time].&amp;[2022-01-09T12:07:04]"/>
            <x15:cachedUniqueName index="36325" name="[table13].[Date_&amp;_Time].&amp;[2022-01-09T12:08:04]"/>
            <x15:cachedUniqueName index="36326" name="[table13].[Date_&amp;_Time].&amp;[2022-01-09T12:11:04]"/>
            <x15:cachedUniqueName index="36327" name="[table13].[Date_&amp;_Time].&amp;[2022-01-09T12:16:04]"/>
            <x15:cachedUniqueName index="36328" name="[table13].[Date_&amp;_Time].&amp;[2022-01-09T12:24:04]"/>
            <x15:cachedUniqueName index="36329" name="[table13].[Date_&amp;_Time].&amp;[2022-01-09T12:50:04]"/>
            <x15:cachedUniqueName index="36330" name="[table13].[Date_&amp;_Time].&amp;[2022-01-09T12:56:04]"/>
            <x15:cachedUniqueName index="36331" name="[table13].[Date_&amp;_Time].&amp;[2022-01-09T12:59:04]"/>
            <x15:cachedUniqueName index="36332" name="[table13].[Date_&amp;_Time].&amp;[2022-01-09T12:04:05]"/>
            <x15:cachedUniqueName index="36333" name="[table13].[Date_&amp;_Time].&amp;[2022-01-09T12:09:05]"/>
            <x15:cachedUniqueName index="36334" name="[table13].[Date_&amp;_Time].&amp;[2022-01-09T12:11:05]"/>
            <x15:cachedUniqueName index="36335" name="[table13].[Date_&amp;_Time].&amp;[2022-01-09T12:21:05]"/>
            <x15:cachedUniqueName index="36336" name="[table13].[Date_&amp;_Time].&amp;[2022-01-09T12:41:05]"/>
            <x15:cachedUniqueName index="36337" name="[table13].[Date_&amp;_Time].&amp;[2022-01-09T12:45:05]"/>
            <x15:cachedUniqueName index="36338" name="[table13].[Date_&amp;_Time].&amp;[2022-01-09T12:46:05]"/>
            <x15:cachedUniqueName index="36339" name="[table13].[Date_&amp;_Time].&amp;[2022-01-09T12:59:05]"/>
            <x15:cachedUniqueName index="36340" name="[table13].[Date_&amp;_Time].&amp;[2022-01-09T12:01:06]"/>
            <x15:cachedUniqueName index="36341" name="[table13].[Date_&amp;_Time].&amp;[2022-01-09T12:13:06]"/>
            <x15:cachedUniqueName index="36342" name="[table13].[Date_&amp;_Time].&amp;[2022-01-09T12:16:06]"/>
            <x15:cachedUniqueName index="36343" name="[table13].[Date_&amp;_Time].&amp;[2022-01-09T12:38:06]"/>
            <x15:cachedUniqueName index="36344" name="[table13].[Date_&amp;_Time].&amp;[2022-01-09T12:39:06]"/>
            <x15:cachedUniqueName index="36345" name="[table13].[Date_&amp;_Time].&amp;[2022-01-09T12:45:06]"/>
            <x15:cachedUniqueName index="36346" name="[table13].[Date_&amp;_Time].&amp;[2022-01-09T12:48:06]"/>
            <x15:cachedUniqueName index="36347" name="[table13].[Date_&amp;_Time].&amp;[2022-01-09T12:18:07]"/>
            <x15:cachedUniqueName index="36348" name="[table13].[Date_&amp;_Time].&amp;[2022-01-09T12:19:07]"/>
            <x15:cachedUniqueName index="36349" name="[table13].[Date_&amp;_Time].&amp;[2022-01-09T12:34:08]"/>
            <x15:cachedUniqueName index="36350" name="[table13].[Date_&amp;_Time].&amp;[2022-01-09T12:56:08]"/>
            <x15:cachedUniqueName index="36351" name="[table13].[Date_&amp;_Time].&amp;[2022-01-09T12:58:08]"/>
            <x15:cachedUniqueName index="36352" name="[table13].[Date_&amp;_Time].&amp;[2022-01-09T12:01:09]"/>
            <x15:cachedUniqueName index="36353" name="[table13].[Date_&amp;_Time].&amp;[2022-01-09T12:15:09]"/>
            <x15:cachedUniqueName index="36354" name="[table13].[Date_&amp;_Time].&amp;[2022-01-09T12:35:09]"/>
            <x15:cachedUniqueName index="36355" name="[table13].[Date_&amp;_Time].&amp;[2022-01-09T12:40:09]"/>
            <x15:cachedUniqueName index="36356" name="[table13].[Date_&amp;_Time].&amp;[2022-01-09T12:41:09]"/>
            <x15:cachedUniqueName index="36357" name="[table13].[Date_&amp;_Time].&amp;[2022-01-09T12:50:09]"/>
            <x15:cachedUniqueName index="36358" name="[table13].[Date_&amp;_Time].&amp;[2022-01-09T12:00:10]"/>
            <x15:cachedUniqueName index="36359" name="[table13].[Date_&amp;_Time].&amp;[2022-01-09T12:06:10]"/>
            <x15:cachedUniqueName index="36360" name="[table13].[Date_&amp;_Time].&amp;[2022-01-09T12:14:10]"/>
            <x15:cachedUniqueName index="36361" name="[table13].[Date_&amp;_Time].&amp;[2022-01-09T12:29:10]"/>
            <x15:cachedUniqueName index="36362" name="[table13].[Date_&amp;_Time].&amp;[2022-01-09T12:37:10]"/>
            <x15:cachedUniqueName index="36363" name="[table13].[Date_&amp;_Time].&amp;[2022-01-09T12:40:10]"/>
            <x15:cachedUniqueName index="36364" name="[table13].[Date_&amp;_Time].&amp;[2022-01-09T12:45:10]"/>
            <x15:cachedUniqueName index="36365" name="[table13].[Date_&amp;_Time].&amp;[2022-01-09T12:48:10]"/>
            <x15:cachedUniqueName index="36366" name="[table13].[Date_&amp;_Time].&amp;[2022-01-09T12:49:10]"/>
            <x15:cachedUniqueName index="36367" name="[table13].[Date_&amp;_Time].&amp;[2022-01-09T12:54:10]"/>
            <x15:cachedUniqueName index="36368" name="[table13].[Date_&amp;_Time].&amp;[2022-01-09T12:07:11]"/>
            <x15:cachedUniqueName index="36369" name="[table13].[Date_&amp;_Time].&amp;[2022-01-09T12:16:11]"/>
            <x15:cachedUniqueName index="36370" name="[table13].[Date_&amp;_Time].&amp;[2022-01-09T12:30:11]"/>
            <x15:cachedUniqueName index="36371" name="[table13].[Date_&amp;_Time].&amp;[2022-01-09T12:35:11]"/>
            <x15:cachedUniqueName index="36372" name="[table13].[Date_&amp;_Time].&amp;[2022-01-09T12:07:12]"/>
            <x15:cachedUniqueName index="36373" name="[table13].[Date_&amp;_Time].&amp;[2022-01-09T12:11:12]"/>
            <x15:cachedUniqueName index="36374" name="[table13].[Date_&amp;_Time].&amp;[2022-01-09T12:13:12]"/>
            <x15:cachedUniqueName index="36375" name="[table13].[Date_&amp;_Time].&amp;[2022-01-09T12:18:12]"/>
            <x15:cachedUniqueName index="36376" name="[table13].[Date_&amp;_Time].&amp;[2022-01-09T12:32:12]"/>
            <x15:cachedUniqueName index="36377" name="[table13].[Date_&amp;_Time].&amp;[2022-01-09T12:37:12]"/>
            <x15:cachedUniqueName index="36378" name="[table13].[Date_&amp;_Time].&amp;[2022-01-09T12:40:12]"/>
            <x15:cachedUniqueName index="36379" name="[table13].[Date_&amp;_Time].&amp;[2022-01-09T12:48:12]"/>
            <x15:cachedUniqueName index="36380" name="[table13].[Date_&amp;_Time].&amp;[2022-01-09T12:51:12]"/>
            <x15:cachedUniqueName index="36381" name="[table13].[Date_&amp;_Time].&amp;[2022-01-09T12:57:12]"/>
            <x15:cachedUniqueName index="36382" name="[table13].[Date_&amp;_Time].&amp;[2022-01-09T12:03:13]"/>
            <x15:cachedUniqueName index="36383" name="[table13].[Date_&amp;_Time].&amp;[2022-01-09T12:35:13]"/>
            <x15:cachedUniqueName index="36384" name="[table13].[Date_&amp;_Time].&amp;[2022-01-09T12:58:13]"/>
            <x15:cachedUniqueName index="36385" name="[table13].[Date_&amp;_Time].&amp;[2022-01-09T12:03:14]"/>
            <x15:cachedUniqueName index="36386" name="[table13].[Date_&amp;_Time].&amp;[2022-01-09T12:05:14]"/>
            <x15:cachedUniqueName index="36387" name="[table13].[Date_&amp;_Time].&amp;[2022-01-09T12:13:14]"/>
            <x15:cachedUniqueName index="36388" name="[table13].[Date_&amp;_Time].&amp;[2022-01-09T12:21:14]"/>
            <x15:cachedUniqueName index="36389" name="[table13].[Date_&amp;_Time].&amp;[2022-01-09T12:29:14]"/>
            <x15:cachedUniqueName index="36390" name="[table13].[Date_&amp;_Time].&amp;[2022-01-09T12:34:14]"/>
            <x15:cachedUniqueName index="36391" name="[table13].[Date_&amp;_Time].&amp;[2022-01-09T12:56:14]"/>
            <x15:cachedUniqueName index="36392" name="[table13].[Date_&amp;_Time].&amp;[2022-01-09T12:57:14]"/>
            <x15:cachedUniqueName index="36393" name="[table13].[Date_&amp;_Time].&amp;[2022-01-09T12:59:14]"/>
            <x15:cachedUniqueName index="36394" name="[table13].[Date_&amp;_Time].&amp;[2022-01-09T12:25:15]"/>
            <x15:cachedUniqueName index="36395" name="[table13].[Date_&amp;_Time].&amp;[2022-01-09T12:31:15]"/>
            <x15:cachedUniqueName index="36396" name="[table13].[Date_&amp;_Time].&amp;[2022-01-09T12:36:15]"/>
            <x15:cachedUniqueName index="36397" name="[table13].[Date_&amp;_Time].&amp;[2022-01-09T12:47:15]"/>
            <x15:cachedUniqueName index="36398" name="[table13].[Date_&amp;_Time].&amp;[2022-01-09T12:53:15]"/>
            <x15:cachedUniqueName index="36399" name="[table13].[Date_&amp;_Time].&amp;[2022-01-09T12:57:15]"/>
            <x15:cachedUniqueName index="36400" name="[table13].[Date_&amp;_Time].&amp;[2022-01-09T12:59:15]"/>
            <x15:cachedUniqueName index="36401" name="[table13].[Date_&amp;_Time].&amp;[2022-01-09T12:05:16]"/>
            <x15:cachedUniqueName index="36402" name="[table13].[Date_&amp;_Time].&amp;[2022-01-09T12:15:16]"/>
            <x15:cachedUniqueName index="36403" name="[table13].[Date_&amp;_Time].&amp;[2022-01-09T12:17:16]"/>
            <x15:cachedUniqueName index="36404" name="[table13].[Date_&amp;_Time].&amp;[2022-01-09T12:29:16]"/>
            <x15:cachedUniqueName index="36405" name="[table13].[Date_&amp;_Time].&amp;[2022-01-09T12:33:16]"/>
            <x15:cachedUniqueName index="36406" name="[table13].[Date_&amp;_Time].&amp;[2022-01-09T12:36:16]"/>
            <x15:cachedUniqueName index="36407" name="[table13].[Date_&amp;_Time].&amp;[2022-01-09T12:48:16]"/>
            <x15:cachedUniqueName index="36408" name="[table13].[Date_&amp;_Time].&amp;[2022-01-09T12:53:16]"/>
            <x15:cachedUniqueName index="36409" name="[table13].[Date_&amp;_Time].&amp;[2022-01-09T12:02:17]"/>
            <x15:cachedUniqueName index="36410" name="[table13].[Date_&amp;_Time].&amp;[2022-01-09T12:15:17]"/>
            <x15:cachedUniqueName index="36411" name="[table13].[Date_&amp;_Time].&amp;[2022-01-09T12:20:17]"/>
            <x15:cachedUniqueName index="36412" name="[table13].[Date_&amp;_Time].&amp;[2022-01-09T12:23:17]"/>
            <x15:cachedUniqueName index="36413" name="[table13].[Date_&amp;_Time].&amp;[2022-01-09T12:24:17]"/>
            <x15:cachedUniqueName index="36414" name="[table13].[Date_&amp;_Time].&amp;[2022-01-09T12:43:17]"/>
            <x15:cachedUniqueName index="36415" name="[table13].[Date_&amp;_Time].&amp;[2022-01-09T12:45:17]"/>
            <x15:cachedUniqueName index="36416" name="[table13].[Date_&amp;_Time].&amp;[2022-01-09T12:47:17]"/>
            <x15:cachedUniqueName index="36417" name="[table13].[Date_&amp;_Time].&amp;[2022-01-09T12:52:17]"/>
            <x15:cachedUniqueName index="36418" name="[table13].[Date_&amp;_Time].&amp;[2022-01-09T12:53:17]"/>
            <x15:cachedUniqueName index="36419" name="[table13].[Date_&amp;_Time].&amp;[2022-01-09T12:54:17]"/>
            <x15:cachedUniqueName index="36420" name="[table13].[Date_&amp;_Time].&amp;[2022-01-09T12:57:17]"/>
            <x15:cachedUniqueName index="36421" name="[table13].[Date_&amp;_Time].&amp;[2022-01-09T12:02:18]"/>
            <x15:cachedUniqueName index="36422" name="[table13].[Date_&amp;_Time].&amp;[2022-01-09T12:07:18]"/>
            <x15:cachedUniqueName index="36423" name="[table13].[Date_&amp;_Time].&amp;[2022-01-09T12:15:18]"/>
            <x15:cachedUniqueName index="36424" name="[table13].[Date_&amp;_Time].&amp;[2022-01-09T12:16:18]"/>
            <x15:cachedUniqueName index="36425" name="[table13].[Date_&amp;_Time].&amp;[2022-01-09T12:02:19]"/>
            <x15:cachedUniqueName index="36426" name="[table13].[Date_&amp;_Time].&amp;[2022-01-09T12:06:19]"/>
            <x15:cachedUniqueName index="36427" name="[table13].[Date_&amp;_Time].&amp;[2022-01-09T12:31:19]"/>
            <x15:cachedUniqueName index="36428" name="[table13].[Date_&amp;_Time].&amp;[2022-01-09T12:52:19]"/>
            <x15:cachedUniqueName index="36429" name="[table13].[Date_&amp;_Time].&amp;[2022-01-09T12:00:20]"/>
            <x15:cachedUniqueName index="36430" name="[table13].[Date_&amp;_Time].&amp;[2022-01-09T12:21:20]"/>
            <x15:cachedUniqueName index="36431" name="[table13].[Date_&amp;_Time].&amp;[2022-01-09T12:44:20]"/>
            <x15:cachedUniqueName index="36432" name="[table13].[Date_&amp;_Time].&amp;[2022-01-09T12:04:21]"/>
            <x15:cachedUniqueName index="36433" name="[table13].[Date_&amp;_Time].&amp;[2022-01-09T12:23:21]"/>
            <x15:cachedUniqueName index="36434" name="[table13].[Date_&amp;_Time].&amp;[2022-01-09T12:27:21]"/>
            <x15:cachedUniqueName index="36435" name="[table13].[Date_&amp;_Time].&amp;[2022-01-09T12:51:21]"/>
            <x15:cachedUniqueName index="36436" name="[table13].[Date_&amp;_Time].&amp;[2022-01-09T12:59:21]"/>
            <x15:cachedUniqueName index="36437" name="[table13].[Date_&amp;_Time].&amp;[2022-01-09T12:01:22]"/>
            <x15:cachedUniqueName index="36438" name="[table13].[Date_&amp;_Time].&amp;[2022-01-09T12:09:22]"/>
            <x15:cachedUniqueName index="36439" name="[table13].[Date_&amp;_Time].&amp;[2022-01-09T12:10:22]"/>
            <x15:cachedUniqueName index="36440" name="[table13].[Date_&amp;_Time].&amp;[2022-01-09T12:20:22]"/>
            <x15:cachedUniqueName index="36441" name="[table13].[Date_&amp;_Time].&amp;[2022-01-09T12:47:22]"/>
            <x15:cachedUniqueName index="36442" name="[table13].[Date_&amp;_Time].&amp;[2022-01-09T12:58:22]"/>
            <x15:cachedUniqueName index="36443" name="[table13].[Date_&amp;_Time].&amp;[2022-01-09T12:13:23]"/>
            <x15:cachedUniqueName index="36444" name="[table13].[Date_&amp;_Time].&amp;[2022-01-09T12:34:23]"/>
            <x15:cachedUniqueName index="36445" name="[table13].[Date_&amp;_Time].&amp;[2022-01-09T12:10:24]"/>
            <x15:cachedUniqueName index="36446" name="[table13].[Date_&amp;_Time].&amp;[2022-01-09T12:34:24]"/>
            <x15:cachedUniqueName index="36447" name="[table13].[Date_&amp;_Time].&amp;[2022-01-09T12:36:24]"/>
            <x15:cachedUniqueName index="36448" name="[table13].[Date_&amp;_Time].&amp;[2022-01-09T12:50:24]"/>
            <x15:cachedUniqueName index="36449" name="[table13].[Date_&amp;_Time].&amp;[2022-01-09T12:53:24]"/>
            <x15:cachedUniqueName index="36450" name="[table13].[Date_&amp;_Time].&amp;[2022-01-09T12:54:24]"/>
            <x15:cachedUniqueName index="36451" name="[table13].[Date_&amp;_Time].&amp;[2022-01-09T12:55:24]"/>
            <x15:cachedUniqueName index="36452" name="[table13].[Date_&amp;_Time].&amp;[2022-01-09T12:13:25]"/>
            <x15:cachedUniqueName index="36453" name="[table13].[Date_&amp;_Time].&amp;[2022-01-09T12:19:25]"/>
            <x15:cachedUniqueName index="36454" name="[table13].[Date_&amp;_Time].&amp;[2022-01-09T12:49:25]"/>
            <x15:cachedUniqueName index="36455" name="[table13].[Date_&amp;_Time].&amp;[2022-01-09T12:12:26]"/>
            <x15:cachedUniqueName index="36456" name="[table13].[Date_&amp;_Time].&amp;[2022-01-09T12:26:26]"/>
            <x15:cachedUniqueName index="36457" name="[table13].[Date_&amp;_Time].&amp;[2022-01-09T12:41:26]"/>
            <x15:cachedUniqueName index="36458" name="[table13].[Date_&amp;_Time].&amp;[2022-01-09T12:48:26]"/>
            <x15:cachedUniqueName index="36459" name="[table13].[Date_&amp;_Time].&amp;[2022-01-09T12:52:26]"/>
            <x15:cachedUniqueName index="36460" name="[table13].[Date_&amp;_Time].&amp;[2022-01-09T12:53:26]"/>
            <x15:cachedUniqueName index="36461" name="[table13].[Date_&amp;_Time].&amp;[2022-01-09T12:02:27]"/>
            <x15:cachedUniqueName index="36462" name="[table13].[Date_&amp;_Time].&amp;[2022-01-09T12:07:27]"/>
            <x15:cachedUniqueName index="36463" name="[table13].[Date_&amp;_Time].&amp;[2022-01-09T12:22:27]"/>
            <x15:cachedUniqueName index="36464" name="[table13].[Date_&amp;_Time].&amp;[2022-01-09T12:35:27]"/>
            <x15:cachedUniqueName index="36465" name="[table13].[Date_&amp;_Time].&amp;[2022-01-09T12:45:27]"/>
            <x15:cachedUniqueName index="36466" name="[table13].[Date_&amp;_Time].&amp;[2022-01-09T12:16:28]"/>
            <x15:cachedUniqueName index="36467" name="[table13].[Date_&amp;_Time].&amp;[2022-01-09T12:21:28]"/>
            <x15:cachedUniqueName index="36468" name="[table13].[Date_&amp;_Time].&amp;[2022-01-09T12:32:28]"/>
            <x15:cachedUniqueName index="36469" name="[table13].[Date_&amp;_Time].&amp;[2022-01-09T12:56:28]"/>
            <x15:cachedUniqueName index="36470" name="[table13].[Date_&amp;_Time].&amp;[2022-01-09T12:59:28]"/>
            <x15:cachedUniqueName index="36471" name="[table13].[Date_&amp;_Time].&amp;[2022-01-09T12:02:29]"/>
            <x15:cachedUniqueName index="36472" name="[table13].[Date_&amp;_Time].&amp;[2022-01-09T12:06:29]"/>
            <x15:cachedUniqueName index="36473" name="[table13].[Date_&amp;_Time].&amp;[2022-01-09T12:19:29]"/>
            <x15:cachedUniqueName index="36474" name="[table13].[Date_&amp;_Time].&amp;[2022-01-09T12:33:29]"/>
            <x15:cachedUniqueName index="36475" name="[table13].[Date_&amp;_Time].&amp;[2022-01-09T12:52:29]"/>
            <x15:cachedUniqueName index="36476" name="[table13].[Date_&amp;_Time].&amp;[2022-01-09T12:01:30]"/>
            <x15:cachedUniqueName index="36477" name="[table13].[Date_&amp;_Time].&amp;[2022-01-09T12:03:30]"/>
            <x15:cachedUniqueName index="36478" name="[table13].[Date_&amp;_Time].&amp;[2022-01-09T12:08:30]"/>
            <x15:cachedUniqueName index="36479" name="[table13].[Date_&amp;_Time].&amp;[2022-01-09T12:12:30]"/>
            <x15:cachedUniqueName index="36480" name="[table13].[Date_&amp;_Time].&amp;[2022-01-09T12:22:30]"/>
            <x15:cachedUniqueName index="36481" name="[table13].[Date_&amp;_Time].&amp;[2022-01-09T12:40:30]"/>
            <x15:cachedUniqueName index="36482" name="[table13].[Date_&amp;_Time].&amp;[2022-01-09T12:49:30]"/>
            <x15:cachedUniqueName index="36483" name="[table13].[Date_&amp;_Time].&amp;[2022-01-09T12:30:31]"/>
            <x15:cachedUniqueName index="36484" name="[table13].[Date_&amp;_Time].&amp;[2022-01-09T12:35:31]"/>
            <x15:cachedUniqueName index="36485" name="[table13].[Date_&amp;_Time].&amp;[2022-01-09T12:42:31]"/>
            <x15:cachedUniqueName index="36486" name="[table13].[Date_&amp;_Time].&amp;[2022-01-09T12:55:31]"/>
            <x15:cachedUniqueName index="36487" name="[table13].[Date_&amp;_Time].&amp;[2022-01-09T12:01:32]"/>
            <x15:cachedUniqueName index="36488" name="[table13].[Date_&amp;_Time].&amp;[2022-01-09T12:04:32]"/>
            <x15:cachedUniqueName index="36489" name="[table13].[Date_&amp;_Time].&amp;[2022-01-09T12:14:32]"/>
            <x15:cachedUniqueName index="36490" name="[table13].[Date_&amp;_Time].&amp;[2022-01-09T12:20:32]"/>
            <x15:cachedUniqueName index="36491" name="[table13].[Date_&amp;_Time].&amp;[2022-01-09T12:27:32]"/>
            <x15:cachedUniqueName index="36492" name="[table13].[Date_&amp;_Time].&amp;[2022-01-09T12:35:32]"/>
            <x15:cachedUniqueName index="36493" name="[table13].[Date_&amp;_Time].&amp;[2022-01-09T12:36:32]"/>
            <x15:cachedUniqueName index="36494" name="[table13].[Date_&amp;_Time].&amp;[2022-01-09T12:38:32]"/>
            <x15:cachedUniqueName index="36495" name="[table13].[Date_&amp;_Time].&amp;[2022-01-09T12:49:32]"/>
            <x15:cachedUniqueName index="36496" name="[table13].[Date_&amp;_Time].&amp;[2022-01-09T12:57:32]"/>
            <x15:cachedUniqueName index="36497" name="[table13].[Date_&amp;_Time].&amp;[2022-01-09T12:58:32]"/>
            <x15:cachedUniqueName index="36498" name="[table13].[Date_&amp;_Time].&amp;[2022-01-09T12:01:33]"/>
            <x15:cachedUniqueName index="36499" name="[table13].[Date_&amp;_Time].&amp;[2022-01-09T12:22:33]"/>
            <x15:cachedUniqueName index="36500" name="[table13].[Date_&amp;_Time].&amp;[2022-01-09T12:28:33]"/>
            <x15:cachedUniqueName index="36501" name="[table13].[Date_&amp;_Time].&amp;[2022-01-09T12:33:33]"/>
            <x15:cachedUniqueName index="36502" name="[table13].[Date_&amp;_Time].&amp;[2022-01-09T12:34:33]"/>
            <x15:cachedUniqueName index="36503" name="[table13].[Date_&amp;_Time].&amp;[2022-01-09T12:35:33]"/>
            <x15:cachedUniqueName index="36504" name="[table13].[Date_&amp;_Time].&amp;[2022-01-09T12:49:33]"/>
            <x15:cachedUniqueName index="36505" name="[table13].[Date_&amp;_Time].&amp;[2022-01-09T12:58:33]"/>
            <x15:cachedUniqueName index="36506" name="[table13].[Date_&amp;_Time].&amp;[2022-01-09T12:10:34]"/>
            <x15:cachedUniqueName index="36507" name="[table13].[Date_&amp;_Time].&amp;[2022-01-09T12:13:34]"/>
            <x15:cachedUniqueName index="36508" name="[table13].[Date_&amp;_Time].&amp;[2022-01-09T12:26:34]"/>
            <x15:cachedUniqueName index="36509" name="[table13].[Date_&amp;_Time].&amp;[2022-01-09T12:29:34]"/>
            <x15:cachedUniqueName index="36510" name="[table13].[Date_&amp;_Time].&amp;[2022-01-09T12:34:34]"/>
            <x15:cachedUniqueName index="36511" name="[table13].[Date_&amp;_Time].&amp;[2022-01-09T12:51:34]"/>
            <x15:cachedUniqueName index="36512" name="[table13].[Date_&amp;_Time].&amp;[2022-01-09T12:07:35]"/>
            <x15:cachedUniqueName index="36513" name="[table13].[Date_&amp;_Time].&amp;[2022-01-09T12:11:35]"/>
            <x15:cachedUniqueName index="36514" name="[table13].[Date_&amp;_Time].&amp;[2022-01-09T12:16:35]"/>
            <x15:cachedUniqueName index="36515" name="[table13].[Date_&amp;_Time].&amp;[2022-01-09T12:24:35]"/>
            <x15:cachedUniqueName index="36516" name="[table13].[Date_&amp;_Time].&amp;[2022-01-09T12:25:35]"/>
            <x15:cachedUniqueName index="36517" name="[table13].[Date_&amp;_Time].&amp;[2022-01-09T12:36:35]"/>
            <x15:cachedUniqueName index="36518" name="[table13].[Date_&amp;_Time].&amp;[2022-01-09T12:04:36]"/>
            <x15:cachedUniqueName index="36519" name="[table13].[Date_&amp;_Time].&amp;[2022-01-09T12:07:36]"/>
            <x15:cachedUniqueName index="36520" name="[table13].[Date_&amp;_Time].&amp;[2022-01-09T12:09:36]"/>
            <x15:cachedUniqueName index="36521" name="[table13].[Date_&amp;_Time].&amp;[2022-01-09T12:10:36]"/>
            <x15:cachedUniqueName index="36522" name="[table13].[Date_&amp;_Time].&amp;[2022-01-09T12:41:36]"/>
            <x15:cachedUniqueName index="36523" name="[table13].[Date_&amp;_Time].&amp;[2022-01-09T12:42:36]"/>
            <x15:cachedUniqueName index="36524" name="[table13].[Date_&amp;_Time].&amp;[2022-01-09T12:43:36]"/>
            <x15:cachedUniqueName index="36525" name="[table13].[Date_&amp;_Time].&amp;[2022-01-09T12:46:36]"/>
            <x15:cachedUniqueName index="36526" name="[table13].[Date_&amp;_Time].&amp;[2022-01-09T12:47:36]"/>
            <x15:cachedUniqueName index="36527" name="[table13].[Date_&amp;_Time].&amp;[2022-01-09T12:13:37]"/>
            <x15:cachedUniqueName index="36528" name="[table13].[Date_&amp;_Time].&amp;[2022-01-09T12:26:37]"/>
            <x15:cachedUniqueName index="36529" name="[table13].[Date_&amp;_Time].&amp;[2022-01-09T12:48:37]"/>
            <x15:cachedUniqueName index="36530" name="[table13].[Date_&amp;_Time].&amp;[2022-01-09T12:05:38]"/>
            <x15:cachedUniqueName index="36531" name="[table13].[Date_&amp;_Time].&amp;[2022-01-09T12:08:38]"/>
            <x15:cachedUniqueName index="36532" name="[table13].[Date_&amp;_Time].&amp;[2022-01-09T12:43:38]"/>
            <x15:cachedUniqueName index="36533" name="[table13].[Date_&amp;_Time].&amp;[2022-01-09T12:45:38]"/>
            <x15:cachedUniqueName index="36534" name="[table13].[Date_&amp;_Time].&amp;[2022-01-09T12:57:38]"/>
            <x15:cachedUniqueName index="36535" name="[table13].[Date_&amp;_Time].&amp;[2022-01-09T12:23:39]"/>
            <x15:cachedUniqueName index="36536" name="[table13].[Date_&amp;_Time].&amp;[2022-01-09T12:32:39]"/>
            <x15:cachedUniqueName index="36537" name="[table13].[Date_&amp;_Time].&amp;[2022-01-09T12:37:39]"/>
            <x15:cachedUniqueName index="36538" name="[table13].[Date_&amp;_Time].&amp;[2022-01-09T12:46:39]"/>
            <x15:cachedUniqueName index="36539" name="[table13].[Date_&amp;_Time].&amp;[2022-01-09T12:58:39]"/>
            <x15:cachedUniqueName index="36540" name="[table13].[Date_&amp;_Time].&amp;[2022-01-09T12:59:39]"/>
            <x15:cachedUniqueName index="36541" name="[table13].[Date_&amp;_Time].&amp;[2022-01-09T12:03:40]"/>
            <x15:cachedUniqueName index="36542" name="[table13].[Date_&amp;_Time].&amp;[2022-01-09T12:06:40]"/>
            <x15:cachedUniqueName index="36543" name="[table13].[Date_&amp;_Time].&amp;[2022-01-09T12:14:40]"/>
            <x15:cachedUniqueName index="36544" name="[table13].[Date_&amp;_Time].&amp;[2022-01-09T12:20:40]"/>
            <x15:cachedUniqueName index="36545" name="[table13].[Date_&amp;_Time].&amp;[2022-01-09T12:32:40]"/>
            <x15:cachedUniqueName index="36546" name="[table13].[Date_&amp;_Time].&amp;[2022-01-09T12:36:40]"/>
            <x15:cachedUniqueName index="36547" name="[table13].[Date_&amp;_Time].&amp;[2022-01-09T12:52:40]"/>
            <x15:cachedUniqueName index="36548" name="[table13].[Date_&amp;_Time].&amp;[2022-01-09T12:53:40]"/>
            <x15:cachedUniqueName index="36549" name="[table13].[Date_&amp;_Time].&amp;[2022-01-09T12:04:41]"/>
            <x15:cachedUniqueName index="36550" name="[table13].[Date_&amp;_Time].&amp;[2022-01-09T12:11:41]"/>
            <x15:cachedUniqueName index="36551" name="[table13].[Date_&amp;_Time].&amp;[2022-01-09T12:15:41]"/>
            <x15:cachedUniqueName index="36552" name="[table13].[Date_&amp;_Time].&amp;[2022-01-09T12:22:41]"/>
            <x15:cachedUniqueName index="36553" name="[table13].[Date_&amp;_Time].&amp;[2022-01-09T12:33:41]"/>
            <x15:cachedUniqueName index="36554" name="[table13].[Date_&amp;_Time].&amp;[2022-01-09T12:51:41]"/>
            <x15:cachedUniqueName index="36555" name="[table13].[Date_&amp;_Time].&amp;[2022-01-09T12:13:42]"/>
            <x15:cachedUniqueName index="36556" name="[table13].[Date_&amp;_Time].&amp;[2022-01-09T12:30:42]"/>
            <x15:cachedUniqueName index="36557" name="[table13].[Date_&amp;_Time].&amp;[2022-01-09T12:39:42]"/>
            <x15:cachedUniqueName index="36558" name="[table13].[Date_&amp;_Time].&amp;[2022-01-09T12:55:42]"/>
            <x15:cachedUniqueName index="36559" name="[table13].[Date_&amp;_Time].&amp;[2022-01-09T12:17:43]"/>
            <x15:cachedUniqueName index="36560" name="[table13].[Date_&amp;_Time].&amp;[2022-01-09T12:35:43]"/>
            <x15:cachedUniqueName index="36561" name="[table13].[Date_&amp;_Time].&amp;[2022-01-09T12:41:43]"/>
            <x15:cachedUniqueName index="36562" name="[table13].[Date_&amp;_Time].&amp;[2022-01-09T12:45:43]"/>
            <x15:cachedUniqueName index="36563" name="[table13].[Date_&amp;_Time].&amp;[2022-01-09T12:00:44]"/>
            <x15:cachedUniqueName index="36564" name="[table13].[Date_&amp;_Time].&amp;[2022-01-09T12:05:44]"/>
            <x15:cachedUniqueName index="36565" name="[table13].[Date_&amp;_Time].&amp;[2022-01-09T12:21:44]"/>
            <x15:cachedUniqueName index="36566" name="[table13].[Date_&amp;_Time].&amp;[2022-01-09T12:30:44]"/>
            <x15:cachedUniqueName index="36567" name="[table13].[Date_&amp;_Time].&amp;[2022-01-09T12:41:44]"/>
            <x15:cachedUniqueName index="36568" name="[table13].[Date_&amp;_Time].&amp;[2022-01-09T12:43:44]"/>
            <x15:cachedUniqueName index="36569" name="[table13].[Date_&amp;_Time].&amp;[2022-01-09T12:54:44]"/>
            <x15:cachedUniqueName index="36570" name="[table13].[Date_&amp;_Time].&amp;[2022-01-09T12:56:44]"/>
            <x15:cachedUniqueName index="36571" name="[table13].[Date_&amp;_Time].&amp;[2022-01-09T12:58:44]"/>
            <x15:cachedUniqueName index="36572" name="[table13].[Date_&amp;_Time].&amp;[2022-01-09T12:11:45]"/>
            <x15:cachedUniqueName index="36573" name="[table13].[Date_&amp;_Time].&amp;[2022-01-09T12:27:45]"/>
            <x15:cachedUniqueName index="36574" name="[table13].[Date_&amp;_Time].&amp;[2022-01-09T12:41:45]"/>
            <x15:cachedUniqueName index="36575" name="[table13].[Date_&amp;_Time].&amp;[2022-01-09T12:57:45]"/>
            <x15:cachedUniqueName index="36576" name="[table13].[Date_&amp;_Time].&amp;[2022-01-09T12:00:46]"/>
            <x15:cachedUniqueName index="36577" name="[table13].[Date_&amp;_Time].&amp;[2022-01-09T12:10:46]"/>
            <x15:cachedUniqueName index="36578" name="[table13].[Date_&amp;_Time].&amp;[2022-01-09T12:13:46]"/>
            <x15:cachedUniqueName index="36579" name="[table13].[Date_&amp;_Time].&amp;[2022-01-09T12:16:46]"/>
            <x15:cachedUniqueName index="36580" name="[table13].[Date_&amp;_Time].&amp;[2022-01-09T12:28:46]"/>
            <x15:cachedUniqueName index="36581" name="[table13].[Date_&amp;_Time].&amp;[2022-01-09T12:43:46]"/>
            <x15:cachedUniqueName index="36582" name="[table13].[Date_&amp;_Time].&amp;[2022-01-09T12:05:47]"/>
            <x15:cachedUniqueName index="36583" name="[table13].[Date_&amp;_Time].&amp;[2022-01-09T12:11:47]"/>
            <x15:cachedUniqueName index="36584" name="[table13].[Date_&amp;_Time].&amp;[2022-01-09T12:20:47]"/>
            <x15:cachedUniqueName index="36585" name="[table13].[Date_&amp;_Time].&amp;[2022-01-09T12:25:47]"/>
            <x15:cachedUniqueName index="36586" name="[table13].[Date_&amp;_Time].&amp;[2022-01-09T12:26:47]"/>
            <x15:cachedUniqueName index="36587" name="[table13].[Date_&amp;_Time].&amp;[2022-01-09T12:27:47]"/>
            <x15:cachedUniqueName index="36588" name="[table13].[Date_&amp;_Time].&amp;[2022-01-09T12:28:47]"/>
            <x15:cachedUniqueName index="36589" name="[table13].[Date_&amp;_Time].&amp;[2022-01-09T12:33:47]"/>
            <x15:cachedUniqueName index="36590" name="[table13].[Date_&amp;_Time].&amp;[2022-01-09T12:54:47]"/>
            <x15:cachedUniqueName index="36591" name="[table13].[Date_&amp;_Time].&amp;[2022-01-09T12:07:48]"/>
            <x15:cachedUniqueName index="36592" name="[table13].[Date_&amp;_Time].&amp;[2022-01-09T12:28:48]"/>
            <x15:cachedUniqueName index="36593" name="[table13].[Date_&amp;_Time].&amp;[2022-01-09T12:29:48]"/>
            <x15:cachedUniqueName index="36594" name="[table13].[Date_&amp;_Time].&amp;[2022-01-09T12:44:48]"/>
            <x15:cachedUniqueName index="36595" name="[table13].[Date_&amp;_Time].&amp;[2022-01-09T12:20:49]"/>
            <x15:cachedUniqueName index="36596" name="[table13].[Date_&amp;_Time].&amp;[2022-01-09T12:24:49]"/>
            <x15:cachedUniqueName index="36597" name="[table13].[Date_&amp;_Time].&amp;[2022-01-09T12:36:49]"/>
            <x15:cachedUniqueName index="36598" name="[table13].[Date_&amp;_Time].&amp;[2022-01-09T12:46:49]"/>
            <x15:cachedUniqueName index="36599" name="[table13].[Date_&amp;_Time].&amp;[2022-01-09T12:48:49]"/>
            <x15:cachedUniqueName index="36600" name="[table13].[Date_&amp;_Time].&amp;[2022-01-09T12:51:49]"/>
            <x15:cachedUniqueName index="36601" name="[table13].[Date_&amp;_Time].&amp;[2022-01-09T12:53:49]"/>
            <x15:cachedUniqueName index="36602" name="[table13].[Date_&amp;_Time].&amp;[2022-01-09T12:26:50]"/>
            <x15:cachedUniqueName index="36603" name="[table13].[Date_&amp;_Time].&amp;[2022-01-09T12:32:50]"/>
            <x15:cachedUniqueName index="36604" name="[table13].[Date_&amp;_Time].&amp;[2022-01-09T12:52:50]"/>
            <x15:cachedUniqueName index="36605" name="[table13].[Date_&amp;_Time].&amp;[2022-01-09T12:02:51]"/>
            <x15:cachedUniqueName index="36606" name="[table13].[Date_&amp;_Time].&amp;[2022-01-09T12:07:51]"/>
            <x15:cachedUniqueName index="36607" name="[table13].[Date_&amp;_Time].&amp;[2022-01-09T12:04:52]"/>
            <x15:cachedUniqueName index="36608" name="[table13].[Date_&amp;_Time].&amp;[2022-01-09T12:12:52]"/>
            <x15:cachedUniqueName index="36609" name="[table13].[Date_&amp;_Time].&amp;[2022-01-09T12:14:52]"/>
            <x15:cachedUniqueName index="36610" name="[table13].[Date_&amp;_Time].&amp;[2022-01-09T12:18:52]"/>
            <x15:cachedUniqueName index="36611" name="[table13].[Date_&amp;_Time].&amp;[2022-01-09T12:21:52]"/>
            <x15:cachedUniqueName index="36612" name="[table13].[Date_&amp;_Time].&amp;[2022-01-09T12:44:52]"/>
            <x15:cachedUniqueName index="36613" name="[table13].[Date_&amp;_Time].&amp;[2022-01-09T12:01:53]"/>
            <x15:cachedUniqueName index="36614" name="[table13].[Date_&amp;_Time].&amp;[2022-01-09T12:10:53]"/>
            <x15:cachedUniqueName index="36615" name="[table13].[Date_&amp;_Time].&amp;[2022-01-09T12:12:53]"/>
            <x15:cachedUniqueName index="36616" name="[table13].[Date_&amp;_Time].&amp;[2022-01-09T12:19:53]"/>
            <x15:cachedUniqueName index="36617" name="[table13].[Date_&amp;_Time].&amp;[2022-01-09T12:24:53]"/>
            <x15:cachedUniqueName index="36618" name="[table13].[Date_&amp;_Time].&amp;[2022-01-09T12:26:53]"/>
            <x15:cachedUniqueName index="36619" name="[table13].[Date_&amp;_Time].&amp;[2022-01-09T12:54:53]"/>
            <x15:cachedUniqueName index="36620" name="[table13].[Date_&amp;_Time].&amp;[2022-01-09T12:18:54]"/>
            <x15:cachedUniqueName index="36621" name="[table13].[Date_&amp;_Time].&amp;[2022-01-09T12:19:54]"/>
            <x15:cachedUniqueName index="36622" name="[table13].[Date_&amp;_Time].&amp;[2022-01-09T12:56:54]"/>
            <x15:cachedUniqueName index="36623" name="[table13].[Date_&amp;_Time].&amp;[2022-01-09T12:10:55]"/>
            <x15:cachedUniqueName index="36624" name="[table13].[Date_&amp;_Time].&amp;[2022-01-09T12:11:55]"/>
            <x15:cachedUniqueName index="36625" name="[table13].[Date_&amp;_Time].&amp;[2022-01-09T12:19:55]"/>
            <x15:cachedUniqueName index="36626" name="[table13].[Date_&amp;_Time].&amp;[2022-01-09T12:21:55]"/>
            <x15:cachedUniqueName index="36627" name="[table13].[Date_&amp;_Time].&amp;[2022-01-09T12:22:55]"/>
            <x15:cachedUniqueName index="36628" name="[table13].[Date_&amp;_Time].&amp;[2022-01-09T12:35:55]"/>
            <x15:cachedUniqueName index="36629" name="[table13].[Date_&amp;_Time].&amp;[2022-01-09T12:41:55]"/>
            <x15:cachedUniqueName index="36630" name="[table13].[Date_&amp;_Time].&amp;[2022-01-09T12:09:56]"/>
            <x15:cachedUniqueName index="36631" name="[table13].[Date_&amp;_Time].&amp;[2022-01-09T12:28:56]"/>
            <x15:cachedUniqueName index="36632" name="[table13].[Date_&amp;_Time].&amp;[2022-01-09T12:35:56]"/>
            <x15:cachedUniqueName index="36633" name="[table13].[Date_&amp;_Time].&amp;[2022-01-09T12:38:56]"/>
            <x15:cachedUniqueName index="36634" name="[table13].[Date_&amp;_Time].&amp;[2022-01-09T12:41:56]"/>
            <x15:cachedUniqueName index="36635" name="[table13].[Date_&amp;_Time].&amp;[2022-01-09T12:09:57]"/>
            <x15:cachedUniqueName index="36636" name="[table13].[Date_&amp;_Time].&amp;[2022-01-09T12:28:57]"/>
            <x15:cachedUniqueName index="36637" name="[table13].[Date_&amp;_Time].&amp;[2022-01-09T12:49:57]"/>
            <x15:cachedUniqueName index="36638" name="[table13].[Date_&amp;_Time].&amp;[2022-01-09T12:52:57]"/>
            <x15:cachedUniqueName index="36639" name="[table13].[Date_&amp;_Time].&amp;[2022-01-09T12:36:58]"/>
            <x15:cachedUniqueName index="36640" name="[table13].[Date_&amp;_Time].&amp;[2022-01-09T12:49:58]"/>
            <x15:cachedUniqueName index="36641" name="[table13].[Date_&amp;_Time].&amp;[2022-01-09T12:51:58]"/>
            <x15:cachedUniqueName index="36642" name="[table13].[Date_&amp;_Time].&amp;[2022-01-09T12:54:58]"/>
            <x15:cachedUniqueName index="36643" name="[table13].[Date_&amp;_Time].&amp;[2022-01-09T12:55:58]"/>
            <x15:cachedUniqueName index="36644" name="[table13].[Date_&amp;_Time].&amp;[2022-01-09T12:02:59]"/>
            <x15:cachedUniqueName index="36645" name="[table13].[Date_&amp;_Time].&amp;[2022-01-09T12:04:59]"/>
            <x15:cachedUniqueName index="36646" name="[table13].[Date_&amp;_Time].&amp;[2022-01-09T12:21:59]"/>
            <x15:cachedUniqueName index="36647" name="[table13].[Date_&amp;_Time].&amp;[2022-01-09T12:47:59]"/>
            <x15:cachedUniqueName index="36648" name="[table13].[Date_&amp;_Time].&amp;[2022-01-09T12:53:59]"/>
            <x15:cachedUniqueName index="36649" name="[table13].[Date_&amp;_Time].&amp;[2022-01-09T13:09:00]"/>
            <x15:cachedUniqueName index="36650" name="[table13].[Date_&amp;_Time].&amp;[2022-01-09T13:32:00]"/>
            <x15:cachedUniqueName index="36651" name="[table13].[Date_&amp;_Time].&amp;[2022-01-09T13:40:00]"/>
            <x15:cachedUniqueName index="36652" name="[table13].[Date_&amp;_Time].&amp;[2022-01-09T13:42:00]"/>
            <x15:cachedUniqueName index="36653" name="[table13].[Date_&amp;_Time].&amp;[2022-01-09T13:54:00]"/>
            <x15:cachedUniqueName index="36654" name="[table13].[Date_&amp;_Time].&amp;[2022-01-09T13:58:00]"/>
            <x15:cachedUniqueName index="36655" name="[table13].[Date_&amp;_Time].&amp;[2022-01-09T13:15:01]"/>
            <x15:cachedUniqueName index="36656" name="[table13].[Date_&amp;_Time].&amp;[2022-01-09T13:26:01]"/>
            <x15:cachedUniqueName index="36657" name="[table13].[Date_&amp;_Time].&amp;[2022-01-09T13:32:01]"/>
            <x15:cachedUniqueName index="36658" name="[table13].[Date_&amp;_Time].&amp;[2022-01-09T13:36:01]"/>
            <x15:cachedUniqueName index="36659" name="[table13].[Date_&amp;_Time].&amp;[2022-01-09T13:38:01]"/>
            <x15:cachedUniqueName index="36660" name="[table13].[Date_&amp;_Time].&amp;[2022-01-09T13:05:02]"/>
            <x15:cachedUniqueName index="36661" name="[table13].[Date_&amp;_Time].&amp;[2022-01-09T13:16:02]"/>
            <x15:cachedUniqueName index="36662" name="[table13].[Date_&amp;_Time].&amp;[2022-01-09T13:23:02]"/>
            <x15:cachedUniqueName index="36663" name="[table13].[Date_&amp;_Time].&amp;[2022-01-09T13:30:02]"/>
            <x15:cachedUniqueName index="36664" name="[table13].[Date_&amp;_Time].&amp;[2022-01-09T13:41:02]"/>
            <x15:cachedUniqueName index="36665" name="[table13].[Date_&amp;_Time].&amp;[2022-01-09T13:13:03]"/>
            <x15:cachedUniqueName index="36666" name="[table13].[Date_&amp;_Time].&amp;[2022-01-09T13:52:03]"/>
            <x15:cachedUniqueName index="36667" name="[table13].[Date_&amp;_Time].&amp;[2022-01-09T13:31:04]"/>
            <x15:cachedUniqueName index="36668" name="[table13].[Date_&amp;_Time].&amp;[2022-01-09T13:44:04]"/>
            <x15:cachedUniqueName index="36669" name="[table13].[Date_&amp;_Time].&amp;[2022-01-09T13:47:04]"/>
            <x15:cachedUniqueName index="36670" name="[table13].[Date_&amp;_Time].&amp;[2022-01-09T13:01:05]"/>
            <x15:cachedUniqueName index="36671" name="[table13].[Date_&amp;_Time].&amp;[2022-01-09T13:07:05]"/>
            <x15:cachedUniqueName index="36672" name="[table13].[Date_&amp;_Time].&amp;[2022-01-09T13:12:05]"/>
            <x15:cachedUniqueName index="36673" name="[table13].[Date_&amp;_Time].&amp;[2022-01-09T13:13:05]"/>
            <x15:cachedUniqueName index="36674" name="[table13].[Date_&amp;_Time].&amp;[2022-01-09T13:26:05]"/>
            <x15:cachedUniqueName index="36675" name="[table13].[Date_&amp;_Time].&amp;[2022-01-09T13:29:05]"/>
            <x15:cachedUniqueName index="36676" name="[table13].[Date_&amp;_Time].&amp;[2022-01-09T13:04:06]"/>
            <x15:cachedUniqueName index="36677" name="[table13].[Date_&amp;_Time].&amp;[2022-01-09T13:05:06]"/>
            <x15:cachedUniqueName index="36678" name="[table13].[Date_&amp;_Time].&amp;[2022-01-09T13:12:06]"/>
            <x15:cachedUniqueName index="36679" name="[table13].[Date_&amp;_Time].&amp;[2022-01-09T13:30:06]"/>
            <x15:cachedUniqueName index="36680" name="[table13].[Date_&amp;_Time].&amp;[2022-01-09T13:49:06]"/>
            <x15:cachedUniqueName index="36681" name="[table13].[Date_&amp;_Time].&amp;[2022-01-09T13:53:06]"/>
            <x15:cachedUniqueName index="36682" name="[table13].[Date_&amp;_Time].&amp;[2022-01-09T13:58:06]"/>
            <x15:cachedUniqueName index="36683" name="[table13].[Date_&amp;_Time].&amp;[2022-01-09T13:10:07]"/>
            <x15:cachedUniqueName index="36684" name="[table13].[Date_&amp;_Time].&amp;[2022-01-09T13:11:07]"/>
            <x15:cachedUniqueName index="36685" name="[table13].[Date_&amp;_Time].&amp;[2022-01-09T13:12:07]"/>
            <x15:cachedUniqueName index="36686" name="[table13].[Date_&amp;_Time].&amp;[2022-01-09T13:32:07]"/>
            <x15:cachedUniqueName index="36687" name="[table13].[Date_&amp;_Time].&amp;[2022-01-09T13:35:07]"/>
            <x15:cachedUniqueName index="36688" name="[table13].[Date_&amp;_Time].&amp;[2022-01-09T13:41:07]"/>
            <x15:cachedUniqueName index="36689" name="[table13].[Date_&amp;_Time].&amp;[2022-01-09T13:42:07]"/>
            <x15:cachedUniqueName index="36690" name="[table13].[Date_&amp;_Time].&amp;[2022-01-09T13:23:08]"/>
            <x15:cachedUniqueName index="36691" name="[table13].[Date_&amp;_Time].&amp;[2022-01-09T13:33:08]"/>
            <x15:cachedUniqueName index="36692" name="[table13].[Date_&amp;_Time].&amp;[2022-01-09T13:36:08]"/>
            <x15:cachedUniqueName index="36693" name="[table13].[Date_&amp;_Time].&amp;[2022-01-09T13:05:09]"/>
            <x15:cachedUniqueName index="36694" name="[table13].[Date_&amp;_Time].&amp;[2022-01-09T13:17:09]"/>
            <x15:cachedUniqueName index="36695" name="[table13].[Date_&amp;_Time].&amp;[2022-01-09T13:28:09]"/>
            <x15:cachedUniqueName index="36696" name="[table13].[Date_&amp;_Time].&amp;[2022-01-09T13:41:09]"/>
            <x15:cachedUniqueName index="36697" name="[table13].[Date_&amp;_Time].&amp;[2022-01-09T13:44:09]"/>
            <x15:cachedUniqueName index="36698" name="[table13].[Date_&amp;_Time].&amp;[2022-01-09T13:49:09]"/>
            <x15:cachedUniqueName index="36699" name="[table13].[Date_&amp;_Time].&amp;[2022-01-09T13:57:09]"/>
            <x15:cachedUniqueName index="36700" name="[table13].[Date_&amp;_Time].&amp;[2022-01-09T13:03:10]"/>
            <x15:cachedUniqueName index="36701" name="[table13].[Date_&amp;_Time].&amp;[2022-01-09T13:24:10]"/>
            <x15:cachedUniqueName index="36702" name="[table13].[Date_&amp;_Time].&amp;[2022-01-09T13:31:10]"/>
            <x15:cachedUniqueName index="36703" name="[table13].[Date_&amp;_Time].&amp;[2022-01-09T13:38:10]"/>
            <x15:cachedUniqueName index="36704" name="[table13].[Date_&amp;_Time].&amp;[2022-01-09T13:42:10]"/>
            <x15:cachedUniqueName index="36705" name="[table13].[Date_&amp;_Time].&amp;[2022-01-09T13:35:11]"/>
            <x15:cachedUniqueName index="36706" name="[table13].[Date_&amp;_Time].&amp;[2022-01-09T13:50:11]"/>
            <x15:cachedUniqueName index="36707" name="[table13].[Date_&amp;_Time].&amp;[2022-01-09T13:54:11]"/>
            <x15:cachedUniqueName index="36708" name="[table13].[Date_&amp;_Time].&amp;[2022-01-09T13:56:11]"/>
            <x15:cachedUniqueName index="36709" name="[table13].[Date_&amp;_Time].&amp;[2022-01-09T13:02:12]"/>
            <x15:cachedUniqueName index="36710" name="[table13].[Date_&amp;_Time].&amp;[2022-01-09T13:03:12]"/>
            <x15:cachedUniqueName index="36711" name="[table13].[Date_&amp;_Time].&amp;[2022-01-09T13:08:12]"/>
            <x15:cachedUniqueName index="36712" name="[table13].[Date_&amp;_Time].&amp;[2022-01-09T13:31:12]"/>
            <x15:cachedUniqueName index="36713" name="[table13].[Date_&amp;_Time].&amp;[2022-01-09T13:58:12]"/>
            <x15:cachedUniqueName index="36714" name="[table13].[Date_&amp;_Time].&amp;[2022-01-09T13:04:13]"/>
            <x15:cachedUniqueName index="36715" name="[table13].[Date_&amp;_Time].&amp;[2022-01-09T13:13:13]"/>
            <x15:cachedUniqueName index="36716" name="[table13].[Date_&amp;_Time].&amp;[2022-01-09T13:30:13]"/>
            <x15:cachedUniqueName index="36717" name="[table13].[Date_&amp;_Time].&amp;[2022-01-09T13:37:13]"/>
            <x15:cachedUniqueName index="36718" name="[table13].[Date_&amp;_Time].&amp;[2022-01-09T13:39:13]"/>
            <x15:cachedUniqueName index="36719" name="[table13].[Date_&amp;_Time].&amp;[2022-01-09T13:45:13]"/>
            <x15:cachedUniqueName index="36720" name="[table13].[Date_&amp;_Time].&amp;[2022-01-09T13:00:14]"/>
            <x15:cachedUniqueName index="36721" name="[table13].[Date_&amp;_Time].&amp;[2022-01-09T13:02:14]"/>
            <x15:cachedUniqueName index="36722" name="[table13].[Date_&amp;_Time].&amp;[2022-01-09T13:06:14]"/>
            <x15:cachedUniqueName index="36723" name="[table13].[Date_&amp;_Time].&amp;[2022-01-09T13:30:14]"/>
            <x15:cachedUniqueName index="36724" name="[table13].[Date_&amp;_Time].&amp;[2022-01-09T13:50:14]"/>
            <x15:cachedUniqueName index="36725" name="[table13].[Date_&amp;_Time].&amp;[2022-01-09T13:08:15]"/>
            <x15:cachedUniqueName index="36726" name="[table13].[Date_&amp;_Time].&amp;[2022-01-09T13:23:15]"/>
            <x15:cachedUniqueName index="36727" name="[table13].[Date_&amp;_Time].&amp;[2022-01-09T13:34:15]"/>
            <x15:cachedUniqueName index="36728" name="[table13].[Date_&amp;_Time].&amp;[2022-01-09T13:38:15]"/>
            <x15:cachedUniqueName index="36729" name="[table13].[Date_&amp;_Time].&amp;[2022-01-09T13:56:15]"/>
            <x15:cachedUniqueName index="36730" name="[table13].[Date_&amp;_Time].&amp;[2022-01-09T13:57:15]"/>
            <x15:cachedUniqueName index="36731" name="[table13].[Date_&amp;_Time].&amp;[2022-01-09T13:04:17]"/>
            <x15:cachedUniqueName index="36732" name="[table13].[Date_&amp;_Time].&amp;[2022-01-09T13:07:17]"/>
            <x15:cachedUniqueName index="36733" name="[table13].[Date_&amp;_Time].&amp;[2022-01-09T13:08:17]"/>
            <x15:cachedUniqueName index="36734" name="[table13].[Date_&amp;_Time].&amp;[2022-01-09T13:22:17]"/>
            <x15:cachedUniqueName index="36735" name="[table13].[Date_&amp;_Time].&amp;[2022-01-09T13:24:17]"/>
            <x15:cachedUniqueName index="36736" name="[table13].[Date_&amp;_Time].&amp;[2022-01-09T13:35:17]"/>
            <x15:cachedUniqueName index="36737" name="[table13].[Date_&amp;_Time].&amp;[2022-01-09T13:03:18]"/>
            <x15:cachedUniqueName index="36738" name="[table13].[Date_&amp;_Time].&amp;[2022-01-09T13:23:18]"/>
            <x15:cachedUniqueName index="36739" name="[table13].[Date_&amp;_Time].&amp;[2022-01-09T13:41:18]"/>
            <x15:cachedUniqueName index="36740" name="[table13].[Date_&amp;_Time].&amp;[2022-01-09T13:51:18]"/>
            <x15:cachedUniqueName index="36741" name="[table13].[Date_&amp;_Time].&amp;[2022-01-09T13:03:19]"/>
            <x15:cachedUniqueName index="36742" name="[table13].[Date_&amp;_Time].&amp;[2022-01-09T13:09:19]"/>
            <x15:cachedUniqueName index="36743" name="[table13].[Date_&amp;_Time].&amp;[2022-01-09T13:33:19]"/>
            <x15:cachedUniqueName index="36744" name="[table13].[Date_&amp;_Time].&amp;[2022-01-09T13:59:19]"/>
            <x15:cachedUniqueName index="36745" name="[table13].[Date_&amp;_Time].&amp;[2022-01-09T13:23:20]"/>
            <x15:cachedUniqueName index="36746" name="[table13].[Date_&amp;_Time].&amp;[2022-01-09T13:33:20]"/>
            <x15:cachedUniqueName index="36747" name="[table13].[Date_&amp;_Time].&amp;[2022-01-09T13:41:20]"/>
            <x15:cachedUniqueName index="36748" name="[table13].[Date_&amp;_Time].&amp;[2022-01-09T13:54:20]"/>
            <x15:cachedUniqueName index="36749" name="[table13].[Date_&amp;_Time].&amp;[2022-01-09T13:00:21]"/>
            <x15:cachedUniqueName index="36750" name="[table13].[Date_&amp;_Time].&amp;[2022-01-09T13:07:21]"/>
            <x15:cachedUniqueName index="36751" name="[table13].[Date_&amp;_Time].&amp;[2022-01-09T13:22:21]"/>
            <x15:cachedUniqueName index="36752" name="[table13].[Date_&amp;_Time].&amp;[2022-01-09T13:34:21]"/>
            <x15:cachedUniqueName index="36753" name="[table13].[Date_&amp;_Time].&amp;[2022-01-09T13:41:21]"/>
            <x15:cachedUniqueName index="36754" name="[table13].[Date_&amp;_Time].&amp;[2022-01-09T13:49:21]"/>
            <x15:cachedUniqueName index="36755" name="[table13].[Date_&amp;_Time].&amp;[2022-01-09T13:01:22]"/>
            <x15:cachedUniqueName index="36756" name="[table13].[Date_&amp;_Time].&amp;[2022-01-09T13:35:22]"/>
            <x15:cachedUniqueName index="36757" name="[table13].[Date_&amp;_Time].&amp;[2022-01-09T13:41:22]"/>
            <x15:cachedUniqueName index="36758" name="[table13].[Date_&amp;_Time].&amp;[2022-01-09T13:52:22]"/>
            <x15:cachedUniqueName index="36759" name="[table13].[Date_&amp;_Time].&amp;[2022-01-09T13:57:22]"/>
            <x15:cachedUniqueName index="36760" name="[table13].[Date_&amp;_Time].&amp;[2022-01-09T13:34:23]"/>
            <x15:cachedUniqueName index="36761" name="[table13].[Date_&amp;_Time].&amp;[2022-01-09T13:54:23]"/>
            <x15:cachedUniqueName index="36762" name="[table13].[Date_&amp;_Time].&amp;[2022-01-09T13:56:23]"/>
            <x15:cachedUniqueName index="36763" name="[table13].[Date_&amp;_Time].&amp;[2022-01-09T13:01:24]"/>
            <x15:cachedUniqueName index="36764" name="[table13].[Date_&amp;_Time].&amp;[2022-01-09T13:02:24]"/>
            <x15:cachedUniqueName index="36765" name="[table13].[Date_&amp;_Time].&amp;[2022-01-09T13:13:24]"/>
            <x15:cachedUniqueName index="36766" name="[table13].[Date_&amp;_Time].&amp;[2022-01-09T13:27:24]"/>
            <x15:cachedUniqueName index="36767" name="[table13].[Date_&amp;_Time].&amp;[2022-01-09T13:28:24]"/>
            <x15:cachedUniqueName index="36768" name="[table13].[Date_&amp;_Time].&amp;[2022-01-09T13:38:24]"/>
            <x15:cachedUniqueName index="36769" name="[table13].[Date_&amp;_Time].&amp;[2022-01-09T13:42:24]"/>
            <x15:cachedUniqueName index="36770" name="[table13].[Date_&amp;_Time].&amp;[2022-01-09T13:44:24]"/>
            <x15:cachedUniqueName index="36771" name="[table13].[Date_&amp;_Time].&amp;[2022-01-09T13:50:24]"/>
            <x15:cachedUniqueName index="36772" name="[table13].[Date_&amp;_Time].&amp;[2022-01-09T13:02:25]"/>
            <x15:cachedUniqueName index="36773" name="[table13].[Date_&amp;_Time].&amp;[2022-01-09T13:06:25]"/>
            <x15:cachedUniqueName index="36774" name="[table13].[Date_&amp;_Time].&amp;[2022-01-09T13:08:25]"/>
            <x15:cachedUniqueName index="36775" name="[table13].[Date_&amp;_Time].&amp;[2022-01-09T13:11:25]"/>
            <x15:cachedUniqueName index="36776" name="[table13].[Date_&amp;_Time].&amp;[2022-01-09T13:20:25]"/>
            <x15:cachedUniqueName index="36777" name="[table13].[Date_&amp;_Time].&amp;[2022-01-09T13:24:25]"/>
            <x15:cachedUniqueName index="36778" name="[table13].[Date_&amp;_Time].&amp;[2022-01-09T13:28:25]"/>
            <x15:cachedUniqueName index="36779" name="[table13].[Date_&amp;_Time].&amp;[2022-01-09T13:38:25]"/>
            <x15:cachedUniqueName index="36780" name="[table13].[Date_&amp;_Time].&amp;[2022-01-09T13:53:25]"/>
            <x15:cachedUniqueName index="36781" name="[table13].[Date_&amp;_Time].&amp;[2022-01-09T13:08:26]"/>
            <x15:cachedUniqueName index="36782" name="[table13].[Date_&amp;_Time].&amp;[2022-01-09T13:16:26]"/>
            <x15:cachedUniqueName index="36783" name="[table13].[Date_&amp;_Time].&amp;[2022-01-09T13:34:26]"/>
            <x15:cachedUniqueName index="36784" name="[table13].[Date_&amp;_Time].&amp;[2022-01-09T13:43:26]"/>
            <x15:cachedUniqueName index="36785" name="[table13].[Date_&amp;_Time].&amp;[2022-01-09T13:05:27]"/>
            <x15:cachedUniqueName index="36786" name="[table13].[Date_&amp;_Time].&amp;[2022-01-09T13:08:27]"/>
            <x15:cachedUniqueName index="36787" name="[table13].[Date_&amp;_Time].&amp;[2022-01-09T13:16:27]"/>
            <x15:cachedUniqueName index="36788" name="[table13].[Date_&amp;_Time].&amp;[2022-01-09T13:18:27]"/>
            <x15:cachedUniqueName index="36789" name="[table13].[Date_&amp;_Time].&amp;[2022-01-09T13:21:27]"/>
            <x15:cachedUniqueName index="36790" name="[table13].[Date_&amp;_Time].&amp;[2022-01-09T13:22:27]"/>
            <x15:cachedUniqueName index="36791" name="[table13].[Date_&amp;_Time].&amp;[2022-01-09T13:28:27]"/>
            <x15:cachedUniqueName index="36792" name="[table13].[Date_&amp;_Time].&amp;[2022-01-09T13:30:27]"/>
            <x15:cachedUniqueName index="36793" name="[table13].[Date_&amp;_Time].&amp;[2022-01-09T13:51:27]"/>
            <x15:cachedUniqueName index="36794" name="[table13].[Date_&amp;_Time].&amp;[2022-01-09T13:04:28]"/>
            <x15:cachedUniqueName index="36795" name="[table13].[Date_&amp;_Time].&amp;[2022-01-09T13:30:28]"/>
            <x15:cachedUniqueName index="36796" name="[table13].[Date_&amp;_Time].&amp;[2022-01-09T13:43:28]"/>
            <x15:cachedUniqueName index="36797" name="[table13].[Date_&amp;_Time].&amp;[2022-01-09T13:11:29]"/>
            <x15:cachedUniqueName index="36798" name="[table13].[Date_&amp;_Time].&amp;[2022-01-09T13:12:29]"/>
            <x15:cachedUniqueName index="36799" name="[table13].[Date_&amp;_Time].&amp;[2022-01-09T13:55:29]"/>
            <x15:cachedUniqueName index="36800" name="[table13].[Date_&amp;_Time].&amp;[2022-01-09T13:05:30]"/>
            <x15:cachedUniqueName index="36801" name="[table13].[Date_&amp;_Time].&amp;[2022-01-09T13:40:30]"/>
            <x15:cachedUniqueName index="36802" name="[table13].[Date_&amp;_Time].&amp;[2022-01-09T13:48:30]"/>
            <x15:cachedUniqueName index="36803" name="[table13].[Date_&amp;_Time].&amp;[2022-01-09T13:57:30]"/>
            <x15:cachedUniqueName index="36804" name="[table13].[Date_&amp;_Time].&amp;[2022-01-09T13:04:31]"/>
            <x15:cachedUniqueName index="36805" name="[table13].[Date_&amp;_Time].&amp;[2022-01-09T13:46:31]"/>
            <x15:cachedUniqueName index="36806" name="[table13].[Date_&amp;_Time].&amp;[2022-01-09T13:52:31]"/>
            <x15:cachedUniqueName index="36807" name="[table13].[Date_&amp;_Time].&amp;[2022-01-09T13:53:31]"/>
            <x15:cachedUniqueName index="36808" name="[table13].[Date_&amp;_Time].&amp;[2022-01-09T13:04:32]"/>
            <x15:cachedUniqueName index="36809" name="[table13].[Date_&amp;_Time].&amp;[2022-01-09T13:32:32]"/>
            <x15:cachedUniqueName index="36810" name="[table13].[Date_&amp;_Time].&amp;[2022-01-09T13:33:32]"/>
            <x15:cachedUniqueName index="36811" name="[table13].[Date_&amp;_Time].&amp;[2022-01-09T13:37:32]"/>
            <x15:cachedUniqueName index="36812" name="[table13].[Date_&amp;_Time].&amp;[2022-01-09T13:47:32]"/>
            <x15:cachedUniqueName index="36813" name="[table13].[Date_&amp;_Time].&amp;[2022-01-09T13:50:32]"/>
            <x15:cachedUniqueName index="36814" name="[table13].[Date_&amp;_Time].&amp;[2022-01-09T13:14:33]"/>
            <x15:cachedUniqueName index="36815" name="[table13].[Date_&amp;_Time].&amp;[2022-01-09T13:25:33]"/>
            <x15:cachedUniqueName index="36816" name="[table13].[Date_&amp;_Time].&amp;[2022-01-09T13:52:33]"/>
            <x15:cachedUniqueName index="36817" name="[table13].[Date_&amp;_Time].&amp;[2022-01-09T13:35:34]"/>
            <x15:cachedUniqueName index="36818" name="[table13].[Date_&amp;_Time].&amp;[2022-01-09T13:10:35]"/>
            <x15:cachedUniqueName index="36819" name="[table13].[Date_&amp;_Time].&amp;[2022-01-09T13:14:35]"/>
            <x15:cachedUniqueName index="36820" name="[table13].[Date_&amp;_Time].&amp;[2022-01-09T13:20:35]"/>
            <x15:cachedUniqueName index="36821" name="[table13].[Date_&amp;_Time].&amp;[2022-01-09T13:27:35]"/>
            <x15:cachedUniqueName index="36822" name="[table13].[Date_&amp;_Time].&amp;[2022-01-09T13:28:35]"/>
            <x15:cachedUniqueName index="36823" name="[table13].[Date_&amp;_Time].&amp;[2022-01-09T13:30:35]"/>
            <x15:cachedUniqueName index="36824" name="[table13].[Date_&amp;_Time].&amp;[2022-01-09T13:40:35]"/>
            <x15:cachedUniqueName index="36825" name="[table13].[Date_&amp;_Time].&amp;[2022-01-09T13:55:35]"/>
            <x15:cachedUniqueName index="36826" name="[table13].[Date_&amp;_Time].&amp;[2022-01-09T13:58:35]"/>
            <x15:cachedUniqueName index="36827" name="[table13].[Date_&amp;_Time].&amp;[2022-01-09T13:27:36]"/>
            <x15:cachedUniqueName index="36828" name="[table13].[Date_&amp;_Time].&amp;[2022-01-09T13:30:36]"/>
            <x15:cachedUniqueName index="36829" name="[table13].[Date_&amp;_Time].&amp;[2022-01-09T13:37:36]"/>
            <x15:cachedUniqueName index="36830" name="[table13].[Date_&amp;_Time].&amp;[2022-01-09T13:46:36]"/>
            <x15:cachedUniqueName index="36831" name="[table13].[Date_&amp;_Time].&amp;[2022-01-09T13:00:37]"/>
            <x15:cachedUniqueName index="36832" name="[table13].[Date_&amp;_Time].&amp;[2022-01-09T13:01:37]"/>
            <x15:cachedUniqueName index="36833" name="[table13].[Date_&amp;_Time].&amp;[2022-01-09T13:18:37]"/>
            <x15:cachedUniqueName index="36834" name="[table13].[Date_&amp;_Time].&amp;[2022-01-09T13:59:37]"/>
            <x15:cachedUniqueName index="36835" name="[table13].[Date_&amp;_Time].&amp;[2022-01-09T13:06:38]"/>
            <x15:cachedUniqueName index="36836" name="[table13].[Date_&amp;_Time].&amp;[2022-01-09T13:21:38]"/>
            <x15:cachedUniqueName index="36837" name="[table13].[Date_&amp;_Time].&amp;[2022-01-09T13:23:38]"/>
            <x15:cachedUniqueName index="36838" name="[table13].[Date_&amp;_Time].&amp;[2022-01-09T13:30:38]"/>
            <x15:cachedUniqueName index="36839" name="[table13].[Date_&amp;_Time].&amp;[2022-01-09T13:48:38]"/>
            <x15:cachedUniqueName index="36840" name="[table13].[Date_&amp;_Time].&amp;[2022-01-09T13:01:39]"/>
            <x15:cachedUniqueName index="36841" name="[table13].[Date_&amp;_Time].&amp;[2022-01-09T13:09:39]"/>
            <x15:cachedUniqueName index="36842" name="[table13].[Date_&amp;_Time].&amp;[2022-01-09T13:21:39]"/>
            <x15:cachedUniqueName index="36843" name="[table13].[Date_&amp;_Time].&amp;[2022-01-09T13:33:39]"/>
            <x15:cachedUniqueName index="36844" name="[table13].[Date_&amp;_Time].&amp;[2022-01-09T13:46:39]"/>
            <x15:cachedUniqueName index="36845" name="[table13].[Date_&amp;_Time].&amp;[2022-01-09T13:47:39]"/>
            <x15:cachedUniqueName index="36846" name="[table13].[Date_&amp;_Time].&amp;[2022-01-09T13:50:39]"/>
            <x15:cachedUniqueName index="36847" name="[table13].[Date_&amp;_Time].&amp;[2022-01-09T13:09:40]"/>
            <x15:cachedUniqueName index="36848" name="[table13].[Date_&amp;_Time].&amp;[2022-01-09T13:10:40]"/>
            <x15:cachedUniqueName index="36849" name="[table13].[Date_&amp;_Time].&amp;[2022-01-09T13:15:40]"/>
            <x15:cachedUniqueName index="36850" name="[table13].[Date_&amp;_Time].&amp;[2022-01-09T13:24:40]"/>
            <x15:cachedUniqueName index="36851" name="[table13].[Date_&amp;_Time].&amp;[2022-01-09T13:34:40]"/>
            <x15:cachedUniqueName index="36852" name="[table13].[Date_&amp;_Time].&amp;[2022-01-09T13:37:40]"/>
            <x15:cachedUniqueName index="36853" name="[table13].[Date_&amp;_Time].&amp;[2022-01-09T13:22:41]"/>
            <x15:cachedUniqueName index="36854" name="[table13].[Date_&amp;_Time].&amp;[2022-01-09T13:27:41]"/>
            <x15:cachedUniqueName index="36855" name="[table13].[Date_&amp;_Time].&amp;[2022-01-09T13:31:41]"/>
            <x15:cachedUniqueName index="36856" name="[table13].[Date_&amp;_Time].&amp;[2022-01-09T13:06:42]"/>
            <x15:cachedUniqueName index="36857" name="[table13].[Date_&amp;_Time].&amp;[2022-01-09T13:11:42]"/>
            <x15:cachedUniqueName index="36858" name="[table13].[Date_&amp;_Time].&amp;[2022-01-09T13:25:42]"/>
            <x15:cachedUniqueName index="36859" name="[table13].[Date_&amp;_Time].&amp;[2022-01-09T13:35:42]"/>
            <x15:cachedUniqueName index="36860" name="[table13].[Date_&amp;_Time].&amp;[2022-01-09T13:51:42]"/>
            <x15:cachedUniqueName index="36861" name="[table13].[Date_&amp;_Time].&amp;[2022-01-09T13:56:42]"/>
            <x15:cachedUniqueName index="36862" name="[table13].[Date_&amp;_Time].&amp;[2022-01-09T13:26:43]"/>
            <x15:cachedUniqueName index="36863" name="[table13].[Date_&amp;_Time].&amp;[2022-01-09T13:36:43]"/>
            <x15:cachedUniqueName index="36864" name="[table13].[Date_&amp;_Time].&amp;[2022-01-09T13:48:43]"/>
            <x15:cachedUniqueName index="36865" name="[table13].[Date_&amp;_Time].&amp;[2022-01-09T13:57:43]"/>
            <x15:cachedUniqueName index="36866" name="[table13].[Date_&amp;_Time].&amp;[2022-01-09T13:01:44]"/>
            <x15:cachedUniqueName index="36867" name="[table13].[Date_&amp;_Time].&amp;[2022-01-09T13:04:44]"/>
            <x15:cachedUniqueName index="36868" name="[table13].[Date_&amp;_Time].&amp;[2022-01-09T13:07:44]"/>
            <x15:cachedUniqueName index="36869" name="[table13].[Date_&amp;_Time].&amp;[2022-01-09T13:31:44]"/>
            <x15:cachedUniqueName index="36870" name="[table13].[Date_&amp;_Time].&amp;[2022-01-09T13:33:44]"/>
            <x15:cachedUniqueName index="36871" name="[table13].[Date_&amp;_Time].&amp;[2022-01-09T13:59:44]"/>
            <x15:cachedUniqueName index="36872" name="[table13].[Date_&amp;_Time].&amp;[2022-01-09T13:09:45]"/>
            <x15:cachedUniqueName index="36873" name="[table13].[Date_&amp;_Time].&amp;[2022-01-09T13:21:45]"/>
            <x15:cachedUniqueName index="36874" name="[table13].[Date_&amp;_Time].&amp;[2022-01-09T13:37:45]"/>
            <x15:cachedUniqueName index="36875" name="[table13].[Date_&amp;_Time].&amp;[2022-01-09T13:41:45]"/>
            <x15:cachedUniqueName index="36876" name="[table13].[Date_&amp;_Time].&amp;[2022-01-09T13:42:45]"/>
            <x15:cachedUniqueName index="36877" name="[table13].[Date_&amp;_Time].&amp;[2022-01-09T13:45:45]"/>
            <x15:cachedUniqueName index="36878" name="[table13].[Date_&amp;_Time].&amp;[2022-01-09T13:47:45]"/>
            <x15:cachedUniqueName index="36879" name="[table13].[Date_&amp;_Time].&amp;[2022-01-09T13:59:45]"/>
            <x15:cachedUniqueName index="36880" name="[table13].[Date_&amp;_Time].&amp;[2022-01-09T13:06:46]"/>
            <x15:cachedUniqueName index="36881" name="[table13].[Date_&amp;_Time].&amp;[2022-01-09T13:17:46]"/>
            <x15:cachedUniqueName index="36882" name="[table13].[Date_&amp;_Time].&amp;[2022-01-09T13:18:47]"/>
            <x15:cachedUniqueName index="36883" name="[table13].[Date_&amp;_Time].&amp;[2022-01-09T13:30:47]"/>
            <x15:cachedUniqueName index="36884" name="[table13].[Date_&amp;_Time].&amp;[2022-01-09T13:35:47]"/>
            <x15:cachedUniqueName index="36885" name="[table13].[Date_&amp;_Time].&amp;[2022-01-09T13:49:47]"/>
            <x15:cachedUniqueName index="36886" name="[table13].[Date_&amp;_Time].&amp;[2022-01-09T13:53:47]"/>
            <x15:cachedUniqueName index="36887" name="[table13].[Date_&amp;_Time].&amp;[2022-01-09T13:55:47]"/>
            <x15:cachedUniqueName index="36888" name="[table13].[Date_&amp;_Time].&amp;[2022-01-09T13:06:48]"/>
            <x15:cachedUniqueName index="36889" name="[table13].[Date_&amp;_Time].&amp;[2022-01-09T13:08:48]"/>
            <x15:cachedUniqueName index="36890" name="[table13].[Date_&amp;_Time].&amp;[2022-01-09T13:09:48]"/>
            <x15:cachedUniqueName index="36891" name="[table13].[Date_&amp;_Time].&amp;[2022-01-09T13:17:48]"/>
            <x15:cachedUniqueName index="36892" name="[table13].[Date_&amp;_Time].&amp;[2022-01-09T13:18:48]"/>
            <x15:cachedUniqueName index="36893" name="[table13].[Date_&amp;_Time].&amp;[2022-01-09T13:27:48]"/>
            <x15:cachedUniqueName index="36894" name="[table13].[Date_&amp;_Time].&amp;[2022-01-09T13:37:48]"/>
            <x15:cachedUniqueName index="36895" name="[table13].[Date_&amp;_Time].&amp;[2022-01-09T13:08:49]"/>
            <x15:cachedUniqueName index="36896" name="[table13].[Date_&amp;_Time].&amp;[2022-01-09T13:10:49]"/>
            <x15:cachedUniqueName index="36897" name="[table13].[Date_&amp;_Time].&amp;[2022-01-09T13:22:49]"/>
            <x15:cachedUniqueName index="36898" name="[table13].[Date_&amp;_Time].&amp;[2022-01-09T13:36:49]"/>
            <x15:cachedUniqueName index="36899" name="[table13].[Date_&amp;_Time].&amp;[2022-01-09T13:42:49]"/>
            <x15:cachedUniqueName index="36900" name="[table13].[Date_&amp;_Time].&amp;[2022-01-09T13:59:49]"/>
            <x15:cachedUniqueName index="36901" name="[table13].[Date_&amp;_Time].&amp;[2022-01-09T13:03:50]"/>
            <x15:cachedUniqueName index="36902" name="[table13].[Date_&amp;_Time].&amp;[2022-01-09T13:19:50]"/>
            <x15:cachedUniqueName index="36903" name="[table13].[Date_&amp;_Time].&amp;[2022-01-09T13:24:50]"/>
            <x15:cachedUniqueName index="36904" name="[table13].[Date_&amp;_Time].&amp;[2022-01-09T13:31:50]"/>
            <x15:cachedUniqueName index="36905" name="[table13].[Date_&amp;_Time].&amp;[2022-01-09T13:40:50]"/>
            <x15:cachedUniqueName index="36906" name="[table13].[Date_&amp;_Time].&amp;[2022-01-09T13:57:50]"/>
            <x15:cachedUniqueName index="36907" name="[table13].[Date_&amp;_Time].&amp;[2022-01-09T13:07:51]"/>
            <x15:cachedUniqueName index="36908" name="[table13].[Date_&amp;_Time].&amp;[2022-01-09T13:18:51]"/>
            <x15:cachedUniqueName index="36909" name="[table13].[Date_&amp;_Time].&amp;[2022-01-09T13:25:51]"/>
            <x15:cachedUniqueName index="36910" name="[table13].[Date_&amp;_Time].&amp;[2022-01-09T13:26:51]"/>
            <x15:cachedUniqueName index="36911" name="[table13].[Date_&amp;_Time].&amp;[2022-01-09T13:44:51]"/>
            <x15:cachedUniqueName index="36912" name="[table13].[Date_&amp;_Time].&amp;[2022-01-09T13:49:51]"/>
            <x15:cachedUniqueName index="36913" name="[table13].[Date_&amp;_Time].&amp;[2022-01-09T13:28:52]"/>
            <x15:cachedUniqueName index="36914" name="[table13].[Date_&amp;_Time].&amp;[2022-01-09T13:46:52]"/>
            <x15:cachedUniqueName index="36915" name="[table13].[Date_&amp;_Time].&amp;[2022-01-09T13:55:52]"/>
            <x15:cachedUniqueName index="36916" name="[table13].[Date_&amp;_Time].&amp;[2022-01-09T13:56:52]"/>
            <x15:cachedUniqueName index="36917" name="[table13].[Date_&amp;_Time].&amp;[2022-01-09T13:05:53]"/>
            <x15:cachedUniqueName index="36918" name="[table13].[Date_&amp;_Time].&amp;[2022-01-09T13:35:53]"/>
            <x15:cachedUniqueName index="36919" name="[table13].[Date_&amp;_Time].&amp;[2022-01-09T13:49:53]"/>
            <x15:cachedUniqueName index="36920" name="[table13].[Date_&amp;_Time].&amp;[2022-01-09T13:02:54]"/>
            <x15:cachedUniqueName index="36921" name="[table13].[Date_&amp;_Time].&amp;[2022-01-09T13:06:54]"/>
            <x15:cachedUniqueName index="36922" name="[table13].[Date_&amp;_Time].&amp;[2022-01-09T13:15:54]"/>
            <x15:cachedUniqueName index="36923" name="[table13].[Date_&amp;_Time].&amp;[2022-01-09T13:26:54]"/>
            <x15:cachedUniqueName index="36924" name="[table13].[Date_&amp;_Time].&amp;[2022-01-09T13:43:54]"/>
            <x15:cachedUniqueName index="36925" name="[table13].[Date_&amp;_Time].&amp;[2022-01-09T13:50:54]"/>
            <x15:cachedUniqueName index="36926" name="[table13].[Date_&amp;_Time].&amp;[2022-01-09T13:54:54]"/>
            <x15:cachedUniqueName index="36927" name="[table13].[Date_&amp;_Time].&amp;[2022-01-09T13:01:55]"/>
            <x15:cachedUniqueName index="36928" name="[table13].[Date_&amp;_Time].&amp;[2022-01-09T13:11:55]"/>
            <x15:cachedUniqueName index="36929" name="[table13].[Date_&amp;_Time].&amp;[2022-01-09T13:20:55]"/>
            <x15:cachedUniqueName index="36930" name="[table13].[Date_&amp;_Time].&amp;[2022-01-09T13:35:55]"/>
            <x15:cachedUniqueName index="36931" name="[table13].[Date_&amp;_Time].&amp;[2022-01-09T13:47:55]"/>
            <x15:cachedUniqueName index="36932" name="[table13].[Date_&amp;_Time].&amp;[2022-01-09T13:54:55]"/>
            <x15:cachedUniqueName index="36933" name="[table13].[Date_&amp;_Time].&amp;[2022-01-09T13:00:56]"/>
            <x15:cachedUniqueName index="36934" name="[table13].[Date_&amp;_Time].&amp;[2022-01-09T13:26:56]"/>
            <x15:cachedUniqueName index="36935" name="[table13].[Date_&amp;_Time].&amp;[2022-01-09T13:39:56]"/>
            <x15:cachedUniqueName index="36936" name="[table13].[Date_&amp;_Time].&amp;[2022-01-09T13:41:56]"/>
            <x15:cachedUniqueName index="36937" name="[table13].[Date_&amp;_Time].&amp;[2022-01-09T13:46:56]"/>
            <x15:cachedUniqueName index="36938" name="[table13].[Date_&amp;_Time].&amp;[2022-01-09T13:50:56]"/>
            <x15:cachedUniqueName index="36939" name="[table13].[Date_&amp;_Time].&amp;[2022-01-09T13:53:56]"/>
            <x15:cachedUniqueName index="36940" name="[table13].[Date_&amp;_Time].&amp;[2022-01-09T13:09:57]"/>
            <x15:cachedUniqueName index="36941" name="[table13].[Date_&amp;_Time].&amp;[2022-01-09T13:10:57]"/>
            <x15:cachedUniqueName index="36942" name="[table13].[Date_&amp;_Time].&amp;[2022-01-09T13:17:57]"/>
            <x15:cachedUniqueName index="36943" name="[table13].[Date_&amp;_Time].&amp;[2022-01-09T13:37:57]"/>
            <x15:cachedUniqueName index="36944" name="[table13].[Date_&amp;_Time].&amp;[2022-01-09T13:38:57]"/>
            <x15:cachedUniqueName index="36945" name="[table13].[Date_&amp;_Time].&amp;[2022-01-09T13:48:57]"/>
            <x15:cachedUniqueName index="36946" name="[table13].[Date_&amp;_Time].&amp;[2022-01-09T13:33:58]"/>
            <x15:cachedUniqueName index="36947" name="[table13].[Date_&amp;_Time].&amp;[2022-01-09T13:40:58]"/>
            <x15:cachedUniqueName index="36948" name="[table13].[Date_&amp;_Time].&amp;[2022-01-09T13:43:58]"/>
            <x15:cachedUniqueName index="36949" name="[table13].[Date_&amp;_Time].&amp;[2022-01-09T13:47:58]"/>
            <x15:cachedUniqueName index="36950" name="[table13].[Date_&amp;_Time].&amp;[2022-01-09T13:29:59]"/>
            <x15:cachedUniqueName index="36951" name="[table13].[Date_&amp;_Time].&amp;[2022-01-09T13:32:59]"/>
            <x15:cachedUniqueName index="36952" name="[table13].[Date_&amp;_Time].&amp;[2022-01-09T13:38:59]"/>
            <x15:cachedUniqueName index="36953" name="[table13].[Date_&amp;_Time].&amp;[2022-01-09T13:43:59]"/>
            <x15:cachedUniqueName index="36954" name="[table13].[Date_&amp;_Time].&amp;[2022-01-09T13:52:59]"/>
            <x15:cachedUniqueName index="36955" name="[table13].[Date_&amp;_Time].&amp;[2022-01-09T14:08:00]"/>
            <x15:cachedUniqueName index="36956" name="[table13].[Date_&amp;_Time].&amp;[2022-01-09T14:14:00]"/>
            <x15:cachedUniqueName index="36957" name="[table13].[Date_&amp;_Time].&amp;[2022-01-09T14:17:01]"/>
            <x15:cachedUniqueName index="36958" name="[table13].[Date_&amp;_Time].&amp;[2022-01-09T14:24:01]"/>
            <x15:cachedUniqueName index="36959" name="[table13].[Date_&amp;_Time].&amp;[2022-01-09T14:31:01]"/>
            <x15:cachedUniqueName index="36960" name="[table13].[Date_&amp;_Time].&amp;[2022-01-09T14:21:02]"/>
            <x15:cachedUniqueName index="36961" name="[table13].[Date_&amp;_Time].&amp;[2022-01-09T14:37:02]"/>
            <x15:cachedUniqueName index="36962" name="[table13].[Date_&amp;_Time].&amp;[2022-01-09T14:18:03]"/>
            <x15:cachedUniqueName index="36963" name="[table13].[Date_&amp;_Time].&amp;[2022-01-09T14:20:03]"/>
            <x15:cachedUniqueName index="36964" name="[table13].[Date_&amp;_Time].&amp;[2022-01-09T14:05:04]"/>
            <x15:cachedUniqueName index="36965" name="[table13].[Date_&amp;_Time].&amp;[2022-01-09T14:13:04]"/>
            <x15:cachedUniqueName index="36966" name="[table13].[Date_&amp;_Time].&amp;[2022-01-09T14:29:04]"/>
            <x15:cachedUniqueName index="36967" name="[table13].[Date_&amp;_Time].&amp;[2022-01-09T14:01:05]"/>
            <x15:cachedUniqueName index="36968" name="[table13].[Date_&amp;_Time].&amp;[2022-01-09T14:03:05]"/>
            <x15:cachedUniqueName index="36969" name="[table13].[Date_&amp;_Time].&amp;[2022-01-09T14:38:05]"/>
            <x15:cachedUniqueName index="36970" name="[table13].[Date_&amp;_Time].&amp;[2022-01-09T14:06:06]"/>
            <x15:cachedUniqueName index="36971" name="[table13].[Date_&amp;_Time].&amp;[2022-01-09T14:10:06]"/>
            <x15:cachedUniqueName index="36972" name="[table13].[Date_&amp;_Time].&amp;[2022-01-09T14:59:06]"/>
            <x15:cachedUniqueName index="36973" name="[table13].[Date_&amp;_Time].&amp;[2022-01-09T14:11:07]"/>
            <x15:cachedUniqueName index="36974" name="[table13].[Date_&amp;_Time].&amp;[2022-01-09T14:13:07]"/>
            <x15:cachedUniqueName index="36975" name="[table13].[Date_&amp;_Time].&amp;[2022-01-09T14:18:07]"/>
            <x15:cachedUniqueName index="36976" name="[table13].[Date_&amp;_Time].&amp;[2022-01-09T14:32:07]"/>
            <x15:cachedUniqueName index="36977" name="[table13].[Date_&amp;_Time].&amp;[2022-01-09T14:48:07]"/>
            <x15:cachedUniqueName index="36978" name="[table13].[Date_&amp;_Time].&amp;[2022-01-09T14:25:08]"/>
            <x15:cachedUniqueName index="36979" name="[table13].[Date_&amp;_Time].&amp;[2022-01-09T14:27:08]"/>
            <x15:cachedUniqueName index="36980" name="[table13].[Date_&amp;_Time].&amp;[2022-01-09T14:36:08]"/>
            <x15:cachedUniqueName index="36981" name="[table13].[Date_&amp;_Time].&amp;[2022-01-09T14:50:08]"/>
            <x15:cachedUniqueName index="36982" name="[table13].[Date_&amp;_Time].&amp;[2022-01-09T14:56:08]"/>
            <x15:cachedUniqueName index="36983" name="[table13].[Date_&amp;_Time].&amp;[2022-01-09T14:12:09]"/>
            <x15:cachedUniqueName index="36984" name="[table13].[Date_&amp;_Time].&amp;[2022-01-09T14:30:09]"/>
            <x15:cachedUniqueName index="36985" name="[table13].[Date_&amp;_Time].&amp;[2022-01-09T14:00:10]"/>
            <x15:cachedUniqueName index="36986" name="[table13].[Date_&amp;_Time].&amp;[2022-01-09T14:27:10]"/>
            <x15:cachedUniqueName index="36987" name="[table13].[Date_&amp;_Time].&amp;[2022-01-09T14:29:10]"/>
            <x15:cachedUniqueName index="36988" name="[table13].[Date_&amp;_Time].&amp;[2022-01-09T14:33:10]"/>
            <x15:cachedUniqueName index="36989" name="[table13].[Date_&amp;_Time].&amp;[2022-01-09T14:40:10]"/>
            <x15:cachedUniqueName index="36990" name="[table13].[Date_&amp;_Time].&amp;[2022-01-09T14:48:10]"/>
            <x15:cachedUniqueName index="36991" name="[table13].[Date_&amp;_Time].&amp;[2022-01-09T14:01:11]"/>
            <x15:cachedUniqueName index="36992" name="[table13].[Date_&amp;_Time].&amp;[2022-01-09T14:10:11]"/>
            <x15:cachedUniqueName index="36993" name="[table13].[Date_&amp;_Time].&amp;[2022-01-09T14:34:11]"/>
            <x15:cachedUniqueName index="36994" name="[table13].[Date_&amp;_Time].&amp;[2022-01-09T14:17:12]"/>
            <x15:cachedUniqueName index="36995" name="[table13].[Date_&amp;_Time].&amp;[2022-01-09T14:33:12]"/>
            <x15:cachedUniqueName index="36996" name="[table13].[Date_&amp;_Time].&amp;[2022-01-09T14:13:13]"/>
            <x15:cachedUniqueName index="36997" name="[table13].[Date_&amp;_Time].&amp;[2022-01-09T14:19:13]"/>
            <x15:cachedUniqueName index="36998" name="[table13].[Date_&amp;_Time].&amp;[2022-01-09T14:14:14]"/>
            <x15:cachedUniqueName index="36999" name="[table13].[Date_&amp;_Time].&amp;[2022-01-09T14:38:14]"/>
            <x15:cachedUniqueName index="37000" name="[table13].[Date_&amp;_Time].&amp;[2022-01-09T14:40:14]"/>
            <x15:cachedUniqueName index="37001" name="[table13].[Date_&amp;_Time].&amp;[2022-01-09T14:56:14]"/>
            <x15:cachedUniqueName index="37002" name="[table13].[Date_&amp;_Time].&amp;[2022-01-09T14:10:15]"/>
            <x15:cachedUniqueName index="37003" name="[table13].[Date_&amp;_Time].&amp;[2022-01-09T14:46:15]"/>
            <x15:cachedUniqueName index="37004" name="[table13].[Date_&amp;_Time].&amp;[2022-01-09T14:48:15]"/>
            <x15:cachedUniqueName index="37005" name="[table13].[Date_&amp;_Time].&amp;[2022-01-09T14:51:15]"/>
            <x15:cachedUniqueName index="37006" name="[table13].[Date_&amp;_Time].&amp;[2022-01-09T14:07:16]"/>
            <x15:cachedUniqueName index="37007" name="[table13].[Date_&amp;_Time].&amp;[2022-01-09T14:54:16]"/>
            <x15:cachedUniqueName index="37008" name="[table13].[Date_&amp;_Time].&amp;[2022-01-09T14:31:17]"/>
            <x15:cachedUniqueName index="37009" name="[table13].[Date_&amp;_Time].&amp;[2022-01-09T14:53:17]"/>
            <x15:cachedUniqueName index="37010" name="[table13].[Date_&amp;_Time].&amp;[2022-01-09T14:09:18]"/>
            <x15:cachedUniqueName index="37011" name="[table13].[Date_&amp;_Time].&amp;[2022-01-09T14:20:18]"/>
            <x15:cachedUniqueName index="37012" name="[table13].[Date_&amp;_Time].&amp;[2022-01-09T14:34:18]"/>
            <x15:cachedUniqueName index="37013" name="[table13].[Date_&amp;_Time].&amp;[2022-01-09T14:58:18]"/>
            <x15:cachedUniqueName index="37014" name="[table13].[Date_&amp;_Time].&amp;[2022-01-09T14:02:19]"/>
            <x15:cachedUniqueName index="37015" name="[table13].[Date_&amp;_Time].&amp;[2022-01-09T14:05:19]"/>
            <x15:cachedUniqueName index="37016" name="[table13].[Date_&amp;_Time].&amp;[2022-01-09T14:12:19]"/>
            <x15:cachedUniqueName index="37017" name="[table13].[Date_&amp;_Time].&amp;[2022-01-09T14:13:19]"/>
            <x15:cachedUniqueName index="37018" name="[table13].[Date_&amp;_Time].&amp;[2022-01-09T14:16:19]"/>
            <x15:cachedUniqueName index="37019" name="[table13].[Date_&amp;_Time].&amp;[2022-01-09T14:22:19]"/>
            <x15:cachedUniqueName index="37020" name="[table13].[Date_&amp;_Time].&amp;[2022-01-09T14:12:20]"/>
            <x15:cachedUniqueName index="37021" name="[table13].[Date_&amp;_Time].&amp;[2022-01-09T14:55:20]"/>
            <x15:cachedUniqueName index="37022" name="[table13].[Date_&amp;_Time].&amp;[2022-01-09T14:04:21]"/>
            <x15:cachedUniqueName index="37023" name="[table13].[Date_&amp;_Time].&amp;[2022-01-09T14:09:21]"/>
            <x15:cachedUniqueName index="37024" name="[table13].[Date_&amp;_Time].&amp;[2022-01-09T14:14:21]"/>
            <x15:cachedUniqueName index="37025" name="[table13].[Date_&amp;_Time].&amp;[2022-01-09T14:21:21]"/>
            <x15:cachedUniqueName index="37026" name="[table13].[Date_&amp;_Time].&amp;[2022-01-09T14:25:21]"/>
            <x15:cachedUniqueName index="37027" name="[table13].[Date_&amp;_Time].&amp;[2022-01-09T14:52:21]"/>
            <x15:cachedUniqueName index="37028" name="[table13].[Date_&amp;_Time].&amp;[2022-01-09T14:57:21]"/>
            <x15:cachedUniqueName index="37029" name="[table13].[Date_&amp;_Time].&amp;[2022-01-09T14:03:22]"/>
            <x15:cachedUniqueName index="37030" name="[table13].[Date_&amp;_Time].&amp;[2022-01-09T14:36:22]"/>
            <x15:cachedUniqueName index="37031" name="[table13].[Date_&amp;_Time].&amp;[2022-01-09T14:37:22]"/>
            <x15:cachedUniqueName index="37032" name="[table13].[Date_&amp;_Time].&amp;[2022-01-09T14:51:22]"/>
            <x15:cachedUniqueName index="37033" name="[table13].[Date_&amp;_Time].&amp;[2022-01-09T14:22:23]"/>
            <x15:cachedUniqueName index="37034" name="[table13].[Date_&amp;_Time].&amp;[2022-01-09T14:26:23]"/>
            <x15:cachedUniqueName index="37035" name="[table13].[Date_&amp;_Time].&amp;[2022-01-09T14:42:23]"/>
            <x15:cachedUniqueName index="37036" name="[table13].[Date_&amp;_Time].&amp;[2022-01-09T14:47:23]"/>
            <x15:cachedUniqueName index="37037" name="[table13].[Date_&amp;_Time].&amp;[2022-01-09T14:00:24]"/>
            <x15:cachedUniqueName index="37038" name="[table13].[Date_&amp;_Time].&amp;[2022-01-09T14:14:24]"/>
            <x15:cachedUniqueName index="37039" name="[table13].[Date_&amp;_Time].&amp;[2022-01-09T14:23:24]"/>
            <x15:cachedUniqueName index="37040" name="[table13].[Date_&amp;_Time].&amp;[2022-01-09T14:24:24]"/>
            <x15:cachedUniqueName index="37041" name="[table13].[Date_&amp;_Time].&amp;[2022-01-09T14:30:24]"/>
            <x15:cachedUniqueName index="37042" name="[table13].[Date_&amp;_Time].&amp;[2022-01-09T14:40:24]"/>
            <x15:cachedUniqueName index="37043" name="[table13].[Date_&amp;_Time].&amp;[2022-01-09T14:57:24]"/>
            <x15:cachedUniqueName index="37044" name="[table13].[Date_&amp;_Time].&amp;[2022-01-09T14:58:24]"/>
            <x15:cachedUniqueName index="37045" name="[table13].[Date_&amp;_Time].&amp;[2022-01-09T14:11:25]"/>
            <x15:cachedUniqueName index="37046" name="[table13].[Date_&amp;_Time].&amp;[2022-01-09T14:13:25]"/>
            <x15:cachedUniqueName index="37047" name="[table13].[Date_&amp;_Time].&amp;[2022-01-09T14:32:25]"/>
            <x15:cachedUniqueName index="37048" name="[table13].[Date_&amp;_Time].&amp;[2022-01-09T14:39:25]"/>
            <x15:cachedUniqueName index="37049" name="[table13].[Date_&amp;_Time].&amp;[2022-01-09T14:54:25]"/>
            <x15:cachedUniqueName index="37050" name="[table13].[Date_&amp;_Time].&amp;[2022-01-09T14:07:26]"/>
            <x15:cachedUniqueName index="37051" name="[table13].[Date_&amp;_Time].&amp;[2022-01-09T14:09:26]"/>
            <x15:cachedUniqueName index="37052" name="[table13].[Date_&amp;_Time].&amp;[2022-01-09T14:10:26]"/>
            <x15:cachedUniqueName index="37053" name="[table13].[Date_&amp;_Time].&amp;[2022-01-09T14:13:26]"/>
            <x15:cachedUniqueName index="37054" name="[table13].[Date_&amp;_Time].&amp;[2022-01-09T14:31:26]"/>
            <x15:cachedUniqueName index="37055" name="[table13].[Date_&amp;_Time].&amp;[2022-01-09T14:54:26]"/>
            <x15:cachedUniqueName index="37056" name="[table13].[Date_&amp;_Time].&amp;[2022-01-09T14:07:27]"/>
            <x15:cachedUniqueName index="37057" name="[table13].[Date_&amp;_Time].&amp;[2022-01-09T14:35:27]"/>
            <x15:cachedUniqueName index="37058" name="[table13].[Date_&amp;_Time].&amp;[2022-01-09T14:41:27]"/>
            <x15:cachedUniqueName index="37059" name="[table13].[Date_&amp;_Time].&amp;[2022-01-09T14:07:28]"/>
            <x15:cachedUniqueName index="37060" name="[table13].[Date_&amp;_Time].&amp;[2022-01-09T14:08:28]"/>
            <x15:cachedUniqueName index="37061" name="[table13].[Date_&amp;_Time].&amp;[2022-01-09T14:12:28]"/>
            <x15:cachedUniqueName index="37062" name="[table13].[Date_&amp;_Time].&amp;[2022-01-09T14:26:28]"/>
            <x15:cachedUniqueName index="37063" name="[table13].[Date_&amp;_Time].&amp;[2022-01-09T14:31:28]"/>
            <x15:cachedUniqueName index="37064" name="[table13].[Date_&amp;_Time].&amp;[2022-01-09T14:43:28]"/>
            <x15:cachedUniqueName index="37065" name="[table13].[Date_&amp;_Time].&amp;[2022-01-09T14:50:28]"/>
            <x15:cachedUniqueName index="37066" name="[table13].[Date_&amp;_Time].&amp;[2022-01-09T14:55:28]"/>
            <x15:cachedUniqueName index="37067" name="[table13].[Date_&amp;_Time].&amp;[2022-01-09T14:13:29]"/>
            <x15:cachedUniqueName index="37068" name="[table13].[Date_&amp;_Time].&amp;[2022-01-09T14:15:29]"/>
            <x15:cachedUniqueName index="37069" name="[table13].[Date_&amp;_Time].&amp;[2022-01-09T14:44:29]"/>
            <x15:cachedUniqueName index="37070" name="[table13].[Date_&amp;_Time].&amp;[2022-01-09T14:48:29]"/>
            <x15:cachedUniqueName index="37071" name="[table13].[Date_&amp;_Time].&amp;[2022-01-09T14:55:29]"/>
            <x15:cachedUniqueName index="37072" name="[table13].[Date_&amp;_Time].&amp;[2022-01-09T14:33:30]"/>
            <x15:cachedUniqueName index="37073" name="[table13].[Date_&amp;_Time].&amp;[2022-01-09T14:38:30]"/>
            <x15:cachedUniqueName index="37074" name="[table13].[Date_&amp;_Time].&amp;[2022-01-09T14:49:30]"/>
            <x15:cachedUniqueName index="37075" name="[table13].[Date_&amp;_Time].&amp;[2022-01-09T14:06:31]"/>
            <x15:cachedUniqueName index="37076" name="[table13].[Date_&amp;_Time].&amp;[2022-01-09T14:11:31]"/>
            <x15:cachedUniqueName index="37077" name="[table13].[Date_&amp;_Time].&amp;[2022-01-09T14:21:31]"/>
            <x15:cachedUniqueName index="37078" name="[table13].[Date_&amp;_Time].&amp;[2022-01-09T14:58:31]"/>
            <x15:cachedUniqueName index="37079" name="[table13].[Date_&amp;_Time].&amp;[2022-01-09T14:03:32]"/>
            <x15:cachedUniqueName index="37080" name="[table13].[Date_&amp;_Time].&amp;[2022-01-09T14:17:32]"/>
            <x15:cachedUniqueName index="37081" name="[table13].[Date_&amp;_Time].&amp;[2022-01-09T14:25:32]"/>
            <x15:cachedUniqueName index="37082" name="[table13].[Date_&amp;_Time].&amp;[2022-01-09T14:43:32]"/>
            <x15:cachedUniqueName index="37083" name="[table13].[Date_&amp;_Time].&amp;[2022-01-09T14:50:32]"/>
            <x15:cachedUniqueName index="37084" name="[table13].[Date_&amp;_Time].&amp;[2022-01-09T14:53:32]"/>
            <x15:cachedUniqueName index="37085" name="[table13].[Date_&amp;_Time].&amp;[2022-01-09T14:04:33]"/>
            <x15:cachedUniqueName index="37086" name="[table13].[Date_&amp;_Time].&amp;[2022-01-09T14:10:33]"/>
            <x15:cachedUniqueName index="37087" name="[table13].[Date_&amp;_Time].&amp;[2022-01-09T14:20:33]"/>
            <x15:cachedUniqueName index="37088" name="[table13].[Date_&amp;_Time].&amp;[2022-01-09T14:33:33]"/>
            <x15:cachedUniqueName index="37089" name="[table13].[Date_&amp;_Time].&amp;[2022-01-09T14:36:33]"/>
            <x15:cachedUniqueName index="37090" name="[table13].[Date_&amp;_Time].&amp;[2022-01-09T14:54:33]"/>
            <x15:cachedUniqueName index="37091" name="[table13].[Date_&amp;_Time].&amp;[2022-01-09T14:55:33]"/>
            <x15:cachedUniqueName index="37092" name="[table13].[Date_&amp;_Time].&amp;[2022-01-09T14:28:34]"/>
            <x15:cachedUniqueName index="37093" name="[table13].[Date_&amp;_Time].&amp;[2022-01-09T14:36:34]"/>
            <x15:cachedUniqueName index="37094" name="[table13].[Date_&amp;_Time].&amp;[2022-01-09T14:37:34]"/>
            <x15:cachedUniqueName index="37095" name="[table13].[Date_&amp;_Time].&amp;[2022-01-09T14:38:34]"/>
            <x15:cachedUniqueName index="37096" name="[table13].[Date_&amp;_Time].&amp;[2022-01-09T14:51:34]"/>
            <x15:cachedUniqueName index="37097" name="[table13].[Date_&amp;_Time].&amp;[2022-01-09T14:56:34]"/>
            <x15:cachedUniqueName index="37098" name="[table13].[Date_&amp;_Time].&amp;[2022-01-09T14:58:34]"/>
            <x15:cachedUniqueName index="37099" name="[table13].[Date_&amp;_Time].&amp;[2022-01-09T14:10:35]"/>
            <x15:cachedUniqueName index="37100" name="[table13].[Date_&amp;_Time].&amp;[2022-01-09T14:12:35]"/>
            <x15:cachedUniqueName index="37101" name="[table13].[Date_&amp;_Time].&amp;[2022-01-09T14:24:35]"/>
            <x15:cachedUniqueName index="37102" name="[table13].[Date_&amp;_Time].&amp;[2022-01-09T14:31:35]"/>
            <x15:cachedUniqueName index="37103" name="[table13].[Date_&amp;_Time].&amp;[2022-01-09T14:02:36]"/>
            <x15:cachedUniqueName index="37104" name="[table13].[Date_&amp;_Time].&amp;[2022-01-09T14:04:36]"/>
            <x15:cachedUniqueName index="37105" name="[table13].[Date_&amp;_Time].&amp;[2022-01-09T14:12:36]"/>
            <x15:cachedUniqueName index="37106" name="[table13].[Date_&amp;_Time].&amp;[2022-01-09T14:13:36]"/>
            <x15:cachedUniqueName index="37107" name="[table13].[Date_&amp;_Time].&amp;[2022-01-09T14:31:36]"/>
            <x15:cachedUniqueName index="37108" name="[table13].[Date_&amp;_Time].&amp;[2022-01-09T14:07:37]"/>
            <x15:cachedUniqueName index="37109" name="[table13].[Date_&amp;_Time].&amp;[2022-01-09T14:15:37]"/>
            <x15:cachedUniqueName index="37110" name="[table13].[Date_&amp;_Time].&amp;[2022-01-09T14:18:37]"/>
            <x15:cachedUniqueName index="37111" name="[table13].[Date_&amp;_Time].&amp;[2022-01-09T14:41:37]"/>
            <x15:cachedUniqueName index="37112" name="[table13].[Date_&amp;_Time].&amp;[2022-01-09T14:48:37]"/>
            <x15:cachedUniqueName index="37113" name="[table13].[Date_&amp;_Time].&amp;[2022-01-09T14:40:38]"/>
            <x15:cachedUniqueName index="37114" name="[table13].[Date_&amp;_Time].&amp;[2022-01-09T14:03:39]"/>
            <x15:cachedUniqueName index="37115" name="[table13].[Date_&amp;_Time].&amp;[2022-01-09T14:04:39]"/>
            <x15:cachedUniqueName index="37116" name="[table13].[Date_&amp;_Time].&amp;[2022-01-09T14:14:40]"/>
            <x15:cachedUniqueName index="37117" name="[table13].[Date_&amp;_Time].&amp;[2022-01-09T14:20:40]"/>
            <x15:cachedUniqueName index="37118" name="[table13].[Date_&amp;_Time].&amp;[2022-01-09T14:34:40]"/>
            <x15:cachedUniqueName index="37119" name="[table13].[Date_&amp;_Time].&amp;[2022-01-09T14:15:41]"/>
            <x15:cachedUniqueName index="37120" name="[table13].[Date_&amp;_Time].&amp;[2022-01-09T14:20:41]"/>
            <x15:cachedUniqueName index="37121" name="[table13].[Date_&amp;_Time].&amp;[2022-01-09T14:32:41]"/>
            <x15:cachedUniqueName index="37122" name="[table13].[Date_&amp;_Time].&amp;[2022-01-09T14:48:41]"/>
            <x15:cachedUniqueName index="37123" name="[table13].[Date_&amp;_Time].&amp;[2022-01-09T14:00:42]"/>
            <x15:cachedUniqueName index="37124" name="[table13].[Date_&amp;_Time].&amp;[2022-01-09T14:20:42]"/>
            <x15:cachedUniqueName index="37125" name="[table13].[Date_&amp;_Time].&amp;[2022-01-09T14:25:42]"/>
            <x15:cachedUniqueName index="37126" name="[table13].[Date_&amp;_Time].&amp;[2022-01-09T14:47:42]"/>
            <x15:cachedUniqueName index="37127" name="[table13].[Date_&amp;_Time].&amp;[2022-01-09T14:52:42]"/>
            <x15:cachedUniqueName index="37128" name="[table13].[Date_&amp;_Time].&amp;[2022-01-09T14:22:43]"/>
            <x15:cachedUniqueName index="37129" name="[table13].[Date_&amp;_Time].&amp;[2022-01-09T14:31:43]"/>
            <x15:cachedUniqueName index="37130" name="[table13].[Date_&amp;_Time].&amp;[2022-01-09T14:42:43]"/>
            <x15:cachedUniqueName index="37131" name="[table13].[Date_&amp;_Time].&amp;[2022-01-09T14:46:43]"/>
            <x15:cachedUniqueName index="37132" name="[table13].[Date_&amp;_Time].&amp;[2022-01-09T14:00:44]"/>
            <x15:cachedUniqueName index="37133" name="[table13].[Date_&amp;_Time].&amp;[2022-01-09T14:50:44]"/>
            <x15:cachedUniqueName index="37134" name="[table13].[Date_&amp;_Time].&amp;[2022-01-09T14:01:45]"/>
            <x15:cachedUniqueName index="37135" name="[table13].[Date_&amp;_Time].&amp;[2022-01-09T14:18:45]"/>
            <x15:cachedUniqueName index="37136" name="[table13].[Date_&amp;_Time].&amp;[2022-01-09T14:30:45]"/>
            <x15:cachedUniqueName index="37137" name="[table13].[Date_&amp;_Time].&amp;[2022-01-09T14:33:45]"/>
            <x15:cachedUniqueName index="37138" name="[table13].[Date_&amp;_Time].&amp;[2022-01-09T14:57:45]"/>
            <x15:cachedUniqueName index="37139" name="[table13].[Date_&amp;_Time].&amp;[2022-01-09T14:58:45]"/>
            <x15:cachedUniqueName index="37140" name="[table13].[Date_&amp;_Time].&amp;[2022-01-09T14:52:46]"/>
            <x15:cachedUniqueName index="37141" name="[table13].[Date_&amp;_Time].&amp;[2022-01-09T14:01:47]"/>
            <x15:cachedUniqueName index="37142" name="[table13].[Date_&amp;_Time].&amp;[2022-01-09T14:08:47]"/>
            <x15:cachedUniqueName index="37143" name="[table13].[Date_&amp;_Time].&amp;[2022-01-09T14:10:47]"/>
            <x15:cachedUniqueName index="37144" name="[table13].[Date_&amp;_Time].&amp;[2022-01-09T14:15:47]"/>
            <x15:cachedUniqueName index="37145" name="[table13].[Date_&amp;_Time].&amp;[2022-01-09T14:18:47]"/>
            <x15:cachedUniqueName index="37146" name="[table13].[Date_&amp;_Time].&amp;[2022-01-09T14:22:47]"/>
            <x15:cachedUniqueName index="37147" name="[table13].[Date_&amp;_Time].&amp;[2022-01-09T14:29:47]"/>
            <x15:cachedUniqueName index="37148" name="[table13].[Date_&amp;_Time].&amp;[2022-01-09T14:41:47]"/>
            <x15:cachedUniqueName index="37149" name="[table13].[Date_&amp;_Time].&amp;[2022-01-09T14:03:48]"/>
            <x15:cachedUniqueName index="37150" name="[table13].[Date_&amp;_Time].&amp;[2022-01-09T14:09:48]"/>
            <x15:cachedUniqueName index="37151" name="[table13].[Date_&amp;_Time].&amp;[2022-01-09T14:10:48]"/>
            <x15:cachedUniqueName index="37152" name="[table13].[Date_&amp;_Time].&amp;[2022-01-09T14:11:48]"/>
            <x15:cachedUniqueName index="37153" name="[table13].[Date_&amp;_Time].&amp;[2022-01-09T14:18:48]"/>
            <x15:cachedUniqueName index="37154" name="[table13].[Date_&amp;_Time].&amp;[2022-01-09T14:19:48]"/>
            <x15:cachedUniqueName index="37155" name="[table13].[Date_&amp;_Time].&amp;[2022-01-09T14:40:48]"/>
            <x15:cachedUniqueName index="37156" name="[table13].[Date_&amp;_Time].&amp;[2022-01-09T14:53:48]"/>
            <x15:cachedUniqueName index="37157" name="[table13].[Date_&amp;_Time].&amp;[2022-01-09T14:14:49]"/>
            <x15:cachedUniqueName index="37158" name="[table13].[Date_&amp;_Time].&amp;[2022-01-09T14:17:49]"/>
            <x15:cachedUniqueName index="37159" name="[table13].[Date_&amp;_Time].&amp;[2022-01-09T14:20:49]"/>
            <x15:cachedUniqueName index="37160" name="[table13].[Date_&amp;_Time].&amp;[2022-01-09T14:30:49]"/>
            <x15:cachedUniqueName index="37161" name="[table13].[Date_&amp;_Time].&amp;[2022-01-09T14:09:50]"/>
            <x15:cachedUniqueName index="37162" name="[table13].[Date_&amp;_Time].&amp;[2022-01-09T14:15:50]"/>
            <x15:cachedUniqueName index="37163" name="[table13].[Date_&amp;_Time].&amp;[2022-01-09T14:38:50]"/>
            <x15:cachedUniqueName index="37164" name="[table13].[Date_&amp;_Time].&amp;[2022-01-09T14:51:50]"/>
            <x15:cachedUniqueName index="37165" name="[table13].[Date_&amp;_Time].&amp;[2022-01-09T14:59:50]"/>
            <x15:cachedUniqueName index="37166" name="[table13].[Date_&amp;_Time].&amp;[2022-01-09T14:27:51]"/>
            <x15:cachedUniqueName index="37167" name="[table13].[Date_&amp;_Time].&amp;[2022-01-09T14:31:51]"/>
            <x15:cachedUniqueName index="37168" name="[table13].[Date_&amp;_Time].&amp;[2022-01-09T14:44:52]"/>
            <x15:cachedUniqueName index="37169" name="[table13].[Date_&amp;_Time].&amp;[2022-01-09T14:46:52]"/>
            <x15:cachedUniqueName index="37170" name="[table13].[Date_&amp;_Time].&amp;[2022-01-09T14:07:53]"/>
            <x15:cachedUniqueName index="37171" name="[table13].[Date_&amp;_Time].&amp;[2022-01-09T14:13:53]"/>
            <x15:cachedUniqueName index="37172" name="[table13].[Date_&amp;_Time].&amp;[2022-01-09T14:40:53]"/>
            <x15:cachedUniqueName index="37173" name="[table13].[Date_&amp;_Time].&amp;[2022-01-09T14:41:53]"/>
            <x15:cachedUniqueName index="37174" name="[table13].[Date_&amp;_Time].&amp;[2022-01-09T14:47:53]"/>
            <x15:cachedUniqueName index="37175" name="[table13].[Date_&amp;_Time].&amp;[2022-01-09T14:49:53]"/>
            <x15:cachedUniqueName index="37176" name="[table13].[Date_&amp;_Time].&amp;[2022-01-09T14:00:54]"/>
            <x15:cachedUniqueName index="37177" name="[table13].[Date_&amp;_Time].&amp;[2022-01-09T14:13:54]"/>
            <x15:cachedUniqueName index="37178" name="[table13].[Date_&amp;_Time].&amp;[2022-01-09T14:16:54]"/>
            <x15:cachedUniqueName index="37179" name="[table13].[Date_&amp;_Time].&amp;[2022-01-09T14:22:54]"/>
            <x15:cachedUniqueName index="37180" name="[table13].[Date_&amp;_Time].&amp;[2022-01-09T14:24:54]"/>
            <x15:cachedUniqueName index="37181" name="[table13].[Date_&amp;_Time].&amp;[2022-01-09T14:26:54]"/>
            <x15:cachedUniqueName index="37182" name="[table13].[Date_&amp;_Time].&amp;[2022-01-09T14:50:54]"/>
            <x15:cachedUniqueName index="37183" name="[table13].[Date_&amp;_Time].&amp;[2022-01-09T14:55:54]"/>
            <x15:cachedUniqueName index="37184" name="[table13].[Date_&amp;_Time].&amp;[2022-01-09T14:24:55]"/>
            <x15:cachedUniqueName index="37185" name="[table13].[Date_&amp;_Time].&amp;[2022-01-09T14:00:56]"/>
            <x15:cachedUniqueName index="37186" name="[table13].[Date_&amp;_Time].&amp;[2022-01-09T14:02:56]"/>
            <x15:cachedUniqueName index="37187" name="[table13].[Date_&amp;_Time].&amp;[2022-01-09T14:25:56]"/>
            <x15:cachedUniqueName index="37188" name="[table13].[Date_&amp;_Time].&amp;[2022-01-09T14:32:56]"/>
            <x15:cachedUniqueName index="37189" name="[table13].[Date_&amp;_Time].&amp;[2022-01-09T14:45:56]"/>
            <x15:cachedUniqueName index="37190" name="[table13].[Date_&amp;_Time].&amp;[2022-01-09T14:06:57]"/>
            <x15:cachedUniqueName index="37191" name="[table13].[Date_&amp;_Time].&amp;[2022-01-09T14:09:57]"/>
            <x15:cachedUniqueName index="37192" name="[table13].[Date_&amp;_Time].&amp;[2022-01-09T14:29:57]"/>
            <x15:cachedUniqueName index="37193" name="[table13].[Date_&amp;_Time].&amp;[2022-01-09T14:41:57]"/>
            <x15:cachedUniqueName index="37194" name="[table13].[Date_&amp;_Time].&amp;[2022-01-09T14:47:57]"/>
            <x15:cachedUniqueName index="37195" name="[table13].[Date_&amp;_Time].&amp;[2022-01-09T14:53:57]"/>
            <x15:cachedUniqueName index="37196" name="[table13].[Date_&amp;_Time].&amp;[2022-01-09T14:04:58]"/>
            <x15:cachedUniqueName index="37197" name="[table13].[Date_&amp;_Time].&amp;[2022-01-09T14:33:58]"/>
            <x15:cachedUniqueName index="37198" name="[table13].[Date_&amp;_Time].&amp;[2022-01-09T14:34:58]"/>
            <x15:cachedUniqueName index="37199" name="[table13].[Date_&amp;_Time].&amp;[2022-01-09T14:51:58]"/>
            <x15:cachedUniqueName index="37200" name="[table13].[Date_&amp;_Time].&amp;[2022-01-09T14:52:58]"/>
            <x15:cachedUniqueName index="37201" name="[table13].[Date_&amp;_Time].&amp;[2022-01-09T14:19:59]"/>
            <x15:cachedUniqueName index="37202" name="[table13].[Date_&amp;_Time].&amp;[2022-01-09T14:34:59]"/>
            <x15:cachedUniqueName index="37203" name="[table13].[Date_&amp;_Time].&amp;[2022-01-09T14:42:59]"/>
            <x15:cachedUniqueName index="37204" name="[table13].[Date_&amp;_Time].&amp;[2022-01-09T14:45:59]"/>
            <x15:cachedUniqueName index="37205" name="[table13].[Date_&amp;_Time].&amp;[2022-01-09T14:46:59]"/>
            <x15:cachedUniqueName index="37206" name="[table13].[Date_&amp;_Time].&amp;[2022-01-09T14:52:59]"/>
            <x15:cachedUniqueName index="37207" name="[table13].[Date_&amp;_Time].&amp;[2022-01-09T15:10:00]"/>
            <x15:cachedUniqueName index="37208" name="[table13].[Date_&amp;_Time].&amp;[2022-01-09T15:39:00]"/>
            <x15:cachedUniqueName index="37209" name="[table13].[Date_&amp;_Time].&amp;[2022-01-09T15:41:00]"/>
            <x15:cachedUniqueName index="37210" name="[table13].[Date_&amp;_Time].&amp;[2022-01-09T15:51:00]"/>
            <x15:cachedUniqueName index="37211" name="[table13].[Date_&amp;_Time].&amp;[2022-01-09T15:54:00]"/>
            <x15:cachedUniqueName index="37212" name="[table13].[Date_&amp;_Time].&amp;[2022-01-09T15:16:01]"/>
            <x15:cachedUniqueName index="37213" name="[table13].[Date_&amp;_Time].&amp;[2022-01-09T15:29:01]"/>
            <x15:cachedUniqueName index="37214" name="[table13].[Date_&amp;_Time].&amp;[2022-01-09T15:36:01]"/>
            <x15:cachedUniqueName index="37215" name="[table13].[Date_&amp;_Time].&amp;[2022-01-09T15:10:02]"/>
            <x15:cachedUniqueName index="37216" name="[table13].[Date_&amp;_Time].&amp;[2022-01-09T15:51:02]"/>
            <x15:cachedUniqueName index="37217" name="[table13].[Date_&amp;_Time].&amp;[2022-01-09T15:01:03]"/>
            <x15:cachedUniqueName index="37218" name="[table13].[Date_&amp;_Time].&amp;[2022-01-09T15:05:03]"/>
            <x15:cachedUniqueName index="37219" name="[table13].[Date_&amp;_Time].&amp;[2022-01-09T15:20:03]"/>
            <x15:cachedUniqueName index="37220" name="[table13].[Date_&amp;_Time].&amp;[2022-01-09T15:31:03]"/>
            <x15:cachedUniqueName index="37221" name="[table13].[Date_&amp;_Time].&amp;[2022-01-09T15:35:03]"/>
            <x15:cachedUniqueName index="37222" name="[table13].[Date_&amp;_Time].&amp;[2022-01-09T15:03:04]"/>
            <x15:cachedUniqueName index="37223" name="[table13].[Date_&amp;_Time].&amp;[2022-01-09T15:21:04]"/>
            <x15:cachedUniqueName index="37224" name="[table13].[Date_&amp;_Time].&amp;[2022-01-09T15:42:04]"/>
            <x15:cachedUniqueName index="37225" name="[table13].[Date_&amp;_Time].&amp;[2022-01-09T15:18:05]"/>
            <x15:cachedUniqueName index="37226" name="[table13].[Date_&amp;_Time].&amp;[2022-01-09T15:41:05]"/>
            <x15:cachedUniqueName index="37227" name="[table13].[Date_&amp;_Time].&amp;[2022-01-09T15:58:05]"/>
            <x15:cachedUniqueName index="37228" name="[table13].[Date_&amp;_Time].&amp;[2022-01-09T15:06:06]"/>
            <x15:cachedUniqueName index="37229" name="[table13].[Date_&amp;_Time].&amp;[2022-01-09T15:10:06]"/>
            <x15:cachedUniqueName index="37230" name="[table13].[Date_&amp;_Time].&amp;[2022-01-09T15:13:06]"/>
            <x15:cachedUniqueName index="37231" name="[table13].[Date_&amp;_Time].&amp;[2022-01-09T15:26:06]"/>
            <x15:cachedUniqueName index="37232" name="[table13].[Date_&amp;_Time].&amp;[2022-01-09T15:30:07]"/>
            <x15:cachedUniqueName index="37233" name="[table13].[Date_&amp;_Time].&amp;[2022-01-09T15:32:07]"/>
            <x15:cachedUniqueName index="37234" name="[table13].[Date_&amp;_Time].&amp;[2022-01-09T15:01:08]"/>
            <x15:cachedUniqueName index="37235" name="[table13].[Date_&amp;_Time].&amp;[2022-01-09T15:11:08]"/>
            <x15:cachedUniqueName index="37236" name="[table13].[Date_&amp;_Time].&amp;[2022-01-09T15:18:08]"/>
            <x15:cachedUniqueName index="37237" name="[table13].[Date_&amp;_Time].&amp;[2022-01-09T15:31:08]"/>
            <x15:cachedUniqueName index="37238" name="[table13].[Date_&amp;_Time].&amp;[2022-01-09T15:39:08]"/>
            <x15:cachedUniqueName index="37239" name="[table13].[Date_&amp;_Time].&amp;[2022-01-09T15:45:08]"/>
            <x15:cachedUniqueName index="37240" name="[table13].[Date_&amp;_Time].&amp;[2022-01-09T15:57:08]"/>
            <x15:cachedUniqueName index="37241" name="[table13].[Date_&amp;_Time].&amp;[2022-01-09T15:05:09]"/>
            <x15:cachedUniqueName index="37242" name="[table13].[Date_&amp;_Time].&amp;[2022-01-09T15:11:09]"/>
            <x15:cachedUniqueName index="37243" name="[table13].[Date_&amp;_Time].&amp;[2022-01-09T15:12:09]"/>
            <x15:cachedUniqueName index="37244" name="[table13].[Date_&amp;_Time].&amp;[2022-01-09T15:29:09]"/>
            <x15:cachedUniqueName index="37245" name="[table13].[Date_&amp;_Time].&amp;[2022-01-09T15:56:09]"/>
            <x15:cachedUniqueName index="37246" name="[table13].[Date_&amp;_Time].&amp;[2022-01-09T15:10:10]"/>
            <x15:cachedUniqueName index="37247" name="[table13].[Date_&amp;_Time].&amp;[2022-01-09T15:28:10]"/>
            <x15:cachedUniqueName index="37248" name="[table13].[Date_&amp;_Time].&amp;[2022-01-09T15:31:10]"/>
            <x15:cachedUniqueName index="37249" name="[table13].[Date_&amp;_Time].&amp;[2022-01-09T15:55:10]"/>
            <x15:cachedUniqueName index="37250" name="[table13].[Date_&amp;_Time].&amp;[2022-01-09T15:20:11]"/>
            <x15:cachedUniqueName index="37251" name="[table13].[Date_&amp;_Time].&amp;[2022-01-09T15:27:11]"/>
            <x15:cachedUniqueName index="37252" name="[table13].[Date_&amp;_Time].&amp;[2022-01-09T15:31:11]"/>
            <x15:cachedUniqueName index="37253" name="[table13].[Date_&amp;_Time].&amp;[2022-01-09T15:46:11]"/>
            <x15:cachedUniqueName index="37254" name="[table13].[Date_&amp;_Time].&amp;[2022-01-09T15:51:11]"/>
            <x15:cachedUniqueName index="37255" name="[table13].[Date_&amp;_Time].&amp;[2022-01-09T15:23:12]"/>
            <x15:cachedUniqueName index="37256" name="[table13].[Date_&amp;_Time].&amp;[2022-01-09T15:48:12]"/>
            <x15:cachedUniqueName index="37257" name="[table13].[Date_&amp;_Time].&amp;[2022-01-09T15:30:13]"/>
            <x15:cachedUniqueName index="37258" name="[table13].[Date_&amp;_Time].&amp;[2022-01-09T15:42:13]"/>
            <x15:cachedUniqueName index="37259" name="[table13].[Date_&amp;_Time].&amp;[2022-01-09T15:46:13]"/>
            <x15:cachedUniqueName index="37260" name="[table13].[Date_&amp;_Time].&amp;[2022-01-09T15:05:14]"/>
            <x15:cachedUniqueName index="37261" name="[table13].[Date_&amp;_Time].&amp;[2022-01-09T15:08:14]"/>
            <x15:cachedUniqueName index="37262" name="[table13].[Date_&amp;_Time].&amp;[2022-01-09T15:10:14]"/>
            <x15:cachedUniqueName index="37263" name="[table13].[Date_&amp;_Time].&amp;[2022-01-09T15:32:14]"/>
            <x15:cachedUniqueName index="37264" name="[table13].[Date_&amp;_Time].&amp;[2022-01-09T15:36:14]"/>
            <x15:cachedUniqueName index="37265" name="[table13].[Date_&amp;_Time].&amp;[2022-01-09T15:38:14]"/>
            <x15:cachedUniqueName index="37266" name="[table13].[Date_&amp;_Time].&amp;[2022-01-09T15:42:14]"/>
            <x15:cachedUniqueName index="37267" name="[table13].[Date_&amp;_Time].&amp;[2022-01-09T15:46:14]"/>
            <x15:cachedUniqueName index="37268" name="[table13].[Date_&amp;_Time].&amp;[2022-01-09T15:53:14]"/>
            <x15:cachedUniqueName index="37269" name="[table13].[Date_&amp;_Time].&amp;[2022-01-09T15:00:15]"/>
            <x15:cachedUniqueName index="37270" name="[table13].[Date_&amp;_Time].&amp;[2022-01-09T15:06:15]"/>
            <x15:cachedUniqueName index="37271" name="[table13].[Date_&amp;_Time].&amp;[2022-01-09T15:13:15]"/>
            <x15:cachedUniqueName index="37272" name="[table13].[Date_&amp;_Time].&amp;[2022-01-09T15:15:15]"/>
            <x15:cachedUniqueName index="37273" name="[table13].[Date_&amp;_Time].&amp;[2022-01-09T15:36:15]"/>
            <x15:cachedUniqueName index="37274" name="[table13].[Date_&amp;_Time].&amp;[2022-01-09T15:41:15]"/>
            <x15:cachedUniqueName index="37275" name="[table13].[Date_&amp;_Time].&amp;[2022-01-09T15:15:16]"/>
            <x15:cachedUniqueName index="37276" name="[table13].[Date_&amp;_Time].&amp;[2022-01-09T15:16:16]"/>
            <x15:cachedUniqueName index="37277" name="[table13].[Date_&amp;_Time].&amp;[2022-01-09T15:30:16]"/>
            <x15:cachedUniqueName index="37278" name="[table13].[Date_&amp;_Time].&amp;[2022-01-09T15:45:16]"/>
            <x15:cachedUniqueName index="37279" name="[table13].[Date_&amp;_Time].&amp;[2022-01-09T15:02:17]"/>
            <x15:cachedUniqueName index="37280" name="[table13].[Date_&amp;_Time].&amp;[2022-01-09T15:08:17]"/>
            <x15:cachedUniqueName index="37281" name="[table13].[Date_&amp;_Time].&amp;[2022-01-09T15:09:17]"/>
            <x15:cachedUniqueName index="37282" name="[table13].[Date_&amp;_Time].&amp;[2022-01-09T15:14:17]"/>
            <x15:cachedUniqueName index="37283" name="[table13].[Date_&amp;_Time].&amp;[2022-01-09T15:30:17]"/>
            <x15:cachedUniqueName index="37284" name="[table13].[Date_&amp;_Time].&amp;[2022-01-09T15:39:17]"/>
            <x15:cachedUniqueName index="37285" name="[table13].[Date_&amp;_Time].&amp;[2022-01-09T15:54:17]"/>
            <x15:cachedUniqueName index="37286" name="[table13].[Date_&amp;_Time].&amp;[2022-01-09T15:13:18]"/>
            <x15:cachedUniqueName index="37287" name="[table13].[Date_&amp;_Time].&amp;[2022-01-09T15:01:19]"/>
            <x15:cachedUniqueName index="37288" name="[table13].[Date_&amp;_Time].&amp;[2022-01-09T15:05:19]"/>
            <x15:cachedUniqueName index="37289" name="[table13].[Date_&amp;_Time].&amp;[2022-01-09T15:13:19]"/>
            <x15:cachedUniqueName index="37290" name="[table13].[Date_&amp;_Time].&amp;[2022-01-09T15:16:19]"/>
            <x15:cachedUniqueName index="37291" name="[table13].[Date_&amp;_Time].&amp;[2022-01-09T15:22:19]"/>
            <x15:cachedUniqueName index="37292" name="[table13].[Date_&amp;_Time].&amp;[2022-01-09T15:34:19]"/>
            <x15:cachedUniqueName index="37293" name="[table13].[Date_&amp;_Time].&amp;[2022-01-09T15:44:19]"/>
            <x15:cachedUniqueName index="37294" name="[table13].[Date_&amp;_Time].&amp;[2022-01-09T15:47:19]"/>
            <x15:cachedUniqueName index="37295" name="[table13].[Date_&amp;_Time].&amp;[2022-01-09T15:59:19]"/>
            <x15:cachedUniqueName index="37296" name="[table13].[Date_&amp;_Time].&amp;[2022-01-09T15:08:20]"/>
            <x15:cachedUniqueName index="37297" name="[table13].[Date_&amp;_Time].&amp;[2022-01-09T15:43:20]"/>
            <x15:cachedUniqueName index="37298" name="[table13].[Date_&amp;_Time].&amp;[2022-01-09T15:03:21]"/>
            <x15:cachedUniqueName index="37299" name="[table13].[Date_&amp;_Time].&amp;[2022-01-09T15:08:21]"/>
            <x15:cachedUniqueName index="37300" name="[table13].[Date_&amp;_Time].&amp;[2022-01-09T15:18:21]"/>
            <x15:cachedUniqueName index="37301" name="[table13].[Date_&amp;_Time].&amp;[2022-01-09T15:21:21]"/>
            <x15:cachedUniqueName index="37302" name="[table13].[Date_&amp;_Time].&amp;[2022-01-09T15:33:21]"/>
            <x15:cachedUniqueName index="37303" name="[table13].[Date_&amp;_Time].&amp;[2022-01-09T15:15:22]"/>
            <x15:cachedUniqueName index="37304" name="[table13].[Date_&amp;_Time].&amp;[2022-01-09T15:17:22]"/>
            <x15:cachedUniqueName index="37305" name="[table13].[Date_&amp;_Time].&amp;[2022-01-09T15:54:22]"/>
            <x15:cachedUniqueName index="37306" name="[table13].[Date_&amp;_Time].&amp;[2022-01-09T15:18:23]"/>
            <x15:cachedUniqueName index="37307" name="[table13].[Date_&amp;_Time].&amp;[2022-01-09T15:33:23]"/>
            <x15:cachedUniqueName index="37308" name="[table13].[Date_&amp;_Time].&amp;[2022-01-09T15:34:23]"/>
            <x15:cachedUniqueName index="37309" name="[table13].[Date_&amp;_Time].&amp;[2022-01-09T15:52:23]"/>
            <x15:cachedUniqueName index="37310" name="[table13].[Date_&amp;_Time].&amp;[2022-01-09T15:00:24]"/>
            <x15:cachedUniqueName index="37311" name="[table13].[Date_&amp;_Time].&amp;[2022-01-09T15:03:24]"/>
            <x15:cachedUniqueName index="37312" name="[table13].[Date_&amp;_Time].&amp;[2022-01-09T15:24:24]"/>
            <x15:cachedUniqueName index="37313" name="[table13].[Date_&amp;_Time].&amp;[2022-01-09T15:32:24]"/>
            <x15:cachedUniqueName index="37314" name="[table13].[Date_&amp;_Time].&amp;[2022-01-09T15:34:24]"/>
            <x15:cachedUniqueName index="37315" name="[table13].[Date_&amp;_Time].&amp;[2022-01-09T15:39:24]"/>
            <x15:cachedUniqueName index="37316" name="[table13].[Date_&amp;_Time].&amp;[2022-01-09T15:53:24]"/>
            <x15:cachedUniqueName index="37317" name="[table13].[Date_&amp;_Time].&amp;[2022-01-09T15:18:25]"/>
            <x15:cachedUniqueName index="37318" name="[table13].[Date_&amp;_Time].&amp;[2022-01-09T15:21:25]"/>
            <x15:cachedUniqueName index="37319" name="[table13].[Date_&amp;_Time].&amp;[2022-01-09T15:28:25]"/>
            <x15:cachedUniqueName index="37320" name="[table13].[Date_&amp;_Time].&amp;[2022-01-09T15:48:25]"/>
            <x15:cachedUniqueName index="37321" name="[table13].[Date_&amp;_Time].&amp;[2022-01-09T15:59:25]"/>
            <x15:cachedUniqueName index="37322" name="[table13].[Date_&amp;_Time].&amp;[2022-01-09T15:19:26]"/>
            <x15:cachedUniqueName index="37323" name="[table13].[Date_&amp;_Time].&amp;[2022-01-09T15:39:26]"/>
            <x15:cachedUniqueName index="37324" name="[table13].[Date_&amp;_Time].&amp;[2022-01-09T15:48:26]"/>
            <x15:cachedUniqueName index="37325" name="[table13].[Date_&amp;_Time].&amp;[2022-01-09T15:25:27]"/>
            <x15:cachedUniqueName index="37326" name="[table13].[Date_&amp;_Time].&amp;[2022-01-09T15:33:27]"/>
            <x15:cachedUniqueName index="37327" name="[table13].[Date_&amp;_Time].&amp;[2022-01-09T15:51:27]"/>
            <x15:cachedUniqueName index="37328" name="[table13].[Date_&amp;_Time].&amp;[2022-01-09T15:29:28]"/>
            <x15:cachedUniqueName index="37329" name="[table13].[Date_&amp;_Time].&amp;[2022-01-09T15:07:29]"/>
            <x15:cachedUniqueName index="37330" name="[table13].[Date_&amp;_Time].&amp;[2022-01-09T15:21:29]"/>
            <x15:cachedUniqueName index="37331" name="[table13].[Date_&amp;_Time].&amp;[2022-01-09T15:50:29]"/>
            <x15:cachedUniqueName index="37332" name="[table13].[Date_&amp;_Time].&amp;[2022-01-09T15:02:30]"/>
            <x15:cachedUniqueName index="37333" name="[table13].[Date_&amp;_Time].&amp;[2022-01-09T15:54:30]"/>
            <x15:cachedUniqueName index="37334" name="[table13].[Date_&amp;_Time].&amp;[2022-01-09T15:56:30]"/>
            <x15:cachedUniqueName index="37335" name="[table13].[Date_&amp;_Time].&amp;[2022-01-09T15:57:30]"/>
            <x15:cachedUniqueName index="37336" name="[table13].[Date_&amp;_Time].&amp;[2022-01-09T15:03:31]"/>
            <x15:cachedUniqueName index="37337" name="[table13].[Date_&amp;_Time].&amp;[2022-01-09T15:12:32]"/>
            <x15:cachedUniqueName index="37338" name="[table13].[Date_&amp;_Time].&amp;[2022-01-09T15:39:32]"/>
            <x15:cachedUniqueName index="37339" name="[table13].[Date_&amp;_Time].&amp;[2022-01-09T15:44:32]"/>
            <x15:cachedUniqueName index="37340" name="[table13].[Date_&amp;_Time].&amp;[2022-01-09T15:52:32]"/>
            <x15:cachedUniqueName index="37341" name="[table13].[Date_&amp;_Time].&amp;[2022-01-09T15:12:33]"/>
            <x15:cachedUniqueName index="37342" name="[table13].[Date_&amp;_Time].&amp;[2022-01-09T15:26:33]"/>
            <x15:cachedUniqueName index="37343" name="[table13].[Date_&amp;_Time].&amp;[2022-01-09T15:05:34]"/>
            <x15:cachedUniqueName index="37344" name="[table13].[Date_&amp;_Time].&amp;[2022-01-09T15:21:34]"/>
            <x15:cachedUniqueName index="37345" name="[table13].[Date_&amp;_Time].&amp;[2022-01-09T15:26:34]"/>
            <x15:cachedUniqueName index="37346" name="[table13].[Date_&amp;_Time].&amp;[2022-01-09T15:36:34]"/>
            <x15:cachedUniqueName index="37347" name="[table13].[Date_&amp;_Time].&amp;[2022-01-09T15:41:34]"/>
            <x15:cachedUniqueName index="37348" name="[table13].[Date_&amp;_Time].&amp;[2022-01-09T15:50:34]"/>
            <x15:cachedUniqueName index="37349" name="[table13].[Date_&amp;_Time].&amp;[2022-01-09T15:51:34]"/>
            <x15:cachedUniqueName index="37350" name="[table13].[Date_&amp;_Time].&amp;[2022-01-09T15:04:35]"/>
            <x15:cachedUniqueName index="37351" name="[table13].[Date_&amp;_Time].&amp;[2022-01-09T15:23:35]"/>
            <x15:cachedUniqueName index="37352" name="[table13].[Date_&amp;_Time].&amp;[2022-01-09T15:42:35]"/>
            <x15:cachedUniqueName index="37353" name="[table13].[Date_&amp;_Time].&amp;[2022-01-09T15:54:35]"/>
            <x15:cachedUniqueName index="37354" name="[table13].[Date_&amp;_Time].&amp;[2022-01-09T15:56:35]"/>
            <x15:cachedUniqueName index="37355" name="[table13].[Date_&amp;_Time].&amp;[2022-01-09T15:02:36]"/>
            <x15:cachedUniqueName index="37356" name="[table13].[Date_&amp;_Time].&amp;[2022-01-09T15:14:36]"/>
            <x15:cachedUniqueName index="37357" name="[table13].[Date_&amp;_Time].&amp;[2022-01-09T15:31:36]"/>
            <x15:cachedUniqueName index="37358" name="[table13].[Date_&amp;_Time].&amp;[2022-01-09T15:36:36]"/>
            <x15:cachedUniqueName index="37359" name="[table13].[Date_&amp;_Time].&amp;[2022-01-09T15:42:36]"/>
            <x15:cachedUniqueName index="37360" name="[table13].[Date_&amp;_Time].&amp;[2022-01-09T15:44:36]"/>
            <x15:cachedUniqueName index="37361" name="[table13].[Date_&amp;_Time].&amp;[2022-01-09T15:15:37]"/>
            <x15:cachedUniqueName index="37362" name="[table13].[Date_&amp;_Time].&amp;[2022-01-09T15:36:37]"/>
            <x15:cachedUniqueName index="37363" name="[table13].[Date_&amp;_Time].&amp;[2022-01-09T15:39:37]"/>
            <x15:cachedUniqueName index="37364" name="[table13].[Date_&amp;_Time].&amp;[2022-01-09T15:50:37]"/>
            <x15:cachedUniqueName index="37365" name="[table13].[Date_&amp;_Time].&amp;[2022-01-09T15:00:38]"/>
            <x15:cachedUniqueName index="37366" name="[table13].[Date_&amp;_Time].&amp;[2022-01-09T15:21:38]"/>
            <x15:cachedUniqueName index="37367" name="[table13].[Date_&amp;_Time].&amp;[2022-01-09T15:28:38]"/>
            <x15:cachedUniqueName index="37368" name="[table13].[Date_&amp;_Time].&amp;[2022-01-09T15:40:38]"/>
            <x15:cachedUniqueName index="37369" name="[table13].[Date_&amp;_Time].&amp;[2022-01-09T15:46:38]"/>
            <x15:cachedUniqueName index="37370" name="[table13].[Date_&amp;_Time].&amp;[2022-01-09T15:02:39]"/>
            <x15:cachedUniqueName index="37371" name="[table13].[Date_&amp;_Time].&amp;[2022-01-09T15:07:39]"/>
            <x15:cachedUniqueName index="37372" name="[table13].[Date_&amp;_Time].&amp;[2022-01-09T15:14:39]"/>
            <x15:cachedUniqueName index="37373" name="[table13].[Date_&amp;_Time].&amp;[2022-01-09T15:48:39]"/>
            <x15:cachedUniqueName index="37374" name="[table13].[Date_&amp;_Time].&amp;[2022-01-09T15:58:39]"/>
            <x15:cachedUniqueName index="37375" name="[table13].[Date_&amp;_Time].&amp;[2022-01-09T15:11:40]"/>
            <x15:cachedUniqueName index="37376" name="[table13].[Date_&amp;_Time].&amp;[2022-01-09T15:38:40]"/>
            <x15:cachedUniqueName index="37377" name="[table13].[Date_&amp;_Time].&amp;[2022-01-09T15:53:40]"/>
            <x15:cachedUniqueName index="37378" name="[table13].[Date_&amp;_Time].&amp;[2022-01-09T15:03:41]"/>
            <x15:cachedUniqueName index="37379" name="[table13].[Date_&amp;_Time].&amp;[2022-01-09T15:35:41]"/>
            <x15:cachedUniqueName index="37380" name="[table13].[Date_&amp;_Time].&amp;[2022-01-09T15:46:41]"/>
            <x15:cachedUniqueName index="37381" name="[table13].[Date_&amp;_Time].&amp;[2022-01-09T15:54:41]"/>
            <x15:cachedUniqueName index="37382" name="[table13].[Date_&amp;_Time].&amp;[2022-01-09T15:58:41]"/>
            <x15:cachedUniqueName index="37383" name="[table13].[Date_&amp;_Time].&amp;[2022-01-09T15:22:42]"/>
            <x15:cachedUniqueName index="37384" name="[table13].[Date_&amp;_Time].&amp;[2022-01-09T15:28:42]"/>
            <x15:cachedUniqueName index="37385" name="[table13].[Date_&amp;_Time].&amp;[2022-01-09T15:32:42]"/>
            <x15:cachedUniqueName index="37386" name="[table13].[Date_&amp;_Time].&amp;[2022-01-09T15:51:42]"/>
            <x15:cachedUniqueName index="37387" name="[table13].[Date_&amp;_Time].&amp;[2022-01-09T15:06:43]"/>
            <x15:cachedUniqueName index="37388" name="[table13].[Date_&amp;_Time].&amp;[2022-01-09T15:09:43]"/>
            <x15:cachedUniqueName index="37389" name="[table13].[Date_&amp;_Time].&amp;[2022-01-09T15:15:43]"/>
            <x15:cachedUniqueName index="37390" name="[table13].[Date_&amp;_Time].&amp;[2022-01-09T15:44:43]"/>
            <x15:cachedUniqueName index="37391" name="[table13].[Date_&amp;_Time].&amp;[2022-01-09T15:21:44]"/>
            <x15:cachedUniqueName index="37392" name="[table13].[Date_&amp;_Time].&amp;[2022-01-09T15:39:44]"/>
            <x15:cachedUniqueName index="37393" name="[table13].[Date_&amp;_Time].&amp;[2022-01-09T15:46:44]"/>
            <x15:cachedUniqueName index="37394" name="[table13].[Date_&amp;_Time].&amp;[2022-01-09T15:11:45]"/>
            <x15:cachedUniqueName index="37395" name="[table13].[Date_&amp;_Time].&amp;[2022-01-09T15:16:45]"/>
            <x15:cachedUniqueName index="37396" name="[table13].[Date_&amp;_Time].&amp;[2022-01-09T15:20:45]"/>
            <x15:cachedUniqueName index="37397" name="[table13].[Date_&amp;_Time].&amp;[2022-01-09T15:33:45]"/>
            <x15:cachedUniqueName index="37398" name="[table13].[Date_&amp;_Time].&amp;[2022-01-09T15:18:46]"/>
            <x15:cachedUniqueName index="37399" name="[table13].[Date_&amp;_Time].&amp;[2022-01-09T15:20:46]"/>
            <x15:cachedUniqueName index="37400" name="[table13].[Date_&amp;_Time].&amp;[2022-01-09T15:32:46]"/>
            <x15:cachedUniqueName index="37401" name="[table13].[Date_&amp;_Time].&amp;[2022-01-09T15:35:46]"/>
            <x15:cachedUniqueName index="37402" name="[table13].[Date_&amp;_Time].&amp;[2022-01-09T15:41:46]"/>
            <x15:cachedUniqueName index="37403" name="[table13].[Date_&amp;_Time].&amp;[2022-01-09T15:10:47]"/>
            <x15:cachedUniqueName index="37404" name="[table13].[Date_&amp;_Time].&amp;[2022-01-09T15:27:47]"/>
            <x15:cachedUniqueName index="37405" name="[table13].[Date_&amp;_Time].&amp;[2022-01-09T15:06:48]"/>
            <x15:cachedUniqueName index="37406" name="[table13].[Date_&amp;_Time].&amp;[2022-01-09T15:09:48]"/>
            <x15:cachedUniqueName index="37407" name="[table13].[Date_&amp;_Time].&amp;[2022-01-09T15:37:48]"/>
            <x15:cachedUniqueName index="37408" name="[table13].[Date_&amp;_Time].&amp;[2022-01-09T15:05:49]"/>
            <x15:cachedUniqueName index="37409" name="[table13].[Date_&amp;_Time].&amp;[2022-01-09T15:26:49]"/>
            <x15:cachedUniqueName index="37410" name="[table13].[Date_&amp;_Time].&amp;[2022-01-09T15:31:49]"/>
            <x15:cachedUniqueName index="37411" name="[table13].[Date_&amp;_Time].&amp;[2022-01-09T15:41:49]"/>
            <x15:cachedUniqueName index="37412" name="[table13].[Date_&amp;_Time].&amp;[2022-01-09T15:56:49]"/>
            <x15:cachedUniqueName index="37413" name="[table13].[Date_&amp;_Time].&amp;[2022-01-09T15:57:49]"/>
            <x15:cachedUniqueName index="37414" name="[table13].[Date_&amp;_Time].&amp;[2022-01-09T15:13:50]"/>
            <x15:cachedUniqueName index="37415" name="[table13].[Date_&amp;_Time].&amp;[2022-01-09T15:18:50]"/>
            <x15:cachedUniqueName index="37416" name="[table13].[Date_&amp;_Time].&amp;[2022-01-09T15:19:50]"/>
            <x15:cachedUniqueName index="37417" name="[table13].[Date_&amp;_Time].&amp;[2022-01-09T15:27:50]"/>
            <x15:cachedUniqueName index="37418" name="[table13].[Date_&amp;_Time].&amp;[2022-01-09T15:50:51]"/>
            <x15:cachedUniqueName index="37419" name="[table13].[Date_&amp;_Time].&amp;[2022-01-09T15:54:51]"/>
            <x15:cachedUniqueName index="37420" name="[table13].[Date_&amp;_Time].&amp;[2022-01-09T15:02:52]"/>
            <x15:cachedUniqueName index="37421" name="[table13].[Date_&amp;_Time].&amp;[2022-01-09T15:26:52]"/>
            <x15:cachedUniqueName index="37422" name="[table13].[Date_&amp;_Time].&amp;[2022-01-09T15:41:52]"/>
            <x15:cachedUniqueName index="37423" name="[table13].[Date_&amp;_Time].&amp;[2022-01-09T15:43:52]"/>
            <x15:cachedUniqueName index="37424" name="[table13].[Date_&amp;_Time].&amp;[2022-01-09T15:00:53]"/>
            <x15:cachedUniqueName index="37425" name="[table13].[Date_&amp;_Time].&amp;[2022-01-09T15:05:53]"/>
            <x15:cachedUniqueName index="37426" name="[table13].[Date_&amp;_Time].&amp;[2022-01-09T15:15:53]"/>
            <x15:cachedUniqueName index="37427" name="[table13].[Date_&amp;_Time].&amp;[2022-01-09T15:19:53]"/>
            <x15:cachedUniqueName index="37428" name="[table13].[Date_&amp;_Time].&amp;[2022-01-09T15:23:53]"/>
            <x15:cachedUniqueName index="37429" name="[table13].[Date_&amp;_Time].&amp;[2022-01-09T15:36:53]"/>
            <x15:cachedUniqueName index="37430" name="[table13].[Date_&amp;_Time].&amp;[2022-01-09T15:37:53]"/>
            <x15:cachedUniqueName index="37431" name="[table13].[Date_&amp;_Time].&amp;[2022-01-09T15:47:53]"/>
            <x15:cachedUniqueName index="37432" name="[table13].[Date_&amp;_Time].&amp;[2022-01-09T15:53:53]"/>
            <x15:cachedUniqueName index="37433" name="[table13].[Date_&amp;_Time].&amp;[2022-01-09T15:03:54]"/>
            <x15:cachedUniqueName index="37434" name="[table13].[Date_&amp;_Time].&amp;[2022-01-09T15:40:54]"/>
            <x15:cachedUniqueName index="37435" name="[table13].[Date_&amp;_Time].&amp;[2022-01-09T15:28:55]"/>
            <x15:cachedUniqueName index="37436" name="[table13].[Date_&amp;_Time].&amp;[2022-01-09T15:45:55]"/>
            <x15:cachedUniqueName index="37437" name="[table13].[Date_&amp;_Time].&amp;[2022-01-09T15:49:55]"/>
            <x15:cachedUniqueName index="37438" name="[table13].[Date_&amp;_Time].&amp;[2022-01-09T15:54:55]"/>
            <x15:cachedUniqueName index="37439" name="[table13].[Date_&amp;_Time].&amp;[2022-01-09T15:27:56]"/>
            <x15:cachedUniqueName index="37440" name="[table13].[Date_&amp;_Time].&amp;[2022-01-09T15:52:56]"/>
            <x15:cachedUniqueName index="37441" name="[table13].[Date_&amp;_Time].&amp;[2022-01-09T15:54:56]"/>
            <x15:cachedUniqueName index="37442" name="[table13].[Date_&amp;_Time].&amp;[2022-01-09T15:56:56]"/>
            <x15:cachedUniqueName index="37443" name="[table13].[Date_&amp;_Time].&amp;[2022-01-09T15:59:56]"/>
            <x15:cachedUniqueName index="37444" name="[table13].[Date_&amp;_Time].&amp;[2022-01-09T15:17:57]"/>
            <x15:cachedUniqueName index="37445" name="[table13].[Date_&amp;_Time].&amp;[2022-01-09T15:19:57]"/>
            <x15:cachedUniqueName index="37446" name="[table13].[Date_&amp;_Time].&amp;[2022-01-09T15:35:57]"/>
            <x15:cachedUniqueName index="37447" name="[table13].[Date_&amp;_Time].&amp;[2022-01-09T15:55:57]"/>
            <x15:cachedUniqueName index="37448" name="[table13].[Date_&amp;_Time].&amp;[2022-01-09T15:04:58]"/>
            <x15:cachedUniqueName index="37449" name="[table13].[Date_&amp;_Time].&amp;[2022-01-09T15:42:58]"/>
            <x15:cachedUniqueName index="37450" name="[table13].[Date_&amp;_Time].&amp;[2022-01-09T15:10:59]"/>
            <x15:cachedUniqueName index="37451" name="[table13].[Date_&amp;_Time].&amp;[2022-01-09T15:26:59]"/>
            <x15:cachedUniqueName index="37452" name="[table13].[Date_&amp;_Time].&amp;[2022-01-09T15:30:59]"/>
            <x15:cachedUniqueName index="37453" name="[table13].[Date_&amp;_Time].&amp;[2022-01-09T15:42:59]"/>
            <x15:cachedUniqueName index="37454" name="[table13].[Date_&amp;_Time].&amp;[2022-01-09T15:43:59]"/>
            <x15:cachedUniqueName index="37455" name="[table13].[Date_&amp;_Time].&amp;[2022-01-09T15:47:59]"/>
            <x15:cachedUniqueName index="37456" name="[table13].[Date_&amp;_Time].&amp;[2022-01-09T15:51:59]"/>
            <x15:cachedUniqueName index="37457" name="[table13].[Date_&amp;_Time].&amp;[2022-01-09T15:53:59]"/>
            <x15:cachedUniqueName index="37458" name="[table13].[Date_&amp;_Time].&amp;[2022-01-09T16:00:00]"/>
            <x15:cachedUniqueName index="37459" name="[table13].[Date_&amp;_Time].&amp;[2022-01-09T16:06:00]"/>
            <x15:cachedUniqueName index="37460" name="[table13].[Date_&amp;_Time].&amp;[2022-01-09T16:10:00]"/>
            <x15:cachedUniqueName index="37461" name="[table13].[Date_&amp;_Time].&amp;[2022-01-09T16:28:00]"/>
            <x15:cachedUniqueName index="37462" name="[table13].[Date_&amp;_Time].&amp;[2022-01-09T16:41:00]"/>
            <x15:cachedUniqueName index="37463" name="[table13].[Date_&amp;_Time].&amp;[2022-01-09T16:54:00]"/>
            <x15:cachedUniqueName index="37464" name="[table13].[Date_&amp;_Time].&amp;[2022-01-09T16:56:00]"/>
            <x15:cachedUniqueName index="37465" name="[table13].[Date_&amp;_Time].&amp;[2022-01-09T16:59:00]"/>
            <x15:cachedUniqueName index="37466" name="[table13].[Date_&amp;_Time].&amp;[2022-01-09T16:10:01]"/>
            <x15:cachedUniqueName index="37467" name="[table13].[Date_&amp;_Time].&amp;[2022-01-09T16:19:01]"/>
            <x15:cachedUniqueName index="37468" name="[table13].[Date_&amp;_Time].&amp;[2022-01-09T16:22:01]"/>
            <x15:cachedUniqueName index="37469" name="[table13].[Date_&amp;_Time].&amp;[2022-01-09T16:29:01]"/>
            <x15:cachedUniqueName index="37470" name="[table13].[Date_&amp;_Time].&amp;[2022-01-09T16:40:01]"/>
            <x15:cachedUniqueName index="37471" name="[table13].[Date_&amp;_Time].&amp;[2022-01-09T16:49:01]"/>
            <x15:cachedUniqueName index="37472" name="[table13].[Date_&amp;_Time].&amp;[2022-01-09T16:39:02]"/>
            <x15:cachedUniqueName index="37473" name="[table13].[Date_&amp;_Time].&amp;[2022-01-09T16:42:02]"/>
            <x15:cachedUniqueName index="37474" name="[table13].[Date_&amp;_Time].&amp;[2022-01-09T16:14:03]"/>
            <x15:cachedUniqueName index="37475" name="[table13].[Date_&amp;_Time].&amp;[2022-01-09T16:17:03]"/>
            <x15:cachedUniqueName index="37476" name="[table13].[Date_&amp;_Time].&amp;[2022-01-09T16:21:03]"/>
            <x15:cachedUniqueName index="37477" name="[table13].[Date_&amp;_Time].&amp;[2022-01-09T16:34:03]"/>
            <x15:cachedUniqueName index="37478" name="[table13].[Date_&amp;_Time].&amp;[2022-01-09T16:17:04]"/>
            <x15:cachedUniqueName index="37479" name="[table13].[Date_&amp;_Time].&amp;[2022-01-09T16:30:04]"/>
            <x15:cachedUniqueName index="37480" name="[table13].[Date_&amp;_Time].&amp;[2022-01-09T16:51:04]"/>
            <x15:cachedUniqueName index="37481" name="[table13].[Date_&amp;_Time].&amp;[2022-01-09T16:59:04]"/>
            <x15:cachedUniqueName index="37482" name="[table13].[Date_&amp;_Time].&amp;[2022-01-09T16:05:05]"/>
            <x15:cachedUniqueName index="37483" name="[table13].[Date_&amp;_Time].&amp;[2022-01-09T16:06:05]"/>
            <x15:cachedUniqueName index="37484" name="[table13].[Date_&amp;_Time].&amp;[2022-01-09T16:23:05]"/>
            <x15:cachedUniqueName index="37485" name="[table13].[Date_&amp;_Time].&amp;[2022-01-09T16:30:05]"/>
            <x15:cachedUniqueName index="37486" name="[table13].[Date_&amp;_Time].&amp;[2022-01-09T16:37:05]"/>
            <x15:cachedUniqueName index="37487" name="[table13].[Date_&amp;_Time].&amp;[2022-01-09T16:38:05]"/>
            <x15:cachedUniqueName index="37488" name="[table13].[Date_&amp;_Time].&amp;[2022-01-09T16:40:05]"/>
            <x15:cachedUniqueName index="37489" name="[table13].[Date_&amp;_Time].&amp;[2022-01-09T16:42:05]"/>
            <x15:cachedUniqueName index="37490" name="[table13].[Date_&amp;_Time].&amp;[2022-01-09T16:00:06]"/>
            <x15:cachedUniqueName index="37491" name="[table13].[Date_&amp;_Time].&amp;[2022-01-09T16:03:06]"/>
            <x15:cachedUniqueName index="37492" name="[table13].[Date_&amp;_Time].&amp;[2022-01-09T16:21:06]"/>
            <x15:cachedUniqueName index="37493" name="[table13].[Date_&amp;_Time].&amp;[2022-01-09T16:53:06]"/>
            <x15:cachedUniqueName index="37494" name="[table13].[Date_&amp;_Time].&amp;[2022-01-09T16:12:07]"/>
            <x15:cachedUniqueName index="37495" name="[table13].[Date_&amp;_Time].&amp;[2022-01-09T16:56:07]"/>
            <x15:cachedUniqueName index="37496" name="[table13].[Date_&amp;_Time].&amp;[2022-01-09T16:57:07]"/>
            <x15:cachedUniqueName index="37497" name="[table13].[Date_&amp;_Time].&amp;[2022-01-09T16:08:08]"/>
            <x15:cachedUniqueName index="37498" name="[table13].[Date_&amp;_Time].&amp;[2022-01-09T16:24:08]"/>
            <x15:cachedUniqueName index="37499" name="[table13].[Date_&amp;_Time].&amp;[2022-01-09T16:48:08]"/>
            <x15:cachedUniqueName index="37500" name="[table13].[Date_&amp;_Time].&amp;[2022-01-09T16:00:09]"/>
            <x15:cachedUniqueName index="37501" name="[table13].[Date_&amp;_Time].&amp;[2022-01-09T16:06:09]"/>
            <x15:cachedUniqueName index="37502" name="[table13].[Date_&amp;_Time].&amp;[2022-01-09T16:16:09]"/>
            <x15:cachedUniqueName index="37503" name="[table13].[Date_&amp;_Time].&amp;[2022-01-09T16:23:09]"/>
            <x15:cachedUniqueName index="37504" name="[table13].[Date_&amp;_Time].&amp;[2022-01-09T16:47:09]"/>
            <x15:cachedUniqueName index="37505" name="[table13].[Date_&amp;_Time].&amp;[2022-01-09T16:54:09]"/>
            <x15:cachedUniqueName index="37506" name="[table13].[Date_&amp;_Time].&amp;[2022-01-09T16:59:09]"/>
            <x15:cachedUniqueName index="37507" name="[table13].[Date_&amp;_Time].&amp;[2022-01-09T16:23:10]"/>
            <x15:cachedUniqueName index="37508" name="[table13].[Date_&amp;_Time].&amp;[2022-01-09T16:29:10]"/>
            <x15:cachedUniqueName index="37509" name="[table13].[Date_&amp;_Time].&amp;[2022-01-09T16:59:10]"/>
            <x15:cachedUniqueName index="37510" name="[table13].[Date_&amp;_Time].&amp;[2022-01-09T16:08:11]"/>
            <x15:cachedUniqueName index="37511" name="[table13].[Date_&amp;_Time].&amp;[2022-01-09T16:32:11]"/>
            <x15:cachedUniqueName index="37512" name="[table13].[Date_&amp;_Time].&amp;[2022-01-09T16:51:11]"/>
            <x15:cachedUniqueName index="37513" name="[table13].[Date_&amp;_Time].&amp;[2022-01-09T16:01:12]"/>
            <x15:cachedUniqueName index="37514" name="[table13].[Date_&amp;_Time].&amp;[2022-01-09T16:03:12]"/>
            <x15:cachedUniqueName index="37515" name="[table13].[Date_&amp;_Time].&amp;[2022-01-09T16:04:12]"/>
            <x15:cachedUniqueName index="37516" name="[table13].[Date_&amp;_Time].&amp;[2022-01-09T16:15:12]"/>
            <x15:cachedUniqueName index="37517" name="[table13].[Date_&amp;_Time].&amp;[2022-01-09T16:17:12]"/>
            <x15:cachedUniqueName index="37518" name="[table13].[Date_&amp;_Time].&amp;[2022-01-09T16:38:12]"/>
            <x15:cachedUniqueName index="37519" name="[table13].[Date_&amp;_Time].&amp;[2022-01-09T16:39:12]"/>
            <x15:cachedUniqueName index="37520" name="[table13].[Date_&amp;_Time].&amp;[2022-01-09T16:45:12]"/>
            <x15:cachedUniqueName index="37521" name="[table13].[Date_&amp;_Time].&amp;[2022-01-09T16:49:12]"/>
            <x15:cachedUniqueName index="37522" name="[table13].[Date_&amp;_Time].&amp;[2022-01-09T16:50:12]"/>
            <x15:cachedUniqueName index="37523" name="[table13].[Date_&amp;_Time].&amp;[2022-01-09T16:03:13]"/>
            <x15:cachedUniqueName index="37524" name="[table13].[Date_&amp;_Time].&amp;[2022-01-09T16:10:13]"/>
            <x15:cachedUniqueName index="37525" name="[table13].[Date_&amp;_Time].&amp;[2022-01-09T16:36:13]"/>
            <x15:cachedUniqueName index="37526" name="[table13].[Date_&amp;_Time].&amp;[2022-01-09T16:43:13]"/>
            <x15:cachedUniqueName index="37527" name="[table13].[Date_&amp;_Time].&amp;[2022-01-09T16:51:13]"/>
            <x15:cachedUniqueName index="37528" name="[table13].[Date_&amp;_Time].&amp;[2022-01-09T16:52:13]"/>
            <x15:cachedUniqueName index="37529" name="[table13].[Date_&amp;_Time].&amp;[2022-01-09T16:57:13]"/>
            <x15:cachedUniqueName index="37530" name="[table13].[Date_&amp;_Time].&amp;[2022-01-09T16:30:14]"/>
            <x15:cachedUniqueName index="37531" name="[table13].[Date_&amp;_Time].&amp;[2022-01-09T16:34:14]"/>
            <x15:cachedUniqueName index="37532" name="[table13].[Date_&amp;_Time].&amp;[2022-01-09T16:43:14]"/>
            <x15:cachedUniqueName index="37533" name="[table13].[Date_&amp;_Time].&amp;[2022-01-09T16:46:14]"/>
            <x15:cachedUniqueName index="37534" name="[table13].[Date_&amp;_Time].&amp;[2022-01-09T16:52:14]"/>
            <x15:cachedUniqueName index="37535" name="[table13].[Date_&amp;_Time].&amp;[2022-01-09T16:57:14]"/>
            <x15:cachedUniqueName index="37536" name="[table13].[Date_&amp;_Time].&amp;[2022-01-09T16:07:15]"/>
            <x15:cachedUniqueName index="37537" name="[table13].[Date_&amp;_Time].&amp;[2022-01-09T16:47:15]"/>
            <x15:cachedUniqueName index="37538" name="[table13].[Date_&amp;_Time].&amp;[2022-01-09T16:02:16]"/>
            <x15:cachedUniqueName index="37539" name="[table13].[Date_&amp;_Time].&amp;[2022-01-09T16:10:16]"/>
            <x15:cachedUniqueName index="37540" name="[table13].[Date_&amp;_Time].&amp;[2022-01-09T16:12:16]"/>
            <x15:cachedUniqueName index="37541" name="[table13].[Date_&amp;_Time].&amp;[2022-01-09T16:19:16]"/>
            <x15:cachedUniqueName index="37542" name="[table13].[Date_&amp;_Time].&amp;[2022-01-09T16:35:16]"/>
            <x15:cachedUniqueName index="37543" name="[table13].[Date_&amp;_Time].&amp;[2022-01-09T16:39:16]"/>
            <x15:cachedUniqueName index="37544" name="[table13].[Date_&amp;_Time].&amp;[2022-01-09T16:09:17]"/>
            <x15:cachedUniqueName index="37545" name="[table13].[Date_&amp;_Time].&amp;[2022-01-09T16:23:17]"/>
            <x15:cachedUniqueName index="37546" name="[table13].[Date_&amp;_Time].&amp;[2022-01-09T16:28:17]"/>
            <x15:cachedUniqueName index="37547" name="[table13].[Date_&amp;_Time].&amp;[2022-01-09T16:30:17]"/>
            <x15:cachedUniqueName index="37548" name="[table13].[Date_&amp;_Time].&amp;[2022-01-09T16:35:17]"/>
            <x15:cachedUniqueName index="37549" name="[table13].[Date_&amp;_Time].&amp;[2022-01-09T16:21:18]"/>
            <x15:cachedUniqueName index="37550" name="[table13].[Date_&amp;_Time].&amp;[2022-01-09T16:40:18]"/>
            <x15:cachedUniqueName index="37551" name="[table13].[Date_&amp;_Time].&amp;[2022-01-09T16:46:18]"/>
            <x15:cachedUniqueName index="37552" name="[table13].[Date_&amp;_Time].&amp;[2022-01-09T16:56:18]"/>
            <x15:cachedUniqueName index="37553" name="[table13].[Date_&amp;_Time].&amp;[2022-01-09T16:42:19]"/>
            <x15:cachedUniqueName index="37554" name="[table13].[Date_&amp;_Time].&amp;[2022-01-09T16:48:19]"/>
            <x15:cachedUniqueName index="37555" name="[table13].[Date_&amp;_Time].&amp;[2022-01-09T16:51:19]"/>
            <x15:cachedUniqueName index="37556" name="[table13].[Date_&amp;_Time].&amp;[2022-01-09T16:56:19]"/>
            <x15:cachedUniqueName index="37557" name="[table13].[Date_&amp;_Time].&amp;[2022-01-09T16:40:20]"/>
            <x15:cachedUniqueName index="37558" name="[table13].[Date_&amp;_Time].&amp;[2022-01-09T16:08:21]"/>
            <x15:cachedUniqueName index="37559" name="[table13].[Date_&amp;_Time].&amp;[2022-01-09T16:16:21]"/>
            <x15:cachedUniqueName index="37560" name="[table13].[Date_&amp;_Time].&amp;[2022-01-09T16:20:21]"/>
            <x15:cachedUniqueName index="37561" name="[table13].[Date_&amp;_Time].&amp;[2022-01-09T16:08:22]"/>
            <x15:cachedUniqueName index="37562" name="[table13].[Date_&amp;_Time].&amp;[2022-01-09T16:14:22]"/>
            <x15:cachedUniqueName index="37563" name="[table13].[Date_&amp;_Time].&amp;[2022-01-09T16:21:22]"/>
            <x15:cachedUniqueName index="37564" name="[table13].[Date_&amp;_Time].&amp;[2022-01-09T16:25:22]"/>
            <x15:cachedUniqueName index="37565" name="[table13].[Date_&amp;_Time].&amp;[2022-01-09T16:36:22]"/>
            <x15:cachedUniqueName index="37566" name="[table13].[Date_&amp;_Time].&amp;[2022-01-09T16:43:22]"/>
            <x15:cachedUniqueName index="37567" name="[table13].[Date_&amp;_Time].&amp;[2022-01-09T16:46:22]"/>
            <x15:cachedUniqueName index="37568" name="[table13].[Date_&amp;_Time].&amp;[2022-01-09T16:49:22]"/>
            <x15:cachedUniqueName index="37569" name="[table13].[Date_&amp;_Time].&amp;[2022-01-09T16:04:23]"/>
            <x15:cachedUniqueName index="37570" name="[table13].[Date_&amp;_Time].&amp;[2022-01-09T16:23:23]"/>
            <x15:cachedUniqueName index="37571" name="[table13].[Date_&amp;_Time].&amp;[2022-01-09T16:32:23]"/>
            <x15:cachedUniqueName index="37572" name="[table13].[Date_&amp;_Time].&amp;[2022-01-09T16:50:23]"/>
            <x15:cachedUniqueName index="37573" name="[table13].[Date_&amp;_Time].&amp;[2022-01-09T16:06:24]"/>
            <x15:cachedUniqueName index="37574" name="[table13].[Date_&amp;_Time].&amp;[2022-01-09T16:58:24]"/>
            <x15:cachedUniqueName index="37575" name="[table13].[Date_&amp;_Time].&amp;[2022-01-09T16:01:25]"/>
            <x15:cachedUniqueName index="37576" name="[table13].[Date_&amp;_Time].&amp;[2022-01-09T16:16:25]"/>
            <x15:cachedUniqueName index="37577" name="[table13].[Date_&amp;_Time].&amp;[2022-01-09T16:37:25]"/>
            <x15:cachedUniqueName index="37578" name="[table13].[Date_&amp;_Time].&amp;[2022-01-09T16:42:25]"/>
            <x15:cachedUniqueName index="37579" name="[table13].[Date_&amp;_Time].&amp;[2022-01-09T16:44:25]"/>
            <x15:cachedUniqueName index="37580" name="[table13].[Date_&amp;_Time].&amp;[2022-01-09T16:04:26]"/>
            <x15:cachedUniqueName index="37581" name="[table13].[Date_&amp;_Time].&amp;[2022-01-09T16:07:26]"/>
            <x15:cachedUniqueName index="37582" name="[table13].[Date_&amp;_Time].&amp;[2022-01-09T16:14:26]"/>
            <x15:cachedUniqueName index="37583" name="[table13].[Date_&amp;_Time].&amp;[2022-01-09T16:25:26]"/>
            <x15:cachedUniqueName index="37584" name="[table13].[Date_&amp;_Time].&amp;[2022-01-09T16:35:26]"/>
            <x15:cachedUniqueName index="37585" name="[table13].[Date_&amp;_Time].&amp;[2022-01-09T16:41:26]"/>
            <x15:cachedUniqueName index="37586" name="[table13].[Date_&amp;_Time].&amp;[2022-01-09T16:46:27]"/>
            <x15:cachedUniqueName index="37587" name="[table13].[Date_&amp;_Time].&amp;[2022-01-09T16:13:28]"/>
            <x15:cachedUniqueName index="37588" name="[table13].[Date_&amp;_Time].&amp;[2022-01-09T16:31:28]"/>
            <x15:cachedUniqueName index="37589" name="[table13].[Date_&amp;_Time].&amp;[2022-01-09T16:53:28]"/>
            <x15:cachedUniqueName index="37590" name="[table13].[Date_&amp;_Time].&amp;[2022-01-09T16:10:29]"/>
            <x15:cachedUniqueName index="37591" name="[table13].[Date_&amp;_Time].&amp;[2022-01-09T16:24:29]"/>
            <x15:cachedUniqueName index="37592" name="[table13].[Date_&amp;_Time].&amp;[2022-01-09T16:29:29]"/>
            <x15:cachedUniqueName index="37593" name="[table13].[Date_&amp;_Time].&amp;[2022-01-09T16:30:29]"/>
            <x15:cachedUniqueName index="37594" name="[table13].[Date_&amp;_Time].&amp;[2022-01-09T16:49:29]"/>
            <x15:cachedUniqueName index="37595" name="[table13].[Date_&amp;_Time].&amp;[2022-01-09T16:59:29]"/>
            <x15:cachedUniqueName index="37596" name="[table13].[Date_&amp;_Time].&amp;[2022-01-09T16:04:30]"/>
            <x15:cachedUniqueName index="37597" name="[table13].[Date_&amp;_Time].&amp;[2022-01-09T16:10:30]"/>
            <x15:cachedUniqueName index="37598" name="[table13].[Date_&amp;_Time].&amp;[2022-01-09T16:43:30]"/>
            <x15:cachedUniqueName index="37599" name="[table13].[Date_&amp;_Time].&amp;[2022-01-09T16:00:31]"/>
            <x15:cachedUniqueName index="37600" name="[table13].[Date_&amp;_Time].&amp;[2022-01-09T16:23:31]"/>
            <x15:cachedUniqueName index="37601" name="[table13].[Date_&amp;_Time].&amp;[2022-01-09T16:32:31]"/>
            <x15:cachedUniqueName index="37602" name="[table13].[Date_&amp;_Time].&amp;[2022-01-09T16:33:32]"/>
            <x15:cachedUniqueName index="37603" name="[table13].[Date_&amp;_Time].&amp;[2022-01-09T16:41:32]"/>
            <x15:cachedUniqueName index="37604" name="[table13].[Date_&amp;_Time].&amp;[2022-01-09T16:48:32]"/>
            <x15:cachedUniqueName index="37605" name="[table13].[Date_&amp;_Time].&amp;[2022-01-09T16:02:33]"/>
            <x15:cachedUniqueName index="37606" name="[table13].[Date_&amp;_Time].&amp;[2022-01-09T16:11:33]"/>
            <x15:cachedUniqueName index="37607" name="[table13].[Date_&amp;_Time].&amp;[2022-01-09T16:18:33]"/>
            <x15:cachedUniqueName index="37608" name="[table13].[Date_&amp;_Time].&amp;[2022-01-09T16:28:33]"/>
            <x15:cachedUniqueName index="37609" name="[table13].[Date_&amp;_Time].&amp;[2022-01-09T16:44:33]"/>
            <x15:cachedUniqueName index="37610" name="[table13].[Date_&amp;_Time].&amp;[2022-01-09T16:09:34]"/>
            <x15:cachedUniqueName index="37611" name="[table13].[Date_&amp;_Time].&amp;[2022-01-09T16:10:34]"/>
            <x15:cachedUniqueName index="37612" name="[table13].[Date_&amp;_Time].&amp;[2022-01-09T16:21:34]"/>
            <x15:cachedUniqueName index="37613" name="[table13].[Date_&amp;_Time].&amp;[2022-01-09T16:39:34]"/>
            <x15:cachedUniqueName index="37614" name="[table13].[Date_&amp;_Time].&amp;[2022-01-09T16:41:34]"/>
            <x15:cachedUniqueName index="37615" name="[table13].[Date_&amp;_Time].&amp;[2022-01-09T16:48:34]"/>
            <x15:cachedUniqueName index="37616" name="[table13].[Date_&amp;_Time].&amp;[2022-01-09T16:54:35]"/>
            <x15:cachedUniqueName index="37617" name="[table13].[Date_&amp;_Time].&amp;[2022-01-09T16:00:36]"/>
            <x15:cachedUniqueName index="37618" name="[table13].[Date_&amp;_Time].&amp;[2022-01-09T16:19:36]"/>
            <x15:cachedUniqueName index="37619" name="[table13].[Date_&amp;_Time].&amp;[2022-01-09T16:34:36]"/>
            <x15:cachedUniqueName index="37620" name="[table13].[Date_&amp;_Time].&amp;[2022-01-09T16:41:36]"/>
            <x15:cachedUniqueName index="37621" name="[table13].[Date_&amp;_Time].&amp;[2022-01-09T16:59:36]"/>
            <x15:cachedUniqueName index="37622" name="[table13].[Date_&amp;_Time].&amp;[2022-01-09T16:12:37]"/>
            <x15:cachedUniqueName index="37623" name="[table13].[Date_&amp;_Time].&amp;[2022-01-09T16:21:37]"/>
            <x15:cachedUniqueName index="37624" name="[table13].[Date_&amp;_Time].&amp;[2022-01-09T16:25:37]"/>
            <x15:cachedUniqueName index="37625" name="[table13].[Date_&amp;_Time].&amp;[2022-01-09T16:47:37]"/>
            <x15:cachedUniqueName index="37626" name="[table13].[Date_&amp;_Time].&amp;[2022-01-09T16:53:37]"/>
            <x15:cachedUniqueName index="37627" name="[table13].[Date_&amp;_Time].&amp;[2022-01-09T16:54:37]"/>
            <x15:cachedUniqueName index="37628" name="[table13].[Date_&amp;_Time].&amp;[2022-01-09T16:11:38]"/>
            <x15:cachedUniqueName index="37629" name="[table13].[Date_&amp;_Time].&amp;[2022-01-09T16:15:38]"/>
            <x15:cachedUniqueName index="37630" name="[table13].[Date_&amp;_Time].&amp;[2022-01-09T16:20:38]"/>
            <x15:cachedUniqueName index="37631" name="[table13].[Date_&amp;_Time].&amp;[2022-01-09T16:21:38]"/>
            <x15:cachedUniqueName index="37632" name="[table13].[Date_&amp;_Time].&amp;[2022-01-09T16:07:39]"/>
            <x15:cachedUniqueName index="37633" name="[table13].[Date_&amp;_Time].&amp;[2022-01-09T16:10:39]"/>
            <x15:cachedUniqueName index="37634" name="[table13].[Date_&amp;_Time].&amp;[2022-01-09T16:12:39]"/>
            <x15:cachedUniqueName index="37635" name="[table13].[Date_&amp;_Time].&amp;[2022-01-09T16:19:39]"/>
            <x15:cachedUniqueName index="37636" name="[table13].[Date_&amp;_Time].&amp;[2022-01-09T16:43:39]"/>
            <x15:cachedUniqueName index="37637" name="[table13].[Date_&amp;_Time].&amp;[2022-01-09T16:18:40]"/>
            <x15:cachedUniqueName index="37638" name="[table13].[Date_&amp;_Time].&amp;[2022-01-09T16:21:40]"/>
            <x15:cachedUniqueName index="37639" name="[table13].[Date_&amp;_Time].&amp;[2022-01-09T16:39:40]"/>
            <x15:cachedUniqueName index="37640" name="[table13].[Date_&amp;_Time].&amp;[2022-01-09T16:41:40]"/>
            <x15:cachedUniqueName index="37641" name="[table13].[Date_&amp;_Time].&amp;[2022-01-09T16:42:40]"/>
            <x15:cachedUniqueName index="37642" name="[table13].[Date_&amp;_Time].&amp;[2022-01-09T16:46:40]"/>
            <x15:cachedUniqueName index="37643" name="[table13].[Date_&amp;_Time].&amp;[2022-01-09T16:32:41]"/>
            <x15:cachedUniqueName index="37644" name="[table13].[Date_&amp;_Time].&amp;[2022-01-09T16:56:41]"/>
            <x15:cachedUniqueName index="37645" name="[table13].[Date_&amp;_Time].&amp;[2022-01-09T16:05:42]"/>
            <x15:cachedUniqueName index="37646" name="[table13].[Date_&amp;_Time].&amp;[2022-01-09T16:36:42]"/>
            <x15:cachedUniqueName index="37647" name="[table13].[Date_&amp;_Time].&amp;[2022-01-09T16:37:42]"/>
            <x15:cachedUniqueName index="37648" name="[table13].[Date_&amp;_Time].&amp;[2022-01-09T16:38:42]"/>
            <x15:cachedUniqueName index="37649" name="[table13].[Date_&amp;_Time].&amp;[2022-01-09T16:11:43]"/>
            <x15:cachedUniqueName index="37650" name="[table13].[Date_&amp;_Time].&amp;[2022-01-09T16:36:43]"/>
            <x15:cachedUniqueName index="37651" name="[table13].[Date_&amp;_Time].&amp;[2022-01-09T16:51:43]"/>
            <x15:cachedUniqueName index="37652" name="[table13].[Date_&amp;_Time].&amp;[2022-01-09T16:09:44]"/>
            <x15:cachedUniqueName index="37653" name="[table13].[Date_&amp;_Time].&amp;[2022-01-09T16:26:44]"/>
            <x15:cachedUniqueName index="37654" name="[table13].[Date_&amp;_Time].&amp;[2022-01-09T16:38:44]"/>
            <x15:cachedUniqueName index="37655" name="[table13].[Date_&amp;_Time].&amp;[2022-01-09T16:07:45]"/>
            <x15:cachedUniqueName index="37656" name="[table13].[Date_&amp;_Time].&amp;[2022-01-09T16:26:45]"/>
            <x15:cachedUniqueName index="37657" name="[table13].[Date_&amp;_Time].&amp;[2022-01-09T16:48:45]"/>
            <x15:cachedUniqueName index="37658" name="[table13].[Date_&amp;_Time].&amp;[2022-01-09T16:50:45]"/>
            <x15:cachedUniqueName index="37659" name="[table13].[Date_&amp;_Time].&amp;[2022-01-09T16:01:46]"/>
            <x15:cachedUniqueName index="37660" name="[table13].[Date_&amp;_Time].&amp;[2022-01-09T16:13:46]"/>
            <x15:cachedUniqueName index="37661" name="[table13].[Date_&amp;_Time].&amp;[2022-01-09T16:33:46]"/>
            <x15:cachedUniqueName index="37662" name="[table13].[Date_&amp;_Time].&amp;[2022-01-09T16:39:46]"/>
            <x15:cachedUniqueName index="37663" name="[table13].[Date_&amp;_Time].&amp;[2022-01-09T16:07:47]"/>
            <x15:cachedUniqueName index="37664" name="[table13].[Date_&amp;_Time].&amp;[2022-01-09T16:19:47]"/>
            <x15:cachedUniqueName index="37665" name="[table13].[Date_&amp;_Time].&amp;[2022-01-09T16:24:47]"/>
            <x15:cachedUniqueName index="37666" name="[table13].[Date_&amp;_Time].&amp;[2022-01-09T16:40:47]"/>
            <x15:cachedUniqueName index="37667" name="[table13].[Date_&amp;_Time].&amp;[2022-01-09T16:16:48]"/>
            <x15:cachedUniqueName index="37668" name="[table13].[Date_&amp;_Time].&amp;[2022-01-09T16:21:48]"/>
            <x15:cachedUniqueName index="37669" name="[table13].[Date_&amp;_Time].&amp;[2022-01-09T16:30:48]"/>
            <x15:cachedUniqueName index="37670" name="[table13].[Date_&amp;_Time].&amp;[2022-01-09T16:46:48]"/>
            <x15:cachedUniqueName index="37671" name="[table13].[Date_&amp;_Time].&amp;[2022-01-09T16:08:49]"/>
            <x15:cachedUniqueName index="37672" name="[table13].[Date_&amp;_Time].&amp;[2022-01-09T16:13:49]"/>
            <x15:cachedUniqueName index="37673" name="[table13].[Date_&amp;_Time].&amp;[2022-01-09T16:38:49]"/>
            <x15:cachedUniqueName index="37674" name="[table13].[Date_&amp;_Time].&amp;[2022-01-09T16:06:50]"/>
            <x15:cachedUniqueName index="37675" name="[table13].[Date_&amp;_Time].&amp;[2022-01-09T16:30:50]"/>
            <x15:cachedUniqueName index="37676" name="[table13].[Date_&amp;_Time].&amp;[2022-01-09T16:31:50]"/>
            <x15:cachedUniqueName index="37677" name="[table13].[Date_&amp;_Time].&amp;[2022-01-09T16:38:50]"/>
            <x15:cachedUniqueName index="37678" name="[table13].[Date_&amp;_Time].&amp;[2022-01-09T16:47:50]"/>
            <x15:cachedUniqueName index="37679" name="[table13].[Date_&amp;_Time].&amp;[2022-01-09T16:53:50]"/>
            <x15:cachedUniqueName index="37680" name="[table13].[Date_&amp;_Time].&amp;[2022-01-09T16:00:51]"/>
            <x15:cachedUniqueName index="37681" name="[table13].[Date_&amp;_Time].&amp;[2022-01-09T16:38:51]"/>
            <x15:cachedUniqueName index="37682" name="[table13].[Date_&amp;_Time].&amp;[2022-01-09T16:45:51]"/>
            <x15:cachedUniqueName index="37683" name="[table13].[Date_&amp;_Time].&amp;[2022-01-09T16:47:51]"/>
            <x15:cachedUniqueName index="37684" name="[table13].[Date_&amp;_Time].&amp;[2022-01-09T16:50:51]"/>
            <x15:cachedUniqueName index="37685" name="[table13].[Date_&amp;_Time].&amp;[2022-01-09T16:02:52]"/>
            <x15:cachedUniqueName index="37686" name="[table13].[Date_&amp;_Time].&amp;[2022-01-09T16:43:52]"/>
            <x15:cachedUniqueName index="37687" name="[table13].[Date_&amp;_Time].&amp;[2022-01-09T16:53:52]"/>
            <x15:cachedUniqueName index="37688" name="[table13].[Date_&amp;_Time].&amp;[2022-01-09T16:59:52]"/>
            <x15:cachedUniqueName index="37689" name="[table13].[Date_&amp;_Time].&amp;[2022-01-09T16:22:53]"/>
            <x15:cachedUniqueName index="37690" name="[table13].[Date_&amp;_Time].&amp;[2022-01-09T16:50:53]"/>
            <x15:cachedUniqueName index="37691" name="[table13].[Date_&amp;_Time].&amp;[2022-01-09T16:52:53]"/>
            <x15:cachedUniqueName index="37692" name="[table13].[Date_&amp;_Time].&amp;[2022-01-09T16:00:54]"/>
            <x15:cachedUniqueName index="37693" name="[table13].[Date_&amp;_Time].&amp;[2022-01-09T16:03:54]"/>
            <x15:cachedUniqueName index="37694" name="[table13].[Date_&amp;_Time].&amp;[2022-01-09T16:23:54]"/>
            <x15:cachedUniqueName index="37695" name="[table13].[Date_&amp;_Time].&amp;[2022-01-09T16:06:55]"/>
            <x15:cachedUniqueName index="37696" name="[table13].[Date_&amp;_Time].&amp;[2022-01-09T16:45:55]"/>
            <x15:cachedUniqueName index="37697" name="[table13].[Date_&amp;_Time].&amp;[2022-01-09T16:47:56]"/>
            <x15:cachedUniqueName index="37698" name="[table13].[Date_&amp;_Time].&amp;[2022-01-09T16:56:56]"/>
            <x15:cachedUniqueName index="37699" name="[table13].[Date_&amp;_Time].&amp;[2022-01-09T16:16:57]"/>
            <x15:cachedUniqueName index="37700" name="[table13].[Date_&amp;_Time].&amp;[2022-01-09T16:43:57]"/>
            <x15:cachedUniqueName index="37701" name="[table13].[Date_&amp;_Time].&amp;[2022-01-09T16:06:58]"/>
            <x15:cachedUniqueName index="37702" name="[table13].[Date_&amp;_Time].&amp;[2022-01-09T16:10:58]"/>
            <x15:cachedUniqueName index="37703" name="[table13].[Date_&amp;_Time].&amp;[2022-01-09T16:37:58]"/>
            <x15:cachedUniqueName index="37704" name="[table13].[Date_&amp;_Time].&amp;[2022-01-09T16:00:59]"/>
            <x15:cachedUniqueName index="37705" name="[table13].[Date_&amp;_Time].&amp;[2022-01-09T16:22:59]"/>
            <x15:cachedUniqueName index="37706" name="[table13].[Date_&amp;_Time].&amp;[2022-01-09T16:42:59]"/>
            <x15:cachedUniqueName index="37707" name="[table13].[Date_&amp;_Time].&amp;[2022-01-09T17:09:00]"/>
            <x15:cachedUniqueName index="37708" name="[table13].[Date_&amp;_Time].&amp;[2022-01-09T17:20:00]"/>
            <x15:cachedUniqueName index="37709" name="[table13].[Date_&amp;_Time].&amp;[2022-01-09T17:31:00]"/>
            <x15:cachedUniqueName index="37710" name="[table13].[Date_&amp;_Time].&amp;[2022-01-09T17:34:00]"/>
            <x15:cachedUniqueName index="37711" name="[table13].[Date_&amp;_Time].&amp;[2022-01-09T17:54:00]"/>
            <x15:cachedUniqueName index="37712" name="[table13].[Date_&amp;_Time].&amp;[2022-01-09T17:09:01]"/>
            <x15:cachedUniqueName index="37713" name="[table13].[Date_&amp;_Time].&amp;[2022-01-09T17:19:01]"/>
            <x15:cachedUniqueName index="37714" name="[table13].[Date_&amp;_Time].&amp;[2022-01-09T17:22:01]"/>
            <x15:cachedUniqueName index="37715" name="[table13].[Date_&amp;_Time].&amp;[2022-01-09T17:49:01]"/>
            <x15:cachedUniqueName index="37716" name="[table13].[Date_&amp;_Time].&amp;[2022-01-09T17:51:01]"/>
            <x15:cachedUniqueName index="37717" name="[table13].[Date_&amp;_Time].&amp;[2022-01-09T17:08:02]"/>
            <x15:cachedUniqueName index="37718" name="[table13].[Date_&amp;_Time].&amp;[2022-01-09T17:16:02]"/>
            <x15:cachedUniqueName index="37719" name="[table13].[Date_&amp;_Time].&amp;[2022-01-09T17:25:02]"/>
            <x15:cachedUniqueName index="37720" name="[table13].[Date_&amp;_Time].&amp;[2022-01-09T17:46:02]"/>
            <x15:cachedUniqueName index="37721" name="[table13].[Date_&amp;_Time].&amp;[2022-01-09T17:52:02]"/>
            <x15:cachedUniqueName index="37722" name="[table13].[Date_&amp;_Time].&amp;[2022-01-09T17:55:02]"/>
            <x15:cachedUniqueName index="37723" name="[table13].[Date_&amp;_Time].&amp;[2022-01-09T17:56:02]"/>
            <x15:cachedUniqueName index="37724" name="[table13].[Date_&amp;_Time].&amp;[2022-01-09T17:23:03]"/>
            <x15:cachedUniqueName index="37725" name="[table13].[Date_&amp;_Time].&amp;[2022-01-09T17:46:03]"/>
            <x15:cachedUniqueName index="37726" name="[table13].[Date_&amp;_Time].&amp;[2022-01-09T17:51:03]"/>
            <x15:cachedUniqueName index="37727" name="[table13].[Date_&amp;_Time].&amp;[2022-01-09T17:58:03]"/>
            <x15:cachedUniqueName index="37728" name="[table13].[Date_&amp;_Time].&amp;[2022-01-09T17:59:03]"/>
            <x15:cachedUniqueName index="37729" name="[table13].[Date_&amp;_Time].&amp;[2022-01-09T17:16:04]"/>
            <x15:cachedUniqueName index="37730" name="[table13].[Date_&amp;_Time].&amp;[2022-01-09T17:24:04]"/>
            <x15:cachedUniqueName index="37731" name="[table13].[Date_&amp;_Time].&amp;[2022-01-09T17:59:04]"/>
            <x15:cachedUniqueName index="37732" name="[table13].[Date_&amp;_Time].&amp;[2022-01-09T17:11:05]"/>
            <x15:cachedUniqueName index="37733" name="[table13].[Date_&amp;_Time].&amp;[2022-01-09T17:25:05]"/>
            <x15:cachedUniqueName index="37734" name="[table13].[Date_&amp;_Time].&amp;[2022-01-09T17:28:05]"/>
            <x15:cachedUniqueName index="37735" name="[table13].[Date_&amp;_Time].&amp;[2022-01-09T17:31:05]"/>
            <x15:cachedUniqueName index="37736" name="[table13].[Date_&amp;_Time].&amp;[2022-01-09T17:45:05]"/>
            <x15:cachedUniqueName index="37737" name="[table13].[Date_&amp;_Time].&amp;[2022-01-09T17:49:05]"/>
            <x15:cachedUniqueName index="37738" name="[table13].[Date_&amp;_Time].&amp;[2022-01-09T17:57:05]"/>
            <x15:cachedUniqueName index="37739" name="[table13].[Date_&amp;_Time].&amp;[2022-01-09T17:33:06]"/>
            <x15:cachedUniqueName index="37740" name="[table13].[Date_&amp;_Time].&amp;[2022-01-09T17:40:06]"/>
            <x15:cachedUniqueName index="37741" name="[table13].[Date_&amp;_Time].&amp;[2022-01-09T17:41:06]"/>
            <x15:cachedUniqueName index="37742" name="[table13].[Date_&amp;_Time].&amp;[2022-01-09T17:28:07]"/>
            <x15:cachedUniqueName index="37743" name="[table13].[Date_&amp;_Time].&amp;[2022-01-09T17:42:07]"/>
            <x15:cachedUniqueName index="37744" name="[table13].[Date_&amp;_Time].&amp;[2022-01-09T17:44:07]"/>
            <x15:cachedUniqueName index="37745" name="[table13].[Date_&amp;_Time].&amp;[2022-01-09T17:50:07]"/>
            <x15:cachedUniqueName index="37746" name="[table13].[Date_&amp;_Time].&amp;[2022-01-09T17:09:08]"/>
            <x15:cachedUniqueName index="37747" name="[table13].[Date_&amp;_Time].&amp;[2022-01-09T17:10:08]"/>
            <x15:cachedUniqueName index="37748" name="[table13].[Date_&amp;_Time].&amp;[2022-01-09T17:33:08]"/>
            <x15:cachedUniqueName index="37749" name="[table13].[Date_&amp;_Time].&amp;[2022-01-09T17:04:09]"/>
            <x15:cachedUniqueName index="37750" name="[table13].[Date_&amp;_Time].&amp;[2022-01-09T17:09:09]"/>
            <x15:cachedUniqueName index="37751" name="[table13].[Date_&amp;_Time].&amp;[2022-01-09T17:15:09]"/>
            <x15:cachedUniqueName index="37752" name="[table13].[Date_&amp;_Time].&amp;[2022-01-09T17:23:09]"/>
            <x15:cachedUniqueName index="37753" name="[table13].[Date_&amp;_Time].&amp;[2022-01-09T17:36:09]"/>
            <x15:cachedUniqueName index="37754" name="[table13].[Date_&amp;_Time].&amp;[2022-01-09T17:25:10]"/>
            <x15:cachedUniqueName index="37755" name="[table13].[Date_&amp;_Time].&amp;[2022-01-09T17:30:10]"/>
            <x15:cachedUniqueName index="37756" name="[table13].[Date_&amp;_Time].&amp;[2022-01-09T17:32:10]"/>
            <x15:cachedUniqueName index="37757" name="[table13].[Date_&amp;_Time].&amp;[2022-01-09T17:48:10]"/>
            <x15:cachedUniqueName index="37758" name="[table13].[Date_&amp;_Time].&amp;[2022-01-09T17:33:11]"/>
            <x15:cachedUniqueName index="37759" name="[table13].[Date_&amp;_Time].&amp;[2022-01-09T17:46:11]"/>
            <x15:cachedUniqueName index="37760" name="[table13].[Date_&amp;_Time].&amp;[2022-01-09T17:20:12]"/>
            <x15:cachedUniqueName index="37761" name="[table13].[Date_&amp;_Time].&amp;[2022-01-09T17:39:12]"/>
            <x15:cachedUniqueName index="37762" name="[table13].[Date_&amp;_Time].&amp;[2022-01-09T17:55:12]"/>
            <x15:cachedUniqueName index="37763" name="[table13].[Date_&amp;_Time].&amp;[2022-01-09T17:06:13]"/>
            <x15:cachedUniqueName index="37764" name="[table13].[Date_&amp;_Time].&amp;[2022-01-09T17:28:13]"/>
            <x15:cachedUniqueName index="37765" name="[table13].[Date_&amp;_Time].&amp;[2022-01-09T17:31:13]"/>
            <x15:cachedUniqueName index="37766" name="[table13].[Date_&amp;_Time].&amp;[2022-01-09T17:34:13]"/>
            <x15:cachedUniqueName index="37767" name="[table13].[Date_&amp;_Time].&amp;[2022-01-09T17:46:13]"/>
            <x15:cachedUniqueName index="37768" name="[table13].[Date_&amp;_Time].&amp;[2022-01-09T17:11:14]"/>
            <x15:cachedUniqueName index="37769" name="[table13].[Date_&amp;_Time].&amp;[2022-01-09T17:16:14]"/>
            <x15:cachedUniqueName index="37770" name="[table13].[Date_&amp;_Time].&amp;[2022-01-09T17:26:14]"/>
            <x15:cachedUniqueName index="37771" name="[table13].[Date_&amp;_Time].&amp;[2022-01-09T17:00:15]"/>
            <x15:cachedUniqueName index="37772" name="[table13].[Date_&amp;_Time].&amp;[2022-01-09T17:08:15]"/>
            <x15:cachedUniqueName index="37773" name="[table13].[Date_&amp;_Time].&amp;[2022-01-09T17:18:15]"/>
            <x15:cachedUniqueName index="37774" name="[table13].[Date_&amp;_Time].&amp;[2022-01-09T17:27:15]"/>
            <x15:cachedUniqueName index="37775" name="[table13].[Date_&amp;_Time].&amp;[2022-01-09T17:35:15]"/>
            <x15:cachedUniqueName index="37776" name="[table13].[Date_&amp;_Time].&amp;[2022-01-09T17:44:15]"/>
            <x15:cachedUniqueName index="37777" name="[table13].[Date_&amp;_Time].&amp;[2022-01-09T17:45:15]"/>
            <x15:cachedUniqueName index="37778" name="[table13].[Date_&amp;_Time].&amp;[2022-01-09T17:01:16]"/>
            <x15:cachedUniqueName index="37779" name="[table13].[Date_&amp;_Time].&amp;[2022-01-09T17:13:16]"/>
            <x15:cachedUniqueName index="37780" name="[table13].[Date_&amp;_Time].&amp;[2022-01-09T17:33:16]"/>
            <x15:cachedUniqueName index="37781" name="[table13].[Date_&amp;_Time].&amp;[2022-01-09T17:36:16]"/>
            <x15:cachedUniqueName index="37782" name="[table13].[Date_&amp;_Time].&amp;[2022-01-09T17:57:16]"/>
            <x15:cachedUniqueName index="37783" name="[table13].[Date_&amp;_Time].&amp;[2022-01-09T17:58:16]"/>
            <x15:cachedUniqueName index="37784" name="[table13].[Date_&amp;_Time].&amp;[2022-01-09T17:32:17]"/>
            <x15:cachedUniqueName index="37785" name="[table13].[Date_&amp;_Time].&amp;[2022-01-09T17:40:17]"/>
            <x15:cachedUniqueName index="37786" name="[table13].[Date_&amp;_Time].&amp;[2022-01-09T17:41:17]"/>
            <x15:cachedUniqueName index="37787" name="[table13].[Date_&amp;_Time].&amp;[2022-01-09T17:45:17]"/>
            <x15:cachedUniqueName index="37788" name="[table13].[Date_&amp;_Time].&amp;[2022-01-09T17:36:18]"/>
            <x15:cachedUniqueName index="37789" name="[table13].[Date_&amp;_Time].&amp;[2022-01-09T17:37:18]"/>
            <x15:cachedUniqueName index="37790" name="[table13].[Date_&amp;_Time].&amp;[2022-01-09T17:59:18]"/>
            <x15:cachedUniqueName index="37791" name="[table13].[Date_&amp;_Time].&amp;[2022-01-09T17:01:19]"/>
            <x15:cachedUniqueName index="37792" name="[table13].[Date_&amp;_Time].&amp;[2022-01-09T17:06:19]"/>
            <x15:cachedUniqueName index="37793" name="[table13].[Date_&amp;_Time].&amp;[2022-01-09T17:11:19]"/>
            <x15:cachedUniqueName index="37794" name="[table13].[Date_&amp;_Time].&amp;[2022-01-09T17:12:19]"/>
            <x15:cachedUniqueName index="37795" name="[table13].[Date_&amp;_Time].&amp;[2022-01-09T17:23:19]"/>
            <x15:cachedUniqueName index="37796" name="[table13].[Date_&amp;_Time].&amp;[2022-01-09T17:34:19]"/>
            <x15:cachedUniqueName index="37797" name="[table13].[Date_&amp;_Time].&amp;[2022-01-09T17:37:19]"/>
            <x15:cachedUniqueName index="37798" name="[table13].[Date_&amp;_Time].&amp;[2022-01-09T17:43:19]"/>
            <x15:cachedUniqueName index="37799" name="[table13].[Date_&amp;_Time].&amp;[2022-01-09T17:47:19]"/>
            <x15:cachedUniqueName index="37800" name="[table13].[Date_&amp;_Time].&amp;[2022-01-09T17:54:19]"/>
            <x15:cachedUniqueName index="37801" name="[table13].[Date_&amp;_Time].&amp;[2022-01-09T17:24:20]"/>
            <x15:cachedUniqueName index="37802" name="[table13].[Date_&amp;_Time].&amp;[2022-01-09T17:44:20]"/>
            <x15:cachedUniqueName index="37803" name="[table13].[Date_&amp;_Time].&amp;[2022-01-09T17:06:21]"/>
            <x15:cachedUniqueName index="37804" name="[table13].[Date_&amp;_Time].&amp;[2022-01-09T17:28:21]"/>
            <x15:cachedUniqueName index="37805" name="[table13].[Date_&amp;_Time].&amp;[2022-01-09T17:29:21]"/>
            <x15:cachedUniqueName index="37806" name="[table13].[Date_&amp;_Time].&amp;[2022-01-09T17:40:21]"/>
            <x15:cachedUniqueName index="37807" name="[table13].[Date_&amp;_Time].&amp;[2022-01-09T17:44:21]"/>
            <x15:cachedUniqueName index="37808" name="[table13].[Date_&amp;_Time].&amp;[2022-01-09T17:50:21]"/>
            <x15:cachedUniqueName index="37809" name="[table13].[Date_&amp;_Time].&amp;[2022-01-09T17:54:21]"/>
            <x15:cachedUniqueName index="37810" name="[table13].[Date_&amp;_Time].&amp;[2022-01-09T17:22:22]"/>
            <x15:cachedUniqueName index="37811" name="[table13].[Date_&amp;_Time].&amp;[2022-01-09T17:42:22]"/>
            <x15:cachedUniqueName index="37812" name="[table13].[Date_&amp;_Time].&amp;[2022-01-09T17:49:22]"/>
            <x15:cachedUniqueName index="37813" name="[table13].[Date_&amp;_Time].&amp;[2022-01-09T17:10:23]"/>
            <x15:cachedUniqueName index="37814" name="[table13].[Date_&amp;_Time].&amp;[2022-01-09T17:19:23]"/>
            <x15:cachedUniqueName index="37815" name="[table13].[Date_&amp;_Time].&amp;[2022-01-09T17:20:23]"/>
            <x15:cachedUniqueName index="37816" name="[table13].[Date_&amp;_Time].&amp;[2022-01-09T17:32:23]"/>
            <x15:cachedUniqueName index="37817" name="[table13].[Date_&amp;_Time].&amp;[2022-01-09T17:39:23]"/>
            <x15:cachedUniqueName index="37818" name="[table13].[Date_&amp;_Time].&amp;[2022-01-09T17:07:24]"/>
            <x15:cachedUniqueName index="37819" name="[table13].[Date_&amp;_Time].&amp;[2022-01-09T17:10:24]"/>
            <x15:cachedUniqueName index="37820" name="[table13].[Date_&amp;_Time].&amp;[2022-01-09T17:34:24]"/>
            <x15:cachedUniqueName index="37821" name="[table13].[Date_&amp;_Time].&amp;[2022-01-09T17:38:24]"/>
            <x15:cachedUniqueName index="37822" name="[table13].[Date_&amp;_Time].&amp;[2022-01-09T17:43:24]"/>
            <x15:cachedUniqueName index="37823" name="[table13].[Date_&amp;_Time].&amp;[2022-01-09T17:11:25]"/>
            <x15:cachedUniqueName index="37824" name="[table13].[Date_&amp;_Time].&amp;[2022-01-09T17:42:25]"/>
            <x15:cachedUniqueName index="37825" name="[table13].[Date_&amp;_Time].&amp;[2022-01-09T17:08:26]"/>
            <x15:cachedUniqueName index="37826" name="[table13].[Date_&amp;_Time].&amp;[2022-01-09T17:11:26]"/>
            <x15:cachedUniqueName index="37827" name="[table13].[Date_&amp;_Time].&amp;[2022-01-09T17:23:26]"/>
            <x15:cachedUniqueName index="37828" name="[table13].[Date_&amp;_Time].&amp;[2022-01-09T17:36:26]"/>
            <x15:cachedUniqueName index="37829" name="[table13].[Date_&amp;_Time].&amp;[2022-01-09T17:44:26]"/>
            <x15:cachedUniqueName index="37830" name="[table13].[Date_&amp;_Time].&amp;[2022-01-09T17:49:26]"/>
            <x15:cachedUniqueName index="37831" name="[table13].[Date_&amp;_Time].&amp;[2022-01-09T17:50:26]"/>
            <x15:cachedUniqueName index="37832" name="[table13].[Date_&amp;_Time].&amp;[2022-01-09T17:14:27]"/>
            <x15:cachedUniqueName index="37833" name="[table13].[Date_&amp;_Time].&amp;[2022-01-09T17:21:27]"/>
            <x15:cachedUniqueName index="37834" name="[table13].[Date_&amp;_Time].&amp;[2022-01-09T17:23:27]"/>
            <x15:cachedUniqueName index="37835" name="[table13].[Date_&amp;_Time].&amp;[2022-01-09T17:26:27]"/>
            <x15:cachedUniqueName index="37836" name="[table13].[Date_&amp;_Time].&amp;[2022-01-09T17:41:27]"/>
            <x15:cachedUniqueName index="37837" name="[table13].[Date_&amp;_Time].&amp;[2022-01-09T17:59:27]"/>
            <x15:cachedUniqueName index="37838" name="[table13].[Date_&amp;_Time].&amp;[2022-01-09T17:00:28]"/>
            <x15:cachedUniqueName index="37839" name="[table13].[Date_&amp;_Time].&amp;[2022-01-09T17:05:28]"/>
            <x15:cachedUniqueName index="37840" name="[table13].[Date_&amp;_Time].&amp;[2022-01-09T17:25:29]"/>
            <x15:cachedUniqueName index="37841" name="[table13].[Date_&amp;_Time].&amp;[2022-01-09T17:26:29]"/>
            <x15:cachedUniqueName index="37842" name="[table13].[Date_&amp;_Time].&amp;[2022-01-09T17:37:29]"/>
            <x15:cachedUniqueName index="37843" name="[table13].[Date_&amp;_Time].&amp;[2022-01-09T17:43:29]"/>
            <x15:cachedUniqueName index="37844" name="[table13].[Date_&amp;_Time].&amp;[2022-01-09T17:13:30]"/>
            <x15:cachedUniqueName index="37845" name="[table13].[Date_&amp;_Time].&amp;[2022-01-09T17:21:30]"/>
            <x15:cachedUniqueName index="37846" name="[table13].[Date_&amp;_Time].&amp;[2022-01-09T17:22:30]"/>
            <x15:cachedUniqueName index="37847" name="[table13].[Date_&amp;_Time].&amp;[2022-01-09T17:34:30]"/>
            <x15:cachedUniqueName index="37848" name="[table13].[Date_&amp;_Time].&amp;[2022-01-09T17:43:30]"/>
            <x15:cachedUniqueName index="37849" name="[table13].[Date_&amp;_Time].&amp;[2022-01-09T17:48:30]"/>
            <x15:cachedUniqueName index="37850" name="[table13].[Date_&amp;_Time].&amp;[2022-01-09T17:57:30]"/>
            <x15:cachedUniqueName index="37851" name="[table13].[Date_&amp;_Time].&amp;[2022-01-09T17:00:31]"/>
            <x15:cachedUniqueName index="37852" name="[table13].[Date_&amp;_Time].&amp;[2022-01-09T17:17:31]"/>
            <x15:cachedUniqueName index="37853" name="[table13].[Date_&amp;_Time].&amp;[2022-01-09T17:21:31]"/>
            <x15:cachedUniqueName index="37854" name="[table13].[Date_&amp;_Time].&amp;[2022-01-09T17:27:31]"/>
            <x15:cachedUniqueName index="37855" name="[table13].[Date_&amp;_Time].&amp;[2022-01-09T17:48:31]"/>
            <x15:cachedUniqueName index="37856" name="[table13].[Date_&amp;_Time].&amp;[2022-01-09T17:57:31]"/>
            <x15:cachedUniqueName index="37857" name="[table13].[Date_&amp;_Time].&amp;[2022-01-09T17:45:32]"/>
            <x15:cachedUniqueName index="37858" name="[table13].[Date_&amp;_Time].&amp;[2022-01-09T17:46:32]"/>
            <x15:cachedUniqueName index="37859" name="[table13].[Date_&amp;_Time].&amp;[2022-01-09T17:20:33]"/>
            <x15:cachedUniqueName index="37860" name="[table13].[Date_&amp;_Time].&amp;[2022-01-09T17:32:33]"/>
            <x15:cachedUniqueName index="37861" name="[table13].[Date_&amp;_Time].&amp;[2022-01-09T17:45:33]"/>
            <x15:cachedUniqueName index="37862" name="[table13].[Date_&amp;_Time].&amp;[2022-01-09T17:50:33]"/>
            <x15:cachedUniqueName index="37863" name="[table13].[Date_&amp;_Time].&amp;[2022-01-09T17:25:34]"/>
            <x15:cachedUniqueName index="37864" name="[table13].[Date_&amp;_Time].&amp;[2022-01-09T17:26:34]"/>
            <x15:cachedUniqueName index="37865" name="[table13].[Date_&amp;_Time].&amp;[2022-01-09T17:53:34]"/>
            <x15:cachedUniqueName index="37866" name="[table13].[Date_&amp;_Time].&amp;[2022-01-09T17:57:34]"/>
            <x15:cachedUniqueName index="37867" name="[table13].[Date_&amp;_Time].&amp;[2022-01-09T17:58:34]"/>
            <x15:cachedUniqueName index="37868" name="[table13].[Date_&amp;_Time].&amp;[2022-01-09T17:06:35]"/>
            <x15:cachedUniqueName index="37869" name="[table13].[Date_&amp;_Time].&amp;[2022-01-09T17:22:35]"/>
            <x15:cachedUniqueName index="37870" name="[table13].[Date_&amp;_Time].&amp;[2022-01-09T17:30:35]"/>
            <x15:cachedUniqueName index="37871" name="[table13].[Date_&amp;_Time].&amp;[2022-01-09T17:38:35]"/>
            <x15:cachedUniqueName index="37872" name="[table13].[Date_&amp;_Time].&amp;[2022-01-09T17:46:35]"/>
            <x15:cachedUniqueName index="37873" name="[table13].[Date_&amp;_Time].&amp;[2022-01-09T17:22:36]"/>
            <x15:cachedUniqueName index="37874" name="[table13].[Date_&amp;_Time].&amp;[2022-01-09T17:00:37]"/>
            <x15:cachedUniqueName index="37875" name="[table13].[Date_&amp;_Time].&amp;[2022-01-09T17:12:37]"/>
            <x15:cachedUniqueName index="37876" name="[table13].[Date_&amp;_Time].&amp;[2022-01-09T17:28:37]"/>
            <x15:cachedUniqueName index="37877" name="[table13].[Date_&amp;_Time].&amp;[2022-01-09T17:00:38]"/>
            <x15:cachedUniqueName index="37878" name="[table13].[Date_&amp;_Time].&amp;[2022-01-09T17:08:38]"/>
            <x15:cachedUniqueName index="37879" name="[table13].[Date_&amp;_Time].&amp;[2022-01-09T17:39:38]"/>
            <x15:cachedUniqueName index="37880" name="[table13].[Date_&amp;_Time].&amp;[2022-01-09T17:48:38]"/>
            <x15:cachedUniqueName index="37881" name="[table13].[Date_&amp;_Time].&amp;[2022-01-09T17:01:39]"/>
            <x15:cachedUniqueName index="37882" name="[table13].[Date_&amp;_Time].&amp;[2022-01-09T17:08:39]"/>
            <x15:cachedUniqueName index="37883" name="[table13].[Date_&amp;_Time].&amp;[2022-01-09T17:41:39]"/>
            <x15:cachedUniqueName index="37884" name="[table13].[Date_&amp;_Time].&amp;[2022-01-09T17:46:39]"/>
            <x15:cachedUniqueName index="37885" name="[table13].[Date_&amp;_Time].&amp;[2022-01-09T17:23:40]"/>
            <x15:cachedUniqueName index="37886" name="[table13].[Date_&amp;_Time].&amp;[2022-01-09T17:24:41]"/>
            <x15:cachedUniqueName index="37887" name="[table13].[Date_&amp;_Time].&amp;[2022-01-09T17:29:41]"/>
            <x15:cachedUniqueName index="37888" name="[table13].[Date_&amp;_Time].&amp;[2022-01-09T17:47:42]"/>
            <x15:cachedUniqueName index="37889" name="[table13].[Date_&amp;_Time].&amp;[2022-01-09T17:07:43]"/>
            <x15:cachedUniqueName index="37890" name="[table13].[Date_&amp;_Time].&amp;[2022-01-09T17:10:43]"/>
            <x15:cachedUniqueName index="37891" name="[table13].[Date_&amp;_Time].&amp;[2022-01-09T17:27:43]"/>
            <x15:cachedUniqueName index="37892" name="[table13].[Date_&amp;_Time].&amp;[2022-01-09T17:34:43]"/>
            <x15:cachedUniqueName index="37893" name="[table13].[Date_&amp;_Time].&amp;[2022-01-09T17:09:44]"/>
            <x15:cachedUniqueName index="37894" name="[table13].[Date_&amp;_Time].&amp;[2022-01-09T17:16:44]"/>
            <x15:cachedUniqueName index="37895" name="[table13].[Date_&amp;_Time].&amp;[2022-01-09T17:55:44]"/>
            <x15:cachedUniqueName index="37896" name="[table13].[Date_&amp;_Time].&amp;[2022-01-09T17:56:44]"/>
            <x15:cachedUniqueName index="37897" name="[table13].[Date_&amp;_Time].&amp;[2022-01-09T17:06:46]"/>
            <x15:cachedUniqueName index="37898" name="[table13].[Date_&amp;_Time].&amp;[2022-01-09T17:22:46]"/>
            <x15:cachedUniqueName index="37899" name="[table13].[Date_&amp;_Time].&amp;[2022-01-09T17:27:46]"/>
            <x15:cachedUniqueName index="37900" name="[table13].[Date_&amp;_Time].&amp;[2022-01-09T17:32:46]"/>
            <x15:cachedUniqueName index="37901" name="[table13].[Date_&amp;_Time].&amp;[2022-01-09T17:48:46]"/>
            <x15:cachedUniqueName index="37902" name="[table13].[Date_&amp;_Time].&amp;[2022-01-09T17:49:46]"/>
            <x15:cachedUniqueName index="37903" name="[table13].[Date_&amp;_Time].&amp;[2022-01-09T17:27:47]"/>
            <x15:cachedUniqueName index="37904" name="[table13].[Date_&amp;_Time].&amp;[2022-01-09T17:34:47]"/>
            <x15:cachedUniqueName index="37905" name="[table13].[Date_&amp;_Time].&amp;[2022-01-09T17:10:48]"/>
            <x15:cachedUniqueName index="37906" name="[table13].[Date_&amp;_Time].&amp;[2022-01-09T17:11:48]"/>
            <x15:cachedUniqueName index="37907" name="[table13].[Date_&amp;_Time].&amp;[2022-01-09T17:25:48]"/>
            <x15:cachedUniqueName index="37908" name="[table13].[Date_&amp;_Time].&amp;[2022-01-09T17:46:48]"/>
            <x15:cachedUniqueName index="37909" name="[table13].[Date_&amp;_Time].&amp;[2022-01-09T17:02:49]"/>
            <x15:cachedUniqueName index="37910" name="[table13].[Date_&amp;_Time].&amp;[2022-01-09T17:38:49]"/>
            <x15:cachedUniqueName index="37911" name="[table13].[Date_&amp;_Time].&amp;[2022-01-09T17:50:49]"/>
            <x15:cachedUniqueName index="37912" name="[table13].[Date_&amp;_Time].&amp;[2022-01-09T17:25:50]"/>
            <x15:cachedUniqueName index="37913" name="[table13].[Date_&amp;_Time].&amp;[2022-01-09T17:27:50]"/>
            <x15:cachedUniqueName index="37914" name="[table13].[Date_&amp;_Time].&amp;[2022-01-09T17:49:50]"/>
            <x15:cachedUniqueName index="37915" name="[table13].[Date_&amp;_Time].&amp;[2022-01-09T17:50:50]"/>
            <x15:cachedUniqueName index="37916" name="[table13].[Date_&amp;_Time].&amp;[2022-01-09T17:18:51]"/>
            <x15:cachedUniqueName index="37917" name="[table13].[Date_&amp;_Time].&amp;[2022-01-09T17:31:51]"/>
            <x15:cachedUniqueName index="37918" name="[table13].[Date_&amp;_Time].&amp;[2022-01-09T17:48:51]"/>
            <x15:cachedUniqueName index="37919" name="[table13].[Date_&amp;_Time].&amp;[2022-01-09T17:53:51]"/>
            <x15:cachedUniqueName index="37920" name="[table13].[Date_&amp;_Time].&amp;[2022-01-09T17:59:51]"/>
            <x15:cachedUniqueName index="37921" name="[table13].[Date_&amp;_Time].&amp;[2022-01-09T17:33:52]"/>
            <x15:cachedUniqueName index="37922" name="[table13].[Date_&amp;_Time].&amp;[2022-01-09T17:35:52]"/>
            <x15:cachedUniqueName index="37923" name="[table13].[Date_&amp;_Time].&amp;[2022-01-09T17:40:52]"/>
            <x15:cachedUniqueName index="37924" name="[table13].[Date_&amp;_Time].&amp;[2022-01-09T17:44:52]"/>
            <x15:cachedUniqueName index="37925" name="[table13].[Date_&amp;_Time].&amp;[2022-01-09T17:53:52]"/>
            <x15:cachedUniqueName index="37926" name="[table13].[Date_&amp;_Time].&amp;[2022-01-09T17:47:53]"/>
            <x15:cachedUniqueName index="37927" name="[table13].[Date_&amp;_Time].&amp;[2022-01-09T17:49:53]"/>
            <x15:cachedUniqueName index="37928" name="[table13].[Date_&amp;_Time].&amp;[2022-01-09T17:09:54]"/>
            <x15:cachedUniqueName index="37929" name="[table13].[Date_&amp;_Time].&amp;[2022-01-09T17:15:54]"/>
            <x15:cachedUniqueName index="37930" name="[table13].[Date_&amp;_Time].&amp;[2022-01-09T17:19:54]"/>
            <x15:cachedUniqueName index="37931" name="[table13].[Date_&amp;_Time].&amp;[2022-01-09T17:21:54]"/>
            <x15:cachedUniqueName index="37932" name="[table13].[Date_&amp;_Time].&amp;[2022-01-09T17:33:54]"/>
            <x15:cachedUniqueName index="37933" name="[table13].[Date_&amp;_Time].&amp;[2022-01-09T17:46:54]"/>
            <x15:cachedUniqueName index="37934" name="[table13].[Date_&amp;_Time].&amp;[2022-01-09T17:51:54]"/>
            <x15:cachedUniqueName index="37935" name="[table13].[Date_&amp;_Time].&amp;[2022-01-09T17:04:55]"/>
            <x15:cachedUniqueName index="37936" name="[table13].[Date_&amp;_Time].&amp;[2022-01-09T17:09:55]"/>
            <x15:cachedUniqueName index="37937" name="[table13].[Date_&amp;_Time].&amp;[2022-01-09T17:18:55]"/>
            <x15:cachedUniqueName index="37938" name="[table13].[Date_&amp;_Time].&amp;[2022-01-09T17:36:55]"/>
            <x15:cachedUniqueName index="37939" name="[table13].[Date_&amp;_Time].&amp;[2022-01-09T17:40:55]"/>
            <x15:cachedUniqueName index="37940" name="[table13].[Date_&amp;_Time].&amp;[2022-01-09T17:51:55]"/>
            <x15:cachedUniqueName index="37941" name="[table13].[Date_&amp;_Time].&amp;[2022-01-09T17:00:56]"/>
            <x15:cachedUniqueName index="37942" name="[table13].[Date_&amp;_Time].&amp;[2022-01-09T17:03:56]"/>
            <x15:cachedUniqueName index="37943" name="[table13].[Date_&amp;_Time].&amp;[2022-01-09T17:18:56]"/>
            <x15:cachedUniqueName index="37944" name="[table13].[Date_&amp;_Time].&amp;[2022-01-09T17:20:56]"/>
            <x15:cachedUniqueName index="37945" name="[table13].[Date_&amp;_Time].&amp;[2022-01-09T17:05:57]"/>
            <x15:cachedUniqueName index="37946" name="[table13].[Date_&amp;_Time].&amp;[2022-01-09T17:24:57]"/>
            <x15:cachedUniqueName index="37947" name="[table13].[Date_&amp;_Time].&amp;[2022-01-09T17:34:57]"/>
            <x15:cachedUniqueName index="37948" name="[table13].[Date_&amp;_Time].&amp;[2022-01-09T17:45:57]"/>
            <x15:cachedUniqueName index="37949" name="[table13].[Date_&amp;_Time].&amp;[2022-01-09T17:46:57]"/>
            <x15:cachedUniqueName index="37950" name="[table13].[Date_&amp;_Time].&amp;[2022-01-09T17:13:58]"/>
            <x15:cachedUniqueName index="37951" name="[table13].[Date_&amp;_Time].&amp;[2022-01-09T17:25:58]"/>
            <x15:cachedUniqueName index="37952" name="[table13].[Date_&amp;_Time].&amp;[2022-01-09T17:35:58]"/>
            <x15:cachedUniqueName index="37953" name="[table13].[Date_&amp;_Time].&amp;[2022-01-09T17:14:59]"/>
            <x15:cachedUniqueName index="37954" name="[table13].[Date_&amp;_Time].&amp;[2022-01-09T17:17:59]"/>
            <x15:cachedUniqueName index="37955" name="[table13].[Date_&amp;_Time].&amp;[2022-01-09T17:35:59]"/>
            <x15:cachedUniqueName index="37956" name="[table13].[Date_&amp;_Time].&amp;[2022-01-09T17:40:59]"/>
            <x15:cachedUniqueName index="37957" name="[table13].[Date_&amp;_Time].&amp;[2022-01-09T18:06:00]"/>
            <x15:cachedUniqueName index="37958" name="[table13].[Date_&amp;_Time].&amp;[2022-01-09T18:07:00]"/>
            <x15:cachedUniqueName index="37959" name="[table13].[Date_&amp;_Time].&amp;[2022-01-09T18:11:00]"/>
            <x15:cachedUniqueName index="37960" name="[table13].[Date_&amp;_Time].&amp;[2022-01-09T18:21:00]"/>
            <x15:cachedUniqueName index="37961" name="[table13].[Date_&amp;_Time].&amp;[2022-01-09T18:40:00]"/>
            <x15:cachedUniqueName index="37962" name="[table13].[Date_&amp;_Time].&amp;[2022-01-09T18:08:01]"/>
            <x15:cachedUniqueName index="37963" name="[table13].[Date_&amp;_Time].&amp;[2022-01-09T18:11:02]"/>
            <x15:cachedUniqueName index="37964" name="[table13].[Date_&amp;_Time].&amp;[2022-01-09T18:26:02]"/>
            <x15:cachedUniqueName index="37965" name="[table13].[Date_&amp;_Time].&amp;[2022-01-09T18:32:02]"/>
            <x15:cachedUniqueName index="37966" name="[table13].[Date_&amp;_Time].&amp;[2022-01-09T18:52:02]"/>
            <x15:cachedUniqueName index="37967" name="[table13].[Date_&amp;_Time].&amp;[2022-01-09T18:16:03]"/>
            <x15:cachedUniqueName index="37968" name="[table13].[Date_&amp;_Time].&amp;[2022-01-09T18:05:04]"/>
            <x15:cachedUniqueName index="37969" name="[table13].[Date_&amp;_Time].&amp;[2022-01-09T18:11:04]"/>
            <x15:cachedUniqueName index="37970" name="[table13].[Date_&amp;_Time].&amp;[2022-01-09T18:25:04]"/>
            <x15:cachedUniqueName index="37971" name="[table13].[Date_&amp;_Time].&amp;[2022-01-09T18:26:04]"/>
            <x15:cachedUniqueName index="37972" name="[table13].[Date_&amp;_Time].&amp;[2022-01-09T18:03:05]"/>
            <x15:cachedUniqueName index="37973" name="[table13].[Date_&amp;_Time].&amp;[2022-01-09T18:48:05]"/>
            <x15:cachedUniqueName index="37974" name="[table13].[Date_&amp;_Time].&amp;[2022-01-09T18:51:05]"/>
            <x15:cachedUniqueName index="37975" name="[table13].[Date_&amp;_Time].&amp;[2022-01-09T18:53:05]"/>
            <x15:cachedUniqueName index="37976" name="[table13].[Date_&amp;_Time].&amp;[2022-01-09T18:02:06]"/>
            <x15:cachedUniqueName index="37977" name="[table13].[Date_&amp;_Time].&amp;[2022-01-09T18:11:06]"/>
            <x15:cachedUniqueName index="37978" name="[table13].[Date_&amp;_Time].&amp;[2022-01-09T18:13:06]"/>
            <x15:cachedUniqueName index="37979" name="[table13].[Date_&amp;_Time].&amp;[2022-01-09T18:19:06]"/>
            <x15:cachedUniqueName index="37980" name="[table13].[Date_&amp;_Time].&amp;[2022-01-09T18:28:06]"/>
            <x15:cachedUniqueName index="37981" name="[table13].[Date_&amp;_Time].&amp;[2022-01-09T18:14:07]"/>
            <x15:cachedUniqueName index="37982" name="[table13].[Date_&amp;_Time].&amp;[2022-01-09T18:29:07]"/>
            <x15:cachedUniqueName index="37983" name="[table13].[Date_&amp;_Time].&amp;[2022-01-09T18:58:07]"/>
            <x15:cachedUniqueName index="37984" name="[table13].[Date_&amp;_Time].&amp;[2022-01-09T18:38:08]"/>
            <x15:cachedUniqueName index="37985" name="[table13].[Date_&amp;_Time].&amp;[2022-01-09T18:46:08]"/>
            <x15:cachedUniqueName index="37986" name="[table13].[Date_&amp;_Time].&amp;[2022-01-09T18:54:08]"/>
            <x15:cachedUniqueName index="37987" name="[table13].[Date_&amp;_Time].&amp;[2022-01-09T18:27:09]"/>
            <x15:cachedUniqueName index="37988" name="[table13].[Date_&amp;_Time].&amp;[2022-01-09T18:52:09]"/>
            <x15:cachedUniqueName index="37989" name="[table13].[Date_&amp;_Time].&amp;[2022-01-09T18:06:10]"/>
            <x15:cachedUniqueName index="37990" name="[table13].[Date_&amp;_Time].&amp;[2022-01-09T18:39:10]"/>
            <x15:cachedUniqueName index="37991" name="[table13].[Date_&amp;_Time].&amp;[2022-01-09T18:40:10]"/>
            <x15:cachedUniqueName index="37992" name="[table13].[Date_&amp;_Time].&amp;[2022-01-09T18:04:11]"/>
            <x15:cachedUniqueName index="37993" name="[table13].[Date_&amp;_Time].&amp;[2022-01-09T18:11:11]"/>
            <x15:cachedUniqueName index="37994" name="[table13].[Date_&amp;_Time].&amp;[2022-01-09T18:24:11]"/>
            <x15:cachedUniqueName index="37995" name="[table13].[Date_&amp;_Time].&amp;[2022-01-09T18:26:11]"/>
            <x15:cachedUniqueName index="37996" name="[table13].[Date_&amp;_Time].&amp;[2022-01-09T18:13:12]"/>
            <x15:cachedUniqueName index="37997" name="[table13].[Date_&amp;_Time].&amp;[2022-01-09T18:25:12]"/>
            <x15:cachedUniqueName index="37998" name="[table13].[Date_&amp;_Time].&amp;[2022-01-09T18:54:12]"/>
            <x15:cachedUniqueName index="37999" name="[table13].[Date_&amp;_Time].&amp;[2022-01-09T18:55:12]"/>
            <x15:cachedUniqueName index="38000" name="[table13].[Date_&amp;_Time].&amp;[2022-01-09T18:58:12]"/>
            <x15:cachedUniqueName index="38001" name="[table13].[Date_&amp;_Time].&amp;[2022-01-09T18:16:13]"/>
            <x15:cachedUniqueName index="38002" name="[table13].[Date_&amp;_Time].&amp;[2022-01-09T18:28:13]"/>
            <x15:cachedUniqueName index="38003" name="[table13].[Date_&amp;_Time].&amp;[2022-01-09T18:50:13]"/>
            <x15:cachedUniqueName index="38004" name="[table13].[Date_&amp;_Time].&amp;[2022-01-09T18:55:13]"/>
            <x15:cachedUniqueName index="38005" name="[table13].[Date_&amp;_Time].&amp;[2022-01-09T18:17:14]"/>
            <x15:cachedUniqueName index="38006" name="[table13].[Date_&amp;_Time].&amp;[2022-01-09T18:25:14]"/>
            <x15:cachedUniqueName index="38007" name="[table13].[Date_&amp;_Time].&amp;[2022-01-09T18:49:14]"/>
            <x15:cachedUniqueName index="38008" name="[table13].[Date_&amp;_Time].&amp;[2022-01-09T18:00:15]"/>
            <x15:cachedUniqueName index="38009" name="[table13].[Date_&amp;_Time].&amp;[2022-01-09T18:53:15]"/>
            <x15:cachedUniqueName index="38010" name="[table13].[Date_&amp;_Time].&amp;[2022-01-09T18:07:16]"/>
            <x15:cachedUniqueName index="38011" name="[table13].[Date_&amp;_Time].&amp;[2022-01-09T18:42:16]"/>
            <x15:cachedUniqueName index="38012" name="[table13].[Date_&amp;_Time].&amp;[2022-01-09T18:52:16]"/>
            <x15:cachedUniqueName index="38013" name="[table13].[Date_&amp;_Time].&amp;[2022-01-09T18:04:17]"/>
            <x15:cachedUniqueName index="38014" name="[table13].[Date_&amp;_Time].&amp;[2022-01-09T18:08:17]"/>
            <x15:cachedUniqueName index="38015" name="[table13].[Date_&amp;_Time].&amp;[2022-01-09T18:11:17]"/>
            <x15:cachedUniqueName index="38016" name="[table13].[Date_&amp;_Time].&amp;[2022-01-09T18:16:17]"/>
            <x15:cachedUniqueName index="38017" name="[table13].[Date_&amp;_Time].&amp;[2022-01-09T18:24:17]"/>
            <x15:cachedUniqueName index="38018" name="[table13].[Date_&amp;_Time].&amp;[2022-01-09T18:24:18]"/>
            <x15:cachedUniqueName index="38019" name="[table13].[Date_&amp;_Time].&amp;[2022-01-09T18:06:19]"/>
            <x15:cachedUniqueName index="38020" name="[table13].[Date_&amp;_Time].&amp;[2022-01-09T18:44:19]"/>
            <x15:cachedUniqueName index="38021" name="[table13].[Date_&amp;_Time].&amp;[2022-01-09T18:52:19]"/>
            <x15:cachedUniqueName index="38022" name="[table13].[Date_&amp;_Time].&amp;[2022-01-09T18:53:19]"/>
            <x15:cachedUniqueName index="38023" name="[table13].[Date_&amp;_Time].&amp;[2022-01-09T18:58:19]"/>
            <x15:cachedUniqueName index="38024" name="[table13].[Date_&amp;_Time].&amp;[2022-01-09T18:00:20]"/>
            <x15:cachedUniqueName index="38025" name="[table13].[Date_&amp;_Time].&amp;[2022-01-09T18:01:20]"/>
            <x15:cachedUniqueName index="38026" name="[table13].[Date_&amp;_Time].&amp;[2022-01-09T18:07:20]"/>
            <x15:cachedUniqueName index="38027" name="[table13].[Date_&amp;_Time].&amp;[2022-01-09T18:14:20]"/>
            <x15:cachedUniqueName index="38028" name="[table13].[Date_&amp;_Time].&amp;[2022-01-09T18:47:20]"/>
            <x15:cachedUniqueName index="38029" name="[table13].[Date_&amp;_Time].&amp;[2022-01-09T18:57:20]"/>
            <x15:cachedUniqueName index="38030" name="[table13].[Date_&amp;_Time].&amp;[2022-01-09T18:11:21]"/>
            <x15:cachedUniqueName index="38031" name="[table13].[Date_&amp;_Time].&amp;[2022-01-09T18:30:21]"/>
            <x15:cachedUniqueName index="38032" name="[table13].[Date_&amp;_Time].&amp;[2022-01-09T18:34:21]"/>
            <x15:cachedUniqueName index="38033" name="[table13].[Date_&amp;_Time].&amp;[2022-01-09T18:46:21]"/>
            <x15:cachedUniqueName index="38034" name="[table13].[Date_&amp;_Time].&amp;[2022-01-09T18:50:21]"/>
            <x15:cachedUniqueName index="38035" name="[table13].[Date_&amp;_Time].&amp;[2022-01-09T18:19:22]"/>
            <x15:cachedUniqueName index="38036" name="[table13].[Date_&amp;_Time].&amp;[2022-01-09T18:25:22]"/>
            <x15:cachedUniqueName index="38037" name="[table13].[Date_&amp;_Time].&amp;[2022-01-09T18:27:22]"/>
            <x15:cachedUniqueName index="38038" name="[table13].[Date_&amp;_Time].&amp;[2022-01-09T18:18:23]"/>
            <x15:cachedUniqueName index="38039" name="[table13].[Date_&amp;_Time].&amp;[2022-01-09T18:22:23]"/>
            <x15:cachedUniqueName index="38040" name="[table13].[Date_&amp;_Time].&amp;[2022-01-09T18:33:23]"/>
            <x15:cachedUniqueName index="38041" name="[table13].[Date_&amp;_Time].&amp;[2022-01-09T18:37:23]"/>
            <x15:cachedUniqueName index="38042" name="[table13].[Date_&amp;_Time].&amp;[2022-01-09T18:40:23]"/>
            <x15:cachedUniqueName index="38043" name="[table13].[Date_&amp;_Time].&amp;[2022-01-09T18:05:24]"/>
            <x15:cachedUniqueName index="38044" name="[table13].[Date_&amp;_Time].&amp;[2022-01-09T18:08:24]"/>
            <x15:cachedUniqueName index="38045" name="[table13].[Date_&amp;_Time].&amp;[2022-01-09T18:20:24]"/>
            <x15:cachedUniqueName index="38046" name="[table13].[Date_&amp;_Time].&amp;[2022-01-09T18:21:24]"/>
            <x15:cachedUniqueName index="38047" name="[table13].[Date_&amp;_Time].&amp;[2022-01-09T18:22:24]"/>
            <x15:cachedUniqueName index="38048" name="[table13].[Date_&amp;_Time].&amp;[2022-01-09T18:31:24]"/>
            <x15:cachedUniqueName index="38049" name="[table13].[Date_&amp;_Time].&amp;[2022-01-09T18:48:24]"/>
            <x15:cachedUniqueName index="38050" name="[table13].[Date_&amp;_Time].&amp;[2022-01-09T18:13:25]"/>
            <x15:cachedUniqueName index="38051" name="[table13].[Date_&amp;_Time].&amp;[2022-01-09T18:18:25]"/>
            <x15:cachedUniqueName index="38052" name="[table13].[Date_&amp;_Time].&amp;[2022-01-09T18:19:25]"/>
            <x15:cachedUniqueName index="38053" name="[table13].[Date_&amp;_Time].&amp;[2022-01-09T18:39:25]"/>
            <x15:cachedUniqueName index="38054" name="[table13].[Date_&amp;_Time].&amp;[2022-01-09T18:47:25]"/>
            <x15:cachedUniqueName index="38055" name="[table13].[Date_&amp;_Time].&amp;[2022-01-09T18:00:26]"/>
            <x15:cachedUniqueName index="38056" name="[table13].[Date_&amp;_Time].&amp;[2022-01-09T18:04:26]"/>
            <x15:cachedUniqueName index="38057" name="[table13].[Date_&amp;_Time].&amp;[2022-01-09T18:09:26]"/>
            <x15:cachedUniqueName index="38058" name="[table13].[Date_&amp;_Time].&amp;[2022-01-09T18:12:26]"/>
            <x15:cachedUniqueName index="38059" name="[table13].[Date_&amp;_Time].&amp;[2022-01-09T18:14:26]"/>
            <x15:cachedUniqueName index="38060" name="[table13].[Date_&amp;_Time].&amp;[2022-01-09T18:19:26]"/>
            <x15:cachedUniqueName index="38061" name="[table13].[Date_&amp;_Time].&amp;[2022-01-09T18:31:26]"/>
            <x15:cachedUniqueName index="38062" name="[table13].[Date_&amp;_Time].&amp;[2022-01-09T18:55:26]"/>
            <x15:cachedUniqueName index="38063" name="[table13].[Date_&amp;_Time].&amp;[2022-01-09T18:28:27]"/>
            <x15:cachedUniqueName index="38064" name="[table13].[Date_&amp;_Time].&amp;[2022-01-09T18:37:27]"/>
            <x15:cachedUniqueName index="38065" name="[table13].[Date_&amp;_Time].&amp;[2022-01-09T18:39:27]"/>
            <x15:cachedUniqueName index="38066" name="[table13].[Date_&amp;_Time].&amp;[2022-01-09T18:42:27]"/>
            <x15:cachedUniqueName index="38067" name="[table13].[Date_&amp;_Time].&amp;[2022-01-09T18:53:27]"/>
            <x15:cachedUniqueName index="38068" name="[table13].[Date_&amp;_Time].&amp;[2022-01-09T18:14:29]"/>
            <x15:cachedUniqueName index="38069" name="[table13].[Date_&amp;_Time].&amp;[2022-01-09T18:20:29]"/>
            <x15:cachedUniqueName index="38070" name="[table13].[Date_&amp;_Time].&amp;[2022-01-09T18:49:29]"/>
            <x15:cachedUniqueName index="38071" name="[table13].[Date_&amp;_Time].&amp;[2022-01-09T18:25:30]"/>
            <x15:cachedUniqueName index="38072" name="[table13].[Date_&amp;_Time].&amp;[2022-01-09T18:32:30]"/>
            <x15:cachedUniqueName index="38073" name="[table13].[Date_&amp;_Time].&amp;[2022-01-09T18:34:30]"/>
            <x15:cachedUniqueName index="38074" name="[table13].[Date_&amp;_Time].&amp;[2022-01-09T18:51:30]"/>
            <x15:cachedUniqueName index="38075" name="[table13].[Date_&amp;_Time].&amp;[2022-01-09T18:55:30]"/>
            <x15:cachedUniqueName index="38076" name="[table13].[Date_&amp;_Time].&amp;[2022-01-09T18:56:30]"/>
            <x15:cachedUniqueName index="38077" name="[table13].[Date_&amp;_Time].&amp;[2022-01-09T18:02:31]"/>
            <x15:cachedUniqueName index="38078" name="[table13].[Date_&amp;_Time].&amp;[2022-01-09T18:11:31]"/>
            <x15:cachedUniqueName index="38079" name="[table13].[Date_&amp;_Time].&amp;[2022-01-09T18:17:31]"/>
            <x15:cachedUniqueName index="38080" name="[table13].[Date_&amp;_Time].&amp;[2022-01-09T18:36:31]"/>
            <x15:cachedUniqueName index="38081" name="[table13].[Date_&amp;_Time].&amp;[2022-01-09T18:43:31]"/>
            <x15:cachedUniqueName index="38082" name="[table13].[Date_&amp;_Time].&amp;[2022-01-09T18:44:31]"/>
            <x15:cachedUniqueName index="38083" name="[table13].[Date_&amp;_Time].&amp;[2022-01-09T18:52:31]"/>
            <x15:cachedUniqueName index="38084" name="[table13].[Date_&amp;_Time].&amp;[2022-01-09T18:59:31]"/>
            <x15:cachedUniqueName index="38085" name="[table13].[Date_&amp;_Time].&amp;[2022-01-09T18:20:32]"/>
            <x15:cachedUniqueName index="38086" name="[table13].[Date_&amp;_Time].&amp;[2022-01-09T18:21:32]"/>
            <x15:cachedUniqueName index="38087" name="[table13].[Date_&amp;_Time].&amp;[2022-01-09T18:11:33]"/>
            <x15:cachedUniqueName index="38088" name="[table13].[Date_&amp;_Time].&amp;[2022-01-09T18:24:33]"/>
            <x15:cachedUniqueName index="38089" name="[table13].[Date_&amp;_Time].&amp;[2022-01-09T18:54:33]"/>
            <x15:cachedUniqueName index="38090" name="[table13].[Date_&amp;_Time].&amp;[2022-01-09T18:08:34]"/>
            <x15:cachedUniqueName index="38091" name="[table13].[Date_&amp;_Time].&amp;[2022-01-09T18:09:34]"/>
            <x15:cachedUniqueName index="38092" name="[table13].[Date_&amp;_Time].&amp;[2022-01-09T18:27:34]"/>
            <x15:cachedUniqueName index="38093" name="[table13].[Date_&amp;_Time].&amp;[2022-01-09T18:50:34]"/>
            <x15:cachedUniqueName index="38094" name="[table13].[Date_&amp;_Time].&amp;[2022-01-09T18:51:34]"/>
            <x15:cachedUniqueName index="38095" name="[table13].[Date_&amp;_Time].&amp;[2022-01-09T18:56:34]"/>
            <x15:cachedUniqueName index="38096" name="[table13].[Date_&amp;_Time].&amp;[2022-01-09T18:00:35]"/>
            <x15:cachedUniqueName index="38097" name="[table13].[Date_&amp;_Time].&amp;[2022-01-09T18:05:35]"/>
            <x15:cachedUniqueName index="38098" name="[table13].[Date_&amp;_Time].&amp;[2022-01-09T18:19:35]"/>
            <x15:cachedUniqueName index="38099" name="[table13].[Date_&amp;_Time].&amp;[2022-01-09T18:17:36]"/>
            <x15:cachedUniqueName index="38100" name="[table13].[Date_&amp;_Time].&amp;[2022-01-09T18:28:36]"/>
            <x15:cachedUniqueName index="38101" name="[table13].[Date_&amp;_Time].&amp;[2022-01-09T18:31:36]"/>
            <x15:cachedUniqueName index="38102" name="[table13].[Date_&amp;_Time].&amp;[2022-01-09T18:35:36]"/>
            <x15:cachedUniqueName index="38103" name="[table13].[Date_&amp;_Time].&amp;[2022-01-09T18:00:37]"/>
            <x15:cachedUniqueName index="38104" name="[table13].[Date_&amp;_Time].&amp;[2022-01-09T18:30:37]"/>
            <x15:cachedUniqueName index="38105" name="[table13].[Date_&amp;_Time].&amp;[2022-01-09T18:47:37]"/>
            <x15:cachedUniqueName index="38106" name="[table13].[Date_&amp;_Time].&amp;[2022-01-09T18:52:37]"/>
            <x15:cachedUniqueName index="38107" name="[table13].[Date_&amp;_Time].&amp;[2022-01-09T18:06:38]"/>
            <x15:cachedUniqueName index="38108" name="[table13].[Date_&amp;_Time].&amp;[2022-01-09T18:09:38]"/>
            <x15:cachedUniqueName index="38109" name="[table13].[Date_&amp;_Time].&amp;[2022-01-09T18:14:38]"/>
            <x15:cachedUniqueName index="38110" name="[table13].[Date_&amp;_Time].&amp;[2022-01-09T18:32:38]"/>
            <x15:cachedUniqueName index="38111" name="[table13].[Date_&amp;_Time].&amp;[2022-01-09T18:17:39]"/>
            <x15:cachedUniqueName index="38112" name="[table13].[Date_&amp;_Time].&amp;[2022-01-09T18:19:39]"/>
            <x15:cachedUniqueName index="38113" name="[table13].[Date_&amp;_Time].&amp;[2022-01-09T18:57:39]"/>
            <x15:cachedUniqueName index="38114" name="[table13].[Date_&amp;_Time].&amp;[2022-01-09T18:40:40]"/>
            <x15:cachedUniqueName index="38115" name="[table13].[Date_&amp;_Time].&amp;[2022-01-09T18:42:40]"/>
            <x15:cachedUniqueName index="38116" name="[table13].[Date_&amp;_Time].&amp;[2022-01-09T18:49:40]"/>
            <x15:cachedUniqueName index="38117" name="[table13].[Date_&amp;_Time].&amp;[2022-01-09T18:01:41]"/>
            <x15:cachedUniqueName index="38118" name="[table13].[Date_&amp;_Time].&amp;[2022-01-09T18:06:41]"/>
            <x15:cachedUniqueName index="38119" name="[table13].[Date_&amp;_Time].&amp;[2022-01-09T18:14:42]"/>
            <x15:cachedUniqueName index="38120" name="[table13].[Date_&amp;_Time].&amp;[2022-01-09T18:17:42]"/>
            <x15:cachedUniqueName index="38121" name="[table13].[Date_&amp;_Time].&amp;[2022-01-09T18:22:42]"/>
            <x15:cachedUniqueName index="38122" name="[table13].[Date_&amp;_Time].&amp;[2022-01-09T18:24:42]"/>
            <x15:cachedUniqueName index="38123" name="[table13].[Date_&amp;_Time].&amp;[2022-01-09T18:00:43]"/>
            <x15:cachedUniqueName index="38124" name="[table13].[Date_&amp;_Time].&amp;[2022-01-09T18:09:43]"/>
            <x15:cachedUniqueName index="38125" name="[table13].[Date_&amp;_Time].&amp;[2022-01-09T18:19:43]"/>
            <x15:cachedUniqueName index="38126" name="[table13].[Date_&amp;_Time].&amp;[2022-01-09T18:06:44]"/>
            <x15:cachedUniqueName index="38127" name="[table13].[Date_&amp;_Time].&amp;[2022-01-09T18:24:44]"/>
            <x15:cachedUniqueName index="38128" name="[table13].[Date_&amp;_Time].&amp;[2022-01-09T18:46:44]"/>
            <x15:cachedUniqueName index="38129" name="[table13].[Date_&amp;_Time].&amp;[2022-01-09T18:48:44]"/>
            <x15:cachedUniqueName index="38130" name="[table13].[Date_&amp;_Time].&amp;[2022-01-09T18:53:44]"/>
            <x15:cachedUniqueName index="38131" name="[table13].[Date_&amp;_Time].&amp;[2022-01-09T18:57:44]"/>
            <x15:cachedUniqueName index="38132" name="[table13].[Date_&amp;_Time].&amp;[2022-01-09T18:06:45]"/>
            <x15:cachedUniqueName index="38133" name="[table13].[Date_&amp;_Time].&amp;[2022-01-09T18:15:45]"/>
            <x15:cachedUniqueName index="38134" name="[table13].[Date_&amp;_Time].&amp;[2022-01-09T18:27:45]"/>
            <x15:cachedUniqueName index="38135" name="[table13].[Date_&amp;_Time].&amp;[2022-01-09T18:36:45]"/>
            <x15:cachedUniqueName index="38136" name="[table13].[Date_&amp;_Time].&amp;[2022-01-09T18:52:45]"/>
            <x15:cachedUniqueName index="38137" name="[table13].[Date_&amp;_Time].&amp;[2022-01-09T18:53:45]"/>
            <x15:cachedUniqueName index="38138" name="[table13].[Date_&amp;_Time].&amp;[2022-01-09T18:56:45]"/>
            <x15:cachedUniqueName index="38139" name="[table13].[Date_&amp;_Time].&amp;[2022-01-09T18:39:46]"/>
            <x15:cachedUniqueName index="38140" name="[table13].[Date_&amp;_Time].&amp;[2022-01-09T18:41:46]"/>
            <x15:cachedUniqueName index="38141" name="[table13].[Date_&amp;_Time].&amp;[2022-01-09T18:50:46]"/>
            <x15:cachedUniqueName index="38142" name="[table13].[Date_&amp;_Time].&amp;[2022-01-09T18:55:46]"/>
            <x15:cachedUniqueName index="38143" name="[table13].[Date_&amp;_Time].&amp;[2022-01-09T18:59:46]"/>
            <x15:cachedUniqueName index="38144" name="[table13].[Date_&amp;_Time].&amp;[2022-01-09T18:00:47]"/>
            <x15:cachedUniqueName index="38145" name="[table13].[Date_&amp;_Time].&amp;[2022-01-09T18:03:47]"/>
            <x15:cachedUniqueName index="38146" name="[table13].[Date_&amp;_Time].&amp;[2022-01-09T18:04:47]"/>
            <x15:cachedUniqueName index="38147" name="[table13].[Date_&amp;_Time].&amp;[2022-01-09T18:11:47]"/>
            <x15:cachedUniqueName index="38148" name="[table13].[Date_&amp;_Time].&amp;[2022-01-09T18:13:47]"/>
            <x15:cachedUniqueName index="38149" name="[table13].[Date_&amp;_Time].&amp;[2022-01-09T18:28:47]"/>
            <x15:cachedUniqueName index="38150" name="[table13].[Date_&amp;_Time].&amp;[2022-01-09T18:34:47]"/>
            <x15:cachedUniqueName index="38151" name="[table13].[Date_&amp;_Time].&amp;[2022-01-09T18:43:47]"/>
            <x15:cachedUniqueName index="38152" name="[table13].[Date_&amp;_Time].&amp;[2022-01-09T18:50:47]"/>
            <x15:cachedUniqueName index="38153" name="[table13].[Date_&amp;_Time].&amp;[2022-01-09T18:11:48]"/>
            <x15:cachedUniqueName index="38154" name="[table13].[Date_&amp;_Time].&amp;[2022-01-09T18:17:48]"/>
            <x15:cachedUniqueName index="38155" name="[table13].[Date_&amp;_Time].&amp;[2022-01-09T18:19:48]"/>
            <x15:cachedUniqueName index="38156" name="[table13].[Date_&amp;_Time].&amp;[2022-01-09T18:21:48]"/>
            <x15:cachedUniqueName index="38157" name="[table13].[Date_&amp;_Time].&amp;[2022-01-09T18:25:48]"/>
            <x15:cachedUniqueName index="38158" name="[table13].[Date_&amp;_Time].&amp;[2022-01-09T18:38:48]"/>
            <x15:cachedUniqueName index="38159" name="[table13].[Date_&amp;_Time].&amp;[2022-01-09T18:42:48]"/>
            <x15:cachedUniqueName index="38160" name="[table13].[Date_&amp;_Time].&amp;[2022-01-09T18:09:49]"/>
            <x15:cachedUniqueName index="38161" name="[table13].[Date_&amp;_Time].&amp;[2022-01-09T18:15:49]"/>
            <x15:cachedUniqueName index="38162" name="[table13].[Date_&amp;_Time].&amp;[2022-01-09T18:29:49]"/>
            <x15:cachedUniqueName index="38163" name="[table13].[Date_&amp;_Time].&amp;[2022-01-09T18:33:49]"/>
            <x15:cachedUniqueName index="38164" name="[table13].[Date_&amp;_Time].&amp;[2022-01-09T18:34:49]"/>
            <x15:cachedUniqueName index="38165" name="[table13].[Date_&amp;_Time].&amp;[2022-01-09T18:38:49]"/>
            <x15:cachedUniqueName index="38166" name="[table13].[Date_&amp;_Time].&amp;[2022-01-09T18:45:49]"/>
            <x15:cachedUniqueName index="38167" name="[table13].[Date_&amp;_Time].&amp;[2022-01-09T18:48:49]"/>
            <x15:cachedUniqueName index="38168" name="[table13].[Date_&amp;_Time].&amp;[2022-01-09T18:12:50]"/>
            <x15:cachedUniqueName index="38169" name="[table13].[Date_&amp;_Time].&amp;[2022-01-09T18:27:50]"/>
            <x15:cachedUniqueName index="38170" name="[table13].[Date_&amp;_Time].&amp;[2022-01-09T18:19:51]"/>
            <x15:cachedUniqueName index="38171" name="[table13].[Date_&amp;_Time].&amp;[2022-01-09T18:02:52]"/>
            <x15:cachedUniqueName index="38172" name="[table13].[Date_&amp;_Time].&amp;[2022-01-09T18:14:52]"/>
            <x15:cachedUniqueName index="38173" name="[table13].[Date_&amp;_Time].&amp;[2022-01-09T18:28:52]"/>
            <x15:cachedUniqueName index="38174" name="[table13].[Date_&amp;_Time].&amp;[2022-01-09T18:48:52]"/>
            <x15:cachedUniqueName index="38175" name="[table13].[Date_&amp;_Time].&amp;[2022-01-09T18:58:52]"/>
            <x15:cachedUniqueName index="38176" name="[table13].[Date_&amp;_Time].&amp;[2022-01-09T18:36:53]"/>
            <x15:cachedUniqueName index="38177" name="[table13].[Date_&amp;_Time].&amp;[2022-01-09T18:39:53]"/>
            <x15:cachedUniqueName index="38178" name="[table13].[Date_&amp;_Time].&amp;[2022-01-09T18:40:53]"/>
            <x15:cachedUniqueName index="38179" name="[table13].[Date_&amp;_Time].&amp;[2022-01-09T18:46:53]"/>
            <x15:cachedUniqueName index="38180" name="[table13].[Date_&amp;_Time].&amp;[2022-01-09T18:56:53]"/>
            <x15:cachedUniqueName index="38181" name="[table13].[Date_&amp;_Time].&amp;[2022-01-09T18:00:54]"/>
            <x15:cachedUniqueName index="38182" name="[table13].[Date_&amp;_Time].&amp;[2022-01-09T18:21:54]"/>
            <x15:cachedUniqueName index="38183" name="[table13].[Date_&amp;_Time].&amp;[2022-01-09T18:23:54]"/>
            <x15:cachedUniqueName index="38184" name="[table13].[Date_&amp;_Time].&amp;[2022-01-09T18:56:54]"/>
            <x15:cachedUniqueName index="38185" name="[table13].[Date_&amp;_Time].&amp;[2022-01-09T18:06:55]"/>
            <x15:cachedUniqueName index="38186" name="[table13].[Date_&amp;_Time].&amp;[2022-01-09T18:11:55]"/>
            <x15:cachedUniqueName index="38187" name="[table13].[Date_&amp;_Time].&amp;[2022-01-09T18:28:55]"/>
            <x15:cachedUniqueName index="38188" name="[table13].[Date_&amp;_Time].&amp;[2022-01-09T18:45:55]"/>
            <x15:cachedUniqueName index="38189" name="[table13].[Date_&amp;_Time].&amp;[2022-01-09T18:46:55]"/>
            <x15:cachedUniqueName index="38190" name="[table13].[Date_&amp;_Time].&amp;[2022-01-09T18:51:55]"/>
            <x15:cachedUniqueName index="38191" name="[table13].[Date_&amp;_Time].&amp;[2022-01-09T18:59:55]"/>
            <x15:cachedUniqueName index="38192" name="[table13].[Date_&amp;_Time].&amp;[2022-01-09T18:03:56]"/>
            <x15:cachedUniqueName index="38193" name="[table13].[Date_&amp;_Time].&amp;[2022-01-09T18:13:56]"/>
            <x15:cachedUniqueName index="38194" name="[table13].[Date_&amp;_Time].&amp;[2022-01-09T18:17:56]"/>
            <x15:cachedUniqueName index="38195" name="[table13].[Date_&amp;_Time].&amp;[2022-01-09T18:04:57]"/>
            <x15:cachedUniqueName index="38196" name="[table13].[Date_&amp;_Time].&amp;[2022-01-09T18:15:57]"/>
            <x15:cachedUniqueName index="38197" name="[table13].[Date_&amp;_Time].&amp;[2022-01-09T18:26:57]"/>
            <x15:cachedUniqueName index="38198" name="[table13].[Date_&amp;_Time].&amp;[2022-01-09T18:30:58]"/>
            <x15:cachedUniqueName index="38199" name="[table13].[Date_&amp;_Time].&amp;[2022-01-09T18:59:58]"/>
            <x15:cachedUniqueName index="38200" name="[table13].[Date_&amp;_Time].&amp;[2022-01-09T18:00:59]"/>
            <x15:cachedUniqueName index="38201" name="[table13].[Date_&amp;_Time].&amp;[2022-01-09T18:03:59]"/>
            <x15:cachedUniqueName index="38202" name="[table13].[Date_&amp;_Time].&amp;[2022-01-09T18:16:59]"/>
            <x15:cachedUniqueName index="38203" name="[table13].[Date_&amp;_Time].&amp;[2022-01-09T18:18:59]"/>
            <x15:cachedUniqueName index="38204" name="[table13].[Date_&amp;_Time].&amp;[2022-01-09T18:37:59]"/>
            <x15:cachedUniqueName index="38205" name="[table13].[Date_&amp;_Time].&amp;[2022-01-09T19:08:00]"/>
            <x15:cachedUniqueName index="38206" name="[table13].[Date_&amp;_Time].&amp;[2022-01-09T19:18:00]"/>
            <x15:cachedUniqueName index="38207" name="[table13].[Date_&amp;_Time].&amp;[2022-01-09T19:21:00]"/>
            <x15:cachedUniqueName index="38208" name="[table13].[Date_&amp;_Time].&amp;[2022-01-09T19:01:01]"/>
            <x15:cachedUniqueName index="38209" name="[table13].[Date_&amp;_Time].&amp;[2022-01-09T19:05:01]"/>
            <x15:cachedUniqueName index="38210" name="[table13].[Date_&amp;_Time].&amp;[2022-01-09T19:52:01]"/>
            <x15:cachedUniqueName index="38211" name="[table13].[Date_&amp;_Time].&amp;[2022-01-09T19:00:02]"/>
            <x15:cachedUniqueName index="38212" name="[table13].[Date_&amp;_Time].&amp;[2022-01-09T19:11:02]"/>
            <x15:cachedUniqueName index="38213" name="[table13].[Date_&amp;_Time].&amp;[2022-01-09T19:41:02]"/>
            <x15:cachedUniqueName index="38214" name="[table13].[Date_&amp;_Time].&amp;[2022-01-09T19:05:03]"/>
            <x15:cachedUniqueName index="38215" name="[table13].[Date_&amp;_Time].&amp;[2022-01-09T19:10:03]"/>
            <x15:cachedUniqueName index="38216" name="[table13].[Date_&amp;_Time].&amp;[2022-01-09T19:11:03]"/>
            <x15:cachedUniqueName index="38217" name="[table13].[Date_&amp;_Time].&amp;[2022-01-09T19:38:03]"/>
            <x15:cachedUniqueName index="38218" name="[table13].[Date_&amp;_Time].&amp;[2022-01-09T19:46:03]"/>
            <x15:cachedUniqueName index="38219" name="[table13].[Date_&amp;_Time].&amp;[2022-01-09T19:00:04]"/>
            <x15:cachedUniqueName index="38220" name="[table13].[Date_&amp;_Time].&amp;[2022-01-09T19:01:04]"/>
            <x15:cachedUniqueName index="38221" name="[table13].[Date_&amp;_Time].&amp;[2022-01-09T19:27:04]"/>
            <x15:cachedUniqueName index="38222" name="[table13].[Date_&amp;_Time].&amp;[2022-01-09T19:34:04]"/>
            <x15:cachedUniqueName index="38223" name="[table13].[Date_&amp;_Time].&amp;[2022-01-09T19:03:05]"/>
            <x15:cachedUniqueName index="38224" name="[table13].[Date_&amp;_Time].&amp;[2022-01-09T19:30:05]"/>
            <x15:cachedUniqueName index="38225" name="[table13].[Date_&amp;_Time].&amp;[2022-01-09T19:00:06]"/>
            <x15:cachedUniqueName index="38226" name="[table13].[Date_&amp;_Time].&amp;[2022-01-09T19:26:06]"/>
            <x15:cachedUniqueName index="38227" name="[table13].[Date_&amp;_Time].&amp;[2022-01-09T19:45:06]"/>
            <x15:cachedUniqueName index="38228" name="[table13].[Date_&amp;_Time].&amp;[2022-01-09T19:51:06]"/>
            <x15:cachedUniqueName index="38229" name="[table13].[Date_&amp;_Time].&amp;[2022-01-09T19:52:06]"/>
            <x15:cachedUniqueName index="38230" name="[table13].[Date_&amp;_Time].&amp;[2022-01-09T19:12:07]"/>
            <x15:cachedUniqueName index="38231" name="[table13].[Date_&amp;_Time].&amp;[2022-01-09T19:24:07]"/>
            <x15:cachedUniqueName index="38232" name="[table13].[Date_&amp;_Time].&amp;[2022-01-09T19:18:08]"/>
            <x15:cachedUniqueName index="38233" name="[table13].[Date_&amp;_Time].&amp;[2022-01-09T19:27:08]"/>
            <x15:cachedUniqueName index="38234" name="[table13].[Date_&amp;_Time].&amp;[2022-01-09T19:50:08]"/>
            <x15:cachedUniqueName index="38235" name="[table13].[Date_&amp;_Time].&amp;[2022-01-09T19:05:09]"/>
            <x15:cachedUniqueName index="38236" name="[table13].[Date_&amp;_Time].&amp;[2022-01-09T19:19:09]"/>
            <x15:cachedUniqueName index="38237" name="[table13].[Date_&amp;_Time].&amp;[2022-01-09T19:23:09]"/>
            <x15:cachedUniqueName index="38238" name="[table13].[Date_&amp;_Time].&amp;[2022-01-09T19:40:09]"/>
            <x15:cachedUniqueName index="38239" name="[table13].[Date_&amp;_Time].&amp;[2022-01-09T19:45:09]"/>
            <x15:cachedUniqueName index="38240" name="[table13].[Date_&amp;_Time].&amp;[2022-01-09T19:00:10]"/>
            <x15:cachedUniqueName index="38241" name="[table13].[Date_&amp;_Time].&amp;[2022-01-09T19:14:10]"/>
            <x15:cachedUniqueName index="38242" name="[table13].[Date_&amp;_Time].&amp;[2022-01-09T19:37:10]"/>
            <x15:cachedUniqueName index="38243" name="[table13].[Date_&amp;_Time].&amp;[2022-01-09T19:41:10]"/>
            <x15:cachedUniqueName index="38244" name="[table13].[Date_&amp;_Time].&amp;[2022-01-09T19:13:11]"/>
            <x15:cachedUniqueName index="38245" name="[table13].[Date_&amp;_Time].&amp;[2022-01-09T19:42:11]"/>
            <x15:cachedUniqueName index="38246" name="[table13].[Date_&amp;_Time].&amp;[2022-01-09T19:05:12]"/>
            <x15:cachedUniqueName index="38247" name="[table13].[Date_&amp;_Time].&amp;[2022-01-09T19:11:12]"/>
            <x15:cachedUniqueName index="38248" name="[table13].[Date_&amp;_Time].&amp;[2022-01-09T19:35:12]"/>
            <x15:cachedUniqueName index="38249" name="[table13].[Date_&amp;_Time].&amp;[2022-01-09T19:56:12]"/>
            <x15:cachedUniqueName index="38250" name="[table13].[Date_&amp;_Time].&amp;[2022-01-09T19:08:13]"/>
            <x15:cachedUniqueName index="38251" name="[table13].[Date_&amp;_Time].&amp;[2022-01-09T19:23:13]"/>
            <x15:cachedUniqueName index="38252" name="[table13].[Date_&amp;_Time].&amp;[2022-01-09T19:39:13]"/>
            <x15:cachedUniqueName index="38253" name="[table13].[Date_&amp;_Time].&amp;[2022-01-09T19:45:13]"/>
            <x15:cachedUniqueName index="38254" name="[table13].[Date_&amp;_Time].&amp;[2022-01-09T19:49:13]"/>
            <x15:cachedUniqueName index="38255" name="[table13].[Date_&amp;_Time].&amp;[2022-01-09T19:21:14]"/>
            <x15:cachedUniqueName index="38256" name="[table13].[Date_&amp;_Time].&amp;[2022-01-09T19:25:14]"/>
            <x15:cachedUniqueName index="38257" name="[table13].[Date_&amp;_Time].&amp;[2022-01-09T19:49:14]"/>
            <x15:cachedUniqueName index="38258" name="[table13].[Date_&amp;_Time].&amp;[2022-01-09T19:15:15]"/>
            <x15:cachedUniqueName index="38259" name="[table13].[Date_&amp;_Time].&amp;[2022-01-09T19:22:15]"/>
            <x15:cachedUniqueName index="38260" name="[table13].[Date_&amp;_Time].&amp;[2022-01-09T19:48:15]"/>
            <x15:cachedUniqueName index="38261" name="[table13].[Date_&amp;_Time].&amp;[2022-01-09T19:01:16]"/>
            <x15:cachedUniqueName index="38262" name="[table13].[Date_&amp;_Time].&amp;[2022-01-09T19:02:16]"/>
            <x15:cachedUniqueName index="38263" name="[table13].[Date_&amp;_Time].&amp;[2022-01-09T19:09:16]"/>
            <x15:cachedUniqueName index="38264" name="[table13].[Date_&amp;_Time].&amp;[2022-01-09T19:18:16]"/>
            <x15:cachedUniqueName index="38265" name="[table13].[Date_&amp;_Time].&amp;[2022-01-09T19:11:17]"/>
            <x15:cachedUniqueName index="38266" name="[table13].[Date_&amp;_Time].&amp;[2022-01-09T19:16:17]"/>
            <x15:cachedUniqueName index="38267" name="[table13].[Date_&amp;_Time].&amp;[2022-01-09T19:54:17]"/>
            <x15:cachedUniqueName index="38268" name="[table13].[Date_&amp;_Time].&amp;[2022-01-09T19:03:18]"/>
            <x15:cachedUniqueName index="38269" name="[table13].[Date_&amp;_Time].&amp;[2022-01-09T19:11:18]"/>
            <x15:cachedUniqueName index="38270" name="[table13].[Date_&amp;_Time].&amp;[2022-01-09T19:32:18]"/>
            <x15:cachedUniqueName index="38271" name="[table13].[Date_&amp;_Time].&amp;[2022-01-09T19:48:18]"/>
            <x15:cachedUniqueName index="38272" name="[table13].[Date_&amp;_Time].&amp;[2022-01-09T19:25:19]"/>
            <x15:cachedUniqueName index="38273" name="[table13].[Date_&amp;_Time].&amp;[2022-01-09T19:07:20]"/>
            <x15:cachedUniqueName index="38274" name="[table13].[Date_&amp;_Time].&amp;[2022-01-09T19:21:20]"/>
            <x15:cachedUniqueName index="38275" name="[table13].[Date_&amp;_Time].&amp;[2022-01-09T19:26:20]"/>
            <x15:cachedUniqueName index="38276" name="[table13].[Date_&amp;_Time].&amp;[2022-01-09T19:31:20]"/>
            <x15:cachedUniqueName index="38277" name="[table13].[Date_&amp;_Time].&amp;[2022-01-09T19:23:21]"/>
            <x15:cachedUniqueName index="38278" name="[table13].[Date_&amp;_Time].&amp;[2022-01-09T19:25:21]"/>
            <x15:cachedUniqueName index="38279" name="[table13].[Date_&amp;_Time].&amp;[2022-01-09T19:32:21]"/>
            <x15:cachedUniqueName index="38280" name="[table13].[Date_&amp;_Time].&amp;[2022-01-09T19:34:21]"/>
            <x15:cachedUniqueName index="38281" name="[table13].[Date_&amp;_Time].&amp;[2022-01-09T19:16:22]"/>
            <x15:cachedUniqueName index="38282" name="[table13].[Date_&amp;_Time].&amp;[2022-01-09T19:27:22]"/>
            <x15:cachedUniqueName index="38283" name="[table13].[Date_&amp;_Time].&amp;[2022-01-09T19:48:22]"/>
            <x15:cachedUniqueName index="38284" name="[table13].[Date_&amp;_Time].&amp;[2022-01-09T19:49:22]"/>
            <x15:cachedUniqueName index="38285" name="[table13].[Date_&amp;_Time].&amp;[2022-01-09T19:22:23]"/>
            <x15:cachedUniqueName index="38286" name="[table13].[Date_&amp;_Time].&amp;[2022-01-09T19:26:23]"/>
            <x15:cachedUniqueName index="38287" name="[table13].[Date_&amp;_Time].&amp;[2022-01-09T19:41:23]"/>
            <x15:cachedUniqueName index="38288" name="[table13].[Date_&amp;_Time].&amp;[2022-01-09T19:48:23]"/>
            <x15:cachedUniqueName index="38289" name="[table13].[Date_&amp;_Time].&amp;[2022-01-09T19:50:24]"/>
            <x15:cachedUniqueName index="38290" name="[table13].[Date_&amp;_Time].&amp;[2022-01-09T19:58:24]"/>
            <x15:cachedUniqueName index="38291" name="[table13].[Date_&amp;_Time].&amp;[2022-01-09T19:06:25]"/>
            <x15:cachedUniqueName index="38292" name="[table13].[Date_&amp;_Time].&amp;[2022-01-09T19:15:25]"/>
            <x15:cachedUniqueName index="38293" name="[table13].[Date_&amp;_Time].&amp;[2022-01-09T19:21:25]"/>
            <x15:cachedUniqueName index="38294" name="[table13].[Date_&amp;_Time].&amp;[2022-01-09T19:44:25]"/>
            <x15:cachedUniqueName index="38295" name="[table13].[Date_&amp;_Time].&amp;[2022-01-09T19:06:26]"/>
            <x15:cachedUniqueName index="38296" name="[table13].[Date_&amp;_Time].&amp;[2022-01-09T19:24:26]"/>
            <x15:cachedUniqueName index="38297" name="[table13].[Date_&amp;_Time].&amp;[2022-01-09T19:14:27]"/>
            <x15:cachedUniqueName index="38298" name="[table13].[Date_&amp;_Time].&amp;[2022-01-09T19:19:27]"/>
            <x15:cachedUniqueName index="38299" name="[table13].[Date_&amp;_Time].&amp;[2022-01-09T19:31:27]"/>
            <x15:cachedUniqueName index="38300" name="[table13].[Date_&amp;_Time].&amp;[2022-01-09T19:39:27]"/>
            <x15:cachedUniqueName index="38301" name="[table13].[Date_&amp;_Time].&amp;[2022-01-09T19:53:27]"/>
            <x15:cachedUniqueName index="38302" name="[table13].[Date_&amp;_Time].&amp;[2022-01-09T19:55:27]"/>
            <x15:cachedUniqueName index="38303" name="[table13].[Date_&amp;_Time].&amp;[2022-01-09T19:02:28]"/>
            <x15:cachedUniqueName index="38304" name="[table13].[Date_&amp;_Time].&amp;[2022-01-09T19:03:28]"/>
            <x15:cachedUniqueName index="38305" name="[table13].[Date_&amp;_Time].&amp;[2022-01-09T19:16:28]"/>
            <x15:cachedUniqueName index="38306" name="[table13].[Date_&amp;_Time].&amp;[2022-01-09T19:20:28]"/>
            <x15:cachedUniqueName index="38307" name="[table13].[Date_&amp;_Time].&amp;[2022-01-09T19:44:28]"/>
            <x15:cachedUniqueName index="38308" name="[table13].[Date_&amp;_Time].&amp;[2022-01-09T19:54:28]"/>
            <x15:cachedUniqueName index="38309" name="[table13].[Date_&amp;_Time].&amp;[2022-01-09T19:09:29]"/>
            <x15:cachedUniqueName index="38310" name="[table13].[Date_&amp;_Time].&amp;[2022-01-09T19:19:29]"/>
            <x15:cachedUniqueName index="38311" name="[table13].[Date_&amp;_Time].&amp;[2022-01-09T19:37:29]"/>
            <x15:cachedUniqueName index="38312" name="[table13].[Date_&amp;_Time].&amp;[2022-01-09T19:06:30]"/>
            <x15:cachedUniqueName index="38313" name="[table13].[Date_&amp;_Time].&amp;[2022-01-09T19:25:30]"/>
            <x15:cachedUniqueName index="38314" name="[table13].[Date_&amp;_Time].&amp;[2022-01-09T19:43:30]"/>
            <x15:cachedUniqueName index="38315" name="[table13].[Date_&amp;_Time].&amp;[2022-01-09T19:50:30]"/>
            <x15:cachedUniqueName index="38316" name="[table13].[Date_&amp;_Time].&amp;[2022-01-09T19:08:31]"/>
            <x15:cachedUniqueName index="38317" name="[table13].[Date_&amp;_Time].&amp;[2022-01-09T19:33:31]"/>
            <x15:cachedUniqueName index="38318" name="[table13].[Date_&amp;_Time].&amp;[2022-01-09T19:44:31]"/>
            <x15:cachedUniqueName index="38319" name="[table13].[Date_&amp;_Time].&amp;[2022-01-09T19:47:31]"/>
            <x15:cachedUniqueName index="38320" name="[table13].[Date_&amp;_Time].&amp;[2022-01-09T19:54:31]"/>
            <x15:cachedUniqueName index="38321" name="[table13].[Date_&amp;_Time].&amp;[2022-01-09T19:47:32]"/>
            <x15:cachedUniqueName index="38322" name="[table13].[Date_&amp;_Time].&amp;[2022-01-09T19:04:33]"/>
            <x15:cachedUniqueName index="38323" name="[table13].[Date_&amp;_Time].&amp;[2022-01-09T19:14:33]"/>
            <x15:cachedUniqueName index="38324" name="[table13].[Date_&amp;_Time].&amp;[2022-01-09T19:28:33]"/>
            <x15:cachedUniqueName index="38325" name="[table13].[Date_&amp;_Time].&amp;[2022-01-09T19:32:33]"/>
            <x15:cachedUniqueName index="38326" name="[table13].[Date_&amp;_Time].&amp;[2022-01-09T19:38:33]"/>
            <x15:cachedUniqueName index="38327" name="[table13].[Date_&amp;_Time].&amp;[2022-01-09T19:41:33]"/>
            <x15:cachedUniqueName index="38328" name="[table13].[Date_&amp;_Time].&amp;[2022-01-09T19:20:34]"/>
            <x15:cachedUniqueName index="38329" name="[table13].[Date_&amp;_Time].&amp;[2022-01-09T19:23:34]"/>
            <x15:cachedUniqueName index="38330" name="[table13].[Date_&amp;_Time].&amp;[2022-01-09T19:39:34]"/>
            <x15:cachedUniqueName index="38331" name="[table13].[Date_&amp;_Time].&amp;[2022-01-09T19:58:34]"/>
            <x15:cachedUniqueName index="38332" name="[table13].[Date_&amp;_Time].&amp;[2022-01-09T19:46:35]"/>
            <x15:cachedUniqueName index="38333" name="[table13].[Date_&amp;_Time].&amp;[2022-01-09T19:02:36]"/>
            <x15:cachedUniqueName index="38334" name="[table13].[Date_&amp;_Time].&amp;[2022-01-09T19:18:36]"/>
            <x15:cachedUniqueName index="38335" name="[table13].[Date_&amp;_Time].&amp;[2022-01-09T19:19:36]"/>
            <x15:cachedUniqueName index="38336" name="[table13].[Date_&amp;_Time].&amp;[2022-01-09T19:28:36]"/>
            <x15:cachedUniqueName index="38337" name="[table13].[Date_&amp;_Time].&amp;[2022-01-09T19:51:36]"/>
            <x15:cachedUniqueName index="38338" name="[table13].[Date_&amp;_Time].&amp;[2022-01-09T19:58:36]"/>
            <x15:cachedUniqueName index="38339" name="[table13].[Date_&amp;_Time].&amp;[2022-01-09T19:00:37]"/>
            <x15:cachedUniqueName index="38340" name="[table13].[Date_&amp;_Time].&amp;[2022-01-09T19:01:37]"/>
            <x15:cachedUniqueName index="38341" name="[table13].[Date_&amp;_Time].&amp;[2022-01-09T19:17:37]"/>
            <x15:cachedUniqueName index="38342" name="[table13].[Date_&amp;_Time].&amp;[2022-01-09T19:08:38]"/>
            <x15:cachedUniqueName index="38343" name="[table13].[Date_&amp;_Time].&amp;[2022-01-09T19:12:38]"/>
            <x15:cachedUniqueName index="38344" name="[table13].[Date_&amp;_Time].&amp;[2022-01-09T19:29:38]"/>
            <x15:cachedUniqueName index="38345" name="[table13].[Date_&amp;_Time].&amp;[2022-01-09T19:13:39]"/>
            <x15:cachedUniqueName index="38346" name="[table13].[Date_&amp;_Time].&amp;[2022-01-09T19:33:39]"/>
            <x15:cachedUniqueName index="38347" name="[table13].[Date_&amp;_Time].&amp;[2022-01-09T19:35:39]"/>
            <x15:cachedUniqueName index="38348" name="[table13].[Date_&amp;_Time].&amp;[2022-01-09T19:48:39]"/>
            <x15:cachedUniqueName index="38349" name="[table13].[Date_&amp;_Time].&amp;[2022-01-09T19:49:39]"/>
            <x15:cachedUniqueName index="38350" name="[table13].[Date_&amp;_Time].&amp;[2022-01-09T19:56:39]"/>
            <x15:cachedUniqueName index="38351" name="[table13].[Date_&amp;_Time].&amp;[2022-01-09T19:15:40]"/>
            <x15:cachedUniqueName index="38352" name="[table13].[Date_&amp;_Time].&amp;[2022-01-09T19:19:40]"/>
            <x15:cachedUniqueName index="38353" name="[table13].[Date_&amp;_Time].&amp;[2022-01-09T19:36:40]"/>
            <x15:cachedUniqueName index="38354" name="[table13].[Date_&amp;_Time].&amp;[2022-01-09T19:42:40]"/>
            <x15:cachedUniqueName index="38355" name="[table13].[Date_&amp;_Time].&amp;[2022-01-09T19:44:40]"/>
            <x15:cachedUniqueName index="38356" name="[table13].[Date_&amp;_Time].&amp;[2022-01-09T19:59:40]"/>
            <x15:cachedUniqueName index="38357" name="[table13].[Date_&amp;_Time].&amp;[2022-01-09T19:08:41]"/>
            <x15:cachedUniqueName index="38358" name="[table13].[Date_&amp;_Time].&amp;[2022-01-09T19:10:41]"/>
            <x15:cachedUniqueName index="38359" name="[table13].[Date_&amp;_Time].&amp;[2022-01-09T19:42:41]"/>
            <x15:cachedUniqueName index="38360" name="[table13].[Date_&amp;_Time].&amp;[2022-01-09T19:45:41]"/>
            <x15:cachedUniqueName index="38361" name="[table13].[Date_&amp;_Time].&amp;[2022-01-09T19:25:42]"/>
            <x15:cachedUniqueName index="38362" name="[table13].[Date_&amp;_Time].&amp;[2022-01-09T19:34:42]"/>
            <x15:cachedUniqueName index="38363" name="[table13].[Date_&amp;_Time].&amp;[2022-01-09T19:39:42]"/>
            <x15:cachedUniqueName index="38364" name="[table13].[Date_&amp;_Time].&amp;[2022-01-09T19:40:42]"/>
            <x15:cachedUniqueName index="38365" name="[table13].[Date_&amp;_Time].&amp;[2022-01-09T19:44:42]"/>
            <x15:cachedUniqueName index="38366" name="[table13].[Date_&amp;_Time].&amp;[2022-01-09T19:03:43]"/>
            <x15:cachedUniqueName index="38367" name="[table13].[Date_&amp;_Time].&amp;[2022-01-09T19:47:43]"/>
            <x15:cachedUniqueName index="38368" name="[table13].[Date_&amp;_Time].&amp;[2022-01-09T19:34:44]"/>
            <x15:cachedUniqueName index="38369" name="[table13].[Date_&amp;_Time].&amp;[2022-01-09T19:58:44]"/>
            <x15:cachedUniqueName index="38370" name="[table13].[Date_&amp;_Time].&amp;[2022-01-09T19:05:45]"/>
            <x15:cachedUniqueName index="38371" name="[table13].[Date_&amp;_Time].&amp;[2022-01-09T19:19:45]"/>
            <x15:cachedUniqueName index="38372" name="[table13].[Date_&amp;_Time].&amp;[2022-01-09T19:06:46]"/>
            <x15:cachedUniqueName index="38373" name="[table13].[Date_&amp;_Time].&amp;[2022-01-09T19:08:46]"/>
            <x15:cachedUniqueName index="38374" name="[table13].[Date_&amp;_Time].&amp;[2022-01-09T19:27:46]"/>
            <x15:cachedUniqueName index="38375" name="[table13].[Date_&amp;_Time].&amp;[2022-01-09T19:34:46]"/>
            <x15:cachedUniqueName index="38376" name="[table13].[Date_&amp;_Time].&amp;[2022-01-09T19:39:46]"/>
            <x15:cachedUniqueName index="38377" name="[table13].[Date_&amp;_Time].&amp;[2022-01-09T19:49:46]"/>
            <x15:cachedUniqueName index="38378" name="[table13].[Date_&amp;_Time].&amp;[2022-01-09T19:57:46]"/>
            <x15:cachedUniqueName index="38379" name="[table13].[Date_&amp;_Time].&amp;[2022-01-09T19:01:47]"/>
            <x15:cachedUniqueName index="38380" name="[table13].[Date_&amp;_Time].&amp;[2022-01-09T19:09:47]"/>
            <x15:cachedUniqueName index="38381" name="[table13].[Date_&amp;_Time].&amp;[2022-01-09T19:13:47]"/>
            <x15:cachedUniqueName index="38382" name="[table13].[Date_&amp;_Time].&amp;[2022-01-09T19:23:47]"/>
            <x15:cachedUniqueName index="38383" name="[table13].[Date_&amp;_Time].&amp;[2022-01-09T19:42:47]"/>
            <x15:cachedUniqueName index="38384" name="[table13].[Date_&amp;_Time].&amp;[2022-01-09T19:46:47]"/>
            <x15:cachedUniqueName index="38385" name="[table13].[Date_&amp;_Time].&amp;[2022-01-09T19:57:47]"/>
            <x15:cachedUniqueName index="38386" name="[table13].[Date_&amp;_Time].&amp;[2022-01-09T19:59:47]"/>
            <x15:cachedUniqueName index="38387" name="[table13].[Date_&amp;_Time].&amp;[2022-01-09T19:37:48]"/>
            <x15:cachedUniqueName index="38388" name="[table13].[Date_&amp;_Time].&amp;[2022-01-09T19:39:48]"/>
            <x15:cachedUniqueName index="38389" name="[table13].[Date_&amp;_Time].&amp;[2022-01-09T19:00:49]"/>
            <x15:cachedUniqueName index="38390" name="[table13].[Date_&amp;_Time].&amp;[2022-01-09T19:09:49]"/>
            <x15:cachedUniqueName index="38391" name="[table13].[Date_&amp;_Time].&amp;[2022-01-09T19:30:49]"/>
            <x15:cachedUniqueName index="38392" name="[table13].[Date_&amp;_Time].&amp;[2022-01-09T19:52:49]"/>
            <x15:cachedUniqueName index="38393" name="[table13].[Date_&amp;_Time].&amp;[2022-01-09T19:18:50]"/>
            <x15:cachedUniqueName index="38394" name="[table13].[Date_&amp;_Time].&amp;[2022-01-09T19:35:50]"/>
            <x15:cachedUniqueName index="38395" name="[table13].[Date_&amp;_Time].&amp;[2022-01-09T19:45:50]"/>
            <x15:cachedUniqueName index="38396" name="[table13].[Date_&amp;_Time].&amp;[2022-01-09T19:46:50]"/>
            <x15:cachedUniqueName index="38397" name="[table13].[Date_&amp;_Time].&amp;[2022-01-09T19:58:50]"/>
            <x15:cachedUniqueName index="38398" name="[table13].[Date_&amp;_Time].&amp;[2022-01-09T19:25:51]"/>
            <x15:cachedUniqueName index="38399" name="[table13].[Date_&amp;_Time].&amp;[2022-01-09T19:38:51]"/>
            <x15:cachedUniqueName index="38400" name="[table13].[Date_&amp;_Time].&amp;[2022-01-09T19:40:51]"/>
            <x15:cachedUniqueName index="38401" name="[table13].[Date_&amp;_Time].&amp;[2022-01-09T19:12:52]"/>
            <x15:cachedUniqueName index="38402" name="[table13].[Date_&amp;_Time].&amp;[2022-01-09T19:13:52]"/>
            <x15:cachedUniqueName index="38403" name="[table13].[Date_&amp;_Time].&amp;[2022-01-09T19:26:52]"/>
            <x15:cachedUniqueName index="38404" name="[table13].[Date_&amp;_Time].&amp;[2022-01-09T19:21:53]"/>
            <x15:cachedUniqueName index="38405" name="[table13].[Date_&amp;_Time].&amp;[2022-01-09T19:54:53]"/>
            <x15:cachedUniqueName index="38406" name="[table13].[Date_&amp;_Time].&amp;[2022-01-09T19:14:54]"/>
            <x15:cachedUniqueName index="38407" name="[table13].[Date_&amp;_Time].&amp;[2022-01-09T19:24:54]"/>
            <x15:cachedUniqueName index="38408" name="[table13].[Date_&amp;_Time].&amp;[2022-01-09T19:46:54]"/>
            <x15:cachedUniqueName index="38409" name="[table13].[Date_&amp;_Time].&amp;[2022-01-09T19:56:54]"/>
            <x15:cachedUniqueName index="38410" name="[table13].[Date_&amp;_Time].&amp;[2022-01-09T19:06:56]"/>
            <x15:cachedUniqueName index="38411" name="[table13].[Date_&amp;_Time].&amp;[2022-01-09T19:52:56]"/>
            <x15:cachedUniqueName index="38412" name="[table13].[Date_&amp;_Time].&amp;[2022-01-09T19:58:56]"/>
            <x15:cachedUniqueName index="38413" name="[table13].[Date_&amp;_Time].&amp;[2022-01-09T19:33:57]"/>
            <x15:cachedUniqueName index="38414" name="[table13].[Date_&amp;_Time].&amp;[2022-01-09T19:03:58]"/>
            <x15:cachedUniqueName index="38415" name="[table13].[Date_&amp;_Time].&amp;[2022-01-09T19:09:58]"/>
            <x15:cachedUniqueName index="38416" name="[table13].[Date_&amp;_Time].&amp;[2022-01-09T19:11:58]"/>
            <x15:cachedUniqueName index="38417" name="[table13].[Date_&amp;_Time].&amp;[2022-01-09T19:04:59]"/>
            <x15:cachedUniqueName index="38418" name="[table13].[Date_&amp;_Time].&amp;[2022-01-09T19:19:59]"/>
            <x15:cachedUniqueName index="38419" name="[table13].[Date_&amp;_Time].&amp;[2022-01-09T20:16:00]"/>
            <x15:cachedUniqueName index="38420" name="[table13].[Date_&amp;_Time].&amp;[2022-01-09T20:25:00]"/>
            <x15:cachedUniqueName index="38421" name="[table13].[Date_&amp;_Time].&amp;[2022-01-09T20:27:02]"/>
            <x15:cachedUniqueName index="38422" name="[table13].[Date_&amp;_Time].&amp;[2022-01-09T20:37:02]"/>
            <x15:cachedUniqueName index="38423" name="[table13].[Date_&amp;_Time].&amp;[2022-01-09T20:00:03]"/>
            <x15:cachedUniqueName index="38424" name="[table13].[Date_&amp;_Time].&amp;[2022-01-09T20:50:03]"/>
            <x15:cachedUniqueName index="38425" name="[table13].[Date_&amp;_Time].&amp;[2022-01-09T20:10:04]"/>
            <x15:cachedUniqueName index="38426" name="[table13].[Date_&amp;_Time].&amp;[2022-01-09T20:13:04]"/>
            <x15:cachedUniqueName index="38427" name="[table13].[Date_&amp;_Time].&amp;[2022-01-09T20:21:04]"/>
            <x15:cachedUniqueName index="38428" name="[table13].[Date_&amp;_Time].&amp;[2022-01-09T20:30:04]"/>
            <x15:cachedUniqueName index="38429" name="[table13].[Date_&amp;_Time].&amp;[2022-01-09T20:40:04]"/>
            <x15:cachedUniqueName index="38430" name="[table13].[Date_&amp;_Time].&amp;[2022-01-09T20:42:04]"/>
            <x15:cachedUniqueName index="38431" name="[table13].[Date_&amp;_Time].&amp;[2022-01-09T20:29:05]"/>
            <x15:cachedUniqueName index="38432" name="[table13].[Date_&amp;_Time].&amp;[2022-01-09T20:43:05]"/>
            <x15:cachedUniqueName index="38433" name="[table13].[Date_&amp;_Time].&amp;[2022-01-09T20:52:05]"/>
            <x15:cachedUniqueName index="38434" name="[table13].[Date_&amp;_Time].&amp;[2022-01-09T20:04:06]"/>
            <x15:cachedUniqueName index="38435" name="[table13].[Date_&amp;_Time].&amp;[2022-01-09T20:14:06]"/>
            <x15:cachedUniqueName index="38436" name="[table13].[Date_&amp;_Time].&amp;[2022-01-09T20:23:06]"/>
            <x15:cachedUniqueName index="38437" name="[table13].[Date_&amp;_Time].&amp;[2022-01-09T20:38:06]"/>
            <x15:cachedUniqueName index="38438" name="[table13].[Date_&amp;_Time].&amp;[2022-01-09T20:45:06]"/>
            <x15:cachedUniqueName index="38439" name="[table13].[Date_&amp;_Time].&amp;[2022-01-09T20:09:07]"/>
            <x15:cachedUniqueName index="38440" name="[table13].[Date_&amp;_Time].&amp;[2022-01-09T20:10:07]"/>
            <x15:cachedUniqueName index="38441" name="[table13].[Date_&amp;_Time].&amp;[2022-01-09T20:33:07]"/>
            <x15:cachedUniqueName index="38442" name="[table13].[Date_&amp;_Time].&amp;[2022-01-09T20:14:08]"/>
            <x15:cachedUniqueName index="38443" name="[table13].[Date_&amp;_Time].&amp;[2022-01-09T20:20:08]"/>
            <x15:cachedUniqueName index="38444" name="[table13].[Date_&amp;_Time].&amp;[2022-01-09T20:28:08]"/>
            <x15:cachedUniqueName index="38445" name="[table13].[Date_&amp;_Time].&amp;[2022-01-09T20:39:09]"/>
            <x15:cachedUniqueName index="38446" name="[table13].[Date_&amp;_Time].&amp;[2022-01-09T20:41:09]"/>
            <x15:cachedUniqueName index="38447" name="[table13].[Date_&amp;_Time].&amp;[2022-01-09T20:49:09]"/>
            <x15:cachedUniqueName index="38448" name="[table13].[Date_&amp;_Time].&amp;[2022-01-09T20:58:09]"/>
            <x15:cachedUniqueName index="38449" name="[table13].[Date_&amp;_Time].&amp;[2022-01-09T20:25:10]"/>
            <x15:cachedUniqueName index="38450" name="[table13].[Date_&amp;_Time].&amp;[2022-01-09T20:26:11]"/>
            <x15:cachedUniqueName index="38451" name="[table13].[Date_&amp;_Time].&amp;[2022-01-09T20:47:11]"/>
            <x15:cachedUniqueName index="38452" name="[table13].[Date_&amp;_Time].&amp;[2022-01-09T20:35:12]"/>
            <x15:cachedUniqueName index="38453" name="[table13].[Date_&amp;_Time].&amp;[2022-01-09T20:50:12]"/>
            <x15:cachedUniqueName index="38454" name="[table13].[Date_&amp;_Time].&amp;[2022-01-09T20:45:13]"/>
            <x15:cachedUniqueName index="38455" name="[table13].[Date_&amp;_Time].&amp;[2022-01-09T20:00:14]"/>
            <x15:cachedUniqueName index="38456" name="[table13].[Date_&amp;_Time].&amp;[2022-01-09T20:25:14]"/>
            <x15:cachedUniqueName index="38457" name="[table13].[Date_&amp;_Time].&amp;[2022-01-09T20:26:14]"/>
            <x15:cachedUniqueName index="38458" name="[table13].[Date_&amp;_Time].&amp;[2022-01-09T20:29:14]"/>
            <x15:cachedUniqueName index="38459" name="[table13].[Date_&amp;_Time].&amp;[2022-01-09T20:40:14]"/>
            <x15:cachedUniqueName index="38460" name="[table13].[Date_&amp;_Time].&amp;[2022-01-09T20:56:14]"/>
            <x15:cachedUniqueName index="38461" name="[table13].[Date_&amp;_Time].&amp;[2022-01-09T20:27:15]"/>
            <x15:cachedUniqueName index="38462" name="[table13].[Date_&amp;_Time].&amp;[2022-01-09T20:28:15]"/>
            <x15:cachedUniqueName index="38463" name="[table13].[Date_&amp;_Time].&amp;[2022-01-09T20:22:16]"/>
            <x15:cachedUniqueName index="38464" name="[table13].[Date_&amp;_Time].&amp;[2022-01-09T20:31:16]"/>
            <x15:cachedUniqueName index="38465" name="[table13].[Date_&amp;_Time].&amp;[2022-01-09T20:49:16]"/>
            <x15:cachedUniqueName index="38466" name="[table13].[Date_&amp;_Time].&amp;[2022-01-09T20:06:17]"/>
            <x15:cachedUniqueName index="38467" name="[table13].[Date_&amp;_Time].&amp;[2022-01-09T20:29:17]"/>
            <x15:cachedUniqueName index="38468" name="[table13].[Date_&amp;_Time].&amp;[2022-01-09T20:09:18]"/>
            <x15:cachedUniqueName index="38469" name="[table13].[Date_&amp;_Time].&amp;[2022-01-09T20:52:19]"/>
            <x15:cachedUniqueName index="38470" name="[table13].[Date_&amp;_Time].&amp;[2022-01-09T20:18:20]"/>
            <x15:cachedUniqueName index="38471" name="[table13].[Date_&amp;_Time].&amp;[2022-01-09T20:50:20]"/>
            <x15:cachedUniqueName index="38472" name="[table13].[Date_&amp;_Time].&amp;[2022-01-09T20:16:21]"/>
            <x15:cachedUniqueName index="38473" name="[table13].[Date_&amp;_Time].&amp;[2022-01-09T20:21:21]"/>
            <x15:cachedUniqueName index="38474" name="[table13].[Date_&amp;_Time].&amp;[2022-01-09T20:23:21]"/>
            <x15:cachedUniqueName index="38475" name="[table13].[Date_&amp;_Time].&amp;[2022-01-09T20:40:21]"/>
            <x15:cachedUniqueName index="38476" name="[table13].[Date_&amp;_Time].&amp;[2022-01-09T20:54:22]"/>
            <x15:cachedUniqueName index="38477" name="[table13].[Date_&amp;_Time].&amp;[2022-01-09T20:32:23]"/>
            <x15:cachedUniqueName index="38478" name="[table13].[Date_&amp;_Time].&amp;[2022-01-09T20:41:23]"/>
            <x15:cachedUniqueName index="38479" name="[table13].[Date_&amp;_Time].&amp;[2022-01-09T20:49:23]"/>
            <x15:cachedUniqueName index="38480" name="[table13].[Date_&amp;_Time].&amp;[2022-01-09T20:26:24]"/>
            <x15:cachedUniqueName index="38481" name="[table13].[Date_&amp;_Time].&amp;[2022-01-09T20:31:24]"/>
            <x15:cachedUniqueName index="38482" name="[table13].[Date_&amp;_Time].&amp;[2022-01-09T20:08:26]"/>
            <x15:cachedUniqueName index="38483" name="[table13].[Date_&amp;_Time].&amp;[2022-01-09T20:27:26]"/>
            <x15:cachedUniqueName index="38484" name="[table13].[Date_&amp;_Time].&amp;[2022-01-09T20:30:26]"/>
            <x15:cachedUniqueName index="38485" name="[table13].[Date_&amp;_Time].&amp;[2022-01-09T20:51:26]"/>
            <x15:cachedUniqueName index="38486" name="[table13].[Date_&amp;_Time].&amp;[2022-01-09T20:05:27]"/>
            <x15:cachedUniqueName index="38487" name="[table13].[Date_&amp;_Time].&amp;[2022-01-09T20:14:27]"/>
            <x15:cachedUniqueName index="38488" name="[table13].[Date_&amp;_Time].&amp;[2022-01-09T20:34:27]"/>
            <x15:cachedUniqueName index="38489" name="[table13].[Date_&amp;_Time].&amp;[2022-01-09T20:42:27]"/>
            <x15:cachedUniqueName index="38490" name="[table13].[Date_&amp;_Time].&amp;[2022-01-09T20:47:27]"/>
            <x15:cachedUniqueName index="38491" name="[table13].[Date_&amp;_Time].&amp;[2022-01-09T20:52:27]"/>
            <x15:cachedUniqueName index="38492" name="[table13].[Date_&amp;_Time].&amp;[2022-01-09T20:24:28]"/>
            <x15:cachedUniqueName index="38493" name="[table13].[Date_&amp;_Time].&amp;[2022-01-09T20:32:28]"/>
            <x15:cachedUniqueName index="38494" name="[table13].[Date_&amp;_Time].&amp;[2022-01-09T20:16:29]"/>
            <x15:cachedUniqueName index="38495" name="[table13].[Date_&amp;_Time].&amp;[2022-01-09T20:28:29]"/>
            <x15:cachedUniqueName index="38496" name="[table13].[Date_&amp;_Time].&amp;[2022-01-09T20:31:29]"/>
            <x15:cachedUniqueName index="38497" name="[table13].[Date_&amp;_Time].&amp;[2022-01-09T20:52:30]"/>
            <x15:cachedUniqueName index="38498" name="[table13].[Date_&amp;_Time].&amp;[2022-01-09T20:22:31]"/>
            <x15:cachedUniqueName index="38499" name="[table13].[Date_&amp;_Time].&amp;[2022-01-09T20:35:31]"/>
            <x15:cachedUniqueName index="38500" name="[table13].[Date_&amp;_Time].&amp;[2022-01-09T20:51:32]"/>
            <x15:cachedUniqueName index="38501" name="[table13].[Date_&amp;_Time].&amp;[2022-01-09T20:19:33]"/>
            <x15:cachedUniqueName index="38502" name="[table13].[Date_&amp;_Time].&amp;[2022-01-09T20:53:33]"/>
            <x15:cachedUniqueName index="38503" name="[table13].[Date_&amp;_Time].&amp;[2022-01-09T20:58:33]"/>
            <x15:cachedUniqueName index="38504" name="[table13].[Date_&amp;_Time].&amp;[2022-01-09T20:20:34]"/>
            <x15:cachedUniqueName index="38505" name="[table13].[Date_&amp;_Time].&amp;[2022-01-09T20:47:34]"/>
            <x15:cachedUniqueName index="38506" name="[table13].[Date_&amp;_Time].&amp;[2022-01-09T20:53:34]"/>
            <x15:cachedUniqueName index="38507" name="[table13].[Date_&amp;_Time].&amp;[2022-01-09T20:02:35]"/>
            <x15:cachedUniqueName index="38508" name="[table13].[Date_&amp;_Time].&amp;[2022-01-09T20:04:35]"/>
            <x15:cachedUniqueName index="38509" name="[table13].[Date_&amp;_Time].&amp;[2022-01-09T20:06:35]"/>
            <x15:cachedUniqueName index="38510" name="[table13].[Date_&amp;_Time].&amp;[2022-01-09T20:27:35]"/>
            <x15:cachedUniqueName index="38511" name="[table13].[Date_&amp;_Time].&amp;[2022-01-09T20:32:35]"/>
            <x15:cachedUniqueName index="38512" name="[table13].[Date_&amp;_Time].&amp;[2022-01-09T20:40:35]"/>
            <x15:cachedUniqueName index="38513" name="[table13].[Date_&amp;_Time].&amp;[2022-01-09T20:29:37]"/>
            <x15:cachedUniqueName index="38514" name="[table13].[Date_&amp;_Time].&amp;[2022-01-09T20:15:38]"/>
            <x15:cachedUniqueName index="38515" name="[table13].[Date_&amp;_Time].&amp;[2022-01-09T20:43:38]"/>
            <x15:cachedUniqueName index="38516" name="[table13].[Date_&amp;_Time].&amp;[2022-01-09T20:44:38]"/>
            <x15:cachedUniqueName index="38517" name="[table13].[Date_&amp;_Time].&amp;[2022-01-09T20:08:39]"/>
            <x15:cachedUniqueName index="38518" name="[table13].[Date_&amp;_Time].&amp;[2022-01-09T20:33:39]"/>
            <x15:cachedUniqueName index="38519" name="[table13].[Date_&amp;_Time].&amp;[2022-01-09T20:56:39]"/>
            <x15:cachedUniqueName index="38520" name="[table13].[Date_&amp;_Time].&amp;[2022-01-09T20:06:40]"/>
            <x15:cachedUniqueName index="38521" name="[table13].[Date_&amp;_Time].&amp;[2022-01-09T20:11:40]"/>
            <x15:cachedUniqueName index="38522" name="[table13].[Date_&amp;_Time].&amp;[2022-01-09T20:17:40]"/>
            <x15:cachedUniqueName index="38523" name="[table13].[Date_&amp;_Time].&amp;[2022-01-09T20:29:41]"/>
            <x15:cachedUniqueName index="38524" name="[table13].[Date_&amp;_Time].&amp;[2022-01-09T20:38:42]"/>
            <x15:cachedUniqueName index="38525" name="[table13].[Date_&amp;_Time].&amp;[2022-01-09T20:19:43]"/>
            <x15:cachedUniqueName index="38526" name="[table13].[Date_&amp;_Time].&amp;[2022-01-09T20:24:43]"/>
            <x15:cachedUniqueName index="38527" name="[table13].[Date_&amp;_Time].&amp;[2022-01-09T20:25:43]"/>
            <x15:cachedUniqueName index="38528" name="[table13].[Date_&amp;_Time].&amp;[2022-01-09T20:14:44]"/>
            <x15:cachedUniqueName index="38529" name="[table13].[Date_&amp;_Time].&amp;[2022-01-09T20:15:44]"/>
            <x15:cachedUniqueName index="38530" name="[table13].[Date_&amp;_Time].&amp;[2022-01-09T20:20:44]"/>
            <x15:cachedUniqueName index="38531" name="[table13].[Date_&amp;_Time].&amp;[2022-01-09T20:26:44]"/>
            <x15:cachedUniqueName index="38532" name="[table13].[Date_&amp;_Time].&amp;[2022-01-09T20:33:44]"/>
            <x15:cachedUniqueName index="38533" name="[table13].[Date_&amp;_Time].&amp;[2022-01-09T20:53:44]"/>
            <x15:cachedUniqueName index="38534" name="[table13].[Date_&amp;_Time].&amp;[2022-01-09T20:17:45]"/>
            <x15:cachedUniqueName index="38535" name="[table13].[Date_&amp;_Time].&amp;[2022-01-09T20:44:45]"/>
            <x15:cachedUniqueName index="38536" name="[table13].[Date_&amp;_Time].&amp;[2022-01-09T20:52:45]"/>
            <x15:cachedUniqueName index="38537" name="[table13].[Date_&amp;_Time].&amp;[2022-01-09T20:56:45]"/>
            <x15:cachedUniqueName index="38538" name="[table13].[Date_&amp;_Time].&amp;[2022-01-09T20:58:45]"/>
            <x15:cachedUniqueName index="38539" name="[table13].[Date_&amp;_Time].&amp;[2022-01-09T20:31:46]"/>
            <x15:cachedUniqueName index="38540" name="[table13].[Date_&amp;_Time].&amp;[2022-01-09T20:55:46]"/>
            <x15:cachedUniqueName index="38541" name="[table13].[Date_&amp;_Time].&amp;[2022-01-09T20:08:47]"/>
            <x15:cachedUniqueName index="38542" name="[table13].[Date_&amp;_Time].&amp;[2022-01-09T20:34:47]"/>
            <x15:cachedUniqueName index="38543" name="[table13].[Date_&amp;_Time].&amp;[2022-01-09T20:46:47]"/>
            <x15:cachedUniqueName index="38544" name="[table13].[Date_&amp;_Time].&amp;[2022-01-09T20:55:47]"/>
            <x15:cachedUniqueName index="38545" name="[table13].[Date_&amp;_Time].&amp;[2022-01-09T20:17:48]"/>
            <x15:cachedUniqueName index="38546" name="[table13].[Date_&amp;_Time].&amp;[2022-01-09T20:36:48]"/>
            <x15:cachedUniqueName index="38547" name="[table13].[Date_&amp;_Time].&amp;[2022-01-09T20:06:49]"/>
            <x15:cachedUniqueName index="38548" name="[table13].[Date_&amp;_Time].&amp;[2022-01-09T20:15:49]"/>
            <x15:cachedUniqueName index="38549" name="[table13].[Date_&amp;_Time].&amp;[2022-01-09T20:20:49]"/>
            <x15:cachedUniqueName index="38550" name="[table13].[Date_&amp;_Time].&amp;[2022-01-09T20:30:49]"/>
            <x15:cachedUniqueName index="38551" name="[table13].[Date_&amp;_Time].&amp;[2022-01-09T20:35:49]"/>
            <x15:cachedUniqueName index="38552" name="[table13].[Date_&amp;_Time].&amp;[2022-01-09T20:43:49]"/>
            <x15:cachedUniqueName index="38553" name="[table13].[Date_&amp;_Time].&amp;[2022-01-09T20:03:50]"/>
            <x15:cachedUniqueName index="38554" name="[table13].[Date_&amp;_Time].&amp;[2022-01-09T20:04:50]"/>
            <x15:cachedUniqueName index="38555" name="[table13].[Date_&amp;_Time].&amp;[2022-01-09T20:30:50]"/>
            <x15:cachedUniqueName index="38556" name="[table13].[Date_&amp;_Time].&amp;[2022-01-09T20:39:50]"/>
            <x15:cachedUniqueName index="38557" name="[table13].[Date_&amp;_Time].&amp;[2022-01-09T20:01:51]"/>
            <x15:cachedUniqueName index="38558" name="[table13].[Date_&amp;_Time].&amp;[2022-01-09T20:28:51]"/>
            <x15:cachedUniqueName index="38559" name="[table13].[Date_&amp;_Time].&amp;[2022-01-09T20:55:51]"/>
            <x15:cachedUniqueName index="38560" name="[table13].[Date_&amp;_Time].&amp;[2022-01-09T20:07:52]"/>
            <x15:cachedUniqueName index="38561" name="[table13].[Date_&amp;_Time].&amp;[2022-01-09T20:11:52]"/>
            <x15:cachedUniqueName index="38562" name="[table13].[Date_&amp;_Time].&amp;[2022-01-09T20:21:52]"/>
            <x15:cachedUniqueName index="38563" name="[table13].[Date_&amp;_Time].&amp;[2022-01-09T20:47:52]"/>
            <x15:cachedUniqueName index="38564" name="[table13].[Date_&amp;_Time].&amp;[2022-01-09T20:02:53]"/>
            <x15:cachedUniqueName index="38565" name="[table13].[Date_&amp;_Time].&amp;[2022-01-09T20:05:53]"/>
            <x15:cachedUniqueName index="38566" name="[table13].[Date_&amp;_Time].&amp;[2022-01-09T20:06:53]"/>
            <x15:cachedUniqueName index="38567" name="[table13].[Date_&amp;_Time].&amp;[2022-01-09T20:24:53]"/>
            <x15:cachedUniqueName index="38568" name="[table13].[Date_&amp;_Time].&amp;[2022-01-09T20:45:53]"/>
            <x15:cachedUniqueName index="38569" name="[table13].[Date_&amp;_Time].&amp;[2022-01-09T20:11:54]"/>
            <x15:cachedUniqueName index="38570" name="[table13].[Date_&amp;_Time].&amp;[2022-01-09T20:46:54]"/>
            <x15:cachedUniqueName index="38571" name="[table13].[Date_&amp;_Time].&amp;[2022-01-09T20:24:55]"/>
            <x15:cachedUniqueName index="38572" name="[table13].[Date_&amp;_Time].&amp;[2022-01-09T20:33:55]"/>
            <x15:cachedUniqueName index="38573" name="[table13].[Date_&amp;_Time].&amp;[2022-01-09T20:39:55]"/>
            <x15:cachedUniqueName index="38574" name="[table13].[Date_&amp;_Time].&amp;[2022-01-09T20:07:56]"/>
            <x15:cachedUniqueName index="38575" name="[table13].[Date_&amp;_Time].&amp;[2022-01-09T20:22:56]"/>
            <x15:cachedUniqueName index="38576" name="[table13].[Date_&amp;_Time].&amp;[2022-01-09T20:39:56]"/>
            <x15:cachedUniqueName index="38577" name="[table13].[Date_&amp;_Time].&amp;[2022-01-09T20:14:57]"/>
            <x15:cachedUniqueName index="38578" name="[table13].[Date_&amp;_Time].&amp;[2022-01-09T20:03:58]"/>
            <x15:cachedUniqueName index="38579" name="[table13].[Date_&amp;_Time].&amp;[2022-01-09T20:07:58]"/>
            <x15:cachedUniqueName index="38580" name="[table13].[Date_&amp;_Time].&amp;[2022-01-09T20:38:58]"/>
            <x15:cachedUniqueName index="38581" name="[table13].[Date_&amp;_Time].&amp;[2022-01-09T20:09:59]"/>
            <x15:cachedUniqueName index="38582" name="[table13].[Date_&amp;_Time].&amp;[2022-01-09T20:25:59]"/>
            <x15:cachedUniqueName index="38583" name="[table13].[Date_&amp;_Time].&amp;[2022-01-09T20:31:59]"/>
            <x15:cachedUniqueName index="38584" name="[table13].[Date_&amp;_Time].&amp;[2022-01-09T21:00:00]"/>
            <x15:cachedUniqueName index="38585" name="[table13].[Date_&amp;_Time].&amp;[2022-01-09T21:00:07]"/>
            <x15:cachedUniqueName index="38586" name="[table13].[Date_&amp;_Time].&amp;[2022-01-09T21:00:20]"/>
            <x15:cachedUniqueName index="38587" name="[table13].[Date_&amp;_Time].&amp;[2022-01-09T21:00:29]"/>
            <x15:cachedUniqueName index="38588" name="[table13].[Date_&amp;_Time].&amp;[2022-01-09T21:00:59]"/>
            <x15:cachedUniqueName index="38589" name="[table13].[Date_&amp;_Time].&amp;[2022-01-09T09:12:00]"/>
            <x15:cachedUniqueName index="38590" name="[table13].[Date_&amp;_Time].&amp;[2022-01-09T09:09:01]"/>
            <x15:cachedUniqueName index="38591" name="[table13].[Date_&amp;_Time].&amp;[2022-01-09T09:17:01]"/>
            <x15:cachedUniqueName index="38592" name="[table13].[Date_&amp;_Time].&amp;[2022-01-09T09:32:01]"/>
            <x15:cachedUniqueName index="38593" name="[table13].[Date_&amp;_Time].&amp;[2022-01-09T09:42:01]"/>
            <x15:cachedUniqueName index="38594" name="[table13].[Date_&amp;_Time].&amp;[2022-01-09T09:52:01]"/>
            <x15:cachedUniqueName index="38595" name="[table13].[Date_&amp;_Time].&amp;[2022-01-09T09:37:02]"/>
            <x15:cachedUniqueName index="38596" name="[table13].[Date_&amp;_Time].&amp;[2022-01-09T09:53:02]"/>
            <x15:cachedUniqueName index="38597" name="[table13].[Date_&amp;_Time].&amp;[2022-01-09T09:58:02]"/>
            <x15:cachedUniqueName index="38598" name="[table13].[Date_&amp;_Time].&amp;[2022-01-09T09:53:03]"/>
            <x15:cachedUniqueName index="38599" name="[table13].[Date_&amp;_Time].&amp;[2022-01-09T09:16:04]"/>
            <x15:cachedUniqueName index="38600" name="[table13].[Date_&amp;_Time].&amp;[2022-01-09T09:27:04]"/>
            <x15:cachedUniqueName index="38601" name="[table13].[Date_&amp;_Time].&amp;[2022-01-09T09:29:04]"/>
            <x15:cachedUniqueName index="38602" name="[table13].[Date_&amp;_Time].&amp;[2022-01-09T09:31:04]"/>
            <x15:cachedUniqueName index="38603" name="[table13].[Date_&amp;_Time].&amp;[2022-01-09T09:46:04]"/>
            <x15:cachedUniqueName index="38604" name="[table13].[Date_&amp;_Time].&amp;[2022-01-09T09:54:04]"/>
            <x15:cachedUniqueName index="38605" name="[table13].[Date_&amp;_Time].&amp;[2022-01-09T09:55:04]"/>
            <x15:cachedUniqueName index="38606" name="[table13].[Date_&amp;_Time].&amp;[2022-01-09T09:22:05]"/>
            <x15:cachedUniqueName index="38607" name="[table13].[Date_&amp;_Time].&amp;[2022-01-09T09:26:05]"/>
            <x15:cachedUniqueName index="38608" name="[table13].[Date_&amp;_Time].&amp;[2022-01-09T09:35:05]"/>
            <x15:cachedUniqueName index="38609" name="[table13].[Date_&amp;_Time].&amp;[2022-01-09T09:45:05]"/>
            <x15:cachedUniqueName index="38610" name="[table13].[Date_&amp;_Time].&amp;[2022-01-09T09:52:05]"/>
            <x15:cachedUniqueName index="38611" name="[table13].[Date_&amp;_Time].&amp;[2022-01-09T09:25:06]"/>
            <x15:cachedUniqueName index="38612" name="[table13].[Date_&amp;_Time].&amp;[2022-01-09T09:38:06]"/>
            <x15:cachedUniqueName index="38613" name="[table13].[Date_&amp;_Time].&amp;[2022-01-09T09:54:06]"/>
            <x15:cachedUniqueName index="38614" name="[table13].[Date_&amp;_Time].&amp;[2022-01-09T09:56:06]"/>
            <x15:cachedUniqueName index="38615" name="[table13].[Date_&amp;_Time].&amp;[2022-01-09T09:57:06]"/>
            <x15:cachedUniqueName index="38616" name="[table13].[Date_&amp;_Time].&amp;[2022-01-09T09:57:07]"/>
            <x15:cachedUniqueName index="38617" name="[table13].[Date_&amp;_Time].&amp;[2022-01-09T09:18:08]"/>
            <x15:cachedUniqueName index="38618" name="[table13].[Date_&amp;_Time].&amp;[2022-01-09T09:35:08]"/>
            <x15:cachedUniqueName index="38619" name="[table13].[Date_&amp;_Time].&amp;[2022-01-09T09:39:08]"/>
            <x15:cachedUniqueName index="38620" name="[table13].[Date_&amp;_Time].&amp;[2022-01-09T09:44:08]"/>
            <x15:cachedUniqueName index="38621" name="[table13].[Date_&amp;_Time].&amp;[2022-01-09T09:58:08]"/>
            <x15:cachedUniqueName index="38622" name="[table13].[Date_&amp;_Time].&amp;[2022-01-09T09:59:08]"/>
            <x15:cachedUniqueName index="38623" name="[table13].[Date_&amp;_Time].&amp;[2022-01-09T09:06:09]"/>
            <x15:cachedUniqueName index="38624" name="[table13].[Date_&amp;_Time].&amp;[2022-01-09T09:32:09]"/>
            <x15:cachedUniqueName index="38625" name="[table13].[Date_&amp;_Time].&amp;[2022-01-09T09:36:09]"/>
            <x15:cachedUniqueName index="38626" name="[table13].[Date_&amp;_Time].&amp;[2022-01-09T09:59:09]"/>
            <x15:cachedUniqueName index="38627" name="[table13].[Date_&amp;_Time].&amp;[2022-01-09T09:14:10]"/>
            <x15:cachedUniqueName index="38628" name="[table13].[Date_&amp;_Time].&amp;[2022-01-09T09:20:10]"/>
            <x15:cachedUniqueName index="38629" name="[table13].[Date_&amp;_Time].&amp;[2022-01-09T09:31:10]"/>
            <x15:cachedUniqueName index="38630" name="[table13].[Date_&amp;_Time].&amp;[2022-01-09T09:34:10]"/>
            <x15:cachedUniqueName index="38631" name="[table13].[Date_&amp;_Time].&amp;[2022-01-09T09:37:10]"/>
            <x15:cachedUniqueName index="38632" name="[table13].[Date_&amp;_Time].&amp;[2022-01-09T09:41:10]"/>
            <x15:cachedUniqueName index="38633" name="[table13].[Date_&amp;_Time].&amp;[2022-01-09T09:42:10]"/>
            <x15:cachedUniqueName index="38634" name="[table13].[Date_&amp;_Time].&amp;[2022-01-09T09:43:10]"/>
            <x15:cachedUniqueName index="38635" name="[table13].[Date_&amp;_Time].&amp;[2022-01-09T09:44:10]"/>
            <x15:cachedUniqueName index="38636" name="[table13].[Date_&amp;_Time].&amp;[2022-01-09T09:48:10]"/>
            <x15:cachedUniqueName index="38637" name="[table13].[Date_&amp;_Time].&amp;[2022-01-09T09:49:10]"/>
            <x15:cachedUniqueName index="38638" name="[table13].[Date_&amp;_Time].&amp;[2022-01-09T09:59:10]"/>
            <x15:cachedUniqueName index="38639" name="[table13].[Date_&amp;_Time].&amp;[2022-01-09T09:17:11]"/>
            <x15:cachedUniqueName index="38640" name="[table13].[Date_&amp;_Time].&amp;[2022-01-09T09:21:11]"/>
            <x15:cachedUniqueName index="38641" name="[table13].[Date_&amp;_Time].&amp;[2022-01-09T09:26:11]"/>
            <x15:cachedUniqueName index="38642" name="[table13].[Date_&amp;_Time].&amp;[2022-01-09T09:34:11]"/>
            <x15:cachedUniqueName index="38643" name="[table13].[Date_&amp;_Time].&amp;[2022-01-09T09:35:11]"/>
            <x15:cachedUniqueName index="38644" name="[table13].[Date_&amp;_Time].&amp;[2022-01-09T09:36:11]"/>
            <x15:cachedUniqueName index="38645" name="[table13].[Date_&amp;_Time].&amp;[2022-01-09T09:37:11]"/>
            <x15:cachedUniqueName index="38646" name="[table13].[Date_&amp;_Time].&amp;[2022-01-09T09:42:11]"/>
            <x15:cachedUniqueName index="38647" name="[table13].[Date_&amp;_Time].&amp;[2022-01-09T09:46:11]"/>
            <x15:cachedUniqueName index="38648" name="[table13].[Date_&amp;_Time].&amp;[2022-01-09T09:53:11]"/>
            <x15:cachedUniqueName index="38649" name="[table13].[Date_&amp;_Time].&amp;[2022-01-09T09:54:11]"/>
            <x15:cachedUniqueName index="38650" name="[table13].[Date_&amp;_Time].&amp;[2022-01-09T09:55:11]"/>
            <x15:cachedUniqueName index="38651" name="[table13].[Date_&amp;_Time].&amp;[2022-01-09T09:58:11]"/>
            <x15:cachedUniqueName index="38652" name="[table13].[Date_&amp;_Time].&amp;[2022-01-09T09:05:12]"/>
            <x15:cachedUniqueName index="38653" name="[table13].[Date_&amp;_Time].&amp;[2022-01-09T09:30:12]"/>
            <x15:cachedUniqueName index="38654" name="[table13].[Date_&amp;_Time].&amp;[2022-01-09T09:32:12]"/>
            <x15:cachedUniqueName index="38655" name="[table13].[Date_&amp;_Time].&amp;[2022-01-09T09:34:12]"/>
            <x15:cachedUniqueName index="38656" name="[table13].[Date_&amp;_Time].&amp;[2022-01-09T09:36:12]"/>
            <x15:cachedUniqueName index="38657" name="[table13].[Date_&amp;_Time].&amp;[2022-01-09T09:42:12]"/>
            <x15:cachedUniqueName index="38658" name="[table13].[Date_&amp;_Time].&amp;[2022-01-09T09:51:12]"/>
            <x15:cachedUniqueName index="38659" name="[table13].[Date_&amp;_Time].&amp;[2022-01-09T09:59:12]"/>
            <x15:cachedUniqueName index="38660" name="[table13].[Date_&amp;_Time].&amp;[2022-01-09T09:11:13]"/>
            <x15:cachedUniqueName index="38661" name="[table13].[Date_&amp;_Time].&amp;[2022-01-09T09:17:13]"/>
            <x15:cachedUniqueName index="38662" name="[table13].[Date_&amp;_Time].&amp;[2022-01-09T09:18:13]"/>
            <x15:cachedUniqueName index="38663" name="[table13].[Date_&amp;_Time].&amp;[2022-01-09T09:24:13]"/>
            <x15:cachedUniqueName index="38664" name="[table13].[Date_&amp;_Time].&amp;[2022-01-09T09:32:13]"/>
            <x15:cachedUniqueName index="38665" name="[table13].[Date_&amp;_Time].&amp;[2022-01-09T09:55:13]"/>
            <x15:cachedUniqueName index="38666" name="[table13].[Date_&amp;_Time].&amp;[2022-01-09T09:58:13]"/>
            <x15:cachedUniqueName index="38667" name="[table13].[Date_&amp;_Time].&amp;[2022-01-09T09:26:14]"/>
            <x15:cachedUniqueName index="38668" name="[table13].[Date_&amp;_Time].&amp;[2022-01-09T09:29:14]"/>
            <x15:cachedUniqueName index="38669" name="[table13].[Date_&amp;_Time].&amp;[2022-01-09T09:30:14]"/>
            <x15:cachedUniqueName index="38670" name="[table13].[Date_&amp;_Time].&amp;[2022-01-09T09:32:14]"/>
            <x15:cachedUniqueName index="38671" name="[table13].[Date_&amp;_Time].&amp;[2022-01-09T09:46:14]"/>
            <x15:cachedUniqueName index="38672" name="[table13].[Date_&amp;_Time].&amp;[2022-01-09T09:50:14]"/>
            <x15:cachedUniqueName index="38673" name="[table13].[Date_&amp;_Time].&amp;[2022-01-09T09:53:14]"/>
            <x15:cachedUniqueName index="38674" name="[table13].[Date_&amp;_Time].&amp;[2022-01-09T09:10:15]"/>
            <x15:cachedUniqueName index="38675" name="[table13].[Date_&amp;_Time].&amp;[2022-01-09T09:29:15]"/>
            <x15:cachedUniqueName index="38676" name="[table13].[Date_&amp;_Time].&amp;[2022-01-09T09:31:15]"/>
            <x15:cachedUniqueName index="38677" name="[table13].[Date_&amp;_Time].&amp;[2022-01-09T09:33:15]"/>
            <x15:cachedUniqueName index="38678" name="[table13].[Date_&amp;_Time].&amp;[2022-01-09T09:37:15]"/>
            <x15:cachedUniqueName index="38679" name="[table13].[Date_&amp;_Time].&amp;[2022-01-09T09:56:15]"/>
            <x15:cachedUniqueName index="38680" name="[table13].[Date_&amp;_Time].&amp;[2022-01-09T09:20:16]"/>
            <x15:cachedUniqueName index="38681" name="[table13].[Date_&amp;_Time].&amp;[2022-01-09T09:48:16]"/>
            <x15:cachedUniqueName index="38682" name="[table13].[Date_&amp;_Time].&amp;[2022-01-09T09:50:16]"/>
            <x15:cachedUniqueName index="38683" name="[table13].[Date_&amp;_Time].&amp;[2022-01-09T09:08:17]"/>
            <x15:cachedUniqueName index="38684" name="[table13].[Date_&amp;_Time].&amp;[2022-01-09T09:14:17]"/>
            <x15:cachedUniqueName index="38685" name="[table13].[Date_&amp;_Time].&amp;[2022-01-09T09:35:17]"/>
            <x15:cachedUniqueName index="38686" name="[table13].[Date_&amp;_Time].&amp;[2022-01-09T09:36:17]"/>
            <x15:cachedUniqueName index="38687" name="[table13].[Date_&amp;_Time].&amp;[2022-01-09T09:38:17]"/>
            <x15:cachedUniqueName index="38688" name="[table13].[Date_&amp;_Time].&amp;[2022-01-09T09:38:18]"/>
            <x15:cachedUniqueName index="38689" name="[table13].[Date_&amp;_Time].&amp;[2022-01-09T09:40:18]"/>
            <x15:cachedUniqueName index="38690" name="[table13].[Date_&amp;_Time].&amp;[2022-01-09T09:45:18]"/>
            <x15:cachedUniqueName index="38691" name="[table13].[Date_&amp;_Time].&amp;[2022-01-09T09:48:18]"/>
            <x15:cachedUniqueName index="38692" name="[table13].[Date_&amp;_Time].&amp;[2022-01-09T09:28:19]"/>
            <x15:cachedUniqueName index="38693" name="[table13].[Date_&amp;_Time].&amp;[2022-01-09T09:31:19]"/>
            <x15:cachedUniqueName index="38694" name="[table13].[Date_&amp;_Time].&amp;[2022-01-09T09:59:19]"/>
            <x15:cachedUniqueName index="38695" name="[table13].[Date_&amp;_Time].&amp;[2022-01-09T09:13:20]"/>
            <x15:cachedUniqueName index="38696" name="[table13].[Date_&amp;_Time].&amp;[2022-01-09T09:34:20]"/>
            <x15:cachedUniqueName index="38697" name="[table13].[Date_&amp;_Time].&amp;[2022-01-09T09:37:20]"/>
            <x15:cachedUniqueName index="38698" name="[table13].[Date_&amp;_Time].&amp;[2022-01-09T09:44:20]"/>
            <x15:cachedUniqueName index="38699" name="[table13].[Date_&amp;_Time].&amp;[2022-01-09T09:51:20]"/>
            <x15:cachedUniqueName index="38700" name="[table13].[Date_&amp;_Time].&amp;[2022-01-09T09:53:20]"/>
            <x15:cachedUniqueName index="38701" name="[table13].[Date_&amp;_Time].&amp;[2022-01-09T09:56:20]"/>
            <x15:cachedUniqueName index="38702" name="[table13].[Date_&amp;_Time].&amp;[2022-01-09T09:11:21]"/>
            <x15:cachedUniqueName index="38703" name="[table13].[Date_&amp;_Time].&amp;[2022-01-09T09:48:21]"/>
            <x15:cachedUniqueName index="38704" name="[table13].[Date_&amp;_Time].&amp;[2022-01-09T09:58:21]"/>
            <x15:cachedUniqueName index="38705" name="[table13].[Date_&amp;_Time].&amp;[2022-01-09T09:59:21]"/>
            <x15:cachedUniqueName index="38706" name="[table13].[Date_&amp;_Time].&amp;[2022-01-09T09:10:22]"/>
            <x15:cachedUniqueName index="38707" name="[table13].[Date_&amp;_Time].&amp;[2022-01-09T09:17:22]"/>
            <x15:cachedUniqueName index="38708" name="[table13].[Date_&amp;_Time].&amp;[2022-01-09T09:21:22]"/>
            <x15:cachedUniqueName index="38709" name="[table13].[Date_&amp;_Time].&amp;[2022-01-09T09:42:22]"/>
            <x15:cachedUniqueName index="38710" name="[table13].[Date_&amp;_Time].&amp;[2022-01-09T09:42:23]"/>
            <x15:cachedUniqueName index="38711" name="[table13].[Date_&amp;_Time].&amp;[2022-01-09T09:47:23]"/>
            <x15:cachedUniqueName index="38712" name="[table13].[Date_&amp;_Time].&amp;[2022-01-09T09:58:23]"/>
            <x15:cachedUniqueName index="38713" name="[table13].[Date_&amp;_Time].&amp;[2022-01-09T09:23:24]"/>
            <x15:cachedUniqueName index="38714" name="[table13].[Date_&amp;_Time].&amp;[2022-01-09T09:51:24]"/>
            <x15:cachedUniqueName index="38715" name="[table13].[Date_&amp;_Time].&amp;[2022-01-09T09:27:25]"/>
            <x15:cachedUniqueName index="38716" name="[table13].[Date_&amp;_Time].&amp;[2022-01-09T09:28:25]"/>
            <x15:cachedUniqueName index="38717" name="[table13].[Date_&amp;_Time].&amp;[2022-01-09T09:39:25]"/>
            <x15:cachedUniqueName index="38718" name="[table13].[Date_&amp;_Time].&amp;[2022-01-09T09:42:25]"/>
            <x15:cachedUniqueName index="38719" name="[table13].[Date_&amp;_Time].&amp;[2022-01-09T09:50:25]"/>
            <x15:cachedUniqueName index="38720" name="[table13].[Date_&amp;_Time].&amp;[2022-01-09T09:55:25]"/>
            <x15:cachedUniqueName index="38721" name="[table13].[Date_&amp;_Time].&amp;[2022-01-09T09:37:26]"/>
            <x15:cachedUniqueName index="38722" name="[table13].[Date_&amp;_Time].&amp;[2022-01-09T09:38:26]"/>
            <x15:cachedUniqueName index="38723" name="[table13].[Date_&amp;_Time].&amp;[2022-01-09T09:03:27]"/>
            <x15:cachedUniqueName index="38724" name="[table13].[Date_&amp;_Time].&amp;[2022-01-09T09:14:27]"/>
            <x15:cachedUniqueName index="38725" name="[table13].[Date_&amp;_Time].&amp;[2022-01-09T09:26:27]"/>
            <x15:cachedUniqueName index="38726" name="[table13].[Date_&amp;_Time].&amp;[2022-01-09T09:29:27]"/>
            <x15:cachedUniqueName index="38727" name="[table13].[Date_&amp;_Time].&amp;[2022-01-09T09:44:27]"/>
            <x15:cachedUniqueName index="38728" name="[table13].[Date_&amp;_Time].&amp;[2022-01-09T09:51:27]"/>
            <x15:cachedUniqueName index="38729" name="[table13].[Date_&amp;_Time].&amp;[2022-01-09T09:08:28]"/>
            <x15:cachedUniqueName index="38730" name="[table13].[Date_&amp;_Time].&amp;[2022-01-09T09:34:28]"/>
            <x15:cachedUniqueName index="38731" name="[table13].[Date_&amp;_Time].&amp;[2022-01-09T09:42:28]"/>
            <x15:cachedUniqueName index="38732" name="[table13].[Date_&amp;_Time].&amp;[2022-01-09T09:44:28]"/>
            <x15:cachedUniqueName index="38733" name="[table13].[Date_&amp;_Time].&amp;[2022-01-09T09:57:28]"/>
            <x15:cachedUniqueName index="38734" name="[table13].[Date_&amp;_Time].&amp;[2022-01-09T09:58:28]"/>
            <x15:cachedUniqueName index="38735" name="[table13].[Date_&amp;_Time].&amp;[2022-01-09T09:24:29]"/>
            <x15:cachedUniqueName index="38736" name="[table13].[Date_&amp;_Time].&amp;[2022-01-09T09:24:30]"/>
            <x15:cachedUniqueName index="38737" name="[table13].[Date_&amp;_Time].&amp;[2022-01-09T09:28:30]"/>
            <x15:cachedUniqueName index="38738" name="[table13].[Date_&amp;_Time].&amp;[2022-01-09T09:39:30]"/>
            <x15:cachedUniqueName index="38739" name="[table13].[Date_&amp;_Time].&amp;[2022-01-09T09:47:30]"/>
            <x15:cachedUniqueName index="38740" name="[table13].[Date_&amp;_Time].&amp;[2022-01-09T09:04:31]"/>
            <x15:cachedUniqueName index="38741" name="[table13].[Date_&amp;_Time].&amp;[2022-01-09T09:05:31]"/>
            <x15:cachedUniqueName index="38742" name="[table13].[Date_&amp;_Time].&amp;[2022-01-09T09:27:31]"/>
            <x15:cachedUniqueName index="38743" name="[table13].[Date_&amp;_Time].&amp;[2022-01-09T09:32:31]"/>
            <x15:cachedUniqueName index="38744" name="[table13].[Date_&amp;_Time].&amp;[2022-01-09T09:42:31]"/>
            <x15:cachedUniqueName index="38745" name="[table13].[Date_&amp;_Time].&amp;[2022-01-09T09:49:31]"/>
            <x15:cachedUniqueName index="38746" name="[table13].[Date_&amp;_Time].&amp;[2022-01-09T09:51:31]"/>
            <x15:cachedUniqueName index="38747" name="[table13].[Date_&amp;_Time].&amp;[2022-01-09T09:53:31]"/>
            <x15:cachedUniqueName index="38748" name="[table13].[Date_&amp;_Time].&amp;[2022-01-09T09:57:31]"/>
            <x15:cachedUniqueName index="38749" name="[table13].[Date_&amp;_Time].&amp;[2022-01-09T09:15:32]"/>
            <x15:cachedUniqueName index="38750" name="[table13].[Date_&amp;_Time].&amp;[2022-01-09T09:40:32]"/>
            <x15:cachedUniqueName index="38751" name="[table13].[Date_&amp;_Time].&amp;[2022-01-09T09:56:32]"/>
            <x15:cachedUniqueName index="38752" name="[table13].[Date_&amp;_Time].&amp;[2022-01-09T09:15:33]"/>
            <x15:cachedUniqueName index="38753" name="[table13].[Date_&amp;_Time].&amp;[2022-01-09T09:16:33]"/>
            <x15:cachedUniqueName index="38754" name="[table13].[Date_&amp;_Time].&amp;[2022-01-09T09:19:33]"/>
            <x15:cachedUniqueName index="38755" name="[table13].[Date_&amp;_Time].&amp;[2022-01-09T09:39:33]"/>
            <x15:cachedUniqueName index="38756" name="[table13].[Date_&amp;_Time].&amp;[2022-01-09T09:41:33]"/>
            <x15:cachedUniqueName index="38757" name="[table13].[Date_&amp;_Time].&amp;[2022-01-09T09:53:33]"/>
            <x15:cachedUniqueName index="38758" name="[table13].[Date_&amp;_Time].&amp;[2022-01-09T09:56:33]"/>
            <x15:cachedUniqueName index="38759" name="[table13].[Date_&amp;_Time].&amp;[2022-01-09T09:17:34]"/>
            <x15:cachedUniqueName index="38760" name="[table13].[Date_&amp;_Time].&amp;[2022-01-09T09:32:34]"/>
            <x15:cachedUniqueName index="38761" name="[table13].[Date_&amp;_Time].&amp;[2022-01-09T09:48:34]"/>
            <x15:cachedUniqueName index="38762" name="[table13].[Date_&amp;_Time].&amp;[2022-01-09T09:51:34]"/>
            <x15:cachedUniqueName index="38763" name="[table13].[Date_&amp;_Time].&amp;[2022-01-09T09:30:35]"/>
            <x15:cachedUniqueName index="38764" name="[table13].[Date_&amp;_Time].&amp;[2022-01-09T09:43:35]"/>
            <x15:cachedUniqueName index="38765" name="[table13].[Date_&amp;_Time].&amp;[2022-01-09T09:58:35]"/>
            <x15:cachedUniqueName index="38766" name="[table13].[Date_&amp;_Time].&amp;[2022-01-09T09:26:36]"/>
            <x15:cachedUniqueName index="38767" name="[table13].[Date_&amp;_Time].&amp;[2022-01-09T09:27:36]"/>
            <x15:cachedUniqueName index="38768" name="[table13].[Date_&amp;_Time].&amp;[2022-01-09T09:44:36]"/>
            <x15:cachedUniqueName index="38769" name="[table13].[Date_&amp;_Time].&amp;[2022-01-09T09:47:36]"/>
            <x15:cachedUniqueName index="38770" name="[table13].[Date_&amp;_Time].&amp;[2022-01-09T09:49:36]"/>
            <x15:cachedUniqueName index="38771" name="[table13].[Date_&amp;_Time].&amp;[2022-01-09T09:50:36]"/>
            <x15:cachedUniqueName index="38772" name="[table13].[Date_&amp;_Time].&amp;[2022-01-09T09:07:37]"/>
            <x15:cachedUniqueName index="38773" name="[table13].[Date_&amp;_Time].&amp;[2022-01-09T09:09:37]"/>
            <x15:cachedUniqueName index="38774" name="[table13].[Date_&amp;_Time].&amp;[2022-01-09T09:14:37]"/>
            <x15:cachedUniqueName index="38775" name="[table13].[Date_&amp;_Time].&amp;[2022-01-09T09:31:37]"/>
            <x15:cachedUniqueName index="38776" name="[table13].[Date_&amp;_Time].&amp;[2022-01-09T09:42:37]"/>
            <x15:cachedUniqueName index="38777" name="[table13].[Date_&amp;_Time].&amp;[2022-01-09T09:03:38]"/>
            <x15:cachedUniqueName index="38778" name="[table13].[Date_&amp;_Time].&amp;[2022-01-09T09:06:38]"/>
            <x15:cachedUniqueName index="38779" name="[table13].[Date_&amp;_Time].&amp;[2022-01-09T09:36:38]"/>
            <x15:cachedUniqueName index="38780" name="[table13].[Date_&amp;_Time].&amp;[2022-01-09T09:53:38]"/>
            <x15:cachedUniqueName index="38781" name="[table13].[Date_&amp;_Time].&amp;[2022-01-09T09:09:39]"/>
            <x15:cachedUniqueName index="38782" name="[table13].[Date_&amp;_Time].&amp;[2022-01-09T09:16:39]"/>
            <x15:cachedUniqueName index="38783" name="[table13].[Date_&amp;_Time].&amp;[2022-01-09T09:20:39]"/>
            <x15:cachedUniqueName index="38784" name="[table13].[Date_&amp;_Time].&amp;[2022-01-09T09:21:39]"/>
            <x15:cachedUniqueName index="38785" name="[table13].[Date_&amp;_Time].&amp;[2022-01-09T09:24:39]"/>
            <x15:cachedUniqueName index="38786" name="[table13].[Date_&amp;_Time].&amp;[2022-01-09T09:31:39]"/>
            <x15:cachedUniqueName index="38787" name="[table13].[Date_&amp;_Time].&amp;[2022-01-09T09:40:39]"/>
            <x15:cachedUniqueName index="38788" name="[table13].[Date_&amp;_Time].&amp;[2022-01-09T09:41:39]"/>
            <x15:cachedUniqueName index="38789" name="[table13].[Date_&amp;_Time].&amp;[2022-01-09T09:42:39]"/>
            <x15:cachedUniqueName index="38790" name="[table13].[Date_&amp;_Time].&amp;[2022-01-09T09:47:40]"/>
            <x15:cachedUniqueName index="38791" name="[table13].[Date_&amp;_Time].&amp;[2022-01-09T09:50:40]"/>
            <x15:cachedUniqueName index="38792" name="[table13].[Date_&amp;_Time].&amp;[2022-01-09T09:23:41]"/>
            <x15:cachedUniqueName index="38793" name="[table13].[Date_&amp;_Time].&amp;[2022-01-09T09:33:41]"/>
            <x15:cachedUniqueName index="38794" name="[table13].[Date_&amp;_Time].&amp;[2022-01-09T09:40:41]"/>
            <x15:cachedUniqueName index="38795" name="[table13].[Date_&amp;_Time].&amp;[2022-01-09T09:43:41]"/>
            <x15:cachedUniqueName index="38796" name="[table13].[Date_&amp;_Time].&amp;[2022-01-09T09:53:41]"/>
            <x15:cachedUniqueName index="38797" name="[table13].[Date_&amp;_Time].&amp;[2022-01-09T09:54:41]"/>
            <x15:cachedUniqueName index="38798" name="[table13].[Date_&amp;_Time].&amp;[2022-01-09T09:57:41]"/>
            <x15:cachedUniqueName index="38799" name="[table13].[Date_&amp;_Time].&amp;[2022-01-09T09:18:42]"/>
            <x15:cachedUniqueName index="38800" name="[table13].[Date_&amp;_Time].&amp;[2022-01-09T09:24:42]"/>
            <x15:cachedUniqueName index="38801" name="[table13].[Date_&amp;_Time].&amp;[2022-01-09T09:46:42]"/>
            <x15:cachedUniqueName index="38802" name="[table13].[Date_&amp;_Time].&amp;[2022-01-09T09:52:42]"/>
            <x15:cachedUniqueName index="38803" name="[table13].[Date_&amp;_Time].&amp;[2022-01-09T09:53:42]"/>
            <x15:cachedUniqueName index="38804" name="[table13].[Date_&amp;_Time].&amp;[2022-01-09T09:59:42]"/>
            <x15:cachedUniqueName index="38805" name="[table13].[Date_&amp;_Time].&amp;[2022-01-09T09:37:43]"/>
            <x15:cachedUniqueName index="38806" name="[table13].[Date_&amp;_Time].&amp;[2022-01-09T09:40:43]"/>
            <x15:cachedUniqueName index="38807" name="[table13].[Date_&amp;_Time].&amp;[2022-01-09T09:47:43]"/>
            <x15:cachedUniqueName index="38808" name="[table13].[Date_&amp;_Time].&amp;[2022-01-09T09:12:44]"/>
            <x15:cachedUniqueName index="38809" name="[table13].[Date_&amp;_Time].&amp;[2022-01-09T09:24:44]"/>
            <x15:cachedUniqueName index="38810" name="[table13].[Date_&amp;_Time].&amp;[2022-01-09T09:39:44]"/>
            <x15:cachedUniqueName index="38811" name="[table13].[Date_&amp;_Time].&amp;[2022-01-09T09:45:44]"/>
            <x15:cachedUniqueName index="38812" name="[table13].[Date_&amp;_Time].&amp;[2022-01-09T09:53:44]"/>
            <x15:cachedUniqueName index="38813" name="[table13].[Date_&amp;_Time].&amp;[2022-01-09T09:57:44]"/>
            <x15:cachedUniqueName index="38814" name="[table13].[Date_&amp;_Time].&amp;[2022-01-09T09:58:44]"/>
            <x15:cachedUniqueName index="38815" name="[table13].[Date_&amp;_Time].&amp;[2022-01-09T09:12:45]"/>
            <x15:cachedUniqueName index="38816" name="[table13].[Date_&amp;_Time].&amp;[2022-01-09T09:16:45]"/>
            <x15:cachedUniqueName index="38817" name="[table13].[Date_&amp;_Time].&amp;[2022-01-09T09:41:45]"/>
            <x15:cachedUniqueName index="38818" name="[table13].[Date_&amp;_Time].&amp;[2022-01-09T09:45:45]"/>
            <x15:cachedUniqueName index="38819" name="[table13].[Date_&amp;_Time].&amp;[2022-01-09T09:57:45]"/>
            <x15:cachedUniqueName index="38820" name="[table13].[Date_&amp;_Time].&amp;[2022-01-09T09:27:46]"/>
            <x15:cachedUniqueName index="38821" name="[table13].[Date_&amp;_Time].&amp;[2022-01-09T09:28:46]"/>
            <x15:cachedUniqueName index="38822" name="[table13].[Date_&amp;_Time].&amp;[2022-01-09T09:38:46]"/>
            <x15:cachedUniqueName index="38823" name="[table13].[Date_&amp;_Time].&amp;[2022-01-09T09:48:46]"/>
            <x15:cachedUniqueName index="38824" name="[table13].[Date_&amp;_Time].&amp;[2022-01-09T09:50:46]"/>
            <x15:cachedUniqueName index="38825" name="[table13].[Date_&amp;_Time].&amp;[2022-01-09T09:58:46]"/>
            <x15:cachedUniqueName index="38826" name="[table13].[Date_&amp;_Time].&amp;[2022-01-09T09:22:47]"/>
            <x15:cachedUniqueName index="38827" name="[table13].[Date_&amp;_Time].&amp;[2022-01-09T09:26:47]"/>
            <x15:cachedUniqueName index="38828" name="[table13].[Date_&amp;_Time].&amp;[2022-01-09T09:30:47]"/>
            <x15:cachedUniqueName index="38829" name="[table13].[Date_&amp;_Time].&amp;[2022-01-09T09:31:47]"/>
            <x15:cachedUniqueName index="38830" name="[table13].[Date_&amp;_Time].&amp;[2022-01-09T09:34:47]"/>
            <x15:cachedUniqueName index="38831" name="[table13].[Date_&amp;_Time].&amp;[2022-01-09T09:42:47]"/>
            <x15:cachedUniqueName index="38832" name="[table13].[Date_&amp;_Time].&amp;[2022-01-09T09:47:47]"/>
            <x15:cachedUniqueName index="38833" name="[table13].[Date_&amp;_Time].&amp;[2022-01-09T09:59:48]"/>
            <x15:cachedUniqueName index="38834" name="[table13].[Date_&amp;_Time].&amp;[2022-01-09T09:11:49]"/>
            <x15:cachedUniqueName index="38835" name="[table13].[Date_&amp;_Time].&amp;[2022-01-09T09:22:49]"/>
            <x15:cachedUniqueName index="38836" name="[table13].[Date_&amp;_Time].&amp;[2022-01-09T09:34:49]"/>
            <x15:cachedUniqueName index="38837" name="[table13].[Date_&amp;_Time].&amp;[2022-01-09T09:46:49]"/>
            <x15:cachedUniqueName index="38838" name="[table13].[Date_&amp;_Time].&amp;[2022-01-09T09:48:49]"/>
            <x15:cachedUniqueName index="38839" name="[table13].[Date_&amp;_Time].&amp;[2022-01-09T09:53:49]"/>
            <x15:cachedUniqueName index="38840" name="[table13].[Date_&amp;_Time].&amp;[2022-01-09T09:58:49]"/>
            <x15:cachedUniqueName index="38841" name="[table13].[Date_&amp;_Time].&amp;[2022-01-09T09:35:50]"/>
            <x15:cachedUniqueName index="38842" name="[table13].[Date_&amp;_Time].&amp;[2022-01-09T09:36:51]"/>
            <x15:cachedUniqueName index="38843" name="[table13].[Date_&amp;_Time].&amp;[2022-01-09T09:40:51]"/>
            <x15:cachedUniqueName index="38844" name="[table13].[Date_&amp;_Time].&amp;[2022-01-09T09:53:51]"/>
            <x15:cachedUniqueName index="38845" name="[table13].[Date_&amp;_Time].&amp;[2022-01-09T09:18:52]"/>
            <x15:cachedUniqueName index="38846" name="[table13].[Date_&amp;_Time].&amp;[2022-01-09T09:20:52]"/>
            <x15:cachedUniqueName index="38847" name="[table13].[Date_&amp;_Time].&amp;[2022-01-09T09:40:52]"/>
            <x15:cachedUniqueName index="38848" name="[table13].[Date_&amp;_Time].&amp;[2022-01-09T09:51:52]"/>
            <x15:cachedUniqueName index="38849" name="[table13].[Date_&amp;_Time].&amp;[2022-01-09T09:26:53]"/>
            <x15:cachedUniqueName index="38850" name="[table13].[Date_&amp;_Time].&amp;[2022-01-09T09:27:53]"/>
            <x15:cachedUniqueName index="38851" name="[table13].[Date_&amp;_Time].&amp;[2022-01-09T09:34:53]"/>
            <x15:cachedUniqueName index="38852" name="[table13].[Date_&amp;_Time].&amp;[2022-01-09T09:41:53]"/>
            <x15:cachedUniqueName index="38853" name="[table13].[Date_&amp;_Time].&amp;[2022-01-09T09:44:53]"/>
            <x15:cachedUniqueName index="38854" name="[table13].[Date_&amp;_Time].&amp;[2022-01-09T09:59:53]"/>
            <x15:cachedUniqueName index="38855" name="[table13].[Date_&amp;_Time].&amp;[2022-01-09T09:14:54]"/>
            <x15:cachedUniqueName index="38856" name="[table13].[Date_&amp;_Time].&amp;[2022-01-09T09:27:54]"/>
            <x15:cachedUniqueName index="38857" name="[table13].[Date_&amp;_Time].&amp;[2022-01-09T09:46:54]"/>
            <x15:cachedUniqueName index="38858" name="[table13].[Date_&amp;_Time].&amp;[2022-01-09T09:49:54]"/>
            <x15:cachedUniqueName index="38859" name="[table13].[Date_&amp;_Time].&amp;[2022-01-09T09:52:54]"/>
            <x15:cachedUniqueName index="38860" name="[table13].[Date_&amp;_Time].&amp;[2022-01-09T09:53:54]"/>
            <x15:cachedUniqueName index="38861" name="[table13].[Date_&amp;_Time].&amp;[2022-01-09T09:07:55]"/>
            <x15:cachedUniqueName index="38862" name="[table13].[Date_&amp;_Time].&amp;[2022-01-09T09:33:55]"/>
            <x15:cachedUniqueName index="38863" name="[table13].[Date_&amp;_Time].&amp;[2022-01-09T09:39:55]"/>
            <x15:cachedUniqueName index="38864" name="[table13].[Date_&amp;_Time].&amp;[2022-01-09T09:46:55]"/>
            <x15:cachedUniqueName index="38865" name="[table13].[Date_&amp;_Time].&amp;[2022-01-09T09:48:55]"/>
            <x15:cachedUniqueName index="38866" name="[table13].[Date_&amp;_Time].&amp;[2022-01-09T09:40:56]"/>
            <x15:cachedUniqueName index="38867" name="[table13].[Date_&amp;_Time].&amp;[2022-01-09T09:50:56]"/>
            <x15:cachedUniqueName index="38868" name="[table13].[Date_&amp;_Time].&amp;[2022-01-09T09:53:56]"/>
            <x15:cachedUniqueName index="38869" name="[table13].[Date_&amp;_Time].&amp;[2022-01-09T09:56:56]"/>
            <x15:cachedUniqueName index="38870" name="[table13].[Date_&amp;_Time].&amp;[2022-01-09T09:59:56]"/>
            <x15:cachedUniqueName index="38871" name="[table13].[Date_&amp;_Time].&amp;[2022-01-09T09:28:57]"/>
            <x15:cachedUniqueName index="38872" name="[table13].[Date_&amp;_Time].&amp;[2022-01-09T09:36:57]"/>
            <x15:cachedUniqueName index="38873" name="[table13].[Date_&amp;_Time].&amp;[2022-01-09T09:43:57]"/>
            <x15:cachedUniqueName index="38874" name="[table13].[Date_&amp;_Time].&amp;[2022-01-09T09:11:58]"/>
            <x15:cachedUniqueName index="38875" name="[table13].[Date_&amp;_Time].&amp;[2022-01-09T09:16:58]"/>
            <x15:cachedUniqueName index="38876" name="[table13].[Date_&amp;_Time].&amp;[2022-01-09T09:20:58]"/>
            <x15:cachedUniqueName index="38877" name="[table13].[Date_&amp;_Time].&amp;[2022-01-09T09:39:58]"/>
            <x15:cachedUniqueName index="38878" name="[table13].[Date_&amp;_Time].&amp;[2022-01-09T09:42:58]"/>
            <x15:cachedUniqueName index="38879" name="[table13].[Date_&amp;_Time].&amp;[2022-01-09T09:53:58]"/>
            <x15:cachedUniqueName index="38880" name="[table13].[Date_&amp;_Time].&amp;[2022-01-09T09:58:58]"/>
            <x15:cachedUniqueName index="38881" name="[table13].[Date_&amp;_Time].&amp;[2022-01-09T09:22:59]"/>
            <x15:cachedUniqueName index="38882" name="[table13].[Date_&amp;_Time].&amp;[2022-01-09T09:45:59]"/>
            <x15:cachedUniqueName index="38883" name="[table13].[Date_&amp;_Time].&amp;[2022-01-09T09:51:59]"/>
            <x15:cachedUniqueName index="38884" name="[table13].[Date_&amp;_Time].&amp;[2022-01-09T09:52:59]"/>
            <x15:cachedUniqueName index="38885" name="[table13].[Date_&amp;_Time].&amp;[2022-01-10T10:09:00]"/>
            <x15:cachedUniqueName index="38886" name="[table13].[Date_&amp;_Time].&amp;[2022-01-10T10:10:00]"/>
            <x15:cachedUniqueName index="38887" name="[table13].[Date_&amp;_Time].&amp;[2022-01-10T10:13:00]"/>
            <x15:cachedUniqueName index="38888" name="[table13].[Date_&amp;_Time].&amp;[2022-01-10T10:18:00]"/>
            <x15:cachedUniqueName index="38889" name="[table13].[Date_&amp;_Time].&amp;[2022-01-10T10:27:00]"/>
            <x15:cachedUniqueName index="38890" name="[table13].[Date_&amp;_Time].&amp;[2022-01-10T10:36:00]"/>
            <x15:cachedUniqueName index="38891" name="[table13].[Date_&amp;_Time].&amp;[2022-01-10T10:43:00]"/>
            <x15:cachedUniqueName index="38892" name="[table13].[Date_&amp;_Time].&amp;[2022-01-10T10:57:00]"/>
            <x15:cachedUniqueName index="38893" name="[table13].[Date_&amp;_Time].&amp;[2022-01-10T10:00:01]"/>
            <x15:cachedUniqueName index="38894" name="[table13].[Date_&amp;_Time].&amp;[2022-01-10T10:01:01]"/>
            <x15:cachedUniqueName index="38895" name="[table13].[Date_&amp;_Time].&amp;[2022-01-10T10:06:01]"/>
            <x15:cachedUniqueName index="38896" name="[table13].[Date_&amp;_Time].&amp;[2022-01-10T10:07:01]"/>
            <x15:cachedUniqueName index="38897" name="[table13].[Date_&amp;_Time].&amp;[2022-01-10T10:08:01]"/>
            <x15:cachedUniqueName index="38898" name="[table13].[Date_&amp;_Time].&amp;[2022-01-10T10:09:01]"/>
            <x15:cachedUniqueName index="38899" name="[table13].[Date_&amp;_Time].&amp;[2022-01-10T10:20:01]"/>
            <x15:cachedUniqueName index="38900" name="[table13].[Date_&amp;_Time].&amp;[2022-01-10T10:34:01]"/>
            <x15:cachedUniqueName index="38901" name="[table13].[Date_&amp;_Time].&amp;[2022-01-10T10:35:01]"/>
            <x15:cachedUniqueName index="38902" name="[table13].[Date_&amp;_Time].&amp;[2022-01-10T10:57:01]"/>
            <x15:cachedUniqueName index="38903" name="[table13].[Date_&amp;_Time].&amp;[2022-01-10T10:11:02]"/>
            <x15:cachedUniqueName index="38904" name="[table13].[Date_&amp;_Time].&amp;[2022-01-10T10:17:02]"/>
            <x15:cachedUniqueName index="38905" name="[table13].[Date_&amp;_Time].&amp;[2022-01-10T10:21:02]"/>
            <x15:cachedUniqueName index="38906" name="[table13].[Date_&amp;_Time].&amp;[2022-01-10T10:23:02]"/>
            <x15:cachedUniqueName index="38907" name="[table13].[Date_&amp;_Time].&amp;[2022-01-10T10:35:02]"/>
            <x15:cachedUniqueName index="38908" name="[table13].[Date_&amp;_Time].&amp;[2022-01-10T10:36:02]"/>
            <x15:cachedUniqueName index="38909" name="[table13].[Date_&amp;_Time].&amp;[2022-01-10T10:46:02]"/>
            <x15:cachedUniqueName index="38910" name="[table13].[Date_&amp;_Time].&amp;[2022-01-10T10:51:02]"/>
            <x15:cachedUniqueName index="38911" name="[table13].[Date_&amp;_Time].&amp;[2022-01-10T10:53:02]"/>
            <x15:cachedUniqueName index="38912" name="[table13].[Date_&amp;_Time].&amp;[2022-01-10T10:54:02]"/>
            <x15:cachedUniqueName index="38913" name="[table13].[Date_&amp;_Time].&amp;[2022-01-10T10:59:02]"/>
            <x15:cachedUniqueName index="38914" name="[table13].[Date_&amp;_Time].&amp;[2022-01-10T10:06:03]"/>
            <x15:cachedUniqueName index="38915" name="[table13].[Date_&amp;_Time].&amp;[2022-01-10T10:16:03]"/>
            <x15:cachedUniqueName index="38916" name="[table13].[Date_&amp;_Time].&amp;[2022-01-10T10:19:03]"/>
            <x15:cachedUniqueName index="38917" name="[table13].[Date_&amp;_Time].&amp;[2022-01-10T10:27:03]"/>
            <x15:cachedUniqueName index="38918" name="[table13].[Date_&amp;_Time].&amp;[2022-01-10T10:40:03]"/>
            <x15:cachedUniqueName index="38919" name="[table13].[Date_&amp;_Time].&amp;[2022-01-10T10:42:03]"/>
            <x15:cachedUniqueName index="38920" name="[table13].[Date_&amp;_Time].&amp;[2022-01-10T10:03:04]"/>
            <x15:cachedUniqueName index="38921" name="[table13].[Date_&amp;_Time].&amp;[2022-01-10T10:07:04]"/>
            <x15:cachedUniqueName index="38922" name="[table13].[Date_&amp;_Time].&amp;[2022-01-10T10:11:04]"/>
            <x15:cachedUniqueName index="38923" name="[table13].[Date_&amp;_Time].&amp;[2022-01-10T10:18:04]"/>
            <x15:cachedUniqueName index="38924" name="[table13].[Date_&amp;_Time].&amp;[2022-01-10T10:24:04]"/>
            <x15:cachedUniqueName index="38925" name="[table13].[Date_&amp;_Time].&amp;[2022-01-10T10:31:04]"/>
            <x15:cachedUniqueName index="38926" name="[table13].[Date_&amp;_Time].&amp;[2022-01-10T10:39:04]"/>
            <x15:cachedUniqueName index="38927" name="[table13].[Date_&amp;_Time].&amp;[2022-01-10T10:50:04]"/>
            <x15:cachedUniqueName index="38928" name="[table13].[Date_&amp;_Time].&amp;[2022-01-10T10:56:04]"/>
            <x15:cachedUniqueName index="38929" name="[table13].[Date_&amp;_Time].&amp;[2022-01-10T10:27:05]"/>
            <x15:cachedUniqueName index="38930" name="[table13].[Date_&amp;_Time].&amp;[2022-01-10T10:39:05]"/>
            <x15:cachedUniqueName index="38931" name="[table13].[Date_&amp;_Time].&amp;[2022-01-10T10:48:05]"/>
            <x15:cachedUniqueName index="38932" name="[table13].[Date_&amp;_Time].&amp;[2022-01-10T10:50:05]"/>
            <x15:cachedUniqueName index="38933" name="[table13].[Date_&amp;_Time].&amp;[2022-01-10T10:57:05]"/>
            <x15:cachedUniqueName index="38934" name="[table13].[Date_&amp;_Time].&amp;[2022-01-10T10:01:06]"/>
            <x15:cachedUniqueName index="38935" name="[table13].[Date_&amp;_Time].&amp;[2022-01-10T10:04:06]"/>
            <x15:cachedUniqueName index="38936" name="[table13].[Date_&amp;_Time].&amp;[2022-01-10T10:23:06]"/>
            <x15:cachedUniqueName index="38937" name="[table13].[Date_&amp;_Time].&amp;[2022-01-10T10:42:06]"/>
            <x15:cachedUniqueName index="38938" name="[table13].[Date_&amp;_Time].&amp;[2022-01-10T10:58:06]"/>
            <x15:cachedUniqueName index="38939" name="[table13].[Date_&amp;_Time].&amp;[2022-01-10T10:14:07]"/>
            <x15:cachedUniqueName index="38940" name="[table13].[Date_&amp;_Time].&amp;[2022-01-10T10:38:07]"/>
            <x15:cachedUniqueName index="38941" name="[table13].[Date_&amp;_Time].&amp;[2022-01-10T10:39:07]"/>
            <x15:cachedUniqueName index="38942" name="[table13].[Date_&amp;_Time].&amp;[2022-01-10T10:40:07]"/>
            <x15:cachedUniqueName index="38943" name="[table13].[Date_&amp;_Time].&amp;[2022-01-10T10:46:07]"/>
            <x15:cachedUniqueName index="38944" name="[table13].[Date_&amp;_Time].&amp;[2022-01-10T10:48:07]"/>
            <x15:cachedUniqueName index="38945" name="[table13].[Date_&amp;_Time].&amp;[2022-01-10T10:00:08]"/>
            <x15:cachedUniqueName index="38946" name="[table13].[Date_&amp;_Time].&amp;[2022-01-10T10:01:08]"/>
            <x15:cachedUniqueName index="38947" name="[table13].[Date_&amp;_Time].&amp;[2022-01-10T10:02:08]"/>
            <x15:cachedUniqueName index="38948" name="[table13].[Date_&amp;_Time].&amp;[2022-01-10T10:17:08]"/>
            <x15:cachedUniqueName index="38949" name="[table13].[Date_&amp;_Time].&amp;[2022-01-10T10:26:08]"/>
            <x15:cachedUniqueName index="38950" name="[table13].[Date_&amp;_Time].&amp;[2022-01-10T10:57:08]"/>
            <x15:cachedUniqueName index="38951" name="[table13].[Date_&amp;_Time].&amp;[2022-01-10T10:08:09]"/>
            <x15:cachedUniqueName index="38952" name="[table13].[Date_&amp;_Time].&amp;[2022-01-10T10:36:09]"/>
            <x15:cachedUniqueName index="38953" name="[table13].[Date_&amp;_Time].&amp;[2022-01-10T10:48:09]"/>
            <x15:cachedUniqueName index="38954" name="[table13].[Date_&amp;_Time].&amp;[2022-01-10T10:00:10]"/>
            <x15:cachedUniqueName index="38955" name="[table13].[Date_&amp;_Time].&amp;[2022-01-10T10:03:10]"/>
            <x15:cachedUniqueName index="38956" name="[table13].[Date_&amp;_Time].&amp;[2022-01-10T10:10:10]"/>
            <x15:cachedUniqueName index="38957" name="[table13].[Date_&amp;_Time].&amp;[2022-01-10T10:20:10]"/>
            <x15:cachedUniqueName index="38958" name="[table13].[Date_&amp;_Time].&amp;[2022-01-10T10:23:10]"/>
            <x15:cachedUniqueName index="38959" name="[table13].[Date_&amp;_Time].&amp;[2022-01-10T10:28:10]"/>
            <x15:cachedUniqueName index="38960" name="[table13].[Date_&amp;_Time].&amp;[2022-01-10T10:42:10]"/>
            <x15:cachedUniqueName index="38961" name="[table13].[Date_&amp;_Time].&amp;[2022-01-10T10:51:10]"/>
            <x15:cachedUniqueName index="38962" name="[table13].[Date_&amp;_Time].&amp;[2022-01-10T10:30:11]"/>
            <x15:cachedUniqueName index="38963" name="[table13].[Date_&amp;_Time].&amp;[2022-01-10T10:33:11]"/>
            <x15:cachedUniqueName index="38964" name="[table13].[Date_&amp;_Time].&amp;[2022-01-10T10:45:11]"/>
            <x15:cachedUniqueName index="38965" name="[table13].[Date_&amp;_Time].&amp;[2022-01-10T10:49:11]"/>
            <x15:cachedUniqueName index="38966" name="[table13].[Date_&amp;_Time].&amp;[2022-01-10T10:51:11]"/>
            <x15:cachedUniqueName index="38967" name="[table13].[Date_&amp;_Time].&amp;[2022-01-10T10:52:11]"/>
            <x15:cachedUniqueName index="38968" name="[table13].[Date_&amp;_Time].&amp;[2022-01-10T10:09:12]"/>
            <x15:cachedUniqueName index="38969" name="[table13].[Date_&amp;_Time].&amp;[2022-01-10T10:16:12]"/>
            <x15:cachedUniqueName index="38970" name="[table13].[Date_&amp;_Time].&amp;[2022-01-10T10:22:12]"/>
            <x15:cachedUniqueName index="38971" name="[table13].[Date_&amp;_Time].&amp;[2022-01-10T10:27:12]"/>
            <x15:cachedUniqueName index="38972" name="[table13].[Date_&amp;_Time].&amp;[2022-01-10T10:31:12]"/>
            <x15:cachedUniqueName index="38973" name="[table13].[Date_&amp;_Time].&amp;[2022-01-10T10:50:12]"/>
            <x15:cachedUniqueName index="38974" name="[table13].[Date_&amp;_Time].&amp;[2022-01-10T10:53:12]"/>
            <x15:cachedUniqueName index="38975" name="[table13].[Date_&amp;_Time].&amp;[2022-01-10T10:07:13]"/>
            <x15:cachedUniqueName index="38976" name="[table13].[Date_&amp;_Time].&amp;[2022-01-10T10:08:13]"/>
            <x15:cachedUniqueName index="38977" name="[table13].[Date_&amp;_Time].&amp;[2022-01-10T10:29:13]"/>
            <x15:cachedUniqueName index="38978" name="[table13].[Date_&amp;_Time].&amp;[2022-01-10T10:43:13]"/>
            <x15:cachedUniqueName index="38979" name="[table13].[Date_&amp;_Time].&amp;[2022-01-10T10:46:13]"/>
            <x15:cachedUniqueName index="38980" name="[table13].[Date_&amp;_Time].&amp;[2022-01-10T10:48:13]"/>
            <x15:cachedUniqueName index="38981" name="[table13].[Date_&amp;_Time].&amp;[2022-01-10T10:53:13]"/>
            <x15:cachedUniqueName index="38982" name="[table13].[Date_&amp;_Time].&amp;[2022-01-10T10:00:14]"/>
            <x15:cachedUniqueName index="38983" name="[table13].[Date_&amp;_Time].&amp;[2022-01-10T10:01:14]"/>
            <x15:cachedUniqueName index="38984" name="[table13].[Date_&amp;_Time].&amp;[2022-01-10T10:08:14]"/>
            <x15:cachedUniqueName index="38985" name="[table13].[Date_&amp;_Time].&amp;[2022-01-10T10:10:14]"/>
            <x15:cachedUniqueName index="38986" name="[table13].[Date_&amp;_Time].&amp;[2022-01-10T10:27:14]"/>
            <x15:cachedUniqueName index="38987" name="[table13].[Date_&amp;_Time].&amp;[2022-01-10T10:28:14]"/>
            <x15:cachedUniqueName index="38988" name="[table13].[Date_&amp;_Time].&amp;[2022-01-10T10:46:14]"/>
            <x15:cachedUniqueName index="38989" name="[table13].[Date_&amp;_Time].&amp;[2022-01-10T10:47:14]"/>
            <x15:cachedUniqueName index="38990" name="[table13].[Date_&amp;_Time].&amp;[2022-01-10T10:57:14]"/>
            <x15:cachedUniqueName index="38991" name="[table13].[Date_&amp;_Time].&amp;[2022-01-10T10:59:14]"/>
            <x15:cachedUniqueName index="38992" name="[table13].[Date_&amp;_Time].&amp;[2022-01-10T10:04:15]"/>
            <x15:cachedUniqueName index="38993" name="[table13].[Date_&amp;_Time].&amp;[2022-01-10T10:09:15]"/>
            <x15:cachedUniqueName index="38994" name="[table13].[Date_&amp;_Time].&amp;[2022-01-10T10:22:15]"/>
            <x15:cachedUniqueName index="38995" name="[table13].[Date_&amp;_Time].&amp;[2022-01-10T10:25:15]"/>
            <x15:cachedUniqueName index="38996" name="[table13].[Date_&amp;_Time].&amp;[2022-01-10T10:26:15]"/>
            <x15:cachedUniqueName index="38997" name="[table13].[Date_&amp;_Time].&amp;[2022-01-10T10:28:15]"/>
            <x15:cachedUniqueName index="38998" name="[table13].[Date_&amp;_Time].&amp;[2022-01-10T10:53:15]"/>
            <x15:cachedUniqueName index="38999" name="[table13].[Date_&amp;_Time].&amp;[2022-01-10T10:57:15]"/>
            <x15:cachedUniqueName index="39000" name="[table13].[Date_&amp;_Time].&amp;[2022-01-10T10:58:15]"/>
            <x15:cachedUniqueName index="39001" name="[table13].[Date_&amp;_Time].&amp;[2022-01-10T10:06:16]"/>
            <x15:cachedUniqueName index="39002" name="[table13].[Date_&amp;_Time].&amp;[2022-01-10T10:13:16]"/>
            <x15:cachedUniqueName index="39003" name="[table13].[Date_&amp;_Time].&amp;[2022-01-10T10:14:16]"/>
            <x15:cachedUniqueName index="39004" name="[table13].[Date_&amp;_Time].&amp;[2022-01-10T10:26:16]"/>
            <x15:cachedUniqueName index="39005" name="[table13].[Date_&amp;_Time].&amp;[2022-01-10T10:51:16]"/>
            <x15:cachedUniqueName index="39006" name="[table13].[Date_&amp;_Time].&amp;[2022-01-10T10:53:16]"/>
            <x15:cachedUniqueName index="39007" name="[table13].[Date_&amp;_Time].&amp;[2022-01-10T10:02:17]"/>
            <x15:cachedUniqueName index="39008" name="[table13].[Date_&amp;_Time].&amp;[2022-01-10T10:04:17]"/>
            <x15:cachedUniqueName index="39009" name="[table13].[Date_&amp;_Time].&amp;[2022-01-10T10:05:17]"/>
            <x15:cachedUniqueName index="39010" name="[table13].[Date_&amp;_Time].&amp;[2022-01-10T10:09:17]"/>
            <x15:cachedUniqueName index="39011" name="[table13].[Date_&amp;_Time].&amp;[2022-01-10T10:19:17]"/>
            <x15:cachedUniqueName index="39012" name="[table13].[Date_&amp;_Time].&amp;[2022-01-10T10:20:17]"/>
            <x15:cachedUniqueName index="39013" name="[table13].[Date_&amp;_Time].&amp;[2022-01-10T10:27:17]"/>
            <x15:cachedUniqueName index="39014" name="[table13].[Date_&amp;_Time].&amp;[2022-01-10T10:35:17]"/>
            <x15:cachedUniqueName index="39015" name="[table13].[Date_&amp;_Time].&amp;[2022-01-10T10:43:17]"/>
            <x15:cachedUniqueName index="39016" name="[table13].[Date_&amp;_Time].&amp;[2022-01-10T10:51:17]"/>
            <x15:cachedUniqueName index="39017" name="[table13].[Date_&amp;_Time].&amp;[2022-01-10T10:57:17]"/>
            <x15:cachedUniqueName index="39018" name="[table13].[Date_&amp;_Time].&amp;[2022-01-10T10:02:18]"/>
            <x15:cachedUniqueName index="39019" name="[table13].[Date_&amp;_Time].&amp;[2022-01-10T10:04:18]"/>
            <x15:cachedUniqueName index="39020" name="[table13].[Date_&amp;_Time].&amp;[2022-01-10T10:11:18]"/>
            <x15:cachedUniqueName index="39021" name="[table13].[Date_&amp;_Time].&amp;[2022-01-10T10:15:18]"/>
            <x15:cachedUniqueName index="39022" name="[table13].[Date_&amp;_Time].&amp;[2022-01-10T10:26:18]"/>
            <x15:cachedUniqueName index="39023" name="[table13].[Date_&amp;_Time].&amp;[2022-01-10T10:28:18]"/>
            <x15:cachedUniqueName index="39024" name="[table13].[Date_&amp;_Time].&amp;[2022-01-10T10:30:18]"/>
            <x15:cachedUniqueName index="39025" name="[table13].[Date_&amp;_Time].&amp;[2022-01-10T10:33:18]"/>
            <x15:cachedUniqueName index="39026" name="[table13].[Date_&amp;_Time].&amp;[2022-01-10T10:03:19]"/>
            <x15:cachedUniqueName index="39027" name="[table13].[Date_&amp;_Time].&amp;[2022-01-10T10:11:19]"/>
            <x15:cachedUniqueName index="39028" name="[table13].[Date_&amp;_Time].&amp;[2022-01-10T10:16:19]"/>
            <x15:cachedUniqueName index="39029" name="[table13].[Date_&amp;_Time].&amp;[2022-01-10T10:22:19]"/>
            <x15:cachedUniqueName index="39030" name="[table13].[Date_&amp;_Time].&amp;[2022-01-10T10:25:19]"/>
            <x15:cachedUniqueName index="39031" name="[table13].[Date_&amp;_Time].&amp;[2022-01-10T10:30:19]"/>
            <x15:cachedUniqueName index="39032" name="[table13].[Date_&amp;_Time].&amp;[2022-01-10T10:39:19]"/>
            <x15:cachedUniqueName index="39033" name="[table13].[Date_&amp;_Time].&amp;[2022-01-10T10:40:19]"/>
            <x15:cachedUniqueName index="39034" name="[table13].[Date_&amp;_Time].&amp;[2022-01-10T10:45:19]"/>
            <x15:cachedUniqueName index="39035" name="[table13].[Date_&amp;_Time].&amp;[2022-01-10T10:59:19]"/>
            <x15:cachedUniqueName index="39036" name="[table13].[Date_&amp;_Time].&amp;[2022-01-10T10:01:20]"/>
            <x15:cachedUniqueName index="39037" name="[table13].[Date_&amp;_Time].&amp;[2022-01-10T10:05:20]"/>
            <x15:cachedUniqueName index="39038" name="[table13].[Date_&amp;_Time].&amp;[2022-01-10T10:08:20]"/>
            <x15:cachedUniqueName index="39039" name="[table13].[Date_&amp;_Time].&amp;[2022-01-10T10:17:20]"/>
            <x15:cachedUniqueName index="39040" name="[table13].[Date_&amp;_Time].&amp;[2022-01-10T10:22:20]"/>
            <x15:cachedUniqueName index="39041" name="[table13].[Date_&amp;_Time].&amp;[2022-01-10T10:27:20]"/>
            <x15:cachedUniqueName index="39042" name="[table13].[Date_&amp;_Time].&amp;[2022-01-10T10:40:20]"/>
            <x15:cachedUniqueName index="39043" name="[table13].[Date_&amp;_Time].&amp;[2022-01-10T10:45:20]"/>
            <x15:cachedUniqueName index="39044" name="[table13].[Date_&amp;_Time].&amp;[2022-01-10T10:46:20]"/>
            <x15:cachedUniqueName index="39045" name="[table13].[Date_&amp;_Time].&amp;[2022-01-10T10:53:20]"/>
            <x15:cachedUniqueName index="39046" name="[table13].[Date_&amp;_Time].&amp;[2022-01-10T10:54:20]"/>
            <x15:cachedUniqueName index="39047" name="[table13].[Date_&amp;_Time].&amp;[2022-01-10T10:07:21]"/>
            <x15:cachedUniqueName index="39048" name="[table13].[Date_&amp;_Time].&amp;[2022-01-10T10:12:21]"/>
            <x15:cachedUniqueName index="39049" name="[table13].[Date_&amp;_Time].&amp;[2022-01-10T10:20:21]"/>
            <x15:cachedUniqueName index="39050" name="[table13].[Date_&amp;_Time].&amp;[2022-01-10T10:21:21]"/>
            <x15:cachedUniqueName index="39051" name="[table13].[Date_&amp;_Time].&amp;[2022-01-10T10:48:21]"/>
            <x15:cachedUniqueName index="39052" name="[table13].[Date_&amp;_Time].&amp;[2022-01-10T10:58:21]"/>
            <x15:cachedUniqueName index="39053" name="[table13].[Date_&amp;_Time].&amp;[2022-01-10T10:09:22]"/>
            <x15:cachedUniqueName index="39054" name="[table13].[Date_&amp;_Time].&amp;[2022-01-10T10:27:22]"/>
            <x15:cachedUniqueName index="39055" name="[table13].[Date_&amp;_Time].&amp;[2022-01-10T10:29:22]"/>
            <x15:cachedUniqueName index="39056" name="[table13].[Date_&amp;_Time].&amp;[2022-01-10T10:31:22]"/>
            <x15:cachedUniqueName index="39057" name="[table13].[Date_&amp;_Time].&amp;[2022-01-10T10:41:22]"/>
            <x15:cachedUniqueName index="39058" name="[table13].[Date_&amp;_Time].&amp;[2022-01-10T10:46:22]"/>
            <x15:cachedUniqueName index="39059" name="[table13].[Date_&amp;_Time].&amp;[2022-01-10T10:48:22]"/>
            <x15:cachedUniqueName index="39060" name="[table13].[Date_&amp;_Time].&amp;[2022-01-10T10:56:22]"/>
            <x15:cachedUniqueName index="39061" name="[table13].[Date_&amp;_Time].&amp;[2022-01-10T10:59:22]"/>
            <x15:cachedUniqueName index="39062" name="[table13].[Date_&amp;_Time].&amp;[2022-01-10T10:00:23]"/>
            <x15:cachedUniqueName index="39063" name="[table13].[Date_&amp;_Time].&amp;[2022-01-10T10:10:23]"/>
            <x15:cachedUniqueName index="39064" name="[table13].[Date_&amp;_Time].&amp;[2022-01-10T10:18:23]"/>
            <x15:cachedUniqueName index="39065" name="[table13].[Date_&amp;_Time].&amp;[2022-01-10T10:19:23]"/>
            <x15:cachedUniqueName index="39066" name="[table13].[Date_&amp;_Time].&amp;[2022-01-10T10:25:23]"/>
            <x15:cachedUniqueName index="39067" name="[table13].[Date_&amp;_Time].&amp;[2022-01-10T10:26:23]"/>
            <x15:cachedUniqueName index="39068" name="[table13].[Date_&amp;_Time].&amp;[2022-01-10T10:32:23]"/>
            <x15:cachedUniqueName index="39069" name="[table13].[Date_&amp;_Time].&amp;[2022-01-10T10:46:23]"/>
            <x15:cachedUniqueName index="39070" name="[table13].[Date_&amp;_Time].&amp;[2022-01-10T10:52:23]"/>
            <x15:cachedUniqueName index="39071" name="[table13].[Date_&amp;_Time].&amp;[2022-01-10T10:55:23]"/>
            <x15:cachedUniqueName index="39072" name="[table13].[Date_&amp;_Time].&amp;[2022-01-10T10:06:24]"/>
            <x15:cachedUniqueName index="39073" name="[table13].[Date_&amp;_Time].&amp;[2022-01-10T10:15:24]"/>
            <x15:cachedUniqueName index="39074" name="[table13].[Date_&amp;_Time].&amp;[2022-01-10T10:22:24]"/>
            <x15:cachedUniqueName index="39075" name="[table13].[Date_&amp;_Time].&amp;[2022-01-10T10:26:24]"/>
            <x15:cachedUniqueName index="39076" name="[table13].[Date_&amp;_Time].&amp;[2022-01-10T10:27:24]"/>
            <x15:cachedUniqueName index="39077" name="[table13].[Date_&amp;_Time].&amp;[2022-01-10T10:34:24]"/>
            <x15:cachedUniqueName index="39078" name="[table13].[Date_&amp;_Time].&amp;[2022-01-10T10:36:24]"/>
            <x15:cachedUniqueName index="39079" name="[table13].[Date_&amp;_Time].&amp;[2022-01-10T10:49:24]"/>
            <x15:cachedUniqueName index="39080" name="[table13].[Date_&amp;_Time].&amp;[2022-01-10T10:52:24]"/>
            <x15:cachedUniqueName index="39081" name="[table13].[Date_&amp;_Time].&amp;[2022-01-10T10:22:25]"/>
            <x15:cachedUniqueName index="39082" name="[table13].[Date_&amp;_Time].&amp;[2022-01-10T10:37:25]"/>
            <x15:cachedUniqueName index="39083" name="[table13].[Date_&amp;_Time].&amp;[2022-01-10T10:42:25]"/>
            <x15:cachedUniqueName index="39084" name="[table13].[Date_&amp;_Time].&amp;[2022-01-10T10:57:25]"/>
            <x15:cachedUniqueName index="39085" name="[table13].[Date_&amp;_Time].&amp;[2022-01-10T10:06:26]"/>
            <x15:cachedUniqueName index="39086" name="[table13].[Date_&amp;_Time].&amp;[2022-01-10T10:15:26]"/>
            <x15:cachedUniqueName index="39087" name="[table13].[Date_&amp;_Time].&amp;[2022-01-10T10:25:26]"/>
            <x15:cachedUniqueName index="39088" name="[table13].[Date_&amp;_Time].&amp;[2022-01-10T10:31:26]"/>
            <x15:cachedUniqueName index="39089" name="[table13].[Date_&amp;_Time].&amp;[2022-01-10T10:32:26]"/>
            <x15:cachedUniqueName index="39090" name="[table13].[Date_&amp;_Time].&amp;[2022-01-10T10:34:26]"/>
            <x15:cachedUniqueName index="39091" name="[table13].[Date_&amp;_Time].&amp;[2022-01-10T10:44:26]"/>
            <x15:cachedUniqueName index="39092" name="[table13].[Date_&amp;_Time].&amp;[2022-01-10T10:46:26]"/>
            <x15:cachedUniqueName index="39093" name="[table13].[Date_&amp;_Time].&amp;[2022-01-10T10:04:27]"/>
            <x15:cachedUniqueName index="39094" name="[table13].[Date_&amp;_Time].&amp;[2022-01-10T10:21:27]"/>
            <x15:cachedUniqueName index="39095" name="[table13].[Date_&amp;_Time].&amp;[2022-01-10T10:34:27]"/>
            <x15:cachedUniqueName index="39096" name="[table13].[Date_&amp;_Time].&amp;[2022-01-10T10:57:27]"/>
            <x15:cachedUniqueName index="39097" name="[table13].[Date_&amp;_Time].&amp;[2022-01-10T10:58:27]"/>
            <x15:cachedUniqueName index="39098" name="[table13].[Date_&amp;_Time].&amp;[2022-01-10T10:07:28]"/>
            <x15:cachedUniqueName index="39099" name="[table13].[Date_&amp;_Time].&amp;[2022-01-10T10:08:28]"/>
            <x15:cachedUniqueName index="39100" name="[table13].[Date_&amp;_Time].&amp;[2022-01-10T10:39:28]"/>
            <x15:cachedUniqueName index="39101" name="[table13].[Date_&amp;_Time].&amp;[2022-01-10T10:47:28]"/>
            <x15:cachedUniqueName index="39102" name="[table13].[Date_&amp;_Time].&amp;[2022-01-10T10:48:28]"/>
            <x15:cachedUniqueName index="39103" name="[table13].[Date_&amp;_Time].&amp;[2022-01-10T10:58:28]"/>
            <x15:cachedUniqueName index="39104" name="[table13].[Date_&amp;_Time].&amp;[2022-01-10T10:02:29]"/>
            <x15:cachedUniqueName index="39105" name="[table13].[Date_&amp;_Time].&amp;[2022-01-10T10:07:29]"/>
            <x15:cachedUniqueName index="39106" name="[table13].[Date_&amp;_Time].&amp;[2022-01-10T10:12:29]"/>
            <x15:cachedUniqueName index="39107" name="[table13].[Date_&amp;_Time].&amp;[2022-01-10T10:25:29]"/>
            <x15:cachedUniqueName index="39108" name="[table13].[Date_&amp;_Time].&amp;[2022-01-10T10:28:29]"/>
            <x15:cachedUniqueName index="39109" name="[table13].[Date_&amp;_Time].&amp;[2022-01-10T10:34:29]"/>
            <x15:cachedUniqueName index="39110" name="[table13].[Date_&amp;_Time].&amp;[2022-01-10T10:38:29]"/>
            <x15:cachedUniqueName index="39111" name="[table13].[Date_&amp;_Time].&amp;[2022-01-10T10:40:29]"/>
            <x15:cachedUniqueName index="39112" name="[table13].[Date_&amp;_Time].&amp;[2022-01-10T10:41:29]"/>
            <x15:cachedUniqueName index="39113" name="[table13].[Date_&amp;_Time].&amp;[2022-01-10T10:07:30]"/>
            <x15:cachedUniqueName index="39114" name="[table13].[Date_&amp;_Time].&amp;[2022-01-10T10:11:30]"/>
            <x15:cachedUniqueName index="39115" name="[table13].[Date_&amp;_Time].&amp;[2022-01-10T10:22:30]"/>
            <x15:cachedUniqueName index="39116" name="[table13].[Date_&amp;_Time].&amp;[2022-01-10T10:23:30]"/>
            <x15:cachedUniqueName index="39117" name="[table13].[Date_&amp;_Time].&amp;[2022-01-10T10:24:30]"/>
            <x15:cachedUniqueName index="39118" name="[table13].[Date_&amp;_Time].&amp;[2022-01-10T10:28:30]"/>
            <x15:cachedUniqueName index="39119" name="[table13].[Date_&amp;_Time].&amp;[2022-01-10T10:30:30]"/>
            <x15:cachedUniqueName index="39120" name="[table13].[Date_&amp;_Time].&amp;[2022-01-10T10:43:30]"/>
            <x15:cachedUniqueName index="39121" name="[table13].[Date_&amp;_Time].&amp;[2022-01-10T10:44:30]"/>
            <x15:cachedUniqueName index="39122" name="[table13].[Date_&amp;_Time].&amp;[2022-01-10T10:45:30]"/>
            <x15:cachedUniqueName index="39123" name="[table13].[Date_&amp;_Time].&amp;[2022-01-10T10:57:30]"/>
            <x15:cachedUniqueName index="39124" name="[table13].[Date_&amp;_Time].&amp;[2022-01-10T10:59:30]"/>
            <x15:cachedUniqueName index="39125" name="[table13].[Date_&amp;_Time].&amp;[2022-01-10T10:03:31]"/>
            <x15:cachedUniqueName index="39126" name="[table13].[Date_&amp;_Time].&amp;[2022-01-10T10:15:31]"/>
            <x15:cachedUniqueName index="39127" name="[table13].[Date_&amp;_Time].&amp;[2022-01-10T10:25:31]"/>
            <x15:cachedUniqueName index="39128" name="[table13].[Date_&amp;_Time].&amp;[2022-01-10T10:55:31]"/>
            <x15:cachedUniqueName index="39129" name="[table13].[Date_&amp;_Time].&amp;[2022-01-10T10:59:31]"/>
            <x15:cachedUniqueName index="39130" name="[table13].[Date_&amp;_Time].&amp;[2022-01-10T10:01:32]"/>
            <x15:cachedUniqueName index="39131" name="[table13].[Date_&amp;_Time].&amp;[2022-01-10T10:13:32]"/>
            <x15:cachedUniqueName index="39132" name="[table13].[Date_&amp;_Time].&amp;[2022-01-10T10:44:32]"/>
            <x15:cachedUniqueName index="39133" name="[table13].[Date_&amp;_Time].&amp;[2022-01-10T10:48:32]"/>
            <x15:cachedUniqueName index="39134" name="[table13].[Date_&amp;_Time].&amp;[2022-01-10T10:03:33]"/>
            <x15:cachedUniqueName index="39135" name="[table13].[Date_&amp;_Time].&amp;[2022-01-10T10:12:33]"/>
            <x15:cachedUniqueName index="39136" name="[table13].[Date_&amp;_Time].&amp;[2022-01-10T10:25:33]"/>
            <x15:cachedUniqueName index="39137" name="[table13].[Date_&amp;_Time].&amp;[2022-01-10T10:38:33]"/>
            <x15:cachedUniqueName index="39138" name="[table13].[Date_&amp;_Time].&amp;[2022-01-10T10:52:33]"/>
            <x15:cachedUniqueName index="39139" name="[table13].[Date_&amp;_Time].&amp;[2022-01-10T10:05:34]"/>
            <x15:cachedUniqueName index="39140" name="[table13].[Date_&amp;_Time].&amp;[2022-01-10T10:10:34]"/>
            <x15:cachedUniqueName index="39141" name="[table13].[Date_&amp;_Time].&amp;[2022-01-10T10:19:34]"/>
            <x15:cachedUniqueName index="39142" name="[table13].[Date_&amp;_Time].&amp;[2022-01-10T10:53:34]"/>
            <x15:cachedUniqueName index="39143" name="[table13].[Date_&amp;_Time].&amp;[2022-01-10T10:56:34]"/>
            <x15:cachedUniqueName index="39144" name="[table13].[Date_&amp;_Time].&amp;[2022-01-10T10:57:34]"/>
            <x15:cachedUniqueName index="39145" name="[table13].[Date_&amp;_Time].&amp;[2022-01-10T10:01:35]"/>
            <x15:cachedUniqueName index="39146" name="[table13].[Date_&amp;_Time].&amp;[2022-01-10T10:05:35]"/>
            <x15:cachedUniqueName index="39147" name="[table13].[Date_&amp;_Time].&amp;[2022-01-10T10:14:35]"/>
            <x15:cachedUniqueName index="39148" name="[table13].[Date_&amp;_Time].&amp;[2022-01-10T10:17:35]"/>
            <x15:cachedUniqueName index="39149" name="[table13].[Date_&amp;_Time].&amp;[2022-01-10T10:18:35]"/>
            <x15:cachedUniqueName index="39150" name="[table13].[Date_&amp;_Time].&amp;[2022-01-10T10:25:35]"/>
            <x15:cachedUniqueName index="39151" name="[table13].[Date_&amp;_Time].&amp;[2022-01-10T10:30:35]"/>
            <x15:cachedUniqueName index="39152" name="[table13].[Date_&amp;_Time].&amp;[2022-01-10T10:31:35]"/>
            <x15:cachedUniqueName index="39153" name="[table13].[Date_&amp;_Time].&amp;[2022-01-10T10:36:35]"/>
            <x15:cachedUniqueName index="39154" name="[table13].[Date_&amp;_Time].&amp;[2022-01-10T10:38:35]"/>
            <x15:cachedUniqueName index="39155" name="[table13].[Date_&amp;_Time].&amp;[2022-01-10T10:41:35]"/>
            <x15:cachedUniqueName index="39156" name="[table13].[Date_&amp;_Time].&amp;[2022-01-10T10:43:35]"/>
            <x15:cachedUniqueName index="39157" name="[table13].[Date_&amp;_Time].&amp;[2022-01-10T10:45:35]"/>
            <x15:cachedUniqueName index="39158" name="[table13].[Date_&amp;_Time].&amp;[2022-01-10T10:46:35]"/>
            <x15:cachedUniqueName index="39159" name="[table13].[Date_&amp;_Time].&amp;[2022-01-10T10:48:35]"/>
            <x15:cachedUniqueName index="39160" name="[table13].[Date_&amp;_Time].&amp;[2022-01-10T10:49:35]"/>
            <x15:cachedUniqueName index="39161" name="[table13].[Date_&amp;_Time].&amp;[2022-01-10T10:06:36]"/>
            <x15:cachedUniqueName index="39162" name="[table13].[Date_&amp;_Time].&amp;[2022-01-10T10:19:36]"/>
            <x15:cachedUniqueName index="39163" name="[table13].[Date_&amp;_Time].&amp;[2022-01-10T10:22:36]"/>
            <x15:cachedUniqueName index="39164" name="[table13].[Date_&amp;_Time].&amp;[2022-01-10T10:32:36]"/>
            <x15:cachedUniqueName index="39165" name="[table13].[Date_&amp;_Time].&amp;[2022-01-10T10:33:36]"/>
            <x15:cachedUniqueName index="39166" name="[table13].[Date_&amp;_Time].&amp;[2022-01-10T10:35:36]"/>
            <x15:cachedUniqueName index="39167" name="[table13].[Date_&amp;_Time].&amp;[2022-01-10T10:50:36]"/>
            <x15:cachedUniqueName index="39168" name="[table13].[Date_&amp;_Time].&amp;[2022-01-10T10:59:36]"/>
            <x15:cachedUniqueName index="39169" name="[table13].[Date_&amp;_Time].&amp;[2022-01-10T10:02:37]"/>
            <x15:cachedUniqueName index="39170" name="[table13].[Date_&amp;_Time].&amp;[2022-01-10T10:17:37]"/>
            <x15:cachedUniqueName index="39171" name="[table13].[Date_&amp;_Time].&amp;[2022-01-10T10:23:37]"/>
            <x15:cachedUniqueName index="39172" name="[table13].[Date_&amp;_Time].&amp;[2022-01-10T10:39:37]"/>
            <x15:cachedUniqueName index="39173" name="[table13].[Date_&amp;_Time].&amp;[2022-01-10T10:48:37]"/>
            <x15:cachedUniqueName index="39174" name="[table13].[Date_&amp;_Time].&amp;[2022-01-10T10:50:37]"/>
            <x15:cachedUniqueName index="39175" name="[table13].[Date_&amp;_Time].&amp;[2022-01-10T10:01:38]"/>
            <x15:cachedUniqueName index="39176" name="[table13].[Date_&amp;_Time].&amp;[2022-01-10T10:13:38]"/>
            <x15:cachedUniqueName index="39177" name="[table13].[Date_&amp;_Time].&amp;[2022-01-10T10:15:38]"/>
            <x15:cachedUniqueName index="39178" name="[table13].[Date_&amp;_Time].&amp;[2022-01-10T10:16:38]"/>
            <x15:cachedUniqueName index="39179" name="[table13].[Date_&amp;_Time].&amp;[2022-01-10T10:17:38]"/>
            <x15:cachedUniqueName index="39180" name="[table13].[Date_&amp;_Time].&amp;[2022-01-10T10:18:38]"/>
            <x15:cachedUniqueName index="39181" name="[table13].[Date_&amp;_Time].&amp;[2022-01-10T10:47:38]"/>
            <x15:cachedUniqueName index="39182" name="[table13].[Date_&amp;_Time].&amp;[2022-01-10T10:07:39]"/>
            <x15:cachedUniqueName index="39183" name="[table13].[Date_&amp;_Time].&amp;[2022-01-10T10:19:39]"/>
            <x15:cachedUniqueName index="39184" name="[table13].[Date_&amp;_Time].&amp;[2022-01-10T10:25:39]"/>
            <x15:cachedUniqueName index="39185" name="[table13].[Date_&amp;_Time].&amp;[2022-01-10T10:37:39]"/>
            <x15:cachedUniqueName index="39186" name="[table13].[Date_&amp;_Time].&amp;[2022-01-10T10:41:39]"/>
            <x15:cachedUniqueName index="39187" name="[table13].[Date_&amp;_Time].&amp;[2022-01-10T10:45:39]"/>
            <x15:cachedUniqueName index="39188" name="[table13].[Date_&amp;_Time].&amp;[2022-01-10T10:51:40]"/>
            <x15:cachedUniqueName index="39189" name="[table13].[Date_&amp;_Time].&amp;[2022-01-10T10:00:41]"/>
            <x15:cachedUniqueName index="39190" name="[table13].[Date_&amp;_Time].&amp;[2022-01-10T10:44:41]"/>
            <x15:cachedUniqueName index="39191" name="[table13].[Date_&amp;_Time].&amp;[2022-01-10T10:45:41]"/>
            <x15:cachedUniqueName index="39192" name="[table13].[Date_&amp;_Time].&amp;[2022-01-10T10:50:41]"/>
            <x15:cachedUniqueName index="39193" name="[table13].[Date_&amp;_Time].&amp;[2022-01-10T10:00:42]"/>
            <x15:cachedUniqueName index="39194" name="[table13].[Date_&amp;_Time].&amp;[2022-01-10T10:03:42]"/>
            <x15:cachedUniqueName index="39195" name="[table13].[Date_&amp;_Time].&amp;[2022-01-10T10:06:42]"/>
            <x15:cachedUniqueName index="39196" name="[table13].[Date_&amp;_Time].&amp;[2022-01-10T10:19:42]"/>
            <x15:cachedUniqueName index="39197" name="[table13].[Date_&amp;_Time].&amp;[2022-01-10T10:21:42]"/>
            <x15:cachedUniqueName index="39198" name="[table13].[Date_&amp;_Time].&amp;[2022-01-10T10:28:42]"/>
            <x15:cachedUniqueName index="39199" name="[table13].[Date_&amp;_Time].&amp;[2022-01-10T10:29:42]"/>
            <x15:cachedUniqueName index="39200" name="[table13].[Date_&amp;_Time].&amp;[2022-01-10T10:33:42]"/>
            <x15:cachedUniqueName index="39201" name="[table13].[Date_&amp;_Time].&amp;[2022-01-10T10:34:42]"/>
            <x15:cachedUniqueName index="39202" name="[table13].[Date_&amp;_Time].&amp;[2022-01-10T10:37:42]"/>
            <x15:cachedUniqueName index="39203" name="[table13].[Date_&amp;_Time].&amp;[2022-01-10T10:38:42]"/>
            <x15:cachedUniqueName index="39204" name="[table13].[Date_&amp;_Time].&amp;[2022-01-10T10:42:42]"/>
            <x15:cachedUniqueName index="39205" name="[table13].[Date_&amp;_Time].&amp;[2022-01-10T10:53:42]"/>
            <x15:cachedUniqueName index="39206" name="[table13].[Date_&amp;_Time].&amp;[2022-01-10T10:58:42]"/>
            <x15:cachedUniqueName index="39207" name="[table13].[Date_&amp;_Time].&amp;[2022-01-10T10:02:43]"/>
            <x15:cachedUniqueName index="39208" name="[table13].[Date_&amp;_Time].&amp;[2022-01-10T10:21:43]"/>
            <x15:cachedUniqueName index="39209" name="[table13].[Date_&amp;_Time].&amp;[2022-01-10T10:43:43]"/>
            <x15:cachedUniqueName index="39210" name="[table13].[Date_&amp;_Time].&amp;[2022-01-10T10:49:43]"/>
            <x15:cachedUniqueName index="39211" name="[table13].[Date_&amp;_Time].&amp;[2022-01-10T10:50:43]"/>
            <x15:cachedUniqueName index="39212" name="[table13].[Date_&amp;_Time].&amp;[2022-01-10T10:57:43]"/>
            <x15:cachedUniqueName index="39213" name="[table13].[Date_&amp;_Time].&amp;[2022-01-10T10:19:44]"/>
            <x15:cachedUniqueName index="39214" name="[table13].[Date_&amp;_Time].&amp;[2022-01-10T10:26:44]"/>
            <x15:cachedUniqueName index="39215" name="[table13].[Date_&amp;_Time].&amp;[2022-01-10T10:33:44]"/>
            <x15:cachedUniqueName index="39216" name="[table13].[Date_&amp;_Time].&amp;[2022-01-10T10:46:44]"/>
            <x15:cachedUniqueName index="39217" name="[table13].[Date_&amp;_Time].&amp;[2022-01-10T10:47:44]"/>
            <x15:cachedUniqueName index="39218" name="[table13].[Date_&amp;_Time].&amp;[2022-01-10T10:01:45]"/>
            <x15:cachedUniqueName index="39219" name="[table13].[Date_&amp;_Time].&amp;[2022-01-10T10:03:45]"/>
            <x15:cachedUniqueName index="39220" name="[table13].[Date_&amp;_Time].&amp;[2022-01-10T10:09:45]"/>
            <x15:cachedUniqueName index="39221" name="[table13].[Date_&amp;_Time].&amp;[2022-01-10T10:11:45]"/>
            <x15:cachedUniqueName index="39222" name="[table13].[Date_&amp;_Time].&amp;[2022-01-10T10:15:45]"/>
            <x15:cachedUniqueName index="39223" name="[table13].[Date_&amp;_Time].&amp;[2022-01-10T10:27:45]"/>
            <x15:cachedUniqueName index="39224" name="[table13].[Date_&amp;_Time].&amp;[2022-01-10T10:34:45]"/>
            <x15:cachedUniqueName index="39225" name="[table13].[Date_&amp;_Time].&amp;[2022-01-10T10:36:45]"/>
            <x15:cachedUniqueName index="39226" name="[table13].[Date_&amp;_Time].&amp;[2022-01-10T10:38:45]"/>
            <x15:cachedUniqueName index="39227" name="[table13].[Date_&amp;_Time].&amp;[2022-01-10T10:57:45]"/>
            <x15:cachedUniqueName index="39228" name="[table13].[Date_&amp;_Time].&amp;[2022-01-10T10:15:46]"/>
            <x15:cachedUniqueName index="39229" name="[table13].[Date_&amp;_Time].&amp;[2022-01-10T10:17:46]"/>
            <x15:cachedUniqueName index="39230" name="[table13].[Date_&amp;_Time].&amp;[2022-01-10T10:20:46]"/>
            <x15:cachedUniqueName index="39231" name="[table13].[Date_&amp;_Time].&amp;[2022-01-10T10:33:46]"/>
            <x15:cachedUniqueName index="39232" name="[table13].[Date_&amp;_Time].&amp;[2022-01-10T10:40:46]"/>
            <x15:cachedUniqueName index="39233" name="[table13].[Date_&amp;_Time].&amp;[2022-01-10T10:45:46]"/>
            <x15:cachedUniqueName index="39234" name="[table13].[Date_&amp;_Time].&amp;[2022-01-10T10:54:46]"/>
            <x15:cachedUniqueName index="39235" name="[table13].[Date_&amp;_Time].&amp;[2022-01-10T10:56:46]"/>
            <x15:cachedUniqueName index="39236" name="[table13].[Date_&amp;_Time].&amp;[2022-01-10T10:24:47]"/>
            <x15:cachedUniqueName index="39237" name="[table13].[Date_&amp;_Time].&amp;[2022-01-10T10:30:47]"/>
            <x15:cachedUniqueName index="39238" name="[table13].[Date_&amp;_Time].&amp;[2022-01-10T10:41:47]"/>
            <x15:cachedUniqueName index="39239" name="[table13].[Date_&amp;_Time].&amp;[2022-01-10T10:52:47]"/>
            <x15:cachedUniqueName index="39240" name="[table13].[Date_&amp;_Time].&amp;[2022-01-10T10:54:47]"/>
            <x15:cachedUniqueName index="39241" name="[table13].[Date_&amp;_Time].&amp;[2022-01-10T10:02:48]"/>
            <x15:cachedUniqueName index="39242" name="[table13].[Date_&amp;_Time].&amp;[2022-01-10T10:07:48]"/>
            <x15:cachedUniqueName index="39243" name="[table13].[Date_&amp;_Time].&amp;[2022-01-10T10:09:48]"/>
            <x15:cachedUniqueName index="39244" name="[table13].[Date_&amp;_Time].&amp;[2022-01-10T10:12:48]"/>
            <x15:cachedUniqueName index="39245" name="[table13].[Date_&amp;_Time].&amp;[2022-01-10T10:45:48]"/>
            <x15:cachedUniqueName index="39246" name="[table13].[Date_&amp;_Time].&amp;[2022-01-10T10:13:49]"/>
            <x15:cachedUniqueName index="39247" name="[table13].[Date_&amp;_Time].&amp;[2022-01-10T10:19:49]"/>
            <x15:cachedUniqueName index="39248" name="[table13].[Date_&amp;_Time].&amp;[2022-01-10T10:22:49]"/>
            <x15:cachedUniqueName index="39249" name="[table13].[Date_&amp;_Time].&amp;[2022-01-10T10:31:49]"/>
            <x15:cachedUniqueName index="39250" name="[table13].[Date_&amp;_Time].&amp;[2022-01-10T10:34:49]"/>
            <x15:cachedUniqueName index="39251" name="[table13].[Date_&amp;_Time].&amp;[2022-01-10T10:37:49]"/>
            <x15:cachedUniqueName index="39252" name="[table13].[Date_&amp;_Time].&amp;[2022-01-10T10:41:49]"/>
            <x15:cachedUniqueName index="39253" name="[table13].[Date_&amp;_Time].&amp;[2022-01-10T10:50:49]"/>
            <x15:cachedUniqueName index="39254" name="[table13].[Date_&amp;_Time].&amp;[2022-01-10T10:56:49]"/>
            <x15:cachedUniqueName index="39255" name="[table13].[Date_&amp;_Time].&amp;[2022-01-10T10:58:49]"/>
            <x15:cachedUniqueName index="39256" name="[table13].[Date_&amp;_Time].&amp;[2022-01-10T10:03:50]"/>
            <x15:cachedUniqueName index="39257" name="[table13].[Date_&amp;_Time].&amp;[2022-01-10T10:23:50]"/>
            <x15:cachedUniqueName index="39258" name="[table13].[Date_&amp;_Time].&amp;[2022-01-10T10:25:50]"/>
            <x15:cachedUniqueName index="39259" name="[table13].[Date_&amp;_Time].&amp;[2022-01-10T10:27:50]"/>
            <x15:cachedUniqueName index="39260" name="[table13].[Date_&amp;_Time].&amp;[2022-01-10T10:35:50]"/>
            <x15:cachedUniqueName index="39261" name="[table13].[Date_&amp;_Time].&amp;[2022-01-10T10:40:51]"/>
            <x15:cachedUniqueName index="39262" name="[table13].[Date_&amp;_Time].&amp;[2022-01-10T10:52:51]"/>
            <x15:cachedUniqueName index="39263" name="[table13].[Date_&amp;_Time].&amp;[2022-01-10T10:55:51]"/>
            <x15:cachedUniqueName index="39264" name="[table13].[Date_&amp;_Time].&amp;[2022-01-10T10:03:52]"/>
            <x15:cachedUniqueName index="39265" name="[table13].[Date_&amp;_Time].&amp;[2022-01-10T10:22:52]"/>
            <x15:cachedUniqueName index="39266" name="[table13].[Date_&amp;_Time].&amp;[2022-01-10T10:34:52]"/>
            <x15:cachedUniqueName index="39267" name="[table13].[Date_&amp;_Time].&amp;[2022-01-10T10:38:52]"/>
            <x15:cachedUniqueName index="39268" name="[table13].[Date_&amp;_Time].&amp;[2022-01-10T10:50:52]"/>
            <x15:cachedUniqueName index="39269" name="[table13].[Date_&amp;_Time].&amp;[2022-01-10T10:54:52]"/>
            <x15:cachedUniqueName index="39270" name="[table13].[Date_&amp;_Time].&amp;[2022-01-10T10:57:52]"/>
            <x15:cachedUniqueName index="39271" name="[table13].[Date_&amp;_Time].&amp;[2022-01-10T10:59:52]"/>
            <x15:cachedUniqueName index="39272" name="[table13].[Date_&amp;_Time].&amp;[2022-01-10T10:01:53]"/>
            <x15:cachedUniqueName index="39273" name="[table13].[Date_&amp;_Time].&amp;[2022-01-10T10:03:53]"/>
            <x15:cachedUniqueName index="39274" name="[table13].[Date_&amp;_Time].&amp;[2022-01-10T10:04:53]"/>
            <x15:cachedUniqueName index="39275" name="[table13].[Date_&amp;_Time].&amp;[2022-01-10T10:09:53]"/>
            <x15:cachedUniqueName index="39276" name="[table13].[Date_&amp;_Time].&amp;[2022-01-10T10:12:53]"/>
            <x15:cachedUniqueName index="39277" name="[table13].[Date_&amp;_Time].&amp;[2022-01-10T10:13:53]"/>
            <x15:cachedUniqueName index="39278" name="[table13].[Date_&amp;_Time].&amp;[2022-01-10T10:20:53]"/>
            <x15:cachedUniqueName index="39279" name="[table13].[Date_&amp;_Time].&amp;[2022-01-10T10:25:53]"/>
            <x15:cachedUniqueName index="39280" name="[table13].[Date_&amp;_Time].&amp;[2022-01-10T10:29:53]"/>
            <x15:cachedUniqueName index="39281" name="[table13].[Date_&amp;_Time].&amp;[2022-01-10T10:34:53]"/>
            <x15:cachedUniqueName index="39282" name="[table13].[Date_&amp;_Time].&amp;[2022-01-10T10:40:53]"/>
            <x15:cachedUniqueName index="39283" name="[table13].[Date_&amp;_Time].&amp;[2022-01-10T10:58:53]"/>
            <x15:cachedUniqueName index="39284" name="[table13].[Date_&amp;_Time].&amp;[2022-01-10T10:14:54]"/>
            <x15:cachedUniqueName index="39285" name="[table13].[Date_&amp;_Time].&amp;[2022-01-10T10:15:54]"/>
            <x15:cachedUniqueName index="39286" name="[table13].[Date_&amp;_Time].&amp;[2022-01-10T10:30:54]"/>
            <x15:cachedUniqueName index="39287" name="[table13].[Date_&amp;_Time].&amp;[2022-01-10T10:31:54]"/>
            <x15:cachedUniqueName index="39288" name="[table13].[Date_&amp;_Time].&amp;[2022-01-10T10:40:54]"/>
            <x15:cachedUniqueName index="39289" name="[table13].[Date_&amp;_Time].&amp;[2022-01-10T10:45:54]"/>
            <x15:cachedUniqueName index="39290" name="[table13].[Date_&amp;_Time].&amp;[2022-01-10T10:05:55]"/>
            <x15:cachedUniqueName index="39291" name="[table13].[Date_&amp;_Time].&amp;[2022-01-10T10:06:55]"/>
            <x15:cachedUniqueName index="39292" name="[table13].[Date_&amp;_Time].&amp;[2022-01-10T10:10:55]"/>
            <x15:cachedUniqueName index="39293" name="[table13].[Date_&amp;_Time].&amp;[2022-01-10T10:11:55]"/>
            <x15:cachedUniqueName index="39294" name="[table13].[Date_&amp;_Time].&amp;[2022-01-10T10:14:55]"/>
            <x15:cachedUniqueName index="39295" name="[table13].[Date_&amp;_Time].&amp;[2022-01-10T10:20:55]"/>
            <x15:cachedUniqueName index="39296" name="[table13].[Date_&amp;_Time].&amp;[2022-01-10T10:25:55]"/>
            <x15:cachedUniqueName index="39297" name="[table13].[Date_&amp;_Time].&amp;[2022-01-10T10:27:55]"/>
            <x15:cachedUniqueName index="39298" name="[table13].[Date_&amp;_Time].&amp;[2022-01-10T10:29:55]"/>
            <x15:cachedUniqueName index="39299" name="[table13].[Date_&amp;_Time].&amp;[2022-01-10T10:36:55]"/>
            <x15:cachedUniqueName index="39300" name="[table13].[Date_&amp;_Time].&amp;[2022-01-10T10:37:55]"/>
            <x15:cachedUniqueName index="39301" name="[table13].[Date_&amp;_Time].&amp;[2022-01-10T10:44:55]"/>
            <x15:cachedUniqueName index="39302" name="[table13].[Date_&amp;_Time].&amp;[2022-01-10T10:45:55]"/>
            <x15:cachedUniqueName index="39303" name="[table13].[Date_&amp;_Time].&amp;[2022-01-10T10:52:55]"/>
            <x15:cachedUniqueName index="39304" name="[table13].[Date_&amp;_Time].&amp;[2022-01-10T10:53:55]"/>
            <x15:cachedUniqueName index="39305" name="[table13].[Date_&amp;_Time].&amp;[2022-01-10T10:54:55]"/>
            <x15:cachedUniqueName index="39306" name="[table13].[Date_&amp;_Time].&amp;[2022-01-10T10:01:56]"/>
            <x15:cachedUniqueName index="39307" name="[table13].[Date_&amp;_Time].&amp;[2022-01-10T10:03:56]"/>
            <x15:cachedUniqueName index="39308" name="[table13].[Date_&amp;_Time].&amp;[2022-01-10T10:09:56]"/>
            <x15:cachedUniqueName index="39309" name="[table13].[Date_&amp;_Time].&amp;[2022-01-10T10:17:56]"/>
            <x15:cachedUniqueName index="39310" name="[table13].[Date_&amp;_Time].&amp;[2022-01-10T10:37:56]"/>
            <x15:cachedUniqueName index="39311" name="[table13].[Date_&amp;_Time].&amp;[2022-01-10T10:43:56]"/>
            <x15:cachedUniqueName index="39312" name="[table13].[Date_&amp;_Time].&amp;[2022-01-10T10:49:56]"/>
            <x15:cachedUniqueName index="39313" name="[table13].[Date_&amp;_Time].&amp;[2022-01-10T10:08:57]"/>
            <x15:cachedUniqueName index="39314" name="[table13].[Date_&amp;_Time].&amp;[2022-01-10T10:19:57]"/>
            <x15:cachedUniqueName index="39315" name="[table13].[Date_&amp;_Time].&amp;[2022-01-10T10:20:57]"/>
            <x15:cachedUniqueName index="39316" name="[table13].[Date_&amp;_Time].&amp;[2022-01-10T10:27:57]"/>
            <x15:cachedUniqueName index="39317" name="[table13].[Date_&amp;_Time].&amp;[2022-01-10T10:31:57]"/>
            <x15:cachedUniqueName index="39318" name="[table13].[Date_&amp;_Time].&amp;[2022-01-10T10:59:57]"/>
            <x15:cachedUniqueName index="39319" name="[table13].[Date_&amp;_Time].&amp;[2022-01-10T10:00:58]"/>
            <x15:cachedUniqueName index="39320" name="[table13].[Date_&amp;_Time].&amp;[2022-01-10T10:07:58]"/>
            <x15:cachedUniqueName index="39321" name="[table13].[Date_&amp;_Time].&amp;[2022-01-10T10:17:58]"/>
            <x15:cachedUniqueName index="39322" name="[table13].[Date_&amp;_Time].&amp;[2022-01-10T10:25:58]"/>
            <x15:cachedUniqueName index="39323" name="[table13].[Date_&amp;_Time].&amp;[2022-01-10T10:38:58]"/>
            <x15:cachedUniqueName index="39324" name="[table13].[Date_&amp;_Time].&amp;[2022-01-10T10:48:58]"/>
            <x15:cachedUniqueName index="39325" name="[table13].[Date_&amp;_Time].&amp;[2022-01-10T10:50:58]"/>
            <x15:cachedUniqueName index="39326" name="[table13].[Date_&amp;_Time].&amp;[2022-01-10T10:59:58]"/>
            <x15:cachedUniqueName index="39327" name="[table13].[Date_&amp;_Time].&amp;[2022-01-10T10:19:59]"/>
            <x15:cachedUniqueName index="39328" name="[table13].[Date_&amp;_Time].&amp;[2022-01-10T10:22:59]"/>
            <x15:cachedUniqueName index="39329" name="[table13].[Date_&amp;_Time].&amp;[2022-01-10T10:56:59]"/>
            <x15:cachedUniqueName index="39330" name="[table13].[Date_&amp;_Time].&amp;[2022-01-10T11:08:00]"/>
            <x15:cachedUniqueName index="39331" name="[table13].[Date_&amp;_Time].&amp;[2022-01-10T11:10:00]"/>
            <x15:cachedUniqueName index="39332" name="[table13].[Date_&amp;_Time].&amp;[2022-01-10T11:16:00]"/>
            <x15:cachedUniqueName index="39333" name="[table13].[Date_&amp;_Time].&amp;[2022-01-10T11:17:00]"/>
            <x15:cachedUniqueName index="39334" name="[table13].[Date_&amp;_Time].&amp;[2022-01-10T11:18:00]"/>
            <x15:cachedUniqueName index="39335" name="[table13].[Date_&amp;_Time].&amp;[2022-01-10T11:27:00]"/>
            <x15:cachedUniqueName index="39336" name="[table13].[Date_&amp;_Time].&amp;[2022-01-10T11:28:00]"/>
            <x15:cachedUniqueName index="39337" name="[table13].[Date_&amp;_Time].&amp;[2022-01-10T11:32:00]"/>
            <x15:cachedUniqueName index="39338" name="[table13].[Date_&amp;_Time].&amp;[2022-01-10T11:34:00]"/>
            <x15:cachedUniqueName index="39339" name="[table13].[Date_&amp;_Time].&amp;[2022-01-10T11:38:00]"/>
            <x15:cachedUniqueName index="39340" name="[table13].[Date_&amp;_Time].&amp;[2022-01-10T11:40:00]"/>
            <x15:cachedUniqueName index="39341" name="[table13].[Date_&amp;_Time].&amp;[2022-01-10T11:52:00]"/>
            <x15:cachedUniqueName index="39342" name="[table13].[Date_&amp;_Time].&amp;[2022-01-10T11:03:01]"/>
            <x15:cachedUniqueName index="39343" name="[table13].[Date_&amp;_Time].&amp;[2022-01-10T11:11:01]"/>
            <x15:cachedUniqueName index="39344" name="[table13].[Date_&amp;_Time].&amp;[2022-01-10T11:12:01]"/>
            <x15:cachedUniqueName index="39345" name="[table13].[Date_&amp;_Time].&amp;[2022-01-10T11:16:01]"/>
            <x15:cachedUniqueName index="39346" name="[table13].[Date_&amp;_Time].&amp;[2022-01-10T11:17:01]"/>
            <x15:cachedUniqueName index="39347" name="[table13].[Date_&amp;_Time].&amp;[2022-01-10T11:19:01]"/>
            <x15:cachedUniqueName index="39348" name="[table13].[Date_&amp;_Time].&amp;[2022-01-10T11:24:01]"/>
            <x15:cachedUniqueName index="39349" name="[table13].[Date_&amp;_Time].&amp;[2022-01-10T11:43:01]"/>
            <x15:cachedUniqueName index="39350" name="[table13].[Date_&amp;_Time].&amp;[2022-01-10T11:50:01]"/>
            <x15:cachedUniqueName index="39351" name="[table13].[Date_&amp;_Time].&amp;[2022-01-10T11:51:01]"/>
            <x15:cachedUniqueName index="39352" name="[table13].[Date_&amp;_Time].&amp;[2022-01-10T11:04:02]"/>
            <x15:cachedUniqueName index="39353" name="[table13].[Date_&amp;_Time].&amp;[2022-01-10T11:12:02]"/>
            <x15:cachedUniqueName index="39354" name="[table13].[Date_&amp;_Time].&amp;[2022-01-10T11:20:02]"/>
            <x15:cachedUniqueName index="39355" name="[table13].[Date_&amp;_Time].&amp;[2022-01-10T11:27:02]"/>
            <x15:cachedUniqueName index="39356" name="[table13].[Date_&amp;_Time].&amp;[2022-01-10T11:38:02]"/>
            <x15:cachedUniqueName index="39357" name="[table13].[Date_&amp;_Time].&amp;[2022-01-10T11:40:02]"/>
            <x15:cachedUniqueName index="39358" name="[table13].[Date_&amp;_Time].&amp;[2022-01-10T11:44:02]"/>
            <x15:cachedUniqueName index="39359" name="[table13].[Date_&amp;_Time].&amp;[2022-01-10T11:46:02]"/>
            <x15:cachedUniqueName index="39360" name="[table13].[Date_&amp;_Time].&amp;[2022-01-10T11:55:02]"/>
            <x15:cachedUniqueName index="39361" name="[table13].[Date_&amp;_Time].&amp;[2022-01-10T11:27:03]"/>
            <x15:cachedUniqueName index="39362" name="[table13].[Date_&amp;_Time].&amp;[2022-01-10T11:34:03]"/>
            <x15:cachedUniqueName index="39363" name="[table13].[Date_&amp;_Time].&amp;[2022-01-10T11:41:03]"/>
            <x15:cachedUniqueName index="39364" name="[table13].[Date_&amp;_Time].&amp;[2022-01-10T11:49:03]"/>
            <x15:cachedUniqueName index="39365" name="[table13].[Date_&amp;_Time].&amp;[2022-01-10T11:51:03]"/>
            <x15:cachedUniqueName index="39366" name="[table13].[Date_&amp;_Time].&amp;[2022-01-10T11:01:04]"/>
            <x15:cachedUniqueName index="39367" name="[table13].[Date_&amp;_Time].&amp;[2022-01-10T11:02:04]"/>
            <x15:cachedUniqueName index="39368" name="[table13].[Date_&amp;_Time].&amp;[2022-01-10T11:05:04]"/>
            <x15:cachedUniqueName index="39369" name="[table13].[Date_&amp;_Time].&amp;[2022-01-10T11:09:04]"/>
            <x15:cachedUniqueName index="39370" name="[table13].[Date_&amp;_Time].&amp;[2022-01-10T11:12:04]"/>
            <x15:cachedUniqueName index="39371" name="[table13].[Date_&amp;_Time].&amp;[2022-01-10T11:15:04]"/>
            <x15:cachedUniqueName index="39372" name="[table13].[Date_&amp;_Time].&amp;[2022-01-10T11:28:04]"/>
            <x15:cachedUniqueName index="39373" name="[table13].[Date_&amp;_Time].&amp;[2022-01-10T11:51:04]"/>
            <x15:cachedUniqueName index="39374" name="[table13].[Date_&amp;_Time].&amp;[2022-01-10T11:56:04]"/>
            <x15:cachedUniqueName index="39375" name="[table13].[Date_&amp;_Time].&amp;[2022-01-10T11:04:05]"/>
            <x15:cachedUniqueName index="39376" name="[table13].[Date_&amp;_Time].&amp;[2022-01-10T11:07:05]"/>
            <x15:cachedUniqueName index="39377" name="[table13].[Date_&amp;_Time].&amp;[2022-01-10T11:16:05]"/>
            <x15:cachedUniqueName index="39378" name="[table13].[Date_&amp;_Time].&amp;[2022-01-10T11:29:05]"/>
            <x15:cachedUniqueName index="39379" name="[table13].[Date_&amp;_Time].&amp;[2022-01-10T11:37:05]"/>
            <x15:cachedUniqueName index="39380" name="[table13].[Date_&amp;_Time].&amp;[2022-01-10T11:47:05]"/>
            <x15:cachedUniqueName index="39381" name="[table13].[Date_&amp;_Time].&amp;[2022-01-10T11:50:05]"/>
            <x15:cachedUniqueName index="39382" name="[table13].[Date_&amp;_Time].&amp;[2022-01-10T11:53:05]"/>
            <x15:cachedUniqueName index="39383" name="[table13].[Date_&amp;_Time].&amp;[2022-01-10T11:07:06]"/>
            <x15:cachedUniqueName index="39384" name="[table13].[Date_&amp;_Time].&amp;[2022-01-10T11:13:06]"/>
            <x15:cachedUniqueName index="39385" name="[table13].[Date_&amp;_Time].&amp;[2022-01-10T11:21:06]"/>
            <x15:cachedUniqueName index="39386" name="[table13].[Date_&amp;_Time].&amp;[2022-01-10T11:24:06]"/>
            <x15:cachedUniqueName index="39387" name="[table13].[Date_&amp;_Time].&amp;[2022-01-10T11:25:06]"/>
            <x15:cachedUniqueName index="39388" name="[table13].[Date_&amp;_Time].&amp;[2022-01-10T11:34:06]"/>
            <x15:cachedUniqueName index="39389" name="[table13].[Date_&amp;_Time].&amp;[2022-01-10T11:35:06]"/>
            <x15:cachedUniqueName index="39390" name="[table13].[Date_&amp;_Time].&amp;[2022-01-10T11:42:06]"/>
            <x15:cachedUniqueName index="39391" name="[table13].[Date_&amp;_Time].&amp;[2022-01-10T11:46:06]"/>
            <x15:cachedUniqueName index="39392" name="[table13].[Date_&amp;_Time].&amp;[2022-01-10T11:52:06]"/>
            <x15:cachedUniqueName index="39393" name="[table13].[Date_&amp;_Time].&amp;[2022-01-10T11:07:07]"/>
            <x15:cachedUniqueName index="39394" name="[table13].[Date_&amp;_Time].&amp;[2022-01-10T11:08:07]"/>
            <x15:cachedUniqueName index="39395" name="[table13].[Date_&amp;_Time].&amp;[2022-01-10T11:11:07]"/>
            <x15:cachedUniqueName index="39396" name="[table13].[Date_&amp;_Time].&amp;[2022-01-10T11:18:07]"/>
            <x15:cachedUniqueName index="39397" name="[table13].[Date_&amp;_Time].&amp;[2022-01-10T11:20:07]"/>
            <x15:cachedUniqueName index="39398" name="[table13].[Date_&amp;_Time].&amp;[2022-01-10T11:22:07]"/>
            <x15:cachedUniqueName index="39399" name="[table13].[Date_&amp;_Time].&amp;[2022-01-10T11:24:07]"/>
            <x15:cachedUniqueName index="39400" name="[table13].[Date_&amp;_Time].&amp;[2022-01-10T11:35:07]"/>
            <x15:cachedUniqueName index="39401" name="[table13].[Date_&amp;_Time].&amp;[2022-01-10T11:37:07]"/>
            <x15:cachedUniqueName index="39402" name="[table13].[Date_&amp;_Time].&amp;[2022-01-10T11:42:07]"/>
            <x15:cachedUniqueName index="39403" name="[table13].[Date_&amp;_Time].&amp;[2022-01-10T11:57:07]"/>
            <x15:cachedUniqueName index="39404" name="[table13].[Date_&amp;_Time].&amp;[2022-01-10T11:58:07]"/>
            <x15:cachedUniqueName index="39405" name="[table13].[Date_&amp;_Time].&amp;[2022-01-10T11:00:08]"/>
            <x15:cachedUniqueName index="39406" name="[table13].[Date_&amp;_Time].&amp;[2022-01-10T11:07:08]"/>
            <x15:cachedUniqueName index="39407" name="[table13].[Date_&amp;_Time].&amp;[2022-01-10T11:08:08]"/>
            <x15:cachedUniqueName index="39408" name="[table13].[Date_&amp;_Time].&amp;[2022-01-10T11:15:08]"/>
            <x15:cachedUniqueName index="39409" name="[table13].[Date_&amp;_Time].&amp;[2022-01-10T11:18:08]"/>
            <x15:cachedUniqueName index="39410" name="[table13].[Date_&amp;_Time].&amp;[2022-01-10T11:30:08]"/>
            <x15:cachedUniqueName index="39411" name="[table13].[Date_&amp;_Time].&amp;[2022-01-10T11:31:08]"/>
            <x15:cachedUniqueName index="39412" name="[table13].[Date_&amp;_Time].&amp;[2022-01-10T11:50:08]"/>
            <x15:cachedUniqueName index="39413" name="[table13].[Date_&amp;_Time].&amp;[2022-01-10T11:00:09]"/>
            <x15:cachedUniqueName index="39414" name="[table13].[Date_&amp;_Time].&amp;[2022-01-10T11:01:09]"/>
            <x15:cachedUniqueName index="39415" name="[table13].[Date_&amp;_Time].&amp;[2022-01-10T11:21:09]"/>
            <x15:cachedUniqueName index="39416" name="[table13].[Date_&amp;_Time].&amp;[2022-01-10T11:29:09]"/>
            <x15:cachedUniqueName index="39417" name="[table13].[Date_&amp;_Time].&amp;[2022-01-10T11:37:09]"/>
            <x15:cachedUniqueName index="39418" name="[table13].[Date_&amp;_Time].&amp;[2022-01-10T11:41:09]"/>
            <x15:cachedUniqueName index="39419" name="[table13].[Date_&amp;_Time].&amp;[2022-01-10T11:44:09]"/>
            <x15:cachedUniqueName index="39420" name="[table13].[Date_&amp;_Time].&amp;[2022-01-10T11:53:09]"/>
            <x15:cachedUniqueName index="39421" name="[table13].[Date_&amp;_Time].&amp;[2022-01-10T11:02:10]"/>
            <x15:cachedUniqueName index="39422" name="[table13].[Date_&amp;_Time].&amp;[2022-01-10T11:07:10]"/>
            <x15:cachedUniqueName index="39423" name="[table13].[Date_&amp;_Time].&amp;[2022-01-10T11:09:10]"/>
            <x15:cachedUniqueName index="39424" name="[table13].[Date_&amp;_Time].&amp;[2022-01-10T11:10:10]"/>
            <x15:cachedUniqueName index="39425" name="[table13].[Date_&amp;_Time].&amp;[2022-01-10T11:19:10]"/>
            <x15:cachedUniqueName index="39426" name="[table13].[Date_&amp;_Time].&amp;[2022-01-10T11:26:10]"/>
            <x15:cachedUniqueName index="39427" name="[table13].[Date_&amp;_Time].&amp;[2022-01-10T11:27:10]"/>
            <x15:cachedUniqueName index="39428" name="[table13].[Date_&amp;_Time].&amp;[2022-01-10T11:35:10]"/>
            <x15:cachedUniqueName index="39429" name="[table13].[Date_&amp;_Time].&amp;[2022-01-10T11:37:10]"/>
            <x15:cachedUniqueName index="39430" name="[table13].[Date_&amp;_Time].&amp;[2022-01-10T11:46:10]"/>
            <x15:cachedUniqueName index="39431" name="[table13].[Date_&amp;_Time].&amp;[2022-01-10T11:48:10]"/>
            <x15:cachedUniqueName index="39432" name="[table13].[Date_&amp;_Time].&amp;[2022-01-10T11:51:10]"/>
            <x15:cachedUniqueName index="39433" name="[table13].[Date_&amp;_Time].&amp;[2022-01-10T11:55:10]"/>
            <x15:cachedUniqueName index="39434" name="[table13].[Date_&amp;_Time].&amp;[2022-01-10T11:57:10]"/>
            <x15:cachedUniqueName index="39435" name="[table13].[Date_&amp;_Time].&amp;[2022-01-10T11:01:11]"/>
            <x15:cachedUniqueName index="39436" name="[table13].[Date_&amp;_Time].&amp;[2022-01-10T11:09:11]"/>
            <x15:cachedUniqueName index="39437" name="[table13].[Date_&amp;_Time].&amp;[2022-01-10T11:13:11]"/>
            <x15:cachedUniqueName index="39438" name="[table13].[Date_&amp;_Time].&amp;[2022-01-10T11:21:11]"/>
            <x15:cachedUniqueName index="39439" name="[table13].[Date_&amp;_Time].&amp;[2022-01-10T11:38:11]"/>
            <x15:cachedUniqueName index="39440" name="[table13].[Date_&amp;_Time].&amp;[2022-01-10T11:43:11]"/>
            <x15:cachedUniqueName index="39441" name="[table13].[Date_&amp;_Time].&amp;[2022-01-10T11:48:11]"/>
            <x15:cachedUniqueName index="39442" name="[table13].[Date_&amp;_Time].&amp;[2022-01-10T11:54:11]"/>
            <x15:cachedUniqueName index="39443" name="[table13].[Date_&amp;_Time].&amp;[2022-01-10T11:55:11]"/>
            <x15:cachedUniqueName index="39444" name="[table13].[Date_&amp;_Time].&amp;[2022-01-10T11:01:12]"/>
            <x15:cachedUniqueName index="39445" name="[table13].[Date_&amp;_Time].&amp;[2022-01-10T11:12:12]"/>
            <x15:cachedUniqueName index="39446" name="[table13].[Date_&amp;_Time].&amp;[2022-01-10T11:13:12]"/>
            <x15:cachedUniqueName index="39447" name="[table13].[Date_&amp;_Time].&amp;[2022-01-10T11:15:12]"/>
            <x15:cachedUniqueName index="39448" name="[table13].[Date_&amp;_Time].&amp;[2022-01-10T11:16:12]"/>
            <x15:cachedUniqueName index="39449" name="[table13].[Date_&amp;_Time].&amp;[2022-01-10T11:21:12]"/>
            <x15:cachedUniqueName index="39450" name="[table13].[Date_&amp;_Time].&amp;[2022-01-10T11:26:12]"/>
            <x15:cachedUniqueName index="39451" name="[table13].[Date_&amp;_Time].&amp;[2022-01-10T11:27:12]"/>
            <x15:cachedUniqueName index="39452" name="[table13].[Date_&amp;_Time].&amp;[2022-01-10T11:35:12]"/>
            <x15:cachedUniqueName index="39453" name="[table13].[Date_&amp;_Time].&amp;[2022-01-10T11:39:12]"/>
            <x15:cachedUniqueName index="39454" name="[table13].[Date_&amp;_Time].&amp;[2022-01-10T11:44:12]"/>
            <x15:cachedUniqueName index="39455" name="[table13].[Date_&amp;_Time].&amp;[2022-01-10T11:46:12]"/>
            <x15:cachedUniqueName index="39456" name="[table13].[Date_&amp;_Time].&amp;[2022-01-10T11:47:12]"/>
            <x15:cachedUniqueName index="39457" name="[table13].[Date_&amp;_Time].&amp;[2022-01-10T11:49:12]"/>
            <x15:cachedUniqueName index="39458" name="[table13].[Date_&amp;_Time].&amp;[2022-01-10T11:51:12]"/>
            <x15:cachedUniqueName index="39459" name="[table13].[Date_&amp;_Time].&amp;[2022-01-10T11:04:13]"/>
            <x15:cachedUniqueName index="39460" name="[table13].[Date_&amp;_Time].&amp;[2022-01-10T11:07:13]"/>
            <x15:cachedUniqueName index="39461" name="[table13].[Date_&amp;_Time].&amp;[2022-01-10T11:12:13]"/>
            <x15:cachedUniqueName index="39462" name="[table13].[Date_&amp;_Time].&amp;[2022-01-10T11:13:13]"/>
            <x15:cachedUniqueName index="39463" name="[table13].[Date_&amp;_Time].&amp;[2022-01-10T11:19:13]"/>
            <x15:cachedUniqueName index="39464" name="[table13].[Date_&amp;_Time].&amp;[2022-01-10T11:39:13]"/>
            <x15:cachedUniqueName index="39465" name="[table13].[Date_&amp;_Time].&amp;[2022-01-10T11:40:13]"/>
            <x15:cachedUniqueName index="39466" name="[table13].[Date_&amp;_Time].&amp;[2022-01-10T11:46:13]"/>
            <x15:cachedUniqueName index="39467" name="[table13].[Date_&amp;_Time].&amp;[2022-01-10T11:47:13]"/>
            <x15:cachedUniqueName index="39468" name="[table13].[Date_&amp;_Time].&amp;[2022-01-10T11:03:14]"/>
            <x15:cachedUniqueName index="39469" name="[table13].[Date_&amp;_Time].&amp;[2022-01-10T11:16:14]"/>
            <x15:cachedUniqueName index="39470" name="[table13].[Date_&amp;_Time].&amp;[2022-01-10T11:18:14]"/>
            <x15:cachedUniqueName index="39471" name="[table13].[Date_&amp;_Time].&amp;[2022-01-10T11:26:14]"/>
            <x15:cachedUniqueName index="39472" name="[table13].[Date_&amp;_Time].&amp;[2022-01-10T11:35:14]"/>
            <x15:cachedUniqueName index="39473" name="[table13].[Date_&amp;_Time].&amp;[2022-01-10T11:38:14]"/>
            <x15:cachedUniqueName index="39474" name="[table13].[Date_&amp;_Time].&amp;[2022-01-10T11:44:14]"/>
            <x15:cachedUniqueName index="39475" name="[table13].[Date_&amp;_Time].&amp;[2022-01-10T11:49:14]"/>
            <x15:cachedUniqueName index="39476" name="[table13].[Date_&amp;_Time].&amp;[2022-01-10T11:58:14]"/>
            <x15:cachedUniqueName index="39477" name="[table13].[Date_&amp;_Time].&amp;[2022-01-10T11:03:15]"/>
            <x15:cachedUniqueName index="39478" name="[table13].[Date_&amp;_Time].&amp;[2022-01-10T11:14:15]"/>
            <x15:cachedUniqueName index="39479" name="[table13].[Date_&amp;_Time].&amp;[2022-01-10T11:37:15]"/>
            <x15:cachedUniqueName index="39480" name="[table13].[Date_&amp;_Time].&amp;[2022-01-10T11:49:15]"/>
            <x15:cachedUniqueName index="39481" name="[table13].[Date_&amp;_Time].&amp;[2022-01-10T11:54:15]"/>
            <x15:cachedUniqueName index="39482" name="[table13].[Date_&amp;_Time].&amp;[2022-01-10T11:55:15]"/>
            <x15:cachedUniqueName index="39483" name="[table13].[Date_&amp;_Time].&amp;[2022-01-10T11:06:16]"/>
            <x15:cachedUniqueName index="39484" name="[table13].[Date_&amp;_Time].&amp;[2022-01-10T11:10:16]"/>
            <x15:cachedUniqueName index="39485" name="[table13].[Date_&amp;_Time].&amp;[2022-01-10T11:11:16]"/>
            <x15:cachedUniqueName index="39486" name="[table13].[Date_&amp;_Time].&amp;[2022-01-10T11:14:16]"/>
            <x15:cachedUniqueName index="39487" name="[table13].[Date_&amp;_Time].&amp;[2022-01-10T11:15:16]"/>
            <x15:cachedUniqueName index="39488" name="[table13].[Date_&amp;_Time].&amp;[2022-01-10T11:16:16]"/>
            <x15:cachedUniqueName index="39489" name="[table13].[Date_&amp;_Time].&amp;[2022-01-10T11:24:16]"/>
            <x15:cachedUniqueName index="39490" name="[table13].[Date_&amp;_Time].&amp;[2022-01-10T11:28:16]"/>
            <x15:cachedUniqueName index="39491" name="[table13].[Date_&amp;_Time].&amp;[2022-01-10T11:31:16]"/>
            <x15:cachedUniqueName index="39492" name="[table13].[Date_&amp;_Time].&amp;[2022-01-10T11:36:16]"/>
            <x15:cachedUniqueName index="39493" name="[table13].[Date_&amp;_Time].&amp;[2022-01-10T11:37:16]"/>
            <x15:cachedUniqueName index="39494" name="[table13].[Date_&amp;_Time].&amp;[2022-01-10T11:43:16]"/>
            <x15:cachedUniqueName index="39495" name="[table13].[Date_&amp;_Time].&amp;[2022-01-10T11:53:16]"/>
            <x15:cachedUniqueName index="39496" name="[table13].[Date_&amp;_Time].&amp;[2022-01-10T11:06:17]"/>
            <x15:cachedUniqueName index="39497" name="[table13].[Date_&amp;_Time].&amp;[2022-01-10T11:09:17]"/>
            <x15:cachedUniqueName index="39498" name="[table13].[Date_&amp;_Time].&amp;[2022-01-10T11:12:17]"/>
            <x15:cachedUniqueName index="39499" name="[table13].[Date_&amp;_Time].&amp;[2022-01-10T11:34:17]"/>
            <x15:cachedUniqueName index="39500" name="[table13].[Date_&amp;_Time].&amp;[2022-01-10T11:40:17]"/>
            <x15:cachedUniqueName index="39501" name="[table13].[Date_&amp;_Time].&amp;[2022-01-10T11:41:17]"/>
            <x15:cachedUniqueName index="39502" name="[table13].[Date_&amp;_Time].&amp;[2022-01-10T11:57:17]"/>
            <x15:cachedUniqueName index="39503" name="[table13].[Date_&amp;_Time].&amp;[2022-01-10T11:03:18]"/>
            <x15:cachedUniqueName index="39504" name="[table13].[Date_&amp;_Time].&amp;[2022-01-10T11:09:18]"/>
            <x15:cachedUniqueName index="39505" name="[table13].[Date_&amp;_Time].&amp;[2022-01-10T11:13:18]"/>
            <x15:cachedUniqueName index="39506" name="[table13].[Date_&amp;_Time].&amp;[2022-01-10T11:18:18]"/>
            <x15:cachedUniqueName index="39507" name="[table13].[Date_&amp;_Time].&amp;[2022-01-10T11:35:18]"/>
            <x15:cachedUniqueName index="39508" name="[table13].[Date_&amp;_Time].&amp;[2022-01-10T11:38:18]"/>
            <x15:cachedUniqueName index="39509" name="[table13].[Date_&amp;_Time].&amp;[2022-01-10T11:39:18]"/>
            <x15:cachedUniqueName index="39510" name="[table13].[Date_&amp;_Time].&amp;[2022-01-10T11:43:18]"/>
            <x15:cachedUniqueName index="39511" name="[table13].[Date_&amp;_Time].&amp;[2022-01-10T11:47:18]"/>
            <x15:cachedUniqueName index="39512" name="[table13].[Date_&amp;_Time].&amp;[2022-01-10T11:51:18]"/>
            <x15:cachedUniqueName index="39513" name="[table13].[Date_&amp;_Time].&amp;[2022-01-10T11:54:18]"/>
            <x15:cachedUniqueName index="39514" name="[table13].[Date_&amp;_Time].&amp;[2022-01-10T11:03:19]"/>
            <x15:cachedUniqueName index="39515" name="[table13].[Date_&amp;_Time].&amp;[2022-01-10T11:06:19]"/>
            <x15:cachedUniqueName index="39516" name="[table13].[Date_&amp;_Time].&amp;[2022-01-10T11:24:19]"/>
            <x15:cachedUniqueName index="39517" name="[table13].[Date_&amp;_Time].&amp;[2022-01-10T11:43:19]"/>
            <x15:cachedUniqueName index="39518" name="[table13].[Date_&amp;_Time].&amp;[2022-01-10T11:47:19]"/>
            <x15:cachedUniqueName index="39519" name="[table13].[Date_&amp;_Time].&amp;[2022-01-10T11:49:19]"/>
            <x15:cachedUniqueName index="39520" name="[table13].[Date_&amp;_Time].&amp;[2022-01-10T11:05:20]"/>
            <x15:cachedUniqueName index="39521" name="[table13].[Date_&amp;_Time].&amp;[2022-01-10T11:14:20]"/>
            <x15:cachedUniqueName index="39522" name="[table13].[Date_&amp;_Time].&amp;[2022-01-10T11:43:20]"/>
            <x15:cachedUniqueName index="39523" name="[table13].[Date_&amp;_Time].&amp;[2022-01-10T11:46:20]"/>
            <x15:cachedUniqueName index="39524" name="[table13].[Date_&amp;_Time].&amp;[2022-01-10T11:53:20]"/>
            <x15:cachedUniqueName index="39525" name="[table13].[Date_&amp;_Time].&amp;[2022-01-10T11:54:20]"/>
            <x15:cachedUniqueName index="39526" name="[table13].[Date_&amp;_Time].&amp;[2022-01-10T11:00:21]"/>
            <x15:cachedUniqueName index="39527" name="[table13].[Date_&amp;_Time].&amp;[2022-01-10T11:13:21]"/>
            <x15:cachedUniqueName index="39528" name="[table13].[Date_&amp;_Time].&amp;[2022-01-10T11:16:21]"/>
            <x15:cachedUniqueName index="39529" name="[table13].[Date_&amp;_Time].&amp;[2022-01-10T11:35:21]"/>
            <x15:cachedUniqueName index="39530" name="[table13].[Date_&amp;_Time].&amp;[2022-01-10T11:39:21]"/>
            <x15:cachedUniqueName index="39531" name="[table13].[Date_&amp;_Time].&amp;[2022-01-10T11:08:22]"/>
            <x15:cachedUniqueName index="39532" name="[table13].[Date_&amp;_Time].&amp;[2022-01-10T11:13:22]"/>
            <x15:cachedUniqueName index="39533" name="[table13].[Date_&amp;_Time].&amp;[2022-01-10T11:18:22]"/>
            <x15:cachedUniqueName index="39534" name="[table13].[Date_&amp;_Time].&amp;[2022-01-10T11:28:22]"/>
            <x15:cachedUniqueName index="39535" name="[table13].[Date_&amp;_Time].&amp;[2022-01-10T11:31:22]"/>
            <x15:cachedUniqueName index="39536" name="[table13].[Date_&amp;_Time].&amp;[2022-01-10T11:33:22]"/>
            <x15:cachedUniqueName index="39537" name="[table13].[Date_&amp;_Time].&amp;[2022-01-10T11:46:22]"/>
            <x15:cachedUniqueName index="39538" name="[table13].[Date_&amp;_Time].&amp;[2022-01-10T11:51:22]"/>
            <x15:cachedUniqueName index="39539" name="[table13].[Date_&amp;_Time].&amp;[2022-01-10T11:53:22]"/>
            <x15:cachedUniqueName index="39540" name="[table13].[Date_&amp;_Time].&amp;[2022-01-10T11:00:23]"/>
            <x15:cachedUniqueName index="39541" name="[table13].[Date_&amp;_Time].&amp;[2022-01-10T11:02:23]"/>
            <x15:cachedUniqueName index="39542" name="[table13].[Date_&amp;_Time].&amp;[2022-01-10T11:03:23]"/>
            <x15:cachedUniqueName index="39543" name="[table13].[Date_&amp;_Time].&amp;[2022-01-10T11:07:23]"/>
            <x15:cachedUniqueName index="39544" name="[table13].[Date_&amp;_Time].&amp;[2022-01-10T11:11:23]"/>
            <x15:cachedUniqueName index="39545" name="[table13].[Date_&amp;_Time].&amp;[2022-01-10T11:23:23]"/>
            <x15:cachedUniqueName index="39546" name="[table13].[Date_&amp;_Time].&amp;[2022-01-10T11:24:23]"/>
            <x15:cachedUniqueName index="39547" name="[table13].[Date_&amp;_Time].&amp;[2022-01-10T11:33:23]"/>
            <x15:cachedUniqueName index="39548" name="[table13].[Date_&amp;_Time].&amp;[2022-01-10T11:39:23]"/>
            <x15:cachedUniqueName index="39549" name="[table13].[Date_&amp;_Time].&amp;[2022-01-10T11:44:23]"/>
            <x15:cachedUniqueName index="39550" name="[table13].[Date_&amp;_Time].&amp;[2022-01-10T11:51:23]"/>
            <x15:cachedUniqueName index="39551" name="[table13].[Date_&amp;_Time].&amp;[2022-01-10T11:58:23]"/>
            <x15:cachedUniqueName index="39552" name="[table13].[Date_&amp;_Time].&amp;[2022-01-10T11:02:24]"/>
            <x15:cachedUniqueName index="39553" name="[table13].[Date_&amp;_Time].&amp;[2022-01-10T11:05:24]"/>
            <x15:cachedUniqueName index="39554" name="[table13].[Date_&amp;_Time].&amp;[2022-01-10T11:11:24]"/>
            <x15:cachedUniqueName index="39555" name="[table13].[Date_&amp;_Time].&amp;[2022-01-10T11:12:24]"/>
            <x15:cachedUniqueName index="39556" name="[table13].[Date_&amp;_Time].&amp;[2022-01-10T11:15:24]"/>
            <x15:cachedUniqueName index="39557" name="[table13].[Date_&amp;_Time].&amp;[2022-01-10T11:22:24]"/>
            <x15:cachedUniqueName index="39558" name="[table13].[Date_&amp;_Time].&amp;[2022-01-10T11:24:24]"/>
            <x15:cachedUniqueName index="39559" name="[table13].[Date_&amp;_Time].&amp;[2022-01-10T11:25:24]"/>
            <x15:cachedUniqueName index="39560" name="[table13].[Date_&amp;_Time].&amp;[2022-01-10T11:27:24]"/>
            <x15:cachedUniqueName index="39561" name="[table13].[Date_&amp;_Time].&amp;[2022-01-10T11:31:24]"/>
            <x15:cachedUniqueName index="39562" name="[table13].[Date_&amp;_Time].&amp;[2022-01-10T11:37:24]"/>
            <x15:cachedUniqueName index="39563" name="[table13].[Date_&amp;_Time].&amp;[2022-01-10T11:42:24]"/>
            <x15:cachedUniqueName index="39564" name="[table13].[Date_&amp;_Time].&amp;[2022-01-10T11:49:24]"/>
            <x15:cachedUniqueName index="39565" name="[table13].[Date_&amp;_Time].&amp;[2022-01-10T11:04:25]"/>
            <x15:cachedUniqueName index="39566" name="[table13].[Date_&amp;_Time].&amp;[2022-01-10T11:06:25]"/>
            <x15:cachedUniqueName index="39567" name="[table13].[Date_&amp;_Time].&amp;[2022-01-10T11:11:25]"/>
            <x15:cachedUniqueName index="39568" name="[table13].[Date_&amp;_Time].&amp;[2022-01-10T11:15:25]"/>
            <x15:cachedUniqueName index="39569" name="[table13].[Date_&amp;_Time].&amp;[2022-01-10T11:17:25]"/>
            <x15:cachedUniqueName index="39570" name="[table13].[Date_&amp;_Time].&amp;[2022-01-10T11:32:25]"/>
            <x15:cachedUniqueName index="39571" name="[table13].[Date_&amp;_Time].&amp;[2022-01-10T11:36:25]"/>
            <x15:cachedUniqueName index="39572" name="[table13].[Date_&amp;_Time].&amp;[2022-01-10T11:41:25]"/>
            <x15:cachedUniqueName index="39573" name="[table13].[Date_&amp;_Time].&amp;[2022-01-10T11:49:25]"/>
            <x15:cachedUniqueName index="39574" name="[table13].[Date_&amp;_Time].&amp;[2022-01-10T11:53:25]"/>
            <x15:cachedUniqueName index="39575" name="[table13].[Date_&amp;_Time].&amp;[2022-01-10T11:58:25]"/>
            <x15:cachedUniqueName index="39576" name="[table13].[Date_&amp;_Time].&amp;[2022-01-10T11:04:26]"/>
            <x15:cachedUniqueName index="39577" name="[table13].[Date_&amp;_Time].&amp;[2022-01-10T11:10:26]"/>
            <x15:cachedUniqueName index="39578" name="[table13].[Date_&amp;_Time].&amp;[2022-01-10T11:26:26]"/>
            <x15:cachedUniqueName index="39579" name="[table13].[Date_&amp;_Time].&amp;[2022-01-10T11:31:26]"/>
            <x15:cachedUniqueName index="39580" name="[table13].[Date_&amp;_Time].&amp;[2022-01-10T11:32:26]"/>
            <x15:cachedUniqueName index="39581" name="[table13].[Date_&amp;_Time].&amp;[2022-01-10T11:40:26]"/>
            <x15:cachedUniqueName index="39582" name="[table13].[Date_&amp;_Time].&amp;[2022-01-10T11:48:26]"/>
            <x15:cachedUniqueName index="39583" name="[table13].[Date_&amp;_Time].&amp;[2022-01-10T11:49:26]"/>
            <x15:cachedUniqueName index="39584" name="[table13].[Date_&amp;_Time].&amp;[2022-01-10T11:54:26]"/>
            <x15:cachedUniqueName index="39585" name="[table13].[Date_&amp;_Time].&amp;[2022-01-10T11:59:26]"/>
            <x15:cachedUniqueName index="39586" name="[table13].[Date_&amp;_Time].&amp;[2022-01-10T11:01:27]"/>
            <x15:cachedUniqueName index="39587" name="[table13].[Date_&amp;_Time].&amp;[2022-01-10T11:08:27]"/>
            <x15:cachedUniqueName index="39588" name="[table13].[Date_&amp;_Time].&amp;[2022-01-10T11:22:27]"/>
            <x15:cachedUniqueName index="39589" name="[table13].[Date_&amp;_Time].&amp;[2022-01-10T11:29:27]"/>
            <x15:cachedUniqueName index="39590" name="[table13].[Date_&amp;_Time].&amp;[2022-01-10T11:32:27]"/>
            <x15:cachedUniqueName index="39591" name="[table13].[Date_&amp;_Time].&amp;[2022-01-10T11:35:27]"/>
            <x15:cachedUniqueName index="39592" name="[table13].[Date_&amp;_Time].&amp;[2022-01-10T11:36:27]"/>
            <x15:cachedUniqueName index="39593" name="[table13].[Date_&amp;_Time].&amp;[2022-01-10T11:44:27]"/>
            <x15:cachedUniqueName index="39594" name="[table13].[Date_&amp;_Time].&amp;[2022-01-10T11:47:27]"/>
            <x15:cachedUniqueName index="39595" name="[table13].[Date_&amp;_Time].&amp;[2022-01-10T11:59:27]"/>
            <x15:cachedUniqueName index="39596" name="[table13].[Date_&amp;_Time].&amp;[2022-01-10T11:08:28]"/>
            <x15:cachedUniqueName index="39597" name="[table13].[Date_&amp;_Time].&amp;[2022-01-10T11:10:28]"/>
            <x15:cachedUniqueName index="39598" name="[table13].[Date_&amp;_Time].&amp;[2022-01-10T11:21:28]"/>
            <x15:cachedUniqueName index="39599" name="[table13].[Date_&amp;_Time].&amp;[2022-01-10T11:35:28]"/>
            <x15:cachedUniqueName index="39600" name="[table13].[Date_&amp;_Time].&amp;[2022-01-10T11:38:28]"/>
            <x15:cachedUniqueName index="39601" name="[table13].[Date_&amp;_Time].&amp;[2022-01-10T11:44:28]"/>
            <x15:cachedUniqueName index="39602" name="[table13].[Date_&amp;_Time].&amp;[2022-01-10T11:51:28]"/>
            <x15:cachedUniqueName index="39603" name="[table13].[Date_&amp;_Time].&amp;[2022-01-10T11:58:28]"/>
            <x15:cachedUniqueName index="39604" name="[table13].[Date_&amp;_Time].&amp;[2022-01-10T11:05:29]"/>
            <x15:cachedUniqueName index="39605" name="[table13].[Date_&amp;_Time].&amp;[2022-01-10T11:07:29]"/>
            <x15:cachedUniqueName index="39606" name="[table13].[Date_&amp;_Time].&amp;[2022-01-10T11:13:29]"/>
            <x15:cachedUniqueName index="39607" name="[table13].[Date_&amp;_Time].&amp;[2022-01-10T11:15:29]"/>
            <x15:cachedUniqueName index="39608" name="[table13].[Date_&amp;_Time].&amp;[2022-01-10T11:19:29]"/>
            <x15:cachedUniqueName index="39609" name="[table13].[Date_&amp;_Time].&amp;[2022-01-10T11:25:29]"/>
            <x15:cachedUniqueName index="39610" name="[table13].[Date_&amp;_Time].&amp;[2022-01-10T11:31:29]"/>
            <x15:cachedUniqueName index="39611" name="[table13].[Date_&amp;_Time].&amp;[2022-01-10T11:33:29]"/>
            <x15:cachedUniqueName index="39612" name="[table13].[Date_&amp;_Time].&amp;[2022-01-10T11:34:29]"/>
            <x15:cachedUniqueName index="39613" name="[table13].[Date_&amp;_Time].&amp;[2022-01-10T11:38:29]"/>
            <x15:cachedUniqueName index="39614" name="[table13].[Date_&amp;_Time].&amp;[2022-01-10T11:42:29]"/>
            <x15:cachedUniqueName index="39615" name="[table13].[Date_&amp;_Time].&amp;[2022-01-10T11:48:29]"/>
            <x15:cachedUniqueName index="39616" name="[table13].[Date_&amp;_Time].&amp;[2022-01-10T11:51:29]"/>
            <x15:cachedUniqueName index="39617" name="[table13].[Date_&amp;_Time].&amp;[2022-01-10T11:52:29]"/>
            <x15:cachedUniqueName index="39618" name="[table13].[Date_&amp;_Time].&amp;[2022-01-10T11:54:29]"/>
            <x15:cachedUniqueName index="39619" name="[table13].[Date_&amp;_Time].&amp;[2022-01-10T11:02:30]"/>
            <x15:cachedUniqueName index="39620" name="[table13].[Date_&amp;_Time].&amp;[2022-01-10T11:03:30]"/>
            <x15:cachedUniqueName index="39621" name="[table13].[Date_&amp;_Time].&amp;[2022-01-10T11:05:30]"/>
            <x15:cachedUniqueName index="39622" name="[table13].[Date_&amp;_Time].&amp;[2022-01-10T11:06:30]"/>
            <x15:cachedUniqueName index="39623" name="[table13].[Date_&amp;_Time].&amp;[2022-01-10T11:09:30]"/>
            <x15:cachedUniqueName index="39624" name="[table13].[Date_&amp;_Time].&amp;[2022-01-10T11:10:30]"/>
            <x15:cachedUniqueName index="39625" name="[table13].[Date_&amp;_Time].&amp;[2022-01-10T11:26:30]"/>
            <x15:cachedUniqueName index="39626" name="[table13].[Date_&amp;_Time].&amp;[2022-01-10T11:27:30]"/>
            <x15:cachedUniqueName index="39627" name="[table13].[Date_&amp;_Time].&amp;[2022-01-10T11:08:31]"/>
            <x15:cachedUniqueName index="39628" name="[table13].[Date_&amp;_Time].&amp;[2022-01-10T11:27:31]"/>
            <x15:cachedUniqueName index="39629" name="[table13].[Date_&amp;_Time].&amp;[2022-01-10T11:30:31]"/>
            <x15:cachedUniqueName index="39630" name="[table13].[Date_&amp;_Time].&amp;[2022-01-10T11:31:31]"/>
            <x15:cachedUniqueName index="39631" name="[table13].[Date_&amp;_Time].&amp;[2022-01-10T11:38:31]"/>
            <x15:cachedUniqueName index="39632" name="[table13].[Date_&amp;_Time].&amp;[2022-01-10T11:43:31]"/>
            <x15:cachedUniqueName index="39633" name="[table13].[Date_&amp;_Time].&amp;[2022-01-10T11:56:31]"/>
            <x15:cachedUniqueName index="39634" name="[table13].[Date_&amp;_Time].&amp;[2022-01-10T11:59:31]"/>
            <x15:cachedUniqueName index="39635" name="[table13].[Date_&amp;_Time].&amp;[2022-01-10T11:15:32]"/>
            <x15:cachedUniqueName index="39636" name="[table13].[Date_&amp;_Time].&amp;[2022-01-10T11:16:32]"/>
            <x15:cachedUniqueName index="39637" name="[table13].[Date_&amp;_Time].&amp;[2022-01-10T11:27:32]"/>
            <x15:cachedUniqueName index="39638" name="[table13].[Date_&amp;_Time].&amp;[2022-01-10T11:34:32]"/>
            <x15:cachedUniqueName index="39639" name="[table13].[Date_&amp;_Time].&amp;[2022-01-10T11:56:32]"/>
            <x15:cachedUniqueName index="39640" name="[table13].[Date_&amp;_Time].&amp;[2022-01-10T11:03:33]"/>
            <x15:cachedUniqueName index="39641" name="[table13].[Date_&amp;_Time].&amp;[2022-01-10T11:07:33]"/>
            <x15:cachedUniqueName index="39642" name="[table13].[Date_&amp;_Time].&amp;[2022-01-10T11:30:33]"/>
            <x15:cachedUniqueName index="39643" name="[table13].[Date_&amp;_Time].&amp;[2022-01-10T11:32:33]"/>
            <x15:cachedUniqueName index="39644" name="[table13].[Date_&amp;_Time].&amp;[2022-01-10T11:34:33]"/>
            <x15:cachedUniqueName index="39645" name="[table13].[Date_&amp;_Time].&amp;[2022-01-10T11:44:33]"/>
            <x15:cachedUniqueName index="39646" name="[table13].[Date_&amp;_Time].&amp;[2022-01-10T11:49:33]"/>
            <x15:cachedUniqueName index="39647" name="[table13].[Date_&amp;_Time].&amp;[2022-01-10T11:00:34]"/>
            <x15:cachedUniqueName index="39648" name="[table13].[Date_&amp;_Time].&amp;[2022-01-10T11:02:34]"/>
            <x15:cachedUniqueName index="39649" name="[table13].[Date_&amp;_Time].&amp;[2022-01-10T11:06:34]"/>
            <x15:cachedUniqueName index="39650" name="[table13].[Date_&amp;_Time].&amp;[2022-01-10T11:11:34]"/>
            <x15:cachedUniqueName index="39651" name="[table13].[Date_&amp;_Time].&amp;[2022-01-10T11:14:34]"/>
            <x15:cachedUniqueName index="39652" name="[table13].[Date_&amp;_Time].&amp;[2022-01-10T11:17:34]"/>
            <x15:cachedUniqueName index="39653" name="[table13].[Date_&amp;_Time].&amp;[2022-01-10T11:19:34]"/>
            <x15:cachedUniqueName index="39654" name="[table13].[Date_&amp;_Time].&amp;[2022-01-10T11:29:34]"/>
            <x15:cachedUniqueName index="39655" name="[table13].[Date_&amp;_Time].&amp;[2022-01-10T11:32:34]"/>
            <x15:cachedUniqueName index="39656" name="[table13].[Date_&amp;_Time].&amp;[2022-01-10T11:36:34]"/>
            <x15:cachedUniqueName index="39657" name="[table13].[Date_&amp;_Time].&amp;[2022-01-10T11:41:34]"/>
            <x15:cachedUniqueName index="39658" name="[table13].[Date_&amp;_Time].&amp;[2022-01-10T11:51:34]"/>
            <x15:cachedUniqueName index="39659" name="[table13].[Date_&amp;_Time].&amp;[2022-01-10T11:53:34]"/>
            <x15:cachedUniqueName index="39660" name="[table13].[Date_&amp;_Time].&amp;[2022-01-10T11:55:34]"/>
            <x15:cachedUniqueName index="39661" name="[table13].[Date_&amp;_Time].&amp;[2022-01-10T11:01:35]"/>
            <x15:cachedUniqueName index="39662" name="[table13].[Date_&amp;_Time].&amp;[2022-01-10T11:06:35]"/>
            <x15:cachedUniqueName index="39663" name="[table13].[Date_&amp;_Time].&amp;[2022-01-10T11:14:35]"/>
            <x15:cachedUniqueName index="39664" name="[table13].[Date_&amp;_Time].&amp;[2022-01-10T11:18:35]"/>
            <x15:cachedUniqueName index="39665" name="[table13].[Date_&amp;_Time].&amp;[2022-01-10T11:19:35]"/>
            <x15:cachedUniqueName index="39666" name="[table13].[Date_&amp;_Time].&amp;[2022-01-10T11:23:35]"/>
            <x15:cachedUniqueName index="39667" name="[table13].[Date_&amp;_Time].&amp;[2022-01-10T11:28:35]"/>
            <x15:cachedUniqueName index="39668" name="[table13].[Date_&amp;_Time].&amp;[2022-01-10T11:29:35]"/>
            <x15:cachedUniqueName index="39669" name="[table13].[Date_&amp;_Time].&amp;[2022-01-10T11:31:35]"/>
            <x15:cachedUniqueName index="39670" name="[table13].[Date_&amp;_Time].&amp;[2022-01-10T11:39:35]"/>
            <x15:cachedUniqueName index="39671" name="[table13].[Date_&amp;_Time].&amp;[2022-01-10T11:46:35]"/>
            <x15:cachedUniqueName index="39672" name="[table13].[Date_&amp;_Time].&amp;[2022-01-10T11:52:35]"/>
            <x15:cachedUniqueName index="39673" name="[table13].[Date_&amp;_Time].&amp;[2022-01-10T11:04:36]"/>
            <x15:cachedUniqueName index="39674" name="[table13].[Date_&amp;_Time].&amp;[2022-01-10T11:13:36]"/>
            <x15:cachedUniqueName index="39675" name="[table13].[Date_&amp;_Time].&amp;[2022-01-10T11:18:36]"/>
            <x15:cachedUniqueName index="39676" name="[table13].[Date_&amp;_Time].&amp;[2022-01-10T11:20:36]"/>
            <x15:cachedUniqueName index="39677" name="[table13].[Date_&amp;_Time].&amp;[2022-01-10T11:23:36]"/>
            <x15:cachedUniqueName index="39678" name="[table13].[Date_&amp;_Time].&amp;[2022-01-10T11:29:36]"/>
            <x15:cachedUniqueName index="39679" name="[table13].[Date_&amp;_Time].&amp;[2022-01-10T11:33:36]"/>
            <x15:cachedUniqueName index="39680" name="[table13].[Date_&amp;_Time].&amp;[2022-01-10T11:40:36]"/>
            <x15:cachedUniqueName index="39681" name="[table13].[Date_&amp;_Time].&amp;[2022-01-10T11:41:36]"/>
            <x15:cachedUniqueName index="39682" name="[table13].[Date_&amp;_Time].&amp;[2022-01-10T11:52:36]"/>
            <x15:cachedUniqueName index="39683" name="[table13].[Date_&amp;_Time].&amp;[2022-01-10T11:13:37]"/>
            <x15:cachedUniqueName index="39684" name="[table13].[Date_&amp;_Time].&amp;[2022-01-10T11:16:37]"/>
            <x15:cachedUniqueName index="39685" name="[table13].[Date_&amp;_Time].&amp;[2022-01-10T11:19:37]"/>
            <x15:cachedUniqueName index="39686" name="[table13].[Date_&amp;_Time].&amp;[2022-01-10T11:21:37]"/>
            <x15:cachedUniqueName index="39687" name="[table13].[Date_&amp;_Time].&amp;[2022-01-10T11:23:37]"/>
            <x15:cachedUniqueName index="39688" name="[table13].[Date_&amp;_Time].&amp;[2022-01-10T11:30:37]"/>
            <x15:cachedUniqueName index="39689" name="[table13].[Date_&amp;_Time].&amp;[2022-01-10T11:40:37]"/>
            <x15:cachedUniqueName index="39690" name="[table13].[Date_&amp;_Time].&amp;[2022-01-10T11:32:38]"/>
            <x15:cachedUniqueName index="39691" name="[table13].[Date_&amp;_Time].&amp;[2022-01-10T11:33:38]"/>
            <x15:cachedUniqueName index="39692" name="[table13].[Date_&amp;_Time].&amp;[2022-01-10T11:34:38]"/>
            <x15:cachedUniqueName index="39693" name="[table13].[Date_&amp;_Time].&amp;[2022-01-10T11:47:38]"/>
            <x15:cachedUniqueName index="39694" name="[table13].[Date_&amp;_Time].&amp;[2022-01-10T11:51:38]"/>
            <x15:cachedUniqueName index="39695" name="[table13].[Date_&amp;_Time].&amp;[2022-01-10T11:54:38]"/>
            <x15:cachedUniqueName index="39696" name="[table13].[Date_&amp;_Time].&amp;[2022-01-10T11:55:38]"/>
            <x15:cachedUniqueName index="39697" name="[table13].[Date_&amp;_Time].&amp;[2022-01-10T11:01:39]"/>
            <x15:cachedUniqueName index="39698" name="[table13].[Date_&amp;_Time].&amp;[2022-01-10T11:03:39]"/>
            <x15:cachedUniqueName index="39699" name="[table13].[Date_&amp;_Time].&amp;[2022-01-10T11:04:39]"/>
            <x15:cachedUniqueName index="39700" name="[table13].[Date_&amp;_Time].&amp;[2022-01-10T11:14:39]"/>
            <x15:cachedUniqueName index="39701" name="[table13].[Date_&amp;_Time].&amp;[2022-01-10T11:16:39]"/>
            <x15:cachedUniqueName index="39702" name="[table13].[Date_&amp;_Time].&amp;[2022-01-10T11:24:39]"/>
            <x15:cachedUniqueName index="39703" name="[table13].[Date_&amp;_Time].&amp;[2022-01-10T11:29:39]"/>
            <x15:cachedUniqueName index="39704" name="[table13].[Date_&amp;_Time].&amp;[2022-01-10T11:36:39]"/>
            <x15:cachedUniqueName index="39705" name="[table13].[Date_&amp;_Time].&amp;[2022-01-10T11:40:39]"/>
            <x15:cachedUniqueName index="39706" name="[table13].[Date_&amp;_Time].&amp;[2022-01-10T11:43:39]"/>
            <x15:cachedUniqueName index="39707" name="[table13].[Date_&amp;_Time].&amp;[2022-01-10T11:47:39]"/>
            <x15:cachedUniqueName index="39708" name="[table13].[Date_&amp;_Time].&amp;[2022-01-10T11:53:39]"/>
            <x15:cachedUniqueName index="39709" name="[table13].[Date_&amp;_Time].&amp;[2022-01-10T11:54:39]"/>
            <x15:cachedUniqueName index="39710" name="[table13].[Date_&amp;_Time].&amp;[2022-01-10T11:10:40]"/>
            <x15:cachedUniqueName index="39711" name="[table13].[Date_&amp;_Time].&amp;[2022-01-10T11:16:40]"/>
            <x15:cachedUniqueName index="39712" name="[table13].[Date_&amp;_Time].&amp;[2022-01-10T11:20:40]"/>
            <x15:cachedUniqueName index="39713" name="[table13].[Date_&amp;_Time].&amp;[2022-01-10T11:23:40]"/>
            <x15:cachedUniqueName index="39714" name="[table13].[Date_&amp;_Time].&amp;[2022-01-10T11:27:40]"/>
            <x15:cachedUniqueName index="39715" name="[table13].[Date_&amp;_Time].&amp;[2022-01-10T11:51:40]"/>
            <x15:cachedUniqueName index="39716" name="[table13].[Date_&amp;_Time].&amp;[2022-01-10T11:13:41]"/>
            <x15:cachedUniqueName index="39717" name="[table13].[Date_&amp;_Time].&amp;[2022-01-10T11:16:41]"/>
            <x15:cachedUniqueName index="39718" name="[table13].[Date_&amp;_Time].&amp;[2022-01-10T11:17:41]"/>
            <x15:cachedUniqueName index="39719" name="[table13].[Date_&amp;_Time].&amp;[2022-01-10T11:29:41]"/>
            <x15:cachedUniqueName index="39720" name="[table13].[Date_&amp;_Time].&amp;[2022-01-10T11:34:41]"/>
            <x15:cachedUniqueName index="39721" name="[table13].[Date_&amp;_Time].&amp;[2022-01-10T11:39:41]"/>
            <x15:cachedUniqueName index="39722" name="[table13].[Date_&amp;_Time].&amp;[2022-01-10T11:43:41]"/>
            <x15:cachedUniqueName index="39723" name="[table13].[Date_&amp;_Time].&amp;[2022-01-10T11:45:41]"/>
            <x15:cachedUniqueName index="39724" name="[table13].[Date_&amp;_Time].&amp;[2022-01-10T11:49:41]"/>
            <x15:cachedUniqueName index="39725" name="[table13].[Date_&amp;_Time].&amp;[2022-01-10T11:08:42]"/>
            <x15:cachedUniqueName index="39726" name="[table13].[Date_&amp;_Time].&amp;[2022-01-10T11:37:42]"/>
            <x15:cachedUniqueName index="39727" name="[table13].[Date_&amp;_Time].&amp;[2022-01-10T11:42:42]"/>
            <x15:cachedUniqueName index="39728" name="[table13].[Date_&amp;_Time].&amp;[2022-01-10T11:44:42]"/>
            <x15:cachedUniqueName index="39729" name="[table13].[Date_&amp;_Time].&amp;[2022-01-10T11:46:42]"/>
            <x15:cachedUniqueName index="39730" name="[table13].[Date_&amp;_Time].&amp;[2022-01-10T11:59:42]"/>
            <x15:cachedUniqueName index="39731" name="[table13].[Date_&amp;_Time].&amp;[2022-01-10T11:07:43]"/>
            <x15:cachedUniqueName index="39732" name="[table13].[Date_&amp;_Time].&amp;[2022-01-10T11:14:43]"/>
            <x15:cachedUniqueName index="39733" name="[table13].[Date_&amp;_Time].&amp;[2022-01-10T11:23:43]"/>
            <x15:cachedUniqueName index="39734" name="[table13].[Date_&amp;_Time].&amp;[2022-01-10T11:24:43]"/>
            <x15:cachedUniqueName index="39735" name="[table13].[Date_&amp;_Time].&amp;[2022-01-10T11:25:43]"/>
            <x15:cachedUniqueName index="39736" name="[table13].[Date_&amp;_Time].&amp;[2022-01-10T11:30:43]"/>
            <x15:cachedUniqueName index="39737" name="[table13].[Date_&amp;_Time].&amp;[2022-01-10T11:51:43]"/>
            <x15:cachedUniqueName index="39738" name="[table13].[Date_&amp;_Time].&amp;[2022-01-10T11:53:43]"/>
            <x15:cachedUniqueName index="39739" name="[table13].[Date_&amp;_Time].&amp;[2022-01-10T11:56:43]"/>
            <x15:cachedUniqueName index="39740" name="[table13].[Date_&amp;_Time].&amp;[2022-01-10T11:11:44]"/>
            <x15:cachedUniqueName index="39741" name="[table13].[Date_&amp;_Time].&amp;[2022-01-10T11:30:44]"/>
            <x15:cachedUniqueName index="39742" name="[table13].[Date_&amp;_Time].&amp;[2022-01-10T11:32:44]"/>
            <x15:cachedUniqueName index="39743" name="[table13].[Date_&amp;_Time].&amp;[2022-01-10T11:33:44]"/>
            <x15:cachedUniqueName index="39744" name="[table13].[Date_&amp;_Time].&amp;[2022-01-10T11:34:44]"/>
            <x15:cachedUniqueName index="39745" name="[table13].[Date_&amp;_Time].&amp;[2022-01-10T11:41:44]"/>
            <x15:cachedUniqueName index="39746" name="[table13].[Date_&amp;_Time].&amp;[2022-01-10T11:42:44]"/>
            <x15:cachedUniqueName index="39747" name="[table13].[Date_&amp;_Time].&amp;[2022-01-10T11:48:44]"/>
            <x15:cachedUniqueName index="39748" name="[table13].[Date_&amp;_Time].&amp;[2022-01-10T11:58:44]"/>
            <x15:cachedUniqueName index="39749" name="[table13].[Date_&amp;_Time].&amp;[2022-01-10T11:02:45]"/>
            <x15:cachedUniqueName index="39750" name="[table13].[Date_&amp;_Time].&amp;[2022-01-10T11:07:45]"/>
            <x15:cachedUniqueName index="39751" name="[table13].[Date_&amp;_Time].&amp;[2022-01-10T11:11:45]"/>
            <x15:cachedUniqueName index="39752" name="[table13].[Date_&amp;_Time].&amp;[2022-01-10T11:12:45]"/>
            <x15:cachedUniqueName index="39753" name="[table13].[Date_&amp;_Time].&amp;[2022-01-10T11:17:45]"/>
            <x15:cachedUniqueName index="39754" name="[table13].[Date_&amp;_Time].&amp;[2022-01-10T11:29:45]"/>
            <x15:cachedUniqueName index="39755" name="[table13].[Date_&amp;_Time].&amp;[2022-01-10T11:31:45]"/>
            <x15:cachedUniqueName index="39756" name="[table13].[Date_&amp;_Time].&amp;[2022-01-10T11:32:45]"/>
            <x15:cachedUniqueName index="39757" name="[table13].[Date_&amp;_Time].&amp;[2022-01-10T11:33:45]"/>
            <x15:cachedUniqueName index="39758" name="[table13].[Date_&amp;_Time].&amp;[2022-01-10T11:45:45]"/>
            <x15:cachedUniqueName index="39759" name="[table13].[Date_&amp;_Time].&amp;[2022-01-10T11:48:45]"/>
            <x15:cachedUniqueName index="39760" name="[table13].[Date_&amp;_Time].&amp;[2022-01-10T11:49:45]"/>
            <x15:cachedUniqueName index="39761" name="[table13].[Date_&amp;_Time].&amp;[2022-01-10T11:57:45]"/>
            <x15:cachedUniqueName index="39762" name="[table13].[Date_&amp;_Time].&amp;[2022-01-10T11:58:45]"/>
            <x15:cachedUniqueName index="39763" name="[table13].[Date_&amp;_Time].&amp;[2022-01-10T11:59:45]"/>
            <x15:cachedUniqueName index="39764" name="[table13].[Date_&amp;_Time].&amp;[2022-01-10T11:03:46]"/>
            <x15:cachedUniqueName index="39765" name="[table13].[Date_&amp;_Time].&amp;[2022-01-10T11:11:46]"/>
            <x15:cachedUniqueName index="39766" name="[table13].[Date_&amp;_Time].&amp;[2022-01-10T11:15:46]"/>
            <x15:cachedUniqueName index="39767" name="[table13].[Date_&amp;_Time].&amp;[2022-01-10T11:18:46]"/>
            <x15:cachedUniqueName index="39768" name="[table13].[Date_&amp;_Time].&amp;[2022-01-10T11:25:46]"/>
            <x15:cachedUniqueName index="39769" name="[table13].[Date_&amp;_Time].&amp;[2022-01-10T11:50:46]"/>
            <x15:cachedUniqueName index="39770" name="[table13].[Date_&amp;_Time].&amp;[2022-01-10T11:06:47]"/>
            <x15:cachedUniqueName index="39771" name="[table13].[Date_&amp;_Time].&amp;[2022-01-10T11:14:47]"/>
            <x15:cachedUniqueName index="39772" name="[table13].[Date_&amp;_Time].&amp;[2022-01-10T11:15:47]"/>
            <x15:cachedUniqueName index="39773" name="[table13].[Date_&amp;_Time].&amp;[2022-01-10T11:20:47]"/>
            <x15:cachedUniqueName index="39774" name="[table13].[Date_&amp;_Time].&amp;[2022-01-10T11:30:47]"/>
            <x15:cachedUniqueName index="39775" name="[table13].[Date_&amp;_Time].&amp;[2022-01-10T11:32:47]"/>
            <x15:cachedUniqueName index="39776" name="[table13].[Date_&amp;_Time].&amp;[2022-01-10T11:35:47]"/>
            <x15:cachedUniqueName index="39777" name="[table13].[Date_&amp;_Time].&amp;[2022-01-10T11:45:47]"/>
            <x15:cachedUniqueName index="39778" name="[table13].[Date_&amp;_Time].&amp;[2022-01-10T11:50:47]"/>
            <x15:cachedUniqueName index="39779" name="[table13].[Date_&amp;_Time].&amp;[2022-01-10T11:04:48]"/>
            <x15:cachedUniqueName index="39780" name="[table13].[Date_&amp;_Time].&amp;[2022-01-10T11:12:48]"/>
            <x15:cachedUniqueName index="39781" name="[table13].[Date_&amp;_Time].&amp;[2022-01-10T11:13:48]"/>
            <x15:cachedUniqueName index="39782" name="[table13].[Date_&amp;_Time].&amp;[2022-01-10T11:18:48]"/>
            <x15:cachedUniqueName index="39783" name="[table13].[Date_&amp;_Time].&amp;[2022-01-10T11:25:48]"/>
            <x15:cachedUniqueName index="39784" name="[table13].[Date_&amp;_Time].&amp;[2022-01-10T11:34:48]"/>
            <x15:cachedUniqueName index="39785" name="[table13].[Date_&amp;_Time].&amp;[2022-01-10T11:41:48]"/>
            <x15:cachedUniqueName index="39786" name="[table13].[Date_&amp;_Time].&amp;[2022-01-10T11:53:48]"/>
            <x15:cachedUniqueName index="39787" name="[table13].[Date_&amp;_Time].&amp;[2022-01-10T11:58:48]"/>
            <x15:cachedUniqueName index="39788" name="[table13].[Date_&amp;_Time].&amp;[2022-01-10T11:02:49]"/>
            <x15:cachedUniqueName index="39789" name="[table13].[Date_&amp;_Time].&amp;[2022-01-10T11:14:49]"/>
            <x15:cachedUniqueName index="39790" name="[table13].[Date_&amp;_Time].&amp;[2022-01-10T11:21:49]"/>
            <x15:cachedUniqueName index="39791" name="[table13].[Date_&amp;_Time].&amp;[2022-01-10T11:26:49]"/>
            <x15:cachedUniqueName index="39792" name="[table13].[Date_&amp;_Time].&amp;[2022-01-10T11:31:49]"/>
            <x15:cachedUniqueName index="39793" name="[table13].[Date_&amp;_Time].&amp;[2022-01-10T11:36:49]"/>
            <x15:cachedUniqueName index="39794" name="[table13].[Date_&amp;_Time].&amp;[2022-01-10T11:40:49]"/>
            <x15:cachedUniqueName index="39795" name="[table13].[Date_&amp;_Time].&amp;[2022-01-10T11:46:49]"/>
            <x15:cachedUniqueName index="39796" name="[table13].[Date_&amp;_Time].&amp;[2022-01-10T11:49:49]"/>
            <x15:cachedUniqueName index="39797" name="[table13].[Date_&amp;_Time].&amp;[2022-01-10T11:52:49]"/>
            <x15:cachedUniqueName index="39798" name="[table13].[Date_&amp;_Time].&amp;[2022-01-10T11:54:49]"/>
            <x15:cachedUniqueName index="39799" name="[table13].[Date_&amp;_Time].&amp;[2022-01-10T11:00:50]"/>
            <x15:cachedUniqueName index="39800" name="[table13].[Date_&amp;_Time].&amp;[2022-01-10T11:03:50]"/>
            <x15:cachedUniqueName index="39801" name="[table13].[Date_&amp;_Time].&amp;[2022-01-10T11:06:50]"/>
            <x15:cachedUniqueName index="39802" name="[table13].[Date_&amp;_Time].&amp;[2022-01-10T11:09:50]"/>
            <x15:cachedUniqueName index="39803" name="[table13].[Date_&amp;_Time].&amp;[2022-01-10T11:13:50]"/>
            <x15:cachedUniqueName index="39804" name="[table13].[Date_&amp;_Time].&amp;[2022-01-10T11:16:50]"/>
            <x15:cachedUniqueName index="39805" name="[table13].[Date_&amp;_Time].&amp;[2022-01-10T11:18:50]"/>
            <x15:cachedUniqueName index="39806" name="[table13].[Date_&amp;_Time].&amp;[2022-01-10T11:25:50]"/>
            <x15:cachedUniqueName index="39807" name="[table13].[Date_&amp;_Time].&amp;[2022-01-10T11:29:50]"/>
            <x15:cachedUniqueName index="39808" name="[table13].[Date_&amp;_Time].&amp;[2022-01-10T11:33:50]"/>
            <x15:cachedUniqueName index="39809" name="[table13].[Date_&amp;_Time].&amp;[2022-01-10T11:40:50]"/>
            <x15:cachedUniqueName index="39810" name="[table13].[Date_&amp;_Time].&amp;[2022-01-10T11:45:50]"/>
            <x15:cachedUniqueName index="39811" name="[table13].[Date_&amp;_Time].&amp;[2022-01-10T11:54:50]"/>
            <x15:cachedUniqueName index="39812" name="[table13].[Date_&amp;_Time].&amp;[2022-01-10T11:59:50]"/>
            <x15:cachedUniqueName index="39813" name="[table13].[Date_&amp;_Time].&amp;[2022-01-10T11:20:51]"/>
            <x15:cachedUniqueName index="39814" name="[table13].[Date_&amp;_Time].&amp;[2022-01-10T11:21:51]"/>
            <x15:cachedUniqueName index="39815" name="[table13].[Date_&amp;_Time].&amp;[2022-01-10T11:40:51]"/>
            <x15:cachedUniqueName index="39816" name="[table13].[Date_&amp;_Time].&amp;[2022-01-10T11:43:51]"/>
            <x15:cachedUniqueName index="39817" name="[table13].[Date_&amp;_Time].&amp;[2022-01-10T11:47:51]"/>
            <x15:cachedUniqueName index="39818" name="[table13].[Date_&amp;_Time].&amp;[2022-01-10T11:07:52]"/>
            <x15:cachedUniqueName index="39819" name="[table13].[Date_&amp;_Time].&amp;[2022-01-10T11:10:52]"/>
            <x15:cachedUniqueName index="39820" name="[table13].[Date_&amp;_Time].&amp;[2022-01-10T11:15:52]"/>
            <x15:cachedUniqueName index="39821" name="[table13].[Date_&amp;_Time].&amp;[2022-01-10T11:30:52]"/>
            <x15:cachedUniqueName index="39822" name="[table13].[Date_&amp;_Time].&amp;[2022-01-10T11:38:52]"/>
            <x15:cachedUniqueName index="39823" name="[table13].[Date_&amp;_Time].&amp;[2022-01-10T11:44:52]"/>
            <x15:cachedUniqueName index="39824" name="[table13].[Date_&amp;_Time].&amp;[2022-01-10T11:48:52]"/>
            <x15:cachedUniqueName index="39825" name="[table13].[Date_&amp;_Time].&amp;[2022-01-10T11:58:52]"/>
            <x15:cachedUniqueName index="39826" name="[table13].[Date_&amp;_Time].&amp;[2022-01-10T11:18:53]"/>
            <x15:cachedUniqueName index="39827" name="[table13].[Date_&amp;_Time].&amp;[2022-01-10T11:20:53]"/>
            <x15:cachedUniqueName index="39828" name="[table13].[Date_&amp;_Time].&amp;[2022-01-10T11:23:53]"/>
            <x15:cachedUniqueName index="39829" name="[table13].[Date_&amp;_Time].&amp;[2022-01-10T11:27:53]"/>
            <x15:cachedUniqueName index="39830" name="[table13].[Date_&amp;_Time].&amp;[2022-01-10T11:38:53]"/>
            <x15:cachedUniqueName index="39831" name="[table13].[Date_&amp;_Time].&amp;[2022-01-10T11:46:53]"/>
            <x15:cachedUniqueName index="39832" name="[table13].[Date_&amp;_Time].&amp;[2022-01-10T11:48:53]"/>
            <x15:cachedUniqueName index="39833" name="[table13].[Date_&amp;_Time].&amp;[2022-01-10T11:59:53]"/>
            <x15:cachedUniqueName index="39834" name="[table13].[Date_&amp;_Time].&amp;[2022-01-10T11:09:54]"/>
            <x15:cachedUniqueName index="39835" name="[table13].[Date_&amp;_Time].&amp;[2022-01-10T11:11:54]"/>
            <x15:cachedUniqueName index="39836" name="[table13].[Date_&amp;_Time].&amp;[2022-01-10T11:12:54]"/>
            <x15:cachedUniqueName index="39837" name="[table13].[Date_&amp;_Time].&amp;[2022-01-10T11:37:54]"/>
            <x15:cachedUniqueName index="39838" name="[table13].[Date_&amp;_Time].&amp;[2022-01-10T11:43:54]"/>
            <x15:cachedUniqueName index="39839" name="[table13].[Date_&amp;_Time].&amp;[2022-01-10T11:28:55]"/>
            <x15:cachedUniqueName index="39840" name="[table13].[Date_&amp;_Time].&amp;[2022-01-10T11:41:55]"/>
            <x15:cachedUniqueName index="39841" name="[table13].[Date_&amp;_Time].&amp;[2022-01-10T11:44:55]"/>
            <x15:cachedUniqueName index="39842" name="[table13].[Date_&amp;_Time].&amp;[2022-01-10T11:45:55]"/>
            <x15:cachedUniqueName index="39843" name="[table13].[Date_&amp;_Time].&amp;[2022-01-10T11:48:55]"/>
            <x15:cachedUniqueName index="39844" name="[table13].[Date_&amp;_Time].&amp;[2022-01-10T11:55:55]"/>
            <x15:cachedUniqueName index="39845" name="[table13].[Date_&amp;_Time].&amp;[2022-01-10T11:56:55]"/>
            <x15:cachedUniqueName index="39846" name="[table13].[Date_&amp;_Time].&amp;[2022-01-10T11:00:56]"/>
            <x15:cachedUniqueName index="39847" name="[table13].[Date_&amp;_Time].&amp;[2022-01-10T11:04:56]"/>
            <x15:cachedUniqueName index="39848" name="[table13].[Date_&amp;_Time].&amp;[2022-01-10T11:06:56]"/>
            <x15:cachedUniqueName index="39849" name="[table13].[Date_&amp;_Time].&amp;[2022-01-10T11:07:56]"/>
            <x15:cachedUniqueName index="39850" name="[table13].[Date_&amp;_Time].&amp;[2022-01-10T11:08:56]"/>
            <x15:cachedUniqueName index="39851" name="[table13].[Date_&amp;_Time].&amp;[2022-01-10T11:13:56]"/>
            <x15:cachedUniqueName index="39852" name="[table13].[Date_&amp;_Time].&amp;[2022-01-10T11:16:56]"/>
            <x15:cachedUniqueName index="39853" name="[table13].[Date_&amp;_Time].&amp;[2022-01-10T11:21:56]"/>
            <x15:cachedUniqueName index="39854" name="[table13].[Date_&amp;_Time].&amp;[2022-01-10T11:30:56]"/>
            <x15:cachedUniqueName index="39855" name="[table13].[Date_&amp;_Time].&amp;[2022-01-10T11:34:56]"/>
            <x15:cachedUniqueName index="39856" name="[table13].[Date_&amp;_Time].&amp;[2022-01-10T11:40:56]"/>
            <x15:cachedUniqueName index="39857" name="[table13].[Date_&amp;_Time].&amp;[2022-01-10T11:41:56]"/>
            <x15:cachedUniqueName index="39858" name="[table13].[Date_&amp;_Time].&amp;[2022-01-10T11:45:56]"/>
            <x15:cachedUniqueName index="39859" name="[table13].[Date_&amp;_Time].&amp;[2022-01-10T11:57:56]"/>
            <x15:cachedUniqueName index="39860" name="[table13].[Date_&amp;_Time].&amp;[2022-01-10T11:58:56]"/>
            <x15:cachedUniqueName index="39861" name="[table13].[Date_&amp;_Time].&amp;[2022-01-10T11:05:57]"/>
            <x15:cachedUniqueName index="39862" name="[table13].[Date_&amp;_Time].&amp;[2022-01-10T11:07:57]"/>
            <x15:cachedUniqueName index="39863" name="[table13].[Date_&amp;_Time].&amp;[2022-01-10T11:17:57]"/>
            <x15:cachedUniqueName index="39864" name="[table13].[Date_&amp;_Time].&amp;[2022-01-10T11:18:57]"/>
            <x15:cachedUniqueName index="39865" name="[table13].[Date_&amp;_Time].&amp;[2022-01-10T11:22:57]"/>
            <x15:cachedUniqueName index="39866" name="[table13].[Date_&amp;_Time].&amp;[2022-01-10T11:36:57]"/>
            <x15:cachedUniqueName index="39867" name="[table13].[Date_&amp;_Time].&amp;[2022-01-10T11:44:57]"/>
            <x15:cachedUniqueName index="39868" name="[table13].[Date_&amp;_Time].&amp;[2022-01-10T11:47:57]"/>
            <x15:cachedUniqueName index="39869" name="[table13].[Date_&amp;_Time].&amp;[2022-01-10T11:48:57]"/>
            <x15:cachedUniqueName index="39870" name="[table13].[Date_&amp;_Time].&amp;[2022-01-10T11:57:57]"/>
            <x15:cachedUniqueName index="39871" name="[table13].[Date_&amp;_Time].&amp;[2022-01-10T11:05:58]"/>
            <x15:cachedUniqueName index="39872" name="[table13].[Date_&amp;_Time].&amp;[2022-01-10T11:13:58]"/>
            <x15:cachedUniqueName index="39873" name="[table13].[Date_&amp;_Time].&amp;[2022-01-10T11:15:58]"/>
            <x15:cachedUniqueName index="39874" name="[table13].[Date_&amp;_Time].&amp;[2022-01-10T11:35:58]"/>
            <x15:cachedUniqueName index="39875" name="[table13].[Date_&amp;_Time].&amp;[2022-01-10T11:38:58]"/>
            <x15:cachedUniqueName index="39876" name="[table13].[Date_&amp;_Time].&amp;[2022-01-10T11:40:58]"/>
            <x15:cachedUniqueName index="39877" name="[table13].[Date_&amp;_Time].&amp;[2022-01-10T11:46:58]"/>
            <x15:cachedUniqueName index="39878" name="[table13].[Date_&amp;_Time].&amp;[2022-01-10T11:52:58]"/>
            <x15:cachedUniqueName index="39879" name="[table13].[Date_&amp;_Time].&amp;[2022-01-10T11:54:58]"/>
            <x15:cachedUniqueName index="39880" name="[table13].[Date_&amp;_Time].&amp;[2022-01-10T11:56:58]"/>
            <x15:cachedUniqueName index="39881" name="[table13].[Date_&amp;_Time].&amp;[2022-01-10T11:57:58]"/>
            <x15:cachedUniqueName index="39882" name="[table13].[Date_&amp;_Time].&amp;[2022-01-10T11:09:59]"/>
            <x15:cachedUniqueName index="39883" name="[table13].[Date_&amp;_Time].&amp;[2022-01-10T11:10:59]"/>
            <x15:cachedUniqueName index="39884" name="[table13].[Date_&amp;_Time].&amp;[2022-01-10T11:13:59]"/>
            <x15:cachedUniqueName index="39885" name="[table13].[Date_&amp;_Time].&amp;[2022-01-10T11:14:59]"/>
            <x15:cachedUniqueName index="39886" name="[table13].[Date_&amp;_Time].&amp;[2022-01-10T11:30:59]"/>
            <x15:cachedUniqueName index="39887" name="[table13].[Date_&amp;_Time].&amp;[2022-01-10T11:40:59]"/>
            <x15:cachedUniqueName index="39888" name="[table13].[Date_&amp;_Time].&amp;[2022-01-10T11:47:59]"/>
            <x15:cachedUniqueName index="39889" name="[table13].[Date_&amp;_Time].&amp;[2022-01-10T11:53:59]"/>
            <x15:cachedUniqueName index="39890" name="[table13].[Date_&amp;_Time].&amp;[2022-01-10T11:58:59]"/>
            <x15:cachedUniqueName index="39891" name="[table13].[Date_&amp;_Time].&amp;[2022-01-10T12:01:00]"/>
            <x15:cachedUniqueName index="39892" name="[table13].[Date_&amp;_Time].&amp;[2022-01-10T12:08:00]"/>
            <x15:cachedUniqueName index="39893" name="[table13].[Date_&amp;_Time].&amp;[2022-01-10T12:11:00]"/>
            <x15:cachedUniqueName index="39894" name="[table13].[Date_&amp;_Time].&amp;[2022-01-10T12:23:00]"/>
            <x15:cachedUniqueName index="39895" name="[table13].[Date_&amp;_Time].&amp;[2022-01-10T12:28:00]"/>
            <x15:cachedUniqueName index="39896" name="[table13].[Date_&amp;_Time].&amp;[2022-01-10T12:36:00]"/>
            <x15:cachedUniqueName index="39897" name="[table13].[Date_&amp;_Time].&amp;[2022-01-10T12:41:00]"/>
            <x15:cachedUniqueName index="39898" name="[table13].[Date_&amp;_Time].&amp;[2022-01-10T12:57:00]"/>
            <x15:cachedUniqueName index="39899" name="[table13].[Date_&amp;_Time].&amp;[2022-01-10T12:08:01]"/>
            <x15:cachedUniqueName index="39900" name="[table13].[Date_&amp;_Time].&amp;[2022-01-10T12:14:01]"/>
            <x15:cachedUniqueName index="39901" name="[table13].[Date_&amp;_Time].&amp;[2022-01-10T12:19:01]"/>
            <x15:cachedUniqueName index="39902" name="[table13].[Date_&amp;_Time].&amp;[2022-01-10T12:23:01]"/>
            <x15:cachedUniqueName index="39903" name="[table13].[Date_&amp;_Time].&amp;[2022-01-10T12:25:01]"/>
            <x15:cachedUniqueName index="39904" name="[table13].[Date_&amp;_Time].&amp;[2022-01-10T12:30:01]"/>
            <x15:cachedUniqueName index="39905" name="[table13].[Date_&amp;_Time].&amp;[2022-01-10T12:31:01]"/>
            <x15:cachedUniqueName index="39906" name="[table13].[Date_&amp;_Time].&amp;[2022-01-10T12:35:01]"/>
            <x15:cachedUniqueName index="39907" name="[table13].[Date_&amp;_Time].&amp;[2022-01-10T12:50:01]"/>
            <x15:cachedUniqueName index="39908" name="[table13].[Date_&amp;_Time].&amp;[2022-01-10T12:52:01]"/>
            <x15:cachedUniqueName index="39909" name="[table13].[Date_&amp;_Time].&amp;[2022-01-10T12:06:02]"/>
            <x15:cachedUniqueName index="39910" name="[table13].[Date_&amp;_Time].&amp;[2022-01-10T12:12:02]"/>
            <x15:cachedUniqueName index="39911" name="[table13].[Date_&amp;_Time].&amp;[2022-01-10T12:17:02]"/>
            <x15:cachedUniqueName index="39912" name="[table13].[Date_&amp;_Time].&amp;[2022-01-10T12:23:02]"/>
            <x15:cachedUniqueName index="39913" name="[table13].[Date_&amp;_Time].&amp;[2022-01-10T12:25:02]"/>
            <x15:cachedUniqueName index="39914" name="[table13].[Date_&amp;_Time].&amp;[2022-01-10T12:34:02]"/>
            <x15:cachedUniqueName index="39915" name="[table13].[Date_&amp;_Time].&amp;[2022-01-10T12:36:02]"/>
            <x15:cachedUniqueName index="39916" name="[table13].[Date_&amp;_Time].&amp;[2022-01-10T12:41:02]"/>
            <x15:cachedUniqueName index="39917" name="[table13].[Date_&amp;_Time].&amp;[2022-01-10T12:49:02]"/>
            <x15:cachedUniqueName index="39918" name="[table13].[Date_&amp;_Time].&amp;[2022-01-10T12:58:02]"/>
            <x15:cachedUniqueName index="39919" name="[table13].[Date_&amp;_Time].&amp;[2022-01-10T12:15:03]"/>
            <x15:cachedUniqueName index="39920" name="[table13].[Date_&amp;_Time].&amp;[2022-01-10T12:28:03]"/>
            <x15:cachedUniqueName index="39921" name="[table13].[Date_&amp;_Time].&amp;[2022-01-10T12:35:03]"/>
            <x15:cachedUniqueName index="39922" name="[table13].[Date_&amp;_Time].&amp;[2022-01-10T12:39:03]"/>
            <x15:cachedUniqueName index="39923" name="[table13].[Date_&amp;_Time].&amp;[2022-01-10T12:47:03]"/>
            <x15:cachedUniqueName index="39924" name="[table13].[Date_&amp;_Time].&amp;[2022-01-10T12:54:03]"/>
            <x15:cachedUniqueName index="39925" name="[table13].[Date_&amp;_Time].&amp;[2022-01-10T12:04:04]"/>
            <x15:cachedUniqueName index="39926" name="[table13].[Date_&amp;_Time].&amp;[2022-01-10T12:09:04]"/>
            <x15:cachedUniqueName index="39927" name="[table13].[Date_&amp;_Time].&amp;[2022-01-10T12:17:04]"/>
            <x15:cachedUniqueName index="39928" name="[table13].[Date_&amp;_Time].&amp;[2022-01-10T12:24:04]"/>
            <x15:cachedUniqueName index="39929" name="[table13].[Date_&amp;_Time].&amp;[2022-01-10T12:27:04]"/>
            <x15:cachedUniqueName index="39930" name="[table13].[Date_&amp;_Time].&amp;[2022-01-10T12:28:04]"/>
            <x15:cachedUniqueName index="39931" name="[table13].[Date_&amp;_Time].&amp;[2022-01-10T12:32:04]"/>
            <x15:cachedUniqueName index="39932" name="[table13].[Date_&amp;_Time].&amp;[2022-01-10T12:33:04]"/>
            <x15:cachedUniqueName index="39933" name="[table13].[Date_&amp;_Time].&amp;[2022-01-10T12:35:04]"/>
            <x15:cachedUniqueName index="39934" name="[table13].[Date_&amp;_Time].&amp;[2022-01-10T12:39:04]"/>
            <x15:cachedUniqueName index="39935" name="[table13].[Date_&amp;_Time].&amp;[2022-01-10T12:48:04]"/>
            <x15:cachedUniqueName index="39936" name="[table13].[Date_&amp;_Time].&amp;[2022-01-10T12:02:05]"/>
            <x15:cachedUniqueName index="39937" name="[table13].[Date_&amp;_Time].&amp;[2022-01-10T12:14:05]"/>
            <x15:cachedUniqueName index="39938" name="[table13].[Date_&amp;_Time].&amp;[2022-01-10T12:29:05]"/>
            <x15:cachedUniqueName index="39939" name="[table13].[Date_&amp;_Time].&amp;[2022-01-10T12:30:05]"/>
            <x15:cachedUniqueName index="39940" name="[table13].[Date_&amp;_Time].&amp;[2022-01-10T12:31:05]"/>
            <x15:cachedUniqueName index="39941" name="[table13].[Date_&amp;_Time].&amp;[2022-01-10T12:33:05]"/>
            <x15:cachedUniqueName index="39942" name="[table13].[Date_&amp;_Time].&amp;[2022-01-10T12:37:05]"/>
            <x15:cachedUniqueName index="39943" name="[table13].[Date_&amp;_Time].&amp;[2022-01-10T12:38:05]"/>
            <x15:cachedUniqueName index="39944" name="[table13].[Date_&amp;_Time].&amp;[2022-01-10T12:51:05]"/>
            <x15:cachedUniqueName index="39945" name="[table13].[Date_&amp;_Time].&amp;[2022-01-10T12:02:06]"/>
            <x15:cachedUniqueName index="39946" name="[table13].[Date_&amp;_Time].&amp;[2022-01-10T12:11:06]"/>
            <x15:cachedUniqueName index="39947" name="[table13].[Date_&amp;_Time].&amp;[2022-01-10T12:12:06]"/>
            <x15:cachedUniqueName index="39948" name="[table13].[Date_&amp;_Time].&amp;[2022-01-10T12:20:06]"/>
            <x15:cachedUniqueName index="39949" name="[table13].[Date_&amp;_Time].&amp;[2022-01-10T12:34:06]"/>
            <x15:cachedUniqueName index="39950" name="[table13].[Date_&amp;_Time].&amp;[2022-01-10T12:38:06]"/>
            <x15:cachedUniqueName index="39951" name="[table13].[Date_&amp;_Time].&amp;[2022-01-10T12:05:07]"/>
            <x15:cachedUniqueName index="39952" name="[table13].[Date_&amp;_Time].&amp;[2022-01-10T12:41:07]"/>
            <x15:cachedUniqueName index="39953" name="[table13].[Date_&amp;_Time].&amp;[2022-01-10T12:50:07]"/>
            <x15:cachedUniqueName index="39954" name="[table13].[Date_&amp;_Time].&amp;[2022-01-10T12:55:07]"/>
            <x15:cachedUniqueName index="39955" name="[table13].[Date_&amp;_Time].&amp;[2022-01-10T12:13:08]"/>
            <x15:cachedUniqueName index="39956" name="[table13].[Date_&amp;_Time].&amp;[2022-01-10T12:15:08]"/>
            <x15:cachedUniqueName index="39957" name="[table13].[Date_&amp;_Time].&amp;[2022-01-10T12:24:08]"/>
            <x15:cachedUniqueName index="39958" name="[table13].[Date_&amp;_Time].&amp;[2022-01-10T12:30:08]"/>
            <x15:cachedUniqueName index="39959" name="[table13].[Date_&amp;_Time].&amp;[2022-01-10T12:57:08]"/>
            <x15:cachedUniqueName index="39960" name="[table13].[Date_&amp;_Time].&amp;[2022-01-10T12:10:09]"/>
            <x15:cachedUniqueName index="39961" name="[table13].[Date_&amp;_Time].&amp;[2022-01-10T12:16:09]"/>
            <x15:cachedUniqueName index="39962" name="[table13].[Date_&amp;_Time].&amp;[2022-01-10T12:17:09]"/>
            <x15:cachedUniqueName index="39963" name="[table13].[Date_&amp;_Time].&amp;[2022-01-10T12:25:09]"/>
            <x15:cachedUniqueName index="39964" name="[table13].[Date_&amp;_Time].&amp;[2022-01-10T12:26:09]"/>
            <x15:cachedUniqueName index="39965" name="[table13].[Date_&amp;_Time].&amp;[2022-01-10T12:32:09]"/>
            <x15:cachedUniqueName index="39966" name="[table13].[Date_&amp;_Time].&amp;[2022-01-10T12:38:09]"/>
            <x15:cachedUniqueName index="39967" name="[table13].[Date_&amp;_Time].&amp;[2022-01-10T12:53:09]"/>
            <x15:cachedUniqueName index="39968" name="[table13].[Date_&amp;_Time].&amp;[2022-01-10T12:03:10]"/>
            <x15:cachedUniqueName index="39969" name="[table13].[Date_&amp;_Time].&amp;[2022-01-10T12:32:10]"/>
            <x15:cachedUniqueName index="39970" name="[table13].[Date_&amp;_Time].&amp;[2022-01-10T12:34:10]"/>
            <x15:cachedUniqueName index="39971" name="[table13].[Date_&amp;_Time].&amp;[2022-01-10T12:40:10]"/>
            <x15:cachedUniqueName index="39972" name="[table13].[Date_&amp;_Time].&amp;[2022-01-10T12:47:10]"/>
            <x15:cachedUniqueName index="39973" name="[table13].[Date_&amp;_Time].&amp;[2022-01-10T12:52:10]"/>
            <x15:cachedUniqueName index="39974" name="[table13].[Date_&amp;_Time].&amp;[2022-01-10T12:58:10]"/>
            <x15:cachedUniqueName index="39975" name="[table13].[Date_&amp;_Time].&amp;[2022-01-10T12:06:11]"/>
            <x15:cachedUniqueName index="39976" name="[table13].[Date_&amp;_Time].&amp;[2022-01-10T12:08:11]"/>
            <x15:cachedUniqueName index="39977" name="[table13].[Date_&amp;_Time].&amp;[2022-01-10T12:18:11]"/>
            <x15:cachedUniqueName index="39978" name="[table13].[Date_&amp;_Time].&amp;[2022-01-10T12:22:11]"/>
            <x15:cachedUniqueName index="39979" name="[table13].[Date_&amp;_Time].&amp;[2022-01-10T12:24:11]"/>
            <x15:cachedUniqueName index="39980" name="[table13].[Date_&amp;_Time].&amp;[2022-01-10T12:25:11]"/>
            <x15:cachedUniqueName index="39981" name="[table13].[Date_&amp;_Time].&amp;[2022-01-10T12:29:11]"/>
            <x15:cachedUniqueName index="39982" name="[table13].[Date_&amp;_Time].&amp;[2022-01-10T12:31:11]"/>
            <x15:cachedUniqueName index="39983" name="[table13].[Date_&amp;_Time].&amp;[2022-01-10T12:46:11]"/>
            <x15:cachedUniqueName index="39984" name="[table13].[Date_&amp;_Time].&amp;[2022-01-10T12:52:11]"/>
            <x15:cachedUniqueName index="39985" name="[table13].[Date_&amp;_Time].&amp;[2022-01-10T12:53:11]"/>
            <x15:cachedUniqueName index="39986" name="[table13].[Date_&amp;_Time].&amp;[2022-01-10T12:07:12]"/>
            <x15:cachedUniqueName index="39987" name="[table13].[Date_&amp;_Time].&amp;[2022-01-10T12:12:12]"/>
            <x15:cachedUniqueName index="39988" name="[table13].[Date_&amp;_Time].&amp;[2022-01-10T12:15:12]"/>
            <x15:cachedUniqueName index="39989" name="[table13].[Date_&amp;_Time].&amp;[2022-01-10T12:39:12]"/>
            <x15:cachedUniqueName index="39990" name="[table13].[Date_&amp;_Time].&amp;[2022-01-10T12:52:12]"/>
            <x15:cachedUniqueName index="39991" name="[table13].[Date_&amp;_Time].&amp;[2022-01-10T12:55:12]"/>
            <x15:cachedUniqueName index="39992" name="[table13].[Date_&amp;_Time].&amp;[2022-01-10T12:34:13]"/>
            <x15:cachedUniqueName index="39993" name="[table13].[Date_&amp;_Time].&amp;[2022-01-10T12:44:13]"/>
            <x15:cachedUniqueName index="39994" name="[table13].[Date_&amp;_Time].&amp;[2022-01-10T12:48:13]"/>
            <x15:cachedUniqueName index="39995" name="[table13].[Date_&amp;_Time].&amp;[2022-01-10T12:54:13]"/>
            <x15:cachedUniqueName index="39996" name="[table13].[Date_&amp;_Time].&amp;[2022-01-10T12:55:13]"/>
            <x15:cachedUniqueName index="39997" name="[table13].[Date_&amp;_Time].&amp;[2022-01-10T12:07:14]"/>
            <x15:cachedUniqueName index="39998" name="[table13].[Date_&amp;_Time].&amp;[2022-01-10T12:09:14]"/>
            <x15:cachedUniqueName index="39999" name="[table13].[Date_&amp;_Time].&amp;[2022-01-10T12:10:14]"/>
            <x15:cachedUniqueName index="40000" name="[table13].[Date_&amp;_Time].&amp;[2022-01-10T12:12:14]"/>
            <x15:cachedUniqueName index="40001" name="[table13].[Date_&amp;_Time].&amp;[2022-01-10T12:17:14]"/>
            <x15:cachedUniqueName index="40002" name="[table13].[Date_&amp;_Time].&amp;[2022-01-10T12:22:14]"/>
            <x15:cachedUniqueName index="40003" name="[table13].[Date_&amp;_Time].&amp;[2022-01-10T12:29:14]"/>
            <x15:cachedUniqueName index="40004" name="[table13].[Date_&amp;_Time].&amp;[2022-01-10T12:43:14]"/>
            <x15:cachedUniqueName index="40005" name="[table13].[Date_&amp;_Time].&amp;[2022-01-10T12:54:14]"/>
            <x15:cachedUniqueName index="40006" name="[table13].[Date_&amp;_Time].&amp;[2022-01-10T12:05:15]"/>
            <x15:cachedUniqueName index="40007" name="[table13].[Date_&amp;_Time].&amp;[2022-01-10T12:08:15]"/>
            <x15:cachedUniqueName index="40008" name="[table13].[Date_&amp;_Time].&amp;[2022-01-10T12:11:15]"/>
            <x15:cachedUniqueName index="40009" name="[table13].[Date_&amp;_Time].&amp;[2022-01-10T12:13:15]"/>
            <x15:cachedUniqueName index="40010" name="[table13].[Date_&amp;_Time].&amp;[2022-01-10T12:15:15]"/>
            <x15:cachedUniqueName index="40011" name="[table13].[Date_&amp;_Time].&amp;[2022-01-10T12:16:15]"/>
            <x15:cachedUniqueName index="40012" name="[table13].[Date_&amp;_Time].&amp;[2022-01-10T12:20:15]"/>
            <x15:cachedUniqueName index="40013" name="[table13].[Date_&amp;_Time].&amp;[2022-01-10T12:31:15]"/>
            <x15:cachedUniqueName index="40014" name="[table13].[Date_&amp;_Time].&amp;[2022-01-10T12:41:15]"/>
            <x15:cachedUniqueName index="40015" name="[table13].[Date_&amp;_Time].&amp;[2022-01-10T12:53:15]"/>
            <x15:cachedUniqueName index="40016" name="[table13].[Date_&amp;_Time].&amp;[2022-01-10T12:00:16]"/>
            <x15:cachedUniqueName index="40017" name="[table13].[Date_&amp;_Time].&amp;[2022-01-10T12:01:16]"/>
            <x15:cachedUniqueName index="40018" name="[table13].[Date_&amp;_Time].&amp;[2022-01-10T12:07:16]"/>
            <x15:cachedUniqueName index="40019" name="[table13].[Date_&amp;_Time].&amp;[2022-01-10T12:13:16]"/>
            <x15:cachedUniqueName index="40020" name="[table13].[Date_&amp;_Time].&amp;[2022-01-10T12:15:16]"/>
            <x15:cachedUniqueName index="40021" name="[table13].[Date_&amp;_Time].&amp;[2022-01-10T12:43:16]"/>
            <x15:cachedUniqueName index="40022" name="[table13].[Date_&amp;_Time].&amp;[2022-01-10T12:46:16]"/>
            <x15:cachedUniqueName index="40023" name="[table13].[Date_&amp;_Time].&amp;[2022-01-10T12:51:16]"/>
            <x15:cachedUniqueName index="40024" name="[table13].[Date_&amp;_Time].&amp;[2022-01-10T12:52:16]"/>
            <x15:cachedUniqueName index="40025" name="[table13].[Date_&amp;_Time].&amp;[2022-01-10T12:56:16]"/>
            <x15:cachedUniqueName index="40026" name="[table13].[Date_&amp;_Time].&amp;[2022-01-10T12:58:16]"/>
            <x15:cachedUniqueName index="40027" name="[table13].[Date_&amp;_Time].&amp;[2022-01-10T12:06:17]"/>
            <x15:cachedUniqueName index="40028" name="[table13].[Date_&amp;_Time].&amp;[2022-01-10T12:08:17]"/>
            <x15:cachedUniqueName index="40029" name="[table13].[Date_&amp;_Time].&amp;[2022-01-10T12:12:17]"/>
            <x15:cachedUniqueName index="40030" name="[table13].[Date_&amp;_Time].&amp;[2022-01-10T12:24:17]"/>
            <x15:cachedUniqueName index="40031" name="[table13].[Date_&amp;_Time].&amp;[2022-01-10T12:47:17]"/>
            <x15:cachedUniqueName index="40032" name="[table13].[Date_&amp;_Time].&amp;[2022-01-10T12:57:17]"/>
            <x15:cachedUniqueName index="40033" name="[table13].[Date_&amp;_Time].&amp;[2022-01-10T12:02:18]"/>
            <x15:cachedUniqueName index="40034" name="[table13].[Date_&amp;_Time].&amp;[2022-01-10T12:15:18]"/>
            <x15:cachedUniqueName index="40035" name="[table13].[Date_&amp;_Time].&amp;[2022-01-10T12:22:18]"/>
            <x15:cachedUniqueName index="40036" name="[table13].[Date_&amp;_Time].&amp;[2022-01-10T12:32:18]"/>
            <x15:cachedUniqueName index="40037" name="[table13].[Date_&amp;_Time].&amp;[2022-01-10T12:33:18]"/>
            <x15:cachedUniqueName index="40038" name="[table13].[Date_&amp;_Time].&amp;[2022-01-10T12:40:18]"/>
            <x15:cachedUniqueName index="40039" name="[table13].[Date_&amp;_Time].&amp;[2022-01-10T12:41:18]"/>
            <x15:cachedUniqueName index="40040" name="[table13].[Date_&amp;_Time].&amp;[2022-01-10T12:43:18]"/>
            <x15:cachedUniqueName index="40041" name="[table13].[Date_&amp;_Time].&amp;[2022-01-10T12:49:18]"/>
            <x15:cachedUniqueName index="40042" name="[table13].[Date_&amp;_Time].&amp;[2022-01-10T12:12:19]"/>
            <x15:cachedUniqueName index="40043" name="[table13].[Date_&amp;_Time].&amp;[2022-01-10T12:26:19]"/>
            <x15:cachedUniqueName index="40044" name="[table13].[Date_&amp;_Time].&amp;[2022-01-10T12:31:19]"/>
            <x15:cachedUniqueName index="40045" name="[table13].[Date_&amp;_Time].&amp;[2022-01-10T12:32:19]"/>
            <x15:cachedUniqueName index="40046" name="[table13].[Date_&amp;_Time].&amp;[2022-01-10T12:41:19]"/>
            <x15:cachedUniqueName index="40047" name="[table13].[Date_&amp;_Time].&amp;[2022-01-10T12:45:19]"/>
            <x15:cachedUniqueName index="40048" name="[table13].[Date_&amp;_Time].&amp;[2022-01-10T12:46:19]"/>
            <x15:cachedUniqueName index="40049" name="[table13].[Date_&amp;_Time].&amp;[2022-01-10T12:47:19]"/>
            <x15:cachedUniqueName index="40050" name="[table13].[Date_&amp;_Time].&amp;[2022-01-10T12:53:19]"/>
            <x15:cachedUniqueName index="40051" name="[table13].[Date_&amp;_Time].&amp;[2022-01-10T12:02:20]"/>
            <x15:cachedUniqueName index="40052" name="[table13].[Date_&amp;_Time].&amp;[2022-01-10T12:07:20]"/>
            <x15:cachedUniqueName index="40053" name="[table13].[Date_&amp;_Time].&amp;[2022-01-10T12:18:20]"/>
            <x15:cachedUniqueName index="40054" name="[table13].[Date_&amp;_Time].&amp;[2022-01-10T12:28:20]"/>
            <x15:cachedUniqueName index="40055" name="[table13].[Date_&amp;_Time].&amp;[2022-01-10T12:32:20]"/>
            <x15:cachedUniqueName index="40056" name="[table13].[Date_&amp;_Time].&amp;[2022-01-10T12:41:20]"/>
            <x15:cachedUniqueName index="40057" name="[table13].[Date_&amp;_Time].&amp;[2022-01-10T12:42:20]"/>
            <x15:cachedUniqueName index="40058" name="[table13].[Date_&amp;_Time].&amp;[2022-01-10T12:45:20]"/>
            <x15:cachedUniqueName index="40059" name="[table13].[Date_&amp;_Time].&amp;[2022-01-10T12:46:20]"/>
            <x15:cachedUniqueName index="40060" name="[table13].[Date_&amp;_Time].&amp;[2022-01-10T12:47:20]"/>
            <x15:cachedUniqueName index="40061" name="[table13].[Date_&amp;_Time].&amp;[2022-01-10T12:00:21]"/>
            <x15:cachedUniqueName index="40062" name="[table13].[Date_&amp;_Time].&amp;[2022-01-10T12:10:21]"/>
            <x15:cachedUniqueName index="40063" name="[table13].[Date_&amp;_Time].&amp;[2022-01-10T12:16:21]"/>
            <x15:cachedUniqueName index="40064" name="[table13].[Date_&amp;_Time].&amp;[2022-01-10T12:25:21]"/>
            <x15:cachedUniqueName index="40065" name="[table13].[Date_&amp;_Time].&amp;[2022-01-10T12:48:21]"/>
            <x15:cachedUniqueName index="40066" name="[table13].[Date_&amp;_Time].&amp;[2022-01-10T12:49:21]"/>
            <x15:cachedUniqueName index="40067" name="[table13].[Date_&amp;_Time].&amp;[2022-01-10T12:54:21]"/>
            <x15:cachedUniqueName index="40068" name="[table13].[Date_&amp;_Time].&amp;[2022-01-10T12:59:21]"/>
            <x15:cachedUniqueName index="40069" name="[table13].[Date_&amp;_Time].&amp;[2022-01-10T12:05:22]"/>
            <x15:cachedUniqueName index="40070" name="[table13].[Date_&amp;_Time].&amp;[2022-01-10T12:08:22]"/>
            <x15:cachedUniqueName index="40071" name="[table13].[Date_&amp;_Time].&amp;[2022-01-10T12:13:22]"/>
            <x15:cachedUniqueName index="40072" name="[table13].[Date_&amp;_Time].&amp;[2022-01-10T12:27:22]"/>
            <x15:cachedUniqueName index="40073" name="[table13].[Date_&amp;_Time].&amp;[2022-01-10T12:33:22]"/>
            <x15:cachedUniqueName index="40074" name="[table13].[Date_&amp;_Time].&amp;[2022-01-10T12:22:23]"/>
            <x15:cachedUniqueName index="40075" name="[table13].[Date_&amp;_Time].&amp;[2022-01-10T12:42:23]"/>
            <x15:cachedUniqueName index="40076" name="[table13].[Date_&amp;_Time].&amp;[2022-01-10T12:54:23]"/>
            <x15:cachedUniqueName index="40077" name="[table13].[Date_&amp;_Time].&amp;[2022-01-10T12:00:24]"/>
            <x15:cachedUniqueName index="40078" name="[table13].[Date_&amp;_Time].&amp;[2022-01-10T12:21:24]"/>
            <x15:cachedUniqueName index="40079" name="[table13].[Date_&amp;_Time].&amp;[2022-01-10T12:27:24]"/>
            <x15:cachedUniqueName index="40080" name="[table13].[Date_&amp;_Time].&amp;[2022-01-10T12:29:24]"/>
            <x15:cachedUniqueName index="40081" name="[table13].[Date_&amp;_Time].&amp;[2022-01-10T12:33:24]"/>
            <x15:cachedUniqueName index="40082" name="[table13].[Date_&amp;_Time].&amp;[2022-01-10T12:36:24]"/>
            <x15:cachedUniqueName index="40083" name="[table13].[Date_&amp;_Time].&amp;[2022-01-10T12:38:24]"/>
            <x15:cachedUniqueName index="40084" name="[table13].[Date_&amp;_Time].&amp;[2022-01-10T12:45:24]"/>
            <x15:cachedUniqueName index="40085" name="[table13].[Date_&amp;_Time].&amp;[2022-01-10T12:50:24]"/>
            <x15:cachedUniqueName index="40086" name="[table13].[Date_&amp;_Time].&amp;[2022-01-10T12:02:25]"/>
            <x15:cachedUniqueName index="40087" name="[table13].[Date_&amp;_Time].&amp;[2022-01-10T12:28:25]"/>
            <x15:cachedUniqueName index="40088" name="[table13].[Date_&amp;_Time].&amp;[2022-01-10T12:29:25]"/>
            <x15:cachedUniqueName index="40089" name="[table13].[Date_&amp;_Time].&amp;[2022-01-10T12:53:25]"/>
            <x15:cachedUniqueName index="40090" name="[table13].[Date_&amp;_Time].&amp;[2022-01-10T12:11:26]"/>
            <x15:cachedUniqueName index="40091" name="[table13].[Date_&amp;_Time].&amp;[2022-01-10T12:20:26]"/>
            <x15:cachedUniqueName index="40092" name="[table13].[Date_&amp;_Time].&amp;[2022-01-10T12:25:26]"/>
            <x15:cachedUniqueName index="40093" name="[table13].[Date_&amp;_Time].&amp;[2022-01-10T12:28:26]"/>
            <x15:cachedUniqueName index="40094" name="[table13].[Date_&amp;_Time].&amp;[2022-01-10T12:29:26]"/>
            <x15:cachedUniqueName index="40095" name="[table13].[Date_&amp;_Time].&amp;[2022-01-10T12:42:26]"/>
            <x15:cachedUniqueName index="40096" name="[table13].[Date_&amp;_Time].&amp;[2022-01-10T12:44:26]"/>
            <x15:cachedUniqueName index="40097" name="[table13].[Date_&amp;_Time].&amp;[2022-01-10T12:46:26]"/>
            <x15:cachedUniqueName index="40098" name="[table13].[Date_&amp;_Time].&amp;[2022-01-10T12:01:27]"/>
            <x15:cachedUniqueName index="40099" name="[table13].[Date_&amp;_Time].&amp;[2022-01-10T12:06:27]"/>
            <x15:cachedUniqueName index="40100" name="[table13].[Date_&amp;_Time].&amp;[2022-01-10T12:20:27]"/>
            <x15:cachedUniqueName index="40101" name="[table13].[Date_&amp;_Time].&amp;[2022-01-10T12:23:27]"/>
            <x15:cachedUniqueName index="40102" name="[table13].[Date_&amp;_Time].&amp;[2022-01-10T12:24:27]"/>
            <x15:cachedUniqueName index="40103" name="[table13].[Date_&amp;_Time].&amp;[2022-01-10T12:38:27]"/>
            <x15:cachedUniqueName index="40104" name="[table13].[Date_&amp;_Time].&amp;[2022-01-10T12:01:28]"/>
            <x15:cachedUniqueName index="40105" name="[table13].[Date_&amp;_Time].&amp;[2022-01-10T12:10:28]"/>
            <x15:cachedUniqueName index="40106" name="[table13].[Date_&amp;_Time].&amp;[2022-01-10T12:11:28]"/>
            <x15:cachedUniqueName index="40107" name="[table13].[Date_&amp;_Time].&amp;[2022-01-10T12:18:28]"/>
            <x15:cachedUniqueName index="40108" name="[table13].[Date_&amp;_Time].&amp;[2022-01-10T12:27:28]"/>
            <x15:cachedUniqueName index="40109" name="[table13].[Date_&amp;_Time].&amp;[2022-01-10T12:30:28]"/>
            <x15:cachedUniqueName index="40110" name="[table13].[Date_&amp;_Time].&amp;[2022-01-10T12:33:28]"/>
            <x15:cachedUniqueName index="40111" name="[table13].[Date_&amp;_Time].&amp;[2022-01-10T12:37:28]"/>
            <x15:cachedUniqueName index="40112" name="[table13].[Date_&amp;_Time].&amp;[2022-01-10T12:44:28]"/>
            <x15:cachedUniqueName index="40113" name="[table13].[Date_&amp;_Time].&amp;[2022-01-10T12:56:28]"/>
            <x15:cachedUniqueName index="40114" name="[table13].[Date_&amp;_Time].&amp;[2022-01-10T12:58:28]"/>
            <x15:cachedUniqueName index="40115" name="[table13].[Date_&amp;_Time].&amp;[2022-01-10T12:00:29]"/>
            <x15:cachedUniqueName index="40116" name="[table13].[Date_&amp;_Time].&amp;[2022-01-10T12:02:29]"/>
            <x15:cachedUniqueName index="40117" name="[table13].[Date_&amp;_Time].&amp;[2022-01-10T12:08:29]"/>
            <x15:cachedUniqueName index="40118" name="[table13].[Date_&amp;_Time].&amp;[2022-01-10T12:23:29]"/>
            <x15:cachedUniqueName index="40119" name="[table13].[Date_&amp;_Time].&amp;[2022-01-10T12:30:29]"/>
            <x15:cachedUniqueName index="40120" name="[table13].[Date_&amp;_Time].&amp;[2022-01-10T12:34:29]"/>
            <x15:cachedUniqueName index="40121" name="[table13].[Date_&amp;_Time].&amp;[2022-01-10T12:40:29]"/>
            <x15:cachedUniqueName index="40122" name="[table13].[Date_&amp;_Time].&amp;[2022-01-10T12:01:30]"/>
            <x15:cachedUniqueName index="40123" name="[table13].[Date_&amp;_Time].&amp;[2022-01-10T12:16:30]"/>
            <x15:cachedUniqueName index="40124" name="[table13].[Date_&amp;_Time].&amp;[2022-01-10T12:17:30]"/>
            <x15:cachedUniqueName index="40125" name="[table13].[Date_&amp;_Time].&amp;[2022-01-10T12:21:30]"/>
            <x15:cachedUniqueName index="40126" name="[table13].[Date_&amp;_Time].&amp;[2022-01-10T12:28:30]"/>
            <x15:cachedUniqueName index="40127" name="[table13].[Date_&amp;_Time].&amp;[2022-01-10T12:32:30]"/>
            <x15:cachedUniqueName index="40128" name="[table13].[Date_&amp;_Time].&amp;[2022-01-10T12:33:30]"/>
            <x15:cachedUniqueName index="40129" name="[table13].[Date_&amp;_Time].&amp;[2022-01-10T12:34:30]"/>
            <x15:cachedUniqueName index="40130" name="[table13].[Date_&amp;_Time].&amp;[2022-01-10T12:40:30]"/>
            <x15:cachedUniqueName index="40131" name="[table13].[Date_&amp;_Time].&amp;[2022-01-10T12:47:30]"/>
            <x15:cachedUniqueName index="40132" name="[table13].[Date_&amp;_Time].&amp;[2022-01-10T12:49:30]"/>
            <x15:cachedUniqueName index="40133" name="[table13].[Date_&amp;_Time].&amp;[2022-01-10T12:51:30]"/>
            <x15:cachedUniqueName index="40134" name="[table13].[Date_&amp;_Time].&amp;[2022-01-10T12:00:31]"/>
            <x15:cachedUniqueName index="40135" name="[table13].[Date_&amp;_Time].&amp;[2022-01-10T12:20:31]"/>
            <x15:cachedUniqueName index="40136" name="[table13].[Date_&amp;_Time].&amp;[2022-01-10T12:28:31]"/>
            <x15:cachedUniqueName index="40137" name="[table13].[Date_&amp;_Time].&amp;[2022-01-10T12:29:31]"/>
            <x15:cachedUniqueName index="40138" name="[table13].[Date_&amp;_Time].&amp;[2022-01-10T12:31:31]"/>
            <x15:cachedUniqueName index="40139" name="[table13].[Date_&amp;_Time].&amp;[2022-01-10T12:47:31]"/>
            <x15:cachedUniqueName index="40140" name="[table13].[Date_&amp;_Time].&amp;[2022-01-10T12:00:32]"/>
            <x15:cachedUniqueName index="40141" name="[table13].[Date_&amp;_Time].&amp;[2022-01-10T12:06:32]"/>
            <x15:cachedUniqueName index="40142" name="[table13].[Date_&amp;_Time].&amp;[2022-01-10T12:11:32]"/>
            <x15:cachedUniqueName index="40143" name="[table13].[Date_&amp;_Time].&amp;[2022-01-10T12:29:32]"/>
            <x15:cachedUniqueName index="40144" name="[table13].[Date_&amp;_Time].&amp;[2022-01-10T12:36:32]"/>
            <x15:cachedUniqueName index="40145" name="[table13].[Date_&amp;_Time].&amp;[2022-01-10T12:41:32]"/>
            <x15:cachedUniqueName index="40146" name="[table13].[Date_&amp;_Time].&amp;[2022-01-10T12:54:32]"/>
            <x15:cachedUniqueName index="40147" name="[table13].[Date_&amp;_Time].&amp;[2022-01-10T12:59:32]"/>
            <x15:cachedUniqueName index="40148" name="[table13].[Date_&amp;_Time].&amp;[2022-01-10T12:16:33]"/>
            <x15:cachedUniqueName index="40149" name="[table13].[Date_&amp;_Time].&amp;[2022-01-10T12:18:33]"/>
            <x15:cachedUniqueName index="40150" name="[table13].[Date_&amp;_Time].&amp;[2022-01-10T12:23:33]"/>
            <x15:cachedUniqueName index="40151" name="[table13].[Date_&amp;_Time].&amp;[2022-01-10T12:24:33]"/>
            <x15:cachedUniqueName index="40152" name="[table13].[Date_&amp;_Time].&amp;[2022-01-10T12:29:33]"/>
            <x15:cachedUniqueName index="40153" name="[table13].[Date_&amp;_Time].&amp;[2022-01-10T12:30:33]"/>
            <x15:cachedUniqueName index="40154" name="[table13].[Date_&amp;_Time].&amp;[2022-01-10T12:39:33]"/>
            <x15:cachedUniqueName index="40155" name="[table13].[Date_&amp;_Time].&amp;[2022-01-10T12:46:33]"/>
            <x15:cachedUniqueName index="40156" name="[table13].[Date_&amp;_Time].&amp;[2022-01-10T12:52:33]"/>
            <x15:cachedUniqueName index="40157" name="[table13].[Date_&amp;_Time].&amp;[2022-01-10T12:03:34]"/>
            <x15:cachedUniqueName index="40158" name="[table13].[Date_&amp;_Time].&amp;[2022-01-10T12:05:34]"/>
            <x15:cachedUniqueName index="40159" name="[table13].[Date_&amp;_Time].&amp;[2022-01-10T12:18:34]"/>
            <x15:cachedUniqueName index="40160" name="[table13].[Date_&amp;_Time].&amp;[2022-01-10T12:30:34]"/>
            <x15:cachedUniqueName index="40161" name="[table13].[Date_&amp;_Time].&amp;[2022-01-10T12:35:34]"/>
            <x15:cachedUniqueName index="40162" name="[table13].[Date_&amp;_Time].&amp;[2022-01-10T12:43:34]"/>
            <x15:cachedUniqueName index="40163" name="[table13].[Date_&amp;_Time].&amp;[2022-01-10T12:45:34]"/>
            <x15:cachedUniqueName index="40164" name="[table13].[Date_&amp;_Time].&amp;[2022-01-10T12:46:34]"/>
            <x15:cachedUniqueName index="40165" name="[table13].[Date_&amp;_Time].&amp;[2022-01-10T12:00:35]"/>
            <x15:cachedUniqueName index="40166" name="[table13].[Date_&amp;_Time].&amp;[2022-01-10T12:01:35]"/>
            <x15:cachedUniqueName index="40167" name="[table13].[Date_&amp;_Time].&amp;[2022-01-10T12:02:35]"/>
            <x15:cachedUniqueName index="40168" name="[table13].[Date_&amp;_Time].&amp;[2022-01-10T12:04:35]"/>
            <x15:cachedUniqueName index="40169" name="[table13].[Date_&amp;_Time].&amp;[2022-01-10T12:16:35]"/>
            <x15:cachedUniqueName index="40170" name="[table13].[Date_&amp;_Time].&amp;[2022-01-10T12:22:35]"/>
            <x15:cachedUniqueName index="40171" name="[table13].[Date_&amp;_Time].&amp;[2022-01-10T12:26:35]"/>
            <x15:cachedUniqueName index="40172" name="[table13].[Date_&amp;_Time].&amp;[2022-01-10T12:33:35]"/>
            <x15:cachedUniqueName index="40173" name="[table13].[Date_&amp;_Time].&amp;[2022-01-10T12:59:35]"/>
            <x15:cachedUniqueName index="40174" name="[table13].[Date_&amp;_Time].&amp;[2022-01-10T12:11:36]"/>
            <x15:cachedUniqueName index="40175" name="[table13].[Date_&amp;_Time].&amp;[2022-01-10T12:26:36]"/>
            <x15:cachedUniqueName index="40176" name="[table13].[Date_&amp;_Time].&amp;[2022-01-10T12:31:36]"/>
            <x15:cachedUniqueName index="40177" name="[table13].[Date_&amp;_Time].&amp;[2022-01-10T12:40:36]"/>
            <x15:cachedUniqueName index="40178" name="[table13].[Date_&amp;_Time].&amp;[2022-01-10T12:57:36]"/>
            <x15:cachedUniqueName index="40179" name="[table13].[Date_&amp;_Time].&amp;[2022-01-10T12:35:37]"/>
            <x15:cachedUniqueName index="40180" name="[table13].[Date_&amp;_Time].&amp;[2022-01-10T12:37:37]"/>
            <x15:cachedUniqueName index="40181" name="[table13].[Date_&amp;_Time].&amp;[2022-01-10T12:43:37]"/>
            <x15:cachedUniqueName index="40182" name="[table13].[Date_&amp;_Time].&amp;[2022-01-10T12:47:37]"/>
            <x15:cachedUniqueName index="40183" name="[table13].[Date_&amp;_Time].&amp;[2022-01-10T12:23:38]"/>
            <x15:cachedUniqueName index="40184" name="[table13].[Date_&amp;_Time].&amp;[2022-01-10T12:28:38]"/>
            <x15:cachedUniqueName index="40185" name="[table13].[Date_&amp;_Time].&amp;[2022-01-10T12:40:38]"/>
            <x15:cachedUniqueName index="40186" name="[table13].[Date_&amp;_Time].&amp;[2022-01-10T12:42:38]"/>
            <x15:cachedUniqueName index="40187" name="[table13].[Date_&amp;_Time].&amp;[2022-01-10T12:49:38]"/>
            <x15:cachedUniqueName index="40188" name="[table13].[Date_&amp;_Time].&amp;[2022-01-10T12:02:39]"/>
            <x15:cachedUniqueName index="40189" name="[table13].[Date_&amp;_Time].&amp;[2022-01-10T12:14:39]"/>
            <x15:cachedUniqueName index="40190" name="[table13].[Date_&amp;_Time].&amp;[2022-01-10T12:19:39]"/>
            <x15:cachedUniqueName index="40191" name="[table13].[Date_&amp;_Time].&amp;[2022-01-10T12:24:39]"/>
            <x15:cachedUniqueName index="40192" name="[table13].[Date_&amp;_Time].&amp;[2022-01-10T12:42:39]"/>
            <x15:cachedUniqueName index="40193" name="[table13].[Date_&amp;_Time].&amp;[2022-01-10T12:58:39]"/>
            <x15:cachedUniqueName index="40194" name="[table13].[Date_&amp;_Time].&amp;[2022-01-10T12:04:40]"/>
            <x15:cachedUniqueName index="40195" name="[table13].[Date_&amp;_Time].&amp;[2022-01-10T12:14:40]"/>
            <x15:cachedUniqueName index="40196" name="[table13].[Date_&amp;_Time].&amp;[2022-01-10T12:25:40]"/>
            <x15:cachedUniqueName index="40197" name="[table13].[Date_&amp;_Time].&amp;[2022-01-10T12:49:40]"/>
            <x15:cachedUniqueName index="40198" name="[table13].[Date_&amp;_Time].&amp;[2022-01-10T12:27:41]"/>
            <x15:cachedUniqueName index="40199" name="[table13].[Date_&amp;_Time].&amp;[2022-01-10T12:36:41]"/>
            <x15:cachedUniqueName index="40200" name="[table13].[Date_&amp;_Time].&amp;[2022-01-10T12:50:41]"/>
            <x15:cachedUniqueName index="40201" name="[table13].[Date_&amp;_Time].&amp;[2022-01-10T12:54:41]"/>
            <x15:cachedUniqueName index="40202" name="[table13].[Date_&amp;_Time].&amp;[2022-01-10T12:55:41]"/>
            <x15:cachedUniqueName index="40203" name="[table13].[Date_&amp;_Time].&amp;[2022-01-10T12:56:41]"/>
            <x15:cachedUniqueName index="40204" name="[table13].[Date_&amp;_Time].&amp;[2022-01-10T12:59:41]"/>
            <x15:cachedUniqueName index="40205" name="[table13].[Date_&amp;_Time].&amp;[2022-01-10T12:17:42]"/>
            <x15:cachedUniqueName index="40206" name="[table13].[Date_&amp;_Time].&amp;[2022-01-10T12:18:42]"/>
            <x15:cachedUniqueName index="40207" name="[table13].[Date_&amp;_Time].&amp;[2022-01-10T12:22:42]"/>
            <x15:cachedUniqueName index="40208" name="[table13].[Date_&amp;_Time].&amp;[2022-01-10T12:24:42]"/>
            <x15:cachedUniqueName index="40209" name="[table13].[Date_&amp;_Time].&amp;[2022-01-10T12:32:42]"/>
            <x15:cachedUniqueName index="40210" name="[table13].[Date_&amp;_Time].&amp;[2022-01-10T12:39:42]"/>
            <x15:cachedUniqueName index="40211" name="[table13].[Date_&amp;_Time].&amp;[2022-01-10T12:46:42]"/>
            <x15:cachedUniqueName index="40212" name="[table13].[Date_&amp;_Time].&amp;[2022-01-10T12:49:43]"/>
            <x15:cachedUniqueName index="40213" name="[table13].[Date_&amp;_Time].&amp;[2022-01-10T12:54:43]"/>
            <x15:cachedUniqueName index="40214" name="[table13].[Date_&amp;_Time].&amp;[2022-01-10T12:59:43]"/>
            <x15:cachedUniqueName index="40215" name="[table13].[Date_&amp;_Time].&amp;[2022-01-10T12:02:44]"/>
            <x15:cachedUniqueName index="40216" name="[table13].[Date_&amp;_Time].&amp;[2022-01-10T12:10:44]"/>
            <x15:cachedUniqueName index="40217" name="[table13].[Date_&amp;_Time].&amp;[2022-01-10T12:12:44]"/>
            <x15:cachedUniqueName index="40218" name="[table13].[Date_&amp;_Time].&amp;[2022-01-10T12:18:44]"/>
            <x15:cachedUniqueName index="40219" name="[table13].[Date_&amp;_Time].&amp;[2022-01-10T12:33:44]"/>
            <x15:cachedUniqueName index="40220" name="[table13].[Date_&amp;_Time].&amp;[2022-01-10T12:35:44]"/>
            <x15:cachedUniqueName index="40221" name="[table13].[Date_&amp;_Time].&amp;[2022-01-10T12:39:44]"/>
            <x15:cachedUniqueName index="40222" name="[table13].[Date_&amp;_Time].&amp;[2022-01-10T12:45:44]"/>
            <x15:cachedUniqueName index="40223" name="[table13].[Date_&amp;_Time].&amp;[2022-01-10T12:48:44]"/>
            <x15:cachedUniqueName index="40224" name="[table13].[Date_&amp;_Time].&amp;[2022-01-10T12:49:44]"/>
            <x15:cachedUniqueName index="40225" name="[table13].[Date_&amp;_Time].&amp;[2022-01-10T12:52:44]"/>
            <x15:cachedUniqueName index="40226" name="[table13].[Date_&amp;_Time].&amp;[2022-01-10T12:57:44]"/>
            <x15:cachedUniqueName index="40227" name="[table13].[Date_&amp;_Time].&amp;[2022-01-10T12:00:45]"/>
            <x15:cachedUniqueName index="40228" name="[table13].[Date_&amp;_Time].&amp;[2022-01-10T12:12:45]"/>
            <x15:cachedUniqueName index="40229" name="[table13].[Date_&amp;_Time].&amp;[2022-01-10T12:14:45]"/>
            <x15:cachedUniqueName index="40230" name="[table13].[Date_&amp;_Time].&amp;[2022-01-10T12:35:45]"/>
            <x15:cachedUniqueName index="40231" name="[table13].[Date_&amp;_Time].&amp;[2022-01-10T12:37:45]"/>
            <x15:cachedUniqueName index="40232" name="[table13].[Date_&amp;_Time].&amp;[2022-01-10T12:48:45]"/>
            <x15:cachedUniqueName index="40233" name="[table13].[Date_&amp;_Time].&amp;[2022-01-10T12:52:45]"/>
            <x15:cachedUniqueName index="40234" name="[table13].[Date_&amp;_Time].&amp;[2022-01-10T12:01:46]"/>
            <x15:cachedUniqueName index="40235" name="[table13].[Date_&amp;_Time].&amp;[2022-01-10T12:24:46]"/>
            <x15:cachedUniqueName index="40236" name="[table13].[Date_&amp;_Time].&amp;[2022-01-10T12:25:46]"/>
            <x15:cachedUniqueName index="40237" name="[table13].[Date_&amp;_Time].&amp;[2022-01-10T12:33:46]"/>
            <x15:cachedUniqueName index="40238" name="[table13].[Date_&amp;_Time].&amp;[2022-01-10T12:42:46]"/>
            <x15:cachedUniqueName index="40239" name="[table13].[Date_&amp;_Time].&amp;[2022-01-10T12:47:46]"/>
            <x15:cachedUniqueName index="40240" name="[table13].[Date_&amp;_Time].&amp;[2022-01-10T12:49:46]"/>
            <x15:cachedUniqueName index="40241" name="[table13].[Date_&amp;_Time].&amp;[2022-01-10T12:50:46]"/>
            <x15:cachedUniqueName index="40242" name="[table13].[Date_&amp;_Time].&amp;[2022-01-10T12:01:47]"/>
            <x15:cachedUniqueName index="40243" name="[table13].[Date_&amp;_Time].&amp;[2022-01-10T12:03:47]"/>
            <x15:cachedUniqueName index="40244" name="[table13].[Date_&amp;_Time].&amp;[2022-01-10T12:16:47]"/>
            <x15:cachedUniqueName index="40245" name="[table13].[Date_&amp;_Time].&amp;[2022-01-10T12:24:47]"/>
            <x15:cachedUniqueName index="40246" name="[table13].[Date_&amp;_Time].&amp;[2022-01-10T12:25:47]"/>
            <x15:cachedUniqueName index="40247" name="[table13].[Date_&amp;_Time].&amp;[2022-01-10T12:28:47]"/>
            <x15:cachedUniqueName index="40248" name="[table13].[Date_&amp;_Time].&amp;[2022-01-10T12:33:47]"/>
            <x15:cachedUniqueName index="40249" name="[table13].[Date_&amp;_Time].&amp;[2022-01-10T12:35:47]"/>
            <x15:cachedUniqueName index="40250" name="[table13].[Date_&amp;_Time].&amp;[2022-01-10T12:36:47]"/>
            <x15:cachedUniqueName index="40251" name="[table13].[Date_&amp;_Time].&amp;[2022-01-10T12:06:48]"/>
            <x15:cachedUniqueName index="40252" name="[table13].[Date_&amp;_Time].&amp;[2022-01-10T12:08:48]"/>
            <x15:cachedUniqueName index="40253" name="[table13].[Date_&amp;_Time].&amp;[2022-01-10T12:11:48]"/>
            <x15:cachedUniqueName index="40254" name="[table13].[Date_&amp;_Time].&amp;[2022-01-10T12:13:48]"/>
            <x15:cachedUniqueName index="40255" name="[table13].[Date_&amp;_Time].&amp;[2022-01-10T12:16:48]"/>
            <x15:cachedUniqueName index="40256" name="[table13].[Date_&amp;_Time].&amp;[2022-01-10T12:30:48]"/>
            <x15:cachedUniqueName index="40257" name="[table13].[Date_&amp;_Time].&amp;[2022-01-10T12:32:48]"/>
            <x15:cachedUniqueName index="40258" name="[table13].[Date_&amp;_Time].&amp;[2022-01-10T12:42:48]"/>
            <x15:cachedUniqueName index="40259" name="[table13].[Date_&amp;_Time].&amp;[2022-01-10T12:51:48]"/>
            <x15:cachedUniqueName index="40260" name="[table13].[Date_&amp;_Time].&amp;[2022-01-10T12:53:48]"/>
            <x15:cachedUniqueName index="40261" name="[table13].[Date_&amp;_Time].&amp;[2022-01-10T12:07:49]"/>
            <x15:cachedUniqueName index="40262" name="[table13].[Date_&amp;_Time].&amp;[2022-01-10T12:10:49]"/>
            <x15:cachedUniqueName index="40263" name="[table13].[Date_&amp;_Time].&amp;[2022-01-10T12:26:49]"/>
            <x15:cachedUniqueName index="40264" name="[table13].[Date_&amp;_Time].&amp;[2022-01-10T12:36:49]"/>
            <x15:cachedUniqueName index="40265" name="[table13].[Date_&amp;_Time].&amp;[2022-01-10T12:47:49]"/>
            <x15:cachedUniqueName index="40266" name="[table13].[Date_&amp;_Time].&amp;[2022-01-10T12:15:50]"/>
            <x15:cachedUniqueName index="40267" name="[table13].[Date_&amp;_Time].&amp;[2022-01-10T12:35:50]"/>
            <x15:cachedUniqueName index="40268" name="[table13].[Date_&amp;_Time].&amp;[2022-01-10T12:49:50]"/>
            <x15:cachedUniqueName index="40269" name="[table13].[Date_&amp;_Time].&amp;[2022-01-10T12:50:50]"/>
            <x15:cachedUniqueName index="40270" name="[table13].[Date_&amp;_Time].&amp;[2022-01-10T12:04:51]"/>
            <x15:cachedUniqueName index="40271" name="[table13].[Date_&amp;_Time].&amp;[2022-01-10T12:09:51]"/>
            <x15:cachedUniqueName index="40272" name="[table13].[Date_&amp;_Time].&amp;[2022-01-10T12:26:51]"/>
            <x15:cachedUniqueName index="40273" name="[table13].[Date_&amp;_Time].&amp;[2022-01-10T12:36:51]"/>
            <x15:cachedUniqueName index="40274" name="[table13].[Date_&amp;_Time].&amp;[2022-01-10T12:39:51]"/>
            <x15:cachedUniqueName index="40275" name="[table13].[Date_&amp;_Time].&amp;[2022-01-10T12:42:51]"/>
            <x15:cachedUniqueName index="40276" name="[table13].[Date_&amp;_Time].&amp;[2022-01-10T12:44:51]"/>
            <x15:cachedUniqueName index="40277" name="[table13].[Date_&amp;_Time].&amp;[2022-01-10T12:45:51]"/>
            <x15:cachedUniqueName index="40278" name="[table13].[Date_&amp;_Time].&amp;[2022-01-10T12:51:51]"/>
            <x15:cachedUniqueName index="40279" name="[table13].[Date_&amp;_Time].&amp;[2022-01-10T12:01:52]"/>
            <x15:cachedUniqueName index="40280" name="[table13].[Date_&amp;_Time].&amp;[2022-01-10T12:04:52]"/>
            <x15:cachedUniqueName index="40281" name="[table13].[Date_&amp;_Time].&amp;[2022-01-10T12:07:52]"/>
            <x15:cachedUniqueName index="40282" name="[table13].[Date_&amp;_Time].&amp;[2022-01-10T12:19:52]"/>
            <x15:cachedUniqueName index="40283" name="[table13].[Date_&amp;_Time].&amp;[2022-01-10T12:21:52]"/>
            <x15:cachedUniqueName index="40284" name="[table13].[Date_&amp;_Time].&amp;[2022-01-10T12:42:52]"/>
            <x15:cachedUniqueName index="40285" name="[table13].[Date_&amp;_Time].&amp;[2022-01-10T12:50:52]"/>
            <x15:cachedUniqueName index="40286" name="[table13].[Date_&amp;_Time].&amp;[2022-01-10T12:53:52]"/>
            <x15:cachedUniqueName index="40287" name="[table13].[Date_&amp;_Time].&amp;[2022-01-10T12:55:52]"/>
            <x15:cachedUniqueName index="40288" name="[table13].[Date_&amp;_Time].&amp;[2022-01-10T12:01:53]"/>
            <x15:cachedUniqueName index="40289" name="[table13].[Date_&amp;_Time].&amp;[2022-01-10T12:02:53]"/>
            <x15:cachedUniqueName index="40290" name="[table13].[Date_&amp;_Time].&amp;[2022-01-10T12:13:53]"/>
            <x15:cachedUniqueName index="40291" name="[table13].[Date_&amp;_Time].&amp;[2022-01-10T12:20:53]"/>
            <x15:cachedUniqueName index="40292" name="[table13].[Date_&amp;_Time].&amp;[2022-01-10T12:24:53]"/>
            <x15:cachedUniqueName index="40293" name="[table13].[Date_&amp;_Time].&amp;[2022-01-10T12:33:53]"/>
            <x15:cachedUniqueName index="40294" name="[table13].[Date_&amp;_Time].&amp;[2022-01-10T12:36:53]"/>
            <x15:cachedUniqueName index="40295" name="[table13].[Date_&amp;_Time].&amp;[2022-01-10T12:38:53]"/>
            <x15:cachedUniqueName index="40296" name="[table13].[Date_&amp;_Time].&amp;[2022-01-10T12:41:53]"/>
            <x15:cachedUniqueName index="40297" name="[table13].[Date_&amp;_Time].&amp;[2022-01-10T12:45:53]"/>
            <x15:cachedUniqueName index="40298" name="[table13].[Date_&amp;_Time].&amp;[2022-01-10T12:54:53]"/>
            <x15:cachedUniqueName index="40299" name="[table13].[Date_&amp;_Time].&amp;[2022-01-10T12:55:53]"/>
            <x15:cachedUniqueName index="40300" name="[table13].[Date_&amp;_Time].&amp;[2022-01-10T12:05:54]"/>
            <x15:cachedUniqueName index="40301" name="[table13].[Date_&amp;_Time].&amp;[2022-01-10T12:12:54]"/>
            <x15:cachedUniqueName index="40302" name="[table13].[Date_&amp;_Time].&amp;[2022-01-10T12:14:54]"/>
            <x15:cachedUniqueName index="40303" name="[table13].[Date_&amp;_Time].&amp;[2022-01-10T12:18:54]"/>
            <x15:cachedUniqueName index="40304" name="[table13].[Date_&amp;_Time].&amp;[2022-01-10T12:29:54]"/>
            <x15:cachedUniqueName index="40305" name="[table13].[Date_&amp;_Time].&amp;[2022-01-10T12:30:54]"/>
            <x15:cachedUniqueName index="40306" name="[table13].[Date_&amp;_Time].&amp;[2022-01-10T12:44:54]"/>
            <x15:cachedUniqueName index="40307" name="[table13].[Date_&amp;_Time].&amp;[2022-01-10T12:52:54]"/>
            <x15:cachedUniqueName index="40308" name="[table13].[Date_&amp;_Time].&amp;[2022-01-10T12:59:54]"/>
            <x15:cachedUniqueName index="40309" name="[table13].[Date_&amp;_Time].&amp;[2022-01-10T12:11:55]"/>
            <x15:cachedUniqueName index="40310" name="[table13].[Date_&amp;_Time].&amp;[2022-01-10T12:15:55]"/>
            <x15:cachedUniqueName index="40311" name="[table13].[Date_&amp;_Time].&amp;[2022-01-10T12:37:55]"/>
            <x15:cachedUniqueName index="40312" name="[table13].[Date_&amp;_Time].&amp;[2022-01-10T12:44:55]"/>
            <x15:cachedUniqueName index="40313" name="[table13].[Date_&amp;_Time].&amp;[2022-01-10T12:48:55]"/>
            <x15:cachedUniqueName index="40314" name="[table13].[Date_&amp;_Time].&amp;[2022-01-10T12:53:55]"/>
            <x15:cachedUniqueName index="40315" name="[table13].[Date_&amp;_Time].&amp;[2022-01-10T12:16:56]"/>
            <x15:cachedUniqueName index="40316" name="[table13].[Date_&amp;_Time].&amp;[2022-01-10T12:42:56]"/>
            <x15:cachedUniqueName index="40317" name="[table13].[Date_&amp;_Time].&amp;[2022-01-10T12:46:56]"/>
            <x15:cachedUniqueName index="40318" name="[table13].[Date_&amp;_Time].&amp;[2022-01-10T12:57:56]"/>
            <x15:cachedUniqueName index="40319" name="[table13].[Date_&amp;_Time].&amp;[2022-01-10T12:12:57]"/>
            <x15:cachedUniqueName index="40320" name="[table13].[Date_&amp;_Time].&amp;[2022-01-10T12:19:57]"/>
            <x15:cachedUniqueName index="40321" name="[table13].[Date_&amp;_Time].&amp;[2022-01-10T12:20:57]"/>
            <x15:cachedUniqueName index="40322" name="[table13].[Date_&amp;_Time].&amp;[2022-01-10T12:25:57]"/>
            <x15:cachedUniqueName index="40323" name="[table13].[Date_&amp;_Time].&amp;[2022-01-10T12:28:57]"/>
            <x15:cachedUniqueName index="40324" name="[table13].[Date_&amp;_Time].&amp;[2022-01-10T12:30:57]"/>
            <x15:cachedUniqueName index="40325" name="[table13].[Date_&amp;_Time].&amp;[2022-01-10T12:32:57]"/>
            <x15:cachedUniqueName index="40326" name="[table13].[Date_&amp;_Time].&amp;[2022-01-10T12:41:57]"/>
            <x15:cachedUniqueName index="40327" name="[table13].[Date_&amp;_Time].&amp;[2022-01-10T12:54:57]"/>
            <x15:cachedUniqueName index="40328" name="[table13].[Date_&amp;_Time].&amp;[2022-01-10T12:03:58]"/>
            <x15:cachedUniqueName index="40329" name="[table13].[Date_&amp;_Time].&amp;[2022-01-10T12:06:58]"/>
            <x15:cachedUniqueName index="40330" name="[table13].[Date_&amp;_Time].&amp;[2022-01-10T12:08:58]"/>
            <x15:cachedUniqueName index="40331" name="[table13].[Date_&amp;_Time].&amp;[2022-01-10T12:10:58]"/>
            <x15:cachedUniqueName index="40332" name="[table13].[Date_&amp;_Time].&amp;[2022-01-10T12:16:58]"/>
            <x15:cachedUniqueName index="40333" name="[table13].[Date_&amp;_Time].&amp;[2022-01-10T12:21:58]"/>
            <x15:cachedUniqueName index="40334" name="[table13].[Date_&amp;_Time].&amp;[2022-01-10T12:26:58]"/>
            <x15:cachedUniqueName index="40335" name="[table13].[Date_&amp;_Time].&amp;[2022-01-10T12:28:58]"/>
            <x15:cachedUniqueName index="40336" name="[table13].[Date_&amp;_Time].&amp;[2022-01-10T12:35:58]"/>
            <x15:cachedUniqueName index="40337" name="[table13].[Date_&amp;_Time].&amp;[2022-01-10T12:36:58]"/>
            <x15:cachedUniqueName index="40338" name="[table13].[Date_&amp;_Time].&amp;[2022-01-10T12:37:58]"/>
            <x15:cachedUniqueName index="40339" name="[table13].[Date_&amp;_Time].&amp;[2022-01-10T12:52:58]"/>
            <x15:cachedUniqueName index="40340" name="[table13].[Date_&amp;_Time].&amp;[2022-01-10T12:03:59]"/>
            <x15:cachedUniqueName index="40341" name="[table13].[Date_&amp;_Time].&amp;[2022-01-10T12:06:59]"/>
            <x15:cachedUniqueName index="40342" name="[table13].[Date_&amp;_Time].&amp;[2022-01-10T12:07:59]"/>
            <x15:cachedUniqueName index="40343" name="[table13].[Date_&amp;_Time].&amp;[2022-01-10T12:24:59]"/>
            <x15:cachedUniqueName index="40344" name="[table13].[Date_&amp;_Time].&amp;[2022-01-10T12:26:59]"/>
            <x15:cachedUniqueName index="40345" name="[table13].[Date_&amp;_Time].&amp;[2022-01-10T12:32:59]"/>
            <x15:cachedUniqueName index="40346" name="[table13].[Date_&amp;_Time].&amp;[2022-01-10T12:36:59]"/>
            <x15:cachedUniqueName index="40347" name="[table13].[Date_&amp;_Time].&amp;[2022-01-10T12:37:59]"/>
            <x15:cachedUniqueName index="40348" name="[table13].[Date_&amp;_Time].&amp;[2022-01-10T12:38:59]"/>
            <x15:cachedUniqueName index="40349" name="[table13].[Date_&amp;_Time].&amp;[2022-01-10T12:42:59]"/>
            <x15:cachedUniqueName index="40350" name="[table13].[Date_&amp;_Time].&amp;[2022-01-10T13:06:00]"/>
            <x15:cachedUniqueName index="40351" name="[table13].[Date_&amp;_Time].&amp;[2022-01-10T13:08:00]"/>
            <x15:cachedUniqueName index="40352" name="[table13].[Date_&amp;_Time].&amp;[2022-01-10T13:11:00]"/>
            <x15:cachedUniqueName index="40353" name="[table13].[Date_&amp;_Time].&amp;[2022-01-10T13:41:00]"/>
            <x15:cachedUniqueName index="40354" name="[table13].[Date_&amp;_Time].&amp;[2022-01-10T13:42:00]"/>
            <x15:cachedUniqueName index="40355" name="[table13].[Date_&amp;_Time].&amp;[2022-01-10T13:44:00]"/>
            <x15:cachedUniqueName index="40356" name="[table13].[Date_&amp;_Time].&amp;[2022-01-10T13:49:00]"/>
            <x15:cachedUniqueName index="40357" name="[table13].[Date_&amp;_Time].&amp;[2022-01-10T13:24:01]"/>
            <x15:cachedUniqueName index="40358" name="[table13].[Date_&amp;_Time].&amp;[2022-01-10T13:25:01]"/>
            <x15:cachedUniqueName index="40359" name="[table13].[Date_&amp;_Time].&amp;[2022-01-10T13:31:01]"/>
            <x15:cachedUniqueName index="40360" name="[table13].[Date_&amp;_Time].&amp;[2022-01-10T13:41:01]"/>
            <x15:cachedUniqueName index="40361" name="[table13].[Date_&amp;_Time].&amp;[2022-01-10T13:07:02]"/>
            <x15:cachedUniqueName index="40362" name="[table13].[Date_&amp;_Time].&amp;[2022-01-10T13:19:02]"/>
            <x15:cachedUniqueName index="40363" name="[table13].[Date_&amp;_Time].&amp;[2022-01-10T13:29:02]"/>
            <x15:cachedUniqueName index="40364" name="[table13].[Date_&amp;_Time].&amp;[2022-01-10T13:34:02]"/>
            <x15:cachedUniqueName index="40365" name="[table13].[Date_&amp;_Time].&amp;[2022-01-10T13:45:02]"/>
            <x15:cachedUniqueName index="40366" name="[table13].[Date_&amp;_Time].&amp;[2022-01-10T13:00:03]"/>
            <x15:cachedUniqueName index="40367" name="[table13].[Date_&amp;_Time].&amp;[2022-01-10T13:08:03]"/>
            <x15:cachedUniqueName index="40368" name="[table13].[Date_&amp;_Time].&amp;[2022-01-10T13:12:03]"/>
            <x15:cachedUniqueName index="40369" name="[table13].[Date_&amp;_Time].&amp;[2022-01-10T13:16:03]"/>
            <x15:cachedUniqueName index="40370" name="[table13].[Date_&amp;_Time].&amp;[2022-01-10T13:34:03]"/>
            <x15:cachedUniqueName index="40371" name="[table13].[Date_&amp;_Time].&amp;[2022-01-10T13:35:03]"/>
            <x15:cachedUniqueName index="40372" name="[table13].[Date_&amp;_Time].&amp;[2022-01-10T13:41:03]"/>
            <x15:cachedUniqueName index="40373" name="[table13].[Date_&amp;_Time].&amp;[2022-01-10T13:51:03]"/>
            <x15:cachedUniqueName index="40374" name="[table13].[Date_&amp;_Time].&amp;[2022-01-10T13:00:04]"/>
            <x15:cachedUniqueName index="40375" name="[table13].[Date_&amp;_Time].&amp;[2022-01-10T13:06:04]"/>
            <x15:cachedUniqueName index="40376" name="[table13].[Date_&amp;_Time].&amp;[2022-01-10T13:11:04]"/>
            <x15:cachedUniqueName index="40377" name="[table13].[Date_&amp;_Time].&amp;[2022-01-10T13:20:04]"/>
            <x15:cachedUniqueName index="40378" name="[table13].[Date_&amp;_Time].&amp;[2022-01-10T13:23:04]"/>
            <x15:cachedUniqueName index="40379" name="[table13].[Date_&amp;_Time].&amp;[2022-01-10T13:29:04]"/>
            <x15:cachedUniqueName index="40380" name="[table13].[Date_&amp;_Time].&amp;[2022-01-10T13:48:04]"/>
            <x15:cachedUniqueName index="40381" name="[table13].[Date_&amp;_Time].&amp;[2022-01-10T13:01:05]"/>
            <x15:cachedUniqueName index="40382" name="[table13].[Date_&amp;_Time].&amp;[2022-01-10T13:02:05]"/>
            <x15:cachedUniqueName index="40383" name="[table13].[Date_&amp;_Time].&amp;[2022-01-10T13:13:05]"/>
            <x15:cachedUniqueName index="40384" name="[table13].[Date_&amp;_Time].&amp;[2022-01-10T13:18:05]"/>
            <x15:cachedUniqueName index="40385" name="[table13].[Date_&amp;_Time].&amp;[2022-01-10T13:22:05]"/>
            <x15:cachedUniqueName index="40386" name="[table13].[Date_&amp;_Time].&amp;[2022-01-10T13:24:05]"/>
            <x15:cachedUniqueName index="40387" name="[table13].[Date_&amp;_Time].&amp;[2022-01-10T13:29:05]"/>
            <x15:cachedUniqueName index="40388" name="[table13].[Date_&amp;_Time].&amp;[2022-01-10T13:33:05]"/>
            <x15:cachedUniqueName index="40389" name="[table13].[Date_&amp;_Time].&amp;[2022-01-10T13:50:05]"/>
            <x15:cachedUniqueName index="40390" name="[table13].[Date_&amp;_Time].&amp;[2022-01-10T13:03:06]"/>
            <x15:cachedUniqueName index="40391" name="[table13].[Date_&amp;_Time].&amp;[2022-01-10T13:26:06]"/>
            <x15:cachedUniqueName index="40392" name="[table13].[Date_&amp;_Time].&amp;[2022-01-10T13:29:06]"/>
            <x15:cachedUniqueName index="40393" name="[table13].[Date_&amp;_Time].&amp;[2022-01-10T13:35:06]"/>
            <x15:cachedUniqueName index="40394" name="[table13].[Date_&amp;_Time].&amp;[2022-01-10T13:49:06]"/>
            <x15:cachedUniqueName index="40395" name="[table13].[Date_&amp;_Time].&amp;[2022-01-10T13:52:06]"/>
            <x15:cachedUniqueName index="40396" name="[table13].[Date_&amp;_Time].&amp;[2022-01-10T13:07:07]"/>
            <x15:cachedUniqueName index="40397" name="[table13].[Date_&amp;_Time].&amp;[2022-01-10T13:12:07]"/>
            <x15:cachedUniqueName index="40398" name="[table13].[Date_&amp;_Time].&amp;[2022-01-10T13:15:07]"/>
            <x15:cachedUniqueName index="40399" name="[table13].[Date_&amp;_Time].&amp;[2022-01-10T13:25:07]"/>
            <x15:cachedUniqueName index="40400" name="[table13].[Date_&amp;_Time].&amp;[2022-01-10T13:45:07]"/>
            <x15:cachedUniqueName index="40401" name="[table13].[Date_&amp;_Time].&amp;[2022-01-10T13:46:07]"/>
            <x15:cachedUniqueName index="40402" name="[table13].[Date_&amp;_Time].&amp;[2022-01-10T13:48:07]"/>
            <x15:cachedUniqueName index="40403" name="[table13].[Date_&amp;_Time].&amp;[2022-01-10T13:53:07]"/>
            <x15:cachedUniqueName index="40404" name="[table13].[Date_&amp;_Time].&amp;[2022-01-10T13:00:08]"/>
            <x15:cachedUniqueName index="40405" name="[table13].[Date_&amp;_Time].&amp;[2022-01-10T13:10:08]"/>
            <x15:cachedUniqueName index="40406" name="[table13].[Date_&amp;_Time].&amp;[2022-01-10T13:17:08]"/>
            <x15:cachedUniqueName index="40407" name="[table13].[Date_&amp;_Time].&amp;[2022-01-10T13:19:08]"/>
            <x15:cachedUniqueName index="40408" name="[table13].[Date_&amp;_Time].&amp;[2022-01-10T13:42:08]"/>
            <x15:cachedUniqueName index="40409" name="[table13].[Date_&amp;_Time].&amp;[2022-01-10T13:44:08]"/>
            <x15:cachedUniqueName index="40410" name="[table13].[Date_&amp;_Time].&amp;[2022-01-10T13:45:08]"/>
            <x15:cachedUniqueName index="40411" name="[table13].[Date_&amp;_Time].&amp;[2022-01-10T13:47:08]"/>
            <x15:cachedUniqueName index="40412" name="[table13].[Date_&amp;_Time].&amp;[2022-01-10T13:01:09]"/>
            <x15:cachedUniqueName index="40413" name="[table13].[Date_&amp;_Time].&amp;[2022-01-10T13:09:09]"/>
            <x15:cachedUniqueName index="40414" name="[table13].[Date_&amp;_Time].&amp;[2022-01-10T13:11:09]"/>
            <x15:cachedUniqueName index="40415" name="[table13].[Date_&amp;_Time].&amp;[2022-01-10T13:20:09]"/>
            <x15:cachedUniqueName index="40416" name="[table13].[Date_&amp;_Time].&amp;[2022-01-10T13:27:09]"/>
            <x15:cachedUniqueName index="40417" name="[table13].[Date_&amp;_Time].&amp;[2022-01-10T13:30:09]"/>
            <x15:cachedUniqueName index="40418" name="[table13].[Date_&amp;_Time].&amp;[2022-01-10T13:42:09]"/>
            <x15:cachedUniqueName index="40419" name="[table13].[Date_&amp;_Time].&amp;[2022-01-10T13:46:09]"/>
            <x15:cachedUniqueName index="40420" name="[table13].[Date_&amp;_Time].&amp;[2022-01-10T13:47:09]"/>
            <x15:cachedUniqueName index="40421" name="[table13].[Date_&amp;_Time].&amp;[2022-01-10T13:56:09]"/>
            <x15:cachedUniqueName index="40422" name="[table13].[Date_&amp;_Time].&amp;[2022-01-10T13:01:10]"/>
            <x15:cachedUniqueName index="40423" name="[table13].[Date_&amp;_Time].&amp;[2022-01-10T13:03:10]"/>
            <x15:cachedUniqueName index="40424" name="[table13].[Date_&amp;_Time].&amp;[2022-01-10T13:07:10]"/>
            <x15:cachedUniqueName index="40425" name="[table13].[Date_&amp;_Time].&amp;[2022-01-10T13:17:10]"/>
            <x15:cachedUniqueName index="40426" name="[table13].[Date_&amp;_Time].&amp;[2022-01-10T13:26:10]"/>
            <x15:cachedUniqueName index="40427" name="[table13].[Date_&amp;_Time].&amp;[2022-01-10T13:36:10]"/>
            <x15:cachedUniqueName index="40428" name="[table13].[Date_&amp;_Time].&amp;[2022-01-10T13:58:10]"/>
            <x15:cachedUniqueName index="40429" name="[table13].[Date_&amp;_Time].&amp;[2022-01-10T13:01:11]"/>
            <x15:cachedUniqueName index="40430" name="[table13].[Date_&amp;_Time].&amp;[2022-01-10T13:03:11]"/>
            <x15:cachedUniqueName index="40431" name="[table13].[Date_&amp;_Time].&amp;[2022-01-10T13:11:11]"/>
            <x15:cachedUniqueName index="40432" name="[table13].[Date_&amp;_Time].&amp;[2022-01-10T13:39:11]"/>
            <x15:cachedUniqueName index="40433" name="[table13].[Date_&amp;_Time].&amp;[2022-01-10T13:42:11]"/>
            <x15:cachedUniqueName index="40434" name="[table13].[Date_&amp;_Time].&amp;[2022-01-10T13:43:11]"/>
            <x15:cachedUniqueName index="40435" name="[table13].[Date_&amp;_Time].&amp;[2022-01-10T13:49:11]"/>
            <x15:cachedUniqueName index="40436" name="[table13].[Date_&amp;_Time].&amp;[2022-01-10T13:55:11]"/>
            <x15:cachedUniqueName index="40437" name="[table13].[Date_&amp;_Time].&amp;[2022-01-10T13:57:11]"/>
            <x15:cachedUniqueName index="40438" name="[table13].[Date_&amp;_Time].&amp;[2022-01-10T13:04:12]"/>
            <x15:cachedUniqueName index="40439" name="[table13].[Date_&amp;_Time].&amp;[2022-01-10T13:08:12]"/>
            <x15:cachedUniqueName index="40440" name="[table13].[Date_&amp;_Time].&amp;[2022-01-10T13:25:12]"/>
            <x15:cachedUniqueName index="40441" name="[table13].[Date_&amp;_Time].&amp;[2022-01-10T13:26:12]"/>
            <x15:cachedUniqueName index="40442" name="[table13].[Date_&amp;_Time].&amp;[2022-01-10T13:29:12]"/>
            <x15:cachedUniqueName index="40443" name="[table13].[Date_&amp;_Time].&amp;[2022-01-10T13:35:12]"/>
            <x15:cachedUniqueName index="40444" name="[table13].[Date_&amp;_Time].&amp;[2022-01-10T13:43:12]"/>
            <x15:cachedUniqueName index="40445" name="[table13].[Date_&amp;_Time].&amp;[2022-01-10T13:48:12]"/>
            <x15:cachedUniqueName index="40446" name="[table13].[Date_&amp;_Time].&amp;[2022-01-10T13:55:12]"/>
            <x15:cachedUniqueName index="40447" name="[table13].[Date_&amp;_Time].&amp;[2022-01-10T13:59:12]"/>
            <x15:cachedUniqueName index="40448" name="[table13].[Date_&amp;_Time].&amp;[2022-01-10T13:07:13]"/>
            <x15:cachedUniqueName index="40449" name="[table13].[Date_&amp;_Time].&amp;[2022-01-10T13:08:13]"/>
            <x15:cachedUniqueName index="40450" name="[table13].[Date_&amp;_Time].&amp;[2022-01-10T13:12:13]"/>
            <x15:cachedUniqueName index="40451" name="[table13].[Date_&amp;_Time].&amp;[2022-01-10T13:13:13]"/>
            <x15:cachedUniqueName index="40452" name="[table13].[Date_&amp;_Time].&amp;[2022-01-10T13:40:13]"/>
            <x15:cachedUniqueName index="40453" name="[table13].[Date_&amp;_Time].&amp;[2022-01-10T13:41:13]"/>
            <x15:cachedUniqueName index="40454" name="[table13].[Date_&amp;_Time].&amp;[2022-01-10T13:52:13]"/>
            <x15:cachedUniqueName index="40455" name="[table13].[Date_&amp;_Time].&amp;[2022-01-10T13:53:13]"/>
            <x15:cachedUniqueName index="40456" name="[table13].[Date_&amp;_Time].&amp;[2022-01-10T13:03:14]"/>
            <x15:cachedUniqueName index="40457" name="[table13].[Date_&amp;_Time].&amp;[2022-01-10T13:04:14]"/>
            <x15:cachedUniqueName index="40458" name="[table13].[Date_&amp;_Time].&amp;[2022-01-10T13:16:14]"/>
            <x15:cachedUniqueName index="40459" name="[table13].[Date_&amp;_Time].&amp;[2022-01-10T13:47:14]"/>
            <x15:cachedUniqueName index="40460" name="[table13].[Date_&amp;_Time].&amp;[2022-01-10T13:04:15]"/>
            <x15:cachedUniqueName index="40461" name="[table13].[Date_&amp;_Time].&amp;[2022-01-10T13:31:15]"/>
            <x15:cachedUniqueName index="40462" name="[table13].[Date_&amp;_Time].&amp;[2022-01-10T13:38:15]"/>
            <x15:cachedUniqueName index="40463" name="[table13].[Date_&amp;_Time].&amp;[2022-01-10T13:41:15]"/>
            <x15:cachedUniqueName index="40464" name="[table13].[Date_&amp;_Time].&amp;[2022-01-10T13:48:15]"/>
            <x15:cachedUniqueName index="40465" name="[table13].[Date_&amp;_Time].&amp;[2022-01-10T13:53:15]"/>
            <x15:cachedUniqueName index="40466" name="[table13].[Date_&amp;_Time].&amp;[2022-01-10T13:54:15]"/>
            <x15:cachedUniqueName index="40467" name="[table13].[Date_&amp;_Time].&amp;[2022-01-10T13:32:16]"/>
            <x15:cachedUniqueName index="40468" name="[table13].[Date_&amp;_Time].&amp;[2022-01-10T13:33:16]"/>
            <x15:cachedUniqueName index="40469" name="[table13].[Date_&amp;_Time].&amp;[2022-01-10T13:36:16]"/>
            <x15:cachedUniqueName index="40470" name="[table13].[Date_&amp;_Time].&amp;[2022-01-10T13:40:16]"/>
            <x15:cachedUniqueName index="40471" name="[table13].[Date_&amp;_Time].&amp;[2022-01-10T13:51:16]"/>
            <x15:cachedUniqueName index="40472" name="[table13].[Date_&amp;_Time].&amp;[2022-01-10T13:00:17]"/>
            <x15:cachedUniqueName index="40473" name="[table13].[Date_&amp;_Time].&amp;[2022-01-10T13:05:17]"/>
            <x15:cachedUniqueName index="40474" name="[table13].[Date_&amp;_Time].&amp;[2022-01-10T13:15:17]"/>
            <x15:cachedUniqueName index="40475" name="[table13].[Date_&amp;_Time].&amp;[2022-01-10T13:56:17]"/>
            <x15:cachedUniqueName index="40476" name="[table13].[Date_&amp;_Time].&amp;[2022-01-10T13:05:18]"/>
            <x15:cachedUniqueName index="40477" name="[table13].[Date_&amp;_Time].&amp;[2022-01-10T13:06:18]"/>
            <x15:cachedUniqueName index="40478" name="[table13].[Date_&amp;_Time].&amp;[2022-01-10T13:14:18]"/>
            <x15:cachedUniqueName index="40479" name="[table13].[Date_&amp;_Time].&amp;[2022-01-10T13:25:18]"/>
            <x15:cachedUniqueName index="40480" name="[table13].[Date_&amp;_Time].&amp;[2022-01-10T13:38:18]"/>
            <x15:cachedUniqueName index="40481" name="[table13].[Date_&amp;_Time].&amp;[2022-01-10T13:44:18]"/>
            <x15:cachedUniqueName index="40482" name="[table13].[Date_&amp;_Time].&amp;[2022-01-10T13:46:18]"/>
            <x15:cachedUniqueName index="40483" name="[table13].[Date_&amp;_Time].&amp;[2022-01-10T13:53:18]"/>
            <x15:cachedUniqueName index="40484" name="[table13].[Date_&amp;_Time].&amp;[2022-01-10T13:02:19]"/>
            <x15:cachedUniqueName index="40485" name="[table13].[Date_&amp;_Time].&amp;[2022-01-10T13:10:19]"/>
            <x15:cachedUniqueName index="40486" name="[table13].[Date_&amp;_Time].&amp;[2022-01-10T13:15:19]"/>
            <x15:cachedUniqueName index="40487" name="[table13].[Date_&amp;_Time].&amp;[2022-01-10T13:26:19]"/>
            <x15:cachedUniqueName index="40488" name="[table13].[Date_&amp;_Time].&amp;[2022-01-10T13:45:19]"/>
            <x15:cachedUniqueName index="40489" name="[table13].[Date_&amp;_Time].&amp;[2022-01-10T13:57:19]"/>
            <x15:cachedUniqueName index="40490" name="[table13].[Date_&amp;_Time].&amp;[2022-01-10T13:14:20]"/>
            <x15:cachedUniqueName index="40491" name="[table13].[Date_&amp;_Time].&amp;[2022-01-10T13:17:20]"/>
            <x15:cachedUniqueName index="40492" name="[table13].[Date_&amp;_Time].&amp;[2022-01-10T13:20:20]"/>
            <x15:cachedUniqueName index="40493" name="[table13].[Date_&amp;_Time].&amp;[2022-01-10T13:37:20]"/>
            <x15:cachedUniqueName index="40494" name="[table13].[Date_&amp;_Time].&amp;[2022-01-10T13:39:20]"/>
            <x15:cachedUniqueName index="40495" name="[table13].[Date_&amp;_Time].&amp;[2022-01-10T13:40:20]"/>
            <x15:cachedUniqueName index="40496" name="[table13].[Date_&amp;_Time].&amp;[2022-01-10T13:50:20]"/>
            <x15:cachedUniqueName index="40497" name="[table13].[Date_&amp;_Time].&amp;[2022-01-10T13:21:21]"/>
            <x15:cachedUniqueName index="40498" name="[table13].[Date_&amp;_Time].&amp;[2022-01-10T13:49:21]"/>
            <x15:cachedUniqueName index="40499" name="[table13].[Date_&amp;_Time].&amp;[2022-01-10T13:57:21]"/>
            <x15:cachedUniqueName index="40500" name="[table13].[Date_&amp;_Time].&amp;[2022-01-10T13:12:22]"/>
            <x15:cachedUniqueName index="40501" name="[table13].[Date_&amp;_Time].&amp;[2022-01-10T13:13:22]"/>
            <x15:cachedUniqueName index="40502" name="[table13].[Date_&amp;_Time].&amp;[2022-01-10T13:18:22]"/>
            <x15:cachedUniqueName index="40503" name="[table13].[Date_&amp;_Time].&amp;[2022-01-10T13:47:22]"/>
            <x15:cachedUniqueName index="40504" name="[table13].[Date_&amp;_Time].&amp;[2022-01-10T13:57:22]"/>
            <x15:cachedUniqueName index="40505" name="[table13].[Date_&amp;_Time].&amp;[2022-01-10T13:04:23]"/>
            <x15:cachedUniqueName index="40506" name="[table13].[Date_&amp;_Time].&amp;[2022-01-10T13:08:23]"/>
            <x15:cachedUniqueName index="40507" name="[table13].[Date_&amp;_Time].&amp;[2022-01-10T13:12:23]"/>
            <x15:cachedUniqueName index="40508" name="[table13].[Date_&amp;_Time].&amp;[2022-01-10T13:14:23]"/>
            <x15:cachedUniqueName index="40509" name="[table13].[Date_&amp;_Time].&amp;[2022-01-10T13:27:23]"/>
            <x15:cachedUniqueName index="40510" name="[table13].[Date_&amp;_Time].&amp;[2022-01-10T13:41:23]"/>
            <x15:cachedUniqueName index="40511" name="[table13].[Date_&amp;_Time].&amp;[2022-01-10T13:59:23]"/>
            <x15:cachedUniqueName index="40512" name="[table13].[Date_&amp;_Time].&amp;[2022-01-10T13:00:24]"/>
            <x15:cachedUniqueName index="40513" name="[table13].[Date_&amp;_Time].&amp;[2022-01-10T13:06:24]"/>
            <x15:cachedUniqueName index="40514" name="[table13].[Date_&amp;_Time].&amp;[2022-01-10T13:15:24]"/>
            <x15:cachedUniqueName index="40515" name="[table13].[Date_&amp;_Time].&amp;[2022-01-10T13:21:24]"/>
            <x15:cachedUniqueName index="40516" name="[table13].[Date_&amp;_Time].&amp;[2022-01-10T13:26:24]"/>
            <x15:cachedUniqueName index="40517" name="[table13].[Date_&amp;_Time].&amp;[2022-01-10T13:27:24]"/>
            <x15:cachedUniqueName index="40518" name="[table13].[Date_&amp;_Time].&amp;[2022-01-10T13:45:24]"/>
            <x15:cachedUniqueName index="40519" name="[table13].[Date_&amp;_Time].&amp;[2022-01-10T13:52:24]"/>
            <x15:cachedUniqueName index="40520" name="[table13].[Date_&amp;_Time].&amp;[2022-01-10T13:53:24]"/>
            <x15:cachedUniqueName index="40521" name="[table13].[Date_&amp;_Time].&amp;[2022-01-10T13:03:25]"/>
            <x15:cachedUniqueName index="40522" name="[table13].[Date_&amp;_Time].&amp;[2022-01-10T13:05:25]"/>
            <x15:cachedUniqueName index="40523" name="[table13].[Date_&amp;_Time].&amp;[2022-01-10T13:08:25]"/>
            <x15:cachedUniqueName index="40524" name="[table13].[Date_&amp;_Time].&amp;[2022-01-10T13:09:25]"/>
            <x15:cachedUniqueName index="40525" name="[table13].[Date_&amp;_Time].&amp;[2022-01-10T13:14:25]"/>
            <x15:cachedUniqueName index="40526" name="[table13].[Date_&amp;_Time].&amp;[2022-01-10T13:21:25]"/>
            <x15:cachedUniqueName index="40527" name="[table13].[Date_&amp;_Time].&amp;[2022-01-10T13:26:25]"/>
            <x15:cachedUniqueName index="40528" name="[table13].[Date_&amp;_Time].&amp;[2022-01-10T13:32:25]"/>
            <x15:cachedUniqueName index="40529" name="[table13].[Date_&amp;_Time].&amp;[2022-01-10T13:51:25]"/>
            <x15:cachedUniqueName index="40530" name="[table13].[Date_&amp;_Time].&amp;[2022-01-10T13:54:25]"/>
            <x15:cachedUniqueName index="40531" name="[table13].[Date_&amp;_Time].&amp;[2022-01-10T13:04:26]"/>
            <x15:cachedUniqueName index="40532" name="[table13].[Date_&amp;_Time].&amp;[2022-01-10T13:10:26]"/>
            <x15:cachedUniqueName index="40533" name="[table13].[Date_&amp;_Time].&amp;[2022-01-10T13:15:26]"/>
            <x15:cachedUniqueName index="40534" name="[table13].[Date_&amp;_Time].&amp;[2022-01-10T13:23:26]"/>
            <x15:cachedUniqueName index="40535" name="[table13].[Date_&amp;_Time].&amp;[2022-01-10T13:42:26]"/>
            <x15:cachedUniqueName index="40536" name="[table13].[Date_&amp;_Time].&amp;[2022-01-10T13:44:26]"/>
            <x15:cachedUniqueName index="40537" name="[table13].[Date_&amp;_Time].&amp;[2022-01-10T13:01:27]"/>
            <x15:cachedUniqueName index="40538" name="[table13].[Date_&amp;_Time].&amp;[2022-01-10T13:05:27]"/>
            <x15:cachedUniqueName index="40539" name="[table13].[Date_&amp;_Time].&amp;[2022-01-10T13:29:27]"/>
            <x15:cachedUniqueName index="40540" name="[table13].[Date_&amp;_Time].&amp;[2022-01-10T13:34:27]"/>
            <x15:cachedUniqueName index="40541" name="[table13].[Date_&amp;_Time].&amp;[2022-01-10T13:41:27]"/>
            <x15:cachedUniqueName index="40542" name="[table13].[Date_&amp;_Time].&amp;[2022-01-10T13:45:27]"/>
            <x15:cachedUniqueName index="40543" name="[table13].[Date_&amp;_Time].&amp;[2022-01-10T13:49:27]"/>
            <x15:cachedUniqueName index="40544" name="[table13].[Date_&amp;_Time].&amp;[2022-01-10T13:51:27]"/>
            <x15:cachedUniqueName index="40545" name="[table13].[Date_&amp;_Time].&amp;[2022-01-10T13:53:27]"/>
            <x15:cachedUniqueName index="40546" name="[table13].[Date_&amp;_Time].&amp;[2022-01-10T13:00:28]"/>
            <x15:cachedUniqueName index="40547" name="[table13].[Date_&amp;_Time].&amp;[2022-01-10T13:13:28]"/>
            <x15:cachedUniqueName index="40548" name="[table13].[Date_&amp;_Time].&amp;[2022-01-10T13:14:28]"/>
            <x15:cachedUniqueName index="40549" name="[table13].[Date_&amp;_Time].&amp;[2022-01-10T13:21:28]"/>
            <x15:cachedUniqueName index="40550" name="[table13].[Date_&amp;_Time].&amp;[2022-01-10T13:28:28]"/>
            <x15:cachedUniqueName index="40551" name="[table13].[Date_&amp;_Time].&amp;[2022-01-10T13:29:28]"/>
            <x15:cachedUniqueName index="40552" name="[table13].[Date_&amp;_Time].&amp;[2022-01-10T13:32:28]"/>
            <x15:cachedUniqueName index="40553" name="[table13].[Date_&amp;_Time].&amp;[2022-01-10T13:27:29]"/>
            <x15:cachedUniqueName index="40554" name="[table13].[Date_&amp;_Time].&amp;[2022-01-10T13:33:29]"/>
            <x15:cachedUniqueName index="40555" name="[table13].[Date_&amp;_Time].&amp;[2022-01-10T13:53:29]"/>
            <x15:cachedUniqueName index="40556" name="[table13].[Date_&amp;_Time].&amp;[2022-01-10T13:56:29]"/>
            <x15:cachedUniqueName index="40557" name="[table13].[Date_&amp;_Time].&amp;[2022-01-10T13:08:30]"/>
            <x15:cachedUniqueName index="40558" name="[table13].[Date_&amp;_Time].&amp;[2022-01-10T13:11:30]"/>
            <x15:cachedUniqueName index="40559" name="[table13].[Date_&amp;_Time].&amp;[2022-01-10T13:18:30]"/>
            <x15:cachedUniqueName index="40560" name="[table13].[Date_&amp;_Time].&amp;[2022-01-10T13:19:30]"/>
            <x15:cachedUniqueName index="40561" name="[table13].[Date_&amp;_Time].&amp;[2022-01-10T13:25:30]"/>
            <x15:cachedUniqueName index="40562" name="[table13].[Date_&amp;_Time].&amp;[2022-01-10T13:30:30]"/>
            <x15:cachedUniqueName index="40563" name="[table13].[Date_&amp;_Time].&amp;[2022-01-10T13:02:31]"/>
            <x15:cachedUniqueName index="40564" name="[table13].[Date_&amp;_Time].&amp;[2022-01-10T13:09:31]"/>
            <x15:cachedUniqueName index="40565" name="[table13].[Date_&amp;_Time].&amp;[2022-01-10T13:26:31]"/>
            <x15:cachedUniqueName index="40566" name="[table13].[Date_&amp;_Time].&amp;[2022-01-10T13:27:31]"/>
            <x15:cachedUniqueName index="40567" name="[table13].[Date_&amp;_Time].&amp;[2022-01-10T13:38:31]"/>
            <x15:cachedUniqueName index="40568" name="[table13].[Date_&amp;_Time].&amp;[2022-01-10T13:51:31]"/>
            <x15:cachedUniqueName index="40569" name="[table13].[Date_&amp;_Time].&amp;[2022-01-10T13:59:31]"/>
            <x15:cachedUniqueName index="40570" name="[table13].[Date_&amp;_Time].&amp;[2022-01-10T13:03:32]"/>
            <x15:cachedUniqueName index="40571" name="[table13].[Date_&amp;_Time].&amp;[2022-01-10T13:09:32]"/>
            <x15:cachedUniqueName index="40572" name="[table13].[Date_&amp;_Time].&amp;[2022-01-10T13:16:32]"/>
            <x15:cachedUniqueName index="40573" name="[table13].[Date_&amp;_Time].&amp;[2022-01-10T13:21:32]"/>
            <x15:cachedUniqueName index="40574" name="[table13].[Date_&amp;_Time].&amp;[2022-01-10T13:22:32]"/>
            <x15:cachedUniqueName index="40575" name="[table13].[Date_&amp;_Time].&amp;[2022-01-10T13:25:32]"/>
            <x15:cachedUniqueName index="40576" name="[table13].[Date_&amp;_Time].&amp;[2022-01-10T13:31:32]"/>
            <x15:cachedUniqueName index="40577" name="[table13].[Date_&amp;_Time].&amp;[2022-01-10T13:43:32]"/>
            <x15:cachedUniqueName index="40578" name="[table13].[Date_&amp;_Time].&amp;[2022-01-10T13:48:32]"/>
            <x15:cachedUniqueName index="40579" name="[table13].[Date_&amp;_Time].&amp;[2022-01-10T13:59:32]"/>
            <x15:cachedUniqueName index="40580" name="[table13].[Date_&amp;_Time].&amp;[2022-01-10T13:03:33]"/>
            <x15:cachedUniqueName index="40581" name="[table13].[Date_&amp;_Time].&amp;[2022-01-10T13:15:33]"/>
            <x15:cachedUniqueName index="40582" name="[table13].[Date_&amp;_Time].&amp;[2022-01-10T13:21:33]"/>
            <x15:cachedUniqueName index="40583" name="[table13].[Date_&amp;_Time].&amp;[2022-01-10T13:48:33]"/>
            <x15:cachedUniqueName index="40584" name="[table13].[Date_&amp;_Time].&amp;[2022-01-10T13:55:33]"/>
            <x15:cachedUniqueName index="40585" name="[table13].[Date_&amp;_Time].&amp;[2022-01-10T13:07:34]"/>
            <x15:cachedUniqueName index="40586" name="[table13].[Date_&amp;_Time].&amp;[2022-01-10T13:27:34]"/>
            <x15:cachedUniqueName index="40587" name="[table13].[Date_&amp;_Time].&amp;[2022-01-10T13:28:34]"/>
            <x15:cachedUniqueName index="40588" name="[table13].[Date_&amp;_Time].&amp;[2022-01-10T13:30:34]"/>
            <x15:cachedUniqueName index="40589" name="[table13].[Date_&amp;_Time].&amp;[2022-01-10T13:33:34]"/>
            <x15:cachedUniqueName index="40590" name="[table13].[Date_&amp;_Time].&amp;[2022-01-10T13:35:34]"/>
            <x15:cachedUniqueName index="40591" name="[table13].[Date_&amp;_Time].&amp;[2022-01-10T13:40:34]"/>
            <x15:cachedUniqueName index="40592" name="[table13].[Date_&amp;_Time].&amp;[2022-01-10T13:43:34]"/>
            <x15:cachedUniqueName index="40593" name="[table13].[Date_&amp;_Time].&amp;[2022-01-10T13:44:34]"/>
            <x15:cachedUniqueName index="40594" name="[table13].[Date_&amp;_Time].&amp;[2022-01-10T13:45:34]"/>
            <x15:cachedUniqueName index="40595" name="[table13].[Date_&amp;_Time].&amp;[2022-01-10T13:02:35]"/>
            <x15:cachedUniqueName index="40596" name="[table13].[Date_&amp;_Time].&amp;[2022-01-10T13:09:35]"/>
            <x15:cachedUniqueName index="40597" name="[table13].[Date_&amp;_Time].&amp;[2022-01-10T13:12:35]"/>
            <x15:cachedUniqueName index="40598" name="[table13].[Date_&amp;_Time].&amp;[2022-01-10T13:39:35]"/>
            <x15:cachedUniqueName index="40599" name="[table13].[Date_&amp;_Time].&amp;[2022-01-10T13:47:35]"/>
            <x15:cachedUniqueName index="40600" name="[table13].[Date_&amp;_Time].&amp;[2022-01-10T13:06:36]"/>
            <x15:cachedUniqueName index="40601" name="[table13].[Date_&amp;_Time].&amp;[2022-01-10T13:08:36]"/>
            <x15:cachedUniqueName index="40602" name="[table13].[Date_&amp;_Time].&amp;[2022-01-10T13:09:36]"/>
            <x15:cachedUniqueName index="40603" name="[table13].[Date_&amp;_Time].&amp;[2022-01-10T13:23:36]"/>
            <x15:cachedUniqueName index="40604" name="[table13].[Date_&amp;_Time].&amp;[2022-01-10T13:25:36]"/>
            <x15:cachedUniqueName index="40605" name="[table13].[Date_&amp;_Time].&amp;[2022-01-10T13:28:36]"/>
            <x15:cachedUniqueName index="40606" name="[table13].[Date_&amp;_Time].&amp;[2022-01-10T13:41:36]"/>
            <x15:cachedUniqueName index="40607" name="[table13].[Date_&amp;_Time].&amp;[2022-01-10T13:51:36]"/>
            <x15:cachedUniqueName index="40608" name="[table13].[Date_&amp;_Time].&amp;[2022-01-10T13:14:37]"/>
            <x15:cachedUniqueName index="40609" name="[table13].[Date_&amp;_Time].&amp;[2022-01-10T13:30:37]"/>
            <x15:cachedUniqueName index="40610" name="[table13].[Date_&amp;_Time].&amp;[2022-01-10T13:31:37]"/>
            <x15:cachedUniqueName index="40611" name="[table13].[Date_&amp;_Time].&amp;[2022-01-10T13:32:37]"/>
            <x15:cachedUniqueName index="40612" name="[table13].[Date_&amp;_Time].&amp;[2022-01-10T13:40:37]"/>
            <x15:cachedUniqueName index="40613" name="[table13].[Date_&amp;_Time].&amp;[2022-01-10T13:43:37]"/>
            <x15:cachedUniqueName index="40614" name="[table13].[Date_&amp;_Time].&amp;[2022-01-10T13:48:37]"/>
            <x15:cachedUniqueName index="40615" name="[table13].[Date_&amp;_Time].&amp;[2022-01-10T13:11:38]"/>
            <x15:cachedUniqueName index="40616" name="[table13].[Date_&amp;_Time].&amp;[2022-01-10T13:16:38]"/>
            <x15:cachedUniqueName index="40617" name="[table13].[Date_&amp;_Time].&amp;[2022-01-10T13:27:38]"/>
            <x15:cachedUniqueName index="40618" name="[table13].[Date_&amp;_Time].&amp;[2022-01-10T13:28:38]"/>
            <x15:cachedUniqueName index="40619" name="[table13].[Date_&amp;_Time].&amp;[2022-01-10T13:34:38]"/>
            <x15:cachedUniqueName index="40620" name="[table13].[Date_&amp;_Time].&amp;[2022-01-10T13:05:39]"/>
            <x15:cachedUniqueName index="40621" name="[table13].[Date_&amp;_Time].&amp;[2022-01-10T13:08:39]"/>
            <x15:cachedUniqueName index="40622" name="[table13].[Date_&amp;_Time].&amp;[2022-01-10T13:15:39]"/>
            <x15:cachedUniqueName index="40623" name="[table13].[Date_&amp;_Time].&amp;[2022-01-10T13:22:39]"/>
            <x15:cachedUniqueName index="40624" name="[table13].[Date_&amp;_Time].&amp;[2022-01-10T13:29:39]"/>
            <x15:cachedUniqueName index="40625" name="[table13].[Date_&amp;_Time].&amp;[2022-01-10T13:44:39]"/>
            <x15:cachedUniqueName index="40626" name="[table13].[Date_&amp;_Time].&amp;[2022-01-10T13:48:39]"/>
            <x15:cachedUniqueName index="40627" name="[table13].[Date_&amp;_Time].&amp;[2022-01-10T13:55:39]"/>
            <x15:cachedUniqueName index="40628" name="[table13].[Date_&amp;_Time].&amp;[2022-01-10T13:56:39]"/>
            <x15:cachedUniqueName index="40629" name="[table13].[Date_&amp;_Time].&amp;[2022-01-10T13:59:39]"/>
            <x15:cachedUniqueName index="40630" name="[table13].[Date_&amp;_Time].&amp;[2022-01-10T13:07:40]"/>
            <x15:cachedUniqueName index="40631" name="[table13].[Date_&amp;_Time].&amp;[2022-01-10T13:22:40]"/>
            <x15:cachedUniqueName index="40632" name="[table13].[Date_&amp;_Time].&amp;[2022-01-10T13:32:40]"/>
            <x15:cachedUniqueName index="40633" name="[table13].[Date_&amp;_Time].&amp;[2022-01-10T13:49:40]"/>
            <x15:cachedUniqueName index="40634" name="[table13].[Date_&amp;_Time].&amp;[2022-01-10T13:50:40]"/>
            <x15:cachedUniqueName index="40635" name="[table13].[Date_&amp;_Time].&amp;[2022-01-10T13:57:40]"/>
            <x15:cachedUniqueName index="40636" name="[table13].[Date_&amp;_Time].&amp;[2022-01-10T13:01:41]"/>
            <x15:cachedUniqueName index="40637" name="[table13].[Date_&amp;_Time].&amp;[2022-01-10T13:14:41]"/>
            <x15:cachedUniqueName index="40638" name="[table13].[Date_&amp;_Time].&amp;[2022-01-10T13:15:41]"/>
            <x15:cachedUniqueName index="40639" name="[table13].[Date_&amp;_Time].&amp;[2022-01-10T13:23:41]"/>
            <x15:cachedUniqueName index="40640" name="[table13].[Date_&amp;_Time].&amp;[2022-01-10T13:34:41]"/>
            <x15:cachedUniqueName index="40641" name="[table13].[Date_&amp;_Time].&amp;[2022-01-10T13:35:41]"/>
            <x15:cachedUniqueName index="40642" name="[table13].[Date_&amp;_Time].&amp;[2022-01-10T13:49:41]"/>
            <x15:cachedUniqueName index="40643" name="[table13].[Date_&amp;_Time].&amp;[2022-01-10T13:08:42]"/>
            <x15:cachedUniqueName index="40644" name="[table13].[Date_&amp;_Time].&amp;[2022-01-10T13:13:42]"/>
            <x15:cachedUniqueName index="40645" name="[table13].[Date_&amp;_Time].&amp;[2022-01-10T13:19:42]"/>
            <x15:cachedUniqueName index="40646" name="[table13].[Date_&amp;_Time].&amp;[2022-01-10T13:30:42]"/>
            <x15:cachedUniqueName index="40647" name="[table13].[Date_&amp;_Time].&amp;[2022-01-10T13:36:42]"/>
            <x15:cachedUniqueName index="40648" name="[table13].[Date_&amp;_Time].&amp;[2022-01-10T13:38:42]"/>
            <x15:cachedUniqueName index="40649" name="[table13].[Date_&amp;_Time].&amp;[2022-01-10T13:40:42]"/>
            <x15:cachedUniqueName index="40650" name="[table13].[Date_&amp;_Time].&amp;[2022-01-10T13:41:42]"/>
            <x15:cachedUniqueName index="40651" name="[table13].[Date_&amp;_Time].&amp;[2022-01-10T13:42:42]"/>
            <x15:cachedUniqueName index="40652" name="[table13].[Date_&amp;_Time].&amp;[2022-01-10T13:44:42]"/>
            <x15:cachedUniqueName index="40653" name="[table13].[Date_&amp;_Time].&amp;[2022-01-10T13:47:42]"/>
            <x15:cachedUniqueName index="40654" name="[table13].[Date_&amp;_Time].&amp;[2022-01-10T13:52:42]"/>
            <x15:cachedUniqueName index="40655" name="[table13].[Date_&amp;_Time].&amp;[2022-01-10T13:14:43]"/>
            <x15:cachedUniqueName index="40656" name="[table13].[Date_&amp;_Time].&amp;[2022-01-10T13:21:43]"/>
            <x15:cachedUniqueName index="40657" name="[table13].[Date_&amp;_Time].&amp;[2022-01-10T13:34:43]"/>
            <x15:cachedUniqueName index="40658" name="[table13].[Date_&amp;_Time].&amp;[2022-01-10T13:42:43]"/>
            <x15:cachedUniqueName index="40659" name="[table13].[Date_&amp;_Time].&amp;[2022-01-10T13:46:43]"/>
            <x15:cachedUniqueName index="40660" name="[table13].[Date_&amp;_Time].&amp;[2022-01-10T13:49:43]"/>
            <x15:cachedUniqueName index="40661" name="[table13].[Date_&amp;_Time].&amp;[2022-01-10T13:06:44]"/>
            <x15:cachedUniqueName index="40662" name="[table13].[Date_&amp;_Time].&amp;[2022-01-10T13:09:44]"/>
            <x15:cachedUniqueName index="40663" name="[table13].[Date_&amp;_Time].&amp;[2022-01-10T13:12:44]"/>
            <x15:cachedUniqueName index="40664" name="[table13].[Date_&amp;_Time].&amp;[2022-01-10T13:23:44]"/>
            <x15:cachedUniqueName index="40665" name="[table13].[Date_&amp;_Time].&amp;[2022-01-10T13:29:44]"/>
            <x15:cachedUniqueName index="40666" name="[table13].[Date_&amp;_Time].&amp;[2022-01-10T13:33:44]"/>
            <x15:cachedUniqueName index="40667" name="[table13].[Date_&amp;_Time].&amp;[2022-01-10T13:35:44]"/>
            <x15:cachedUniqueName index="40668" name="[table13].[Date_&amp;_Time].&amp;[2022-01-10T13:37:44]"/>
            <x15:cachedUniqueName index="40669" name="[table13].[Date_&amp;_Time].&amp;[2022-01-10T13:40:44]"/>
            <x15:cachedUniqueName index="40670" name="[table13].[Date_&amp;_Time].&amp;[2022-01-10T13:41:44]"/>
            <x15:cachedUniqueName index="40671" name="[table13].[Date_&amp;_Time].&amp;[2022-01-10T13:53:44]"/>
            <x15:cachedUniqueName index="40672" name="[table13].[Date_&amp;_Time].&amp;[2022-01-10T13:58:44]"/>
            <x15:cachedUniqueName index="40673" name="[table13].[Date_&amp;_Time].&amp;[2022-01-10T13:04:45]"/>
            <x15:cachedUniqueName index="40674" name="[table13].[Date_&amp;_Time].&amp;[2022-01-10T13:18:45]"/>
            <x15:cachedUniqueName index="40675" name="[table13].[Date_&amp;_Time].&amp;[2022-01-10T13:32:45]"/>
            <x15:cachedUniqueName index="40676" name="[table13].[Date_&amp;_Time].&amp;[2022-01-10T13:48:45]"/>
            <x15:cachedUniqueName index="40677" name="[table13].[Date_&amp;_Time].&amp;[2022-01-10T13:50:45]"/>
            <x15:cachedUniqueName index="40678" name="[table13].[Date_&amp;_Time].&amp;[2022-01-10T13:55:45]"/>
            <x15:cachedUniqueName index="40679" name="[table13].[Date_&amp;_Time].&amp;[2022-01-10T13:58:45]"/>
            <x15:cachedUniqueName index="40680" name="[table13].[Date_&amp;_Time].&amp;[2022-01-10T13:04:46]"/>
            <x15:cachedUniqueName index="40681" name="[table13].[Date_&amp;_Time].&amp;[2022-01-10T13:06:46]"/>
            <x15:cachedUniqueName index="40682" name="[table13].[Date_&amp;_Time].&amp;[2022-01-10T13:13:46]"/>
            <x15:cachedUniqueName index="40683" name="[table13].[Date_&amp;_Time].&amp;[2022-01-10T13:17:46]"/>
            <x15:cachedUniqueName index="40684" name="[table13].[Date_&amp;_Time].&amp;[2022-01-10T13:20:46]"/>
            <x15:cachedUniqueName index="40685" name="[table13].[Date_&amp;_Time].&amp;[2022-01-10T13:22:46]"/>
            <x15:cachedUniqueName index="40686" name="[table13].[Date_&amp;_Time].&amp;[2022-01-10T13:24:46]"/>
            <x15:cachedUniqueName index="40687" name="[table13].[Date_&amp;_Time].&amp;[2022-01-10T13:32:46]"/>
            <x15:cachedUniqueName index="40688" name="[table13].[Date_&amp;_Time].&amp;[2022-01-10T13:37:46]"/>
            <x15:cachedUniqueName index="40689" name="[table13].[Date_&amp;_Time].&amp;[2022-01-10T13:38:46]"/>
            <x15:cachedUniqueName index="40690" name="[table13].[Date_&amp;_Time].&amp;[2022-01-10T13:55:46]"/>
            <x15:cachedUniqueName index="40691" name="[table13].[Date_&amp;_Time].&amp;[2022-01-10T13:58:46]"/>
            <x15:cachedUniqueName index="40692" name="[table13].[Date_&amp;_Time].&amp;[2022-01-10T13:06:47]"/>
            <x15:cachedUniqueName index="40693" name="[table13].[Date_&amp;_Time].&amp;[2022-01-10T13:07:47]"/>
            <x15:cachedUniqueName index="40694" name="[table13].[Date_&amp;_Time].&amp;[2022-01-10T13:12:47]"/>
            <x15:cachedUniqueName index="40695" name="[table13].[Date_&amp;_Time].&amp;[2022-01-10T13:21:47]"/>
            <x15:cachedUniqueName index="40696" name="[table13].[Date_&amp;_Time].&amp;[2022-01-10T13:43:47]"/>
            <x15:cachedUniqueName index="40697" name="[table13].[Date_&amp;_Time].&amp;[2022-01-10T13:47:47]"/>
            <x15:cachedUniqueName index="40698" name="[table13].[Date_&amp;_Time].&amp;[2022-01-10T13:51:47]"/>
            <x15:cachedUniqueName index="40699" name="[table13].[Date_&amp;_Time].&amp;[2022-01-10T13:53:47]"/>
            <x15:cachedUniqueName index="40700" name="[table13].[Date_&amp;_Time].&amp;[2022-01-10T13:57:47]"/>
            <x15:cachedUniqueName index="40701" name="[table13].[Date_&amp;_Time].&amp;[2022-01-10T13:58:47]"/>
            <x15:cachedUniqueName index="40702" name="[table13].[Date_&amp;_Time].&amp;[2022-01-10T13:05:48]"/>
            <x15:cachedUniqueName index="40703" name="[table13].[Date_&amp;_Time].&amp;[2022-01-10T13:06:48]"/>
            <x15:cachedUniqueName index="40704" name="[table13].[Date_&amp;_Time].&amp;[2022-01-10T13:09:48]"/>
            <x15:cachedUniqueName index="40705" name="[table13].[Date_&amp;_Time].&amp;[2022-01-10T13:12:48]"/>
            <x15:cachedUniqueName index="40706" name="[table13].[Date_&amp;_Time].&amp;[2022-01-10T13:37:48]"/>
            <x15:cachedUniqueName index="40707" name="[table13].[Date_&amp;_Time].&amp;[2022-01-10T13:45:48]"/>
            <x15:cachedUniqueName index="40708" name="[table13].[Date_&amp;_Time].&amp;[2022-01-10T13:46:48]"/>
            <x15:cachedUniqueName index="40709" name="[table13].[Date_&amp;_Time].&amp;[2022-01-10T13:47:48]"/>
            <x15:cachedUniqueName index="40710" name="[table13].[Date_&amp;_Time].&amp;[2022-01-10T13:59:48]"/>
            <x15:cachedUniqueName index="40711" name="[table13].[Date_&amp;_Time].&amp;[2022-01-10T13:00:49]"/>
            <x15:cachedUniqueName index="40712" name="[table13].[Date_&amp;_Time].&amp;[2022-01-10T13:08:49]"/>
            <x15:cachedUniqueName index="40713" name="[table13].[Date_&amp;_Time].&amp;[2022-01-10T13:10:49]"/>
            <x15:cachedUniqueName index="40714" name="[table13].[Date_&amp;_Time].&amp;[2022-01-10T13:13:49]"/>
            <x15:cachedUniqueName index="40715" name="[table13].[Date_&amp;_Time].&amp;[2022-01-10T13:19:49]"/>
            <x15:cachedUniqueName index="40716" name="[table13].[Date_&amp;_Time].&amp;[2022-01-10T13:41:49]"/>
            <x15:cachedUniqueName index="40717" name="[table13].[Date_&amp;_Time].&amp;[2022-01-10T13:48:49]"/>
            <x15:cachedUniqueName index="40718" name="[table13].[Date_&amp;_Time].&amp;[2022-01-10T13:55:49]"/>
            <x15:cachedUniqueName index="40719" name="[table13].[Date_&amp;_Time].&amp;[2022-01-10T13:57:49]"/>
            <x15:cachedUniqueName index="40720" name="[table13].[Date_&amp;_Time].&amp;[2022-01-10T13:04:50]"/>
            <x15:cachedUniqueName index="40721" name="[table13].[Date_&amp;_Time].&amp;[2022-01-10T13:25:50]"/>
            <x15:cachedUniqueName index="40722" name="[table13].[Date_&amp;_Time].&amp;[2022-01-10T13:53:50]"/>
            <x15:cachedUniqueName index="40723" name="[table13].[Date_&amp;_Time].&amp;[2022-01-10T13:56:50]"/>
            <x15:cachedUniqueName index="40724" name="[table13].[Date_&amp;_Time].&amp;[2022-01-10T13:01:51]"/>
            <x15:cachedUniqueName index="40725" name="[table13].[Date_&amp;_Time].&amp;[2022-01-10T13:10:51]"/>
            <x15:cachedUniqueName index="40726" name="[table13].[Date_&amp;_Time].&amp;[2022-01-10T13:15:51]"/>
            <x15:cachedUniqueName index="40727" name="[table13].[Date_&amp;_Time].&amp;[2022-01-10T13:18:51]"/>
            <x15:cachedUniqueName index="40728" name="[table13].[Date_&amp;_Time].&amp;[2022-01-10T13:34:51]"/>
            <x15:cachedUniqueName index="40729" name="[table13].[Date_&amp;_Time].&amp;[2022-01-10T13:38:51]"/>
            <x15:cachedUniqueName index="40730" name="[table13].[Date_&amp;_Time].&amp;[2022-01-10T13:50:51]"/>
            <x15:cachedUniqueName index="40731" name="[table13].[Date_&amp;_Time].&amp;[2022-01-10T13:05:52]"/>
            <x15:cachedUniqueName index="40732" name="[table13].[Date_&amp;_Time].&amp;[2022-01-10T13:12:52]"/>
            <x15:cachedUniqueName index="40733" name="[table13].[Date_&amp;_Time].&amp;[2022-01-10T13:16:52]"/>
            <x15:cachedUniqueName index="40734" name="[table13].[Date_&amp;_Time].&amp;[2022-01-10T13:20:52]"/>
            <x15:cachedUniqueName index="40735" name="[table13].[Date_&amp;_Time].&amp;[2022-01-10T13:22:52]"/>
            <x15:cachedUniqueName index="40736" name="[table13].[Date_&amp;_Time].&amp;[2022-01-10T13:24:52]"/>
            <x15:cachedUniqueName index="40737" name="[table13].[Date_&amp;_Time].&amp;[2022-01-10T13:29:52]"/>
            <x15:cachedUniqueName index="40738" name="[table13].[Date_&amp;_Time].&amp;[2022-01-10T13:01:53]"/>
            <x15:cachedUniqueName index="40739" name="[table13].[Date_&amp;_Time].&amp;[2022-01-10T13:19:53]"/>
            <x15:cachedUniqueName index="40740" name="[table13].[Date_&amp;_Time].&amp;[2022-01-10T13:28:53]"/>
            <x15:cachedUniqueName index="40741" name="[table13].[Date_&amp;_Time].&amp;[2022-01-10T13:35:53]"/>
            <x15:cachedUniqueName index="40742" name="[table13].[Date_&amp;_Time].&amp;[2022-01-10T13:36:53]"/>
            <x15:cachedUniqueName index="40743" name="[table13].[Date_&amp;_Time].&amp;[2022-01-10T13:43:53]"/>
            <x15:cachedUniqueName index="40744" name="[table13].[Date_&amp;_Time].&amp;[2022-01-10T13:46:53]"/>
            <x15:cachedUniqueName index="40745" name="[table13].[Date_&amp;_Time].&amp;[2022-01-10T13:51:53]"/>
            <x15:cachedUniqueName index="40746" name="[table13].[Date_&amp;_Time].&amp;[2022-01-10T13:01:54]"/>
            <x15:cachedUniqueName index="40747" name="[table13].[Date_&amp;_Time].&amp;[2022-01-10T13:02:54]"/>
            <x15:cachedUniqueName index="40748" name="[table13].[Date_&amp;_Time].&amp;[2022-01-10T13:03:54]"/>
            <x15:cachedUniqueName index="40749" name="[table13].[Date_&amp;_Time].&amp;[2022-01-10T13:06:54]"/>
            <x15:cachedUniqueName index="40750" name="[table13].[Date_&amp;_Time].&amp;[2022-01-10T13:11:54]"/>
            <x15:cachedUniqueName index="40751" name="[table13].[Date_&amp;_Time].&amp;[2022-01-10T13:23:54]"/>
            <x15:cachedUniqueName index="40752" name="[table13].[Date_&amp;_Time].&amp;[2022-01-10T13:27:54]"/>
            <x15:cachedUniqueName index="40753" name="[table13].[Date_&amp;_Time].&amp;[2022-01-10T13:37:54]"/>
            <x15:cachedUniqueName index="40754" name="[table13].[Date_&amp;_Time].&amp;[2022-01-10T13:43:54]"/>
            <x15:cachedUniqueName index="40755" name="[table13].[Date_&amp;_Time].&amp;[2022-01-10T13:45:54]"/>
            <x15:cachedUniqueName index="40756" name="[table13].[Date_&amp;_Time].&amp;[2022-01-10T13:46:54]"/>
            <x15:cachedUniqueName index="40757" name="[table13].[Date_&amp;_Time].&amp;[2022-01-10T13:02:55]"/>
            <x15:cachedUniqueName index="40758" name="[table13].[Date_&amp;_Time].&amp;[2022-01-10T13:04:55]"/>
            <x15:cachedUniqueName index="40759" name="[table13].[Date_&amp;_Time].&amp;[2022-01-10T13:08:55]"/>
            <x15:cachedUniqueName index="40760" name="[table13].[Date_&amp;_Time].&amp;[2022-01-10T13:19:55]"/>
            <x15:cachedUniqueName index="40761" name="[table13].[Date_&amp;_Time].&amp;[2022-01-10T13:24:55]"/>
            <x15:cachedUniqueName index="40762" name="[table13].[Date_&amp;_Time].&amp;[2022-01-10T13:32:55]"/>
            <x15:cachedUniqueName index="40763" name="[table13].[Date_&amp;_Time].&amp;[2022-01-10T13:33:55]"/>
            <x15:cachedUniqueName index="40764" name="[table13].[Date_&amp;_Time].&amp;[2022-01-10T13:43:55]"/>
            <x15:cachedUniqueName index="40765" name="[table13].[Date_&amp;_Time].&amp;[2022-01-10T13:51:55]"/>
            <x15:cachedUniqueName index="40766" name="[table13].[Date_&amp;_Time].&amp;[2022-01-10T13:55:55]"/>
            <x15:cachedUniqueName index="40767" name="[table13].[Date_&amp;_Time].&amp;[2022-01-10T13:01:56]"/>
            <x15:cachedUniqueName index="40768" name="[table13].[Date_&amp;_Time].&amp;[2022-01-10T13:02:56]"/>
            <x15:cachedUniqueName index="40769" name="[table13].[Date_&amp;_Time].&amp;[2022-01-10T13:12:56]"/>
            <x15:cachedUniqueName index="40770" name="[table13].[Date_&amp;_Time].&amp;[2022-01-10T13:21:56]"/>
            <x15:cachedUniqueName index="40771" name="[table13].[Date_&amp;_Time].&amp;[2022-01-10T13:23:56]"/>
            <x15:cachedUniqueName index="40772" name="[table13].[Date_&amp;_Time].&amp;[2022-01-10T13:51:57]"/>
            <x15:cachedUniqueName index="40773" name="[table13].[Date_&amp;_Time].&amp;[2022-01-10T13:06:58]"/>
            <x15:cachedUniqueName index="40774" name="[table13].[Date_&amp;_Time].&amp;[2022-01-10T13:19:58]"/>
            <x15:cachedUniqueName index="40775" name="[table13].[Date_&amp;_Time].&amp;[2022-01-10T13:24:58]"/>
            <x15:cachedUniqueName index="40776" name="[table13].[Date_&amp;_Time].&amp;[2022-01-10T13:29:58]"/>
            <x15:cachedUniqueName index="40777" name="[table13].[Date_&amp;_Time].&amp;[2022-01-10T13:32:58]"/>
            <x15:cachedUniqueName index="40778" name="[table13].[Date_&amp;_Time].&amp;[2022-01-10T13:35:58]"/>
            <x15:cachedUniqueName index="40779" name="[table13].[Date_&amp;_Time].&amp;[2022-01-10T13:36:58]"/>
            <x15:cachedUniqueName index="40780" name="[table13].[Date_&amp;_Time].&amp;[2022-01-10T13:39:58]"/>
            <x15:cachedUniqueName index="40781" name="[table13].[Date_&amp;_Time].&amp;[2022-01-10T13:41:58]"/>
            <x15:cachedUniqueName index="40782" name="[table13].[Date_&amp;_Time].&amp;[2022-01-10T13:47:58]"/>
            <x15:cachedUniqueName index="40783" name="[table13].[Date_&amp;_Time].&amp;[2022-01-10T13:04:59]"/>
            <x15:cachedUniqueName index="40784" name="[table13].[Date_&amp;_Time].&amp;[2022-01-10T13:13:59]"/>
            <x15:cachedUniqueName index="40785" name="[table13].[Date_&amp;_Time].&amp;[2022-01-10T13:16:59]"/>
            <x15:cachedUniqueName index="40786" name="[table13].[Date_&amp;_Time].&amp;[2022-01-10T13:19:59]"/>
            <x15:cachedUniqueName index="40787" name="[table13].[Date_&amp;_Time].&amp;[2022-01-10T13:20:59]"/>
            <x15:cachedUniqueName index="40788" name="[table13].[Date_&amp;_Time].&amp;[2022-01-10T13:31:59]"/>
            <x15:cachedUniqueName index="40789" name="[table13].[Date_&amp;_Time].&amp;[2022-01-10T13:32:59]"/>
            <x15:cachedUniqueName index="40790" name="[table13].[Date_&amp;_Time].&amp;[2022-01-10T13:33:59]"/>
            <x15:cachedUniqueName index="40791" name="[table13].[Date_&amp;_Time].&amp;[2022-01-10T13:34:59]"/>
            <x15:cachedUniqueName index="40792" name="[table13].[Date_&amp;_Time].&amp;[2022-01-10T13:40:59]"/>
            <x15:cachedUniqueName index="40793" name="[table13].[Date_&amp;_Time].&amp;[2022-01-10T14:12:00]"/>
            <x15:cachedUniqueName index="40794" name="[table13].[Date_&amp;_Time].&amp;[2022-01-10T14:14:00]"/>
            <x15:cachedUniqueName index="40795" name="[table13].[Date_&amp;_Time].&amp;[2022-01-10T14:24:00]"/>
            <x15:cachedUniqueName index="40796" name="[table13].[Date_&amp;_Time].&amp;[2022-01-10T14:45:00]"/>
            <x15:cachedUniqueName index="40797" name="[table13].[Date_&amp;_Time].&amp;[2022-01-10T14:50:00]"/>
            <x15:cachedUniqueName index="40798" name="[table13].[Date_&amp;_Time].&amp;[2022-01-10T14:53:00]"/>
            <x15:cachedUniqueName index="40799" name="[table13].[Date_&amp;_Time].&amp;[2022-01-10T14:12:01]"/>
            <x15:cachedUniqueName index="40800" name="[table13].[Date_&amp;_Time].&amp;[2022-01-10T14:17:01]"/>
            <x15:cachedUniqueName index="40801" name="[table13].[Date_&amp;_Time].&amp;[2022-01-10T14:29:01]"/>
            <x15:cachedUniqueName index="40802" name="[table13].[Date_&amp;_Time].&amp;[2022-01-10T14:41:01]"/>
            <x15:cachedUniqueName index="40803" name="[table13].[Date_&amp;_Time].&amp;[2022-01-10T14:44:01]"/>
            <x15:cachedUniqueName index="40804" name="[table13].[Date_&amp;_Time].&amp;[2022-01-10T14:50:01]"/>
            <x15:cachedUniqueName index="40805" name="[table13].[Date_&amp;_Time].&amp;[2022-01-10T14:52:01]"/>
            <x15:cachedUniqueName index="40806" name="[table13].[Date_&amp;_Time].&amp;[2022-01-10T14:53:01]"/>
            <x15:cachedUniqueName index="40807" name="[table13].[Date_&amp;_Time].&amp;[2022-01-10T14:57:01]"/>
            <x15:cachedUniqueName index="40808" name="[table13].[Date_&amp;_Time].&amp;[2022-01-10T14:06:02]"/>
            <x15:cachedUniqueName index="40809" name="[table13].[Date_&amp;_Time].&amp;[2022-01-10T14:14:02]"/>
            <x15:cachedUniqueName index="40810" name="[table13].[Date_&amp;_Time].&amp;[2022-01-10T14:26:02]"/>
            <x15:cachedUniqueName index="40811" name="[table13].[Date_&amp;_Time].&amp;[2022-01-10T14:38:02]"/>
            <x15:cachedUniqueName index="40812" name="[table13].[Date_&amp;_Time].&amp;[2022-01-10T14:39:02]"/>
            <x15:cachedUniqueName index="40813" name="[table13].[Date_&amp;_Time].&amp;[2022-01-10T14:53:02]"/>
            <x15:cachedUniqueName index="40814" name="[table13].[Date_&amp;_Time].&amp;[2022-01-10T14:55:02]"/>
            <x15:cachedUniqueName index="40815" name="[table13].[Date_&amp;_Time].&amp;[2022-01-10T14:16:03]"/>
            <x15:cachedUniqueName index="40816" name="[table13].[Date_&amp;_Time].&amp;[2022-01-10T14:24:03]"/>
            <x15:cachedUniqueName index="40817" name="[table13].[Date_&amp;_Time].&amp;[2022-01-10T14:29:03]"/>
            <x15:cachedUniqueName index="40818" name="[table13].[Date_&amp;_Time].&amp;[2022-01-10T14:36:03]"/>
            <x15:cachedUniqueName index="40819" name="[table13].[Date_&amp;_Time].&amp;[2022-01-10T14:41:03]"/>
            <x15:cachedUniqueName index="40820" name="[table13].[Date_&amp;_Time].&amp;[2022-01-10T14:45:03]"/>
            <x15:cachedUniqueName index="40821" name="[table13].[Date_&amp;_Time].&amp;[2022-01-10T14:01:04]"/>
            <x15:cachedUniqueName index="40822" name="[table13].[Date_&amp;_Time].&amp;[2022-01-10T14:09:04]"/>
            <x15:cachedUniqueName index="40823" name="[table13].[Date_&amp;_Time].&amp;[2022-01-10T14:19:04]"/>
            <x15:cachedUniqueName index="40824" name="[table13].[Date_&amp;_Time].&amp;[2022-01-10T14:23:04]"/>
            <x15:cachedUniqueName index="40825" name="[table13].[Date_&amp;_Time].&amp;[2022-01-10T14:32:04]"/>
            <x15:cachedUniqueName index="40826" name="[table13].[Date_&amp;_Time].&amp;[2022-01-10T14:34:04]"/>
            <x15:cachedUniqueName index="40827" name="[table13].[Date_&amp;_Time].&amp;[2022-01-10T14:38:04]"/>
            <x15:cachedUniqueName index="40828" name="[table13].[Date_&amp;_Time].&amp;[2022-01-10T14:52:04]"/>
            <x15:cachedUniqueName index="40829" name="[table13].[Date_&amp;_Time].&amp;[2022-01-10T14:53:04]"/>
            <x15:cachedUniqueName index="40830" name="[table13].[Date_&amp;_Time].&amp;[2022-01-10T14:18:05]"/>
            <x15:cachedUniqueName index="40831" name="[table13].[Date_&amp;_Time].&amp;[2022-01-10T14:29:05]"/>
            <x15:cachedUniqueName index="40832" name="[table13].[Date_&amp;_Time].&amp;[2022-01-10T14:36:05]"/>
            <x15:cachedUniqueName index="40833" name="[table13].[Date_&amp;_Time].&amp;[2022-01-10T14:39:05]"/>
            <x15:cachedUniqueName index="40834" name="[table13].[Date_&amp;_Time].&amp;[2022-01-10T14:46:05]"/>
            <x15:cachedUniqueName index="40835" name="[table13].[Date_&amp;_Time].&amp;[2022-01-10T14:53:05]"/>
            <x15:cachedUniqueName index="40836" name="[table13].[Date_&amp;_Time].&amp;[2022-01-10T14:57:05]"/>
            <x15:cachedUniqueName index="40837" name="[table13].[Date_&amp;_Time].&amp;[2022-01-10T14:00:06]"/>
            <x15:cachedUniqueName index="40838" name="[table13].[Date_&amp;_Time].&amp;[2022-01-10T14:09:06]"/>
            <x15:cachedUniqueName index="40839" name="[table13].[Date_&amp;_Time].&amp;[2022-01-10T14:17:06]"/>
            <x15:cachedUniqueName index="40840" name="[table13].[Date_&amp;_Time].&amp;[2022-01-10T14:23:06]"/>
            <x15:cachedUniqueName index="40841" name="[table13].[Date_&amp;_Time].&amp;[2022-01-10T14:45:06]"/>
            <x15:cachedUniqueName index="40842" name="[table13].[Date_&amp;_Time].&amp;[2022-01-10T14:47:06]"/>
            <x15:cachedUniqueName index="40843" name="[table13].[Date_&amp;_Time].&amp;[2022-01-10T14:02:07]"/>
            <x15:cachedUniqueName index="40844" name="[table13].[Date_&amp;_Time].&amp;[2022-01-10T14:09:07]"/>
            <x15:cachedUniqueName index="40845" name="[table13].[Date_&amp;_Time].&amp;[2022-01-10T14:12:07]"/>
            <x15:cachedUniqueName index="40846" name="[table13].[Date_&amp;_Time].&amp;[2022-01-10T14:26:07]"/>
            <x15:cachedUniqueName index="40847" name="[table13].[Date_&amp;_Time].&amp;[2022-01-10T14:30:07]"/>
            <x15:cachedUniqueName index="40848" name="[table13].[Date_&amp;_Time].&amp;[2022-01-10T14:31:07]"/>
            <x15:cachedUniqueName index="40849" name="[table13].[Date_&amp;_Time].&amp;[2022-01-10T14:32:07]"/>
            <x15:cachedUniqueName index="40850" name="[table13].[Date_&amp;_Time].&amp;[2022-01-10T14:52:07]"/>
            <x15:cachedUniqueName index="40851" name="[table13].[Date_&amp;_Time].&amp;[2022-01-10T14:54:07]"/>
            <x15:cachedUniqueName index="40852" name="[table13].[Date_&amp;_Time].&amp;[2022-01-10T14:10:08]"/>
            <x15:cachedUniqueName index="40853" name="[table13].[Date_&amp;_Time].&amp;[2022-01-10T14:11:08]"/>
            <x15:cachedUniqueName index="40854" name="[table13].[Date_&amp;_Time].&amp;[2022-01-10T14:12:08]"/>
            <x15:cachedUniqueName index="40855" name="[table13].[Date_&amp;_Time].&amp;[2022-01-10T14:13:08]"/>
            <x15:cachedUniqueName index="40856" name="[table13].[Date_&amp;_Time].&amp;[2022-01-10T14:20:08]"/>
            <x15:cachedUniqueName index="40857" name="[table13].[Date_&amp;_Time].&amp;[2022-01-10T14:27:08]"/>
            <x15:cachedUniqueName index="40858" name="[table13].[Date_&amp;_Time].&amp;[2022-01-10T14:29:08]"/>
            <x15:cachedUniqueName index="40859" name="[table13].[Date_&amp;_Time].&amp;[2022-01-10T14:41:08]"/>
            <x15:cachedUniqueName index="40860" name="[table13].[Date_&amp;_Time].&amp;[2022-01-10T14:01:09]"/>
            <x15:cachedUniqueName index="40861" name="[table13].[Date_&amp;_Time].&amp;[2022-01-10T14:05:09]"/>
            <x15:cachedUniqueName index="40862" name="[table13].[Date_&amp;_Time].&amp;[2022-01-10T14:18:09]"/>
            <x15:cachedUniqueName index="40863" name="[table13].[Date_&amp;_Time].&amp;[2022-01-10T14:26:09]"/>
            <x15:cachedUniqueName index="40864" name="[table13].[Date_&amp;_Time].&amp;[2022-01-10T14:28:09]"/>
            <x15:cachedUniqueName index="40865" name="[table13].[Date_&amp;_Time].&amp;[2022-01-10T14:46:09]"/>
            <x15:cachedUniqueName index="40866" name="[table13].[Date_&amp;_Time].&amp;[2022-01-10T14:47:09]"/>
            <x15:cachedUniqueName index="40867" name="[table13].[Date_&amp;_Time].&amp;[2022-01-10T14:57:09]"/>
            <x15:cachedUniqueName index="40868" name="[table13].[Date_&amp;_Time].&amp;[2022-01-10T14:29:10]"/>
            <x15:cachedUniqueName index="40869" name="[table13].[Date_&amp;_Time].&amp;[2022-01-10T14:40:10]"/>
            <x15:cachedUniqueName index="40870" name="[table13].[Date_&amp;_Time].&amp;[2022-01-10T14:49:10]"/>
            <x15:cachedUniqueName index="40871" name="[table13].[Date_&amp;_Time].&amp;[2022-01-10T14:50:10]"/>
            <x15:cachedUniqueName index="40872" name="[table13].[Date_&amp;_Time].&amp;[2022-01-10T14:52:10]"/>
            <x15:cachedUniqueName index="40873" name="[table13].[Date_&amp;_Time].&amp;[2022-01-10T14:59:10]"/>
            <x15:cachedUniqueName index="40874" name="[table13].[Date_&amp;_Time].&amp;[2022-01-10T14:04:11]"/>
            <x15:cachedUniqueName index="40875" name="[table13].[Date_&amp;_Time].&amp;[2022-01-10T14:06:11]"/>
            <x15:cachedUniqueName index="40876" name="[table13].[Date_&amp;_Time].&amp;[2022-01-10T14:16:11]"/>
            <x15:cachedUniqueName index="40877" name="[table13].[Date_&amp;_Time].&amp;[2022-01-10T14:39:11]"/>
            <x15:cachedUniqueName index="40878" name="[table13].[Date_&amp;_Time].&amp;[2022-01-10T14:07:12]"/>
            <x15:cachedUniqueName index="40879" name="[table13].[Date_&amp;_Time].&amp;[2022-01-10T14:14:12]"/>
            <x15:cachedUniqueName index="40880" name="[table13].[Date_&amp;_Time].&amp;[2022-01-10T14:16:12]"/>
            <x15:cachedUniqueName index="40881" name="[table13].[Date_&amp;_Time].&amp;[2022-01-10T14:22:12]"/>
            <x15:cachedUniqueName index="40882" name="[table13].[Date_&amp;_Time].&amp;[2022-01-10T14:27:12]"/>
            <x15:cachedUniqueName index="40883" name="[table13].[Date_&amp;_Time].&amp;[2022-01-10T14:30:12]"/>
            <x15:cachedUniqueName index="40884" name="[table13].[Date_&amp;_Time].&amp;[2022-01-10T14:39:12]"/>
            <x15:cachedUniqueName index="40885" name="[table13].[Date_&amp;_Time].&amp;[2022-01-10T14:40:12]"/>
            <x15:cachedUniqueName index="40886" name="[table13].[Date_&amp;_Time].&amp;[2022-01-10T14:49:12]"/>
            <x15:cachedUniqueName index="40887" name="[table13].[Date_&amp;_Time].&amp;[2022-01-10T14:51:12]"/>
            <x15:cachedUniqueName index="40888" name="[table13].[Date_&amp;_Time].&amp;[2022-01-10T14:55:12]"/>
            <x15:cachedUniqueName index="40889" name="[table13].[Date_&amp;_Time].&amp;[2022-01-10T14:56:12]"/>
            <x15:cachedUniqueName index="40890" name="[table13].[Date_&amp;_Time].&amp;[2022-01-10T14:11:13]"/>
            <x15:cachedUniqueName index="40891" name="[table13].[Date_&amp;_Time].&amp;[2022-01-10T14:13:13]"/>
            <x15:cachedUniqueName index="40892" name="[table13].[Date_&amp;_Time].&amp;[2022-01-10T14:22:13]"/>
            <x15:cachedUniqueName index="40893" name="[table13].[Date_&amp;_Time].&amp;[2022-01-10T14:26:13]"/>
            <x15:cachedUniqueName index="40894" name="[table13].[Date_&amp;_Time].&amp;[2022-01-10T14:27:13]"/>
            <x15:cachedUniqueName index="40895" name="[table13].[Date_&amp;_Time].&amp;[2022-01-10T14:34:13]"/>
            <x15:cachedUniqueName index="40896" name="[table13].[Date_&amp;_Time].&amp;[2022-01-10T14:36:13]"/>
            <x15:cachedUniqueName index="40897" name="[table13].[Date_&amp;_Time].&amp;[2022-01-10T14:37:13]"/>
            <x15:cachedUniqueName index="40898" name="[table13].[Date_&amp;_Time].&amp;[2022-01-10T14:41:13]"/>
            <x15:cachedUniqueName index="40899" name="[table13].[Date_&amp;_Time].&amp;[2022-01-10T14:54:13]"/>
            <x15:cachedUniqueName index="40900" name="[table13].[Date_&amp;_Time].&amp;[2022-01-10T14:01:14]"/>
            <x15:cachedUniqueName index="40901" name="[table13].[Date_&amp;_Time].&amp;[2022-01-10T14:13:14]"/>
            <x15:cachedUniqueName index="40902" name="[table13].[Date_&amp;_Time].&amp;[2022-01-10T14:14:15]"/>
            <x15:cachedUniqueName index="40903" name="[table13].[Date_&amp;_Time].&amp;[2022-01-10T14:31:15]"/>
            <x15:cachedUniqueName index="40904" name="[table13].[Date_&amp;_Time].&amp;[2022-01-10T14:37:15]"/>
            <x15:cachedUniqueName index="40905" name="[table13].[Date_&amp;_Time].&amp;[2022-01-10T14:40:15]"/>
            <x15:cachedUniqueName index="40906" name="[table13].[Date_&amp;_Time].&amp;[2022-01-10T14:48:15]"/>
            <x15:cachedUniqueName index="40907" name="[table13].[Date_&amp;_Time].&amp;[2022-01-10T14:53:15]"/>
            <x15:cachedUniqueName index="40908" name="[table13].[Date_&amp;_Time].&amp;[2022-01-10T14:59:15]"/>
            <x15:cachedUniqueName index="40909" name="[table13].[Date_&amp;_Time].&amp;[2022-01-10T14:17:16]"/>
            <x15:cachedUniqueName index="40910" name="[table13].[Date_&amp;_Time].&amp;[2022-01-10T14:19:16]"/>
            <x15:cachedUniqueName index="40911" name="[table13].[Date_&amp;_Time].&amp;[2022-01-10T14:33:16]"/>
            <x15:cachedUniqueName index="40912" name="[table13].[Date_&amp;_Time].&amp;[2022-01-10T14:41:16]"/>
            <x15:cachedUniqueName index="40913" name="[table13].[Date_&amp;_Time].&amp;[2022-01-10T14:44:16]"/>
            <x15:cachedUniqueName index="40914" name="[table13].[Date_&amp;_Time].&amp;[2022-01-10T14:57:16]"/>
            <x15:cachedUniqueName index="40915" name="[table13].[Date_&amp;_Time].&amp;[2022-01-10T14:04:17]"/>
            <x15:cachedUniqueName index="40916" name="[table13].[Date_&amp;_Time].&amp;[2022-01-10T14:10:17]"/>
            <x15:cachedUniqueName index="40917" name="[table13].[Date_&amp;_Time].&amp;[2022-01-10T14:16:17]"/>
            <x15:cachedUniqueName index="40918" name="[table13].[Date_&amp;_Time].&amp;[2022-01-10T14:17:17]"/>
            <x15:cachedUniqueName index="40919" name="[table13].[Date_&amp;_Time].&amp;[2022-01-10T14:18:17]"/>
            <x15:cachedUniqueName index="40920" name="[table13].[Date_&amp;_Time].&amp;[2022-01-10T14:29:17]"/>
            <x15:cachedUniqueName index="40921" name="[table13].[Date_&amp;_Time].&amp;[2022-01-10T14:38:17]"/>
            <x15:cachedUniqueName index="40922" name="[table13].[Date_&amp;_Time].&amp;[2022-01-10T14:39:17]"/>
            <x15:cachedUniqueName index="40923" name="[table13].[Date_&amp;_Time].&amp;[2022-01-10T14:40:17]"/>
            <x15:cachedUniqueName index="40924" name="[table13].[Date_&amp;_Time].&amp;[2022-01-10T14:42:17]"/>
            <x15:cachedUniqueName index="40925" name="[table13].[Date_&amp;_Time].&amp;[2022-01-10T14:49:17]"/>
            <x15:cachedUniqueName index="40926" name="[table13].[Date_&amp;_Time].&amp;[2022-01-10T14:52:17]"/>
            <x15:cachedUniqueName index="40927" name="[table13].[Date_&amp;_Time].&amp;[2022-01-10T14:55:17]"/>
            <x15:cachedUniqueName index="40928" name="[table13].[Date_&amp;_Time].&amp;[2022-01-10T14:58:17]"/>
            <x15:cachedUniqueName index="40929" name="[table13].[Date_&amp;_Time].&amp;[2022-01-10T14:04:18]"/>
            <x15:cachedUniqueName index="40930" name="[table13].[Date_&amp;_Time].&amp;[2022-01-10T14:08:18]"/>
            <x15:cachedUniqueName index="40931" name="[table13].[Date_&amp;_Time].&amp;[2022-01-10T14:10:18]"/>
            <x15:cachedUniqueName index="40932" name="[table13].[Date_&amp;_Time].&amp;[2022-01-10T14:13:18]"/>
            <x15:cachedUniqueName index="40933" name="[table13].[Date_&amp;_Time].&amp;[2022-01-10T14:17:18]"/>
            <x15:cachedUniqueName index="40934" name="[table13].[Date_&amp;_Time].&amp;[2022-01-10T14:27:18]"/>
            <x15:cachedUniqueName index="40935" name="[table13].[Date_&amp;_Time].&amp;[2022-01-10T14:33:18]"/>
            <x15:cachedUniqueName index="40936" name="[table13].[Date_&amp;_Time].&amp;[2022-01-10T14:07:19]"/>
            <x15:cachedUniqueName index="40937" name="[table13].[Date_&amp;_Time].&amp;[2022-01-10T14:09:19]"/>
            <x15:cachedUniqueName index="40938" name="[table13].[Date_&amp;_Time].&amp;[2022-01-10T14:16:19]"/>
            <x15:cachedUniqueName index="40939" name="[table13].[Date_&amp;_Time].&amp;[2022-01-10T14:24:19]"/>
            <x15:cachedUniqueName index="40940" name="[table13].[Date_&amp;_Time].&amp;[2022-01-10T14:28:19]"/>
            <x15:cachedUniqueName index="40941" name="[table13].[Date_&amp;_Time].&amp;[2022-01-10T14:33:19]"/>
            <x15:cachedUniqueName index="40942" name="[table13].[Date_&amp;_Time].&amp;[2022-01-10T14:34:19]"/>
            <x15:cachedUniqueName index="40943" name="[table13].[Date_&amp;_Time].&amp;[2022-01-10T14:47:19]"/>
            <x15:cachedUniqueName index="40944" name="[table13].[Date_&amp;_Time].&amp;[2022-01-10T14:26:20]"/>
            <x15:cachedUniqueName index="40945" name="[table13].[Date_&amp;_Time].&amp;[2022-01-10T14:50:20]"/>
            <x15:cachedUniqueName index="40946" name="[table13].[Date_&amp;_Time].&amp;[2022-01-10T14:07:21]"/>
            <x15:cachedUniqueName index="40947" name="[table13].[Date_&amp;_Time].&amp;[2022-01-10T14:18:21]"/>
            <x15:cachedUniqueName index="40948" name="[table13].[Date_&amp;_Time].&amp;[2022-01-10T14:32:21]"/>
            <x15:cachedUniqueName index="40949" name="[table13].[Date_&amp;_Time].&amp;[2022-01-10T14:01:22]"/>
            <x15:cachedUniqueName index="40950" name="[table13].[Date_&amp;_Time].&amp;[2022-01-10T14:04:22]"/>
            <x15:cachedUniqueName index="40951" name="[table13].[Date_&amp;_Time].&amp;[2022-01-10T14:09:22]"/>
            <x15:cachedUniqueName index="40952" name="[table13].[Date_&amp;_Time].&amp;[2022-01-10T14:13:22]"/>
            <x15:cachedUniqueName index="40953" name="[table13].[Date_&amp;_Time].&amp;[2022-01-10T14:21:22]"/>
            <x15:cachedUniqueName index="40954" name="[table13].[Date_&amp;_Time].&amp;[2022-01-10T14:31:22]"/>
            <x15:cachedUniqueName index="40955" name="[table13].[Date_&amp;_Time].&amp;[2022-01-10T14:47:22]"/>
            <x15:cachedUniqueName index="40956" name="[table13].[Date_&amp;_Time].&amp;[2022-01-10T14:51:22]"/>
            <x15:cachedUniqueName index="40957" name="[table13].[Date_&amp;_Time].&amp;[2022-01-10T14:02:23]"/>
            <x15:cachedUniqueName index="40958" name="[table13].[Date_&amp;_Time].&amp;[2022-01-10T14:21:23]"/>
            <x15:cachedUniqueName index="40959" name="[table13].[Date_&amp;_Time].&amp;[2022-01-10T14:22:23]"/>
            <x15:cachedUniqueName index="40960" name="[table13].[Date_&amp;_Time].&amp;[2022-01-10T14:26:23]"/>
            <x15:cachedUniqueName index="40961" name="[table13].[Date_&amp;_Time].&amp;[2022-01-10T14:46:23]"/>
            <x15:cachedUniqueName index="40962" name="[table13].[Date_&amp;_Time].&amp;[2022-01-10T14:49:23]"/>
            <x15:cachedUniqueName index="40963" name="[table13].[Date_&amp;_Time].&amp;[2022-01-10T14:50:23]"/>
            <x15:cachedUniqueName index="40964" name="[table13].[Date_&amp;_Time].&amp;[2022-01-10T14:26:24]"/>
            <x15:cachedUniqueName index="40965" name="[table13].[Date_&amp;_Time].&amp;[2022-01-10T14:27:24]"/>
            <x15:cachedUniqueName index="40966" name="[table13].[Date_&amp;_Time].&amp;[2022-01-10T14:35:24]"/>
            <x15:cachedUniqueName index="40967" name="[table13].[Date_&amp;_Time].&amp;[2022-01-10T14:36:24]"/>
            <x15:cachedUniqueName index="40968" name="[table13].[Date_&amp;_Time].&amp;[2022-01-10T14:46:24]"/>
            <x15:cachedUniqueName index="40969" name="[table13].[Date_&amp;_Time].&amp;[2022-01-10T14:01:25]"/>
            <x15:cachedUniqueName index="40970" name="[table13].[Date_&amp;_Time].&amp;[2022-01-10T14:06:25]"/>
            <x15:cachedUniqueName index="40971" name="[table13].[Date_&amp;_Time].&amp;[2022-01-10T14:11:25]"/>
            <x15:cachedUniqueName index="40972" name="[table13].[Date_&amp;_Time].&amp;[2022-01-10T14:16:25]"/>
            <x15:cachedUniqueName index="40973" name="[table13].[Date_&amp;_Time].&amp;[2022-01-10T14:21:25]"/>
            <x15:cachedUniqueName index="40974" name="[table13].[Date_&amp;_Time].&amp;[2022-01-10T14:23:25]"/>
            <x15:cachedUniqueName index="40975" name="[table13].[Date_&amp;_Time].&amp;[2022-01-10T14:24:25]"/>
            <x15:cachedUniqueName index="40976" name="[table13].[Date_&amp;_Time].&amp;[2022-01-10T14:44:25]"/>
            <x15:cachedUniqueName index="40977" name="[table13].[Date_&amp;_Time].&amp;[2022-01-10T14:11:26]"/>
            <x15:cachedUniqueName index="40978" name="[table13].[Date_&amp;_Time].&amp;[2022-01-10T14:21:26]"/>
            <x15:cachedUniqueName index="40979" name="[table13].[Date_&amp;_Time].&amp;[2022-01-10T14:25:26]"/>
            <x15:cachedUniqueName index="40980" name="[table13].[Date_&amp;_Time].&amp;[2022-01-10T14:29:26]"/>
            <x15:cachedUniqueName index="40981" name="[table13].[Date_&amp;_Time].&amp;[2022-01-10T14:38:26]"/>
            <x15:cachedUniqueName index="40982" name="[table13].[Date_&amp;_Time].&amp;[2022-01-10T14:55:26]"/>
            <x15:cachedUniqueName index="40983" name="[table13].[Date_&amp;_Time].&amp;[2022-01-10T14:19:27]"/>
            <x15:cachedUniqueName index="40984" name="[table13].[Date_&amp;_Time].&amp;[2022-01-10T14:22:27]"/>
            <x15:cachedUniqueName index="40985" name="[table13].[Date_&amp;_Time].&amp;[2022-01-10T14:27:27]"/>
            <x15:cachedUniqueName index="40986" name="[table13].[Date_&amp;_Time].&amp;[2022-01-10T14:30:27]"/>
            <x15:cachedUniqueName index="40987" name="[table13].[Date_&amp;_Time].&amp;[2022-01-10T14:32:27]"/>
            <x15:cachedUniqueName index="40988" name="[table13].[Date_&amp;_Time].&amp;[2022-01-10T14:38:27]"/>
            <x15:cachedUniqueName index="40989" name="[table13].[Date_&amp;_Time].&amp;[2022-01-10T14:48:27]"/>
            <x15:cachedUniqueName index="40990" name="[table13].[Date_&amp;_Time].&amp;[2022-01-10T14:04:28]"/>
            <x15:cachedUniqueName index="40991" name="[table13].[Date_&amp;_Time].&amp;[2022-01-10T14:06:28]"/>
            <x15:cachedUniqueName index="40992" name="[table13].[Date_&amp;_Time].&amp;[2022-01-10T14:08:28]"/>
            <x15:cachedUniqueName index="40993" name="[table13].[Date_&amp;_Time].&amp;[2022-01-10T14:17:28]"/>
            <x15:cachedUniqueName index="40994" name="[table13].[Date_&amp;_Time].&amp;[2022-01-10T14:25:28]"/>
            <x15:cachedUniqueName index="40995" name="[table13].[Date_&amp;_Time].&amp;[2022-01-10T14:37:28]"/>
            <x15:cachedUniqueName index="40996" name="[table13].[Date_&amp;_Time].&amp;[2022-01-10T14:47:28]"/>
            <x15:cachedUniqueName index="40997" name="[table13].[Date_&amp;_Time].&amp;[2022-01-10T14:05:29]"/>
            <x15:cachedUniqueName index="40998" name="[table13].[Date_&amp;_Time].&amp;[2022-01-10T14:16:29]"/>
            <x15:cachedUniqueName index="40999" name="[table13].[Date_&amp;_Time].&amp;[2022-01-10T14:20:29]"/>
            <x15:cachedUniqueName index="41000" name="[table13].[Date_&amp;_Time].&amp;[2022-01-10T14:31:29]"/>
            <x15:cachedUniqueName index="41001" name="[table13].[Date_&amp;_Time].&amp;[2022-01-10T14:40:29]"/>
            <x15:cachedUniqueName index="41002" name="[table13].[Date_&amp;_Time].&amp;[2022-01-10T14:46:29]"/>
            <x15:cachedUniqueName index="41003" name="[table13].[Date_&amp;_Time].&amp;[2022-01-10T14:15:30]"/>
            <x15:cachedUniqueName index="41004" name="[table13].[Date_&amp;_Time].&amp;[2022-01-10T14:16:30]"/>
            <x15:cachedUniqueName index="41005" name="[table13].[Date_&amp;_Time].&amp;[2022-01-10T14:17:30]"/>
            <x15:cachedUniqueName index="41006" name="[table13].[Date_&amp;_Time].&amp;[2022-01-10T14:20:30]"/>
            <x15:cachedUniqueName index="41007" name="[table13].[Date_&amp;_Time].&amp;[2022-01-10T14:26:30]"/>
            <x15:cachedUniqueName index="41008" name="[table13].[Date_&amp;_Time].&amp;[2022-01-10T14:58:30]"/>
            <x15:cachedUniqueName index="41009" name="[table13].[Date_&amp;_Time].&amp;[2022-01-10T14:05:31]"/>
            <x15:cachedUniqueName index="41010" name="[table13].[Date_&amp;_Time].&amp;[2022-01-10T14:06:31]"/>
            <x15:cachedUniqueName index="41011" name="[table13].[Date_&amp;_Time].&amp;[2022-01-10T14:10:31]"/>
            <x15:cachedUniqueName index="41012" name="[table13].[Date_&amp;_Time].&amp;[2022-01-10T14:22:31]"/>
            <x15:cachedUniqueName index="41013" name="[table13].[Date_&amp;_Time].&amp;[2022-01-10T14:29:31]"/>
            <x15:cachedUniqueName index="41014" name="[table13].[Date_&amp;_Time].&amp;[2022-01-10T14:37:31]"/>
            <x15:cachedUniqueName index="41015" name="[table13].[Date_&amp;_Time].&amp;[2022-01-10T14:41:31]"/>
            <x15:cachedUniqueName index="41016" name="[table13].[Date_&amp;_Time].&amp;[2022-01-10T14:44:31]"/>
            <x15:cachedUniqueName index="41017" name="[table13].[Date_&amp;_Time].&amp;[2022-01-10T14:09:32]"/>
            <x15:cachedUniqueName index="41018" name="[table13].[Date_&amp;_Time].&amp;[2022-01-10T14:18:32]"/>
            <x15:cachedUniqueName index="41019" name="[table13].[Date_&amp;_Time].&amp;[2022-01-10T14:27:32]"/>
            <x15:cachedUniqueName index="41020" name="[table13].[Date_&amp;_Time].&amp;[2022-01-10T14:39:32]"/>
            <x15:cachedUniqueName index="41021" name="[table13].[Date_&amp;_Time].&amp;[2022-01-10T14:52:32]"/>
            <x15:cachedUniqueName index="41022" name="[table13].[Date_&amp;_Time].&amp;[2022-01-10T14:00:33]"/>
            <x15:cachedUniqueName index="41023" name="[table13].[Date_&amp;_Time].&amp;[2022-01-10T14:01:33]"/>
            <x15:cachedUniqueName index="41024" name="[table13].[Date_&amp;_Time].&amp;[2022-01-10T14:03:33]"/>
            <x15:cachedUniqueName index="41025" name="[table13].[Date_&amp;_Time].&amp;[2022-01-10T14:07:33]"/>
            <x15:cachedUniqueName index="41026" name="[table13].[Date_&amp;_Time].&amp;[2022-01-10T14:29:33]"/>
            <x15:cachedUniqueName index="41027" name="[table13].[Date_&amp;_Time].&amp;[2022-01-10T14:34:33]"/>
            <x15:cachedUniqueName index="41028" name="[table13].[Date_&amp;_Time].&amp;[2022-01-10T14:38:33]"/>
            <x15:cachedUniqueName index="41029" name="[table13].[Date_&amp;_Time].&amp;[2022-01-10T14:47:34]"/>
            <x15:cachedUniqueName index="41030" name="[table13].[Date_&amp;_Time].&amp;[2022-01-10T14:03:35]"/>
            <x15:cachedUniqueName index="41031" name="[table13].[Date_&amp;_Time].&amp;[2022-01-10T14:05:35]"/>
            <x15:cachedUniqueName index="41032" name="[table13].[Date_&amp;_Time].&amp;[2022-01-10T14:07:35]"/>
            <x15:cachedUniqueName index="41033" name="[table13].[Date_&amp;_Time].&amp;[2022-01-10T14:24:35]"/>
            <x15:cachedUniqueName index="41034" name="[table13].[Date_&amp;_Time].&amp;[2022-01-10T14:40:35]"/>
            <x15:cachedUniqueName index="41035" name="[table13].[Date_&amp;_Time].&amp;[2022-01-10T14:41:35]"/>
            <x15:cachedUniqueName index="41036" name="[table13].[Date_&amp;_Time].&amp;[2022-01-10T14:00:36]"/>
            <x15:cachedUniqueName index="41037" name="[table13].[Date_&amp;_Time].&amp;[2022-01-10T14:02:36]"/>
            <x15:cachedUniqueName index="41038" name="[table13].[Date_&amp;_Time].&amp;[2022-01-10T14:03:36]"/>
            <x15:cachedUniqueName index="41039" name="[table13].[Date_&amp;_Time].&amp;[2022-01-10T14:10:36]"/>
            <x15:cachedUniqueName index="41040" name="[table13].[Date_&amp;_Time].&amp;[2022-01-10T14:31:36]"/>
            <x15:cachedUniqueName index="41041" name="[table13].[Date_&amp;_Time].&amp;[2022-01-10T14:33:36]"/>
            <x15:cachedUniqueName index="41042" name="[table13].[Date_&amp;_Time].&amp;[2022-01-10T14:45:36]"/>
            <x15:cachedUniqueName index="41043" name="[table13].[Date_&amp;_Time].&amp;[2022-01-10T14:53:36]"/>
            <x15:cachedUniqueName index="41044" name="[table13].[Date_&amp;_Time].&amp;[2022-01-10T14:58:36]"/>
            <x15:cachedUniqueName index="41045" name="[table13].[Date_&amp;_Time].&amp;[2022-01-10T14:03:37]"/>
            <x15:cachedUniqueName index="41046" name="[table13].[Date_&amp;_Time].&amp;[2022-01-10T14:05:37]"/>
            <x15:cachedUniqueName index="41047" name="[table13].[Date_&amp;_Time].&amp;[2022-01-10T14:31:37]"/>
            <x15:cachedUniqueName index="41048" name="[table13].[Date_&amp;_Time].&amp;[2022-01-10T14:32:37]"/>
            <x15:cachedUniqueName index="41049" name="[table13].[Date_&amp;_Time].&amp;[2022-01-10T14:39:37]"/>
            <x15:cachedUniqueName index="41050" name="[table13].[Date_&amp;_Time].&amp;[2022-01-10T14:49:37]"/>
            <x15:cachedUniqueName index="41051" name="[table13].[Date_&amp;_Time].&amp;[2022-01-10T14:57:37]"/>
            <x15:cachedUniqueName index="41052" name="[table13].[Date_&amp;_Time].&amp;[2022-01-10T14:58:37]"/>
            <x15:cachedUniqueName index="41053" name="[table13].[Date_&amp;_Time].&amp;[2022-01-10T14:59:37]"/>
            <x15:cachedUniqueName index="41054" name="[table13].[Date_&amp;_Time].&amp;[2022-01-10T14:03:38]"/>
            <x15:cachedUniqueName index="41055" name="[table13].[Date_&amp;_Time].&amp;[2022-01-10T14:16:38]"/>
            <x15:cachedUniqueName index="41056" name="[table13].[Date_&amp;_Time].&amp;[2022-01-10T14:47:38]"/>
            <x15:cachedUniqueName index="41057" name="[table13].[Date_&amp;_Time].&amp;[2022-01-10T14:59:38]"/>
            <x15:cachedUniqueName index="41058" name="[table13].[Date_&amp;_Time].&amp;[2022-01-10T14:03:39]"/>
            <x15:cachedUniqueName index="41059" name="[table13].[Date_&amp;_Time].&amp;[2022-01-10T14:20:39]"/>
            <x15:cachedUniqueName index="41060" name="[table13].[Date_&amp;_Time].&amp;[2022-01-10T14:33:39]"/>
            <x15:cachedUniqueName index="41061" name="[table13].[Date_&amp;_Time].&amp;[2022-01-10T14:40:39]"/>
            <x15:cachedUniqueName index="41062" name="[table13].[Date_&amp;_Time].&amp;[2022-01-10T14:44:39]"/>
            <x15:cachedUniqueName index="41063" name="[table13].[Date_&amp;_Time].&amp;[2022-01-10T14:49:39]"/>
            <x15:cachedUniqueName index="41064" name="[table13].[Date_&amp;_Time].&amp;[2022-01-10T14:50:39]"/>
            <x15:cachedUniqueName index="41065" name="[table13].[Date_&amp;_Time].&amp;[2022-01-10T14:55:39]"/>
            <x15:cachedUniqueName index="41066" name="[table13].[Date_&amp;_Time].&amp;[2022-01-10T14:56:39]"/>
            <x15:cachedUniqueName index="41067" name="[table13].[Date_&amp;_Time].&amp;[2022-01-10T14:06:40]"/>
            <x15:cachedUniqueName index="41068" name="[table13].[Date_&amp;_Time].&amp;[2022-01-10T14:10:40]"/>
            <x15:cachedUniqueName index="41069" name="[table13].[Date_&amp;_Time].&amp;[2022-01-10T14:11:40]"/>
            <x15:cachedUniqueName index="41070" name="[table13].[Date_&amp;_Time].&amp;[2022-01-10T14:19:40]"/>
            <x15:cachedUniqueName index="41071" name="[table13].[Date_&amp;_Time].&amp;[2022-01-10T14:32:40]"/>
            <x15:cachedUniqueName index="41072" name="[table13].[Date_&amp;_Time].&amp;[2022-01-10T14:33:40]"/>
            <x15:cachedUniqueName index="41073" name="[table13].[Date_&amp;_Time].&amp;[2022-01-10T14:39:40]"/>
            <x15:cachedUniqueName index="41074" name="[table13].[Date_&amp;_Time].&amp;[2022-01-10T14:44:40]"/>
            <x15:cachedUniqueName index="41075" name="[table13].[Date_&amp;_Time].&amp;[2022-01-10T14:06:41]"/>
            <x15:cachedUniqueName index="41076" name="[table13].[Date_&amp;_Time].&amp;[2022-01-10T14:09:41]"/>
            <x15:cachedUniqueName index="41077" name="[table13].[Date_&amp;_Time].&amp;[2022-01-10T14:10:41]"/>
            <x15:cachedUniqueName index="41078" name="[table13].[Date_&amp;_Time].&amp;[2022-01-10T14:13:41]"/>
            <x15:cachedUniqueName index="41079" name="[table13].[Date_&amp;_Time].&amp;[2022-01-10T14:35:41]"/>
            <x15:cachedUniqueName index="41080" name="[table13].[Date_&amp;_Time].&amp;[2022-01-10T14:36:41]"/>
            <x15:cachedUniqueName index="41081" name="[table13].[Date_&amp;_Time].&amp;[2022-01-10T14:48:41]"/>
            <x15:cachedUniqueName index="41082" name="[table13].[Date_&amp;_Time].&amp;[2022-01-10T14:55:41]"/>
            <x15:cachedUniqueName index="41083" name="[table13].[Date_&amp;_Time].&amp;[2022-01-10T14:04:42]"/>
            <x15:cachedUniqueName index="41084" name="[table13].[Date_&amp;_Time].&amp;[2022-01-10T14:10:42]"/>
            <x15:cachedUniqueName index="41085" name="[table13].[Date_&amp;_Time].&amp;[2022-01-10T14:15:42]"/>
            <x15:cachedUniqueName index="41086" name="[table13].[Date_&amp;_Time].&amp;[2022-01-10T14:32:42]"/>
            <x15:cachedUniqueName index="41087" name="[table13].[Date_&amp;_Time].&amp;[2022-01-10T14:43:42]"/>
            <x15:cachedUniqueName index="41088" name="[table13].[Date_&amp;_Time].&amp;[2022-01-10T14:04:43]"/>
            <x15:cachedUniqueName index="41089" name="[table13].[Date_&amp;_Time].&amp;[2022-01-10T14:08:43]"/>
            <x15:cachedUniqueName index="41090" name="[table13].[Date_&amp;_Time].&amp;[2022-01-10T14:23:43]"/>
            <x15:cachedUniqueName index="41091" name="[table13].[Date_&amp;_Time].&amp;[2022-01-10T14:36:43]"/>
            <x15:cachedUniqueName index="41092" name="[table13].[Date_&amp;_Time].&amp;[2022-01-10T14:43:43]"/>
            <x15:cachedUniqueName index="41093" name="[table13].[Date_&amp;_Time].&amp;[2022-01-10T14:48:43]"/>
            <x15:cachedUniqueName index="41094" name="[table13].[Date_&amp;_Time].&amp;[2022-01-10T14:50:43]"/>
            <x15:cachedUniqueName index="41095" name="[table13].[Date_&amp;_Time].&amp;[2022-01-10T14:54:43]"/>
            <x15:cachedUniqueName index="41096" name="[table13].[Date_&amp;_Time].&amp;[2022-01-10T14:55:43]"/>
            <x15:cachedUniqueName index="41097" name="[table13].[Date_&amp;_Time].&amp;[2022-01-10T14:57:43]"/>
            <x15:cachedUniqueName index="41098" name="[table13].[Date_&amp;_Time].&amp;[2022-01-10T14:15:44]"/>
            <x15:cachedUniqueName index="41099" name="[table13].[Date_&amp;_Time].&amp;[2022-01-10T14:22:44]"/>
            <x15:cachedUniqueName index="41100" name="[table13].[Date_&amp;_Time].&amp;[2022-01-10T14:29:44]"/>
            <x15:cachedUniqueName index="41101" name="[table13].[Date_&amp;_Time].&amp;[2022-01-10T14:36:44]"/>
            <x15:cachedUniqueName index="41102" name="[table13].[Date_&amp;_Time].&amp;[2022-01-10T14:42:44]"/>
            <x15:cachedUniqueName index="41103" name="[table13].[Date_&amp;_Time].&amp;[2022-01-10T14:45:44]"/>
            <x15:cachedUniqueName index="41104" name="[table13].[Date_&amp;_Time].&amp;[2022-01-10T14:46:44]"/>
            <x15:cachedUniqueName index="41105" name="[table13].[Date_&amp;_Time].&amp;[2022-01-10T14:18:45]"/>
            <x15:cachedUniqueName index="41106" name="[table13].[Date_&amp;_Time].&amp;[2022-01-10T14:20:45]"/>
            <x15:cachedUniqueName index="41107" name="[table13].[Date_&amp;_Time].&amp;[2022-01-10T14:35:45]"/>
            <x15:cachedUniqueName index="41108" name="[table13].[Date_&amp;_Time].&amp;[2022-01-10T14:48:45]"/>
            <x15:cachedUniqueName index="41109" name="[table13].[Date_&amp;_Time].&amp;[2022-01-10T14:00:46]"/>
            <x15:cachedUniqueName index="41110" name="[table13].[Date_&amp;_Time].&amp;[2022-01-10T14:03:46]"/>
            <x15:cachedUniqueName index="41111" name="[table13].[Date_&amp;_Time].&amp;[2022-01-10T14:10:46]"/>
            <x15:cachedUniqueName index="41112" name="[table13].[Date_&amp;_Time].&amp;[2022-01-10T14:19:46]"/>
            <x15:cachedUniqueName index="41113" name="[table13].[Date_&amp;_Time].&amp;[2022-01-10T14:22:46]"/>
            <x15:cachedUniqueName index="41114" name="[table13].[Date_&amp;_Time].&amp;[2022-01-10T14:28:46]"/>
            <x15:cachedUniqueName index="41115" name="[table13].[Date_&amp;_Time].&amp;[2022-01-10T14:33:46]"/>
            <x15:cachedUniqueName index="41116" name="[table13].[Date_&amp;_Time].&amp;[2022-01-10T14:35:46]"/>
            <x15:cachedUniqueName index="41117" name="[table13].[Date_&amp;_Time].&amp;[2022-01-10T14:43:46]"/>
            <x15:cachedUniqueName index="41118" name="[table13].[Date_&amp;_Time].&amp;[2022-01-10T14:06:47]"/>
            <x15:cachedUniqueName index="41119" name="[table13].[Date_&amp;_Time].&amp;[2022-01-10T14:12:47]"/>
            <x15:cachedUniqueName index="41120" name="[table13].[Date_&amp;_Time].&amp;[2022-01-10T14:17:47]"/>
            <x15:cachedUniqueName index="41121" name="[table13].[Date_&amp;_Time].&amp;[2022-01-10T14:19:47]"/>
            <x15:cachedUniqueName index="41122" name="[table13].[Date_&amp;_Time].&amp;[2022-01-10T14:31:47]"/>
            <x15:cachedUniqueName index="41123" name="[table13].[Date_&amp;_Time].&amp;[2022-01-10T14:42:47]"/>
            <x15:cachedUniqueName index="41124" name="[table13].[Date_&amp;_Time].&amp;[2022-01-10T14:46:47]"/>
            <x15:cachedUniqueName index="41125" name="[table13].[Date_&amp;_Time].&amp;[2022-01-10T14:49:47]"/>
            <x15:cachedUniqueName index="41126" name="[table13].[Date_&amp;_Time].&amp;[2022-01-10T14:07:48]"/>
            <x15:cachedUniqueName index="41127" name="[table13].[Date_&amp;_Time].&amp;[2022-01-10T14:14:48]"/>
            <x15:cachedUniqueName index="41128" name="[table13].[Date_&amp;_Time].&amp;[2022-01-10T14:21:48]"/>
            <x15:cachedUniqueName index="41129" name="[table13].[Date_&amp;_Time].&amp;[2022-01-10T14:25:48]"/>
            <x15:cachedUniqueName index="41130" name="[table13].[Date_&amp;_Time].&amp;[2022-01-10T14:32:48]"/>
            <x15:cachedUniqueName index="41131" name="[table13].[Date_&amp;_Time].&amp;[2022-01-10T14:41:48]"/>
            <x15:cachedUniqueName index="41132" name="[table13].[Date_&amp;_Time].&amp;[2022-01-10T14:44:48]"/>
            <x15:cachedUniqueName index="41133" name="[table13].[Date_&amp;_Time].&amp;[2022-01-10T14:45:48]"/>
            <x15:cachedUniqueName index="41134" name="[table13].[Date_&amp;_Time].&amp;[2022-01-10T14:50:48]"/>
            <x15:cachedUniqueName index="41135" name="[table13].[Date_&amp;_Time].&amp;[2022-01-10T14:53:48]"/>
            <x15:cachedUniqueName index="41136" name="[table13].[Date_&amp;_Time].&amp;[2022-01-10T14:57:48]"/>
            <x15:cachedUniqueName index="41137" name="[table13].[Date_&amp;_Time].&amp;[2022-01-10T14:59:48]"/>
            <x15:cachedUniqueName index="41138" name="[table13].[Date_&amp;_Time].&amp;[2022-01-10T14:04:49]"/>
            <x15:cachedUniqueName index="41139" name="[table13].[Date_&amp;_Time].&amp;[2022-01-10T14:09:49]"/>
            <x15:cachedUniqueName index="41140" name="[table13].[Date_&amp;_Time].&amp;[2022-01-10T14:11:49]"/>
            <x15:cachedUniqueName index="41141" name="[table13].[Date_&amp;_Time].&amp;[2022-01-10T14:14:49]"/>
            <x15:cachedUniqueName index="41142" name="[table13].[Date_&amp;_Time].&amp;[2022-01-10T14:20:49]"/>
            <x15:cachedUniqueName index="41143" name="[table13].[Date_&amp;_Time].&amp;[2022-01-10T14:38:49]"/>
            <x15:cachedUniqueName index="41144" name="[table13].[Date_&amp;_Time].&amp;[2022-01-10T14:41:49]"/>
            <x15:cachedUniqueName index="41145" name="[table13].[Date_&amp;_Time].&amp;[2022-01-10T14:44:49]"/>
            <x15:cachedUniqueName index="41146" name="[table13].[Date_&amp;_Time].&amp;[2022-01-10T14:10:50]"/>
            <x15:cachedUniqueName index="41147" name="[table13].[Date_&amp;_Time].&amp;[2022-01-10T14:34:50]"/>
            <x15:cachedUniqueName index="41148" name="[table13].[Date_&amp;_Time].&amp;[2022-01-10T14:41:50]"/>
            <x15:cachedUniqueName index="41149" name="[table13].[Date_&amp;_Time].&amp;[2022-01-10T14:48:50]"/>
            <x15:cachedUniqueName index="41150" name="[table13].[Date_&amp;_Time].&amp;[2022-01-10T14:07:51]"/>
            <x15:cachedUniqueName index="41151" name="[table13].[Date_&amp;_Time].&amp;[2022-01-10T14:15:51]"/>
            <x15:cachedUniqueName index="41152" name="[table13].[Date_&amp;_Time].&amp;[2022-01-10T14:25:51]"/>
            <x15:cachedUniqueName index="41153" name="[table13].[Date_&amp;_Time].&amp;[2022-01-10T14:27:51]"/>
            <x15:cachedUniqueName index="41154" name="[table13].[Date_&amp;_Time].&amp;[2022-01-10T14:36:51]"/>
            <x15:cachedUniqueName index="41155" name="[table13].[Date_&amp;_Time].&amp;[2022-01-10T14:51:51]"/>
            <x15:cachedUniqueName index="41156" name="[table13].[Date_&amp;_Time].&amp;[2022-01-10T14:02:52]"/>
            <x15:cachedUniqueName index="41157" name="[table13].[Date_&amp;_Time].&amp;[2022-01-10T14:03:52]"/>
            <x15:cachedUniqueName index="41158" name="[table13].[Date_&amp;_Time].&amp;[2022-01-10T14:17:52]"/>
            <x15:cachedUniqueName index="41159" name="[table13].[Date_&amp;_Time].&amp;[2022-01-10T14:34:52]"/>
            <x15:cachedUniqueName index="41160" name="[table13].[Date_&amp;_Time].&amp;[2022-01-10T14:35:52]"/>
            <x15:cachedUniqueName index="41161" name="[table13].[Date_&amp;_Time].&amp;[2022-01-10T14:52:52]"/>
            <x15:cachedUniqueName index="41162" name="[table13].[Date_&amp;_Time].&amp;[2022-01-10T14:06:53]"/>
            <x15:cachedUniqueName index="41163" name="[table13].[Date_&amp;_Time].&amp;[2022-01-10T14:27:53]"/>
            <x15:cachedUniqueName index="41164" name="[table13].[Date_&amp;_Time].&amp;[2022-01-10T14:32:53]"/>
            <x15:cachedUniqueName index="41165" name="[table13].[Date_&amp;_Time].&amp;[2022-01-10T14:34:53]"/>
            <x15:cachedUniqueName index="41166" name="[table13].[Date_&amp;_Time].&amp;[2022-01-10T14:38:53]"/>
            <x15:cachedUniqueName index="41167" name="[table13].[Date_&amp;_Time].&amp;[2022-01-10T14:44:53]"/>
            <x15:cachedUniqueName index="41168" name="[table13].[Date_&amp;_Time].&amp;[2022-01-10T14:47:53]"/>
            <x15:cachedUniqueName index="41169" name="[table13].[Date_&amp;_Time].&amp;[2022-01-10T14:48:53]"/>
            <x15:cachedUniqueName index="41170" name="[table13].[Date_&amp;_Time].&amp;[2022-01-10T14:52:53]"/>
            <x15:cachedUniqueName index="41171" name="[table13].[Date_&amp;_Time].&amp;[2022-01-10T14:54:53]"/>
            <x15:cachedUniqueName index="41172" name="[table13].[Date_&amp;_Time].&amp;[2022-01-10T14:00:54]"/>
            <x15:cachedUniqueName index="41173" name="[table13].[Date_&amp;_Time].&amp;[2022-01-10T14:13:54]"/>
            <x15:cachedUniqueName index="41174" name="[table13].[Date_&amp;_Time].&amp;[2022-01-10T14:16:54]"/>
            <x15:cachedUniqueName index="41175" name="[table13].[Date_&amp;_Time].&amp;[2022-01-10T14:21:54]"/>
            <x15:cachedUniqueName index="41176" name="[table13].[Date_&amp;_Time].&amp;[2022-01-10T14:25:54]"/>
            <x15:cachedUniqueName index="41177" name="[table13].[Date_&amp;_Time].&amp;[2022-01-10T14:33:54]"/>
            <x15:cachedUniqueName index="41178" name="[table13].[Date_&amp;_Time].&amp;[2022-01-10T14:47:54]"/>
            <x15:cachedUniqueName index="41179" name="[table13].[Date_&amp;_Time].&amp;[2022-01-10T14:51:54]"/>
            <x15:cachedUniqueName index="41180" name="[table13].[Date_&amp;_Time].&amp;[2022-01-10T14:54:54]"/>
            <x15:cachedUniqueName index="41181" name="[table13].[Date_&amp;_Time].&amp;[2022-01-10T14:55:54]"/>
            <x15:cachedUniqueName index="41182" name="[table13].[Date_&amp;_Time].&amp;[2022-01-10T14:14:55]"/>
            <x15:cachedUniqueName index="41183" name="[table13].[Date_&amp;_Time].&amp;[2022-01-10T14:24:55]"/>
            <x15:cachedUniqueName index="41184" name="[table13].[Date_&amp;_Time].&amp;[2022-01-10T14:40:55]"/>
            <x15:cachedUniqueName index="41185" name="[table13].[Date_&amp;_Time].&amp;[2022-01-10T14:06:56]"/>
            <x15:cachedUniqueName index="41186" name="[table13].[Date_&amp;_Time].&amp;[2022-01-10T14:13:56]"/>
            <x15:cachedUniqueName index="41187" name="[table13].[Date_&amp;_Time].&amp;[2022-01-10T14:00:57]"/>
            <x15:cachedUniqueName index="41188" name="[table13].[Date_&amp;_Time].&amp;[2022-01-10T14:04:57]"/>
            <x15:cachedUniqueName index="41189" name="[table13].[Date_&amp;_Time].&amp;[2022-01-10T14:09:57]"/>
            <x15:cachedUniqueName index="41190" name="[table13].[Date_&amp;_Time].&amp;[2022-01-10T14:29:57]"/>
            <x15:cachedUniqueName index="41191" name="[table13].[Date_&amp;_Time].&amp;[2022-01-10T14:30:57]"/>
            <x15:cachedUniqueName index="41192" name="[table13].[Date_&amp;_Time].&amp;[2022-01-10T14:38:57]"/>
            <x15:cachedUniqueName index="41193" name="[table13].[Date_&amp;_Time].&amp;[2022-01-10T14:56:57]"/>
            <x15:cachedUniqueName index="41194" name="[table13].[Date_&amp;_Time].&amp;[2022-01-10T14:59:57]"/>
            <x15:cachedUniqueName index="41195" name="[table13].[Date_&amp;_Time].&amp;[2022-01-10T14:03:58]"/>
            <x15:cachedUniqueName index="41196" name="[table13].[Date_&amp;_Time].&amp;[2022-01-10T14:08:58]"/>
            <x15:cachedUniqueName index="41197" name="[table13].[Date_&amp;_Time].&amp;[2022-01-10T14:29:58]"/>
            <x15:cachedUniqueName index="41198" name="[table13].[Date_&amp;_Time].&amp;[2022-01-10T14:31:58]"/>
            <x15:cachedUniqueName index="41199" name="[table13].[Date_&amp;_Time].&amp;[2022-01-10T14:33:58]"/>
            <x15:cachedUniqueName index="41200" name="[table13].[Date_&amp;_Time].&amp;[2022-01-10T14:39:58]"/>
            <x15:cachedUniqueName index="41201" name="[table13].[Date_&amp;_Time].&amp;[2022-01-10T14:47:58]"/>
            <x15:cachedUniqueName index="41202" name="[table13].[Date_&amp;_Time].&amp;[2022-01-10T14:49:58]"/>
            <x15:cachedUniqueName index="41203" name="[table13].[Date_&amp;_Time].&amp;[2022-01-10T14:55:58]"/>
            <x15:cachedUniqueName index="41204" name="[table13].[Date_&amp;_Time].&amp;[2022-01-10T14:08:59]"/>
            <x15:cachedUniqueName index="41205" name="[table13].[Date_&amp;_Time].&amp;[2022-01-10T14:09:59]"/>
            <x15:cachedUniqueName index="41206" name="[table13].[Date_&amp;_Time].&amp;[2022-01-10T14:15:59]"/>
            <x15:cachedUniqueName index="41207" name="[table13].[Date_&amp;_Time].&amp;[2022-01-10T14:28:59]"/>
            <x15:cachedUniqueName index="41208" name="[table13].[Date_&amp;_Time].&amp;[2022-01-10T14:43:59]"/>
            <x15:cachedUniqueName index="41209" name="[table13].[Date_&amp;_Time].&amp;[2022-01-10T15:07:00]"/>
            <x15:cachedUniqueName index="41210" name="[table13].[Date_&amp;_Time].&amp;[2022-01-10T15:12:00]"/>
            <x15:cachedUniqueName index="41211" name="[table13].[Date_&amp;_Time].&amp;[2022-01-10T15:25:00]"/>
            <x15:cachedUniqueName index="41212" name="[table13].[Date_&amp;_Time].&amp;[2022-01-10T15:45:00]"/>
            <x15:cachedUniqueName index="41213" name="[table13].[Date_&amp;_Time].&amp;[2022-01-10T15:50:00]"/>
            <x15:cachedUniqueName index="41214" name="[table13].[Date_&amp;_Time].&amp;[2022-01-10T15:57:00]"/>
            <x15:cachedUniqueName index="41215" name="[table13].[Date_&amp;_Time].&amp;[2022-01-10T15:58:00]"/>
            <x15:cachedUniqueName index="41216" name="[table13].[Date_&amp;_Time].&amp;[2022-01-10T15:03:01]"/>
            <x15:cachedUniqueName index="41217" name="[table13].[Date_&amp;_Time].&amp;[2022-01-10T15:07:01]"/>
            <x15:cachedUniqueName index="41218" name="[table13].[Date_&amp;_Time].&amp;[2022-01-10T15:21:01]"/>
            <x15:cachedUniqueName index="41219" name="[table13].[Date_&amp;_Time].&amp;[2022-01-10T15:46:01]"/>
            <x15:cachedUniqueName index="41220" name="[table13].[Date_&amp;_Time].&amp;[2022-01-10T15:47:01]"/>
            <x15:cachedUniqueName index="41221" name="[table13].[Date_&amp;_Time].&amp;[2022-01-10T15:54:01]"/>
            <x15:cachedUniqueName index="41222" name="[table13].[Date_&amp;_Time].&amp;[2022-01-10T15:00:02]"/>
            <x15:cachedUniqueName index="41223" name="[table13].[Date_&amp;_Time].&amp;[2022-01-10T15:12:02]"/>
            <x15:cachedUniqueName index="41224" name="[table13].[Date_&amp;_Time].&amp;[2022-01-10T15:32:02]"/>
            <x15:cachedUniqueName index="41225" name="[table13].[Date_&amp;_Time].&amp;[2022-01-10T15:50:02]"/>
            <x15:cachedUniqueName index="41226" name="[table13].[Date_&amp;_Time].&amp;[2022-01-10T15:11:03]"/>
            <x15:cachedUniqueName index="41227" name="[table13].[Date_&amp;_Time].&amp;[2022-01-10T15:26:03]"/>
            <x15:cachedUniqueName index="41228" name="[table13].[Date_&amp;_Time].&amp;[2022-01-10T15:47:03]"/>
            <x15:cachedUniqueName index="41229" name="[table13].[Date_&amp;_Time].&amp;[2022-01-10T15:54:03]"/>
            <x15:cachedUniqueName index="41230" name="[table13].[Date_&amp;_Time].&amp;[2022-01-10T15:57:03]"/>
            <x15:cachedUniqueName index="41231" name="[table13].[Date_&amp;_Time].&amp;[2022-01-10T15:09:04]"/>
            <x15:cachedUniqueName index="41232" name="[table13].[Date_&amp;_Time].&amp;[2022-01-10T15:11:04]"/>
            <x15:cachedUniqueName index="41233" name="[table13].[Date_&amp;_Time].&amp;[2022-01-10T15:15:04]"/>
            <x15:cachedUniqueName index="41234" name="[table13].[Date_&amp;_Time].&amp;[2022-01-10T15:27:04]"/>
            <x15:cachedUniqueName index="41235" name="[table13].[Date_&amp;_Time].&amp;[2022-01-10T15:29:04]"/>
            <x15:cachedUniqueName index="41236" name="[table13].[Date_&amp;_Time].&amp;[2022-01-10T15:48:04]"/>
            <x15:cachedUniqueName index="41237" name="[table13].[Date_&amp;_Time].&amp;[2022-01-10T15:01:05]"/>
            <x15:cachedUniqueName index="41238" name="[table13].[Date_&amp;_Time].&amp;[2022-01-10T15:05:05]"/>
            <x15:cachedUniqueName index="41239" name="[table13].[Date_&amp;_Time].&amp;[2022-01-10T15:24:05]"/>
            <x15:cachedUniqueName index="41240" name="[table13].[Date_&amp;_Time].&amp;[2022-01-10T15:28:05]"/>
            <x15:cachedUniqueName index="41241" name="[table13].[Date_&amp;_Time].&amp;[2022-01-10T15:31:05]"/>
            <x15:cachedUniqueName index="41242" name="[table13].[Date_&amp;_Time].&amp;[2022-01-10T15:42:05]"/>
            <x15:cachedUniqueName index="41243" name="[table13].[Date_&amp;_Time].&amp;[2022-01-10T15:43:05]"/>
            <x15:cachedUniqueName index="41244" name="[table13].[Date_&amp;_Time].&amp;[2022-01-10T15:49:05]"/>
            <x15:cachedUniqueName index="41245" name="[table13].[Date_&amp;_Time].&amp;[2022-01-10T15:03:06]"/>
            <x15:cachedUniqueName index="41246" name="[table13].[Date_&amp;_Time].&amp;[2022-01-10T15:11:06]"/>
            <x15:cachedUniqueName index="41247" name="[table13].[Date_&amp;_Time].&amp;[2022-01-10T15:28:06]"/>
            <x15:cachedUniqueName index="41248" name="[table13].[Date_&amp;_Time].&amp;[2022-01-10T15:29:06]"/>
            <x15:cachedUniqueName index="41249" name="[table13].[Date_&amp;_Time].&amp;[2022-01-10T15:34:06]"/>
            <x15:cachedUniqueName index="41250" name="[table13].[Date_&amp;_Time].&amp;[2022-01-10T15:40:06]"/>
            <x15:cachedUniqueName index="41251" name="[table13].[Date_&amp;_Time].&amp;[2022-01-10T15:45:06]"/>
            <x15:cachedUniqueName index="41252" name="[table13].[Date_&amp;_Time].&amp;[2022-01-10T15:58:06]"/>
            <x15:cachedUniqueName index="41253" name="[table13].[Date_&amp;_Time].&amp;[2022-01-10T15:59:06]"/>
            <x15:cachedUniqueName index="41254" name="[table13].[Date_&amp;_Time].&amp;[2022-01-10T15:17:07]"/>
            <x15:cachedUniqueName index="41255" name="[table13].[Date_&amp;_Time].&amp;[2022-01-10T15:22:07]"/>
            <x15:cachedUniqueName index="41256" name="[table13].[Date_&amp;_Time].&amp;[2022-01-10T15:23:07]"/>
            <x15:cachedUniqueName index="41257" name="[table13].[Date_&amp;_Time].&amp;[2022-01-10T15:35:07]"/>
            <x15:cachedUniqueName index="41258" name="[table13].[Date_&amp;_Time].&amp;[2022-01-10T15:52:07]"/>
            <x15:cachedUniqueName index="41259" name="[table13].[Date_&amp;_Time].&amp;[2022-01-10T15:53:07]"/>
            <x15:cachedUniqueName index="41260" name="[table13].[Date_&amp;_Time].&amp;[2022-01-10T15:57:07]"/>
            <x15:cachedUniqueName index="41261" name="[table13].[Date_&amp;_Time].&amp;[2022-01-10T15:00:08]"/>
            <x15:cachedUniqueName index="41262" name="[table13].[Date_&amp;_Time].&amp;[2022-01-10T15:19:08]"/>
            <x15:cachedUniqueName index="41263" name="[table13].[Date_&amp;_Time].&amp;[2022-01-10T15:41:08]"/>
            <x15:cachedUniqueName index="41264" name="[table13].[Date_&amp;_Time].&amp;[2022-01-10T15:51:08]"/>
            <x15:cachedUniqueName index="41265" name="[table13].[Date_&amp;_Time].&amp;[2022-01-10T15:07:09]"/>
            <x15:cachedUniqueName index="41266" name="[table13].[Date_&amp;_Time].&amp;[2022-01-10T15:29:09]"/>
            <x15:cachedUniqueName index="41267" name="[table13].[Date_&amp;_Time].&amp;[2022-01-10T15:39:09]"/>
            <x15:cachedUniqueName index="41268" name="[table13].[Date_&amp;_Time].&amp;[2022-01-10T15:03:10]"/>
            <x15:cachedUniqueName index="41269" name="[table13].[Date_&amp;_Time].&amp;[2022-01-10T15:48:10]"/>
            <x15:cachedUniqueName index="41270" name="[table13].[Date_&amp;_Time].&amp;[2022-01-10T15:08:11]"/>
            <x15:cachedUniqueName index="41271" name="[table13].[Date_&amp;_Time].&amp;[2022-01-10T15:10:11]"/>
            <x15:cachedUniqueName index="41272" name="[table13].[Date_&amp;_Time].&amp;[2022-01-10T15:21:11]"/>
            <x15:cachedUniqueName index="41273" name="[table13].[Date_&amp;_Time].&amp;[2022-01-10T15:31:11]"/>
            <x15:cachedUniqueName index="41274" name="[table13].[Date_&amp;_Time].&amp;[2022-01-10T15:41:11]"/>
            <x15:cachedUniqueName index="41275" name="[table13].[Date_&amp;_Time].&amp;[2022-01-10T15:49:11]"/>
            <x15:cachedUniqueName index="41276" name="[table13].[Date_&amp;_Time].&amp;[2022-01-10T15:51:11]"/>
            <x15:cachedUniqueName index="41277" name="[table13].[Date_&amp;_Time].&amp;[2022-01-10T15:58:11]"/>
            <x15:cachedUniqueName index="41278" name="[table13].[Date_&amp;_Time].&amp;[2022-01-10T15:01:12]"/>
            <x15:cachedUniqueName index="41279" name="[table13].[Date_&amp;_Time].&amp;[2022-01-10T15:16:12]"/>
            <x15:cachedUniqueName index="41280" name="[table13].[Date_&amp;_Time].&amp;[2022-01-10T15:21:12]"/>
            <x15:cachedUniqueName index="41281" name="[table13].[Date_&amp;_Time].&amp;[2022-01-10T15:26:12]"/>
            <x15:cachedUniqueName index="41282" name="[table13].[Date_&amp;_Time].&amp;[2022-01-10T15:43:12]"/>
            <x15:cachedUniqueName index="41283" name="[table13].[Date_&amp;_Time].&amp;[2022-01-10T15:47:12]"/>
            <x15:cachedUniqueName index="41284" name="[table13].[Date_&amp;_Time].&amp;[2022-01-10T15:52:12]"/>
            <x15:cachedUniqueName index="41285" name="[table13].[Date_&amp;_Time].&amp;[2022-01-10T15:26:13]"/>
            <x15:cachedUniqueName index="41286" name="[table13].[Date_&amp;_Time].&amp;[2022-01-10T15:27:13]"/>
            <x15:cachedUniqueName index="41287" name="[table13].[Date_&amp;_Time].&amp;[2022-01-10T15:28:13]"/>
            <x15:cachedUniqueName index="41288" name="[table13].[Date_&amp;_Time].&amp;[2022-01-10T15:45:13]"/>
            <x15:cachedUniqueName index="41289" name="[table13].[Date_&amp;_Time].&amp;[2022-01-10T15:49:13]"/>
            <x15:cachedUniqueName index="41290" name="[table13].[Date_&amp;_Time].&amp;[2022-01-10T15:53:13]"/>
            <x15:cachedUniqueName index="41291" name="[table13].[Date_&amp;_Time].&amp;[2022-01-10T15:55:13]"/>
            <x15:cachedUniqueName index="41292" name="[table13].[Date_&amp;_Time].&amp;[2022-01-10T15:56:13]"/>
            <x15:cachedUniqueName index="41293" name="[table13].[Date_&amp;_Time].&amp;[2022-01-10T15:04:14]"/>
            <x15:cachedUniqueName index="41294" name="[table13].[Date_&amp;_Time].&amp;[2022-01-10T15:05:14]"/>
            <x15:cachedUniqueName index="41295" name="[table13].[Date_&amp;_Time].&amp;[2022-01-10T15:10:14]"/>
            <x15:cachedUniqueName index="41296" name="[table13].[Date_&amp;_Time].&amp;[2022-01-10T15:30:14]"/>
            <x15:cachedUniqueName index="41297" name="[table13].[Date_&amp;_Time].&amp;[2022-01-10T15:31:14]"/>
            <x15:cachedUniqueName index="41298" name="[table13].[Date_&amp;_Time].&amp;[2022-01-10T15:34:14]"/>
            <x15:cachedUniqueName index="41299" name="[table13].[Date_&amp;_Time].&amp;[2022-01-10T15:51:14]"/>
            <x15:cachedUniqueName index="41300" name="[table13].[Date_&amp;_Time].&amp;[2022-01-10T15:58:14]"/>
            <x15:cachedUniqueName index="41301" name="[table13].[Date_&amp;_Time].&amp;[2022-01-10T15:03:15]"/>
            <x15:cachedUniqueName index="41302" name="[table13].[Date_&amp;_Time].&amp;[2022-01-10T15:19:15]"/>
            <x15:cachedUniqueName index="41303" name="[table13].[Date_&amp;_Time].&amp;[2022-01-10T15:20:15]"/>
            <x15:cachedUniqueName index="41304" name="[table13].[Date_&amp;_Time].&amp;[2022-01-10T15:31:15]"/>
            <x15:cachedUniqueName index="41305" name="[table13].[Date_&amp;_Time].&amp;[2022-01-10T15:39:15]"/>
            <x15:cachedUniqueName index="41306" name="[table13].[Date_&amp;_Time].&amp;[2022-01-10T15:44:15]"/>
            <x15:cachedUniqueName index="41307" name="[table13].[Date_&amp;_Time].&amp;[2022-01-10T15:56:15]"/>
            <x15:cachedUniqueName index="41308" name="[table13].[Date_&amp;_Time].&amp;[2022-01-10T15:08:16]"/>
            <x15:cachedUniqueName index="41309" name="[table13].[Date_&amp;_Time].&amp;[2022-01-10T15:55:16]"/>
            <x15:cachedUniqueName index="41310" name="[table13].[Date_&amp;_Time].&amp;[2022-01-10T15:58:16]"/>
            <x15:cachedUniqueName index="41311" name="[table13].[Date_&amp;_Time].&amp;[2022-01-10T15:03:17]"/>
            <x15:cachedUniqueName index="41312" name="[table13].[Date_&amp;_Time].&amp;[2022-01-10T15:07:17]"/>
            <x15:cachedUniqueName index="41313" name="[table13].[Date_&amp;_Time].&amp;[2022-01-10T15:10:17]"/>
            <x15:cachedUniqueName index="41314" name="[table13].[Date_&amp;_Time].&amp;[2022-01-10T15:20:17]"/>
            <x15:cachedUniqueName index="41315" name="[table13].[Date_&amp;_Time].&amp;[2022-01-10T15:23:17]"/>
            <x15:cachedUniqueName index="41316" name="[table13].[Date_&amp;_Time].&amp;[2022-01-10T15:50:17]"/>
            <x15:cachedUniqueName index="41317" name="[table13].[Date_&amp;_Time].&amp;[2022-01-10T15:54:17]"/>
            <x15:cachedUniqueName index="41318" name="[table13].[Date_&amp;_Time].&amp;[2022-01-10T15:59:17]"/>
            <x15:cachedUniqueName index="41319" name="[table13].[Date_&amp;_Time].&amp;[2022-01-10T15:51:18]"/>
            <x15:cachedUniqueName index="41320" name="[table13].[Date_&amp;_Time].&amp;[2022-01-10T15:55:18]"/>
            <x15:cachedUniqueName index="41321" name="[table13].[Date_&amp;_Time].&amp;[2022-01-10T15:58:18]"/>
            <x15:cachedUniqueName index="41322" name="[table13].[Date_&amp;_Time].&amp;[2022-01-10T15:01:19]"/>
            <x15:cachedUniqueName index="41323" name="[table13].[Date_&amp;_Time].&amp;[2022-01-10T15:04:19]"/>
            <x15:cachedUniqueName index="41324" name="[table13].[Date_&amp;_Time].&amp;[2022-01-10T15:05:19]"/>
            <x15:cachedUniqueName index="41325" name="[table13].[Date_&amp;_Time].&amp;[2022-01-10T15:18:19]"/>
            <x15:cachedUniqueName index="41326" name="[table13].[Date_&amp;_Time].&amp;[2022-01-10T15:01:20]"/>
            <x15:cachedUniqueName index="41327" name="[table13].[Date_&amp;_Time].&amp;[2022-01-10T15:11:20]"/>
            <x15:cachedUniqueName index="41328" name="[table13].[Date_&amp;_Time].&amp;[2022-01-10T15:19:20]"/>
            <x15:cachedUniqueName index="41329" name="[table13].[Date_&amp;_Time].&amp;[2022-01-10T15:47:20]"/>
            <x15:cachedUniqueName index="41330" name="[table13].[Date_&amp;_Time].&amp;[2022-01-10T15:49:20]"/>
            <x15:cachedUniqueName index="41331" name="[table13].[Date_&amp;_Time].&amp;[2022-01-10T15:00:21]"/>
            <x15:cachedUniqueName index="41332" name="[table13].[Date_&amp;_Time].&amp;[2022-01-10T15:10:21]"/>
            <x15:cachedUniqueName index="41333" name="[table13].[Date_&amp;_Time].&amp;[2022-01-10T15:11:21]"/>
            <x15:cachedUniqueName index="41334" name="[table13].[Date_&amp;_Time].&amp;[2022-01-10T15:34:21]"/>
            <x15:cachedUniqueName index="41335" name="[table13].[Date_&amp;_Time].&amp;[2022-01-10T15:38:21]"/>
            <x15:cachedUniqueName index="41336" name="[table13].[Date_&amp;_Time].&amp;[2022-01-10T15:40:21]"/>
            <x15:cachedUniqueName index="41337" name="[table13].[Date_&amp;_Time].&amp;[2022-01-10T15:43:21]"/>
            <x15:cachedUniqueName index="41338" name="[table13].[Date_&amp;_Time].&amp;[2022-01-10T15:53:21]"/>
            <x15:cachedUniqueName index="41339" name="[table13].[Date_&amp;_Time].&amp;[2022-01-10T15:55:21]"/>
            <x15:cachedUniqueName index="41340" name="[table13].[Date_&amp;_Time].&amp;[2022-01-10T15:04:22]"/>
            <x15:cachedUniqueName index="41341" name="[table13].[Date_&amp;_Time].&amp;[2022-01-10T15:06:22]"/>
            <x15:cachedUniqueName index="41342" name="[table13].[Date_&amp;_Time].&amp;[2022-01-10T15:21:22]"/>
            <x15:cachedUniqueName index="41343" name="[table13].[Date_&amp;_Time].&amp;[2022-01-10T15:34:22]"/>
            <x15:cachedUniqueName index="41344" name="[table13].[Date_&amp;_Time].&amp;[2022-01-10T15:54:22]"/>
            <x15:cachedUniqueName index="41345" name="[table13].[Date_&amp;_Time].&amp;[2022-01-10T15:02:23]"/>
            <x15:cachedUniqueName index="41346" name="[table13].[Date_&amp;_Time].&amp;[2022-01-10T15:15:23]"/>
            <x15:cachedUniqueName index="41347" name="[table13].[Date_&amp;_Time].&amp;[2022-01-10T15:17:23]"/>
            <x15:cachedUniqueName index="41348" name="[table13].[Date_&amp;_Time].&amp;[2022-01-10T15:31:23]"/>
            <x15:cachedUniqueName index="41349" name="[table13].[Date_&amp;_Time].&amp;[2022-01-10T15:39:23]"/>
            <x15:cachedUniqueName index="41350" name="[table13].[Date_&amp;_Time].&amp;[2022-01-10T15:55:23]"/>
            <x15:cachedUniqueName index="41351" name="[table13].[Date_&amp;_Time].&amp;[2022-01-10T15:57:23]"/>
            <x15:cachedUniqueName index="41352" name="[table13].[Date_&amp;_Time].&amp;[2022-01-10T15:02:24]"/>
            <x15:cachedUniqueName index="41353" name="[table13].[Date_&amp;_Time].&amp;[2022-01-10T15:03:24]"/>
            <x15:cachedUniqueName index="41354" name="[table13].[Date_&amp;_Time].&amp;[2022-01-10T15:16:24]"/>
            <x15:cachedUniqueName index="41355" name="[table13].[Date_&amp;_Time].&amp;[2022-01-10T15:24:24]"/>
            <x15:cachedUniqueName index="41356" name="[table13].[Date_&amp;_Time].&amp;[2022-01-10T15:26:24]"/>
            <x15:cachedUniqueName index="41357" name="[table13].[Date_&amp;_Time].&amp;[2022-01-10T15:30:24]"/>
            <x15:cachedUniqueName index="41358" name="[table13].[Date_&amp;_Time].&amp;[2022-01-10T15:38:24]"/>
            <x15:cachedUniqueName index="41359" name="[table13].[Date_&amp;_Time].&amp;[2022-01-10T15:58:24]"/>
            <x15:cachedUniqueName index="41360" name="[table13].[Date_&amp;_Time].&amp;[2022-01-10T15:19:25]"/>
            <x15:cachedUniqueName index="41361" name="[table13].[Date_&amp;_Time].&amp;[2022-01-10T15:39:25]"/>
            <x15:cachedUniqueName index="41362" name="[table13].[Date_&amp;_Time].&amp;[2022-01-10T15:41:25]"/>
            <x15:cachedUniqueName index="41363" name="[table13].[Date_&amp;_Time].&amp;[2022-01-10T15:47:25]"/>
            <x15:cachedUniqueName index="41364" name="[table13].[Date_&amp;_Time].&amp;[2022-01-10T15:50:25]"/>
            <x15:cachedUniqueName index="41365" name="[table13].[Date_&amp;_Time].&amp;[2022-01-10T15:51:25]"/>
            <x15:cachedUniqueName index="41366" name="[table13].[Date_&amp;_Time].&amp;[2022-01-10T15:54:25]"/>
            <x15:cachedUniqueName index="41367" name="[table13].[Date_&amp;_Time].&amp;[2022-01-10T15:03:26]"/>
            <x15:cachedUniqueName index="41368" name="[table13].[Date_&amp;_Time].&amp;[2022-01-10T15:19:26]"/>
            <x15:cachedUniqueName index="41369" name="[table13].[Date_&amp;_Time].&amp;[2022-01-10T15:26:26]"/>
            <x15:cachedUniqueName index="41370" name="[table13].[Date_&amp;_Time].&amp;[2022-01-10T15:28:27]"/>
            <x15:cachedUniqueName index="41371" name="[table13].[Date_&amp;_Time].&amp;[2022-01-10T15:41:27]"/>
            <x15:cachedUniqueName index="41372" name="[table13].[Date_&amp;_Time].&amp;[2022-01-10T15:11:28]"/>
            <x15:cachedUniqueName index="41373" name="[table13].[Date_&amp;_Time].&amp;[2022-01-10T15:52:28]"/>
            <x15:cachedUniqueName index="41374" name="[table13].[Date_&amp;_Time].&amp;[2022-01-10T15:55:28]"/>
            <x15:cachedUniqueName index="41375" name="[table13].[Date_&amp;_Time].&amp;[2022-01-10T15:02:29]"/>
            <x15:cachedUniqueName index="41376" name="[table13].[Date_&amp;_Time].&amp;[2022-01-10T15:13:29]"/>
            <x15:cachedUniqueName index="41377" name="[table13].[Date_&amp;_Time].&amp;[2022-01-10T15:14:29]"/>
            <x15:cachedUniqueName index="41378" name="[table13].[Date_&amp;_Time].&amp;[2022-01-10T15:17:29]"/>
            <x15:cachedUniqueName index="41379" name="[table13].[Date_&amp;_Time].&amp;[2022-01-10T15:20:29]"/>
            <x15:cachedUniqueName index="41380" name="[table13].[Date_&amp;_Time].&amp;[2022-01-10T15:26:29]"/>
            <x15:cachedUniqueName index="41381" name="[table13].[Date_&amp;_Time].&amp;[2022-01-10T15:56:29]"/>
            <x15:cachedUniqueName index="41382" name="[table13].[Date_&amp;_Time].&amp;[2022-01-10T15:00:30]"/>
            <x15:cachedUniqueName index="41383" name="[table13].[Date_&amp;_Time].&amp;[2022-01-10T15:05:30]"/>
            <x15:cachedUniqueName index="41384" name="[table13].[Date_&amp;_Time].&amp;[2022-01-10T15:19:30]"/>
            <x15:cachedUniqueName index="41385" name="[table13].[Date_&amp;_Time].&amp;[2022-01-10T15:33:30]"/>
            <x15:cachedUniqueName index="41386" name="[table13].[Date_&amp;_Time].&amp;[2022-01-10T15:34:30]"/>
            <x15:cachedUniqueName index="41387" name="[table13].[Date_&amp;_Time].&amp;[2022-01-10T15:46:30]"/>
            <x15:cachedUniqueName index="41388" name="[table13].[Date_&amp;_Time].&amp;[2022-01-10T15:08:31]"/>
            <x15:cachedUniqueName index="41389" name="[table13].[Date_&amp;_Time].&amp;[2022-01-10T15:12:31]"/>
            <x15:cachedUniqueName index="41390" name="[table13].[Date_&amp;_Time].&amp;[2022-01-10T15:23:31]"/>
            <x15:cachedUniqueName index="41391" name="[table13].[Date_&amp;_Time].&amp;[2022-01-10T15:45:31]"/>
            <x15:cachedUniqueName index="41392" name="[table13].[Date_&amp;_Time].&amp;[2022-01-10T15:52:31]"/>
            <x15:cachedUniqueName index="41393" name="[table13].[Date_&amp;_Time].&amp;[2022-01-10T15:00:32]"/>
            <x15:cachedUniqueName index="41394" name="[table13].[Date_&amp;_Time].&amp;[2022-01-10T15:13:32]"/>
            <x15:cachedUniqueName index="41395" name="[table13].[Date_&amp;_Time].&amp;[2022-01-10T15:16:32]"/>
            <x15:cachedUniqueName index="41396" name="[table13].[Date_&amp;_Time].&amp;[2022-01-10T15:00:33]"/>
            <x15:cachedUniqueName index="41397" name="[table13].[Date_&amp;_Time].&amp;[2022-01-10T15:03:33]"/>
            <x15:cachedUniqueName index="41398" name="[table13].[Date_&amp;_Time].&amp;[2022-01-10T15:04:33]"/>
            <x15:cachedUniqueName index="41399" name="[table13].[Date_&amp;_Time].&amp;[2022-01-10T15:08:33]"/>
            <x15:cachedUniqueName index="41400" name="[table13].[Date_&amp;_Time].&amp;[2022-01-10T15:09:33]"/>
            <x15:cachedUniqueName index="41401" name="[table13].[Date_&amp;_Time].&amp;[2022-01-10T15:13:33]"/>
            <x15:cachedUniqueName index="41402" name="[table13].[Date_&amp;_Time].&amp;[2022-01-10T15:22:33]"/>
            <x15:cachedUniqueName index="41403" name="[table13].[Date_&amp;_Time].&amp;[2022-01-10T15:42:33]"/>
            <x15:cachedUniqueName index="41404" name="[table13].[Date_&amp;_Time].&amp;[2022-01-10T15:44:33]"/>
            <x15:cachedUniqueName index="41405" name="[table13].[Date_&amp;_Time].&amp;[2022-01-10T15:08:34]"/>
            <x15:cachedUniqueName index="41406" name="[table13].[Date_&amp;_Time].&amp;[2022-01-10T15:09:34]"/>
            <x15:cachedUniqueName index="41407" name="[table13].[Date_&amp;_Time].&amp;[2022-01-10T15:42:34]"/>
            <x15:cachedUniqueName index="41408" name="[table13].[Date_&amp;_Time].&amp;[2022-01-10T15:55:34]"/>
            <x15:cachedUniqueName index="41409" name="[table13].[Date_&amp;_Time].&amp;[2022-01-10T15:01:35]"/>
            <x15:cachedUniqueName index="41410" name="[table13].[Date_&amp;_Time].&amp;[2022-01-10T15:07:35]"/>
            <x15:cachedUniqueName index="41411" name="[table13].[Date_&amp;_Time].&amp;[2022-01-10T15:15:35]"/>
            <x15:cachedUniqueName index="41412" name="[table13].[Date_&amp;_Time].&amp;[2022-01-10T15:31:35]"/>
            <x15:cachedUniqueName index="41413" name="[table13].[Date_&amp;_Time].&amp;[2022-01-10T15:02:36]"/>
            <x15:cachedUniqueName index="41414" name="[table13].[Date_&amp;_Time].&amp;[2022-01-10T15:03:36]"/>
            <x15:cachedUniqueName index="41415" name="[table13].[Date_&amp;_Time].&amp;[2022-01-10T15:15:36]"/>
            <x15:cachedUniqueName index="41416" name="[table13].[Date_&amp;_Time].&amp;[2022-01-10T15:17:36]"/>
            <x15:cachedUniqueName index="41417" name="[table13].[Date_&amp;_Time].&amp;[2022-01-10T15:22:36]"/>
            <x15:cachedUniqueName index="41418" name="[table13].[Date_&amp;_Time].&amp;[2022-01-10T15:38:36]"/>
            <x15:cachedUniqueName index="41419" name="[table13].[Date_&amp;_Time].&amp;[2022-01-10T15:43:36]"/>
            <x15:cachedUniqueName index="41420" name="[table13].[Date_&amp;_Time].&amp;[2022-01-10T15:44:36]"/>
            <x15:cachedUniqueName index="41421" name="[table13].[Date_&amp;_Time].&amp;[2022-01-10T15:47:36]"/>
            <x15:cachedUniqueName index="41422" name="[table13].[Date_&amp;_Time].&amp;[2022-01-10T15:01:37]"/>
            <x15:cachedUniqueName index="41423" name="[table13].[Date_&amp;_Time].&amp;[2022-01-10T15:17:37]"/>
            <x15:cachedUniqueName index="41424" name="[table13].[Date_&amp;_Time].&amp;[2022-01-10T15:34:37]"/>
            <x15:cachedUniqueName index="41425" name="[table13].[Date_&amp;_Time].&amp;[2022-01-10T15:55:37]"/>
            <x15:cachedUniqueName index="41426" name="[table13].[Date_&amp;_Time].&amp;[2022-01-10T15:00:38]"/>
            <x15:cachedUniqueName index="41427" name="[table13].[Date_&amp;_Time].&amp;[2022-01-10T15:10:38]"/>
            <x15:cachedUniqueName index="41428" name="[table13].[Date_&amp;_Time].&amp;[2022-01-10T15:13:38]"/>
            <x15:cachedUniqueName index="41429" name="[table13].[Date_&amp;_Time].&amp;[2022-01-10T15:18:38]"/>
            <x15:cachedUniqueName index="41430" name="[table13].[Date_&amp;_Time].&amp;[2022-01-10T15:26:38]"/>
            <x15:cachedUniqueName index="41431" name="[table13].[Date_&amp;_Time].&amp;[2022-01-10T15:33:38]"/>
            <x15:cachedUniqueName index="41432" name="[table13].[Date_&amp;_Time].&amp;[2022-01-10T15:40:38]"/>
            <x15:cachedUniqueName index="41433" name="[table13].[Date_&amp;_Time].&amp;[2022-01-10T15:49:38]"/>
            <x15:cachedUniqueName index="41434" name="[table13].[Date_&amp;_Time].&amp;[2022-01-10T15:58:38]"/>
            <x15:cachedUniqueName index="41435" name="[table13].[Date_&amp;_Time].&amp;[2022-01-10T15:09:39]"/>
            <x15:cachedUniqueName index="41436" name="[table13].[Date_&amp;_Time].&amp;[2022-01-10T15:17:39]"/>
            <x15:cachedUniqueName index="41437" name="[table13].[Date_&amp;_Time].&amp;[2022-01-10T15:21:39]"/>
            <x15:cachedUniqueName index="41438" name="[table13].[Date_&amp;_Time].&amp;[2022-01-10T15:30:39]"/>
            <x15:cachedUniqueName index="41439" name="[table13].[Date_&amp;_Time].&amp;[2022-01-10T15:37:39]"/>
            <x15:cachedUniqueName index="41440" name="[table13].[Date_&amp;_Time].&amp;[2022-01-10T15:48:39]"/>
            <x15:cachedUniqueName index="41441" name="[table13].[Date_&amp;_Time].&amp;[2022-01-10T15:51:39]"/>
            <x15:cachedUniqueName index="41442" name="[table13].[Date_&amp;_Time].&amp;[2022-01-10T15:56:39]"/>
            <x15:cachedUniqueName index="41443" name="[table13].[Date_&amp;_Time].&amp;[2022-01-10T15:00:40]"/>
            <x15:cachedUniqueName index="41444" name="[table13].[Date_&amp;_Time].&amp;[2022-01-10T15:16:40]"/>
            <x15:cachedUniqueName index="41445" name="[table13].[Date_&amp;_Time].&amp;[2022-01-10T15:44:40]"/>
            <x15:cachedUniqueName index="41446" name="[table13].[Date_&amp;_Time].&amp;[2022-01-10T15:45:40]"/>
            <x15:cachedUniqueName index="41447" name="[table13].[Date_&amp;_Time].&amp;[2022-01-10T15:52:40]"/>
            <x15:cachedUniqueName index="41448" name="[table13].[Date_&amp;_Time].&amp;[2022-01-10T15:58:40]"/>
            <x15:cachedUniqueName index="41449" name="[table13].[Date_&amp;_Time].&amp;[2022-01-10T15:59:40]"/>
            <x15:cachedUniqueName index="41450" name="[table13].[Date_&amp;_Time].&amp;[2022-01-10T15:14:41]"/>
            <x15:cachedUniqueName index="41451" name="[table13].[Date_&amp;_Time].&amp;[2022-01-10T15:27:41]"/>
            <x15:cachedUniqueName index="41452" name="[table13].[Date_&amp;_Time].&amp;[2022-01-10T15:29:41]"/>
            <x15:cachedUniqueName index="41453" name="[table13].[Date_&amp;_Time].&amp;[2022-01-10T15:49:41]"/>
            <x15:cachedUniqueName index="41454" name="[table13].[Date_&amp;_Time].&amp;[2022-01-10T15:21:42]"/>
            <x15:cachedUniqueName index="41455" name="[table13].[Date_&amp;_Time].&amp;[2022-01-10T15:36:42]"/>
            <x15:cachedUniqueName index="41456" name="[table13].[Date_&amp;_Time].&amp;[2022-01-10T15:38:42]"/>
            <x15:cachedUniqueName index="41457" name="[table13].[Date_&amp;_Time].&amp;[2022-01-10T15:39:42]"/>
            <x15:cachedUniqueName index="41458" name="[table13].[Date_&amp;_Time].&amp;[2022-01-10T15:40:42]"/>
            <x15:cachedUniqueName index="41459" name="[table13].[Date_&amp;_Time].&amp;[2022-01-10T15:52:42]"/>
            <x15:cachedUniqueName index="41460" name="[table13].[Date_&amp;_Time].&amp;[2022-01-10T15:56:42]"/>
            <x15:cachedUniqueName index="41461" name="[table13].[Date_&amp;_Time].&amp;[2022-01-10T15:00:43]"/>
            <x15:cachedUniqueName index="41462" name="[table13].[Date_&amp;_Time].&amp;[2022-01-10T15:22:43]"/>
            <x15:cachedUniqueName index="41463" name="[table13].[Date_&amp;_Time].&amp;[2022-01-10T15:24:43]"/>
            <x15:cachedUniqueName index="41464" name="[table13].[Date_&amp;_Time].&amp;[2022-01-10T15:30:43]"/>
            <x15:cachedUniqueName index="41465" name="[table13].[Date_&amp;_Time].&amp;[2022-01-10T15:49:43]"/>
            <x15:cachedUniqueName index="41466" name="[table13].[Date_&amp;_Time].&amp;[2022-01-10T15:51:43]"/>
            <x15:cachedUniqueName index="41467" name="[table13].[Date_&amp;_Time].&amp;[2022-01-10T15:56:43]"/>
            <x15:cachedUniqueName index="41468" name="[table13].[Date_&amp;_Time].&amp;[2022-01-10T15:09:44]"/>
            <x15:cachedUniqueName index="41469" name="[table13].[Date_&amp;_Time].&amp;[2022-01-10T15:28:44]"/>
            <x15:cachedUniqueName index="41470" name="[table13].[Date_&amp;_Time].&amp;[2022-01-10T15:32:44]"/>
            <x15:cachedUniqueName index="41471" name="[table13].[Date_&amp;_Time].&amp;[2022-01-10T15:37:44]"/>
            <x15:cachedUniqueName index="41472" name="[table13].[Date_&amp;_Time].&amp;[2022-01-10T15:39:44]"/>
            <x15:cachedUniqueName index="41473" name="[table13].[Date_&amp;_Time].&amp;[2022-01-10T15:49:44]"/>
            <x15:cachedUniqueName index="41474" name="[table13].[Date_&amp;_Time].&amp;[2022-01-10T15:57:44]"/>
            <x15:cachedUniqueName index="41475" name="[table13].[Date_&amp;_Time].&amp;[2022-01-10T15:00:45]"/>
            <x15:cachedUniqueName index="41476" name="[table13].[Date_&amp;_Time].&amp;[2022-01-10T15:01:45]"/>
            <x15:cachedUniqueName index="41477" name="[table13].[Date_&amp;_Time].&amp;[2022-01-10T15:09:45]"/>
            <x15:cachedUniqueName index="41478" name="[table13].[Date_&amp;_Time].&amp;[2022-01-10T15:20:45]"/>
            <x15:cachedUniqueName index="41479" name="[table13].[Date_&amp;_Time].&amp;[2022-01-10T15:21:45]"/>
            <x15:cachedUniqueName index="41480" name="[table13].[Date_&amp;_Time].&amp;[2022-01-10T15:24:45]"/>
            <x15:cachedUniqueName index="41481" name="[table13].[Date_&amp;_Time].&amp;[2022-01-10T15:25:45]"/>
            <x15:cachedUniqueName index="41482" name="[table13].[Date_&amp;_Time].&amp;[2022-01-10T15:38:45]"/>
            <x15:cachedUniqueName index="41483" name="[table13].[Date_&amp;_Time].&amp;[2022-01-10T15:39:45]"/>
            <x15:cachedUniqueName index="41484" name="[table13].[Date_&amp;_Time].&amp;[2022-01-10T15:46:45]"/>
            <x15:cachedUniqueName index="41485" name="[table13].[Date_&amp;_Time].&amp;[2022-01-10T15:53:45]"/>
            <x15:cachedUniqueName index="41486" name="[table13].[Date_&amp;_Time].&amp;[2022-01-10T15:54:45]"/>
            <x15:cachedUniqueName index="41487" name="[table13].[Date_&amp;_Time].&amp;[2022-01-10T15:59:45]"/>
            <x15:cachedUniqueName index="41488" name="[table13].[Date_&amp;_Time].&amp;[2022-01-10T15:17:46]"/>
            <x15:cachedUniqueName index="41489" name="[table13].[Date_&amp;_Time].&amp;[2022-01-10T15:53:46]"/>
            <x15:cachedUniqueName index="41490" name="[table13].[Date_&amp;_Time].&amp;[2022-01-10T15:57:46]"/>
            <x15:cachedUniqueName index="41491" name="[table13].[Date_&amp;_Time].&amp;[2022-01-10T15:12:47]"/>
            <x15:cachedUniqueName index="41492" name="[table13].[Date_&amp;_Time].&amp;[2022-01-10T15:25:47]"/>
            <x15:cachedUniqueName index="41493" name="[table13].[Date_&amp;_Time].&amp;[2022-01-10T15:27:47]"/>
            <x15:cachedUniqueName index="41494" name="[table13].[Date_&amp;_Time].&amp;[2022-01-10T15:29:47]"/>
            <x15:cachedUniqueName index="41495" name="[table13].[Date_&amp;_Time].&amp;[2022-01-10T15:35:47]"/>
            <x15:cachedUniqueName index="41496" name="[table13].[Date_&amp;_Time].&amp;[2022-01-10T15:39:47]"/>
            <x15:cachedUniqueName index="41497" name="[table13].[Date_&amp;_Time].&amp;[2022-01-10T15:40:47]"/>
            <x15:cachedUniqueName index="41498" name="[table13].[Date_&amp;_Time].&amp;[2022-01-10T15:58:47]"/>
            <x15:cachedUniqueName index="41499" name="[table13].[Date_&amp;_Time].&amp;[2022-01-10T15:00:48]"/>
            <x15:cachedUniqueName index="41500" name="[table13].[Date_&amp;_Time].&amp;[2022-01-10T15:20:48]"/>
            <x15:cachedUniqueName index="41501" name="[table13].[Date_&amp;_Time].&amp;[2022-01-10T15:24:48]"/>
            <x15:cachedUniqueName index="41502" name="[table13].[Date_&amp;_Time].&amp;[2022-01-10T15:29:48]"/>
            <x15:cachedUniqueName index="41503" name="[table13].[Date_&amp;_Time].&amp;[2022-01-10T15:32:48]"/>
            <x15:cachedUniqueName index="41504" name="[table13].[Date_&amp;_Time].&amp;[2022-01-10T15:25:49]"/>
            <x15:cachedUniqueName index="41505" name="[table13].[Date_&amp;_Time].&amp;[2022-01-10T15:26:49]"/>
            <x15:cachedUniqueName index="41506" name="[table13].[Date_&amp;_Time].&amp;[2022-01-10T15:30:49]"/>
            <x15:cachedUniqueName index="41507" name="[table13].[Date_&amp;_Time].&amp;[2022-01-10T15:39:49]"/>
            <x15:cachedUniqueName index="41508" name="[table13].[Date_&amp;_Time].&amp;[2022-01-10T15:50:49]"/>
            <x15:cachedUniqueName index="41509" name="[table13].[Date_&amp;_Time].&amp;[2022-01-10T15:52:49]"/>
            <x15:cachedUniqueName index="41510" name="[table13].[Date_&amp;_Time].&amp;[2022-01-10T15:09:50]"/>
            <x15:cachedUniqueName index="41511" name="[table13].[Date_&amp;_Time].&amp;[2022-01-10T15:13:50]"/>
            <x15:cachedUniqueName index="41512" name="[table13].[Date_&amp;_Time].&amp;[2022-01-10T15:14:50]"/>
            <x15:cachedUniqueName index="41513" name="[table13].[Date_&amp;_Time].&amp;[2022-01-10T15:24:50]"/>
            <x15:cachedUniqueName index="41514" name="[table13].[Date_&amp;_Time].&amp;[2022-01-10T15:25:50]"/>
            <x15:cachedUniqueName index="41515" name="[table13].[Date_&amp;_Time].&amp;[2022-01-10T15:31:50]"/>
            <x15:cachedUniqueName index="41516" name="[table13].[Date_&amp;_Time].&amp;[2022-01-10T15:37:50]"/>
            <x15:cachedUniqueName index="41517" name="[table13].[Date_&amp;_Time].&amp;[2022-01-10T15:14:51]"/>
            <x15:cachedUniqueName index="41518" name="[table13].[Date_&amp;_Time].&amp;[2022-01-10T15:30:51]"/>
            <x15:cachedUniqueName index="41519" name="[table13].[Date_&amp;_Time].&amp;[2022-01-10T15:33:51]"/>
            <x15:cachedUniqueName index="41520" name="[table13].[Date_&amp;_Time].&amp;[2022-01-10T15:37:51]"/>
            <x15:cachedUniqueName index="41521" name="[table13].[Date_&amp;_Time].&amp;[2022-01-10T15:43:51]"/>
            <x15:cachedUniqueName index="41522" name="[table13].[Date_&amp;_Time].&amp;[2022-01-10T15:54:51]"/>
            <x15:cachedUniqueName index="41523" name="[table13].[Date_&amp;_Time].&amp;[2022-01-10T15:56:51]"/>
            <x15:cachedUniqueName index="41524" name="[table13].[Date_&amp;_Time].&amp;[2022-01-10T15:05:52]"/>
            <x15:cachedUniqueName index="41525" name="[table13].[Date_&amp;_Time].&amp;[2022-01-10T15:07:52]"/>
            <x15:cachedUniqueName index="41526" name="[table13].[Date_&amp;_Time].&amp;[2022-01-10T15:12:52]"/>
            <x15:cachedUniqueName index="41527" name="[table13].[Date_&amp;_Time].&amp;[2022-01-10T15:17:52]"/>
            <x15:cachedUniqueName index="41528" name="[table13].[Date_&amp;_Time].&amp;[2022-01-10T15:20:52]"/>
            <x15:cachedUniqueName index="41529" name="[table13].[Date_&amp;_Time].&amp;[2022-01-10T15:33:52]"/>
            <x15:cachedUniqueName index="41530" name="[table13].[Date_&amp;_Time].&amp;[2022-01-10T15:36:52]"/>
            <x15:cachedUniqueName index="41531" name="[table13].[Date_&amp;_Time].&amp;[2022-01-10T15:42:52]"/>
            <x15:cachedUniqueName index="41532" name="[table13].[Date_&amp;_Time].&amp;[2022-01-10T15:50:52]"/>
            <x15:cachedUniqueName index="41533" name="[table13].[Date_&amp;_Time].&amp;[2022-01-10T15:05:53]"/>
            <x15:cachedUniqueName index="41534" name="[table13].[Date_&amp;_Time].&amp;[2022-01-10T15:09:53]"/>
            <x15:cachedUniqueName index="41535" name="[table13].[Date_&amp;_Time].&amp;[2022-01-10T15:10:53]"/>
            <x15:cachedUniqueName index="41536" name="[table13].[Date_&amp;_Time].&amp;[2022-01-10T15:11:53]"/>
            <x15:cachedUniqueName index="41537" name="[table13].[Date_&amp;_Time].&amp;[2022-01-10T15:18:53]"/>
            <x15:cachedUniqueName index="41538" name="[table13].[Date_&amp;_Time].&amp;[2022-01-10T15:24:53]"/>
            <x15:cachedUniqueName index="41539" name="[table13].[Date_&amp;_Time].&amp;[2022-01-10T15:25:53]"/>
            <x15:cachedUniqueName index="41540" name="[table13].[Date_&amp;_Time].&amp;[2022-01-10T15:28:53]"/>
            <x15:cachedUniqueName index="41541" name="[table13].[Date_&amp;_Time].&amp;[2022-01-10T15:30:53]"/>
            <x15:cachedUniqueName index="41542" name="[table13].[Date_&amp;_Time].&amp;[2022-01-10T15:40:53]"/>
            <x15:cachedUniqueName index="41543" name="[table13].[Date_&amp;_Time].&amp;[2022-01-10T15:54:53]"/>
            <x15:cachedUniqueName index="41544" name="[table13].[Date_&amp;_Time].&amp;[2022-01-10T15:07:54]"/>
            <x15:cachedUniqueName index="41545" name="[table13].[Date_&amp;_Time].&amp;[2022-01-10T15:16:54]"/>
            <x15:cachedUniqueName index="41546" name="[table13].[Date_&amp;_Time].&amp;[2022-01-10T15:21:54]"/>
            <x15:cachedUniqueName index="41547" name="[table13].[Date_&amp;_Time].&amp;[2022-01-10T15:44:54]"/>
            <x15:cachedUniqueName index="41548" name="[table13].[Date_&amp;_Time].&amp;[2022-01-10T15:58:54]"/>
            <x15:cachedUniqueName index="41549" name="[table13].[Date_&amp;_Time].&amp;[2022-01-10T15:02:55]"/>
            <x15:cachedUniqueName index="41550" name="[table13].[Date_&amp;_Time].&amp;[2022-01-10T15:12:55]"/>
            <x15:cachedUniqueName index="41551" name="[table13].[Date_&amp;_Time].&amp;[2022-01-10T15:23:55]"/>
            <x15:cachedUniqueName index="41552" name="[table13].[Date_&amp;_Time].&amp;[2022-01-10T15:37:55]"/>
            <x15:cachedUniqueName index="41553" name="[table13].[Date_&amp;_Time].&amp;[2022-01-10T15:42:55]"/>
            <x15:cachedUniqueName index="41554" name="[table13].[Date_&amp;_Time].&amp;[2022-01-10T15:46:55]"/>
            <x15:cachedUniqueName index="41555" name="[table13].[Date_&amp;_Time].&amp;[2022-01-10T15:51:55]"/>
            <x15:cachedUniqueName index="41556" name="[table13].[Date_&amp;_Time].&amp;[2022-01-10T15:07:56]"/>
            <x15:cachedUniqueName index="41557" name="[table13].[Date_&amp;_Time].&amp;[2022-01-10T15:08:56]"/>
            <x15:cachedUniqueName index="41558" name="[table13].[Date_&amp;_Time].&amp;[2022-01-10T15:14:56]"/>
            <x15:cachedUniqueName index="41559" name="[table13].[Date_&amp;_Time].&amp;[2022-01-10T15:47:56]"/>
            <x15:cachedUniqueName index="41560" name="[table13].[Date_&amp;_Time].&amp;[2022-01-10T15:55:56]"/>
            <x15:cachedUniqueName index="41561" name="[table13].[Date_&amp;_Time].&amp;[2022-01-10T15:56:56]"/>
            <x15:cachedUniqueName index="41562" name="[table13].[Date_&amp;_Time].&amp;[2022-01-10T15:04:57]"/>
            <x15:cachedUniqueName index="41563" name="[table13].[Date_&amp;_Time].&amp;[2022-01-10T15:12:57]"/>
            <x15:cachedUniqueName index="41564" name="[table13].[Date_&amp;_Time].&amp;[2022-01-10T15:16:57]"/>
            <x15:cachedUniqueName index="41565" name="[table13].[Date_&amp;_Time].&amp;[2022-01-10T15:19:57]"/>
            <x15:cachedUniqueName index="41566" name="[table13].[Date_&amp;_Time].&amp;[2022-01-10T15:28:57]"/>
            <x15:cachedUniqueName index="41567" name="[table13].[Date_&amp;_Time].&amp;[2022-01-10T15:31:57]"/>
            <x15:cachedUniqueName index="41568" name="[table13].[Date_&amp;_Time].&amp;[2022-01-10T15:41:57]"/>
            <x15:cachedUniqueName index="41569" name="[table13].[Date_&amp;_Time].&amp;[2022-01-10T15:50:57]"/>
            <x15:cachedUniqueName index="41570" name="[table13].[Date_&amp;_Time].&amp;[2022-01-10T15:58:57]"/>
            <x15:cachedUniqueName index="41571" name="[table13].[Date_&amp;_Time].&amp;[2022-01-10T15:14:58]"/>
            <x15:cachedUniqueName index="41572" name="[table13].[Date_&amp;_Time].&amp;[2022-01-10T15:24:58]"/>
            <x15:cachedUniqueName index="41573" name="[table13].[Date_&amp;_Time].&amp;[2022-01-10T15:25:58]"/>
            <x15:cachedUniqueName index="41574" name="[table13].[Date_&amp;_Time].&amp;[2022-01-10T15:28:58]"/>
            <x15:cachedUniqueName index="41575" name="[table13].[Date_&amp;_Time].&amp;[2022-01-10T15:32:58]"/>
            <x15:cachedUniqueName index="41576" name="[table13].[Date_&amp;_Time].&amp;[2022-01-10T15:39:58]"/>
            <x15:cachedUniqueName index="41577" name="[table13].[Date_&amp;_Time].&amp;[2022-01-10T15:17:59]"/>
            <x15:cachedUniqueName index="41578" name="[table13].[Date_&amp;_Time].&amp;[2022-01-10T15:25:59]"/>
            <x15:cachedUniqueName index="41579" name="[table13].[Date_&amp;_Time].&amp;[2022-01-10T15:33:59]"/>
            <x15:cachedUniqueName index="41580" name="[table13].[Date_&amp;_Time].&amp;[2022-01-10T15:34:59]"/>
            <x15:cachedUniqueName index="41581" name="[table13].[Date_&amp;_Time].&amp;[2022-01-10T15:38:59]"/>
            <x15:cachedUniqueName index="41582" name="[table13].[Date_&amp;_Time].&amp;[2022-01-10T15:47:59]"/>
            <x15:cachedUniqueName index="41583" name="[table13].[Date_&amp;_Time].&amp;[2022-01-10T15:48:59]"/>
            <x15:cachedUniqueName index="41584" name="[table13].[Date_&amp;_Time].&amp;[2022-01-10T16:24:00]"/>
            <x15:cachedUniqueName index="41585" name="[table13].[Date_&amp;_Time].&amp;[2022-01-10T16:29:00]"/>
            <x15:cachedUniqueName index="41586" name="[table13].[Date_&amp;_Time].&amp;[2022-01-10T16:47:00]"/>
            <x15:cachedUniqueName index="41587" name="[table13].[Date_&amp;_Time].&amp;[2022-01-10T16:58:00]"/>
            <x15:cachedUniqueName index="41588" name="[table13].[Date_&amp;_Time].&amp;[2022-01-10T16:05:01]"/>
            <x15:cachedUniqueName index="41589" name="[table13].[Date_&amp;_Time].&amp;[2022-01-10T16:18:01]"/>
            <x15:cachedUniqueName index="41590" name="[table13].[Date_&amp;_Time].&amp;[2022-01-10T16:19:01]"/>
            <x15:cachedUniqueName index="41591" name="[table13].[Date_&amp;_Time].&amp;[2022-01-10T16:36:01]"/>
            <x15:cachedUniqueName index="41592" name="[table13].[Date_&amp;_Time].&amp;[2022-01-10T16:47:01]"/>
            <x15:cachedUniqueName index="41593" name="[table13].[Date_&amp;_Time].&amp;[2022-01-10T16:58:01]"/>
            <x15:cachedUniqueName index="41594" name="[table13].[Date_&amp;_Time].&amp;[2022-01-10T16:20:02]"/>
            <x15:cachedUniqueName index="41595" name="[table13].[Date_&amp;_Time].&amp;[2022-01-10T16:26:02]"/>
            <x15:cachedUniqueName index="41596" name="[table13].[Date_&amp;_Time].&amp;[2022-01-10T16:27:02]"/>
            <x15:cachedUniqueName index="41597" name="[table13].[Date_&amp;_Time].&amp;[2022-01-10T16:37:02]"/>
            <x15:cachedUniqueName index="41598" name="[table13].[Date_&amp;_Time].&amp;[2022-01-10T16:47:02]"/>
            <x15:cachedUniqueName index="41599" name="[table13].[Date_&amp;_Time].&amp;[2022-01-10T16:53:02]"/>
            <x15:cachedUniqueName index="41600" name="[table13].[Date_&amp;_Time].&amp;[2022-01-10T16:58:02]"/>
            <x15:cachedUniqueName index="41601" name="[table13].[Date_&amp;_Time].&amp;[2022-01-10T16:04:03]"/>
            <x15:cachedUniqueName index="41602" name="[table13].[Date_&amp;_Time].&amp;[2022-01-10T16:22:03]"/>
            <x15:cachedUniqueName index="41603" name="[table13].[Date_&amp;_Time].&amp;[2022-01-10T16:33:03]"/>
            <x15:cachedUniqueName index="41604" name="[table13].[Date_&amp;_Time].&amp;[2022-01-10T16:43:03]"/>
            <x15:cachedUniqueName index="41605" name="[table13].[Date_&amp;_Time].&amp;[2022-01-10T16:45:03]"/>
            <x15:cachedUniqueName index="41606" name="[table13].[Date_&amp;_Time].&amp;[2022-01-10T16:11:04]"/>
            <x15:cachedUniqueName index="41607" name="[table13].[Date_&amp;_Time].&amp;[2022-01-10T16:06:05]"/>
            <x15:cachedUniqueName index="41608" name="[table13].[Date_&amp;_Time].&amp;[2022-01-10T16:08:05]"/>
            <x15:cachedUniqueName index="41609" name="[table13].[Date_&amp;_Time].&amp;[2022-01-10T16:10:05]"/>
            <x15:cachedUniqueName index="41610" name="[table13].[Date_&amp;_Time].&amp;[2022-01-10T16:11:05]"/>
            <x15:cachedUniqueName index="41611" name="[table13].[Date_&amp;_Time].&amp;[2022-01-10T16:27:05]"/>
            <x15:cachedUniqueName index="41612" name="[table13].[Date_&amp;_Time].&amp;[2022-01-10T16:39:05]"/>
            <x15:cachedUniqueName index="41613" name="[table13].[Date_&amp;_Time].&amp;[2022-01-10T16:44:05]"/>
            <x15:cachedUniqueName index="41614" name="[table13].[Date_&amp;_Time].&amp;[2022-01-10T16:49:05]"/>
            <x15:cachedUniqueName index="41615" name="[table13].[Date_&amp;_Time].&amp;[2022-01-10T16:01:06]"/>
            <x15:cachedUniqueName index="41616" name="[table13].[Date_&amp;_Time].&amp;[2022-01-10T16:14:06]"/>
            <x15:cachedUniqueName index="41617" name="[table13].[Date_&amp;_Time].&amp;[2022-01-10T16:16:06]"/>
            <x15:cachedUniqueName index="41618" name="[table13].[Date_&amp;_Time].&amp;[2022-01-10T16:18:06]"/>
            <x15:cachedUniqueName index="41619" name="[table13].[Date_&amp;_Time].&amp;[2022-01-10T16:19:06]"/>
            <x15:cachedUniqueName index="41620" name="[table13].[Date_&amp;_Time].&amp;[2022-01-10T16:22:06]"/>
            <x15:cachedUniqueName index="41621" name="[table13].[Date_&amp;_Time].&amp;[2022-01-10T16:23:06]"/>
            <x15:cachedUniqueName index="41622" name="[table13].[Date_&amp;_Time].&amp;[2022-01-10T16:25:06]"/>
            <x15:cachedUniqueName index="41623" name="[table13].[Date_&amp;_Time].&amp;[2022-01-10T16:34:06]"/>
            <x15:cachedUniqueName index="41624" name="[table13].[Date_&amp;_Time].&amp;[2022-01-10T16:41:06]"/>
            <x15:cachedUniqueName index="41625" name="[table13].[Date_&amp;_Time].&amp;[2022-01-10T16:45:06]"/>
            <x15:cachedUniqueName index="41626" name="[table13].[Date_&amp;_Time].&amp;[2022-01-10T16:52:06]"/>
            <x15:cachedUniqueName index="41627" name="[table13].[Date_&amp;_Time].&amp;[2022-01-10T16:57:06]"/>
            <x15:cachedUniqueName index="41628" name="[table13].[Date_&amp;_Time].&amp;[2022-01-10T16:02:07]"/>
            <x15:cachedUniqueName index="41629" name="[table13].[Date_&amp;_Time].&amp;[2022-01-10T16:05:07]"/>
            <x15:cachedUniqueName index="41630" name="[table13].[Date_&amp;_Time].&amp;[2022-01-10T16:46:07]"/>
            <x15:cachedUniqueName index="41631" name="[table13].[Date_&amp;_Time].&amp;[2022-01-10T16:09:08]"/>
            <x15:cachedUniqueName index="41632" name="[table13].[Date_&amp;_Time].&amp;[2022-01-10T16:10:08]"/>
            <x15:cachedUniqueName index="41633" name="[table13].[Date_&amp;_Time].&amp;[2022-01-10T16:25:08]"/>
            <x15:cachedUniqueName index="41634" name="[table13].[Date_&amp;_Time].&amp;[2022-01-10T16:29:08]"/>
            <x15:cachedUniqueName index="41635" name="[table13].[Date_&amp;_Time].&amp;[2022-01-10T16:51:08]"/>
            <x15:cachedUniqueName index="41636" name="[table13].[Date_&amp;_Time].&amp;[2022-01-10T16:53:09]"/>
            <x15:cachedUniqueName index="41637" name="[table13].[Date_&amp;_Time].&amp;[2022-01-10T16:55:09]"/>
            <x15:cachedUniqueName index="41638" name="[table13].[Date_&amp;_Time].&amp;[2022-01-10T16:56:09]"/>
            <x15:cachedUniqueName index="41639" name="[table13].[Date_&amp;_Time].&amp;[2022-01-10T16:00:10]"/>
            <x15:cachedUniqueName index="41640" name="[table13].[Date_&amp;_Time].&amp;[2022-01-10T16:04:10]"/>
            <x15:cachedUniqueName index="41641" name="[table13].[Date_&amp;_Time].&amp;[2022-01-10T16:22:10]"/>
            <x15:cachedUniqueName index="41642" name="[table13].[Date_&amp;_Time].&amp;[2022-01-10T16:31:10]"/>
            <x15:cachedUniqueName index="41643" name="[table13].[Date_&amp;_Time].&amp;[2022-01-10T16:39:10]"/>
            <x15:cachedUniqueName index="41644" name="[table13].[Date_&amp;_Time].&amp;[2022-01-10T16:43:10]"/>
            <x15:cachedUniqueName index="41645" name="[table13].[Date_&amp;_Time].&amp;[2022-01-10T16:49:10]"/>
            <x15:cachedUniqueName index="41646" name="[table13].[Date_&amp;_Time].&amp;[2022-01-10T16:58:10]"/>
            <x15:cachedUniqueName index="41647" name="[table13].[Date_&amp;_Time].&amp;[2022-01-10T16:17:11]"/>
            <x15:cachedUniqueName index="41648" name="[table13].[Date_&amp;_Time].&amp;[2022-01-10T16:39:11]"/>
            <x15:cachedUniqueName index="41649" name="[table13].[Date_&amp;_Time].&amp;[2022-01-10T16:44:11]"/>
            <x15:cachedUniqueName index="41650" name="[table13].[Date_&amp;_Time].&amp;[2022-01-10T16:54:11]"/>
            <x15:cachedUniqueName index="41651" name="[table13].[Date_&amp;_Time].&amp;[2022-01-10T16:17:12]"/>
            <x15:cachedUniqueName index="41652" name="[table13].[Date_&amp;_Time].&amp;[2022-01-10T16:19:12]"/>
            <x15:cachedUniqueName index="41653" name="[table13].[Date_&amp;_Time].&amp;[2022-01-10T16:41:12]"/>
            <x15:cachedUniqueName index="41654" name="[table13].[Date_&amp;_Time].&amp;[2022-01-10T16:43:12]"/>
            <x15:cachedUniqueName index="41655" name="[table13].[Date_&amp;_Time].&amp;[2022-01-10T16:01:13]"/>
            <x15:cachedUniqueName index="41656" name="[table13].[Date_&amp;_Time].&amp;[2022-01-10T16:08:13]"/>
            <x15:cachedUniqueName index="41657" name="[table13].[Date_&amp;_Time].&amp;[2022-01-10T16:18:13]"/>
            <x15:cachedUniqueName index="41658" name="[table13].[Date_&amp;_Time].&amp;[2022-01-10T16:37:13]"/>
            <x15:cachedUniqueName index="41659" name="[table13].[Date_&amp;_Time].&amp;[2022-01-10T16:48:13]"/>
            <x15:cachedUniqueName index="41660" name="[table13].[Date_&amp;_Time].&amp;[2022-01-10T16:15:14]"/>
            <x15:cachedUniqueName index="41661" name="[table13].[Date_&amp;_Time].&amp;[2022-01-10T16:37:14]"/>
            <x15:cachedUniqueName index="41662" name="[table13].[Date_&amp;_Time].&amp;[2022-01-10T16:56:14]"/>
            <x15:cachedUniqueName index="41663" name="[table13].[Date_&amp;_Time].&amp;[2022-01-10T16:02:15]"/>
            <x15:cachedUniqueName index="41664" name="[table13].[Date_&amp;_Time].&amp;[2022-01-10T16:20:15]"/>
            <x15:cachedUniqueName index="41665" name="[table13].[Date_&amp;_Time].&amp;[2022-01-10T16:33:15]"/>
            <x15:cachedUniqueName index="41666" name="[table13].[Date_&amp;_Time].&amp;[2022-01-10T16:35:15]"/>
            <x15:cachedUniqueName index="41667" name="[table13].[Date_&amp;_Time].&amp;[2022-01-10T16:40:15]"/>
            <x15:cachedUniqueName index="41668" name="[table13].[Date_&amp;_Time].&amp;[2022-01-10T16:50:15]"/>
            <x15:cachedUniqueName index="41669" name="[table13].[Date_&amp;_Time].&amp;[2022-01-10T16:54:15]"/>
            <x15:cachedUniqueName index="41670" name="[table13].[Date_&amp;_Time].&amp;[2022-01-10T16:00:16]"/>
            <x15:cachedUniqueName index="41671" name="[table13].[Date_&amp;_Time].&amp;[2022-01-10T16:13:16]"/>
            <x15:cachedUniqueName index="41672" name="[table13].[Date_&amp;_Time].&amp;[2022-01-10T16:32:16]"/>
            <x15:cachedUniqueName index="41673" name="[table13].[Date_&amp;_Time].&amp;[2022-01-10T16:00:17]"/>
            <x15:cachedUniqueName index="41674" name="[table13].[Date_&amp;_Time].&amp;[2022-01-10T16:10:17]"/>
            <x15:cachedUniqueName index="41675" name="[table13].[Date_&amp;_Time].&amp;[2022-01-10T16:38:17]"/>
            <x15:cachedUniqueName index="41676" name="[table13].[Date_&amp;_Time].&amp;[2022-01-10T16:58:17]"/>
            <x15:cachedUniqueName index="41677" name="[table13].[Date_&amp;_Time].&amp;[2022-01-10T16:04:18]"/>
            <x15:cachedUniqueName index="41678" name="[table13].[Date_&amp;_Time].&amp;[2022-01-10T16:15:18]"/>
            <x15:cachedUniqueName index="41679" name="[table13].[Date_&amp;_Time].&amp;[2022-01-10T16:22:18]"/>
            <x15:cachedUniqueName index="41680" name="[table13].[Date_&amp;_Time].&amp;[2022-01-10T16:24:18]"/>
            <x15:cachedUniqueName index="41681" name="[table13].[Date_&amp;_Time].&amp;[2022-01-10T16:28:18]"/>
            <x15:cachedUniqueName index="41682" name="[table13].[Date_&amp;_Time].&amp;[2022-01-10T16:46:18]"/>
            <x15:cachedUniqueName index="41683" name="[table13].[Date_&amp;_Time].&amp;[2022-01-10T16:01:19]"/>
            <x15:cachedUniqueName index="41684" name="[table13].[Date_&amp;_Time].&amp;[2022-01-10T16:04:19]"/>
            <x15:cachedUniqueName index="41685" name="[table13].[Date_&amp;_Time].&amp;[2022-01-10T16:08:19]"/>
            <x15:cachedUniqueName index="41686" name="[table13].[Date_&amp;_Time].&amp;[2022-01-10T16:10:19]"/>
            <x15:cachedUniqueName index="41687" name="[table13].[Date_&amp;_Time].&amp;[2022-01-10T16:11:19]"/>
            <x15:cachedUniqueName index="41688" name="[table13].[Date_&amp;_Time].&amp;[2022-01-10T16:17:19]"/>
            <x15:cachedUniqueName index="41689" name="[table13].[Date_&amp;_Time].&amp;[2022-01-10T16:20:19]"/>
            <x15:cachedUniqueName index="41690" name="[table13].[Date_&amp;_Time].&amp;[2022-01-10T16:26:19]"/>
            <x15:cachedUniqueName index="41691" name="[table13].[Date_&amp;_Time].&amp;[2022-01-10T16:27:19]"/>
            <x15:cachedUniqueName index="41692" name="[table13].[Date_&amp;_Time].&amp;[2022-01-10T16:46:19]"/>
            <x15:cachedUniqueName index="41693" name="[table13].[Date_&amp;_Time].&amp;[2022-01-10T16:53:19]"/>
            <x15:cachedUniqueName index="41694" name="[table13].[Date_&amp;_Time].&amp;[2022-01-10T16:56:19]"/>
            <x15:cachedUniqueName index="41695" name="[table13].[Date_&amp;_Time].&amp;[2022-01-10T16:08:20]"/>
            <x15:cachedUniqueName index="41696" name="[table13].[Date_&amp;_Time].&amp;[2022-01-10T16:18:20]"/>
            <x15:cachedUniqueName index="41697" name="[table13].[Date_&amp;_Time].&amp;[2022-01-10T16:24:20]"/>
            <x15:cachedUniqueName index="41698" name="[table13].[Date_&amp;_Time].&amp;[2022-01-10T16:34:20]"/>
            <x15:cachedUniqueName index="41699" name="[table13].[Date_&amp;_Time].&amp;[2022-01-10T16:35:20]"/>
            <x15:cachedUniqueName index="41700" name="[table13].[Date_&amp;_Time].&amp;[2022-01-10T16:37:20]"/>
            <x15:cachedUniqueName index="41701" name="[table13].[Date_&amp;_Time].&amp;[2022-01-10T16:39:20]"/>
            <x15:cachedUniqueName index="41702" name="[table13].[Date_&amp;_Time].&amp;[2022-01-10T16:43:20]"/>
            <x15:cachedUniqueName index="41703" name="[table13].[Date_&amp;_Time].&amp;[2022-01-10T16:01:21]"/>
            <x15:cachedUniqueName index="41704" name="[table13].[Date_&amp;_Time].&amp;[2022-01-10T16:07:21]"/>
            <x15:cachedUniqueName index="41705" name="[table13].[Date_&amp;_Time].&amp;[2022-01-10T16:40:21]"/>
            <x15:cachedUniqueName index="41706" name="[table13].[Date_&amp;_Time].&amp;[2022-01-10T16:47:21]"/>
            <x15:cachedUniqueName index="41707" name="[table13].[Date_&amp;_Time].&amp;[2022-01-10T16:57:21]"/>
            <x15:cachedUniqueName index="41708" name="[table13].[Date_&amp;_Time].&amp;[2022-01-10T16:15:22]"/>
            <x15:cachedUniqueName index="41709" name="[table13].[Date_&amp;_Time].&amp;[2022-01-10T16:46:22]"/>
            <x15:cachedUniqueName index="41710" name="[table13].[Date_&amp;_Time].&amp;[2022-01-10T16:48:22]"/>
            <x15:cachedUniqueName index="41711" name="[table13].[Date_&amp;_Time].&amp;[2022-01-10T16:01:23]"/>
            <x15:cachedUniqueName index="41712" name="[table13].[Date_&amp;_Time].&amp;[2022-01-10T16:16:23]"/>
            <x15:cachedUniqueName index="41713" name="[table13].[Date_&amp;_Time].&amp;[2022-01-10T16:45:23]"/>
            <x15:cachedUniqueName index="41714" name="[table13].[Date_&amp;_Time].&amp;[2022-01-10T16:54:23]"/>
            <x15:cachedUniqueName index="41715" name="[table13].[Date_&amp;_Time].&amp;[2022-01-10T16:02:24]"/>
            <x15:cachedUniqueName index="41716" name="[table13].[Date_&amp;_Time].&amp;[2022-01-10T16:04:24]"/>
            <x15:cachedUniqueName index="41717" name="[table13].[Date_&amp;_Time].&amp;[2022-01-10T16:18:24]"/>
            <x15:cachedUniqueName index="41718" name="[table13].[Date_&amp;_Time].&amp;[2022-01-10T16:13:25]"/>
            <x15:cachedUniqueName index="41719" name="[table13].[Date_&amp;_Time].&amp;[2022-01-10T16:14:25]"/>
            <x15:cachedUniqueName index="41720" name="[table13].[Date_&amp;_Time].&amp;[2022-01-10T16:15:25]"/>
            <x15:cachedUniqueName index="41721" name="[table13].[Date_&amp;_Time].&amp;[2022-01-10T16:35:25]"/>
            <x15:cachedUniqueName index="41722" name="[table13].[Date_&amp;_Time].&amp;[2022-01-10T16:42:25]"/>
            <x15:cachedUniqueName index="41723" name="[table13].[Date_&amp;_Time].&amp;[2022-01-10T16:50:25]"/>
            <x15:cachedUniqueName index="41724" name="[table13].[Date_&amp;_Time].&amp;[2022-01-10T16:57:25]"/>
            <x15:cachedUniqueName index="41725" name="[table13].[Date_&amp;_Time].&amp;[2022-01-10T16:05:26]"/>
            <x15:cachedUniqueName index="41726" name="[table13].[Date_&amp;_Time].&amp;[2022-01-10T16:17:26]"/>
            <x15:cachedUniqueName index="41727" name="[table13].[Date_&amp;_Time].&amp;[2022-01-10T16:25:26]"/>
            <x15:cachedUniqueName index="41728" name="[table13].[Date_&amp;_Time].&amp;[2022-01-10T16:35:26]"/>
            <x15:cachedUniqueName index="41729" name="[table13].[Date_&amp;_Time].&amp;[2022-01-10T16:37:26]"/>
            <x15:cachedUniqueName index="41730" name="[table13].[Date_&amp;_Time].&amp;[2022-01-10T16:47:26]"/>
            <x15:cachedUniqueName index="41731" name="[table13].[Date_&amp;_Time].&amp;[2022-01-10T16:55:26]"/>
            <x15:cachedUniqueName index="41732" name="[table13].[Date_&amp;_Time].&amp;[2022-01-10T16:56:26]"/>
            <x15:cachedUniqueName index="41733" name="[table13].[Date_&amp;_Time].&amp;[2022-01-10T16:58:26]"/>
            <x15:cachedUniqueName index="41734" name="[table13].[Date_&amp;_Time].&amp;[2022-01-10T16:10:27]"/>
            <x15:cachedUniqueName index="41735" name="[table13].[Date_&amp;_Time].&amp;[2022-01-10T16:22:27]"/>
            <x15:cachedUniqueName index="41736" name="[table13].[Date_&amp;_Time].&amp;[2022-01-10T16:29:27]"/>
            <x15:cachedUniqueName index="41737" name="[table13].[Date_&amp;_Time].&amp;[2022-01-10T16:38:27]"/>
            <x15:cachedUniqueName index="41738" name="[table13].[Date_&amp;_Time].&amp;[2022-01-10T16:47:27]"/>
            <x15:cachedUniqueName index="41739" name="[table13].[Date_&amp;_Time].&amp;[2022-01-10T16:50:27]"/>
            <x15:cachedUniqueName index="41740" name="[table13].[Date_&amp;_Time].&amp;[2022-01-10T16:54:27]"/>
            <x15:cachedUniqueName index="41741" name="[table13].[Date_&amp;_Time].&amp;[2022-01-10T16:12:28]"/>
            <x15:cachedUniqueName index="41742" name="[table13].[Date_&amp;_Time].&amp;[2022-01-10T16:24:28]"/>
            <x15:cachedUniqueName index="41743" name="[table13].[Date_&amp;_Time].&amp;[2022-01-10T16:31:28]"/>
            <x15:cachedUniqueName index="41744" name="[table13].[Date_&amp;_Time].&amp;[2022-01-10T16:04:29]"/>
            <x15:cachedUniqueName index="41745" name="[table13].[Date_&amp;_Time].&amp;[2022-01-10T16:05:29]"/>
            <x15:cachedUniqueName index="41746" name="[table13].[Date_&amp;_Time].&amp;[2022-01-10T16:37:29]"/>
            <x15:cachedUniqueName index="41747" name="[table13].[Date_&amp;_Time].&amp;[2022-01-10T16:41:29]"/>
            <x15:cachedUniqueName index="41748" name="[table13].[Date_&amp;_Time].&amp;[2022-01-10T16:51:29]"/>
            <x15:cachedUniqueName index="41749" name="[table13].[Date_&amp;_Time].&amp;[2022-01-10T16:00:30]"/>
            <x15:cachedUniqueName index="41750" name="[table13].[Date_&amp;_Time].&amp;[2022-01-10T16:20:30]"/>
            <x15:cachedUniqueName index="41751" name="[table13].[Date_&amp;_Time].&amp;[2022-01-10T16:26:30]"/>
            <x15:cachedUniqueName index="41752" name="[table13].[Date_&amp;_Time].&amp;[2022-01-10T16:27:30]"/>
            <x15:cachedUniqueName index="41753" name="[table13].[Date_&amp;_Time].&amp;[2022-01-10T16:33:30]"/>
            <x15:cachedUniqueName index="41754" name="[table13].[Date_&amp;_Time].&amp;[2022-01-10T16:42:30]"/>
            <x15:cachedUniqueName index="41755" name="[table13].[Date_&amp;_Time].&amp;[2022-01-10T16:56:30]"/>
            <x15:cachedUniqueName index="41756" name="[table13].[Date_&amp;_Time].&amp;[2022-01-10T16:03:31]"/>
            <x15:cachedUniqueName index="41757" name="[table13].[Date_&amp;_Time].&amp;[2022-01-10T16:08:31]"/>
            <x15:cachedUniqueName index="41758" name="[table13].[Date_&amp;_Time].&amp;[2022-01-10T16:18:31]"/>
            <x15:cachedUniqueName index="41759" name="[table13].[Date_&amp;_Time].&amp;[2022-01-10T16:42:31]"/>
            <x15:cachedUniqueName index="41760" name="[table13].[Date_&amp;_Time].&amp;[2022-01-10T16:50:31]"/>
            <x15:cachedUniqueName index="41761" name="[table13].[Date_&amp;_Time].&amp;[2022-01-10T16:55:31]"/>
            <x15:cachedUniqueName index="41762" name="[table13].[Date_&amp;_Time].&amp;[2022-01-10T16:21:32]"/>
            <x15:cachedUniqueName index="41763" name="[table13].[Date_&amp;_Time].&amp;[2022-01-10T16:25:32]"/>
            <x15:cachedUniqueName index="41764" name="[table13].[Date_&amp;_Time].&amp;[2022-01-10T16:58:32]"/>
            <x15:cachedUniqueName index="41765" name="[table13].[Date_&amp;_Time].&amp;[2022-01-10T16:22:33]"/>
            <x15:cachedUniqueName index="41766" name="[table13].[Date_&amp;_Time].&amp;[2022-01-10T16:35:33]"/>
            <x15:cachedUniqueName index="41767" name="[table13].[Date_&amp;_Time].&amp;[2022-01-10T16:00:34]"/>
            <x15:cachedUniqueName index="41768" name="[table13].[Date_&amp;_Time].&amp;[2022-01-10T16:37:34]"/>
            <x15:cachedUniqueName index="41769" name="[table13].[Date_&amp;_Time].&amp;[2022-01-10T16:44:34]"/>
            <x15:cachedUniqueName index="41770" name="[table13].[Date_&amp;_Time].&amp;[2022-01-10T16:56:34]"/>
            <x15:cachedUniqueName index="41771" name="[table13].[Date_&amp;_Time].&amp;[2022-01-10T16:57:34]"/>
            <x15:cachedUniqueName index="41772" name="[table13].[Date_&amp;_Time].&amp;[2022-01-10T16:01:35]"/>
            <x15:cachedUniqueName index="41773" name="[table13].[Date_&amp;_Time].&amp;[2022-01-10T16:11:35]"/>
            <x15:cachedUniqueName index="41774" name="[table13].[Date_&amp;_Time].&amp;[2022-01-10T16:21:35]"/>
            <x15:cachedUniqueName index="41775" name="[table13].[Date_&amp;_Time].&amp;[2022-01-10T16:22:35]"/>
            <x15:cachedUniqueName index="41776" name="[table13].[Date_&amp;_Time].&amp;[2022-01-10T16:26:35]"/>
            <x15:cachedUniqueName index="41777" name="[table13].[Date_&amp;_Time].&amp;[2022-01-10T16:35:35]"/>
            <x15:cachedUniqueName index="41778" name="[table13].[Date_&amp;_Time].&amp;[2022-01-10T16:42:35]"/>
            <x15:cachedUniqueName index="41779" name="[table13].[Date_&amp;_Time].&amp;[2022-01-10T16:49:35]"/>
            <x15:cachedUniqueName index="41780" name="[table13].[Date_&amp;_Time].&amp;[2022-01-10T16:53:35]"/>
            <x15:cachedUniqueName index="41781" name="[table13].[Date_&amp;_Time].&amp;[2022-01-10T16:16:36]"/>
            <x15:cachedUniqueName index="41782" name="[table13].[Date_&amp;_Time].&amp;[2022-01-10T16:41:36]"/>
            <x15:cachedUniqueName index="41783" name="[table13].[Date_&amp;_Time].&amp;[2022-01-10T16:47:36]"/>
            <x15:cachedUniqueName index="41784" name="[table13].[Date_&amp;_Time].&amp;[2022-01-10T16:50:36]"/>
            <x15:cachedUniqueName index="41785" name="[table13].[Date_&amp;_Time].&amp;[2022-01-10T16:02:37]"/>
            <x15:cachedUniqueName index="41786" name="[table13].[Date_&amp;_Time].&amp;[2022-01-10T16:05:37]"/>
            <x15:cachedUniqueName index="41787" name="[table13].[Date_&amp;_Time].&amp;[2022-01-10T16:06:37]"/>
            <x15:cachedUniqueName index="41788" name="[table13].[Date_&amp;_Time].&amp;[2022-01-10T16:10:37]"/>
            <x15:cachedUniqueName index="41789" name="[table13].[Date_&amp;_Time].&amp;[2022-01-10T16:11:37]"/>
            <x15:cachedUniqueName index="41790" name="[table13].[Date_&amp;_Time].&amp;[2022-01-10T16:17:37]"/>
            <x15:cachedUniqueName index="41791" name="[table13].[Date_&amp;_Time].&amp;[2022-01-10T16:19:37]"/>
            <x15:cachedUniqueName index="41792" name="[table13].[Date_&amp;_Time].&amp;[2022-01-10T16:59:37]"/>
            <x15:cachedUniqueName index="41793" name="[table13].[Date_&amp;_Time].&amp;[2022-01-10T16:04:38]"/>
            <x15:cachedUniqueName index="41794" name="[table13].[Date_&amp;_Time].&amp;[2022-01-10T16:25:38]"/>
            <x15:cachedUniqueName index="41795" name="[table13].[Date_&amp;_Time].&amp;[2022-01-10T16:30:38]"/>
            <x15:cachedUniqueName index="41796" name="[table13].[Date_&amp;_Time].&amp;[2022-01-10T16:31:38]"/>
            <x15:cachedUniqueName index="41797" name="[table13].[Date_&amp;_Time].&amp;[2022-01-10T16:34:38]"/>
            <x15:cachedUniqueName index="41798" name="[table13].[Date_&amp;_Time].&amp;[2022-01-10T16:39:38]"/>
            <x15:cachedUniqueName index="41799" name="[table13].[Date_&amp;_Time].&amp;[2022-01-10T16:54:38]"/>
            <x15:cachedUniqueName index="41800" name="[table13].[Date_&amp;_Time].&amp;[2022-01-10T16:57:38]"/>
            <x15:cachedUniqueName index="41801" name="[table13].[Date_&amp;_Time].&amp;[2022-01-10T16:14:39]"/>
            <x15:cachedUniqueName index="41802" name="[table13].[Date_&amp;_Time].&amp;[2022-01-10T16:24:39]"/>
            <x15:cachedUniqueName index="41803" name="[table13].[Date_&amp;_Time].&amp;[2022-01-10T16:26:39]"/>
            <x15:cachedUniqueName index="41804" name="[table13].[Date_&amp;_Time].&amp;[2022-01-10T16:32:39]"/>
            <x15:cachedUniqueName index="41805" name="[table13].[Date_&amp;_Time].&amp;[2022-01-10T16:36:39]"/>
            <x15:cachedUniqueName index="41806" name="[table13].[Date_&amp;_Time].&amp;[2022-01-10T16:44:39]"/>
            <x15:cachedUniqueName index="41807" name="[table13].[Date_&amp;_Time].&amp;[2022-01-10T16:28:40]"/>
            <x15:cachedUniqueName index="41808" name="[table13].[Date_&amp;_Time].&amp;[2022-01-10T16:35:40]"/>
            <x15:cachedUniqueName index="41809" name="[table13].[Date_&amp;_Time].&amp;[2022-01-10T16:41:40]"/>
            <x15:cachedUniqueName index="41810" name="[table13].[Date_&amp;_Time].&amp;[2022-01-10T16:15:41]"/>
            <x15:cachedUniqueName index="41811" name="[table13].[Date_&amp;_Time].&amp;[2022-01-10T16:22:41]"/>
            <x15:cachedUniqueName index="41812" name="[table13].[Date_&amp;_Time].&amp;[2022-01-10T16:50:41]"/>
            <x15:cachedUniqueName index="41813" name="[table13].[Date_&amp;_Time].&amp;[2022-01-10T16:52:41]"/>
            <x15:cachedUniqueName index="41814" name="[table13].[Date_&amp;_Time].&amp;[2022-01-10T16:26:42]"/>
            <x15:cachedUniqueName index="41815" name="[table13].[Date_&amp;_Time].&amp;[2022-01-10T16:33:42]"/>
            <x15:cachedUniqueName index="41816" name="[table13].[Date_&amp;_Time].&amp;[2022-01-10T16:35:42]"/>
            <x15:cachedUniqueName index="41817" name="[table13].[Date_&amp;_Time].&amp;[2022-01-10T16:54:42]"/>
            <x15:cachedUniqueName index="41818" name="[table13].[Date_&amp;_Time].&amp;[2022-01-10T16:55:42]"/>
            <x15:cachedUniqueName index="41819" name="[table13].[Date_&amp;_Time].&amp;[2022-01-10T16:02:43]"/>
            <x15:cachedUniqueName index="41820" name="[table13].[Date_&amp;_Time].&amp;[2022-01-10T16:17:43]"/>
            <x15:cachedUniqueName index="41821" name="[table13].[Date_&amp;_Time].&amp;[2022-01-10T16:22:43]"/>
            <x15:cachedUniqueName index="41822" name="[table13].[Date_&amp;_Time].&amp;[2022-01-10T16:25:43]"/>
            <x15:cachedUniqueName index="41823" name="[table13].[Date_&amp;_Time].&amp;[2022-01-10T16:38:43]"/>
            <x15:cachedUniqueName index="41824" name="[table13].[Date_&amp;_Time].&amp;[2022-01-10T16:39:43]"/>
            <x15:cachedUniqueName index="41825" name="[table13].[Date_&amp;_Time].&amp;[2022-01-10T16:49:43]"/>
            <x15:cachedUniqueName index="41826" name="[table13].[Date_&amp;_Time].&amp;[2022-01-10T16:20:44]"/>
            <x15:cachedUniqueName index="41827" name="[table13].[Date_&amp;_Time].&amp;[2022-01-10T16:24:44]"/>
            <x15:cachedUniqueName index="41828" name="[table13].[Date_&amp;_Time].&amp;[2022-01-10T16:37:44]"/>
            <x15:cachedUniqueName index="41829" name="[table13].[Date_&amp;_Time].&amp;[2022-01-10T16:58:44]"/>
            <x15:cachedUniqueName index="41830" name="[table13].[Date_&amp;_Time].&amp;[2022-01-10T16:09:45]"/>
            <x15:cachedUniqueName index="41831" name="[table13].[Date_&amp;_Time].&amp;[2022-01-10T16:13:45]"/>
            <x15:cachedUniqueName index="41832" name="[table13].[Date_&amp;_Time].&amp;[2022-01-10T16:40:45]"/>
            <x15:cachedUniqueName index="41833" name="[table13].[Date_&amp;_Time].&amp;[2022-01-10T16:45:45]"/>
            <x15:cachedUniqueName index="41834" name="[table13].[Date_&amp;_Time].&amp;[2022-01-10T16:48:45]"/>
            <x15:cachedUniqueName index="41835" name="[table13].[Date_&amp;_Time].&amp;[2022-01-10T16:16:46]"/>
            <x15:cachedUniqueName index="41836" name="[table13].[Date_&amp;_Time].&amp;[2022-01-10T16:10:47]"/>
            <x15:cachedUniqueName index="41837" name="[table13].[Date_&amp;_Time].&amp;[2022-01-10T16:24:47]"/>
            <x15:cachedUniqueName index="41838" name="[table13].[Date_&amp;_Time].&amp;[2022-01-10T16:28:47]"/>
            <x15:cachedUniqueName index="41839" name="[table13].[Date_&amp;_Time].&amp;[2022-01-10T16:32:47]"/>
            <x15:cachedUniqueName index="41840" name="[table13].[Date_&amp;_Time].&amp;[2022-01-10T16:40:47]"/>
            <x15:cachedUniqueName index="41841" name="[table13].[Date_&amp;_Time].&amp;[2022-01-10T16:14:48]"/>
            <x15:cachedUniqueName index="41842" name="[table13].[Date_&amp;_Time].&amp;[2022-01-10T16:15:48]"/>
            <x15:cachedUniqueName index="41843" name="[table13].[Date_&amp;_Time].&amp;[2022-01-10T16:19:48]"/>
            <x15:cachedUniqueName index="41844" name="[table13].[Date_&amp;_Time].&amp;[2022-01-10T16:22:48]"/>
            <x15:cachedUniqueName index="41845" name="[table13].[Date_&amp;_Time].&amp;[2022-01-10T16:36:48]"/>
            <x15:cachedUniqueName index="41846" name="[table13].[Date_&amp;_Time].&amp;[2022-01-10T16:50:48]"/>
            <x15:cachedUniqueName index="41847" name="[table13].[Date_&amp;_Time].&amp;[2022-01-10T16:57:48]"/>
            <x15:cachedUniqueName index="41848" name="[table13].[Date_&amp;_Time].&amp;[2022-01-10T16:09:49]"/>
            <x15:cachedUniqueName index="41849" name="[table13].[Date_&amp;_Time].&amp;[2022-01-10T16:11:49]"/>
            <x15:cachedUniqueName index="41850" name="[table13].[Date_&amp;_Time].&amp;[2022-01-10T16:17:49]"/>
            <x15:cachedUniqueName index="41851" name="[table13].[Date_&amp;_Time].&amp;[2022-01-10T16:19:49]"/>
            <x15:cachedUniqueName index="41852" name="[table13].[Date_&amp;_Time].&amp;[2022-01-10T16:21:49]"/>
            <x15:cachedUniqueName index="41853" name="[table13].[Date_&amp;_Time].&amp;[2022-01-10T16:30:49]"/>
            <x15:cachedUniqueName index="41854" name="[table13].[Date_&amp;_Time].&amp;[2022-01-10T16:40:49]"/>
            <x15:cachedUniqueName index="41855" name="[table13].[Date_&amp;_Time].&amp;[2022-01-10T16:42:49]"/>
            <x15:cachedUniqueName index="41856" name="[table13].[Date_&amp;_Time].&amp;[2022-01-10T16:43:49]"/>
            <x15:cachedUniqueName index="41857" name="[table13].[Date_&amp;_Time].&amp;[2022-01-10T16:29:50]"/>
            <x15:cachedUniqueName index="41858" name="[table13].[Date_&amp;_Time].&amp;[2022-01-10T16:20:51]"/>
            <x15:cachedUniqueName index="41859" name="[table13].[Date_&amp;_Time].&amp;[2022-01-10T16:42:51]"/>
            <x15:cachedUniqueName index="41860" name="[table13].[Date_&amp;_Time].&amp;[2022-01-10T16:47:51]"/>
            <x15:cachedUniqueName index="41861" name="[table13].[Date_&amp;_Time].&amp;[2022-01-10T16:59:51]"/>
            <x15:cachedUniqueName index="41862" name="[table13].[Date_&amp;_Time].&amp;[2022-01-10T16:08:52]"/>
            <x15:cachedUniqueName index="41863" name="[table13].[Date_&amp;_Time].&amp;[2022-01-10T16:14:52]"/>
            <x15:cachedUniqueName index="41864" name="[table13].[Date_&amp;_Time].&amp;[2022-01-10T16:35:52]"/>
            <x15:cachedUniqueName index="41865" name="[table13].[Date_&amp;_Time].&amp;[2022-01-10T16:39:52]"/>
            <x15:cachedUniqueName index="41866" name="[table13].[Date_&amp;_Time].&amp;[2022-01-10T16:41:52]"/>
            <x15:cachedUniqueName index="41867" name="[table13].[Date_&amp;_Time].&amp;[2022-01-10T16:05:53]"/>
            <x15:cachedUniqueName index="41868" name="[table13].[Date_&amp;_Time].&amp;[2022-01-10T16:06:53]"/>
            <x15:cachedUniqueName index="41869" name="[table13].[Date_&amp;_Time].&amp;[2022-01-10T16:17:53]"/>
            <x15:cachedUniqueName index="41870" name="[table13].[Date_&amp;_Time].&amp;[2022-01-10T16:24:53]"/>
            <x15:cachedUniqueName index="41871" name="[table13].[Date_&amp;_Time].&amp;[2022-01-10T16:31:53]"/>
            <x15:cachedUniqueName index="41872" name="[table13].[Date_&amp;_Time].&amp;[2022-01-10T16:32:53]"/>
            <x15:cachedUniqueName index="41873" name="[table13].[Date_&amp;_Time].&amp;[2022-01-10T16:41:53]"/>
            <x15:cachedUniqueName index="41874" name="[table13].[Date_&amp;_Time].&amp;[2022-01-10T16:49:53]"/>
            <x15:cachedUniqueName index="41875" name="[table13].[Date_&amp;_Time].&amp;[2022-01-10T16:08:54]"/>
            <x15:cachedUniqueName index="41876" name="[table13].[Date_&amp;_Time].&amp;[2022-01-10T16:13:54]"/>
            <x15:cachedUniqueName index="41877" name="[table13].[Date_&amp;_Time].&amp;[2022-01-10T16:45:54]"/>
            <x15:cachedUniqueName index="41878" name="[table13].[Date_&amp;_Time].&amp;[2022-01-10T16:52:54]"/>
            <x15:cachedUniqueName index="41879" name="[table13].[Date_&amp;_Time].&amp;[2022-01-10T16:18:55]"/>
            <x15:cachedUniqueName index="41880" name="[table13].[Date_&amp;_Time].&amp;[2022-01-10T16:24:55]"/>
            <x15:cachedUniqueName index="41881" name="[table13].[Date_&amp;_Time].&amp;[2022-01-10T16:30:55]"/>
            <x15:cachedUniqueName index="41882" name="[table13].[Date_&amp;_Time].&amp;[2022-01-10T16:33:55]"/>
            <x15:cachedUniqueName index="41883" name="[table13].[Date_&amp;_Time].&amp;[2022-01-10T16:47:55]"/>
            <x15:cachedUniqueName index="41884" name="[table13].[Date_&amp;_Time].&amp;[2022-01-10T16:50:55]"/>
            <x15:cachedUniqueName index="41885" name="[table13].[Date_&amp;_Time].&amp;[2022-01-10T16:56:55]"/>
            <x15:cachedUniqueName index="41886" name="[table13].[Date_&amp;_Time].&amp;[2022-01-10T16:04:56]"/>
            <x15:cachedUniqueName index="41887" name="[table13].[Date_&amp;_Time].&amp;[2022-01-10T16:20:56]"/>
            <x15:cachedUniqueName index="41888" name="[table13].[Date_&amp;_Time].&amp;[2022-01-10T16:32:56]"/>
            <x15:cachedUniqueName index="41889" name="[table13].[Date_&amp;_Time].&amp;[2022-01-10T16:18:57]"/>
            <x15:cachedUniqueName index="41890" name="[table13].[Date_&amp;_Time].&amp;[2022-01-10T16:21:57]"/>
            <x15:cachedUniqueName index="41891" name="[table13].[Date_&amp;_Time].&amp;[2022-01-10T16:46:57]"/>
            <x15:cachedUniqueName index="41892" name="[table13].[Date_&amp;_Time].&amp;[2022-01-10T16:16:58]"/>
            <x15:cachedUniqueName index="41893" name="[table13].[Date_&amp;_Time].&amp;[2022-01-10T16:34:58]"/>
            <x15:cachedUniqueName index="41894" name="[table13].[Date_&amp;_Time].&amp;[2022-01-10T16:38:58]"/>
            <x15:cachedUniqueName index="41895" name="[table13].[Date_&amp;_Time].&amp;[2022-01-10T16:55:58]"/>
            <x15:cachedUniqueName index="41896" name="[table13].[Date_&amp;_Time].&amp;[2022-01-10T16:10:59]"/>
            <x15:cachedUniqueName index="41897" name="[table13].[Date_&amp;_Time].&amp;[2022-01-10T16:12:59]"/>
            <x15:cachedUniqueName index="41898" name="[table13].[Date_&amp;_Time].&amp;[2022-01-10T16:50:59]"/>
            <x15:cachedUniqueName index="41899" name="[table13].[Date_&amp;_Time].&amp;[2022-01-10T17:03:00]"/>
            <x15:cachedUniqueName index="41900" name="[table13].[Date_&amp;_Time].&amp;[2022-01-10T17:06:00]"/>
            <x15:cachedUniqueName index="41901" name="[table13].[Date_&amp;_Time].&amp;[2022-01-10T17:07:00]"/>
            <x15:cachedUniqueName index="41902" name="[table13].[Date_&amp;_Time].&amp;[2022-01-10T17:11:00]"/>
            <x15:cachedUniqueName index="41903" name="[table13].[Date_&amp;_Time].&amp;[2022-01-10T17:32:00]"/>
            <x15:cachedUniqueName index="41904" name="[table13].[Date_&amp;_Time].&amp;[2022-01-10T17:38:00]"/>
            <x15:cachedUniqueName index="41905" name="[table13].[Date_&amp;_Time].&amp;[2022-01-10T17:40:00]"/>
            <x15:cachedUniqueName index="41906" name="[table13].[Date_&amp;_Time].&amp;[2022-01-10T17:09:01]"/>
            <x15:cachedUniqueName index="41907" name="[table13].[Date_&amp;_Time].&amp;[2022-01-10T17:24:01]"/>
            <x15:cachedUniqueName index="41908" name="[table13].[Date_&amp;_Time].&amp;[2022-01-10T17:28:01]"/>
            <x15:cachedUniqueName index="41909" name="[table13].[Date_&amp;_Time].&amp;[2022-01-10T17:32:01]"/>
            <x15:cachedUniqueName index="41910" name="[table13].[Date_&amp;_Time].&amp;[2022-01-10T17:35:01]"/>
            <x15:cachedUniqueName index="41911" name="[table13].[Date_&amp;_Time].&amp;[2022-01-10T17:54:01]"/>
            <x15:cachedUniqueName index="41912" name="[table13].[Date_&amp;_Time].&amp;[2022-01-10T17:56:01]"/>
            <x15:cachedUniqueName index="41913" name="[table13].[Date_&amp;_Time].&amp;[2022-01-10T17:00:02]"/>
            <x15:cachedUniqueName index="41914" name="[table13].[Date_&amp;_Time].&amp;[2022-01-10T17:19:02]"/>
            <x15:cachedUniqueName index="41915" name="[table13].[Date_&amp;_Time].&amp;[2022-01-10T17:28:02]"/>
            <x15:cachedUniqueName index="41916" name="[table13].[Date_&amp;_Time].&amp;[2022-01-10T17:48:02]"/>
            <x15:cachedUniqueName index="41917" name="[table13].[Date_&amp;_Time].&amp;[2022-01-10T17:58:02]"/>
            <x15:cachedUniqueName index="41918" name="[table13].[Date_&amp;_Time].&amp;[2022-01-10T17:25:03]"/>
            <x15:cachedUniqueName index="41919" name="[table13].[Date_&amp;_Time].&amp;[2022-01-10T17:35:03]"/>
            <x15:cachedUniqueName index="41920" name="[table13].[Date_&amp;_Time].&amp;[2022-01-10T17:45:03]"/>
            <x15:cachedUniqueName index="41921" name="[table13].[Date_&amp;_Time].&amp;[2022-01-10T17:50:03]"/>
            <x15:cachedUniqueName index="41922" name="[table13].[Date_&amp;_Time].&amp;[2022-01-10T17:54:03]"/>
            <x15:cachedUniqueName index="41923" name="[table13].[Date_&amp;_Time].&amp;[2022-01-10T17:27:04]"/>
            <x15:cachedUniqueName index="41924" name="[table13].[Date_&amp;_Time].&amp;[2022-01-10T17:57:04]"/>
            <x15:cachedUniqueName index="41925" name="[table13].[Date_&amp;_Time].&amp;[2022-01-10T17:01:05]"/>
            <x15:cachedUniqueName index="41926" name="[table13].[Date_&amp;_Time].&amp;[2022-01-10T17:14:05]"/>
            <x15:cachedUniqueName index="41927" name="[table13].[Date_&amp;_Time].&amp;[2022-01-10T17:22:05]"/>
            <x15:cachedUniqueName index="41928" name="[table13].[Date_&amp;_Time].&amp;[2022-01-10T17:24:05]"/>
            <x15:cachedUniqueName index="41929" name="[table13].[Date_&amp;_Time].&amp;[2022-01-10T17:37:05]"/>
            <x15:cachedUniqueName index="41930" name="[table13].[Date_&amp;_Time].&amp;[2022-01-10T17:12:06]"/>
            <x15:cachedUniqueName index="41931" name="[table13].[Date_&amp;_Time].&amp;[2022-01-10T17:23:06]"/>
            <x15:cachedUniqueName index="41932" name="[table13].[Date_&amp;_Time].&amp;[2022-01-10T17:31:06]"/>
            <x15:cachedUniqueName index="41933" name="[table13].[Date_&amp;_Time].&amp;[2022-01-10T17:45:06]"/>
            <x15:cachedUniqueName index="41934" name="[table13].[Date_&amp;_Time].&amp;[2022-01-10T17:54:06]"/>
            <x15:cachedUniqueName index="41935" name="[table13].[Date_&amp;_Time].&amp;[2022-01-10T17:02:07]"/>
            <x15:cachedUniqueName index="41936" name="[table13].[Date_&amp;_Time].&amp;[2022-01-10T17:14:07]"/>
            <x15:cachedUniqueName index="41937" name="[table13].[Date_&amp;_Time].&amp;[2022-01-10T17:20:07]"/>
            <x15:cachedUniqueName index="41938" name="[table13].[Date_&amp;_Time].&amp;[2022-01-10T17:21:07]"/>
            <x15:cachedUniqueName index="41939" name="[table13].[Date_&amp;_Time].&amp;[2022-01-10T17:37:07]"/>
            <x15:cachedUniqueName index="41940" name="[table13].[Date_&amp;_Time].&amp;[2022-01-10T17:46:07]"/>
            <x15:cachedUniqueName index="41941" name="[table13].[Date_&amp;_Time].&amp;[2022-01-10T17:54:07]"/>
            <x15:cachedUniqueName index="41942" name="[table13].[Date_&amp;_Time].&amp;[2022-01-10T17:57:07]"/>
            <x15:cachedUniqueName index="41943" name="[table13].[Date_&amp;_Time].&amp;[2022-01-10T17:00:08]"/>
            <x15:cachedUniqueName index="41944" name="[table13].[Date_&amp;_Time].&amp;[2022-01-10T17:08:08]"/>
            <x15:cachedUniqueName index="41945" name="[table13].[Date_&amp;_Time].&amp;[2022-01-10T17:12:08]"/>
            <x15:cachedUniqueName index="41946" name="[table13].[Date_&amp;_Time].&amp;[2022-01-10T17:13:08]"/>
            <x15:cachedUniqueName index="41947" name="[table13].[Date_&amp;_Time].&amp;[2022-01-10T17:18:08]"/>
            <x15:cachedUniqueName index="41948" name="[table13].[Date_&amp;_Time].&amp;[2022-01-10T17:40:08]"/>
            <x15:cachedUniqueName index="41949" name="[table13].[Date_&amp;_Time].&amp;[2022-01-10T17:57:08]"/>
            <x15:cachedUniqueName index="41950" name="[table13].[Date_&amp;_Time].&amp;[2022-01-10T17:07:09]"/>
            <x15:cachedUniqueName index="41951" name="[table13].[Date_&amp;_Time].&amp;[2022-01-10T17:46:09]"/>
            <x15:cachedUniqueName index="41952" name="[table13].[Date_&amp;_Time].&amp;[2022-01-10T17:51:09]"/>
            <x15:cachedUniqueName index="41953" name="[table13].[Date_&amp;_Time].&amp;[2022-01-10T17:56:09]"/>
            <x15:cachedUniqueName index="41954" name="[table13].[Date_&amp;_Time].&amp;[2022-01-10T17:57:09]"/>
            <x15:cachedUniqueName index="41955" name="[table13].[Date_&amp;_Time].&amp;[2022-01-10T17:01:10]"/>
            <x15:cachedUniqueName index="41956" name="[table13].[Date_&amp;_Time].&amp;[2022-01-10T17:19:10]"/>
            <x15:cachedUniqueName index="41957" name="[table13].[Date_&amp;_Time].&amp;[2022-01-10T17:29:10]"/>
            <x15:cachedUniqueName index="41958" name="[table13].[Date_&amp;_Time].&amp;[2022-01-10T17:52:10]"/>
            <x15:cachedUniqueName index="41959" name="[table13].[Date_&amp;_Time].&amp;[2022-01-10T17:53:10]"/>
            <x15:cachedUniqueName index="41960" name="[table13].[Date_&amp;_Time].&amp;[2022-01-10T17:17:11]"/>
            <x15:cachedUniqueName index="41961" name="[table13].[Date_&amp;_Time].&amp;[2022-01-10T17:26:11]"/>
            <x15:cachedUniqueName index="41962" name="[table13].[Date_&amp;_Time].&amp;[2022-01-10T17:41:11]"/>
            <x15:cachedUniqueName index="41963" name="[table13].[Date_&amp;_Time].&amp;[2022-01-10T17:44:11]"/>
            <x15:cachedUniqueName index="41964" name="[table13].[Date_&amp;_Time].&amp;[2022-01-10T17:46:11]"/>
            <x15:cachedUniqueName index="41965" name="[table13].[Date_&amp;_Time].&amp;[2022-01-10T17:03:12]"/>
            <x15:cachedUniqueName index="41966" name="[table13].[Date_&amp;_Time].&amp;[2022-01-10T17:06:12]"/>
            <x15:cachedUniqueName index="41967" name="[table13].[Date_&amp;_Time].&amp;[2022-01-10T17:08:12]"/>
            <x15:cachedUniqueName index="41968" name="[table13].[Date_&amp;_Time].&amp;[2022-01-10T17:19:12]"/>
            <x15:cachedUniqueName index="41969" name="[table13].[Date_&amp;_Time].&amp;[2022-01-10T17:43:12]"/>
            <x15:cachedUniqueName index="41970" name="[table13].[Date_&amp;_Time].&amp;[2022-01-10T17:50:12]"/>
            <x15:cachedUniqueName index="41971" name="[table13].[Date_&amp;_Time].&amp;[2022-01-10T17:51:12]"/>
            <x15:cachedUniqueName index="41972" name="[table13].[Date_&amp;_Time].&amp;[2022-01-10T17:52:12]"/>
            <x15:cachedUniqueName index="41973" name="[table13].[Date_&amp;_Time].&amp;[2022-01-10T17:59:12]"/>
            <x15:cachedUniqueName index="41974" name="[table13].[Date_&amp;_Time].&amp;[2022-01-10T17:14:13]"/>
            <x15:cachedUniqueName index="41975" name="[table13].[Date_&amp;_Time].&amp;[2022-01-10T17:28:13]"/>
            <x15:cachedUniqueName index="41976" name="[table13].[Date_&amp;_Time].&amp;[2022-01-10T17:32:13]"/>
            <x15:cachedUniqueName index="41977" name="[table13].[Date_&amp;_Time].&amp;[2022-01-10T17:43:13]"/>
            <x15:cachedUniqueName index="41978" name="[table13].[Date_&amp;_Time].&amp;[2022-01-10T17:46:13]"/>
            <x15:cachedUniqueName index="41979" name="[table13].[Date_&amp;_Time].&amp;[2022-01-10T17:48:13]"/>
            <x15:cachedUniqueName index="41980" name="[table13].[Date_&amp;_Time].&amp;[2022-01-10T17:55:13]"/>
            <x15:cachedUniqueName index="41981" name="[table13].[Date_&amp;_Time].&amp;[2022-01-10T17:12:14]"/>
            <x15:cachedUniqueName index="41982" name="[table13].[Date_&amp;_Time].&amp;[2022-01-10T17:22:14]"/>
            <x15:cachedUniqueName index="41983" name="[table13].[Date_&amp;_Time].&amp;[2022-01-10T17:24:14]"/>
            <x15:cachedUniqueName index="41984" name="[table13].[Date_&amp;_Time].&amp;[2022-01-10T17:47:14]"/>
            <x15:cachedUniqueName index="41985" name="[table13].[Date_&amp;_Time].&amp;[2022-01-10T17:48:14]"/>
            <x15:cachedUniqueName index="41986" name="[table13].[Date_&amp;_Time].&amp;[2022-01-10T17:04:15]"/>
            <x15:cachedUniqueName index="41987" name="[table13].[Date_&amp;_Time].&amp;[2022-01-10T17:15:15]"/>
            <x15:cachedUniqueName index="41988" name="[table13].[Date_&amp;_Time].&amp;[2022-01-10T17:17:15]"/>
            <x15:cachedUniqueName index="41989" name="[table13].[Date_&amp;_Time].&amp;[2022-01-10T17:22:15]"/>
            <x15:cachedUniqueName index="41990" name="[table13].[Date_&amp;_Time].&amp;[2022-01-10T17:36:15]"/>
            <x15:cachedUniqueName index="41991" name="[table13].[Date_&amp;_Time].&amp;[2022-01-10T17:40:15]"/>
            <x15:cachedUniqueName index="41992" name="[table13].[Date_&amp;_Time].&amp;[2022-01-10T17:43:15]"/>
            <x15:cachedUniqueName index="41993" name="[table13].[Date_&amp;_Time].&amp;[2022-01-10T17:57:15]"/>
            <x15:cachedUniqueName index="41994" name="[table13].[Date_&amp;_Time].&amp;[2022-01-10T17:05:16]"/>
            <x15:cachedUniqueName index="41995" name="[table13].[Date_&amp;_Time].&amp;[2022-01-10T17:12:16]"/>
            <x15:cachedUniqueName index="41996" name="[table13].[Date_&amp;_Time].&amp;[2022-01-10T17:24:16]"/>
            <x15:cachedUniqueName index="41997" name="[table13].[Date_&amp;_Time].&amp;[2022-01-10T17:39:16]"/>
            <x15:cachedUniqueName index="41998" name="[table13].[Date_&amp;_Time].&amp;[2022-01-10T17:53:16]"/>
            <x15:cachedUniqueName index="41999" name="[table13].[Date_&amp;_Time].&amp;[2022-01-10T17:05:17]"/>
            <x15:cachedUniqueName index="42000" name="[table13].[Date_&amp;_Time].&amp;[2022-01-10T17:19:17]"/>
            <x15:cachedUniqueName index="42001" name="[table13].[Date_&amp;_Time].&amp;[2022-01-10T17:27:17]"/>
            <x15:cachedUniqueName index="42002" name="[table13].[Date_&amp;_Time].&amp;[2022-01-10T17:32:17]"/>
            <x15:cachedUniqueName index="42003" name="[table13].[Date_&amp;_Time].&amp;[2022-01-10T17:54:17]"/>
            <x15:cachedUniqueName index="42004" name="[table13].[Date_&amp;_Time].&amp;[2022-01-10T17:56:17]"/>
            <x15:cachedUniqueName index="42005" name="[table13].[Date_&amp;_Time].&amp;[2022-01-10T17:57:17]"/>
            <x15:cachedUniqueName index="42006" name="[table13].[Date_&amp;_Time].&amp;[2022-01-10T17:14:18]"/>
            <x15:cachedUniqueName index="42007" name="[table13].[Date_&amp;_Time].&amp;[2022-01-10T17:19:18]"/>
            <x15:cachedUniqueName index="42008" name="[table13].[Date_&amp;_Time].&amp;[2022-01-10T17:22:18]"/>
            <x15:cachedUniqueName index="42009" name="[table13].[Date_&amp;_Time].&amp;[2022-01-10T17:34:18]"/>
            <x15:cachedUniqueName index="42010" name="[table13].[Date_&amp;_Time].&amp;[2022-01-10T17:52:18]"/>
            <x15:cachedUniqueName index="42011" name="[table13].[Date_&amp;_Time].&amp;[2022-01-10T17:54:18]"/>
            <x15:cachedUniqueName index="42012" name="[table13].[Date_&amp;_Time].&amp;[2022-01-10T17:55:18]"/>
            <x15:cachedUniqueName index="42013" name="[table13].[Date_&amp;_Time].&amp;[2022-01-10T17:04:19]"/>
            <x15:cachedUniqueName index="42014" name="[table13].[Date_&amp;_Time].&amp;[2022-01-10T17:09:19]"/>
            <x15:cachedUniqueName index="42015" name="[table13].[Date_&amp;_Time].&amp;[2022-01-10T17:15:19]"/>
            <x15:cachedUniqueName index="42016" name="[table13].[Date_&amp;_Time].&amp;[2022-01-10T17:22:19]"/>
            <x15:cachedUniqueName index="42017" name="[table13].[Date_&amp;_Time].&amp;[2022-01-10T17:24:19]"/>
            <x15:cachedUniqueName index="42018" name="[table13].[Date_&amp;_Time].&amp;[2022-01-10T17:40:19]"/>
            <x15:cachedUniqueName index="42019" name="[table13].[Date_&amp;_Time].&amp;[2022-01-10T17:41:19]"/>
            <x15:cachedUniqueName index="42020" name="[table13].[Date_&amp;_Time].&amp;[2022-01-10T17:56:19]"/>
            <x15:cachedUniqueName index="42021" name="[table13].[Date_&amp;_Time].&amp;[2022-01-10T17:02:20]"/>
            <x15:cachedUniqueName index="42022" name="[table13].[Date_&amp;_Time].&amp;[2022-01-10T17:04:20]"/>
            <x15:cachedUniqueName index="42023" name="[table13].[Date_&amp;_Time].&amp;[2022-01-10T17:11:20]"/>
            <x15:cachedUniqueName index="42024" name="[table13].[Date_&amp;_Time].&amp;[2022-01-10T17:14:20]"/>
            <x15:cachedUniqueName index="42025" name="[table13].[Date_&amp;_Time].&amp;[2022-01-10T17:15:20]"/>
            <x15:cachedUniqueName index="42026" name="[table13].[Date_&amp;_Time].&amp;[2022-01-10T17:22:20]"/>
            <x15:cachedUniqueName index="42027" name="[table13].[Date_&amp;_Time].&amp;[2022-01-10T17:34:20]"/>
            <x15:cachedUniqueName index="42028" name="[table13].[Date_&amp;_Time].&amp;[2022-01-10T17:40:20]"/>
            <x15:cachedUniqueName index="42029" name="[table13].[Date_&amp;_Time].&amp;[2022-01-10T17:43:20]"/>
            <x15:cachedUniqueName index="42030" name="[table13].[Date_&amp;_Time].&amp;[2022-01-10T17:45:20]"/>
            <x15:cachedUniqueName index="42031" name="[table13].[Date_&amp;_Time].&amp;[2022-01-10T17:12:21]"/>
            <x15:cachedUniqueName index="42032" name="[table13].[Date_&amp;_Time].&amp;[2022-01-10T17:26:21]"/>
            <x15:cachedUniqueName index="42033" name="[table13].[Date_&amp;_Time].&amp;[2022-01-10T17:29:21]"/>
            <x15:cachedUniqueName index="42034" name="[table13].[Date_&amp;_Time].&amp;[2022-01-10T17:34:21]"/>
            <x15:cachedUniqueName index="42035" name="[table13].[Date_&amp;_Time].&amp;[2022-01-10T17:38:21]"/>
            <x15:cachedUniqueName index="42036" name="[table13].[Date_&amp;_Time].&amp;[2022-01-10T17:01:22]"/>
            <x15:cachedUniqueName index="42037" name="[table13].[Date_&amp;_Time].&amp;[2022-01-10T17:16:22]"/>
            <x15:cachedUniqueName index="42038" name="[table13].[Date_&amp;_Time].&amp;[2022-01-10T17:32:22]"/>
            <x15:cachedUniqueName index="42039" name="[table13].[Date_&amp;_Time].&amp;[2022-01-10T17:35:22]"/>
            <x15:cachedUniqueName index="42040" name="[table13].[Date_&amp;_Time].&amp;[2022-01-10T17:49:22]"/>
            <x15:cachedUniqueName index="42041" name="[table13].[Date_&amp;_Time].&amp;[2022-01-10T17:02:23]"/>
            <x15:cachedUniqueName index="42042" name="[table13].[Date_&amp;_Time].&amp;[2022-01-10T17:11:23]"/>
            <x15:cachedUniqueName index="42043" name="[table13].[Date_&amp;_Time].&amp;[2022-01-10T17:39:23]"/>
            <x15:cachedUniqueName index="42044" name="[table13].[Date_&amp;_Time].&amp;[2022-01-10T17:05:24]"/>
            <x15:cachedUniqueName index="42045" name="[table13].[Date_&amp;_Time].&amp;[2022-01-10T17:14:24]"/>
            <x15:cachedUniqueName index="42046" name="[table13].[Date_&amp;_Time].&amp;[2022-01-10T17:20:24]"/>
            <x15:cachedUniqueName index="42047" name="[table13].[Date_&amp;_Time].&amp;[2022-01-10T17:26:24]"/>
            <x15:cachedUniqueName index="42048" name="[table13].[Date_&amp;_Time].&amp;[2022-01-10T17:29:24]"/>
            <x15:cachedUniqueName index="42049" name="[table13].[Date_&amp;_Time].&amp;[2022-01-10T17:50:24]"/>
            <x15:cachedUniqueName index="42050" name="[table13].[Date_&amp;_Time].&amp;[2022-01-10T17:53:24]"/>
            <x15:cachedUniqueName index="42051" name="[table13].[Date_&amp;_Time].&amp;[2022-01-10T17:01:25]"/>
            <x15:cachedUniqueName index="42052" name="[table13].[Date_&amp;_Time].&amp;[2022-01-10T17:06:25]"/>
            <x15:cachedUniqueName index="42053" name="[table13].[Date_&amp;_Time].&amp;[2022-01-10T17:10:25]"/>
            <x15:cachedUniqueName index="42054" name="[table13].[Date_&amp;_Time].&amp;[2022-01-10T17:16:25]"/>
            <x15:cachedUniqueName index="42055" name="[table13].[Date_&amp;_Time].&amp;[2022-01-10T17:24:25]"/>
            <x15:cachedUniqueName index="42056" name="[table13].[Date_&amp;_Time].&amp;[2022-01-10T17:26:25]"/>
            <x15:cachedUniqueName index="42057" name="[table13].[Date_&amp;_Time].&amp;[2022-01-10T17:45:25]"/>
            <x15:cachedUniqueName index="42058" name="[table13].[Date_&amp;_Time].&amp;[2022-01-10T17:48:25]"/>
            <x15:cachedUniqueName index="42059" name="[table13].[Date_&amp;_Time].&amp;[2022-01-10T17:49:25]"/>
            <x15:cachedUniqueName index="42060" name="[table13].[Date_&amp;_Time].&amp;[2022-01-10T17:58:25]"/>
            <x15:cachedUniqueName index="42061" name="[table13].[Date_&amp;_Time].&amp;[2022-01-10T17:59:25]"/>
            <x15:cachedUniqueName index="42062" name="[table13].[Date_&amp;_Time].&amp;[2022-01-10T17:12:26]"/>
            <x15:cachedUniqueName index="42063" name="[table13].[Date_&amp;_Time].&amp;[2022-01-10T17:20:26]"/>
            <x15:cachedUniqueName index="42064" name="[table13].[Date_&amp;_Time].&amp;[2022-01-10T17:33:26]"/>
            <x15:cachedUniqueName index="42065" name="[table13].[Date_&amp;_Time].&amp;[2022-01-10T17:36:26]"/>
            <x15:cachedUniqueName index="42066" name="[table13].[Date_&amp;_Time].&amp;[2022-01-10T17:39:26]"/>
            <x15:cachedUniqueName index="42067" name="[table13].[Date_&amp;_Time].&amp;[2022-01-10T17:43:26]"/>
            <x15:cachedUniqueName index="42068" name="[table13].[Date_&amp;_Time].&amp;[2022-01-10T17:46:26]"/>
            <x15:cachedUniqueName index="42069" name="[table13].[Date_&amp;_Time].&amp;[2022-01-10T17:57:26]"/>
            <x15:cachedUniqueName index="42070" name="[table13].[Date_&amp;_Time].&amp;[2022-01-10T17:22:27]"/>
            <x15:cachedUniqueName index="42071" name="[table13].[Date_&amp;_Time].&amp;[2022-01-10T17:48:27]"/>
            <x15:cachedUniqueName index="42072" name="[table13].[Date_&amp;_Time].&amp;[2022-01-10T17:51:27]"/>
            <x15:cachedUniqueName index="42073" name="[table13].[Date_&amp;_Time].&amp;[2022-01-10T17:52:27]"/>
            <x15:cachedUniqueName index="42074" name="[table13].[Date_&amp;_Time].&amp;[2022-01-10T17:53:27]"/>
            <x15:cachedUniqueName index="42075" name="[table13].[Date_&amp;_Time].&amp;[2022-01-10T17:10:28]"/>
            <x15:cachedUniqueName index="42076" name="[table13].[Date_&amp;_Time].&amp;[2022-01-10T17:26:28]"/>
            <x15:cachedUniqueName index="42077" name="[table13].[Date_&amp;_Time].&amp;[2022-01-10T17:39:28]"/>
            <x15:cachedUniqueName index="42078" name="[table13].[Date_&amp;_Time].&amp;[2022-01-10T17:44:28]"/>
            <x15:cachedUniqueName index="42079" name="[table13].[Date_&amp;_Time].&amp;[2022-01-10T17:45:28]"/>
            <x15:cachedUniqueName index="42080" name="[table13].[Date_&amp;_Time].&amp;[2022-01-10T17:51:28]"/>
            <x15:cachedUniqueName index="42081" name="[table13].[Date_&amp;_Time].&amp;[2022-01-10T17:00:29]"/>
            <x15:cachedUniqueName index="42082" name="[table13].[Date_&amp;_Time].&amp;[2022-01-10T17:11:29]"/>
            <x15:cachedUniqueName index="42083" name="[table13].[Date_&amp;_Time].&amp;[2022-01-10T17:13:29]"/>
            <x15:cachedUniqueName index="42084" name="[table13].[Date_&amp;_Time].&amp;[2022-01-10T17:16:29]"/>
            <x15:cachedUniqueName index="42085" name="[table13].[Date_&amp;_Time].&amp;[2022-01-10T17:21:29]"/>
            <x15:cachedUniqueName index="42086" name="[table13].[Date_&amp;_Time].&amp;[2022-01-10T17:22:29]"/>
            <x15:cachedUniqueName index="42087" name="[table13].[Date_&amp;_Time].&amp;[2022-01-10T17:25:29]"/>
            <x15:cachedUniqueName index="42088" name="[table13].[Date_&amp;_Time].&amp;[2022-01-10T17:32:29]"/>
            <x15:cachedUniqueName index="42089" name="[table13].[Date_&amp;_Time].&amp;[2022-01-10T17:53:29]"/>
            <x15:cachedUniqueName index="42090" name="[table13].[Date_&amp;_Time].&amp;[2022-01-10T17:55:29]"/>
            <x15:cachedUniqueName index="42091" name="[table13].[Date_&amp;_Time].&amp;[2022-01-10T17:14:30]"/>
            <x15:cachedUniqueName index="42092" name="[table13].[Date_&amp;_Time].&amp;[2022-01-10T17:43:30]"/>
            <x15:cachedUniqueName index="42093" name="[table13].[Date_&amp;_Time].&amp;[2022-01-10T17:49:30]"/>
            <x15:cachedUniqueName index="42094" name="[table13].[Date_&amp;_Time].&amp;[2022-01-10T17:53:30]"/>
            <x15:cachedUniqueName index="42095" name="[table13].[Date_&amp;_Time].&amp;[2022-01-10T17:58:30]"/>
            <x15:cachedUniqueName index="42096" name="[table13].[Date_&amp;_Time].&amp;[2022-01-10T17:20:31]"/>
            <x15:cachedUniqueName index="42097" name="[table13].[Date_&amp;_Time].&amp;[2022-01-10T17:27:31]"/>
            <x15:cachedUniqueName index="42098" name="[table13].[Date_&amp;_Time].&amp;[2022-01-10T17:31:31]"/>
            <x15:cachedUniqueName index="42099" name="[table13].[Date_&amp;_Time].&amp;[2022-01-10T17:33:31]"/>
            <x15:cachedUniqueName index="42100" name="[table13].[Date_&amp;_Time].&amp;[2022-01-10T17:54:31]"/>
            <x15:cachedUniqueName index="42101" name="[table13].[Date_&amp;_Time].&amp;[2022-01-10T17:59:31]"/>
            <x15:cachedUniqueName index="42102" name="[table13].[Date_&amp;_Time].&amp;[2022-01-10T17:29:32]"/>
            <x15:cachedUniqueName index="42103" name="[table13].[Date_&amp;_Time].&amp;[2022-01-10T17:38:32]"/>
            <x15:cachedUniqueName index="42104" name="[table13].[Date_&amp;_Time].&amp;[2022-01-10T17:40:32]"/>
            <x15:cachedUniqueName index="42105" name="[table13].[Date_&amp;_Time].&amp;[2022-01-10T17:45:32]"/>
            <x15:cachedUniqueName index="42106" name="[table13].[Date_&amp;_Time].&amp;[2022-01-10T17:25:33]"/>
            <x15:cachedUniqueName index="42107" name="[table13].[Date_&amp;_Time].&amp;[2022-01-10T17:34:33]"/>
            <x15:cachedUniqueName index="42108" name="[table13].[Date_&amp;_Time].&amp;[2022-01-10T17:46:33]"/>
            <x15:cachedUniqueName index="42109" name="[table13].[Date_&amp;_Time].&amp;[2022-01-10T17:57:33]"/>
            <x15:cachedUniqueName index="42110" name="[table13].[Date_&amp;_Time].&amp;[2022-01-10T17:04:34]"/>
            <x15:cachedUniqueName index="42111" name="[table13].[Date_&amp;_Time].&amp;[2022-01-10T17:06:34]"/>
            <x15:cachedUniqueName index="42112" name="[table13].[Date_&amp;_Time].&amp;[2022-01-10T17:17:34]"/>
            <x15:cachedUniqueName index="42113" name="[table13].[Date_&amp;_Time].&amp;[2022-01-10T17:31:34]"/>
            <x15:cachedUniqueName index="42114" name="[table13].[Date_&amp;_Time].&amp;[2022-01-10T17:47:34]"/>
            <x15:cachedUniqueName index="42115" name="[table13].[Date_&amp;_Time].&amp;[2022-01-10T17:56:34]"/>
            <x15:cachedUniqueName index="42116" name="[table13].[Date_&amp;_Time].&amp;[2022-01-10T17:07:35]"/>
            <x15:cachedUniqueName index="42117" name="[table13].[Date_&amp;_Time].&amp;[2022-01-10T17:23:35]"/>
            <x15:cachedUniqueName index="42118" name="[table13].[Date_&amp;_Time].&amp;[2022-01-10T17:29:35]"/>
            <x15:cachedUniqueName index="42119" name="[table13].[Date_&amp;_Time].&amp;[2022-01-10T17:38:35]"/>
            <x15:cachedUniqueName index="42120" name="[table13].[Date_&amp;_Time].&amp;[2022-01-10T17:44:35]"/>
            <x15:cachedUniqueName index="42121" name="[table13].[Date_&amp;_Time].&amp;[2022-01-10T17:48:35]"/>
            <x15:cachedUniqueName index="42122" name="[table13].[Date_&amp;_Time].&amp;[2022-01-10T17:58:35]"/>
            <x15:cachedUniqueName index="42123" name="[table13].[Date_&amp;_Time].&amp;[2022-01-10T17:59:35]"/>
            <x15:cachedUniqueName index="42124" name="[table13].[Date_&amp;_Time].&amp;[2022-01-10T17:10:36]"/>
            <x15:cachedUniqueName index="42125" name="[table13].[Date_&amp;_Time].&amp;[2022-01-10T17:11:36]"/>
            <x15:cachedUniqueName index="42126" name="[table13].[Date_&amp;_Time].&amp;[2022-01-10T17:22:36]"/>
            <x15:cachedUniqueName index="42127" name="[table13].[Date_&amp;_Time].&amp;[2022-01-10T17:24:36]"/>
            <x15:cachedUniqueName index="42128" name="[table13].[Date_&amp;_Time].&amp;[2022-01-10T17:25:36]"/>
            <x15:cachedUniqueName index="42129" name="[table13].[Date_&amp;_Time].&amp;[2022-01-10T17:26:36]"/>
            <x15:cachedUniqueName index="42130" name="[table13].[Date_&amp;_Time].&amp;[2022-01-10T17:30:36]"/>
            <x15:cachedUniqueName index="42131" name="[table13].[Date_&amp;_Time].&amp;[2022-01-10T17:31:36]"/>
            <x15:cachedUniqueName index="42132" name="[table13].[Date_&amp;_Time].&amp;[2022-01-10T17:32:36]"/>
            <x15:cachedUniqueName index="42133" name="[table13].[Date_&amp;_Time].&amp;[2022-01-10T17:40:36]"/>
            <x15:cachedUniqueName index="42134" name="[table13].[Date_&amp;_Time].&amp;[2022-01-10T17:50:36]"/>
            <x15:cachedUniqueName index="42135" name="[table13].[Date_&amp;_Time].&amp;[2022-01-10T17:56:36]"/>
            <x15:cachedUniqueName index="42136" name="[table13].[Date_&amp;_Time].&amp;[2022-01-10T17:58:36]"/>
            <x15:cachedUniqueName index="42137" name="[table13].[Date_&amp;_Time].&amp;[2022-01-10T17:06:37]"/>
            <x15:cachedUniqueName index="42138" name="[table13].[Date_&amp;_Time].&amp;[2022-01-10T17:17:37]"/>
            <x15:cachedUniqueName index="42139" name="[table13].[Date_&amp;_Time].&amp;[2022-01-10T17:32:37]"/>
            <x15:cachedUniqueName index="42140" name="[table13].[Date_&amp;_Time].&amp;[2022-01-10T17:44:37]"/>
            <x15:cachedUniqueName index="42141" name="[table13].[Date_&amp;_Time].&amp;[2022-01-10T17:45:37]"/>
            <x15:cachedUniqueName index="42142" name="[table13].[Date_&amp;_Time].&amp;[2022-01-10T17:59:37]"/>
            <x15:cachedUniqueName index="42143" name="[table13].[Date_&amp;_Time].&amp;[2022-01-10T17:04:38]"/>
            <x15:cachedUniqueName index="42144" name="[table13].[Date_&amp;_Time].&amp;[2022-01-10T17:25:38]"/>
            <x15:cachedUniqueName index="42145" name="[table13].[Date_&amp;_Time].&amp;[2022-01-10T17:48:38]"/>
            <x15:cachedUniqueName index="42146" name="[table13].[Date_&amp;_Time].&amp;[2022-01-10T17:54:38]"/>
            <x15:cachedUniqueName index="42147" name="[table13].[Date_&amp;_Time].&amp;[2022-01-10T17:07:39]"/>
            <x15:cachedUniqueName index="42148" name="[table13].[Date_&amp;_Time].&amp;[2022-01-10T17:11:39]"/>
            <x15:cachedUniqueName index="42149" name="[table13].[Date_&amp;_Time].&amp;[2022-01-10T17:15:39]"/>
            <x15:cachedUniqueName index="42150" name="[table13].[Date_&amp;_Time].&amp;[2022-01-10T17:19:39]"/>
            <x15:cachedUniqueName index="42151" name="[table13].[Date_&amp;_Time].&amp;[2022-01-10T17:26:39]"/>
            <x15:cachedUniqueName index="42152" name="[table13].[Date_&amp;_Time].&amp;[2022-01-10T17:29:39]"/>
            <x15:cachedUniqueName index="42153" name="[table13].[Date_&amp;_Time].&amp;[2022-01-10T17:33:39]"/>
            <x15:cachedUniqueName index="42154" name="[table13].[Date_&amp;_Time].&amp;[2022-01-10T17:39:39]"/>
            <x15:cachedUniqueName index="42155" name="[table13].[Date_&amp;_Time].&amp;[2022-01-10T17:44:39]"/>
            <x15:cachedUniqueName index="42156" name="[table13].[Date_&amp;_Time].&amp;[2022-01-10T17:04:40]"/>
            <x15:cachedUniqueName index="42157" name="[table13].[Date_&amp;_Time].&amp;[2022-01-10T17:20:40]"/>
            <x15:cachedUniqueName index="42158" name="[table13].[Date_&amp;_Time].&amp;[2022-01-10T17:23:40]"/>
            <x15:cachedUniqueName index="42159" name="[table13].[Date_&amp;_Time].&amp;[2022-01-10T17:27:40]"/>
            <x15:cachedUniqueName index="42160" name="[table13].[Date_&amp;_Time].&amp;[2022-01-10T17:33:40]"/>
            <x15:cachedUniqueName index="42161" name="[table13].[Date_&amp;_Time].&amp;[2022-01-10T17:38:40]"/>
            <x15:cachedUniqueName index="42162" name="[table13].[Date_&amp;_Time].&amp;[2022-01-10T17:41:40]"/>
            <x15:cachedUniqueName index="42163" name="[table13].[Date_&amp;_Time].&amp;[2022-01-10T17:44:40]"/>
            <x15:cachedUniqueName index="42164" name="[table13].[Date_&amp;_Time].&amp;[2022-01-10T17:53:40]"/>
            <x15:cachedUniqueName index="42165" name="[table13].[Date_&amp;_Time].&amp;[2022-01-10T17:14:41]"/>
            <x15:cachedUniqueName index="42166" name="[table13].[Date_&amp;_Time].&amp;[2022-01-10T17:23:41]"/>
            <x15:cachedUniqueName index="42167" name="[table13].[Date_&amp;_Time].&amp;[2022-01-10T17:24:41]"/>
            <x15:cachedUniqueName index="42168" name="[table13].[Date_&amp;_Time].&amp;[2022-01-10T17:26:41]"/>
            <x15:cachedUniqueName index="42169" name="[table13].[Date_&amp;_Time].&amp;[2022-01-10T17:51:41]"/>
            <x15:cachedUniqueName index="42170" name="[table13].[Date_&amp;_Time].&amp;[2022-01-10T17:25:42]"/>
            <x15:cachedUniqueName index="42171" name="[table13].[Date_&amp;_Time].&amp;[2022-01-10T17:27:42]"/>
            <x15:cachedUniqueName index="42172" name="[table13].[Date_&amp;_Time].&amp;[2022-01-10T17:34:42]"/>
            <x15:cachedUniqueName index="42173" name="[table13].[Date_&amp;_Time].&amp;[2022-01-10T17:37:42]"/>
            <x15:cachedUniqueName index="42174" name="[table13].[Date_&amp;_Time].&amp;[2022-01-10T17:39:42]"/>
            <x15:cachedUniqueName index="42175" name="[table13].[Date_&amp;_Time].&amp;[2022-01-10T17:47:42]"/>
            <x15:cachedUniqueName index="42176" name="[table13].[Date_&amp;_Time].&amp;[2022-01-10T17:14:43]"/>
            <x15:cachedUniqueName index="42177" name="[table13].[Date_&amp;_Time].&amp;[2022-01-10T17:20:43]"/>
            <x15:cachedUniqueName index="42178" name="[table13].[Date_&amp;_Time].&amp;[2022-01-10T17:25:43]"/>
            <x15:cachedUniqueName index="42179" name="[table13].[Date_&amp;_Time].&amp;[2022-01-10T17:27:43]"/>
            <x15:cachedUniqueName index="42180" name="[table13].[Date_&amp;_Time].&amp;[2022-01-10T17:29:43]"/>
            <x15:cachedUniqueName index="42181" name="[table13].[Date_&amp;_Time].&amp;[2022-01-10T17:35:43]"/>
            <x15:cachedUniqueName index="42182" name="[table13].[Date_&amp;_Time].&amp;[2022-01-10T17:47:43]"/>
            <x15:cachedUniqueName index="42183" name="[table13].[Date_&amp;_Time].&amp;[2022-01-10T17:52:43]"/>
            <x15:cachedUniqueName index="42184" name="[table13].[Date_&amp;_Time].&amp;[2022-01-10T17:08:44]"/>
            <x15:cachedUniqueName index="42185" name="[table13].[Date_&amp;_Time].&amp;[2022-01-10T17:19:44]"/>
            <x15:cachedUniqueName index="42186" name="[table13].[Date_&amp;_Time].&amp;[2022-01-10T17:33:44]"/>
            <x15:cachedUniqueName index="42187" name="[table13].[Date_&amp;_Time].&amp;[2022-01-10T17:36:44]"/>
            <x15:cachedUniqueName index="42188" name="[table13].[Date_&amp;_Time].&amp;[2022-01-10T17:46:44]"/>
            <x15:cachedUniqueName index="42189" name="[table13].[Date_&amp;_Time].&amp;[2022-01-10T17:50:44]"/>
            <x15:cachedUniqueName index="42190" name="[table13].[Date_&amp;_Time].&amp;[2022-01-10T17:59:44]"/>
            <x15:cachedUniqueName index="42191" name="[table13].[Date_&amp;_Time].&amp;[2022-01-10T17:14:45]"/>
            <x15:cachedUniqueName index="42192" name="[table13].[Date_&amp;_Time].&amp;[2022-01-10T17:30:45]"/>
            <x15:cachedUniqueName index="42193" name="[table13].[Date_&amp;_Time].&amp;[2022-01-10T17:37:45]"/>
            <x15:cachedUniqueName index="42194" name="[table13].[Date_&amp;_Time].&amp;[2022-01-10T17:40:45]"/>
            <x15:cachedUniqueName index="42195" name="[table13].[Date_&amp;_Time].&amp;[2022-01-10T17:43:45]"/>
            <x15:cachedUniqueName index="42196" name="[table13].[Date_&amp;_Time].&amp;[2022-01-10T17:45:45]"/>
            <x15:cachedUniqueName index="42197" name="[table13].[Date_&amp;_Time].&amp;[2022-01-10T17:51:45]"/>
            <x15:cachedUniqueName index="42198" name="[table13].[Date_&amp;_Time].&amp;[2022-01-10T17:52:45]"/>
            <x15:cachedUniqueName index="42199" name="[table13].[Date_&amp;_Time].&amp;[2022-01-10T17:03:46]"/>
            <x15:cachedUniqueName index="42200" name="[table13].[Date_&amp;_Time].&amp;[2022-01-10T17:05:46]"/>
            <x15:cachedUniqueName index="42201" name="[table13].[Date_&amp;_Time].&amp;[2022-01-10T17:17:46]"/>
            <x15:cachedUniqueName index="42202" name="[table13].[Date_&amp;_Time].&amp;[2022-01-10T17:48:46]"/>
            <x15:cachedUniqueName index="42203" name="[table13].[Date_&amp;_Time].&amp;[2022-01-10T17:51:46]"/>
            <x15:cachedUniqueName index="42204" name="[table13].[Date_&amp;_Time].&amp;[2022-01-10T17:01:47]"/>
            <x15:cachedUniqueName index="42205" name="[table13].[Date_&amp;_Time].&amp;[2022-01-10T17:07:47]"/>
            <x15:cachedUniqueName index="42206" name="[table13].[Date_&amp;_Time].&amp;[2022-01-10T17:17:47]"/>
            <x15:cachedUniqueName index="42207" name="[table13].[Date_&amp;_Time].&amp;[2022-01-10T17:25:47]"/>
            <x15:cachedUniqueName index="42208" name="[table13].[Date_&amp;_Time].&amp;[2022-01-10T17:31:47]"/>
            <x15:cachedUniqueName index="42209" name="[table13].[Date_&amp;_Time].&amp;[2022-01-10T17:51:47]"/>
            <x15:cachedUniqueName index="42210" name="[table13].[Date_&amp;_Time].&amp;[2022-01-10T17:54:47]"/>
            <x15:cachedUniqueName index="42211" name="[table13].[Date_&amp;_Time].&amp;[2022-01-10T17:56:47]"/>
            <x15:cachedUniqueName index="42212" name="[table13].[Date_&amp;_Time].&amp;[2022-01-10T17:10:48]"/>
            <x15:cachedUniqueName index="42213" name="[table13].[Date_&amp;_Time].&amp;[2022-01-10T17:21:48]"/>
            <x15:cachedUniqueName index="42214" name="[table13].[Date_&amp;_Time].&amp;[2022-01-10T17:24:48]"/>
            <x15:cachedUniqueName index="42215" name="[table13].[Date_&amp;_Time].&amp;[2022-01-10T17:32:48]"/>
            <x15:cachedUniqueName index="42216" name="[table13].[Date_&amp;_Time].&amp;[2022-01-10T17:42:48]"/>
            <x15:cachedUniqueName index="42217" name="[table13].[Date_&amp;_Time].&amp;[2022-01-10T17:54:48]"/>
            <x15:cachedUniqueName index="42218" name="[table13].[Date_&amp;_Time].&amp;[2022-01-10T17:11:49]"/>
            <x15:cachedUniqueName index="42219" name="[table13].[Date_&amp;_Time].&amp;[2022-01-10T17:22:49]"/>
            <x15:cachedUniqueName index="42220" name="[table13].[Date_&amp;_Time].&amp;[2022-01-10T17:25:49]"/>
            <x15:cachedUniqueName index="42221" name="[table13].[Date_&amp;_Time].&amp;[2022-01-10T17:34:49]"/>
            <x15:cachedUniqueName index="42222" name="[table13].[Date_&amp;_Time].&amp;[2022-01-10T17:41:49]"/>
            <x15:cachedUniqueName index="42223" name="[table13].[Date_&amp;_Time].&amp;[2022-01-10T17:56:49]"/>
            <x15:cachedUniqueName index="42224" name="[table13].[Date_&amp;_Time].&amp;[2022-01-10T17:01:50]"/>
            <x15:cachedUniqueName index="42225" name="[table13].[Date_&amp;_Time].&amp;[2022-01-10T17:02:50]"/>
            <x15:cachedUniqueName index="42226" name="[table13].[Date_&amp;_Time].&amp;[2022-01-10T17:10:50]"/>
            <x15:cachedUniqueName index="42227" name="[table13].[Date_&amp;_Time].&amp;[2022-01-10T17:34:50]"/>
            <x15:cachedUniqueName index="42228" name="[table13].[Date_&amp;_Time].&amp;[2022-01-10T17:46:50]"/>
            <x15:cachedUniqueName index="42229" name="[table13].[Date_&amp;_Time].&amp;[2022-01-10T17:47:50]"/>
            <x15:cachedUniqueName index="42230" name="[table13].[Date_&amp;_Time].&amp;[2022-01-10T17:49:50]"/>
            <x15:cachedUniqueName index="42231" name="[table13].[Date_&amp;_Time].&amp;[2022-01-10T17:53:50]"/>
            <x15:cachedUniqueName index="42232" name="[table13].[Date_&amp;_Time].&amp;[2022-01-10T17:04:51]"/>
            <x15:cachedUniqueName index="42233" name="[table13].[Date_&amp;_Time].&amp;[2022-01-10T17:09:51]"/>
            <x15:cachedUniqueName index="42234" name="[table13].[Date_&amp;_Time].&amp;[2022-01-10T17:10:51]"/>
            <x15:cachedUniqueName index="42235" name="[table13].[Date_&amp;_Time].&amp;[2022-01-10T17:16:51]"/>
            <x15:cachedUniqueName index="42236" name="[table13].[Date_&amp;_Time].&amp;[2022-01-10T17:17:51]"/>
            <x15:cachedUniqueName index="42237" name="[table13].[Date_&amp;_Time].&amp;[2022-01-10T17:24:51]"/>
            <x15:cachedUniqueName index="42238" name="[table13].[Date_&amp;_Time].&amp;[2022-01-10T17:25:51]"/>
            <x15:cachedUniqueName index="42239" name="[table13].[Date_&amp;_Time].&amp;[2022-01-10T17:29:51]"/>
            <x15:cachedUniqueName index="42240" name="[table13].[Date_&amp;_Time].&amp;[2022-01-10T17:33:51]"/>
            <x15:cachedUniqueName index="42241" name="[table13].[Date_&amp;_Time].&amp;[2022-01-10T17:37:51]"/>
            <x15:cachedUniqueName index="42242" name="[table13].[Date_&amp;_Time].&amp;[2022-01-10T17:46:51]"/>
            <x15:cachedUniqueName index="42243" name="[table13].[Date_&amp;_Time].&amp;[2022-01-10T17:48:51]"/>
            <x15:cachedUniqueName index="42244" name="[table13].[Date_&amp;_Time].&amp;[2022-01-10T17:50:51]"/>
            <x15:cachedUniqueName index="42245" name="[table13].[Date_&amp;_Time].&amp;[2022-01-10T17:53:51]"/>
            <x15:cachedUniqueName index="42246" name="[table13].[Date_&amp;_Time].&amp;[2022-01-10T17:57:51]"/>
            <x15:cachedUniqueName index="42247" name="[table13].[Date_&amp;_Time].&amp;[2022-01-10T17:58:51]"/>
            <x15:cachedUniqueName index="42248" name="[table13].[Date_&amp;_Time].&amp;[2022-01-10T17:05:52]"/>
            <x15:cachedUniqueName index="42249" name="[table13].[Date_&amp;_Time].&amp;[2022-01-10T17:13:52]"/>
            <x15:cachedUniqueName index="42250" name="[table13].[Date_&amp;_Time].&amp;[2022-01-10T17:46:52]"/>
            <x15:cachedUniqueName index="42251" name="[table13].[Date_&amp;_Time].&amp;[2022-01-10T17:49:52]"/>
            <x15:cachedUniqueName index="42252" name="[table13].[Date_&amp;_Time].&amp;[2022-01-10T17:56:52]"/>
            <x15:cachedUniqueName index="42253" name="[table13].[Date_&amp;_Time].&amp;[2022-01-10T17:13:53]"/>
            <x15:cachedUniqueName index="42254" name="[table13].[Date_&amp;_Time].&amp;[2022-01-10T17:17:53]"/>
            <x15:cachedUniqueName index="42255" name="[table13].[Date_&amp;_Time].&amp;[2022-01-10T17:18:53]"/>
            <x15:cachedUniqueName index="42256" name="[table13].[Date_&amp;_Time].&amp;[2022-01-10T17:22:53]"/>
            <x15:cachedUniqueName index="42257" name="[table13].[Date_&amp;_Time].&amp;[2022-01-10T17:32:53]"/>
            <x15:cachedUniqueName index="42258" name="[table13].[Date_&amp;_Time].&amp;[2022-01-10T17:36:53]"/>
            <x15:cachedUniqueName index="42259" name="[table13].[Date_&amp;_Time].&amp;[2022-01-10T17:43:53]"/>
            <x15:cachedUniqueName index="42260" name="[table13].[Date_&amp;_Time].&amp;[2022-01-10T17:45:53]"/>
            <x15:cachedUniqueName index="42261" name="[table13].[Date_&amp;_Time].&amp;[2022-01-10T17:48:53]"/>
            <x15:cachedUniqueName index="42262" name="[table13].[Date_&amp;_Time].&amp;[2022-01-10T17:17:54]"/>
            <x15:cachedUniqueName index="42263" name="[table13].[Date_&amp;_Time].&amp;[2022-01-10T17:36:54]"/>
            <x15:cachedUniqueName index="42264" name="[table13].[Date_&amp;_Time].&amp;[2022-01-10T17:44:54]"/>
            <x15:cachedUniqueName index="42265" name="[table13].[Date_&amp;_Time].&amp;[2022-01-10T17:46:54]"/>
            <x15:cachedUniqueName index="42266" name="[table13].[Date_&amp;_Time].&amp;[2022-01-10T17:48:54]"/>
            <x15:cachedUniqueName index="42267" name="[table13].[Date_&amp;_Time].&amp;[2022-01-10T17:56:54]"/>
            <x15:cachedUniqueName index="42268" name="[table13].[Date_&amp;_Time].&amp;[2022-01-10T17:00:55]"/>
            <x15:cachedUniqueName index="42269" name="[table13].[Date_&amp;_Time].&amp;[2022-01-10T17:12:55]"/>
            <x15:cachedUniqueName index="42270" name="[table13].[Date_&amp;_Time].&amp;[2022-01-10T17:19:55]"/>
            <x15:cachedUniqueName index="42271" name="[table13].[Date_&amp;_Time].&amp;[2022-01-10T17:44:55]"/>
            <x15:cachedUniqueName index="42272" name="[table13].[Date_&amp;_Time].&amp;[2022-01-10T17:49:55]"/>
            <x15:cachedUniqueName index="42273" name="[table13].[Date_&amp;_Time].&amp;[2022-01-10T17:16:56]"/>
            <x15:cachedUniqueName index="42274" name="[table13].[Date_&amp;_Time].&amp;[2022-01-10T17:28:56]"/>
            <x15:cachedUniqueName index="42275" name="[table13].[Date_&amp;_Time].&amp;[2022-01-10T17:52:56]"/>
            <x15:cachedUniqueName index="42276" name="[table13].[Date_&amp;_Time].&amp;[2022-01-10T17:01:57]"/>
            <x15:cachedUniqueName index="42277" name="[table13].[Date_&amp;_Time].&amp;[2022-01-10T17:12:57]"/>
            <x15:cachedUniqueName index="42278" name="[table13].[Date_&amp;_Time].&amp;[2022-01-10T17:15:57]"/>
            <x15:cachedUniqueName index="42279" name="[table13].[Date_&amp;_Time].&amp;[2022-01-10T17:16:57]"/>
            <x15:cachedUniqueName index="42280" name="[table13].[Date_&amp;_Time].&amp;[2022-01-10T17:19:57]"/>
            <x15:cachedUniqueName index="42281" name="[table13].[Date_&amp;_Time].&amp;[2022-01-10T17:20:57]"/>
            <x15:cachedUniqueName index="42282" name="[table13].[Date_&amp;_Time].&amp;[2022-01-10T17:31:57]"/>
            <x15:cachedUniqueName index="42283" name="[table13].[Date_&amp;_Time].&amp;[2022-01-10T17:32:57]"/>
            <x15:cachedUniqueName index="42284" name="[table13].[Date_&amp;_Time].&amp;[2022-01-10T17:33:57]"/>
            <x15:cachedUniqueName index="42285" name="[table13].[Date_&amp;_Time].&amp;[2022-01-10T17:48:57]"/>
            <x15:cachedUniqueName index="42286" name="[table13].[Date_&amp;_Time].&amp;[2022-01-10T17:55:57]"/>
            <x15:cachedUniqueName index="42287" name="[table13].[Date_&amp;_Time].&amp;[2022-01-10T17:35:58]"/>
            <x15:cachedUniqueName index="42288" name="[table13].[Date_&amp;_Time].&amp;[2022-01-10T17:39:58]"/>
            <x15:cachedUniqueName index="42289" name="[table13].[Date_&amp;_Time].&amp;[2022-01-10T17:45:58]"/>
            <x15:cachedUniqueName index="42290" name="[table13].[Date_&amp;_Time].&amp;[2022-01-10T17:56:58]"/>
            <x15:cachedUniqueName index="42291" name="[table13].[Date_&amp;_Time].&amp;[2022-01-10T17:59:58]"/>
            <x15:cachedUniqueName index="42292" name="[table13].[Date_&amp;_Time].&amp;[2022-01-10T17:14:59]"/>
            <x15:cachedUniqueName index="42293" name="[table13].[Date_&amp;_Time].&amp;[2022-01-10T17:17:59]"/>
            <x15:cachedUniqueName index="42294" name="[table13].[Date_&amp;_Time].&amp;[2022-01-10T17:19:59]"/>
            <x15:cachedUniqueName index="42295" name="[table13].[Date_&amp;_Time].&amp;[2022-01-10T17:39:59]"/>
            <x15:cachedUniqueName index="42296" name="[table13].[Date_&amp;_Time].&amp;[2022-01-10T17:40:59]"/>
            <x15:cachedUniqueName index="42297" name="[table13].[Date_&amp;_Time].&amp;[2022-01-10T17:48:59]"/>
            <x15:cachedUniqueName index="42298" name="[table13].[Date_&amp;_Time].&amp;[2022-01-10T17:57:59]"/>
            <x15:cachedUniqueName index="42299" name="[table13].[Date_&amp;_Time].&amp;[2022-01-10T18:33:00]"/>
            <x15:cachedUniqueName index="42300" name="[table13].[Date_&amp;_Time].&amp;[2022-01-10T18:38:00]"/>
            <x15:cachedUniqueName index="42301" name="[table13].[Date_&amp;_Time].&amp;[2022-01-10T18:39:00]"/>
            <x15:cachedUniqueName index="42302" name="[table13].[Date_&amp;_Time].&amp;[2022-01-10T18:05:01]"/>
            <x15:cachedUniqueName index="42303" name="[table13].[Date_&amp;_Time].&amp;[2022-01-10T18:14:01]"/>
            <x15:cachedUniqueName index="42304" name="[table13].[Date_&amp;_Time].&amp;[2022-01-10T18:18:01]"/>
            <x15:cachedUniqueName index="42305" name="[table13].[Date_&amp;_Time].&amp;[2022-01-10T18:26:01]"/>
            <x15:cachedUniqueName index="42306" name="[table13].[Date_&amp;_Time].&amp;[2022-01-10T18:27:01]"/>
            <x15:cachedUniqueName index="42307" name="[table13].[Date_&amp;_Time].&amp;[2022-01-10T18:37:01]"/>
            <x15:cachedUniqueName index="42308" name="[table13].[Date_&amp;_Time].&amp;[2022-01-10T18:55:01]"/>
            <x15:cachedUniqueName index="42309" name="[table13].[Date_&amp;_Time].&amp;[2022-01-10T18:06:02]"/>
            <x15:cachedUniqueName index="42310" name="[table13].[Date_&amp;_Time].&amp;[2022-01-10T18:08:02]"/>
            <x15:cachedUniqueName index="42311" name="[table13].[Date_&amp;_Time].&amp;[2022-01-10T18:12:03]"/>
            <x15:cachedUniqueName index="42312" name="[table13].[Date_&amp;_Time].&amp;[2022-01-10T18:16:03]"/>
            <x15:cachedUniqueName index="42313" name="[table13].[Date_&amp;_Time].&amp;[2022-01-10T18:18:03]"/>
            <x15:cachedUniqueName index="42314" name="[table13].[Date_&amp;_Time].&amp;[2022-01-10T18:26:03]"/>
            <x15:cachedUniqueName index="42315" name="[table13].[Date_&amp;_Time].&amp;[2022-01-10T18:37:03]"/>
            <x15:cachedUniqueName index="42316" name="[table13].[Date_&amp;_Time].&amp;[2022-01-10T18:41:03]"/>
            <x15:cachedUniqueName index="42317" name="[table13].[Date_&amp;_Time].&amp;[2022-01-10T18:46:03]"/>
            <x15:cachedUniqueName index="42318" name="[table13].[Date_&amp;_Time].&amp;[2022-01-10T18:54:03]"/>
            <x15:cachedUniqueName index="42319" name="[table13].[Date_&amp;_Time].&amp;[2022-01-10T18:57:03]"/>
            <x15:cachedUniqueName index="42320" name="[table13].[Date_&amp;_Time].&amp;[2022-01-10T18:05:04]"/>
            <x15:cachedUniqueName index="42321" name="[table13].[Date_&amp;_Time].&amp;[2022-01-10T18:06:04]"/>
            <x15:cachedUniqueName index="42322" name="[table13].[Date_&amp;_Time].&amp;[2022-01-10T18:25:04]"/>
            <x15:cachedUniqueName index="42323" name="[table13].[Date_&amp;_Time].&amp;[2022-01-10T18:05:05]"/>
            <x15:cachedUniqueName index="42324" name="[table13].[Date_&amp;_Time].&amp;[2022-01-10T18:25:05]"/>
            <x15:cachedUniqueName index="42325" name="[table13].[Date_&amp;_Time].&amp;[2022-01-10T18:45:05]"/>
            <x15:cachedUniqueName index="42326" name="[table13].[Date_&amp;_Time].&amp;[2022-01-10T18:50:05]"/>
            <x15:cachedUniqueName index="42327" name="[table13].[Date_&amp;_Time].&amp;[2022-01-10T18:56:05]"/>
            <x15:cachedUniqueName index="42328" name="[table13].[Date_&amp;_Time].&amp;[2022-01-10T18:00:06]"/>
            <x15:cachedUniqueName index="42329" name="[table13].[Date_&amp;_Time].&amp;[2022-01-10T18:01:06]"/>
            <x15:cachedUniqueName index="42330" name="[table13].[Date_&amp;_Time].&amp;[2022-01-10T18:08:06]"/>
            <x15:cachedUniqueName index="42331" name="[table13].[Date_&amp;_Time].&amp;[2022-01-10T18:10:06]"/>
            <x15:cachedUniqueName index="42332" name="[table13].[Date_&amp;_Time].&amp;[2022-01-10T18:43:06]"/>
            <x15:cachedUniqueName index="42333" name="[table13].[Date_&amp;_Time].&amp;[2022-01-10T18:48:06]"/>
            <x15:cachedUniqueName index="42334" name="[table13].[Date_&amp;_Time].&amp;[2022-01-10T18:51:06]"/>
            <x15:cachedUniqueName index="42335" name="[table13].[Date_&amp;_Time].&amp;[2022-01-10T18:52:06]"/>
            <x15:cachedUniqueName index="42336" name="[table13].[Date_&amp;_Time].&amp;[2022-01-10T18:54:06]"/>
            <x15:cachedUniqueName index="42337" name="[table13].[Date_&amp;_Time].&amp;[2022-01-10T18:58:06]"/>
            <x15:cachedUniqueName index="42338" name="[table13].[Date_&amp;_Time].&amp;[2022-01-10T18:03:07]"/>
            <x15:cachedUniqueName index="42339" name="[table13].[Date_&amp;_Time].&amp;[2022-01-10T18:08:07]"/>
            <x15:cachedUniqueName index="42340" name="[table13].[Date_&amp;_Time].&amp;[2022-01-10T18:14:07]"/>
            <x15:cachedUniqueName index="42341" name="[table13].[Date_&amp;_Time].&amp;[2022-01-10T18:20:07]"/>
            <x15:cachedUniqueName index="42342" name="[table13].[Date_&amp;_Time].&amp;[2022-01-10T18:24:07]"/>
            <x15:cachedUniqueName index="42343" name="[table13].[Date_&amp;_Time].&amp;[2022-01-10T18:47:07]"/>
            <x15:cachedUniqueName index="42344" name="[table13].[Date_&amp;_Time].&amp;[2022-01-10T18:49:07]"/>
            <x15:cachedUniqueName index="42345" name="[table13].[Date_&amp;_Time].&amp;[2022-01-10T18:55:07]"/>
            <x15:cachedUniqueName index="42346" name="[table13].[Date_&amp;_Time].&amp;[2022-01-10T18:03:08]"/>
            <x15:cachedUniqueName index="42347" name="[table13].[Date_&amp;_Time].&amp;[2022-01-10T18:20:08]"/>
            <x15:cachedUniqueName index="42348" name="[table13].[Date_&amp;_Time].&amp;[2022-01-10T18:21:08]"/>
            <x15:cachedUniqueName index="42349" name="[table13].[Date_&amp;_Time].&amp;[2022-01-10T18:26:08]"/>
            <x15:cachedUniqueName index="42350" name="[table13].[Date_&amp;_Time].&amp;[2022-01-10T18:59:08]"/>
            <x15:cachedUniqueName index="42351" name="[table13].[Date_&amp;_Time].&amp;[2022-01-10T18:14:09]"/>
            <x15:cachedUniqueName index="42352" name="[table13].[Date_&amp;_Time].&amp;[2022-01-10T18:29:09]"/>
            <x15:cachedUniqueName index="42353" name="[table13].[Date_&amp;_Time].&amp;[2022-01-10T18:53:09]"/>
            <x15:cachedUniqueName index="42354" name="[table13].[Date_&amp;_Time].&amp;[2022-01-10T18:01:10]"/>
            <x15:cachedUniqueName index="42355" name="[table13].[Date_&amp;_Time].&amp;[2022-01-10T18:17:10]"/>
            <x15:cachedUniqueName index="42356" name="[table13].[Date_&amp;_Time].&amp;[2022-01-10T18:42:10]"/>
            <x15:cachedUniqueName index="42357" name="[table13].[Date_&amp;_Time].&amp;[2022-01-10T18:57:10]"/>
            <x15:cachedUniqueName index="42358" name="[table13].[Date_&amp;_Time].&amp;[2022-01-10T18:04:11]"/>
            <x15:cachedUniqueName index="42359" name="[table13].[Date_&amp;_Time].&amp;[2022-01-10T18:09:11]"/>
            <x15:cachedUniqueName index="42360" name="[table13].[Date_&amp;_Time].&amp;[2022-01-10T18:11:11]"/>
            <x15:cachedUniqueName index="42361" name="[table13].[Date_&amp;_Time].&amp;[2022-01-10T18:18:11]"/>
            <x15:cachedUniqueName index="42362" name="[table13].[Date_&amp;_Time].&amp;[2022-01-10T18:36:11]"/>
            <x15:cachedUniqueName index="42363" name="[table13].[Date_&amp;_Time].&amp;[2022-01-10T18:57:11]"/>
            <x15:cachedUniqueName index="42364" name="[table13].[Date_&amp;_Time].&amp;[2022-01-10T18:59:11]"/>
            <x15:cachedUniqueName index="42365" name="[table13].[Date_&amp;_Time].&amp;[2022-01-10T18:14:12]"/>
            <x15:cachedUniqueName index="42366" name="[table13].[Date_&amp;_Time].&amp;[2022-01-10T18:20:12]"/>
            <x15:cachedUniqueName index="42367" name="[table13].[Date_&amp;_Time].&amp;[2022-01-10T18:26:12]"/>
            <x15:cachedUniqueName index="42368" name="[table13].[Date_&amp;_Time].&amp;[2022-01-10T18:30:12]"/>
            <x15:cachedUniqueName index="42369" name="[table13].[Date_&amp;_Time].&amp;[2022-01-10T18:31:12]"/>
            <x15:cachedUniqueName index="42370" name="[table13].[Date_&amp;_Time].&amp;[2022-01-10T18:44:12]"/>
            <x15:cachedUniqueName index="42371" name="[table13].[Date_&amp;_Time].&amp;[2022-01-10T18:45:12]"/>
            <x15:cachedUniqueName index="42372" name="[table13].[Date_&amp;_Time].&amp;[2022-01-10T18:49:12]"/>
            <x15:cachedUniqueName index="42373" name="[table13].[Date_&amp;_Time].&amp;[2022-01-10T18:21:13]"/>
            <x15:cachedUniqueName index="42374" name="[table13].[Date_&amp;_Time].&amp;[2022-01-10T18:24:13]"/>
            <x15:cachedUniqueName index="42375" name="[table13].[Date_&amp;_Time].&amp;[2022-01-10T18:25:13]"/>
            <x15:cachedUniqueName index="42376" name="[table13].[Date_&amp;_Time].&amp;[2022-01-10T18:38:13]"/>
            <x15:cachedUniqueName index="42377" name="[table13].[Date_&amp;_Time].&amp;[2022-01-10T18:39:13]"/>
            <x15:cachedUniqueName index="42378" name="[table13].[Date_&amp;_Time].&amp;[2022-01-10T18:46:13]"/>
            <x15:cachedUniqueName index="42379" name="[table13].[Date_&amp;_Time].&amp;[2022-01-10T18:57:13]"/>
            <x15:cachedUniqueName index="42380" name="[table13].[Date_&amp;_Time].&amp;[2022-01-10T18:12:14]"/>
            <x15:cachedUniqueName index="42381" name="[table13].[Date_&amp;_Time].&amp;[2022-01-10T18:15:14]"/>
            <x15:cachedUniqueName index="42382" name="[table13].[Date_&amp;_Time].&amp;[2022-01-10T18:27:14]"/>
            <x15:cachedUniqueName index="42383" name="[table13].[Date_&amp;_Time].&amp;[2022-01-10T18:41:14]"/>
            <x15:cachedUniqueName index="42384" name="[table13].[Date_&amp;_Time].&amp;[2022-01-10T18:47:14]"/>
            <x15:cachedUniqueName index="42385" name="[table13].[Date_&amp;_Time].&amp;[2022-01-10T18:56:14]"/>
            <x15:cachedUniqueName index="42386" name="[table13].[Date_&amp;_Time].&amp;[2022-01-10T18:10:15]"/>
            <x15:cachedUniqueName index="42387" name="[table13].[Date_&amp;_Time].&amp;[2022-01-10T18:17:15]"/>
            <x15:cachedUniqueName index="42388" name="[table13].[Date_&amp;_Time].&amp;[2022-01-10T18:23:15]"/>
            <x15:cachedUniqueName index="42389" name="[table13].[Date_&amp;_Time].&amp;[2022-01-10T18:24:15]"/>
            <x15:cachedUniqueName index="42390" name="[table13].[Date_&amp;_Time].&amp;[2022-01-10T18:30:15]"/>
            <x15:cachedUniqueName index="42391" name="[table13].[Date_&amp;_Time].&amp;[2022-01-10T18:44:15]"/>
            <x15:cachedUniqueName index="42392" name="[table13].[Date_&amp;_Time].&amp;[2022-01-10T18:48:15]"/>
            <x15:cachedUniqueName index="42393" name="[table13].[Date_&amp;_Time].&amp;[2022-01-10T18:00:16]"/>
            <x15:cachedUniqueName index="42394" name="[table13].[Date_&amp;_Time].&amp;[2022-01-10T18:02:16]"/>
            <x15:cachedUniqueName index="42395" name="[table13].[Date_&amp;_Time].&amp;[2022-01-10T18:06:16]"/>
            <x15:cachedUniqueName index="42396" name="[table13].[Date_&amp;_Time].&amp;[2022-01-10T18:27:16]"/>
            <x15:cachedUniqueName index="42397" name="[table13].[Date_&amp;_Time].&amp;[2022-01-10T18:35:16]"/>
            <x15:cachedUniqueName index="42398" name="[table13].[Date_&amp;_Time].&amp;[2022-01-10T18:40:16]"/>
            <x15:cachedUniqueName index="42399" name="[table13].[Date_&amp;_Time].&amp;[2022-01-10T18:50:16]"/>
            <x15:cachedUniqueName index="42400" name="[table13].[Date_&amp;_Time].&amp;[2022-01-10T18:52:16]"/>
            <x15:cachedUniqueName index="42401" name="[table13].[Date_&amp;_Time].&amp;[2022-01-10T18:54:16]"/>
            <x15:cachedUniqueName index="42402" name="[table13].[Date_&amp;_Time].&amp;[2022-01-10T18:18:17]"/>
            <x15:cachedUniqueName index="42403" name="[table13].[Date_&amp;_Time].&amp;[2022-01-10T18:27:17]"/>
            <x15:cachedUniqueName index="42404" name="[table13].[Date_&amp;_Time].&amp;[2022-01-10T18:30:17]"/>
            <x15:cachedUniqueName index="42405" name="[table13].[Date_&amp;_Time].&amp;[2022-01-10T18:48:17]"/>
            <x15:cachedUniqueName index="42406" name="[table13].[Date_&amp;_Time].&amp;[2022-01-10T18:50:17]"/>
            <x15:cachedUniqueName index="42407" name="[table13].[Date_&amp;_Time].&amp;[2022-01-10T18:14:18]"/>
            <x15:cachedUniqueName index="42408" name="[table13].[Date_&amp;_Time].&amp;[2022-01-10T18:24:18]"/>
            <x15:cachedUniqueName index="42409" name="[table13].[Date_&amp;_Time].&amp;[2022-01-10T18:25:18]"/>
            <x15:cachedUniqueName index="42410" name="[table13].[Date_&amp;_Time].&amp;[2022-01-10T18:28:18]"/>
            <x15:cachedUniqueName index="42411" name="[table13].[Date_&amp;_Time].&amp;[2022-01-10T18:40:18]"/>
            <x15:cachedUniqueName index="42412" name="[table13].[Date_&amp;_Time].&amp;[2022-01-10T18:43:18]"/>
            <x15:cachedUniqueName index="42413" name="[table13].[Date_&amp;_Time].&amp;[2022-01-10T18:02:19]"/>
            <x15:cachedUniqueName index="42414" name="[table13].[Date_&amp;_Time].&amp;[2022-01-10T18:07:19]"/>
            <x15:cachedUniqueName index="42415" name="[table13].[Date_&amp;_Time].&amp;[2022-01-10T18:29:19]"/>
            <x15:cachedUniqueName index="42416" name="[table13].[Date_&amp;_Time].&amp;[2022-01-10T18:31:19]"/>
            <x15:cachedUniqueName index="42417" name="[table13].[Date_&amp;_Time].&amp;[2022-01-10T18:32:19]"/>
            <x15:cachedUniqueName index="42418" name="[table13].[Date_&amp;_Time].&amp;[2022-01-10T18:37:19]"/>
            <x15:cachedUniqueName index="42419" name="[table13].[Date_&amp;_Time].&amp;[2022-01-10T18:54:19]"/>
            <x15:cachedUniqueName index="42420" name="[table13].[Date_&amp;_Time].&amp;[2022-01-10T18:59:19]"/>
            <x15:cachedUniqueName index="42421" name="[table13].[Date_&amp;_Time].&amp;[2022-01-10T18:20:20]"/>
            <x15:cachedUniqueName index="42422" name="[table13].[Date_&amp;_Time].&amp;[2022-01-10T18:21:20]"/>
            <x15:cachedUniqueName index="42423" name="[table13].[Date_&amp;_Time].&amp;[2022-01-10T18:49:20]"/>
            <x15:cachedUniqueName index="42424" name="[table13].[Date_&amp;_Time].&amp;[2022-01-10T18:06:21]"/>
            <x15:cachedUniqueName index="42425" name="[table13].[Date_&amp;_Time].&amp;[2022-01-10T18:07:21]"/>
            <x15:cachedUniqueName index="42426" name="[table13].[Date_&amp;_Time].&amp;[2022-01-10T18:09:21]"/>
            <x15:cachedUniqueName index="42427" name="[table13].[Date_&amp;_Time].&amp;[2022-01-10T18:21:21]"/>
            <x15:cachedUniqueName index="42428" name="[table13].[Date_&amp;_Time].&amp;[2022-01-10T18:30:21]"/>
            <x15:cachedUniqueName index="42429" name="[table13].[Date_&amp;_Time].&amp;[2022-01-10T18:43:21]"/>
            <x15:cachedUniqueName index="42430" name="[table13].[Date_&amp;_Time].&amp;[2022-01-10T18:48:21]"/>
            <x15:cachedUniqueName index="42431" name="[table13].[Date_&amp;_Time].&amp;[2022-01-10T18:04:22]"/>
            <x15:cachedUniqueName index="42432" name="[table13].[Date_&amp;_Time].&amp;[2022-01-10T18:13:22]"/>
            <x15:cachedUniqueName index="42433" name="[table13].[Date_&amp;_Time].&amp;[2022-01-10T18:55:22]"/>
            <x15:cachedUniqueName index="42434" name="[table13].[Date_&amp;_Time].&amp;[2022-01-10T18:58:22]"/>
            <x15:cachedUniqueName index="42435" name="[table13].[Date_&amp;_Time].&amp;[2022-01-10T18:11:23]"/>
            <x15:cachedUniqueName index="42436" name="[table13].[Date_&amp;_Time].&amp;[2022-01-10T18:25:23]"/>
            <x15:cachedUniqueName index="42437" name="[table13].[Date_&amp;_Time].&amp;[2022-01-10T18:37:23]"/>
            <x15:cachedUniqueName index="42438" name="[table13].[Date_&amp;_Time].&amp;[2022-01-10T18:45:23]"/>
            <x15:cachedUniqueName index="42439" name="[table13].[Date_&amp;_Time].&amp;[2022-01-10T18:49:23]"/>
            <x15:cachedUniqueName index="42440" name="[table13].[Date_&amp;_Time].&amp;[2022-01-10T18:50:23]"/>
            <x15:cachedUniqueName index="42441" name="[table13].[Date_&amp;_Time].&amp;[2022-01-10T18:57:23]"/>
            <x15:cachedUniqueName index="42442" name="[table13].[Date_&amp;_Time].&amp;[2022-01-10T18:59:23]"/>
            <x15:cachedUniqueName index="42443" name="[table13].[Date_&amp;_Time].&amp;[2022-01-10T18:14:24]"/>
            <x15:cachedUniqueName index="42444" name="[table13].[Date_&amp;_Time].&amp;[2022-01-10T18:45:24]"/>
            <x15:cachedUniqueName index="42445" name="[table13].[Date_&amp;_Time].&amp;[2022-01-10T18:59:24]"/>
            <x15:cachedUniqueName index="42446" name="[table13].[Date_&amp;_Time].&amp;[2022-01-10T18:18:25]"/>
            <x15:cachedUniqueName index="42447" name="[table13].[Date_&amp;_Time].&amp;[2022-01-10T18:42:25]"/>
            <x15:cachedUniqueName index="42448" name="[table13].[Date_&amp;_Time].&amp;[2022-01-10T18:53:25]"/>
            <x15:cachedUniqueName index="42449" name="[table13].[Date_&amp;_Time].&amp;[2022-01-10T18:54:25]"/>
            <x15:cachedUniqueName index="42450" name="[table13].[Date_&amp;_Time].&amp;[2022-01-10T18:57:25]"/>
            <x15:cachedUniqueName index="42451" name="[table13].[Date_&amp;_Time].&amp;[2022-01-10T18:17:26]"/>
            <x15:cachedUniqueName index="42452" name="[table13].[Date_&amp;_Time].&amp;[2022-01-10T18:33:26]"/>
            <x15:cachedUniqueName index="42453" name="[table13].[Date_&amp;_Time].&amp;[2022-01-10T18:41:26]"/>
            <x15:cachedUniqueName index="42454" name="[table13].[Date_&amp;_Time].&amp;[2022-01-10T18:47:26]"/>
            <x15:cachedUniqueName index="42455" name="[table13].[Date_&amp;_Time].&amp;[2022-01-10T18:55:26]"/>
            <x15:cachedUniqueName index="42456" name="[table13].[Date_&amp;_Time].&amp;[2022-01-10T18:51:27]"/>
            <x15:cachedUniqueName index="42457" name="[table13].[Date_&amp;_Time].&amp;[2022-01-10T18:52:27]"/>
            <x15:cachedUniqueName index="42458" name="[table13].[Date_&amp;_Time].&amp;[2022-01-10T18:59:27]"/>
            <x15:cachedUniqueName index="42459" name="[table13].[Date_&amp;_Time].&amp;[2022-01-10T18:04:28]"/>
            <x15:cachedUniqueName index="42460" name="[table13].[Date_&amp;_Time].&amp;[2022-01-10T18:08:28]"/>
            <x15:cachedUniqueName index="42461" name="[table13].[Date_&amp;_Time].&amp;[2022-01-10T18:17:28]"/>
            <x15:cachedUniqueName index="42462" name="[table13].[Date_&amp;_Time].&amp;[2022-01-10T18:19:28]"/>
            <x15:cachedUniqueName index="42463" name="[table13].[Date_&amp;_Time].&amp;[2022-01-10T18:28:28]"/>
            <x15:cachedUniqueName index="42464" name="[table13].[Date_&amp;_Time].&amp;[2022-01-10T18:57:28]"/>
            <x15:cachedUniqueName index="42465" name="[table13].[Date_&amp;_Time].&amp;[2022-01-10T18:08:29]"/>
            <x15:cachedUniqueName index="42466" name="[table13].[Date_&amp;_Time].&amp;[2022-01-10T18:13:29]"/>
            <x15:cachedUniqueName index="42467" name="[table13].[Date_&amp;_Time].&amp;[2022-01-10T18:20:29]"/>
            <x15:cachedUniqueName index="42468" name="[table13].[Date_&amp;_Time].&amp;[2022-01-10T18:24:29]"/>
            <x15:cachedUniqueName index="42469" name="[table13].[Date_&amp;_Time].&amp;[2022-01-10T18:27:29]"/>
            <x15:cachedUniqueName index="42470" name="[table13].[Date_&amp;_Time].&amp;[2022-01-10T18:55:29]"/>
            <x15:cachedUniqueName index="42471" name="[table13].[Date_&amp;_Time].&amp;[2022-01-10T18:01:30]"/>
            <x15:cachedUniqueName index="42472" name="[table13].[Date_&amp;_Time].&amp;[2022-01-10T18:28:30]"/>
            <x15:cachedUniqueName index="42473" name="[table13].[Date_&amp;_Time].&amp;[2022-01-10T18:39:30]"/>
            <x15:cachedUniqueName index="42474" name="[table13].[Date_&amp;_Time].&amp;[2022-01-10T18:27:31]"/>
            <x15:cachedUniqueName index="42475" name="[table13].[Date_&amp;_Time].&amp;[2022-01-10T18:28:31]"/>
            <x15:cachedUniqueName index="42476" name="[table13].[Date_&amp;_Time].&amp;[2022-01-10T18:31:31]"/>
            <x15:cachedUniqueName index="42477" name="[table13].[Date_&amp;_Time].&amp;[2022-01-10T18:44:31]"/>
            <x15:cachedUniqueName index="42478" name="[table13].[Date_&amp;_Time].&amp;[2022-01-10T18:45:31]"/>
            <x15:cachedUniqueName index="42479" name="[table13].[Date_&amp;_Time].&amp;[2022-01-10T18:55:31]"/>
            <x15:cachedUniqueName index="42480" name="[table13].[Date_&amp;_Time].&amp;[2022-01-10T18:57:31]"/>
            <x15:cachedUniqueName index="42481" name="[table13].[Date_&amp;_Time].&amp;[2022-01-10T18:59:31]"/>
            <x15:cachedUniqueName index="42482" name="[table13].[Date_&amp;_Time].&amp;[2022-01-10T18:42:32]"/>
            <x15:cachedUniqueName index="42483" name="[table13].[Date_&amp;_Time].&amp;[2022-01-10T18:56:32]"/>
            <x15:cachedUniqueName index="42484" name="[table13].[Date_&amp;_Time].&amp;[2022-01-10T18:59:32]"/>
            <x15:cachedUniqueName index="42485" name="[table13].[Date_&amp;_Time].&amp;[2022-01-10T18:41:33]"/>
            <x15:cachedUniqueName index="42486" name="[table13].[Date_&amp;_Time].&amp;[2022-01-10T18:52:33]"/>
            <x15:cachedUniqueName index="42487" name="[table13].[Date_&amp;_Time].&amp;[2022-01-10T18:55:33]"/>
            <x15:cachedUniqueName index="42488" name="[table13].[Date_&amp;_Time].&amp;[2022-01-10T18:45:34]"/>
            <x15:cachedUniqueName index="42489" name="[table13].[Date_&amp;_Time].&amp;[2022-01-10T18:29:35]"/>
            <x15:cachedUniqueName index="42490" name="[table13].[Date_&amp;_Time].&amp;[2022-01-10T18:50:35]"/>
            <x15:cachedUniqueName index="42491" name="[table13].[Date_&amp;_Time].&amp;[2022-01-10T18:16:36]"/>
            <x15:cachedUniqueName index="42492" name="[table13].[Date_&amp;_Time].&amp;[2022-01-10T18:39:36]"/>
            <x15:cachedUniqueName index="42493" name="[table13].[Date_&amp;_Time].&amp;[2022-01-10T18:47:36]"/>
            <x15:cachedUniqueName index="42494" name="[table13].[Date_&amp;_Time].&amp;[2022-01-10T18:58:36]"/>
            <x15:cachedUniqueName index="42495" name="[table13].[Date_&amp;_Time].&amp;[2022-01-10T18:59:36]"/>
            <x15:cachedUniqueName index="42496" name="[table13].[Date_&amp;_Time].&amp;[2022-01-10T18:02:37]"/>
            <x15:cachedUniqueName index="42497" name="[table13].[Date_&amp;_Time].&amp;[2022-01-10T18:08:37]"/>
            <x15:cachedUniqueName index="42498" name="[table13].[Date_&amp;_Time].&amp;[2022-01-10T18:39:37]"/>
            <x15:cachedUniqueName index="42499" name="[table13].[Date_&amp;_Time].&amp;[2022-01-10T18:42:37]"/>
            <x15:cachedUniqueName index="42500" name="[table13].[Date_&amp;_Time].&amp;[2022-01-10T18:01:38]"/>
            <x15:cachedUniqueName index="42501" name="[table13].[Date_&amp;_Time].&amp;[2022-01-10T18:22:38]"/>
            <x15:cachedUniqueName index="42502" name="[table13].[Date_&amp;_Time].&amp;[2022-01-10T18:37:38]"/>
            <x15:cachedUniqueName index="42503" name="[table13].[Date_&amp;_Time].&amp;[2022-01-10T18:56:38]"/>
            <x15:cachedUniqueName index="42504" name="[table13].[Date_&amp;_Time].&amp;[2022-01-10T18:58:38]"/>
            <x15:cachedUniqueName index="42505" name="[table13].[Date_&amp;_Time].&amp;[2022-01-10T18:06:39]"/>
            <x15:cachedUniqueName index="42506" name="[table13].[Date_&amp;_Time].&amp;[2022-01-10T18:10:39]"/>
            <x15:cachedUniqueName index="42507" name="[table13].[Date_&amp;_Time].&amp;[2022-01-10T18:19:39]"/>
            <x15:cachedUniqueName index="42508" name="[table13].[Date_&amp;_Time].&amp;[2022-01-10T18:34:39]"/>
            <x15:cachedUniqueName index="42509" name="[table13].[Date_&amp;_Time].&amp;[2022-01-10T18:35:39]"/>
            <x15:cachedUniqueName index="42510" name="[table13].[Date_&amp;_Time].&amp;[2022-01-10T18:41:39]"/>
            <x15:cachedUniqueName index="42511" name="[table13].[Date_&amp;_Time].&amp;[2022-01-10T18:56:39]"/>
            <x15:cachedUniqueName index="42512" name="[table13].[Date_&amp;_Time].&amp;[2022-01-10T18:00:40]"/>
            <x15:cachedUniqueName index="42513" name="[table13].[Date_&amp;_Time].&amp;[2022-01-10T18:17:40]"/>
            <x15:cachedUniqueName index="42514" name="[table13].[Date_&amp;_Time].&amp;[2022-01-10T18:26:40]"/>
            <x15:cachedUniqueName index="42515" name="[table13].[Date_&amp;_Time].&amp;[2022-01-10T18:44:40]"/>
            <x15:cachedUniqueName index="42516" name="[table13].[Date_&amp;_Time].&amp;[2022-01-10T18:56:40]"/>
            <x15:cachedUniqueName index="42517" name="[table13].[Date_&amp;_Time].&amp;[2022-01-10T18:15:41]"/>
            <x15:cachedUniqueName index="42518" name="[table13].[Date_&amp;_Time].&amp;[2022-01-10T18:27:41]"/>
            <x15:cachedUniqueName index="42519" name="[table13].[Date_&amp;_Time].&amp;[2022-01-10T18:30:41]"/>
            <x15:cachedUniqueName index="42520" name="[table13].[Date_&amp;_Time].&amp;[2022-01-10T18:49:41]"/>
            <x15:cachedUniqueName index="42521" name="[table13].[Date_&amp;_Time].&amp;[2022-01-10T18:50:41]"/>
            <x15:cachedUniqueName index="42522" name="[table13].[Date_&amp;_Time].&amp;[2022-01-10T18:56:41]"/>
            <x15:cachedUniqueName index="42523" name="[table13].[Date_&amp;_Time].&amp;[2022-01-10T18:01:42]"/>
            <x15:cachedUniqueName index="42524" name="[table13].[Date_&amp;_Time].&amp;[2022-01-10T18:29:42]"/>
            <x15:cachedUniqueName index="42525" name="[table13].[Date_&amp;_Time].&amp;[2022-01-10T18:36:42]"/>
            <x15:cachedUniqueName index="42526" name="[table13].[Date_&amp;_Time].&amp;[2022-01-10T18:39:42]"/>
            <x15:cachedUniqueName index="42527" name="[table13].[Date_&amp;_Time].&amp;[2022-01-10T18:42:42]"/>
            <x15:cachedUniqueName index="42528" name="[table13].[Date_&amp;_Time].&amp;[2022-01-10T18:09:43]"/>
            <x15:cachedUniqueName index="42529" name="[table13].[Date_&amp;_Time].&amp;[2022-01-10T18:29:43]"/>
            <x15:cachedUniqueName index="42530" name="[table13].[Date_&amp;_Time].&amp;[2022-01-10T18:40:43]"/>
            <x15:cachedUniqueName index="42531" name="[table13].[Date_&amp;_Time].&amp;[2022-01-10T18:06:44]"/>
            <x15:cachedUniqueName index="42532" name="[table13].[Date_&amp;_Time].&amp;[2022-01-10T18:07:44]"/>
            <x15:cachedUniqueName index="42533" name="[table13].[Date_&amp;_Time].&amp;[2022-01-10T18:25:44]"/>
            <x15:cachedUniqueName index="42534" name="[table13].[Date_&amp;_Time].&amp;[2022-01-10T18:50:44]"/>
            <x15:cachedUniqueName index="42535" name="[table13].[Date_&amp;_Time].&amp;[2022-01-10T18:22:45]"/>
            <x15:cachedUniqueName index="42536" name="[table13].[Date_&amp;_Time].&amp;[2022-01-10T18:27:45]"/>
            <x15:cachedUniqueName index="42537" name="[table13].[Date_&amp;_Time].&amp;[2022-01-10T18:42:45]"/>
            <x15:cachedUniqueName index="42538" name="[table13].[Date_&amp;_Time].&amp;[2022-01-10T18:17:46]"/>
            <x15:cachedUniqueName index="42539" name="[table13].[Date_&amp;_Time].&amp;[2022-01-10T18:23:46]"/>
            <x15:cachedUniqueName index="42540" name="[table13].[Date_&amp;_Time].&amp;[2022-01-10T18:51:46]"/>
            <x15:cachedUniqueName index="42541" name="[table13].[Date_&amp;_Time].&amp;[2022-01-10T18:55:46]"/>
            <x15:cachedUniqueName index="42542" name="[table13].[Date_&amp;_Time].&amp;[2022-01-10T18:56:46]"/>
            <x15:cachedUniqueName index="42543" name="[table13].[Date_&amp;_Time].&amp;[2022-01-10T18:22:47]"/>
            <x15:cachedUniqueName index="42544" name="[table13].[Date_&amp;_Time].&amp;[2022-01-10T18:44:47]"/>
            <x15:cachedUniqueName index="42545" name="[table13].[Date_&amp;_Time].&amp;[2022-01-10T18:47:47]"/>
            <x15:cachedUniqueName index="42546" name="[table13].[Date_&amp;_Time].&amp;[2022-01-10T18:49:47]"/>
            <x15:cachedUniqueName index="42547" name="[table13].[Date_&amp;_Time].&amp;[2022-01-10T18:07:48]"/>
            <x15:cachedUniqueName index="42548" name="[table13].[Date_&amp;_Time].&amp;[2022-01-10T18:11:48]"/>
            <x15:cachedUniqueName index="42549" name="[table13].[Date_&amp;_Time].&amp;[2022-01-10T18:24:48]"/>
            <x15:cachedUniqueName index="42550" name="[table13].[Date_&amp;_Time].&amp;[2022-01-10T18:32:48]"/>
            <x15:cachedUniqueName index="42551" name="[table13].[Date_&amp;_Time].&amp;[2022-01-10T18:33:48]"/>
            <x15:cachedUniqueName index="42552" name="[table13].[Date_&amp;_Time].&amp;[2022-01-10T18:36:48]"/>
            <x15:cachedUniqueName index="42553" name="[table13].[Date_&amp;_Time].&amp;[2022-01-10T18:54:48]"/>
            <x15:cachedUniqueName index="42554" name="[table13].[Date_&amp;_Time].&amp;[2022-01-10T18:20:49]"/>
            <x15:cachedUniqueName index="42555" name="[table13].[Date_&amp;_Time].&amp;[2022-01-10T18:23:49]"/>
            <x15:cachedUniqueName index="42556" name="[table13].[Date_&amp;_Time].&amp;[2022-01-10T18:37:49]"/>
            <x15:cachedUniqueName index="42557" name="[table13].[Date_&amp;_Time].&amp;[2022-01-10T18:39:49]"/>
            <x15:cachedUniqueName index="42558" name="[table13].[Date_&amp;_Time].&amp;[2022-01-10T18:43:49]"/>
            <x15:cachedUniqueName index="42559" name="[table13].[Date_&amp;_Time].&amp;[2022-01-10T18:54:49]"/>
            <x15:cachedUniqueName index="42560" name="[table13].[Date_&amp;_Time].&amp;[2022-01-10T18:57:49]"/>
            <x15:cachedUniqueName index="42561" name="[table13].[Date_&amp;_Time].&amp;[2022-01-10T18:15:50]"/>
            <x15:cachedUniqueName index="42562" name="[table13].[Date_&amp;_Time].&amp;[2022-01-10T18:24:50]"/>
            <x15:cachedUniqueName index="42563" name="[table13].[Date_&amp;_Time].&amp;[2022-01-10T18:27:50]"/>
            <x15:cachedUniqueName index="42564" name="[table13].[Date_&amp;_Time].&amp;[2022-01-10T18:01:51]"/>
            <x15:cachedUniqueName index="42565" name="[table13].[Date_&amp;_Time].&amp;[2022-01-10T18:02:51]"/>
            <x15:cachedUniqueName index="42566" name="[table13].[Date_&amp;_Time].&amp;[2022-01-10T18:18:51]"/>
            <x15:cachedUniqueName index="42567" name="[table13].[Date_&amp;_Time].&amp;[2022-01-10T18:34:51]"/>
            <x15:cachedUniqueName index="42568" name="[table13].[Date_&amp;_Time].&amp;[2022-01-10T18:46:51]"/>
            <x15:cachedUniqueName index="42569" name="[table13].[Date_&amp;_Time].&amp;[2022-01-10T18:52:51]"/>
            <x15:cachedUniqueName index="42570" name="[table13].[Date_&amp;_Time].&amp;[2022-01-10T18:56:51]"/>
            <x15:cachedUniqueName index="42571" name="[table13].[Date_&amp;_Time].&amp;[2022-01-10T18:19:52]"/>
            <x15:cachedUniqueName index="42572" name="[table13].[Date_&amp;_Time].&amp;[2022-01-10T18:23:52]"/>
            <x15:cachedUniqueName index="42573" name="[table13].[Date_&amp;_Time].&amp;[2022-01-10T18:29:52]"/>
            <x15:cachedUniqueName index="42574" name="[table13].[Date_&amp;_Time].&amp;[2022-01-10T18:38:52]"/>
            <x15:cachedUniqueName index="42575" name="[table13].[Date_&amp;_Time].&amp;[2022-01-10T18:52:52]"/>
            <x15:cachedUniqueName index="42576" name="[table13].[Date_&amp;_Time].&amp;[2022-01-10T18:54:52]"/>
            <x15:cachedUniqueName index="42577" name="[table13].[Date_&amp;_Time].&amp;[2022-01-10T18:56:52]"/>
            <x15:cachedUniqueName index="42578" name="[table13].[Date_&amp;_Time].&amp;[2022-01-10T18:57:52]"/>
            <x15:cachedUniqueName index="42579" name="[table13].[Date_&amp;_Time].&amp;[2022-01-10T18:13:53]"/>
            <x15:cachedUniqueName index="42580" name="[table13].[Date_&amp;_Time].&amp;[2022-01-10T18:16:53]"/>
            <x15:cachedUniqueName index="42581" name="[table13].[Date_&amp;_Time].&amp;[2022-01-10T18:25:53]"/>
            <x15:cachedUniqueName index="42582" name="[table13].[Date_&amp;_Time].&amp;[2022-01-10T18:33:53]"/>
            <x15:cachedUniqueName index="42583" name="[table13].[Date_&amp;_Time].&amp;[2022-01-10T18:35:53]"/>
            <x15:cachedUniqueName index="42584" name="[table13].[Date_&amp;_Time].&amp;[2022-01-10T18:38:53]"/>
            <x15:cachedUniqueName index="42585" name="[table13].[Date_&amp;_Time].&amp;[2022-01-10T18:49:53]"/>
            <x15:cachedUniqueName index="42586" name="[table13].[Date_&amp;_Time].&amp;[2022-01-10T18:56:53]"/>
            <x15:cachedUniqueName index="42587" name="[table13].[Date_&amp;_Time].&amp;[2022-01-10T18:57:53]"/>
            <x15:cachedUniqueName index="42588" name="[table13].[Date_&amp;_Time].&amp;[2022-01-10T18:59:53]"/>
            <x15:cachedUniqueName index="42589" name="[table13].[Date_&amp;_Time].&amp;[2022-01-10T18:59:54]"/>
            <x15:cachedUniqueName index="42590" name="[table13].[Date_&amp;_Time].&amp;[2022-01-10T18:01:55]"/>
            <x15:cachedUniqueName index="42591" name="[table13].[Date_&amp;_Time].&amp;[2022-01-10T18:05:55]"/>
            <x15:cachedUniqueName index="42592" name="[table13].[Date_&amp;_Time].&amp;[2022-01-10T18:08:55]"/>
            <x15:cachedUniqueName index="42593" name="[table13].[Date_&amp;_Time].&amp;[2022-01-10T18:17:55]"/>
            <x15:cachedUniqueName index="42594" name="[table13].[Date_&amp;_Time].&amp;[2022-01-10T18:31:55]"/>
            <x15:cachedUniqueName index="42595" name="[table13].[Date_&amp;_Time].&amp;[2022-01-10T18:36:55]"/>
            <x15:cachedUniqueName index="42596" name="[table13].[Date_&amp;_Time].&amp;[2022-01-10T18:40:55]"/>
            <x15:cachedUniqueName index="42597" name="[table13].[Date_&amp;_Time].&amp;[2022-01-10T18:58:55]"/>
            <x15:cachedUniqueName index="42598" name="[table13].[Date_&amp;_Time].&amp;[2022-01-10T18:07:56]"/>
            <x15:cachedUniqueName index="42599" name="[table13].[Date_&amp;_Time].&amp;[2022-01-10T18:13:56]"/>
            <x15:cachedUniqueName index="42600" name="[table13].[Date_&amp;_Time].&amp;[2022-01-10T18:19:56]"/>
            <x15:cachedUniqueName index="42601" name="[table13].[Date_&amp;_Time].&amp;[2022-01-10T18:41:56]"/>
            <x15:cachedUniqueName index="42602" name="[table13].[Date_&amp;_Time].&amp;[2022-01-10T18:23:57]"/>
            <x15:cachedUniqueName index="42603" name="[table13].[Date_&amp;_Time].&amp;[2022-01-10T18:26:57]"/>
            <x15:cachedUniqueName index="42604" name="[table13].[Date_&amp;_Time].&amp;[2022-01-10T18:54:57]"/>
            <x15:cachedUniqueName index="42605" name="[table13].[Date_&amp;_Time].&amp;[2022-01-10T18:15:58]"/>
            <x15:cachedUniqueName index="42606" name="[table13].[Date_&amp;_Time].&amp;[2022-01-10T18:18:58]"/>
            <x15:cachedUniqueName index="42607" name="[table13].[Date_&amp;_Time].&amp;[2022-01-10T18:26:58]"/>
            <x15:cachedUniqueName index="42608" name="[table13].[Date_&amp;_Time].&amp;[2022-01-10T18:30:58]"/>
            <x15:cachedUniqueName index="42609" name="[table13].[Date_&amp;_Time].&amp;[2022-01-10T18:02:59]"/>
            <x15:cachedUniqueName index="42610" name="[table13].[Date_&amp;_Time].&amp;[2022-01-10T18:38:59]"/>
            <x15:cachedUniqueName index="42611" name="[table13].[Date_&amp;_Time].&amp;[2022-01-10T18:44:59]"/>
            <x15:cachedUniqueName index="42612" name="[table13].[Date_&amp;_Time].&amp;[2022-01-10T19:14:00]"/>
            <x15:cachedUniqueName index="42613" name="[table13].[Date_&amp;_Time].&amp;[2022-01-10T19:35:00]"/>
            <x15:cachedUniqueName index="42614" name="[table13].[Date_&amp;_Time].&amp;[2022-01-10T19:48:00]"/>
            <x15:cachedUniqueName index="42615" name="[table13].[Date_&amp;_Time].&amp;[2022-01-10T19:50:00]"/>
            <x15:cachedUniqueName index="42616" name="[table13].[Date_&amp;_Time].&amp;[2022-01-10T19:04:01]"/>
            <x15:cachedUniqueName index="42617" name="[table13].[Date_&amp;_Time].&amp;[2022-01-10T19:35:01]"/>
            <x15:cachedUniqueName index="42618" name="[table13].[Date_&amp;_Time].&amp;[2022-01-10T19:39:01]"/>
            <x15:cachedUniqueName index="42619" name="[table13].[Date_&amp;_Time].&amp;[2022-01-10T19:42:01]"/>
            <x15:cachedUniqueName index="42620" name="[table13].[Date_&amp;_Time].&amp;[2022-01-10T19:52:01]"/>
            <x15:cachedUniqueName index="42621" name="[table13].[Date_&amp;_Time].&amp;[2022-01-10T19:58:01]"/>
            <x15:cachedUniqueName index="42622" name="[table13].[Date_&amp;_Time].&amp;[2022-01-10T19:06:02]"/>
            <x15:cachedUniqueName index="42623" name="[table13].[Date_&amp;_Time].&amp;[2022-01-10T19:14:02]"/>
            <x15:cachedUniqueName index="42624" name="[table13].[Date_&amp;_Time].&amp;[2022-01-10T19:21:02]"/>
            <x15:cachedUniqueName index="42625" name="[table13].[Date_&amp;_Time].&amp;[2022-01-10T19:22:02]"/>
            <x15:cachedUniqueName index="42626" name="[table13].[Date_&amp;_Time].&amp;[2022-01-10T19:28:02]"/>
            <x15:cachedUniqueName index="42627" name="[table13].[Date_&amp;_Time].&amp;[2022-01-10T19:36:02]"/>
            <x15:cachedUniqueName index="42628" name="[table13].[Date_&amp;_Time].&amp;[2022-01-10T19:46:02]"/>
            <x15:cachedUniqueName index="42629" name="[table13].[Date_&amp;_Time].&amp;[2022-01-10T19:47:02]"/>
            <x15:cachedUniqueName index="42630" name="[table13].[Date_&amp;_Time].&amp;[2022-01-10T19:49:02]"/>
            <x15:cachedUniqueName index="42631" name="[table13].[Date_&amp;_Time].&amp;[2022-01-10T19:57:02]"/>
            <x15:cachedUniqueName index="42632" name="[table13].[Date_&amp;_Time].&amp;[2022-01-10T19:58:02]"/>
            <x15:cachedUniqueName index="42633" name="[table13].[Date_&amp;_Time].&amp;[2022-01-10T19:03:03]"/>
            <x15:cachedUniqueName index="42634" name="[table13].[Date_&amp;_Time].&amp;[2022-01-10T19:15:03]"/>
            <x15:cachedUniqueName index="42635" name="[table13].[Date_&amp;_Time].&amp;[2022-01-10T19:20:03]"/>
            <x15:cachedUniqueName index="42636" name="[table13].[Date_&amp;_Time].&amp;[2022-01-10T19:25:03]"/>
            <x15:cachedUniqueName index="42637" name="[table13].[Date_&amp;_Time].&amp;[2022-01-10T19:26:03]"/>
            <x15:cachedUniqueName index="42638" name="[table13].[Date_&amp;_Time].&amp;[2022-01-10T19:53:03]"/>
            <x15:cachedUniqueName index="42639" name="[table13].[Date_&amp;_Time].&amp;[2022-01-10T19:36:04]"/>
            <x15:cachedUniqueName index="42640" name="[table13].[Date_&amp;_Time].&amp;[2022-01-10T19:43:04]"/>
            <x15:cachedUniqueName index="42641" name="[table13].[Date_&amp;_Time].&amp;[2022-01-10T19:51:04]"/>
            <x15:cachedUniqueName index="42642" name="[table13].[Date_&amp;_Time].&amp;[2022-01-10T19:53:04]"/>
            <x15:cachedUniqueName index="42643" name="[table13].[Date_&amp;_Time].&amp;[2022-01-10T19:58:04]"/>
            <x15:cachedUniqueName index="42644" name="[table13].[Date_&amp;_Time].&amp;[2022-01-10T19:04:05]"/>
            <x15:cachedUniqueName index="42645" name="[table13].[Date_&amp;_Time].&amp;[2022-01-10T19:05:05]"/>
            <x15:cachedUniqueName index="42646" name="[table13].[Date_&amp;_Time].&amp;[2022-01-10T19:08:05]"/>
            <x15:cachedUniqueName index="42647" name="[table13].[Date_&amp;_Time].&amp;[2022-01-10T19:22:05]"/>
            <x15:cachedUniqueName index="42648" name="[table13].[Date_&amp;_Time].&amp;[2022-01-10T19:24:05]"/>
            <x15:cachedUniqueName index="42649" name="[table13].[Date_&amp;_Time].&amp;[2022-01-10T19:39:05]"/>
            <x15:cachedUniqueName index="42650" name="[table13].[Date_&amp;_Time].&amp;[2022-01-10T19:16:06]"/>
            <x15:cachedUniqueName index="42651" name="[table13].[Date_&amp;_Time].&amp;[2022-01-10T19:25:06]"/>
            <x15:cachedUniqueName index="42652" name="[table13].[Date_&amp;_Time].&amp;[2022-01-10T19:45:06]"/>
            <x15:cachedUniqueName index="42653" name="[table13].[Date_&amp;_Time].&amp;[2022-01-10T19:50:06]"/>
            <x15:cachedUniqueName index="42654" name="[table13].[Date_&amp;_Time].&amp;[2022-01-10T19:51:06]"/>
            <x15:cachedUniqueName index="42655" name="[table13].[Date_&amp;_Time].&amp;[2022-01-10T19:53:06]"/>
            <x15:cachedUniqueName index="42656" name="[table13].[Date_&amp;_Time].&amp;[2022-01-10T19:55:06]"/>
            <x15:cachedUniqueName index="42657" name="[table13].[Date_&amp;_Time].&amp;[2022-01-10T19:58:06]"/>
            <x15:cachedUniqueName index="42658" name="[table13].[Date_&amp;_Time].&amp;[2022-01-10T19:08:07]"/>
            <x15:cachedUniqueName index="42659" name="[table13].[Date_&amp;_Time].&amp;[2022-01-10T19:17:07]"/>
            <x15:cachedUniqueName index="42660" name="[table13].[Date_&amp;_Time].&amp;[2022-01-10T19:18:07]"/>
            <x15:cachedUniqueName index="42661" name="[table13].[Date_&amp;_Time].&amp;[2022-01-10T19:38:07]"/>
            <x15:cachedUniqueName index="42662" name="[table13].[Date_&amp;_Time].&amp;[2022-01-10T19:58:07]"/>
            <x15:cachedUniqueName index="42663" name="[table13].[Date_&amp;_Time].&amp;[2022-01-10T19:08:08]"/>
            <x15:cachedUniqueName index="42664" name="[table13].[Date_&amp;_Time].&amp;[2022-01-10T19:24:08]"/>
            <x15:cachedUniqueName index="42665" name="[table13].[Date_&amp;_Time].&amp;[2022-01-10T19:27:08]"/>
            <x15:cachedUniqueName index="42666" name="[table13].[Date_&amp;_Time].&amp;[2022-01-10T19:29:08]"/>
            <x15:cachedUniqueName index="42667" name="[table13].[Date_&amp;_Time].&amp;[2022-01-10T19:20:09]"/>
            <x15:cachedUniqueName index="42668" name="[table13].[Date_&amp;_Time].&amp;[2022-01-10T19:22:09]"/>
            <x15:cachedUniqueName index="42669" name="[table13].[Date_&amp;_Time].&amp;[2022-01-10T19:48:09]"/>
            <x15:cachedUniqueName index="42670" name="[table13].[Date_&amp;_Time].&amp;[2022-01-10T19:09:10]"/>
            <x15:cachedUniqueName index="42671" name="[table13].[Date_&amp;_Time].&amp;[2022-01-10T19:18:10]"/>
            <x15:cachedUniqueName index="42672" name="[table13].[Date_&amp;_Time].&amp;[2022-01-10T19:48:10]"/>
            <x15:cachedUniqueName index="42673" name="[table13].[Date_&amp;_Time].&amp;[2022-01-10T19:52:10]"/>
            <x15:cachedUniqueName index="42674" name="[table13].[Date_&amp;_Time].&amp;[2022-01-10T19:55:10]"/>
            <x15:cachedUniqueName index="42675" name="[table13].[Date_&amp;_Time].&amp;[2022-01-10T19:57:10]"/>
            <x15:cachedUniqueName index="42676" name="[table13].[Date_&amp;_Time].&amp;[2022-01-10T19:08:11]"/>
            <x15:cachedUniqueName index="42677" name="[table13].[Date_&amp;_Time].&amp;[2022-01-10T19:10:11]"/>
            <x15:cachedUniqueName index="42678" name="[table13].[Date_&amp;_Time].&amp;[2022-01-10T19:22:11]"/>
            <x15:cachedUniqueName index="42679" name="[table13].[Date_&amp;_Time].&amp;[2022-01-10T19:30:11]"/>
            <x15:cachedUniqueName index="42680" name="[table13].[Date_&amp;_Time].&amp;[2022-01-10T19:33:11]"/>
            <x15:cachedUniqueName index="42681" name="[table13].[Date_&amp;_Time].&amp;[2022-01-10T19:37:11]"/>
            <x15:cachedUniqueName index="42682" name="[table13].[Date_&amp;_Time].&amp;[2022-01-10T19:42:11]"/>
            <x15:cachedUniqueName index="42683" name="[table13].[Date_&amp;_Time].&amp;[2022-01-10T19:53:11]"/>
            <x15:cachedUniqueName index="42684" name="[table13].[Date_&amp;_Time].&amp;[2022-01-10T19:39:12]"/>
            <x15:cachedUniqueName index="42685" name="[table13].[Date_&amp;_Time].&amp;[2022-01-10T19:44:12]"/>
            <x15:cachedUniqueName index="42686" name="[table13].[Date_&amp;_Time].&amp;[2022-01-10T19:51:12]"/>
            <x15:cachedUniqueName index="42687" name="[table13].[Date_&amp;_Time].&amp;[2022-01-10T19:59:12]"/>
            <x15:cachedUniqueName index="42688" name="[table13].[Date_&amp;_Time].&amp;[2022-01-10T19:35:13]"/>
            <x15:cachedUniqueName index="42689" name="[table13].[Date_&amp;_Time].&amp;[2022-01-10T19:52:13]"/>
            <x15:cachedUniqueName index="42690" name="[table13].[Date_&amp;_Time].&amp;[2022-01-10T19:16:14]"/>
            <x15:cachedUniqueName index="42691" name="[table13].[Date_&amp;_Time].&amp;[2022-01-10T19:21:14]"/>
            <x15:cachedUniqueName index="42692" name="[table13].[Date_&amp;_Time].&amp;[2022-01-10T19:39:14]"/>
            <x15:cachedUniqueName index="42693" name="[table13].[Date_&amp;_Time].&amp;[2022-01-10T19:40:14]"/>
            <x15:cachedUniqueName index="42694" name="[table13].[Date_&amp;_Time].&amp;[2022-01-10T19:03:15]"/>
            <x15:cachedUniqueName index="42695" name="[table13].[Date_&amp;_Time].&amp;[2022-01-10T19:07:15]"/>
            <x15:cachedUniqueName index="42696" name="[table13].[Date_&amp;_Time].&amp;[2022-01-10T19:13:15]"/>
            <x15:cachedUniqueName index="42697" name="[table13].[Date_&amp;_Time].&amp;[2022-01-10T19:26:15]"/>
            <x15:cachedUniqueName index="42698" name="[table13].[Date_&amp;_Time].&amp;[2022-01-10T19:51:15]"/>
            <x15:cachedUniqueName index="42699" name="[table13].[Date_&amp;_Time].&amp;[2022-01-10T19:28:16]"/>
            <x15:cachedUniqueName index="42700" name="[table13].[Date_&amp;_Time].&amp;[2022-01-10T19:52:16]"/>
            <x15:cachedUniqueName index="42701" name="[table13].[Date_&amp;_Time].&amp;[2022-01-10T19:54:16]"/>
            <x15:cachedUniqueName index="42702" name="[table13].[Date_&amp;_Time].&amp;[2022-01-10T19:00:17]"/>
            <x15:cachedUniqueName index="42703" name="[table13].[Date_&amp;_Time].&amp;[2022-01-10T19:07:17]"/>
            <x15:cachedUniqueName index="42704" name="[table13].[Date_&amp;_Time].&amp;[2022-01-10T19:14:17]"/>
            <x15:cachedUniqueName index="42705" name="[table13].[Date_&amp;_Time].&amp;[2022-01-10T19:24:17]"/>
            <x15:cachedUniqueName index="42706" name="[table13].[Date_&amp;_Time].&amp;[2022-01-10T19:26:17]"/>
            <x15:cachedUniqueName index="42707" name="[table13].[Date_&amp;_Time].&amp;[2022-01-10T19:33:17]"/>
            <x15:cachedUniqueName index="42708" name="[table13].[Date_&amp;_Time].&amp;[2022-01-10T19:40:17]"/>
            <x15:cachedUniqueName index="42709" name="[table13].[Date_&amp;_Time].&amp;[2022-01-10T19:54:17]"/>
            <x15:cachedUniqueName index="42710" name="[table13].[Date_&amp;_Time].&amp;[2022-01-10T19:04:18]"/>
            <x15:cachedUniqueName index="42711" name="[table13].[Date_&amp;_Time].&amp;[2022-01-10T19:14:18]"/>
            <x15:cachedUniqueName index="42712" name="[table13].[Date_&amp;_Time].&amp;[2022-01-10T19:30:18]"/>
            <x15:cachedUniqueName index="42713" name="[table13].[Date_&amp;_Time].&amp;[2022-01-10T19:32:18]"/>
            <x15:cachedUniqueName index="42714" name="[table13].[Date_&amp;_Time].&amp;[2022-01-10T19:45:18]"/>
            <x15:cachedUniqueName index="42715" name="[table13].[Date_&amp;_Time].&amp;[2022-01-10T19:00:19]"/>
            <x15:cachedUniqueName index="42716" name="[table13].[Date_&amp;_Time].&amp;[2022-01-10T19:02:19]"/>
            <x15:cachedUniqueName index="42717" name="[table13].[Date_&amp;_Time].&amp;[2022-01-10T19:05:19]"/>
            <x15:cachedUniqueName index="42718" name="[table13].[Date_&amp;_Time].&amp;[2022-01-10T19:07:19]"/>
            <x15:cachedUniqueName index="42719" name="[table13].[Date_&amp;_Time].&amp;[2022-01-10T19:13:19]"/>
            <x15:cachedUniqueName index="42720" name="[table13].[Date_&amp;_Time].&amp;[2022-01-10T19:24:19]"/>
            <x15:cachedUniqueName index="42721" name="[table13].[Date_&amp;_Time].&amp;[2022-01-10T19:31:19]"/>
            <x15:cachedUniqueName index="42722" name="[table13].[Date_&amp;_Time].&amp;[2022-01-10T19:14:20]"/>
            <x15:cachedUniqueName index="42723" name="[table13].[Date_&amp;_Time].&amp;[2022-01-10T19:17:20]"/>
            <x15:cachedUniqueName index="42724" name="[table13].[Date_&amp;_Time].&amp;[2022-01-10T19:18:20]"/>
            <x15:cachedUniqueName index="42725" name="[table13].[Date_&amp;_Time].&amp;[2022-01-10T19:24:20]"/>
            <x15:cachedUniqueName index="42726" name="[table13].[Date_&amp;_Time].&amp;[2022-01-10T19:54:20]"/>
            <x15:cachedUniqueName index="42727" name="[table13].[Date_&amp;_Time].&amp;[2022-01-10T19:50:21]"/>
            <x15:cachedUniqueName index="42728" name="[table13].[Date_&amp;_Time].&amp;[2022-01-10T19:51:21]"/>
            <x15:cachedUniqueName index="42729" name="[table13].[Date_&amp;_Time].&amp;[2022-01-10T19:05:22]"/>
            <x15:cachedUniqueName index="42730" name="[table13].[Date_&amp;_Time].&amp;[2022-01-10T19:09:22]"/>
            <x15:cachedUniqueName index="42731" name="[table13].[Date_&amp;_Time].&amp;[2022-01-10T19:10:22]"/>
            <x15:cachedUniqueName index="42732" name="[table13].[Date_&amp;_Time].&amp;[2022-01-10T19:24:22]"/>
            <x15:cachedUniqueName index="42733" name="[table13].[Date_&amp;_Time].&amp;[2022-01-10T19:25:22]"/>
            <x15:cachedUniqueName index="42734" name="[table13].[Date_&amp;_Time].&amp;[2022-01-10T19:34:22]"/>
            <x15:cachedUniqueName index="42735" name="[table13].[Date_&amp;_Time].&amp;[2022-01-10T19:39:22]"/>
            <x15:cachedUniqueName index="42736" name="[table13].[Date_&amp;_Time].&amp;[2022-01-10T19:55:22]"/>
            <x15:cachedUniqueName index="42737" name="[table13].[Date_&amp;_Time].&amp;[2022-01-10T19:16:23]"/>
            <x15:cachedUniqueName index="42738" name="[table13].[Date_&amp;_Time].&amp;[2022-01-10T19:33:23]"/>
            <x15:cachedUniqueName index="42739" name="[table13].[Date_&amp;_Time].&amp;[2022-01-10T19:35:23]"/>
            <x15:cachedUniqueName index="42740" name="[table13].[Date_&amp;_Time].&amp;[2022-01-10T19:38:23]"/>
            <x15:cachedUniqueName index="42741" name="[table13].[Date_&amp;_Time].&amp;[2022-01-10T19:51:23]"/>
            <x15:cachedUniqueName index="42742" name="[table13].[Date_&amp;_Time].&amp;[2022-01-10T19:55:23]"/>
            <x15:cachedUniqueName index="42743" name="[table13].[Date_&amp;_Time].&amp;[2022-01-10T19:56:23]"/>
            <x15:cachedUniqueName index="42744" name="[table13].[Date_&amp;_Time].&amp;[2022-01-10T19:01:24]"/>
            <x15:cachedUniqueName index="42745" name="[table13].[Date_&amp;_Time].&amp;[2022-01-10T19:17:24]"/>
            <x15:cachedUniqueName index="42746" name="[table13].[Date_&amp;_Time].&amp;[2022-01-10T19:27:24]"/>
            <x15:cachedUniqueName index="42747" name="[table13].[Date_&amp;_Time].&amp;[2022-01-10T19:29:24]"/>
            <x15:cachedUniqueName index="42748" name="[table13].[Date_&amp;_Time].&amp;[2022-01-10T19:31:24]"/>
            <x15:cachedUniqueName index="42749" name="[table13].[Date_&amp;_Time].&amp;[2022-01-10T19:57:24]"/>
            <x15:cachedUniqueName index="42750" name="[table13].[Date_&amp;_Time].&amp;[2022-01-10T19:58:24]"/>
            <x15:cachedUniqueName index="42751" name="[table13].[Date_&amp;_Time].&amp;[2022-01-10T19:17:25]"/>
            <x15:cachedUniqueName index="42752" name="[table13].[Date_&amp;_Time].&amp;[2022-01-10T19:37:25]"/>
            <x15:cachedUniqueName index="42753" name="[table13].[Date_&amp;_Time].&amp;[2022-01-10T19:47:25]"/>
            <x15:cachedUniqueName index="42754" name="[table13].[Date_&amp;_Time].&amp;[2022-01-10T19:53:25]"/>
            <x15:cachedUniqueName index="42755" name="[table13].[Date_&amp;_Time].&amp;[2022-01-10T19:56:25]"/>
            <x15:cachedUniqueName index="42756" name="[table13].[Date_&amp;_Time].&amp;[2022-01-10T19:19:26]"/>
            <x15:cachedUniqueName index="42757" name="[table13].[Date_&amp;_Time].&amp;[2022-01-10T19:27:26]"/>
            <x15:cachedUniqueName index="42758" name="[table13].[Date_&amp;_Time].&amp;[2022-01-10T19:40:26]"/>
            <x15:cachedUniqueName index="42759" name="[table13].[Date_&amp;_Time].&amp;[2022-01-10T19:50:26]"/>
            <x15:cachedUniqueName index="42760" name="[table13].[Date_&amp;_Time].&amp;[2022-01-10T19:00:27]"/>
            <x15:cachedUniqueName index="42761" name="[table13].[Date_&amp;_Time].&amp;[2022-01-10T19:02:27]"/>
            <x15:cachedUniqueName index="42762" name="[table13].[Date_&amp;_Time].&amp;[2022-01-10T19:05:27]"/>
            <x15:cachedUniqueName index="42763" name="[table13].[Date_&amp;_Time].&amp;[2022-01-10T19:41:27]"/>
            <x15:cachedUniqueName index="42764" name="[table13].[Date_&amp;_Time].&amp;[2022-01-10T19:53:27]"/>
            <x15:cachedUniqueName index="42765" name="[table13].[Date_&amp;_Time].&amp;[2022-01-10T19:54:27]"/>
            <x15:cachedUniqueName index="42766" name="[table13].[Date_&amp;_Time].&amp;[2022-01-10T19:59:27]"/>
            <x15:cachedUniqueName index="42767" name="[table13].[Date_&amp;_Time].&amp;[2022-01-10T19:01:28]"/>
            <x15:cachedUniqueName index="42768" name="[table13].[Date_&amp;_Time].&amp;[2022-01-10T19:27:28]"/>
            <x15:cachedUniqueName index="42769" name="[table13].[Date_&amp;_Time].&amp;[2022-01-10T19:36:28]"/>
            <x15:cachedUniqueName index="42770" name="[table13].[Date_&amp;_Time].&amp;[2022-01-10T19:03:29]"/>
            <x15:cachedUniqueName index="42771" name="[table13].[Date_&amp;_Time].&amp;[2022-01-10T19:14:29]"/>
            <x15:cachedUniqueName index="42772" name="[table13].[Date_&amp;_Time].&amp;[2022-01-10T19:16:29]"/>
            <x15:cachedUniqueName index="42773" name="[table13].[Date_&amp;_Time].&amp;[2022-01-10T19:36:29]"/>
            <x15:cachedUniqueName index="42774" name="[table13].[Date_&amp;_Time].&amp;[2022-01-10T19:47:29]"/>
            <x15:cachedUniqueName index="42775" name="[table13].[Date_&amp;_Time].&amp;[2022-01-10T19:50:29]"/>
            <x15:cachedUniqueName index="42776" name="[table13].[Date_&amp;_Time].&amp;[2022-01-10T19:00:30]"/>
            <x15:cachedUniqueName index="42777" name="[table13].[Date_&amp;_Time].&amp;[2022-01-10T19:01:30]"/>
            <x15:cachedUniqueName index="42778" name="[table13].[Date_&amp;_Time].&amp;[2022-01-10T19:05:30]"/>
            <x15:cachedUniqueName index="42779" name="[table13].[Date_&amp;_Time].&amp;[2022-01-10T19:25:30]"/>
            <x15:cachedUniqueName index="42780" name="[table13].[Date_&amp;_Time].&amp;[2022-01-10T19:36:30]"/>
            <x15:cachedUniqueName index="42781" name="[table13].[Date_&amp;_Time].&amp;[2022-01-10T19:56:30]"/>
            <x15:cachedUniqueName index="42782" name="[table13].[Date_&amp;_Time].&amp;[2022-01-10T19:10:31]"/>
            <x15:cachedUniqueName index="42783" name="[table13].[Date_&amp;_Time].&amp;[2022-01-10T19:26:31]"/>
            <x15:cachedUniqueName index="42784" name="[table13].[Date_&amp;_Time].&amp;[2022-01-10T19:31:31]"/>
            <x15:cachedUniqueName index="42785" name="[table13].[Date_&amp;_Time].&amp;[2022-01-10T19:40:31]"/>
            <x15:cachedUniqueName index="42786" name="[table13].[Date_&amp;_Time].&amp;[2022-01-10T19:45:31]"/>
            <x15:cachedUniqueName index="42787" name="[table13].[Date_&amp;_Time].&amp;[2022-01-10T19:55:31]"/>
            <x15:cachedUniqueName index="42788" name="[table13].[Date_&amp;_Time].&amp;[2022-01-10T19:00:32]"/>
            <x15:cachedUniqueName index="42789" name="[table13].[Date_&amp;_Time].&amp;[2022-01-10T19:01:32]"/>
            <x15:cachedUniqueName index="42790" name="[table13].[Date_&amp;_Time].&amp;[2022-01-10T19:02:32]"/>
            <x15:cachedUniqueName index="42791" name="[table13].[Date_&amp;_Time].&amp;[2022-01-10T19:11:32]"/>
            <x15:cachedUniqueName index="42792" name="[table13].[Date_&amp;_Time].&amp;[2022-01-10T19:17:32]"/>
            <x15:cachedUniqueName index="42793" name="[table13].[Date_&amp;_Time].&amp;[2022-01-10T19:29:32]"/>
            <x15:cachedUniqueName index="42794" name="[table13].[Date_&amp;_Time].&amp;[2022-01-10T19:30:32]"/>
            <x15:cachedUniqueName index="42795" name="[table13].[Date_&amp;_Time].&amp;[2022-01-10T19:52:32]"/>
            <x15:cachedUniqueName index="42796" name="[table13].[Date_&amp;_Time].&amp;[2022-01-10T19:07:33]"/>
            <x15:cachedUniqueName index="42797" name="[table13].[Date_&amp;_Time].&amp;[2022-01-10T19:08:33]"/>
            <x15:cachedUniqueName index="42798" name="[table13].[Date_&amp;_Time].&amp;[2022-01-10T19:11:33]"/>
            <x15:cachedUniqueName index="42799" name="[table13].[Date_&amp;_Time].&amp;[2022-01-10T19:16:33]"/>
            <x15:cachedUniqueName index="42800" name="[table13].[Date_&amp;_Time].&amp;[2022-01-10T19:30:33]"/>
            <x15:cachedUniqueName index="42801" name="[table13].[Date_&amp;_Time].&amp;[2022-01-10T19:05:34]"/>
            <x15:cachedUniqueName index="42802" name="[table13].[Date_&amp;_Time].&amp;[2022-01-10T19:18:34]"/>
            <x15:cachedUniqueName index="42803" name="[table13].[Date_&amp;_Time].&amp;[2022-01-10T19:21:34]"/>
            <x15:cachedUniqueName index="42804" name="[table13].[Date_&amp;_Time].&amp;[2022-01-10T19:45:34]"/>
            <x15:cachedUniqueName index="42805" name="[table13].[Date_&amp;_Time].&amp;[2022-01-10T19:01:35]"/>
            <x15:cachedUniqueName index="42806" name="[table13].[Date_&amp;_Time].&amp;[2022-01-10T19:14:35]"/>
            <x15:cachedUniqueName index="42807" name="[table13].[Date_&amp;_Time].&amp;[2022-01-10T19:20:35]"/>
            <x15:cachedUniqueName index="42808" name="[table13].[Date_&amp;_Time].&amp;[2022-01-10T19:33:35]"/>
            <x15:cachedUniqueName index="42809" name="[table13].[Date_&amp;_Time].&amp;[2022-01-10T19:42:35]"/>
            <x15:cachedUniqueName index="42810" name="[table13].[Date_&amp;_Time].&amp;[2022-01-10T19:47:35]"/>
            <x15:cachedUniqueName index="42811" name="[table13].[Date_&amp;_Time].&amp;[2022-01-10T19:03:36]"/>
            <x15:cachedUniqueName index="42812" name="[table13].[Date_&amp;_Time].&amp;[2022-01-10T19:10:36]"/>
            <x15:cachedUniqueName index="42813" name="[table13].[Date_&amp;_Time].&amp;[2022-01-10T19:21:36]"/>
            <x15:cachedUniqueName index="42814" name="[table13].[Date_&amp;_Time].&amp;[2022-01-10T19:26:36]"/>
            <x15:cachedUniqueName index="42815" name="[table13].[Date_&amp;_Time].&amp;[2022-01-10T19:31:36]"/>
            <x15:cachedUniqueName index="42816" name="[table13].[Date_&amp;_Time].&amp;[2022-01-10T19:44:36]"/>
            <x15:cachedUniqueName index="42817" name="[table13].[Date_&amp;_Time].&amp;[2022-01-10T19:51:36]"/>
            <x15:cachedUniqueName index="42818" name="[table13].[Date_&amp;_Time].&amp;[2022-01-10T19:12:37]"/>
            <x15:cachedUniqueName index="42819" name="[table13].[Date_&amp;_Time].&amp;[2022-01-10T19:43:37]"/>
            <x15:cachedUniqueName index="42820" name="[table13].[Date_&amp;_Time].&amp;[2022-01-10T19:47:37]"/>
            <x15:cachedUniqueName index="42821" name="[table13].[Date_&amp;_Time].&amp;[2022-01-10T19:51:37]"/>
            <x15:cachedUniqueName index="42822" name="[table13].[Date_&amp;_Time].&amp;[2022-01-10T19:11:38]"/>
            <x15:cachedUniqueName index="42823" name="[table13].[Date_&amp;_Time].&amp;[2022-01-10T19:14:38]"/>
            <x15:cachedUniqueName index="42824" name="[table13].[Date_&amp;_Time].&amp;[2022-01-10T19:16:38]"/>
            <x15:cachedUniqueName index="42825" name="[table13].[Date_&amp;_Time].&amp;[2022-01-10T19:21:38]"/>
            <x15:cachedUniqueName index="42826" name="[table13].[Date_&amp;_Time].&amp;[2022-01-10T19:28:38]"/>
            <x15:cachedUniqueName index="42827" name="[table13].[Date_&amp;_Time].&amp;[2022-01-10T19:31:38]"/>
            <x15:cachedUniqueName index="42828" name="[table13].[Date_&amp;_Time].&amp;[2022-01-10T19:37:38]"/>
            <x15:cachedUniqueName index="42829" name="[table13].[Date_&amp;_Time].&amp;[2022-01-10T19:39:38]"/>
            <x15:cachedUniqueName index="42830" name="[table13].[Date_&amp;_Time].&amp;[2022-01-10T19:41:38]"/>
            <x15:cachedUniqueName index="42831" name="[table13].[Date_&amp;_Time].&amp;[2022-01-10T19:46:38]"/>
            <x15:cachedUniqueName index="42832" name="[table13].[Date_&amp;_Time].&amp;[2022-01-10T19:51:38]"/>
            <x15:cachedUniqueName index="42833" name="[table13].[Date_&amp;_Time].&amp;[2022-01-10T19:52:38]"/>
            <x15:cachedUniqueName index="42834" name="[table13].[Date_&amp;_Time].&amp;[2022-01-10T19:13:39]"/>
            <x15:cachedUniqueName index="42835" name="[table13].[Date_&amp;_Time].&amp;[2022-01-10T19:16:39]"/>
            <x15:cachedUniqueName index="42836" name="[table13].[Date_&amp;_Time].&amp;[2022-01-10T19:21:39]"/>
            <x15:cachedUniqueName index="42837" name="[table13].[Date_&amp;_Time].&amp;[2022-01-10T19:30:39]"/>
            <x15:cachedUniqueName index="42838" name="[table13].[Date_&amp;_Time].&amp;[2022-01-10T19:55:39]"/>
            <x15:cachedUniqueName index="42839" name="[table13].[Date_&amp;_Time].&amp;[2022-01-10T19:06:40]"/>
            <x15:cachedUniqueName index="42840" name="[table13].[Date_&amp;_Time].&amp;[2022-01-10T19:12:40]"/>
            <x15:cachedUniqueName index="42841" name="[table13].[Date_&amp;_Time].&amp;[2022-01-10T19:13:40]"/>
            <x15:cachedUniqueName index="42842" name="[table13].[Date_&amp;_Time].&amp;[2022-01-10T19:36:40]"/>
            <x15:cachedUniqueName index="42843" name="[table13].[Date_&amp;_Time].&amp;[2022-01-10T19:52:41]"/>
            <x15:cachedUniqueName index="42844" name="[table13].[Date_&amp;_Time].&amp;[2022-01-10T19:53:41]"/>
            <x15:cachedUniqueName index="42845" name="[table13].[Date_&amp;_Time].&amp;[2022-01-10T19:56:41]"/>
            <x15:cachedUniqueName index="42846" name="[table13].[Date_&amp;_Time].&amp;[2022-01-10T19:03:42]"/>
            <x15:cachedUniqueName index="42847" name="[table13].[Date_&amp;_Time].&amp;[2022-01-10T19:16:42]"/>
            <x15:cachedUniqueName index="42848" name="[table13].[Date_&amp;_Time].&amp;[2022-01-10T19:23:42]"/>
            <x15:cachedUniqueName index="42849" name="[table13].[Date_&amp;_Time].&amp;[2022-01-10T19:57:42]"/>
            <x15:cachedUniqueName index="42850" name="[table13].[Date_&amp;_Time].&amp;[2022-01-10T19:59:42]"/>
            <x15:cachedUniqueName index="42851" name="[table13].[Date_&amp;_Time].&amp;[2022-01-10T19:05:43]"/>
            <x15:cachedUniqueName index="42852" name="[table13].[Date_&amp;_Time].&amp;[2022-01-10T19:07:43]"/>
            <x15:cachedUniqueName index="42853" name="[table13].[Date_&amp;_Time].&amp;[2022-01-10T19:25:43]"/>
            <x15:cachedUniqueName index="42854" name="[table13].[Date_&amp;_Time].&amp;[2022-01-10T19:31:43]"/>
            <x15:cachedUniqueName index="42855" name="[table13].[Date_&amp;_Time].&amp;[2022-01-10T19:35:43]"/>
            <x15:cachedUniqueName index="42856" name="[table13].[Date_&amp;_Time].&amp;[2022-01-10T19:38:43]"/>
            <x15:cachedUniqueName index="42857" name="[table13].[Date_&amp;_Time].&amp;[2022-01-10T19:39:43]"/>
            <x15:cachedUniqueName index="42858" name="[table13].[Date_&amp;_Time].&amp;[2022-01-10T19:41:43]"/>
            <x15:cachedUniqueName index="42859" name="[table13].[Date_&amp;_Time].&amp;[2022-01-10T19:02:44]"/>
            <x15:cachedUniqueName index="42860" name="[table13].[Date_&amp;_Time].&amp;[2022-01-10T19:04:44]"/>
            <x15:cachedUniqueName index="42861" name="[table13].[Date_&amp;_Time].&amp;[2022-01-10T19:08:44]"/>
            <x15:cachedUniqueName index="42862" name="[table13].[Date_&amp;_Time].&amp;[2022-01-10T19:20:44]"/>
            <x15:cachedUniqueName index="42863" name="[table13].[Date_&amp;_Time].&amp;[2022-01-10T19:34:44]"/>
            <x15:cachedUniqueName index="42864" name="[table13].[Date_&amp;_Time].&amp;[2022-01-10T19:39:44]"/>
            <x15:cachedUniqueName index="42865" name="[table13].[Date_&amp;_Time].&amp;[2022-01-10T19:02:45]"/>
            <x15:cachedUniqueName index="42866" name="[table13].[Date_&amp;_Time].&amp;[2022-01-10T19:05:45]"/>
            <x15:cachedUniqueName index="42867" name="[table13].[Date_&amp;_Time].&amp;[2022-01-10T19:15:45]"/>
            <x15:cachedUniqueName index="42868" name="[table13].[Date_&amp;_Time].&amp;[2022-01-10T19:25:45]"/>
            <x15:cachedUniqueName index="42869" name="[table13].[Date_&amp;_Time].&amp;[2022-01-10T19:36:45]"/>
            <x15:cachedUniqueName index="42870" name="[table13].[Date_&amp;_Time].&amp;[2022-01-10T19:54:45]"/>
            <x15:cachedUniqueName index="42871" name="[table13].[Date_&amp;_Time].&amp;[2022-01-10T19:02:46]"/>
            <x15:cachedUniqueName index="42872" name="[table13].[Date_&amp;_Time].&amp;[2022-01-10T19:09:46]"/>
            <x15:cachedUniqueName index="42873" name="[table13].[Date_&amp;_Time].&amp;[2022-01-10T19:11:46]"/>
            <x15:cachedUniqueName index="42874" name="[table13].[Date_&amp;_Time].&amp;[2022-01-10T19:14:46]"/>
            <x15:cachedUniqueName index="42875" name="[table13].[Date_&amp;_Time].&amp;[2022-01-10T19:16:46]"/>
            <x15:cachedUniqueName index="42876" name="[table13].[Date_&amp;_Time].&amp;[2022-01-10T19:27:46]"/>
            <x15:cachedUniqueName index="42877" name="[table13].[Date_&amp;_Time].&amp;[2022-01-10T19:32:46]"/>
            <x15:cachedUniqueName index="42878" name="[table13].[Date_&amp;_Time].&amp;[2022-01-10T19:56:46]"/>
            <x15:cachedUniqueName index="42879" name="[table13].[Date_&amp;_Time].&amp;[2022-01-10T19:11:47]"/>
            <x15:cachedUniqueName index="42880" name="[table13].[Date_&amp;_Time].&amp;[2022-01-10T19:14:47]"/>
            <x15:cachedUniqueName index="42881" name="[table13].[Date_&amp;_Time].&amp;[2022-01-10T19:21:47]"/>
            <x15:cachedUniqueName index="42882" name="[table13].[Date_&amp;_Time].&amp;[2022-01-10T19:30:47]"/>
            <x15:cachedUniqueName index="42883" name="[table13].[Date_&amp;_Time].&amp;[2022-01-10T19:34:47]"/>
            <x15:cachedUniqueName index="42884" name="[table13].[Date_&amp;_Time].&amp;[2022-01-10T19:41:47]"/>
            <x15:cachedUniqueName index="42885" name="[table13].[Date_&amp;_Time].&amp;[2022-01-10T19:43:47]"/>
            <x15:cachedUniqueName index="42886" name="[table13].[Date_&amp;_Time].&amp;[2022-01-10T19:17:48]"/>
            <x15:cachedUniqueName index="42887" name="[table13].[Date_&amp;_Time].&amp;[2022-01-10T19:23:48]"/>
            <x15:cachedUniqueName index="42888" name="[table13].[Date_&amp;_Time].&amp;[2022-01-10T19:33:48]"/>
            <x15:cachedUniqueName index="42889" name="[table13].[Date_&amp;_Time].&amp;[2022-01-10T19:46:48]"/>
            <x15:cachedUniqueName index="42890" name="[table13].[Date_&amp;_Time].&amp;[2022-01-10T19:55:48]"/>
            <x15:cachedUniqueName index="42891" name="[table13].[Date_&amp;_Time].&amp;[2022-01-10T19:57:48]"/>
            <x15:cachedUniqueName index="42892" name="[table13].[Date_&amp;_Time].&amp;[2022-01-10T19:09:49]"/>
            <x15:cachedUniqueName index="42893" name="[table13].[Date_&amp;_Time].&amp;[2022-01-10T19:16:49]"/>
            <x15:cachedUniqueName index="42894" name="[table13].[Date_&amp;_Time].&amp;[2022-01-10T19:48:49]"/>
            <x15:cachedUniqueName index="42895" name="[table13].[Date_&amp;_Time].&amp;[2022-01-10T19:10:50]"/>
            <x15:cachedUniqueName index="42896" name="[table13].[Date_&amp;_Time].&amp;[2022-01-10T19:16:50]"/>
            <x15:cachedUniqueName index="42897" name="[table13].[Date_&amp;_Time].&amp;[2022-01-10T19:25:50]"/>
            <x15:cachedUniqueName index="42898" name="[table13].[Date_&amp;_Time].&amp;[2022-01-10T19:00:51]"/>
            <x15:cachedUniqueName index="42899" name="[table13].[Date_&amp;_Time].&amp;[2022-01-10T19:03:51]"/>
            <x15:cachedUniqueName index="42900" name="[table13].[Date_&amp;_Time].&amp;[2022-01-10T19:13:51]"/>
            <x15:cachedUniqueName index="42901" name="[table13].[Date_&amp;_Time].&amp;[2022-01-10T19:19:51]"/>
            <x15:cachedUniqueName index="42902" name="[table13].[Date_&amp;_Time].&amp;[2022-01-10T19:33:51]"/>
            <x15:cachedUniqueName index="42903" name="[table13].[Date_&amp;_Time].&amp;[2022-01-10T19:49:51]"/>
            <x15:cachedUniqueName index="42904" name="[table13].[Date_&amp;_Time].&amp;[2022-01-10T19:00:52]"/>
            <x15:cachedUniqueName index="42905" name="[table13].[Date_&amp;_Time].&amp;[2022-01-10T19:02:52]"/>
            <x15:cachedUniqueName index="42906" name="[table13].[Date_&amp;_Time].&amp;[2022-01-10T19:04:52]"/>
            <x15:cachedUniqueName index="42907" name="[table13].[Date_&amp;_Time].&amp;[2022-01-10T19:30:52]"/>
            <x15:cachedUniqueName index="42908" name="[table13].[Date_&amp;_Time].&amp;[2022-01-10T19:36:52]"/>
            <x15:cachedUniqueName index="42909" name="[table13].[Date_&amp;_Time].&amp;[2022-01-10T19:37:52]"/>
            <x15:cachedUniqueName index="42910" name="[table13].[Date_&amp;_Time].&amp;[2022-01-10T19:45:52]"/>
            <x15:cachedUniqueName index="42911" name="[table13].[Date_&amp;_Time].&amp;[2022-01-10T19:46:52]"/>
            <x15:cachedUniqueName index="42912" name="[table13].[Date_&amp;_Time].&amp;[2022-01-10T19:57:52]"/>
            <x15:cachedUniqueName index="42913" name="[table13].[Date_&amp;_Time].&amp;[2022-01-10T19:17:53]"/>
            <x15:cachedUniqueName index="42914" name="[table13].[Date_&amp;_Time].&amp;[2022-01-10T19:22:53]"/>
            <x15:cachedUniqueName index="42915" name="[table13].[Date_&amp;_Time].&amp;[2022-01-10T19:01:54]"/>
            <x15:cachedUniqueName index="42916" name="[table13].[Date_&amp;_Time].&amp;[2022-01-10T19:02:54]"/>
            <x15:cachedUniqueName index="42917" name="[table13].[Date_&amp;_Time].&amp;[2022-01-10T19:06:54]"/>
            <x15:cachedUniqueName index="42918" name="[table13].[Date_&amp;_Time].&amp;[2022-01-10T19:12:54]"/>
            <x15:cachedUniqueName index="42919" name="[table13].[Date_&amp;_Time].&amp;[2022-01-10T19:17:54]"/>
            <x15:cachedUniqueName index="42920" name="[table13].[Date_&amp;_Time].&amp;[2022-01-10T19:47:54]"/>
            <x15:cachedUniqueName index="42921" name="[table13].[Date_&amp;_Time].&amp;[2022-01-10T19:52:54]"/>
            <x15:cachedUniqueName index="42922" name="[table13].[Date_&amp;_Time].&amp;[2022-01-10T19:02:55]"/>
            <x15:cachedUniqueName index="42923" name="[table13].[Date_&amp;_Time].&amp;[2022-01-10T19:10:55]"/>
            <x15:cachedUniqueName index="42924" name="[table13].[Date_&amp;_Time].&amp;[2022-01-10T19:14:55]"/>
            <x15:cachedUniqueName index="42925" name="[table13].[Date_&amp;_Time].&amp;[2022-01-10T19:38:55]"/>
            <x15:cachedUniqueName index="42926" name="[table13].[Date_&amp;_Time].&amp;[2022-01-10T19:42:55]"/>
            <x15:cachedUniqueName index="42927" name="[table13].[Date_&amp;_Time].&amp;[2022-01-10T19:58:55]"/>
            <x15:cachedUniqueName index="42928" name="[table13].[Date_&amp;_Time].&amp;[2022-01-10T19:00:56]"/>
            <x15:cachedUniqueName index="42929" name="[table13].[Date_&amp;_Time].&amp;[2022-01-10T19:16:56]"/>
            <x15:cachedUniqueName index="42930" name="[table13].[Date_&amp;_Time].&amp;[2022-01-10T19:23:56]"/>
            <x15:cachedUniqueName index="42931" name="[table13].[Date_&amp;_Time].&amp;[2022-01-10T19:27:56]"/>
            <x15:cachedUniqueName index="42932" name="[table13].[Date_&amp;_Time].&amp;[2022-01-10T19:43:56]"/>
            <x15:cachedUniqueName index="42933" name="[table13].[Date_&amp;_Time].&amp;[2022-01-10T19:58:56]"/>
            <x15:cachedUniqueName index="42934" name="[table13].[Date_&amp;_Time].&amp;[2022-01-10T19:59:56]"/>
            <x15:cachedUniqueName index="42935" name="[table13].[Date_&amp;_Time].&amp;[2022-01-10T19:02:57]"/>
            <x15:cachedUniqueName index="42936" name="[table13].[Date_&amp;_Time].&amp;[2022-01-10T19:15:57]"/>
            <x15:cachedUniqueName index="42937" name="[table13].[Date_&amp;_Time].&amp;[2022-01-10T19:19:57]"/>
            <x15:cachedUniqueName index="42938" name="[table13].[Date_&amp;_Time].&amp;[2022-01-10T19:24:57]"/>
            <x15:cachedUniqueName index="42939" name="[table13].[Date_&amp;_Time].&amp;[2022-01-10T19:41:57]"/>
            <x15:cachedUniqueName index="42940" name="[table13].[Date_&amp;_Time].&amp;[2022-01-10T19:07:58]"/>
            <x15:cachedUniqueName index="42941" name="[table13].[Date_&amp;_Time].&amp;[2022-01-10T19:13:58]"/>
            <x15:cachedUniqueName index="42942" name="[table13].[Date_&amp;_Time].&amp;[2022-01-10T19:46:58]"/>
            <x15:cachedUniqueName index="42943" name="[table13].[Date_&amp;_Time].&amp;[2022-01-10T19:57:58]"/>
            <x15:cachedUniqueName index="42944" name="[table13].[Date_&amp;_Time].&amp;[2022-01-10T19:17:59]"/>
            <x15:cachedUniqueName index="42945" name="[table13].[Date_&amp;_Time].&amp;[2022-01-10T19:20:59]"/>
            <x15:cachedUniqueName index="42946" name="[table13].[Date_&amp;_Time].&amp;[2022-01-10T19:21:59]"/>
            <x15:cachedUniqueName index="42947" name="[table13].[Date_&amp;_Time].&amp;[2022-01-10T19:28:59]"/>
            <x15:cachedUniqueName index="42948" name="[table13].[Date_&amp;_Time].&amp;[2022-01-10T19:47:59]"/>
            <x15:cachedUniqueName index="42949" name="[table13].[Date_&amp;_Time].&amp;[2022-01-10T19:50:59]"/>
            <x15:cachedUniqueName index="42950" name="[table13].[Date_&amp;_Time].&amp;[2022-01-10T19:52:59]"/>
            <x15:cachedUniqueName index="42951" name="[table13].[Date_&amp;_Time].&amp;[2022-01-10T19:56:59]"/>
            <x15:cachedUniqueName index="42952" name="[table13].[Date_&amp;_Time].&amp;[2022-01-10T19:57:59]"/>
            <x15:cachedUniqueName index="42953" name="[table13].[Date_&amp;_Time].&amp;[2022-01-10T20:06:00]"/>
            <x15:cachedUniqueName index="42954" name="[table13].[Date_&amp;_Time].&amp;[2022-01-10T20:16:00]"/>
            <x15:cachedUniqueName index="42955" name="[table13].[Date_&amp;_Time].&amp;[2022-01-10T20:20:00]"/>
            <x15:cachedUniqueName index="42956" name="[table13].[Date_&amp;_Time].&amp;[2022-01-10T20:22:00]"/>
            <x15:cachedUniqueName index="42957" name="[table13].[Date_&amp;_Time].&amp;[2022-01-10T20:24:00]"/>
            <x15:cachedUniqueName index="42958" name="[table13].[Date_&amp;_Time].&amp;[2022-01-10T20:49:00]"/>
            <x15:cachedUniqueName index="42959" name="[table13].[Date_&amp;_Time].&amp;[2022-01-10T20:57:00]"/>
            <x15:cachedUniqueName index="42960" name="[table13].[Date_&amp;_Time].&amp;[2022-01-10T20:58:00]"/>
            <x15:cachedUniqueName index="42961" name="[table13].[Date_&amp;_Time].&amp;[2022-01-10T20:58:01]"/>
            <x15:cachedUniqueName index="42962" name="[table13].[Date_&amp;_Time].&amp;[2022-01-10T20:03:02]"/>
            <x15:cachedUniqueName index="42963" name="[table13].[Date_&amp;_Time].&amp;[2022-01-10T20:10:02]"/>
            <x15:cachedUniqueName index="42964" name="[table13].[Date_&amp;_Time].&amp;[2022-01-10T20:12:02]"/>
            <x15:cachedUniqueName index="42965" name="[table13].[Date_&amp;_Time].&amp;[2022-01-10T20:26:02]"/>
            <x15:cachedUniqueName index="42966" name="[table13].[Date_&amp;_Time].&amp;[2022-01-10T20:39:02]"/>
            <x15:cachedUniqueName index="42967" name="[table13].[Date_&amp;_Time].&amp;[2022-01-10T20:55:02]"/>
            <x15:cachedUniqueName index="42968" name="[table13].[Date_&amp;_Time].&amp;[2022-01-10T20:20:03]"/>
            <x15:cachedUniqueName index="42969" name="[table13].[Date_&amp;_Time].&amp;[2022-01-10T20:30:03]"/>
            <x15:cachedUniqueName index="42970" name="[table13].[Date_&amp;_Time].&amp;[2022-01-10T20:34:03]"/>
            <x15:cachedUniqueName index="42971" name="[table13].[Date_&amp;_Time].&amp;[2022-01-10T20:00:04]"/>
            <x15:cachedUniqueName index="42972" name="[table13].[Date_&amp;_Time].&amp;[2022-01-10T20:13:04]"/>
            <x15:cachedUniqueName index="42973" name="[table13].[Date_&amp;_Time].&amp;[2022-01-10T20:20:04]"/>
            <x15:cachedUniqueName index="42974" name="[table13].[Date_&amp;_Time].&amp;[2022-01-10T20:26:04]"/>
            <x15:cachedUniqueName index="42975" name="[table13].[Date_&amp;_Time].&amp;[2022-01-10T20:29:04]"/>
            <x15:cachedUniqueName index="42976" name="[table13].[Date_&amp;_Time].&amp;[2022-01-10T20:34:04]"/>
            <x15:cachedUniqueName index="42977" name="[table13].[Date_&amp;_Time].&amp;[2022-01-10T20:10:05]"/>
            <x15:cachedUniqueName index="42978" name="[table13].[Date_&amp;_Time].&amp;[2022-01-10T20:18:05]"/>
            <x15:cachedUniqueName index="42979" name="[table13].[Date_&amp;_Time].&amp;[2022-01-10T20:37:05]"/>
            <x15:cachedUniqueName index="42980" name="[table13].[Date_&amp;_Time].&amp;[2022-01-10T20:38:05]"/>
            <x15:cachedUniqueName index="42981" name="[table13].[Date_&amp;_Time].&amp;[2022-01-10T20:01:06]"/>
            <x15:cachedUniqueName index="42982" name="[table13].[Date_&amp;_Time].&amp;[2022-01-10T20:06:06]"/>
            <x15:cachedUniqueName index="42983" name="[table13].[Date_&amp;_Time].&amp;[2022-01-10T20:08:06]"/>
            <x15:cachedUniqueName index="42984" name="[table13].[Date_&amp;_Time].&amp;[2022-01-10T20:21:06]"/>
            <x15:cachedUniqueName index="42985" name="[table13].[Date_&amp;_Time].&amp;[2022-01-10T20:57:06]"/>
            <x15:cachedUniqueName index="42986" name="[table13].[Date_&amp;_Time].&amp;[2022-01-10T20:08:07]"/>
            <x15:cachedUniqueName index="42987" name="[table13].[Date_&amp;_Time].&amp;[2022-01-10T20:12:07]"/>
            <x15:cachedUniqueName index="42988" name="[table13].[Date_&amp;_Time].&amp;[2022-01-10T20:18:07]"/>
            <x15:cachedUniqueName index="42989" name="[table13].[Date_&amp;_Time].&amp;[2022-01-10T20:19:07]"/>
            <x15:cachedUniqueName index="42990" name="[table13].[Date_&amp;_Time].&amp;[2022-01-10T20:42:07]"/>
            <x15:cachedUniqueName index="42991" name="[table13].[Date_&amp;_Time].&amp;[2022-01-10T20:49:07]"/>
            <x15:cachedUniqueName index="42992" name="[table13].[Date_&amp;_Time].&amp;[2022-01-10T20:58:07]"/>
            <x15:cachedUniqueName index="42993" name="[table13].[Date_&amp;_Time].&amp;[2022-01-10T20:19:08]"/>
            <x15:cachedUniqueName index="42994" name="[table13].[Date_&amp;_Time].&amp;[2022-01-10T20:24:08]"/>
            <x15:cachedUniqueName index="42995" name="[table13].[Date_&amp;_Time].&amp;[2022-01-10T20:25:08]"/>
            <x15:cachedUniqueName index="42996" name="[table13].[Date_&amp;_Time].&amp;[2022-01-10T20:40:08]"/>
            <x15:cachedUniqueName index="42997" name="[table13].[Date_&amp;_Time].&amp;[2022-01-10T20:51:08]"/>
            <x15:cachedUniqueName index="42998" name="[table13].[Date_&amp;_Time].&amp;[2022-01-10T20:56:08]"/>
            <x15:cachedUniqueName index="42999" name="[table13].[Date_&amp;_Time].&amp;[2022-01-10T20:05:09]"/>
            <x15:cachedUniqueName index="43000" name="[table13].[Date_&amp;_Time].&amp;[2022-01-10T20:19:09]"/>
            <x15:cachedUniqueName index="43001" name="[table13].[Date_&amp;_Time].&amp;[2022-01-10T20:22:09]"/>
            <x15:cachedUniqueName index="43002" name="[table13].[Date_&amp;_Time].&amp;[2022-01-10T20:37:09]"/>
            <x15:cachedUniqueName index="43003" name="[table13].[Date_&amp;_Time].&amp;[2022-01-10T20:46:09]"/>
            <x15:cachedUniqueName index="43004" name="[table13].[Date_&amp;_Time].&amp;[2022-01-10T20:47:09]"/>
            <x15:cachedUniqueName index="43005" name="[table13].[Date_&amp;_Time].&amp;[2022-01-10T20:03:10]"/>
            <x15:cachedUniqueName index="43006" name="[table13].[Date_&amp;_Time].&amp;[2022-01-10T20:08:10]"/>
            <x15:cachedUniqueName index="43007" name="[table13].[Date_&amp;_Time].&amp;[2022-01-10T20:15:10]"/>
            <x15:cachedUniqueName index="43008" name="[table13].[Date_&amp;_Time].&amp;[2022-01-10T20:09:11]"/>
            <x15:cachedUniqueName index="43009" name="[table13].[Date_&amp;_Time].&amp;[2022-01-10T20:16:11]"/>
            <x15:cachedUniqueName index="43010" name="[table13].[Date_&amp;_Time].&amp;[2022-01-10T20:35:11]"/>
            <x15:cachedUniqueName index="43011" name="[table13].[Date_&amp;_Time].&amp;[2022-01-10T20:57:11]"/>
            <x15:cachedUniqueName index="43012" name="[table13].[Date_&amp;_Time].&amp;[2022-01-10T20:00:12]"/>
            <x15:cachedUniqueName index="43013" name="[table13].[Date_&amp;_Time].&amp;[2022-01-10T20:01:12]"/>
            <x15:cachedUniqueName index="43014" name="[table13].[Date_&amp;_Time].&amp;[2022-01-10T20:03:12]"/>
            <x15:cachedUniqueName index="43015" name="[table13].[Date_&amp;_Time].&amp;[2022-01-10T20:02:13]"/>
            <x15:cachedUniqueName index="43016" name="[table13].[Date_&amp;_Time].&amp;[2022-01-10T20:22:13]"/>
            <x15:cachedUniqueName index="43017" name="[table13].[Date_&amp;_Time].&amp;[2022-01-10T20:28:13]"/>
            <x15:cachedUniqueName index="43018" name="[table13].[Date_&amp;_Time].&amp;[2022-01-10T20:23:14]"/>
            <x15:cachedUniqueName index="43019" name="[table13].[Date_&amp;_Time].&amp;[2022-01-10T20:24:14]"/>
            <x15:cachedUniqueName index="43020" name="[table13].[Date_&amp;_Time].&amp;[2022-01-10T20:58:14]"/>
            <x15:cachedUniqueName index="43021" name="[table13].[Date_&amp;_Time].&amp;[2022-01-10T20:46:15]"/>
            <x15:cachedUniqueName index="43022" name="[table13].[Date_&amp;_Time].&amp;[2022-01-10T20:53:15]"/>
            <x15:cachedUniqueName index="43023" name="[table13].[Date_&amp;_Time].&amp;[2022-01-10T20:12:16]"/>
            <x15:cachedUniqueName index="43024" name="[table13].[Date_&amp;_Time].&amp;[2022-01-10T20:14:16]"/>
            <x15:cachedUniqueName index="43025" name="[table13].[Date_&amp;_Time].&amp;[2022-01-10T20:16:16]"/>
            <x15:cachedUniqueName index="43026" name="[table13].[Date_&amp;_Time].&amp;[2022-01-10T20:19:16]"/>
            <x15:cachedUniqueName index="43027" name="[table13].[Date_&amp;_Time].&amp;[2022-01-10T20:32:16]"/>
            <x15:cachedUniqueName index="43028" name="[table13].[Date_&amp;_Time].&amp;[2022-01-10T20:33:16]"/>
            <x15:cachedUniqueName index="43029" name="[table13].[Date_&amp;_Time].&amp;[2022-01-10T20:36:16]"/>
            <x15:cachedUniqueName index="43030" name="[table13].[Date_&amp;_Time].&amp;[2022-01-10T20:49:16]"/>
            <x15:cachedUniqueName index="43031" name="[table13].[Date_&amp;_Time].&amp;[2022-01-10T20:01:17]"/>
            <x15:cachedUniqueName index="43032" name="[table13].[Date_&amp;_Time].&amp;[2022-01-10T20:02:17]"/>
            <x15:cachedUniqueName index="43033" name="[table13].[Date_&amp;_Time].&amp;[2022-01-10T20:05:17]"/>
            <x15:cachedUniqueName index="43034" name="[table13].[Date_&amp;_Time].&amp;[2022-01-10T20:08:17]"/>
            <x15:cachedUniqueName index="43035" name="[table13].[Date_&amp;_Time].&amp;[2022-01-10T20:11:17]"/>
            <x15:cachedUniqueName index="43036" name="[table13].[Date_&amp;_Time].&amp;[2022-01-10T20:17:17]"/>
            <x15:cachedUniqueName index="43037" name="[table13].[Date_&amp;_Time].&amp;[2022-01-10T20:31:17]"/>
            <x15:cachedUniqueName index="43038" name="[table13].[Date_&amp;_Time].&amp;[2022-01-10T20:25:18]"/>
            <x15:cachedUniqueName index="43039" name="[table13].[Date_&amp;_Time].&amp;[2022-01-10T20:50:18]"/>
            <x15:cachedUniqueName index="43040" name="[table13].[Date_&amp;_Time].&amp;[2022-01-10T20:03:19]"/>
            <x15:cachedUniqueName index="43041" name="[table13].[Date_&amp;_Time].&amp;[2022-01-10T20:08:19]"/>
            <x15:cachedUniqueName index="43042" name="[table13].[Date_&amp;_Time].&amp;[2022-01-10T20:23:19]"/>
            <x15:cachedUniqueName index="43043" name="[table13].[Date_&amp;_Time].&amp;[2022-01-10T20:35:19]"/>
            <x15:cachedUniqueName index="43044" name="[table13].[Date_&amp;_Time].&amp;[2022-01-10T20:53:19]"/>
            <x15:cachedUniqueName index="43045" name="[table13].[Date_&amp;_Time].&amp;[2022-01-10T20:17:20]"/>
            <x15:cachedUniqueName index="43046" name="[table13].[Date_&amp;_Time].&amp;[2022-01-10T20:11:21]"/>
            <x15:cachedUniqueName index="43047" name="[table13].[Date_&amp;_Time].&amp;[2022-01-10T20:21:21]"/>
            <x15:cachedUniqueName index="43048" name="[table13].[Date_&amp;_Time].&amp;[2022-01-10T20:22:21]"/>
            <x15:cachedUniqueName index="43049" name="[table13].[Date_&amp;_Time].&amp;[2022-01-10T20:43:21]"/>
            <x15:cachedUniqueName index="43050" name="[table13].[Date_&amp;_Time].&amp;[2022-01-10T20:52:21]"/>
            <x15:cachedUniqueName index="43051" name="[table13].[Date_&amp;_Time].&amp;[2022-01-10T20:57:21]"/>
            <x15:cachedUniqueName index="43052" name="[table13].[Date_&amp;_Time].&amp;[2022-01-10T20:59:21]"/>
            <x15:cachedUniqueName index="43053" name="[table13].[Date_&amp;_Time].&amp;[2022-01-10T20:06:22]"/>
            <x15:cachedUniqueName index="43054" name="[table13].[Date_&amp;_Time].&amp;[2022-01-10T20:15:22]"/>
            <x15:cachedUniqueName index="43055" name="[table13].[Date_&amp;_Time].&amp;[2022-01-10T20:37:22]"/>
            <x15:cachedUniqueName index="43056" name="[table13].[Date_&amp;_Time].&amp;[2022-01-10T20:40:22]"/>
            <x15:cachedUniqueName index="43057" name="[table13].[Date_&amp;_Time].&amp;[2022-01-10T20:56:22]"/>
            <x15:cachedUniqueName index="43058" name="[table13].[Date_&amp;_Time].&amp;[2022-01-10T20:59:22]"/>
            <x15:cachedUniqueName index="43059" name="[table13].[Date_&amp;_Time].&amp;[2022-01-10T20:00:23]"/>
            <x15:cachedUniqueName index="43060" name="[table13].[Date_&amp;_Time].&amp;[2022-01-10T20:22:23]"/>
            <x15:cachedUniqueName index="43061" name="[table13].[Date_&amp;_Time].&amp;[2022-01-10T20:34:23]"/>
            <x15:cachedUniqueName index="43062" name="[table13].[Date_&amp;_Time].&amp;[2022-01-10T20:41:23]"/>
            <x15:cachedUniqueName index="43063" name="[table13].[Date_&amp;_Time].&amp;[2022-01-10T20:56:23]"/>
            <x15:cachedUniqueName index="43064" name="[table13].[Date_&amp;_Time].&amp;[2022-01-10T20:00:24]"/>
            <x15:cachedUniqueName index="43065" name="[table13].[Date_&amp;_Time].&amp;[2022-01-10T20:02:24]"/>
            <x15:cachedUniqueName index="43066" name="[table13].[Date_&amp;_Time].&amp;[2022-01-10T20:08:24]"/>
            <x15:cachedUniqueName index="43067" name="[table13].[Date_&amp;_Time].&amp;[2022-01-10T20:22:24]"/>
            <x15:cachedUniqueName index="43068" name="[table13].[Date_&amp;_Time].&amp;[2022-01-10T20:26:24]"/>
            <x15:cachedUniqueName index="43069" name="[table13].[Date_&amp;_Time].&amp;[2022-01-10T20:30:24]"/>
            <x15:cachedUniqueName index="43070" name="[table13].[Date_&amp;_Time].&amp;[2022-01-10T20:38:24]"/>
            <x15:cachedUniqueName index="43071" name="[table13].[Date_&amp;_Time].&amp;[2022-01-10T20:48:24]"/>
            <x15:cachedUniqueName index="43072" name="[table13].[Date_&amp;_Time].&amp;[2022-01-10T20:08:25]"/>
            <x15:cachedUniqueName index="43073" name="[table13].[Date_&amp;_Time].&amp;[2022-01-10T20:00:26]"/>
            <x15:cachedUniqueName index="43074" name="[table13].[Date_&amp;_Time].&amp;[2022-01-10T20:03:26]"/>
            <x15:cachedUniqueName index="43075" name="[table13].[Date_&amp;_Time].&amp;[2022-01-10T20:04:26]"/>
            <x15:cachedUniqueName index="43076" name="[table13].[Date_&amp;_Time].&amp;[2022-01-10T20:10:26]"/>
            <x15:cachedUniqueName index="43077" name="[table13].[Date_&amp;_Time].&amp;[2022-01-10T20:15:26]"/>
            <x15:cachedUniqueName index="43078" name="[table13].[Date_&amp;_Time].&amp;[2022-01-10T20:27:26]"/>
            <x15:cachedUniqueName index="43079" name="[table13].[Date_&amp;_Time].&amp;[2022-01-10T20:53:26]"/>
            <x15:cachedUniqueName index="43080" name="[table13].[Date_&amp;_Time].&amp;[2022-01-10T20:06:27]"/>
            <x15:cachedUniqueName index="43081" name="[table13].[Date_&amp;_Time].&amp;[2022-01-10T20:14:27]"/>
            <x15:cachedUniqueName index="43082" name="[table13].[Date_&amp;_Time].&amp;[2022-01-10T20:20:27]"/>
            <x15:cachedUniqueName index="43083" name="[table13].[Date_&amp;_Time].&amp;[2022-01-10T20:33:27]"/>
            <x15:cachedUniqueName index="43084" name="[table13].[Date_&amp;_Time].&amp;[2022-01-10T20:55:27]"/>
            <x15:cachedUniqueName index="43085" name="[table13].[Date_&amp;_Time].&amp;[2022-01-10T20:04:28]"/>
            <x15:cachedUniqueName index="43086" name="[table13].[Date_&amp;_Time].&amp;[2022-01-10T20:29:28]"/>
            <x15:cachedUniqueName index="43087" name="[table13].[Date_&amp;_Time].&amp;[2022-01-10T20:13:29]"/>
            <x15:cachedUniqueName index="43088" name="[table13].[Date_&amp;_Time].&amp;[2022-01-10T20:27:29]"/>
            <x15:cachedUniqueName index="43089" name="[table13].[Date_&amp;_Time].&amp;[2022-01-10T20:43:29]"/>
            <x15:cachedUniqueName index="43090" name="[table13].[Date_&amp;_Time].&amp;[2022-01-10T20:49:29]"/>
            <x15:cachedUniqueName index="43091" name="[table13].[Date_&amp;_Time].&amp;[2022-01-10T20:01:30]"/>
            <x15:cachedUniqueName index="43092" name="[table13].[Date_&amp;_Time].&amp;[2022-01-10T20:03:30]"/>
            <x15:cachedUniqueName index="43093" name="[table13].[Date_&amp;_Time].&amp;[2022-01-10T20:24:30]"/>
            <x15:cachedUniqueName index="43094" name="[table13].[Date_&amp;_Time].&amp;[2022-01-10T20:45:30]"/>
            <x15:cachedUniqueName index="43095" name="[table13].[Date_&amp;_Time].&amp;[2022-01-10T20:11:31]"/>
            <x15:cachedUniqueName index="43096" name="[table13].[Date_&amp;_Time].&amp;[2022-01-10T20:15:31]"/>
            <x15:cachedUniqueName index="43097" name="[table13].[Date_&amp;_Time].&amp;[2022-01-10T20:23:31]"/>
            <x15:cachedUniqueName index="43098" name="[table13].[Date_&amp;_Time].&amp;[2022-01-10T20:26:31]"/>
            <x15:cachedUniqueName index="43099" name="[table13].[Date_&amp;_Time].&amp;[2022-01-10T20:01:32]"/>
            <x15:cachedUniqueName index="43100" name="[table13].[Date_&amp;_Time].&amp;[2022-01-10T20:05:32]"/>
            <x15:cachedUniqueName index="43101" name="[table13].[Date_&amp;_Time].&amp;[2022-01-10T20:06:32]"/>
            <x15:cachedUniqueName index="43102" name="[table13].[Date_&amp;_Time].&amp;[2022-01-10T20:13:32]"/>
            <x15:cachedUniqueName index="43103" name="[table13].[Date_&amp;_Time].&amp;[2022-01-10T20:17:32]"/>
            <x15:cachedUniqueName index="43104" name="[table13].[Date_&amp;_Time].&amp;[2022-01-10T20:00:33]"/>
            <x15:cachedUniqueName index="43105" name="[table13].[Date_&amp;_Time].&amp;[2022-01-10T20:08:33]"/>
            <x15:cachedUniqueName index="43106" name="[table13].[Date_&amp;_Time].&amp;[2022-01-10T20:09:33]"/>
            <x15:cachedUniqueName index="43107" name="[table13].[Date_&amp;_Time].&amp;[2022-01-10T20:21:33]"/>
            <x15:cachedUniqueName index="43108" name="[table13].[Date_&amp;_Time].&amp;[2022-01-10T20:07:34]"/>
            <x15:cachedUniqueName index="43109" name="[table13].[Date_&amp;_Time].&amp;[2022-01-10T20:10:34]"/>
            <x15:cachedUniqueName index="43110" name="[table13].[Date_&amp;_Time].&amp;[2022-01-10T20:21:34]"/>
            <x15:cachedUniqueName index="43111" name="[table13].[Date_&amp;_Time].&amp;[2022-01-10T20:27:34]"/>
            <x15:cachedUniqueName index="43112" name="[table13].[Date_&amp;_Time].&amp;[2022-01-10T20:29:34]"/>
            <x15:cachedUniqueName index="43113" name="[table13].[Date_&amp;_Time].&amp;[2022-01-10T20:32:34]"/>
            <x15:cachedUniqueName index="43114" name="[table13].[Date_&amp;_Time].&amp;[2022-01-10T20:59:34]"/>
            <x15:cachedUniqueName index="43115" name="[table13].[Date_&amp;_Time].&amp;[2022-01-10T20:21:35]"/>
            <x15:cachedUniqueName index="43116" name="[table13].[Date_&amp;_Time].&amp;[2022-01-10T20:26:35]"/>
            <x15:cachedUniqueName index="43117" name="[table13].[Date_&amp;_Time].&amp;[2022-01-10T20:37:35]"/>
            <x15:cachedUniqueName index="43118" name="[table13].[Date_&amp;_Time].&amp;[2022-01-10T20:41:35]"/>
            <x15:cachedUniqueName index="43119" name="[table13].[Date_&amp;_Time].&amp;[2022-01-10T20:00:36]"/>
            <x15:cachedUniqueName index="43120" name="[table13].[Date_&amp;_Time].&amp;[2022-01-10T20:07:36]"/>
            <x15:cachedUniqueName index="43121" name="[table13].[Date_&amp;_Time].&amp;[2022-01-10T20:12:36]"/>
            <x15:cachedUniqueName index="43122" name="[table13].[Date_&amp;_Time].&amp;[2022-01-10T20:36:36]"/>
            <x15:cachedUniqueName index="43123" name="[table13].[Date_&amp;_Time].&amp;[2022-01-10T20:03:37]"/>
            <x15:cachedUniqueName index="43124" name="[table13].[Date_&amp;_Time].&amp;[2022-01-10T20:09:37]"/>
            <x15:cachedUniqueName index="43125" name="[table13].[Date_&amp;_Time].&amp;[2022-01-10T20:28:37]"/>
            <x15:cachedUniqueName index="43126" name="[table13].[Date_&amp;_Time].&amp;[2022-01-10T20:41:37]"/>
            <x15:cachedUniqueName index="43127" name="[table13].[Date_&amp;_Time].&amp;[2022-01-10T20:44:37]"/>
            <x15:cachedUniqueName index="43128" name="[table13].[Date_&amp;_Time].&amp;[2022-01-10T20:06:38]"/>
            <x15:cachedUniqueName index="43129" name="[table13].[Date_&amp;_Time].&amp;[2022-01-10T20:10:38]"/>
            <x15:cachedUniqueName index="43130" name="[table13].[Date_&amp;_Time].&amp;[2022-01-10T20:39:38]"/>
            <x15:cachedUniqueName index="43131" name="[table13].[Date_&amp;_Time].&amp;[2022-01-10T20:46:38]"/>
            <x15:cachedUniqueName index="43132" name="[table13].[Date_&amp;_Time].&amp;[2022-01-10T20:00:39]"/>
            <x15:cachedUniqueName index="43133" name="[table13].[Date_&amp;_Time].&amp;[2022-01-10T20:01:39]"/>
            <x15:cachedUniqueName index="43134" name="[table13].[Date_&amp;_Time].&amp;[2022-01-10T20:32:39]"/>
            <x15:cachedUniqueName index="43135" name="[table13].[Date_&amp;_Time].&amp;[2022-01-10T20:09:40]"/>
            <x15:cachedUniqueName index="43136" name="[table13].[Date_&amp;_Time].&amp;[2022-01-10T20:36:40]"/>
            <x15:cachedUniqueName index="43137" name="[table13].[Date_&amp;_Time].&amp;[2022-01-10T20:50:40]"/>
            <x15:cachedUniqueName index="43138" name="[table13].[Date_&amp;_Time].&amp;[2022-01-10T20:53:40]"/>
            <x15:cachedUniqueName index="43139" name="[table13].[Date_&amp;_Time].&amp;[2022-01-10T20:57:40]"/>
            <x15:cachedUniqueName index="43140" name="[table13].[Date_&amp;_Time].&amp;[2022-01-10T20:01:41]"/>
            <x15:cachedUniqueName index="43141" name="[table13].[Date_&amp;_Time].&amp;[2022-01-10T20:11:41]"/>
            <x15:cachedUniqueName index="43142" name="[table13].[Date_&amp;_Time].&amp;[2022-01-10T20:14:41]"/>
            <x15:cachedUniqueName index="43143" name="[table13].[Date_&amp;_Time].&amp;[2022-01-10T20:16:41]"/>
            <x15:cachedUniqueName index="43144" name="[table13].[Date_&amp;_Time].&amp;[2022-01-10T20:29:41]"/>
            <x15:cachedUniqueName index="43145" name="[table13].[Date_&amp;_Time].&amp;[2022-01-10T20:58:41]"/>
            <x15:cachedUniqueName index="43146" name="[table13].[Date_&amp;_Time].&amp;[2022-01-10T20:16:42]"/>
            <x15:cachedUniqueName index="43147" name="[table13].[Date_&amp;_Time].&amp;[2022-01-10T20:40:42]"/>
            <x15:cachedUniqueName index="43148" name="[table13].[Date_&amp;_Time].&amp;[2022-01-10T20:14:43]"/>
            <x15:cachedUniqueName index="43149" name="[table13].[Date_&amp;_Time].&amp;[2022-01-10T20:16:43]"/>
            <x15:cachedUniqueName index="43150" name="[table13].[Date_&amp;_Time].&amp;[2022-01-10T20:18:43]"/>
            <x15:cachedUniqueName index="43151" name="[table13].[Date_&amp;_Time].&amp;[2022-01-10T20:55:43]"/>
            <x15:cachedUniqueName index="43152" name="[table13].[Date_&amp;_Time].&amp;[2022-01-10T20:05:44]"/>
            <x15:cachedUniqueName index="43153" name="[table13].[Date_&amp;_Time].&amp;[2022-01-10T20:16:44]"/>
            <x15:cachedUniqueName index="43154" name="[table13].[Date_&amp;_Time].&amp;[2022-01-10T20:20:44]"/>
            <x15:cachedUniqueName index="43155" name="[table13].[Date_&amp;_Time].&amp;[2022-01-10T20:21:44]"/>
            <x15:cachedUniqueName index="43156" name="[table13].[Date_&amp;_Time].&amp;[2022-01-10T20:53:44]"/>
            <x15:cachedUniqueName index="43157" name="[table13].[Date_&amp;_Time].&amp;[2022-01-10T20:17:45]"/>
            <x15:cachedUniqueName index="43158" name="[table13].[Date_&amp;_Time].&amp;[2022-01-10T20:18:45]"/>
            <x15:cachedUniqueName index="43159" name="[table13].[Date_&amp;_Time].&amp;[2022-01-10T20:54:45]"/>
            <x15:cachedUniqueName index="43160" name="[table13].[Date_&amp;_Time].&amp;[2022-01-10T20:55:45]"/>
            <x15:cachedUniqueName index="43161" name="[table13].[Date_&amp;_Time].&amp;[2022-01-10T20:56:45]"/>
            <x15:cachedUniqueName index="43162" name="[table13].[Date_&amp;_Time].&amp;[2022-01-10T20:58:45]"/>
            <x15:cachedUniqueName index="43163" name="[table13].[Date_&amp;_Time].&amp;[2022-01-10T20:12:46]"/>
            <x15:cachedUniqueName index="43164" name="[table13].[Date_&amp;_Time].&amp;[2022-01-10T20:14:46]"/>
            <x15:cachedUniqueName index="43165" name="[table13].[Date_&amp;_Time].&amp;[2022-01-10T20:23:46]"/>
            <x15:cachedUniqueName index="43166" name="[table13].[Date_&amp;_Time].&amp;[2022-01-10T20:27:46]"/>
            <x15:cachedUniqueName index="43167" name="[table13].[Date_&amp;_Time].&amp;[2022-01-10T20:32:46]"/>
            <x15:cachedUniqueName index="43168" name="[table13].[Date_&amp;_Time].&amp;[2022-01-10T20:38:46]"/>
            <x15:cachedUniqueName index="43169" name="[table13].[Date_&amp;_Time].&amp;[2022-01-10T20:40:46]"/>
            <x15:cachedUniqueName index="43170" name="[table13].[Date_&amp;_Time].&amp;[2022-01-10T20:48:46]"/>
            <x15:cachedUniqueName index="43171" name="[table13].[Date_&amp;_Time].&amp;[2022-01-10T20:57:46]"/>
            <x15:cachedUniqueName index="43172" name="[table13].[Date_&amp;_Time].&amp;[2022-01-10T20:06:47]"/>
            <x15:cachedUniqueName index="43173" name="[table13].[Date_&amp;_Time].&amp;[2022-01-10T20:10:47]"/>
            <x15:cachedUniqueName index="43174" name="[table13].[Date_&amp;_Time].&amp;[2022-01-10T20:13:47]"/>
            <x15:cachedUniqueName index="43175" name="[table13].[Date_&amp;_Time].&amp;[2022-01-10T20:45:47]"/>
            <x15:cachedUniqueName index="43176" name="[table13].[Date_&amp;_Time].&amp;[2022-01-10T20:51:47]"/>
            <x15:cachedUniqueName index="43177" name="[table13].[Date_&amp;_Time].&amp;[2022-01-10T20:11:48]"/>
            <x15:cachedUniqueName index="43178" name="[table13].[Date_&amp;_Time].&amp;[2022-01-10T20:24:48]"/>
            <x15:cachedUniqueName index="43179" name="[table13].[Date_&amp;_Time].&amp;[2022-01-10T20:45:48]"/>
            <x15:cachedUniqueName index="43180" name="[table13].[Date_&amp;_Time].&amp;[2022-01-10T20:19:49]"/>
            <x15:cachedUniqueName index="43181" name="[table13].[Date_&amp;_Time].&amp;[2022-01-10T20:58:49]"/>
            <x15:cachedUniqueName index="43182" name="[table13].[Date_&amp;_Time].&amp;[2022-01-10T20:02:50]"/>
            <x15:cachedUniqueName index="43183" name="[table13].[Date_&amp;_Time].&amp;[2022-01-10T20:07:50]"/>
            <x15:cachedUniqueName index="43184" name="[table13].[Date_&amp;_Time].&amp;[2022-01-10T20:15:50]"/>
            <x15:cachedUniqueName index="43185" name="[table13].[Date_&amp;_Time].&amp;[2022-01-10T20:18:50]"/>
            <x15:cachedUniqueName index="43186" name="[table13].[Date_&amp;_Time].&amp;[2022-01-10T20:04:51]"/>
            <x15:cachedUniqueName index="43187" name="[table13].[Date_&amp;_Time].&amp;[2022-01-10T20:05:51]"/>
            <x15:cachedUniqueName index="43188" name="[table13].[Date_&amp;_Time].&amp;[2022-01-10T20:15:51]"/>
            <x15:cachedUniqueName index="43189" name="[table13].[Date_&amp;_Time].&amp;[2022-01-10T20:41:51]"/>
            <x15:cachedUniqueName index="43190" name="[table13].[Date_&amp;_Time].&amp;[2022-01-10T20:44:51]"/>
            <x15:cachedUniqueName index="43191" name="[table13].[Date_&amp;_Time].&amp;[2022-01-10T20:09:52]"/>
            <x15:cachedUniqueName index="43192" name="[table13].[Date_&amp;_Time].&amp;[2022-01-10T20:10:52]"/>
            <x15:cachedUniqueName index="43193" name="[table13].[Date_&amp;_Time].&amp;[2022-01-10T20:14:52]"/>
            <x15:cachedUniqueName index="43194" name="[table13].[Date_&amp;_Time].&amp;[2022-01-10T20:18:52]"/>
            <x15:cachedUniqueName index="43195" name="[table13].[Date_&amp;_Time].&amp;[2022-01-10T20:21:52]"/>
            <x15:cachedUniqueName index="43196" name="[table13].[Date_&amp;_Time].&amp;[2022-01-10T20:29:52]"/>
            <x15:cachedUniqueName index="43197" name="[table13].[Date_&amp;_Time].&amp;[2022-01-10T20:38:52]"/>
            <x15:cachedUniqueName index="43198" name="[table13].[Date_&amp;_Time].&amp;[2022-01-10T20:50:52]"/>
            <x15:cachedUniqueName index="43199" name="[table13].[Date_&amp;_Time].&amp;[2022-01-10T20:03:53]"/>
            <x15:cachedUniqueName index="43200" name="[table13].[Date_&amp;_Time].&amp;[2022-01-10T20:17:53]"/>
            <x15:cachedUniqueName index="43201" name="[table13].[Date_&amp;_Time].&amp;[2022-01-10T20:18:53]"/>
            <x15:cachedUniqueName index="43202" name="[table13].[Date_&amp;_Time].&amp;[2022-01-10T20:22:53]"/>
            <x15:cachedUniqueName index="43203" name="[table13].[Date_&amp;_Time].&amp;[2022-01-10T20:04:54]"/>
            <x15:cachedUniqueName index="43204" name="[table13].[Date_&amp;_Time].&amp;[2022-01-10T20:36:54]"/>
            <x15:cachedUniqueName index="43205" name="[table13].[Date_&amp;_Time].&amp;[2022-01-10T20:00:55]"/>
            <x15:cachedUniqueName index="43206" name="[table13].[Date_&amp;_Time].&amp;[2022-01-10T20:02:55]"/>
            <x15:cachedUniqueName index="43207" name="[table13].[Date_&amp;_Time].&amp;[2022-01-10T20:08:55]"/>
            <x15:cachedUniqueName index="43208" name="[table13].[Date_&amp;_Time].&amp;[2022-01-10T20:51:55]"/>
            <x15:cachedUniqueName index="43209" name="[table13].[Date_&amp;_Time].&amp;[2022-01-10T20:00:56]"/>
            <x15:cachedUniqueName index="43210" name="[table13].[Date_&amp;_Time].&amp;[2022-01-10T20:10:56]"/>
            <x15:cachedUniqueName index="43211" name="[table13].[Date_&amp;_Time].&amp;[2022-01-10T20:12:56]"/>
            <x15:cachedUniqueName index="43212" name="[table13].[Date_&amp;_Time].&amp;[2022-01-10T20:01:57]"/>
            <x15:cachedUniqueName index="43213" name="[table13].[Date_&amp;_Time].&amp;[2022-01-10T20:16:57]"/>
            <x15:cachedUniqueName index="43214" name="[table13].[Date_&amp;_Time].&amp;[2022-01-10T20:24:57]"/>
            <x15:cachedUniqueName index="43215" name="[table13].[Date_&amp;_Time].&amp;[2022-01-10T20:25:57]"/>
            <x15:cachedUniqueName index="43216" name="[table13].[Date_&amp;_Time].&amp;[2022-01-10T20:01:58]"/>
            <x15:cachedUniqueName index="43217" name="[table13].[Date_&amp;_Time].&amp;[2022-01-10T20:07:58]"/>
            <x15:cachedUniqueName index="43218" name="[table13].[Date_&amp;_Time].&amp;[2022-01-10T20:23:58]"/>
            <x15:cachedUniqueName index="43219" name="[table13].[Date_&amp;_Time].&amp;[2022-01-10T20:37:58]"/>
            <x15:cachedUniqueName index="43220" name="[table13].[Date_&amp;_Time].&amp;[2022-01-10T20:40:58]"/>
            <x15:cachedUniqueName index="43221" name="[table13].[Date_&amp;_Time].&amp;[2022-01-10T20:58:58]"/>
            <x15:cachedUniqueName index="43222" name="[table13].[Date_&amp;_Time].&amp;[2022-01-10T20:05:59]"/>
            <x15:cachedUniqueName index="43223" name="[table13].[Date_&amp;_Time].&amp;[2022-01-10T20:13:59]"/>
            <x15:cachedUniqueName index="43224" name="[table13].[Date_&amp;_Time].&amp;[2022-01-10T20:21:59]"/>
            <x15:cachedUniqueName index="43225" name="[table13].[Date_&amp;_Time].&amp;[2022-01-10T20:23:59]"/>
            <x15:cachedUniqueName index="43226" name="[table13].[Date_&amp;_Time].&amp;[2022-01-10T20:37:59]"/>
            <x15:cachedUniqueName index="43227" name="[table13].[Date_&amp;_Time].&amp;[2022-01-10T20:47:59]"/>
            <x15:cachedUniqueName index="43228" name="[table13].[Date_&amp;_Time].&amp;[2022-01-10T21:00:01]"/>
            <x15:cachedUniqueName index="43229" name="[table13].[Date_&amp;_Time].&amp;[2022-01-10T21:01:01]"/>
            <x15:cachedUniqueName index="43230" name="[table13].[Date_&amp;_Time].&amp;[2022-01-10T21:01:08]"/>
            <x15:cachedUniqueName index="43231" name="[table13].[Date_&amp;_Time].&amp;[2022-01-10T21:02:08]"/>
            <x15:cachedUniqueName index="43232" name="[table13].[Date_&amp;_Time].&amp;[2022-01-10T21:00:15]"/>
            <x15:cachedUniqueName index="43233" name="[table13].[Date_&amp;_Time].&amp;[2022-01-10T21:02:15]"/>
            <x15:cachedUniqueName index="43234" name="[table13].[Date_&amp;_Time].&amp;[2022-01-10T21:00:21]"/>
            <x15:cachedUniqueName index="43235" name="[table13].[Date_&amp;_Time].&amp;[2022-01-10T21:00:32]"/>
            <x15:cachedUniqueName index="43236" name="[table13].[Date_&amp;_Time].&amp;[2022-01-10T21:01:32]"/>
            <x15:cachedUniqueName index="43237" name="[table13].[Date_&amp;_Time].&amp;[2022-01-10T21:01:44]"/>
            <x15:cachedUniqueName index="43238" name="[table13].[Date_&amp;_Time].&amp;[2022-01-10T21:00:53]"/>
            <x15:cachedUniqueName index="43239" name="[table13].[Date_&amp;_Time].&amp;[2022-01-10T09:04:00]"/>
            <x15:cachedUniqueName index="43240" name="[table13].[Date_&amp;_Time].&amp;[2022-01-10T09:11:00]"/>
            <x15:cachedUniqueName index="43241" name="[table13].[Date_&amp;_Time].&amp;[2022-01-10T09:29:00]"/>
            <x15:cachedUniqueName index="43242" name="[table13].[Date_&amp;_Time].&amp;[2022-01-10T09:33:00]"/>
            <x15:cachedUniqueName index="43243" name="[table13].[Date_&amp;_Time].&amp;[2022-01-10T09:42:00]"/>
            <x15:cachedUniqueName index="43244" name="[table13].[Date_&amp;_Time].&amp;[2022-01-10T09:55:00]"/>
            <x15:cachedUniqueName index="43245" name="[table13].[Date_&amp;_Time].&amp;[2022-01-10T09:07:01]"/>
            <x15:cachedUniqueName index="43246" name="[table13].[Date_&amp;_Time].&amp;[2022-01-10T09:11:01]"/>
            <x15:cachedUniqueName index="43247" name="[table13].[Date_&amp;_Time].&amp;[2022-01-10T09:20:01]"/>
            <x15:cachedUniqueName index="43248" name="[table13].[Date_&amp;_Time].&amp;[2022-01-10T09:43:01]"/>
            <x15:cachedUniqueName index="43249" name="[table13].[Date_&amp;_Time].&amp;[2022-01-10T09:08:02]"/>
            <x15:cachedUniqueName index="43250" name="[table13].[Date_&amp;_Time].&amp;[2022-01-10T09:30:02]"/>
            <x15:cachedUniqueName index="43251" name="[table13].[Date_&amp;_Time].&amp;[2022-01-10T09:41:02]"/>
            <x15:cachedUniqueName index="43252" name="[table13].[Date_&amp;_Time].&amp;[2022-01-10T09:48:02]"/>
            <x15:cachedUniqueName index="43253" name="[table13].[Date_&amp;_Time].&amp;[2022-01-10T09:53:02]"/>
            <x15:cachedUniqueName index="43254" name="[table13].[Date_&amp;_Time].&amp;[2022-01-10T09:54:02]"/>
            <x15:cachedUniqueName index="43255" name="[table13].[Date_&amp;_Time].&amp;[2022-01-10T09:56:02]"/>
            <x15:cachedUniqueName index="43256" name="[table13].[Date_&amp;_Time].&amp;[2022-01-10T09:57:02]"/>
            <x15:cachedUniqueName index="43257" name="[table13].[Date_&amp;_Time].&amp;[2022-01-10T09:03:03]"/>
            <x15:cachedUniqueName index="43258" name="[table13].[Date_&amp;_Time].&amp;[2022-01-10T09:20:03]"/>
            <x15:cachedUniqueName index="43259" name="[table13].[Date_&amp;_Time].&amp;[2022-01-10T09:47:03]"/>
            <x15:cachedUniqueName index="43260" name="[table13].[Date_&amp;_Time].&amp;[2022-01-10T09:51:03]"/>
            <x15:cachedUniqueName index="43261" name="[table13].[Date_&amp;_Time].&amp;[2022-01-10T09:56:03]"/>
            <x15:cachedUniqueName index="43262" name="[table13].[Date_&amp;_Time].&amp;[2022-01-10T09:57:03]"/>
            <x15:cachedUniqueName index="43263" name="[table13].[Date_&amp;_Time].&amp;[2022-01-10T09:30:04]"/>
            <x15:cachedUniqueName index="43264" name="[table13].[Date_&amp;_Time].&amp;[2022-01-10T09:45:04]"/>
            <x15:cachedUniqueName index="43265" name="[table13].[Date_&amp;_Time].&amp;[2022-01-10T09:49:04]"/>
            <x15:cachedUniqueName index="43266" name="[table13].[Date_&amp;_Time].&amp;[2022-01-10T09:53:04]"/>
            <x15:cachedUniqueName index="43267" name="[table13].[Date_&amp;_Time].&amp;[2022-01-10T09:06:05]"/>
            <x15:cachedUniqueName index="43268" name="[table13].[Date_&amp;_Time].&amp;[2022-01-10T09:24:05]"/>
            <x15:cachedUniqueName index="43269" name="[table13].[Date_&amp;_Time].&amp;[2022-01-10T09:37:05]"/>
            <x15:cachedUniqueName index="43270" name="[table13].[Date_&amp;_Time].&amp;[2022-01-10T09:39:05]"/>
            <x15:cachedUniqueName index="43271" name="[table13].[Date_&amp;_Time].&amp;[2022-01-10T09:45:05]"/>
            <x15:cachedUniqueName index="43272" name="[table13].[Date_&amp;_Time].&amp;[2022-01-10T09:17:06]"/>
            <x15:cachedUniqueName index="43273" name="[table13].[Date_&amp;_Time].&amp;[2022-01-10T09:49:06]"/>
            <x15:cachedUniqueName index="43274" name="[table13].[Date_&amp;_Time].&amp;[2022-01-10T09:50:06]"/>
            <x15:cachedUniqueName index="43275" name="[table13].[Date_&amp;_Time].&amp;[2022-01-10T09:59:06]"/>
            <x15:cachedUniqueName index="43276" name="[table13].[Date_&amp;_Time].&amp;[2022-01-10T09:05:07]"/>
            <x15:cachedUniqueName index="43277" name="[table13].[Date_&amp;_Time].&amp;[2022-01-10T09:07:07]"/>
            <x15:cachedUniqueName index="43278" name="[table13].[Date_&amp;_Time].&amp;[2022-01-10T09:42:07]"/>
            <x15:cachedUniqueName index="43279" name="[table13].[Date_&amp;_Time].&amp;[2022-01-10T09:43:07]"/>
            <x15:cachedUniqueName index="43280" name="[table13].[Date_&amp;_Time].&amp;[2022-01-10T09:53:07]"/>
            <x15:cachedUniqueName index="43281" name="[table13].[Date_&amp;_Time].&amp;[2022-01-10T09:09:08]"/>
            <x15:cachedUniqueName index="43282" name="[table13].[Date_&amp;_Time].&amp;[2022-01-10T09:20:08]"/>
            <x15:cachedUniqueName index="43283" name="[table13].[Date_&amp;_Time].&amp;[2022-01-10T09:48:08]"/>
            <x15:cachedUniqueName index="43284" name="[table13].[Date_&amp;_Time].&amp;[2022-01-10T09:09:09]"/>
            <x15:cachedUniqueName index="43285" name="[table13].[Date_&amp;_Time].&amp;[2022-01-10T09:30:09]"/>
            <x15:cachedUniqueName index="43286" name="[table13].[Date_&amp;_Time].&amp;[2022-01-10T09:34:09]"/>
            <x15:cachedUniqueName index="43287" name="[table13].[Date_&amp;_Time].&amp;[2022-01-10T09:42:09]"/>
            <x15:cachedUniqueName index="43288" name="[table13].[Date_&amp;_Time].&amp;[2022-01-10T09:54:09]"/>
            <x15:cachedUniqueName index="43289" name="[table13].[Date_&amp;_Time].&amp;[2022-01-10T09:09:10]"/>
            <x15:cachedUniqueName index="43290" name="[table13].[Date_&amp;_Time].&amp;[2022-01-10T09:30:10]"/>
            <x15:cachedUniqueName index="43291" name="[table13].[Date_&amp;_Time].&amp;[2022-01-10T09:47:10]"/>
            <x15:cachedUniqueName index="43292" name="[table13].[Date_&amp;_Time].&amp;[2022-01-10T09:50:10]"/>
            <x15:cachedUniqueName index="43293" name="[table13].[Date_&amp;_Time].&amp;[2022-01-10T09:52:10]"/>
            <x15:cachedUniqueName index="43294" name="[table13].[Date_&amp;_Time].&amp;[2022-01-10T09:14:11]"/>
            <x15:cachedUniqueName index="43295" name="[table13].[Date_&amp;_Time].&amp;[2022-01-10T09:30:11]"/>
            <x15:cachedUniqueName index="43296" name="[table13].[Date_&amp;_Time].&amp;[2022-01-10T09:33:11]"/>
            <x15:cachedUniqueName index="43297" name="[table13].[Date_&amp;_Time].&amp;[2022-01-10T09:37:11]"/>
            <x15:cachedUniqueName index="43298" name="[table13].[Date_&amp;_Time].&amp;[2022-01-10T09:44:11]"/>
            <x15:cachedUniqueName index="43299" name="[table13].[Date_&amp;_Time].&amp;[2022-01-10T09:52:11]"/>
            <x15:cachedUniqueName index="43300" name="[table13].[Date_&amp;_Time].&amp;[2022-01-10T09:53:11]"/>
            <x15:cachedUniqueName index="43301" name="[table13].[Date_&amp;_Time].&amp;[2022-01-10T09:57:11]"/>
            <x15:cachedUniqueName index="43302" name="[table13].[Date_&amp;_Time].&amp;[2022-01-10T09:03:12]"/>
            <x15:cachedUniqueName index="43303" name="[table13].[Date_&amp;_Time].&amp;[2022-01-10T09:11:12]"/>
            <x15:cachedUniqueName index="43304" name="[table13].[Date_&amp;_Time].&amp;[2022-01-10T09:33:12]"/>
            <x15:cachedUniqueName index="43305" name="[table13].[Date_&amp;_Time].&amp;[2022-01-10T09:46:12]"/>
            <x15:cachedUniqueName index="43306" name="[table13].[Date_&amp;_Time].&amp;[2022-01-10T09:47:12]"/>
            <x15:cachedUniqueName index="43307" name="[table13].[Date_&amp;_Time].&amp;[2022-01-10T09:49:12]"/>
            <x15:cachedUniqueName index="43308" name="[table13].[Date_&amp;_Time].&amp;[2022-01-10T09:58:12]"/>
            <x15:cachedUniqueName index="43309" name="[table13].[Date_&amp;_Time].&amp;[2022-01-10T09:17:13]"/>
            <x15:cachedUniqueName index="43310" name="[table13].[Date_&amp;_Time].&amp;[2022-01-10T09:19:13]"/>
            <x15:cachedUniqueName index="43311" name="[table13].[Date_&amp;_Time].&amp;[2022-01-10T09:21:13]"/>
            <x15:cachedUniqueName index="43312" name="[table13].[Date_&amp;_Time].&amp;[2022-01-10T09:27:13]"/>
            <x15:cachedUniqueName index="43313" name="[table13].[Date_&amp;_Time].&amp;[2022-01-10T09:40:13]"/>
            <x15:cachedUniqueName index="43314" name="[table13].[Date_&amp;_Time].&amp;[2022-01-10T09:50:13]"/>
            <x15:cachedUniqueName index="43315" name="[table13].[Date_&amp;_Time].&amp;[2022-01-10T09:54:13]"/>
            <x15:cachedUniqueName index="43316" name="[table13].[Date_&amp;_Time].&amp;[2022-01-10T09:56:13]"/>
            <x15:cachedUniqueName index="43317" name="[table13].[Date_&amp;_Time].&amp;[2022-01-10T09:06:14]"/>
            <x15:cachedUniqueName index="43318" name="[table13].[Date_&amp;_Time].&amp;[2022-01-10T09:10:14]"/>
            <x15:cachedUniqueName index="43319" name="[table13].[Date_&amp;_Time].&amp;[2022-01-10T09:29:14]"/>
            <x15:cachedUniqueName index="43320" name="[table13].[Date_&amp;_Time].&amp;[2022-01-10T09:35:14]"/>
            <x15:cachedUniqueName index="43321" name="[table13].[Date_&amp;_Time].&amp;[2022-01-10T09:59:14]"/>
            <x15:cachedUniqueName index="43322" name="[table13].[Date_&amp;_Time].&amp;[2022-01-10T09:34:15]"/>
            <x15:cachedUniqueName index="43323" name="[table13].[Date_&amp;_Time].&amp;[2022-01-10T09:38:15]"/>
            <x15:cachedUniqueName index="43324" name="[table13].[Date_&amp;_Time].&amp;[2022-01-10T09:45:15]"/>
            <x15:cachedUniqueName index="43325" name="[table13].[Date_&amp;_Time].&amp;[2022-01-10T09:48:15]"/>
            <x15:cachedUniqueName index="43326" name="[table13].[Date_&amp;_Time].&amp;[2022-01-10T09:52:15]"/>
            <x15:cachedUniqueName index="43327" name="[table13].[Date_&amp;_Time].&amp;[2022-01-10T09:55:15]"/>
            <x15:cachedUniqueName index="43328" name="[table13].[Date_&amp;_Time].&amp;[2022-01-10T09:09:16]"/>
            <x15:cachedUniqueName index="43329" name="[table13].[Date_&amp;_Time].&amp;[2022-01-10T09:28:16]"/>
            <x15:cachedUniqueName index="43330" name="[table13].[Date_&amp;_Time].&amp;[2022-01-10T09:47:16]"/>
            <x15:cachedUniqueName index="43331" name="[table13].[Date_&amp;_Time].&amp;[2022-01-10T09:51:16]"/>
            <x15:cachedUniqueName index="43332" name="[table13].[Date_&amp;_Time].&amp;[2022-01-10T09:55:16]"/>
            <x15:cachedUniqueName index="43333" name="[table13].[Date_&amp;_Time].&amp;[2022-01-10T09:33:17]"/>
            <x15:cachedUniqueName index="43334" name="[table13].[Date_&amp;_Time].&amp;[2022-01-10T09:47:17]"/>
            <x15:cachedUniqueName index="43335" name="[table13].[Date_&amp;_Time].&amp;[2022-01-10T09:53:17]"/>
            <x15:cachedUniqueName index="43336" name="[table13].[Date_&amp;_Time].&amp;[2022-01-10T09:56:17]"/>
            <x15:cachedUniqueName index="43337" name="[table13].[Date_&amp;_Time].&amp;[2022-01-10T09:47:18]"/>
            <x15:cachedUniqueName index="43338" name="[table13].[Date_&amp;_Time].&amp;[2022-01-10T09:13:19]"/>
            <x15:cachedUniqueName index="43339" name="[table13].[Date_&amp;_Time].&amp;[2022-01-10T09:14:19]"/>
            <x15:cachedUniqueName index="43340" name="[table13].[Date_&amp;_Time].&amp;[2022-01-10T09:26:19]"/>
            <x15:cachedUniqueName index="43341" name="[table13].[Date_&amp;_Time].&amp;[2022-01-10T09:40:19]"/>
            <x15:cachedUniqueName index="43342" name="[table13].[Date_&amp;_Time].&amp;[2022-01-10T09:49:19]"/>
            <x15:cachedUniqueName index="43343" name="[table13].[Date_&amp;_Time].&amp;[2022-01-10T09:50:19]"/>
            <x15:cachedUniqueName index="43344" name="[table13].[Date_&amp;_Time].&amp;[2022-01-10T09:10:20]"/>
            <x15:cachedUniqueName index="43345" name="[table13].[Date_&amp;_Time].&amp;[2022-01-10T09:22:20]"/>
            <x15:cachedUniqueName index="43346" name="[table13].[Date_&amp;_Time].&amp;[2022-01-10T09:28:20]"/>
            <x15:cachedUniqueName index="43347" name="[table13].[Date_&amp;_Time].&amp;[2022-01-10T09:31:20]"/>
            <x15:cachedUniqueName index="43348" name="[table13].[Date_&amp;_Time].&amp;[2022-01-10T09:44:20]"/>
            <x15:cachedUniqueName index="43349" name="[table13].[Date_&amp;_Time].&amp;[2022-01-10T09:45:20]"/>
            <x15:cachedUniqueName index="43350" name="[table13].[Date_&amp;_Time].&amp;[2022-01-10T09:52:20]"/>
            <x15:cachedUniqueName index="43351" name="[table13].[Date_&amp;_Time].&amp;[2022-01-10T09:57:20]"/>
            <x15:cachedUniqueName index="43352" name="[table13].[Date_&amp;_Time].&amp;[2022-01-10T09:07:21]"/>
            <x15:cachedUniqueName index="43353" name="[table13].[Date_&amp;_Time].&amp;[2022-01-10T09:11:21]"/>
            <x15:cachedUniqueName index="43354" name="[table13].[Date_&amp;_Time].&amp;[2022-01-10T09:22:21]"/>
            <x15:cachedUniqueName index="43355" name="[table13].[Date_&amp;_Time].&amp;[2022-01-10T09:34:21]"/>
            <x15:cachedUniqueName index="43356" name="[table13].[Date_&amp;_Time].&amp;[2022-01-10T09:43:21]"/>
            <x15:cachedUniqueName index="43357" name="[table13].[Date_&amp;_Time].&amp;[2022-01-10T09:54:21]"/>
            <x15:cachedUniqueName index="43358" name="[table13].[Date_&amp;_Time].&amp;[2022-01-10T09:55:21]"/>
            <x15:cachedUniqueName index="43359" name="[table13].[Date_&amp;_Time].&amp;[2022-01-10T09:04:22]"/>
            <x15:cachedUniqueName index="43360" name="[table13].[Date_&amp;_Time].&amp;[2022-01-10T09:17:22]"/>
            <x15:cachedUniqueName index="43361" name="[table13].[Date_&amp;_Time].&amp;[2022-01-10T09:23:22]"/>
            <x15:cachedUniqueName index="43362" name="[table13].[Date_&amp;_Time].&amp;[2022-01-10T09:35:22]"/>
            <x15:cachedUniqueName index="43363" name="[table13].[Date_&amp;_Time].&amp;[2022-01-10T09:44:22]"/>
            <x15:cachedUniqueName index="43364" name="[table13].[Date_&amp;_Time].&amp;[2022-01-10T09:51:22]"/>
            <x15:cachedUniqueName index="43365" name="[table13].[Date_&amp;_Time].&amp;[2022-01-10T09:55:22]"/>
            <x15:cachedUniqueName index="43366" name="[table13].[Date_&amp;_Time].&amp;[2022-01-10T09:11:23]"/>
            <x15:cachedUniqueName index="43367" name="[table13].[Date_&amp;_Time].&amp;[2022-01-10T09:19:23]"/>
            <x15:cachedUniqueName index="43368" name="[table13].[Date_&amp;_Time].&amp;[2022-01-10T09:50:23]"/>
            <x15:cachedUniqueName index="43369" name="[table13].[Date_&amp;_Time].&amp;[2022-01-10T09:52:23]"/>
            <x15:cachedUniqueName index="43370" name="[table13].[Date_&amp;_Time].&amp;[2022-01-10T09:40:24]"/>
            <x15:cachedUniqueName index="43371" name="[table13].[Date_&amp;_Time].&amp;[2022-01-10T09:49:24]"/>
            <x15:cachedUniqueName index="43372" name="[table13].[Date_&amp;_Time].&amp;[2022-01-10T09:50:24]"/>
            <x15:cachedUniqueName index="43373" name="[table13].[Date_&amp;_Time].&amp;[2022-01-10T09:15:25]"/>
            <x15:cachedUniqueName index="43374" name="[table13].[Date_&amp;_Time].&amp;[2022-01-10T09:20:25]"/>
            <x15:cachedUniqueName index="43375" name="[table13].[Date_&amp;_Time].&amp;[2022-01-10T09:58:25]"/>
            <x15:cachedUniqueName index="43376" name="[table13].[Date_&amp;_Time].&amp;[2022-01-10T09:09:26]"/>
            <x15:cachedUniqueName index="43377" name="[table13].[Date_&amp;_Time].&amp;[2022-01-10T09:12:26]"/>
            <x15:cachedUniqueName index="43378" name="[table13].[Date_&amp;_Time].&amp;[2022-01-10T09:29:26]"/>
            <x15:cachedUniqueName index="43379" name="[table13].[Date_&amp;_Time].&amp;[2022-01-10T09:30:26]"/>
            <x15:cachedUniqueName index="43380" name="[table13].[Date_&amp;_Time].&amp;[2022-01-10T09:45:26]"/>
            <x15:cachedUniqueName index="43381" name="[table13].[Date_&amp;_Time].&amp;[2022-01-10T09:51:26]"/>
            <x15:cachedUniqueName index="43382" name="[table13].[Date_&amp;_Time].&amp;[2022-01-10T09:03:27]"/>
            <x15:cachedUniqueName index="43383" name="[table13].[Date_&amp;_Time].&amp;[2022-01-10T09:08:27]"/>
            <x15:cachedUniqueName index="43384" name="[table13].[Date_&amp;_Time].&amp;[2022-01-10T09:09:27]"/>
            <x15:cachedUniqueName index="43385" name="[table13].[Date_&amp;_Time].&amp;[2022-01-10T09:17:27]"/>
            <x15:cachedUniqueName index="43386" name="[table13].[Date_&amp;_Time].&amp;[2022-01-10T09:24:27]"/>
            <x15:cachedUniqueName index="43387" name="[table13].[Date_&amp;_Time].&amp;[2022-01-10T09:30:27]"/>
            <x15:cachedUniqueName index="43388" name="[table13].[Date_&amp;_Time].&amp;[2022-01-10T09:53:27]"/>
            <x15:cachedUniqueName index="43389" name="[table13].[Date_&amp;_Time].&amp;[2022-01-10T09:07:28]"/>
            <x15:cachedUniqueName index="43390" name="[table13].[Date_&amp;_Time].&amp;[2022-01-10T09:10:28]"/>
            <x15:cachedUniqueName index="43391" name="[table13].[Date_&amp;_Time].&amp;[2022-01-10T09:14:28]"/>
            <x15:cachedUniqueName index="43392" name="[table13].[Date_&amp;_Time].&amp;[2022-01-10T09:26:28]"/>
            <x15:cachedUniqueName index="43393" name="[table13].[Date_&amp;_Time].&amp;[2022-01-10T09:30:28]"/>
            <x15:cachedUniqueName index="43394" name="[table13].[Date_&amp;_Time].&amp;[2022-01-10T09:38:28]"/>
            <x15:cachedUniqueName index="43395" name="[table13].[Date_&amp;_Time].&amp;[2022-01-10T09:48:28]"/>
            <x15:cachedUniqueName index="43396" name="[table13].[Date_&amp;_Time].&amp;[2022-01-10T09:49:28]"/>
            <x15:cachedUniqueName index="43397" name="[table13].[Date_&amp;_Time].&amp;[2022-01-10T09:54:28]"/>
            <x15:cachedUniqueName index="43398" name="[table13].[Date_&amp;_Time].&amp;[2022-01-10T09:57:28]"/>
            <x15:cachedUniqueName index="43399" name="[table13].[Date_&amp;_Time].&amp;[2022-01-10T09:05:29]"/>
            <x15:cachedUniqueName index="43400" name="[table13].[Date_&amp;_Time].&amp;[2022-01-10T09:14:29]"/>
            <x15:cachedUniqueName index="43401" name="[table13].[Date_&amp;_Time].&amp;[2022-01-10T09:31:29]"/>
            <x15:cachedUniqueName index="43402" name="[table13].[Date_&amp;_Time].&amp;[2022-01-10T09:09:31]"/>
            <x15:cachedUniqueName index="43403" name="[table13].[Date_&amp;_Time].&amp;[2022-01-10T09:10:31]"/>
            <x15:cachedUniqueName index="43404" name="[table13].[Date_&amp;_Time].&amp;[2022-01-10T09:12:31]"/>
            <x15:cachedUniqueName index="43405" name="[table13].[Date_&amp;_Time].&amp;[2022-01-10T09:13:31]"/>
            <x15:cachedUniqueName index="43406" name="[table13].[Date_&amp;_Time].&amp;[2022-01-10T09:18:31]"/>
            <x15:cachedUniqueName index="43407" name="[table13].[Date_&amp;_Time].&amp;[2022-01-10T09:22:31]"/>
            <x15:cachedUniqueName index="43408" name="[table13].[Date_&amp;_Time].&amp;[2022-01-10T09:26:31]"/>
            <x15:cachedUniqueName index="43409" name="[table13].[Date_&amp;_Time].&amp;[2022-01-10T09:45:31]"/>
            <x15:cachedUniqueName index="43410" name="[table13].[Date_&amp;_Time].&amp;[2022-01-10T09:47:31]"/>
            <x15:cachedUniqueName index="43411" name="[table13].[Date_&amp;_Time].&amp;[2022-01-10T09:56:31]"/>
            <x15:cachedUniqueName index="43412" name="[table13].[Date_&amp;_Time].&amp;[2022-01-10T09:15:32]"/>
            <x15:cachedUniqueName index="43413" name="[table13].[Date_&amp;_Time].&amp;[2022-01-10T09:42:32]"/>
            <x15:cachedUniqueName index="43414" name="[table13].[Date_&amp;_Time].&amp;[2022-01-10T09:46:32]"/>
            <x15:cachedUniqueName index="43415" name="[table13].[Date_&amp;_Time].&amp;[2022-01-10T09:52:32]"/>
            <x15:cachedUniqueName index="43416" name="[table13].[Date_&amp;_Time].&amp;[2022-01-10T09:54:32]"/>
            <x15:cachedUniqueName index="43417" name="[table13].[Date_&amp;_Time].&amp;[2022-01-10T09:11:33]"/>
            <x15:cachedUniqueName index="43418" name="[table13].[Date_&amp;_Time].&amp;[2022-01-10T09:27:33]"/>
            <x15:cachedUniqueName index="43419" name="[table13].[Date_&amp;_Time].&amp;[2022-01-10T09:33:33]"/>
            <x15:cachedUniqueName index="43420" name="[table13].[Date_&amp;_Time].&amp;[2022-01-10T09:52:33]"/>
            <x15:cachedUniqueName index="43421" name="[table13].[Date_&amp;_Time].&amp;[2022-01-10T09:58:33]"/>
            <x15:cachedUniqueName index="43422" name="[table13].[Date_&amp;_Time].&amp;[2022-01-10T09:02:34]"/>
            <x15:cachedUniqueName index="43423" name="[table13].[Date_&amp;_Time].&amp;[2022-01-10T09:21:34]"/>
            <x15:cachedUniqueName index="43424" name="[table13].[Date_&amp;_Time].&amp;[2022-01-10T09:42:34]"/>
            <x15:cachedUniqueName index="43425" name="[table13].[Date_&amp;_Time].&amp;[2022-01-10T09:47:34]"/>
            <x15:cachedUniqueName index="43426" name="[table13].[Date_&amp;_Time].&amp;[2022-01-10T09:51:34]"/>
            <x15:cachedUniqueName index="43427" name="[table13].[Date_&amp;_Time].&amp;[2022-01-10T09:55:34]"/>
            <x15:cachedUniqueName index="43428" name="[table13].[Date_&amp;_Time].&amp;[2022-01-10T09:56:34]"/>
            <x15:cachedUniqueName index="43429" name="[table13].[Date_&amp;_Time].&amp;[2022-01-10T09:58:34]"/>
            <x15:cachedUniqueName index="43430" name="[table13].[Date_&amp;_Time].&amp;[2022-01-10T09:02:35]"/>
            <x15:cachedUniqueName index="43431" name="[table13].[Date_&amp;_Time].&amp;[2022-01-10T09:11:35]"/>
            <x15:cachedUniqueName index="43432" name="[table13].[Date_&amp;_Time].&amp;[2022-01-10T09:15:35]"/>
            <x15:cachedUniqueName index="43433" name="[table13].[Date_&amp;_Time].&amp;[2022-01-10T09:17:35]"/>
            <x15:cachedUniqueName index="43434" name="[table13].[Date_&amp;_Time].&amp;[2022-01-10T09:22:35]"/>
            <x15:cachedUniqueName index="43435" name="[table13].[Date_&amp;_Time].&amp;[2022-01-10T09:39:35]"/>
            <x15:cachedUniqueName index="43436" name="[table13].[Date_&amp;_Time].&amp;[2022-01-10T09:42:35]"/>
            <x15:cachedUniqueName index="43437" name="[table13].[Date_&amp;_Time].&amp;[2022-01-10T09:47:35]"/>
            <x15:cachedUniqueName index="43438" name="[table13].[Date_&amp;_Time].&amp;[2022-01-10T09:49:35]"/>
            <x15:cachedUniqueName index="43439" name="[table13].[Date_&amp;_Time].&amp;[2022-01-10T09:52:35]"/>
            <x15:cachedUniqueName index="43440" name="[table13].[Date_&amp;_Time].&amp;[2022-01-10T09:55:35]"/>
            <x15:cachedUniqueName index="43441" name="[table13].[Date_&amp;_Time].&amp;[2022-01-10T09:18:36]"/>
            <x15:cachedUniqueName index="43442" name="[table13].[Date_&amp;_Time].&amp;[2022-01-10T09:24:36]"/>
            <x15:cachedUniqueName index="43443" name="[table13].[Date_&amp;_Time].&amp;[2022-01-10T09:27:36]"/>
            <x15:cachedUniqueName index="43444" name="[table13].[Date_&amp;_Time].&amp;[2022-01-10T09:28:36]"/>
            <x15:cachedUniqueName index="43445" name="[table13].[Date_&amp;_Time].&amp;[2022-01-10T09:29:36]"/>
            <x15:cachedUniqueName index="43446" name="[table13].[Date_&amp;_Time].&amp;[2022-01-10T09:32:36]"/>
            <x15:cachedUniqueName index="43447" name="[table13].[Date_&amp;_Time].&amp;[2022-01-10T09:43:36]"/>
            <x15:cachedUniqueName index="43448" name="[table13].[Date_&amp;_Time].&amp;[2022-01-10T09:48:36]"/>
            <x15:cachedUniqueName index="43449" name="[table13].[Date_&amp;_Time].&amp;[2022-01-10T09:50:36]"/>
            <x15:cachedUniqueName index="43450" name="[table13].[Date_&amp;_Time].&amp;[2022-01-10T09:58:36]"/>
            <x15:cachedUniqueName index="43451" name="[table13].[Date_&amp;_Time].&amp;[2022-01-10T09:02:37]"/>
            <x15:cachedUniqueName index="43452" name="[table13].[Date_&amp;_Time].&amp;[2022-01-10T09:27:37]"/>
            <x15:cachedUniqueName index="43453" name="[table13].[Date_&amp;_Time].&amp;[2022-01-10T09:29:37]"/>
            <x15:cachedUniqueName index="43454" name="[table13].[Date_&amp;_Time].&amp;[2022-01-10T09:34:37]"/>
            <x15:cachedUniqueName index="43455" name="[table13].[Date_&amp;_Time].&amp;[2022-01-10T09:36:37]"/>
            <x15:cachedUniqueName index="43456" name="[table13].[Date_&amp;_Time].&amp;[2022-01-10T09:41:37]"/>
            <x15:cachedUniqueName index="43457" name="[table13].[Date_&amp;_Time].&amp;[2022-01-10T09:45:37]"/>
            <x15:cachedUniqueName index="43458" name="[table13].[Date_&amp;_Time].&amp;[2022-01-10T09:47:37]"/>
            <x15:cachedUniqueName index="43459" name="[table13].[Date_&amp;_Time].&amp;[2022-01-10T09:52:37]"/>
            <x15:cachedUniqueName index="43460" name="[table13].[Date_&amp;_Time].&amp;[2022-01-10T09:55:37]"/>
            <x15:cachedUniqueName index="43461" name="[table13].[Date_&amp;_Time].&amp;[2022-01-10T09:07:38]"/>
            <x15:cachedUniqueName index="43462" name="[table13].[Date_&amp;_Time].&amp;[2022-01-10T09:22:38]"/>
            <x15:cachedUniqueName index="43463" name="[table13].[Date_&amp;_Time].&amp;[2022-01-10T09:30:38]"/>
            <x15:cachedUniqueName index="43464" name="[table13].[Date_&amp;_Time].&amp;[2022-01-10T09:45:38]"/>
            <x15:cachedUniqueName index="43465" name="[table13].[Date_&amp;_Time].&amp;[2022-01-10T09:46:38]"/>
            <x15:cachedUniqueName index="43466" name="[table13].[Date_&amp;_Time].&amp;[2022-01-10T09:57:38]"/>
            <x15:cachedUniqueName index="43467" name="[table13].[Date_&amp;_Time].&amp;[2022-01-10T09:03:39]"/>
            <x15:cachedUniqueName index="43468" name="[table13].[Date_&amp;_Time].&amp;[2022-01-10T09:24:39]"/>
            <x15:cachedUniqueName index="43469" name="[table13].[Date_&amp;_Time].&amp;[2022-01-10T09:39:39]"/>
            <x15:cachedUniqueName index="43470" name="[table13].[Date_&amp;_Time].&amp;[2022-01-10T09:34:40]"/>
            <x15:cachedUniqueName index="43471" name="[table13].[Date_&amp;_Time].&amp;[2022-01-10T09:35:40]"/>
            <x15:cachedUniqueName index="43472" name="[table13].[Date_&amp;_Time].&amp;[2022-01-10T09:39:40]"/>
            <x15:cachedUniqueName index="43473" name="[table13].[Date_&amp;_Time].&amp;[2022-01-10T09:45:40]"/>
            <x15:cachedUniqueName index="43474" name="[table13].[Date_&amp;_Time].&amp;[2022-01-10T09:03:41]"/>
            <x15:cachedUniqueName index="43475" name="[table13].[Date_&amp;_Time].&amp;[2022-01-10T09:23:41]"/>
            <x15:cachedUniqueName index="43476" name="[table13].[Date_&amp;_Time].&amp;[2022-01-10T09:40:41]"/>
            <x15:cachedUniqueName index="43477" name="[table13].[Date_&amp;_Time].&amp;[2022-01-10T09:42:41]"/>
            <x15:cachedUniqueName index="43478" name="[table13].[Date_&amp;_Time].&amp;[2022-01-10T09:45:41]"/>
            <x15:cachedUniqueName index="43479" name="[table13].[Date_&amp;_Time].&amp;[2022-01-10T09:50:41]"/>
            <x15:cachedUniqueName index="43480" name="[table13].[Date_&amp;_Time].&amp;[2022-01-10T09:58:41]"/>
            <x15:cachedUniqueName index="43481" name="[table13].[Date_&amp;_Time].&amp;[2022-01-10T09:04:42]"/>
            <x15:cachedUniqueName index="43482" name="[table13].[Date_&amp;_Time].&amp;[2022-01-10T09:11:42]"/>
            <x15:cachedUniqueName index="43483" name="[table13].[Date_&amp;_Time].&amp;[2022-01-10T09:16:42]"/>
            <x15:cachedUniqueName index="43484" name="[table13].[Date_&amp;_Time].&amp;[2022-01-10T09:31:42]"/>
            <x15:cachedUniqueName index="43485" name="[table13].[Date_&amp;_Time].&amp;[2022-01-10T09:33:42]"/>
            <x15:cachedUniqueName index="43486" name="[table13].[Date_&amp;_Time].&amp;[2022-01-10T09:36:42]"/>
            <x15:cachedUniqueName index="43487" name="[table13].[Date_&amp;_Time].&amp;[2022-01-10T09:41:42]"/>
            <x15:cachedUniqueName index="43488" name="[table13].[Date_&amp;_Time].&amp;[2022-01-10T09:42:42]"/>
            <x15:cachedUniqueName index="43489" name="[table13].[Date_&amp;_Time].&amp;[2022-01-10T09:47:42]"/>
            <x15:cachedUniqueName index="43490" name="[table13].[Date_&amp;_Time].&amp;[2022-01-10T09:48:42]"/>
            <x15:cachedUniqueName index="43491" name="[table13].[Date_&amp;_Time].&amp;[2022-01-10T09:49:42]"/>
            <x15:cachedUniqueName index="43492" name="[table13].[Date_&amp;_Time].&amp;[2022-01-10T09:53:42]"/>
            <x15:cachedUniqueName index="43493" name="[table13].[Date_&amp;_Time].&amp;[2022-01-10T09:57:42]"/>
            <x15:cachedUniqueName index="43494" name="[table13].[Date_&amp;_Time].&amp;[2022-01-10T09:11:43]"/>
            <x15:cachedUniqueName index="43495" name="[table13].[Date_&amp;_Time].&amp;[2022-01-10T09:20:43]"/>
            <x15:cachedUniqueName index="43496" name="[table13].[Date_&amp;_Time].&amp;[2022-01-10T09:46:43]"/>
            <x15:cachedUniqueName index="43497" name="[table13].[Date_&amp;_Time].&amp;[2022-01-10T09:51:43]"/>
            <x15:cachedUniqueName index="43498" name="[table13].[Date_&amp;_Time].&amp;[2022-01-10T09:55:43]"/>
            <x15:cachedUniqueName index="43499" name="[table13].[Date_&amp;_Time].&amp;[2022-01-10T09:58:43]"/>
            <x15:cachedUniqueName index="43500" name="[table13].[Date_&amp;_Time].&amp;[2022-01-10T09:02:44]"/>
            <x15:cachedUniqueName index="43501" name="[table13].[Date_&amp;_Time].&amp;[2022-01-10T09:12:44]"/>
            <x15:cachedUniqueName index="43502" name="[table13].[Date_&amp;_Time].&amp;[2022-01-10T09:15:44]"/>
            <x15:cachedUniqueName index="43503" name="[table13].[Date_&amp;_Time].&amp;[2022-01-10T09:34:44]"/>
            <x15:cachedUniqueName index="43504" name="[table13].[Date_&amp;_Time].&amp;[2022-01-10T09:48:44]"/>
            <x15:cachedUniqueName index="43505" name="[table13].[Date_&amp;_Time].&amp;[2022-01-10T09:55:44]"/>
            <x15:cachedUniqueName index="43506" name="[table13].[Date_&amp;_Time].&amp;[2022-01-10T09:11:45]"/>
            <x15:cachedUniqueName index="43507" name="[table13].[Date_&amp;_Time].&amp;[2022-01-10T09:16:45]"/>
            <x15:cachedUniqueName index="43508" name="[table13].[Date_&amp;_Time].&amp;[2022-01-10T09:27:45]"/>
            <x15:cachedUniqueName index="43509" name="[table13].[Date_&amp;_Time].&amp;[2022-01-10T09:33:45]"/>
            <x15:cachedUniqueName index="43510" name="[table13].[Date_&amp;_Time].&amp;[2022-01-10T09:56:45]"/>
            <x15:cachedUniqueName index="43511" name="[table13].[Date_&amp;_Time].&amp;[2022-01-10T09:07:46]"/>
            <x15:cachedUniqueName index="43512" name="[table13].[Date_&amp;_Time].&amp;[2022-01-10T09:09:46]"/>
            <x15:cachedUniqueName index="43513" name="[table13].[Date_&amp;_Time].&amp;[2022-01-10T09:18:46]"/>
            <x15:cachedUniqueName index="43514" name="[table13].[Date_&amp;_Time].&amp;[2022-01-10T09:24:46]"/>
            <x15:cachedUniqueName index="43515" name="[table13].[Date_&amp;_Time].&amp;[2022-01-10T09:28:46]"/>
            <x15:cachedUniqueName index="43516" name="[table13].[Date_&amp;_Time].&amp;[2022-01-10T09:43:46]"/>
            <x15:cachedUniqueName index="43517" name="[table13].[Date_&amp;_Time].&amp;[2022-01-10T09:46:46]"/>
            <x15:cachedUniqueName index="43518" name="[table13].[Date_&amp;_Time].&amp;[2022-01-10T09:49:46]"/>
            <x15:cachedUniqueName index="43519" name="[table13].[Date_&amp;_Time].&amp;[2022-01-10T09:55:46]"/>
            <x15:cachedUniqueName index="43520" name="[table13].[Date_&amp;_Time].&amp;[2022-01-10T09:06:47]"/>
            <x15:cachedUniqueName index="43521" name="[table13].[Date_&amp;_Time].&amp;[2022-01-10T09:17:47]"/>
            <x15:cachedUniqueName index="43522" name="[table13].[Date_&amp;_Time].&amp;[2022-01-10T09:37:47]"/>
            <x15:cachedUniqueName index="43523" name="[table13].[Date_&amp;_Time].&amp;[2022-01-10T09:38:47]"/>
            <x15:cachedUniqueName index="43524" name="[table13].[Date_&amp;_Time].&amp;[2022-01-10T09:41:47]"/>
            <x15:cachedUniqueName index="43525" name="[table13].[Date_&amp;_Time].&amp;[2022-01-10T09:47:47]"/>
            <x15:cachedUniqueName index="43526" name="[table13].[Date_&amp;_Time].&amp;[2022-01-10T09:48:47]"/>
            <x15:cachedUniqueName index="43527" name="[table13].[Date_&amp;_Time].&amp;[2022-01-10T09:49:47]"/>
            <x15:cachedUniqueName index="43528" name="[table13].[Date_&amp;_Time].&amp;[2022-01-10T09:10:48]"/>
            <x15:cachedUniqueName index="43529" name="[table13].[Date_&amp;_Time].&amp;[2022-01-10T09:16:48]"/>
            <x15:cachedUniqueName index="43530" name="[table13].[Date_&amp;_Time].&amp;[2022-01-10T09:32:48]"/>
            <x15:cachedUniqueName index="43531" name="[table13].[Date_&amp;_Time].&amp;[2022-01-10T09:34:48]"/>
            <x15:cachedUniqueName index="43532" name="[table13].[Date_&amp;_Time].&amp;[2022-01-10T09:45:48]"/>
            <x15:cachedUniqueName index="43533" name="[table13].[Date_&amp;_Time].&amp;[2022-01-10T09:46:48]"/>
            <x15:cachedUniqueName index="43534" name="[table13].[Date_&amp;_Time].&amp;[2022-01-10T09:56:48]"/>
            <x15:cachedUniqueName index="43535" name="[table13].[Date_&amp;_Time].&amp;[2022-01-10T09:02:49]"/>
            <x15:cachedUniqueName index="43536" name="[table13].[Date_&amp;_Time].&amp;[2022-01-10T09:27:49]"/>
            <x15:cachedUniqueName index="43537" name="[table13].[Date_&amp;_Time].&amp;[2022-01-10T09:31:49]"/>
            <x15:cachedUniqueName index="43538" name="[table13].[Date_&amp;_Time].&amp;[2022-01-10T09:55:49]"/>
            <x15:cachedUniqueName index="43539" name="[table13].[Date_&amp;_Time].&amp;[2022-01-10T09:02:50]"/>
            <x15:cachedUniqueName index="43540" name="[table13].[Date_&amp;_Time].&amp;[2022-01-10T09:30:50]"/>
            <x15:cachedUniqueName index="43541" name="[table13].[Date_&amp;_Time].&amp;[2022-01-10T09:32:50]"/>
            <x15:cachedUniqueName index="43542" name="[table13].[Date_&amp;_Time].&amp;[2022-01-10T09:42:50]"/>
            <x15:cachedUniqueName index="43543" name="[table13].[Date_&amp;_Time].&amp;[2022-01-10T09:47:50]"/>
            <x15:cachedUniqueName index="43544" name="[table13].[Date_&amp;_Time].&amp;[2022-01-10T09:07:51]"/>
            <x15:cachedUniqueName index="43545" name="[table13].[Date_&amp;_Time].&amp;[2022-01-10T09:10:51]"/>
            <x15:cachedUniqueName index="43546" name="[table13].[Date_&amp;_Time].&amp;[2022-01-10T09:18:51]"/>
            <x15:cachedUniqueName index="43547" name="[table13].[Date_&amp;_Time].&amp;[2022-01-10T09:31:51]"/>
            <x15:cachedUniqueName index="43548" name="[table13].[Date_&amp;_Time].&amp;[2022-01-10T09:43:51]"/>
            <x15:cachedUniqueName index="43549" name="[table13].[Date_&amp;_Time].&amp;[2022-01-10T09:46:51]"/>
            <x15:cachedUniqueName index="43550" name="[table13].[Date_&amp;_Time].&amp;[2022-01-10T09:50:51]"/>
            <x15:cachedUniqueName index="43551" name="[table13].[Date_&amp;_Time].&amp;[2022-01-10T09:56:51]"/>
            <x15:cachedUniqueName index="43552" name="[table13].[Date_&amp;_Time].&amp;[2022-01-10T09:59:51]"/>
            <x15:cachedUniqueName index="43553" name="[table13].[Date_&amp;_Time].&amp;[2022-01-10T09:08:52]"/>
            <x15:cachedUniqueName index="43554" name="[table13].[Date_&amp;_Time].&amp;[2022-01-10T09:35:52]"/>
            <x15:cachedUniqueName index="43555" name="[table13].[Date_&amp;_Time].&amp;[2022-01-10T09:37:52]"/>
            <x15:cachedUniqueName index="43556" name="[table13].[Date_&amp;_Time].&amp;[2022-01-10T09:38:52]"/>
            <x15:cachedUniqueName index="43557" name="[table13].[Date_&amp;_Time].&amp;[2022-01-10T09:44:52]"/>
            <x15:cachedUniqueName index="43558" name="[table13].[Date_&amp;_Time].&amp;[2022-01-10T09:12:53]"/>
            <x15:cachedUniqueName index="43559" name="[table13].[Date_&amp;_Time].&amp;[2022-01-10T09:43:53]"/>
            <x15:cachedUniqueName index="43560" name="[table13].[Date_&amp;_Time].&amp;[2022-01-10T09:50:53]"/>
            <x15:cachedUniqueName index="43561" name="[table13].[Date_&amp;_Time].&amp;[2022-01-10T09:02:54]"/>
            <x15:cachedUniqueName index="43562" name="[table13].[Date_&amp;_Time].&amp;[2022-01-10T09:12:54]"/>
            <x15:cachedUniqueName index="43563" name="[table13].[Date_&amp;_Time].&amp;[2022-01-10T09:15:54]"/>
            <x15:cachedUniqueName index="43564" name="[table13].[Date_&amp;_Time].&amp;[2022-01-10T09:27:54]"/>
            <x15:cachedUniqueName index="43565" name="[table13].[Date_&amp;_Time].&amp;[2022-01-10T09:43:54]"/>
            <x15:cachedUniqueName index="43566" name="[table13].[Date_&amp;_Time].&amp;[2022-01-10T09:57:54]"/>
            <x15:cachedUniqueName index="43567" name="[table13].[Date_&amp;_Time].&amp;[2022-01-10T09:14:55]"/>
            <x15:cachedUniqueName index="43568" name="[table13].[Date_&amp;_Time].&amp;[2022-01-10T09:18:55]"/>
            <x15:cachedUniqueName index="43569" name="[table13].[Date_&amp;_Time].&amp;[2022-01-10T09:47:55]"/>
            <x15:cachedUniqueName index="43570" name="[table13].[Date_&amp;_Time].&amp;[2022-01-10T09:51:55]"/>
            <x15:cachedUniqueName index="43571" name="[table13].[Date_&amp;_Time].&amp;[2022-01-10T09:25:56]"/>
            <x15:cachedUniqueName index="43572" name="[table13].[Date_&amp;_Time].&amp;[2022-01-10T09:47:56]"/>
            <x15:cachedUniqueName index="43573" name="[table13].[Date_&amp;_Time].&amp;[2022-01-10T09:49:56]"/>
            <x15:cachedUniqueName index="43574" name="[table13].[Date_&amp;_Time].&amp;[2022-01-10T09:16:57]"/>
            <x15:cachedUniqueName index="43575" name="[table13].[Date_&amp;_Time].&amp;[2022-01-10T09:33:57]"/>
            <x15:cachedUniqueName index="43576" name="[table13].[Date_&amp;_Time].&amp;[2022-01-10T09:49:57]"/>
            <x15:cachedUniqueName index="43577" name="[table13].[Date_&amp;_Time].&amp;[2022-01-10T09:20:58]"/>
            <x15:cachedUniqueName index="43578" name="[table13].[Date_&amp;_Time].&amp;[2022-01-10T09:28:58]"/>
            <x15:cachedUniqueName index="43579" name="[table13].[Date_&amp;_Time].&amp;[2022-01-10T09:31:58]"/>
            <x15:cachedUniqueName index="43580" name="[table13].[Date_&amp;_Time].&amp;[2022-01-10T09:36:58]"/>
            <x15:cachedUniqueName index="43581" name="[table13].[Date_&amp;_Time].&amp;[2022-01-10T09:46:58]"/>
            <x15:cachedUniqueName index="43582" name="[table13].[Date_&amp;_Time].&amp;[2022-01-10T09:48:58]"/>
            <x15:cachedUniqueName index="43583" name="[table13].[Date_&amp;_Time].&amp;[2022-01-10T09:02:59]"/>
            <x15:cachedUniqueName index="43584" name="[table13].[Date_&amp;_Time].&amp;[2022-01-10T09:08:59]"/>
            <x15:cachedUniqueName index="43585" name="[table13].[Date_&amp;_Time].&amp;[2022-01-10T09:24:59]"/>
            <x15:cachedUniqueName index="43586" name="[table13].[Date_&amp;_Time].&amp;[2022-01-10T09:46:59]"/>
            <x15:cachedUniqueName index="43587" name="[table13].[Date_&amp;_Time].&amp;[2022-01-10T09:49:59]"/>
            <x15:cachedUniqueName index="43588" name="[table13].[Date_&amp;_Time].&amp;[2022-01-11T10:06:00]"/>
            <x15:cachedUniqueName index="43589" name="[table13].[Date_&amp;_Time].&amp;[2022-01-11T10:10:00]"/>
            <x15:cachedUniqueName index="43590" name="[table13].[Date_&amp;_Time].&amp;[2022-01-11T10:28:00]"/>
            <x15:cachedUniqueName index="43591" name="[table13].[Date_&amp;_Time].&amp;[2022-01-11T10:34:00]"/>
            <x15:cachedUniqueName index="43592" name="[table13].[Date_&amp;_Time].&amp;[2022-01-11T10:53:00]"/>
            <x15:cachedUniqueName index="43593" name="[table13].[Date_&amp;_Time].&amp;[2022-01-11T10:55:00]"/>
            <x15:cachedUniqueName index="43594" name="[table13].[Date_&amp;_Time].&amp;[2022-01-11T10:01:01]"/>
            <x15:cachedUniqueName index="43595" name="[table13].[Date_&amp;_Time].&amp;[2022-01-11T10:23:01]"/>
            <x15:cachedUniqueName index="43596" name="[table13].[Date_&amp;_Time].&amp;[2022-01-11T10:26:01]"/>
            <x15:cachedUniqueName index="43597" name="[table13].[Date_&amp;_Time].&amp;[2022-01-11T10:55:01]"/>
            <x15:cachedUniqueName index="43598" name="[table13].[Date_&amp;_Time].&amp;[2022-01-11T10:19:02]"/>
            <x15:cachedUniqueName index="43599" name="[table13].[Date_&amp;_Time].&amp;[2022-01-11T10:32:02]"/>
            <x15:cachedUniqueName index="43600" name="[table13].[Date_&amp;_Time].&amp;[2022-01-11T10:36:02]"/>
            <x15:cachedUniqueName index="43601" name="[table13].[Date_&amp;_Time].&amp;[2022-01-11T10:37:02]"/>
            <x15:cachedUniqueName index="43602" name="[table13].[Date_&amp;_Time].&amp;[2022-01-11T10:40:02]"/>
            <x15:cachedUniqueName index="43603" name="[table13].[Date_&amp;_Time].&amp;[2022-01-11T10:44:02]"/>
            <x15:cachedUniqueName index="43604" name="[table13].[Date_&amp;_Time].&amp;[2022-01-11T10:49:02]"/>
            <x15:cachedUniqueName index="43605" name="[table13].[Date_&amp;_Time].&amp;[2022-01-11T10:58:02]"/>
            <x15:cachedUniqueName index="43606" name="[table13].[Date_&amp;_Time].&amp;[2022-01-11T10:05:03]"/>
            <x15:cachedUniqueName index="43607" name="[table13].[Date_&amp;_Time].&amp;[2022-01-11T10:07:03]"/>
            <x15:cachedUniqueName index="43608" name="[table13].[Date_&amp;_Time].&amp;[2022-01-11T10:09:03]"/>
            <x15:cachedUniqueName index="43609" name="[table13].[Date_&amp;_Time].&amp;[2022-01-11T10:22:03]"/>
            <x15:cachedUniqueName index="43610" name="[table13].[Date_&amp;_Time].&amp;[2022-01-11T10:23:03]"/>
            <x15:cachedUniqueName index="43611" name="[table13].[Date_&amp;_Time].&amp;[2022-01-11T10:38:03]"/>
            <x15:cachedUniqueName index="43612" name="[table13].[Date_&amp;_Time].&amp;[2022-01-11T10:45:03]"/>
            <x15:cachedUniqueName index="43613" name="[table13].[Date_&amp;_Time].&amp;[2022-01-11T10:46:03]"/>
            <x15:cachedUniqueName index="43614" name="[table13].[Date_&amp;_Time].&amp;[2022-01-11T10:58:03]"/>
            <x15:cachedUniqueName index="43615" name="[table13].[Date_&amp;_Time].&amp;[2022-01-11T10:06:04]"/>
            <x15:cachedUniqueName index="43616" name="[table13].[Date_&amp;_Time].&amp;[2022-01-11T10:07:04]"/>
            <x15:cachedUniqueName index="43617" name="[table13].[Date_&amp;_Time].&amp;[2022-01-11T10:16:04]"/>
            <x15:cachedUniqueName index="43618" name="[table13].[Date_&amp;_Time].&amp;[2022-01-11T10:21:04]"/>
            <x15:cachedUniqueName index="43619" name="[table13].[Date_&amp;_Time].&amp;[2022-01-11T10:42:04]"/>
            <x15:cachedUniqueName index="43620" name="[table13].[Date_&amp;_Time].&amp;[2022-01-11T10:44:04]"/>
            <x15:cachedUniqueName index="43621" name="[table13].[Date_&amp;_Time].&amp;[2022-01-11T10:45:04]"/>
            <x15:cachedUniqueName index="43622" name="[table13].[Date_&amp;_Time].&amp;[2022-01-11T10:55:04]"/>
            <x15:cachedUniqueName index="43623" name="[table13].[Date_&amp;_Time].&amp;[2022-01-11T10:46:05]"/>
            <x15:cachedUniqueName index="43624" name="[table13].[Date_&amp;_Time].&amp;[2022-01-11T10:53:05]"/>
            <x15:cachedUniqueName index="43625" name="[table13].[Date_&amp;_Time].&amp;[2022-01-11T10:16:06]"/>
            <x15:cachedUniqueName index="43626" name="[table13].[Date_&amp;_Time].&amp;[2022-01-11T10:18:06]"/>
            <x15:cachedUniqueName index="43627" name="[table13].[Date_&amp;_Time].&amp;[2022-01-11T10:25:06]"/>
            <x15:cachedUniqueName index="43628" name="[table13].[Date_&amp;_Time].&amp;[2022-01-11T10:33:06]"/>
            <x15:cachedUniqueName index="43629" name="[table13].[Date_&amp;_Time].&amp;[2022-01-11T10:58:06]"/>
            <x15:cachedUniqueName index="43630" name="[table13].[Date_&amp;_Time].&amp;[2022-01-11T10:06:07]"/>
            <x15:cachedUniqueName index="43631" name="[table13].[Date_&amp;_Time].&amp;[2022-01-11T10:07:07]"/>
            <x15:cachedUniqueName index="43632" name="[table13].[Date_&amp;_Time].&amp;[2022-01-11T10:33:07]"/>
            <x15:cachedUniqueName index="43633" name="[table13].[Date_&amp;_Time].&amp;[2022-01-11T10:41:07]"/>
            <x15:cachedUniqueName index="43634" name="[table13].[Date_&amp;_Time].&amp;[2022-01-11T10:47:07]"/>
            <x15:cachedUniqueName index="43635" name="[table13].[Date_&amp;_Time].&amp;[2022-01-11T10:05:08]"/>
            <x15:cachedUniqueName index="43636" name="[table13].[Date_&amp;_Time].&amp;[2022-01-11T10:12:08]"/>
            <x15:cachedUniqueName index="43637" name="[table13].[Date_&amp;_Time].&amp;[2022-01-11T10:36:08]"/>
            <x15:cachedUniqueName index="43638" name="[table13].[Date_&amp;_Time].&amp;[2022-01-11T10:41:08]"/>
            <x15:cachedUniqueName index="43639" name="[table13].[Date_&amp;_Time].&amp;[2022-01-11T10:45:08]"/>
            <x15:cachedUniqueName index="43640" name="[table13].[Date_&amp;_Time].&amp;[2022-01-11T10:49:08]"/>
            <x15:cachedUniqueName index="43641" name="[table13].[Date_&amp;_Time].&amp;[2022-01-11T10:50:08]"/>
            <x15:cachedUniqueName index="43642" name="[table13].[Date_&amp;_Time].&amp;[2022-01-11T10:53:08]"/>
            <x15:cachedUniqueName index="43643" name="[table13].[Date_&amp;_Time].&amp;[2022-01-11T10:59:08]"/>
            <x15:cachedUniqueName index="43644" name="[table13].[Date_&amp;_Time].&amp;[2022-01-11T10:06:09]"/>
            <x15:cachedUniqueName index="43645" name="[table13].[Date_&amp;_Time].&amp;[2022-01-11T10:14:09]"/>
            <x15:cachedUniqueName index="43646" name="[table13].[Date_&amp;_Time].&amp;[2022-01-11T10:15:09]"/>
            <x15:cachedUniqueName index="43647" name="[table13].[Date_&amp;_Time].&amp;[2022-01-11T10:38:09]"/>
            <x15:cachedUniqueName index="43648" name="[table13].[Date_&amp;_Time].&amp;[2022-01-11T10:40:09]"/>
            <x15:cachedUniqueName index="43649" name="[table13].[Date_&amp;_Time].&amp;[2022-01-11T10:52:09]"/>
            <x15:cachedUniqueName index="43650" name="[table13].[Date_&amp;_Time].&amp;[2022-01-11T10:56:09]"/>
            <x15:cachedUniqueName index="43651" name="[table13].[Date_&amp;_Time].&amp;[2022-01-11T10:59:09]"/>
            <x15:cachedUniqueName index="43652" name="[table13].[Date_&amp;_Time].&amp;[2022-01-11T10:11:10]"/>
            <x15:cachedUniqueName index="43653" name="[table13].[Date_&amp;_Time].&amp;[2022-01-11T10:23:10]"/>
            <x15:cachedUniqueName index="43654" name="[table13].[Date_&amp;_Time].&amp;[2022-01-11T10:24:10]"/>
            <x15:cachedUniqueName index="43655" name="[table13].[Date_&amp;_Time].&amp;[2022-01-11T10:28:10]"/>
            <x15:cachedUniqueName index="43656" name="[table13].[Date_&amp;_Time].&amp;[2022-01-11T10:31:10]"/>
            <x15:cachedUniqueName index="43657" name="[table13].[Date_&amp;_Time].&amp;[2022-01-11T10:35:10]"/>
            <x15:cachedUniqueName index="43658" name="[table13].[Date_&amp;_Time].&amp;[2022-01-11T10:48:10]"/>
            <x15:cachedUniqueName index="43659" name="[table13].[Date_&amp;_Time].&amp;[2022-01-11T10:51:10]"/>
            <x15:cachedUniqueName index="43660" name="[table13].[Date_&amp;_Time].&amp;[2022-01-11T10:52:10]"/>
            <x15:cachedUniqueName index="43661" name="[table13].[Date_&amp;_Time].&amp;[2022-01-11T10:54:10]"/>
            <x15:cachedUniqueName index="43662" name="[table13].[Date_&amp;_Time].&amp;[2022-01-11T10:06:11]"/>
            <x15:cachedUniqueName index="43663" name="[table13].[Date_&amp;_Time].&amp;[2022-01-11T10:11:11]"/>
            <x15:cachedUniqueName index="43664" name="[table13].[Date_&amp;_Time].&amp;[2022-01-11T10:18:11]"/>
            <x15:cachedUniqueName index="43665" name="[table13].[Date_&amp;_Time].&amp;[2022-01-11T10:42:11]"/>
            <x15:cachedUniqueName index="43666" name="[table13].[Date_&amp;_Time].&amp;[2022-01-11T10:56:11]"/>
            <x15:cachedUniqueName index="43667" name="[table13].[Date_&amp;_Time].&amp;[2022-01-11T10:06:12]"/>
            <x15:cachedUniqueName index="43668" name="[table13].[Date_&amp;_Time].&amp;[2022-01-11T10:12:12]"/>
            <x15:cachedUniqueName index="43669" name="[table13].[Date_&amp;_Time].&amp;[2022-01-11T10:20:12]"/>
            <x15:cachedUniqueName index="43670" name="[table13].[Date_&amp;_Time].&amp;[2022-01-11T10:27:12]"/>
            <x15:cachedUniqueName index="43671" name="[table13].[Date_&amp;_Time].&amp;[2022-01-11T10:33:12]"/>
            <x15:cachedUniqueName index="43672" name="[table13].[Date_&amp;_Time].&amp;[2022-01-11T10:50:12]"/>
            <x15:cachedUniqueName index="43673" name="[table13].[Date_&amp;_Time].&amp;[2022-01-11T10:21:13]"/>
            <x15:cachedUniqueName index="43674" name="[table13].[Date_&amp;_Time].&amp;[2022-01-11T10:24:13]"/>
            <x15:cachedUniqueName index="43675" name="[table13].[Date_&amp;_Time].&amp;[2022-01-11T10:32:13]"/>
            <x15:cachedUniqueName index="43676" name="[table13].[Date_&amp;_Time].&amp;[2022-01-11T10:42:13]"/>
            <x15:cachedUniqueName index="43677" name="[table13].[Date_&amp;_Time].&amp;[2022-01-11T10:10:14]"/>
            <x15:cachedUniqueName index="43678" name="[table13].[Date_&amp;_Time].&amp;[2022-01-11T10:37:14]"/>
            <x15:cachedUniqueName index="43679" name="[table13].[Date_&amp;_Time].&amp;[2022-01-11T10:42:14]"/>
            <x15:cachedUniqueName index="43680" name="[table13].[Date_&amp;_Time].&amp;[2022-01-11T10:43:14]"/>
            <x15:cachedUniqueName index="43681" name="[table13].[Date_&amp;_Time].&amp;[2022-01-11T10:45:14]"/>
            <x15:cachedUniqueName index="43682" name="[table13].[Date_&amp;_Time].&amp;[2022-01-11T10:18:15]"/>
            <x15:cachedUniqueName index="43683" name="[table13].[Date_&amp;_Time].&amp;[2022-01-11T10:22:15]"/>
            <x15:cachedUniqueName index="43684" name="[table13].[Date_&amp;_Time].&amp;[2022-01-11T10:40:15]"/>
            <x15:cachedUniqueName index="43685" name="[table13].[Date_&amp;_Time].&amp;[2022-01-11T10:44:15]"/>
            <x15:cachedUniqueName index="43686" name="[table13].[Date_&amp;_Time].&amp;[2022-01-11T10:06:16]"/>
            <x15:cachedUniqueName index="43687" name="[table13].[Date_&amp;_Time].&amp;[2022-01-11T10:12:16]"/>
            <x15:cachedUniqueName index="43688" name="[table13].[Date_&amp;_Time].&amp;[2022-01-11T10:32:16]"/>
            <x15:cachedUniqueName index="43689" name="[table13].[Date_&amp;_Time].&amp;[2022-01-11T10:42:16]"/>
            <x15:cachedUniqueName index="43690" name="[table13].[Date_&amp;_Time].&amp;[2022-01-11T10:49:16]"/>
            <x15:cachedUniqueName index="43691" name="[table13].[Date_&amp;_Time].&amp;[2022-01-11T10:53:16]"/>
            <x15:cachedUniqueName index="43692" name="[table13].[Date_&amp;_Time].&amp;[2022-01-11T10:57:16]"/>
            <x15:cachedUniqueName index="43693" name="[table13].[Date_&amp;_Time].&amp;[2022-01-11T10:00:17]"/>
            <x15:cachedUniqueName index="43694" name="[table13].[Date_&amp;_Time].&amp;[2022-01-11T10:01:17]"/>
            <x15:cachedUniqueName index="43695" name="[table13].[Date_&amp;_Time].&amp;[2022-01-11T10:04:17]"/>
            <x15:cachedUniqueName index="43696" name="[table13].[Date_&amp;_Time].&amp;[2022-01-11T10:28:17]"/>
            <x15:cachedUniqueName index="43697" name="[table13].[Date_&amp;_Time].&amp;[2022-01-11T10:50:17]"/>
            <x15:cachedUniqueName index="43698" name="[table13].[Date_&amp;_Time].&amp;[2022-01-11T10:34:18]"/>
            <x15:cachedUniqueName index="43699" name="[table13].[Date_&amp;_Time].&amp;[2022-01-11T10:38:18]"/>
            <x15:cachedUniqueName index="43700" name="[table13].[Date_&amp;_Time].&amp;[2022-01-11T10:40:18]"/>
            <x15:cachedUniqueName index="43701" name="[table13].[Date_&amp;_Time].&amp;[2022-01-11T10:45:18]"/>
            <x15:cachedUniqueName index="43702" name="[table13].[Date_&amp;_Time].&amp;[2022-01-11T10:48:18]"/>
            <x15:cachedUniqueName index="43703" name="[table13].[Date_&amp;_Time].&amp;[2022-01-11T10:57:18]"/>
            <x15:cachedUniqueName index="43704" name="[table13].[Date_&amp;_Time].&amp;[2022-01-11T10:00:19]"/>
            <x15:cachedUniqueName index="43705" name="[table13].[Date_&amp;_Time].&amp;[2022-01-11T10:14:19]"/>
            <x15:cachedUniqueName index="43706" name="[table13].[Date_&amp;_Time].&amp;[2022-01-11T10:25:19]"/>
            <x15:cachedUniqueName index="43707" name="[table13].[Date_&amp;_Time].&amp;[2022-01-11T10:31:19]"/>
            <x15:cachedUniqueName index="43708" name="[table13].[Date_&amp;_Time].&amp;[2022-01-11T10:37:19]"/>
            <x15:cachedUniqueName index="43709" name="[table13].[Date_&amp;_Time].&amp;[2022-01-11T10:44:19]"/>
            <x15:cachedUniqueName index="43710" name="[table13].[Date_&amp;_Time].&amp;[2022-01-11T10:49:19]"/>
            <x15:cachedUniqueName index="43711" name="[table13].[Date_&amp;_Time].&amp;[2022-01-11T10:50:19]"/>
            <x15:cachedUniqueName index="43712" name="[table13].[Date_&amp;_Time].&amp;[2022-01-11T10:52:19]"/>
            <x15:cachedUniqueName index="43713" name="[table13].[Date_&amp;_Time].&amp;[2022-01-11T10:35:20]"/>
            <x15:cachedUniqueName index="43714" name="[table13].[Date_&amp;_Time].&amp;[2022-01-11T10:38:20]"/>
            <x15:cachedUniqueName index="43715" name="[table13].[Date_&amp;_Time].&amp;[2022-01-11T10:43:20]"/>
            <x15:cachedUniqueName index="43716" name="[table13].[Date_&amp;_Time].&amp;[2022-01-11T10:45:20]"/>
            <x15:cachedUniqueName index="43717" name="[table13].[Date_&amp;_Time].&amp;[2022-01-11T10:07:21]"/>
            <x15:cachedUniqueName index="43718" name="[table13].[Date_&amp;_Time].&amp;[2022-01-11T10:20:21]"/>
            <x15:cachedUniqueName index="43719" name="[table13].[Date_&amp;_Time].&amp;[2022-01-11T10:29:21]"/>
            <x15:cachedUniqueName index="43720" name="[table13].[Date_&amp;_Time].&amp;[2022-01-11T10:32:21]"/>
            <x15:cachedUniqueName index="43721" name="[table13].[Date_&amp;_Time].&amp;[2022-01-11T10:34:21]"/>
            <x15:cachedUniqueName index="43722" name="[table13].[Date_&amp;_Time].&amp;[2022-01-11T10:35:21]"/>
            <x15:cachedUniqueName index="43723" name="[table13].[Date_&amp;_Time].&amp;[2022-01-11T10:39:21]"/>
            <x15:cachedUniqueName index="43724" name="[table13].[Date_&amp;_Time].&amp;[2022-01-11T10:47:21]"/>
            <x15:cachedUniqueName index="43725" name="[table13].[Date_&amp;_Time].&amp;[2022-01-11T10:56:21]"/>
            <x15:cachedUniqueName index="43726" name="[table13].[Date_&amp;_Time].&amp;[2022-01-11T10:01:22]"/>
            <x15:cachedUniqueName index="43727" name="[table13].[Date_&amp;_Time].&amp;[2022-01-11T10:03:22]"/>
            <x15:cachedUniqueName index="43728" name="[table13].[Date_&amp;_Time].&amp;[2022-01-11T10:23:22]"/>
            <x15:cachedUniqueName index="43729" name="[table13].[Date_&amp;_Time].&amp;[2022-01-11T10:25:22]"/>
            <x15:cachedUniqueName index="43730" name="[table13].[Date_&amp;_Time].&amp;[2022-01-11T10:32:22]"/>
            <x15:cachedUniqueName index="43731" name="[table13].[Date_&amp;_Time].&amp;[2022-01-11T10:35:22]"/>
            <x15:cachedUniqueName index="43732" name="[table13].[Date_&amp;_Time].&amp;[2022-01-11T10:42:22]"/>
            <x15:cachedUniqueName index="43733" name="[table13].[Date_&amp;_Time].&amp;[2022-01-11T10:55:22]"/>
            <x15:cachedUniqueName index="43734" name="[table13].[Date_&amp;_Time].&amp;[2022-01-11T10:01:23]"/>
            <x15:cachedUniqueName index="43735" name="[table13].[Date_&amp;_Time].&amp;[2022-01-11T10:07:23]"/>
            <x15:cachedUniqueName index="43736" name="[table13].[Date_&amp;_Time].&amp;[2022-01-11T10:20:23]"/>
            <x15:cachedUniqueName index="43737" name="[table13].[Date_&amp;_Time].&amp;[2022-01-11T10:26:23]"/>
            <x15:cachedUniqueName index="43738" name="[table13].[Date_&amp;_Time].&amp;[2022-01-11T10:48:23]"/>
            <x15:cachedUniqueName index="43739" name="[table13].[Date_&amp;_Time].&amp;[2022-01-11T10:53:23]"/>
            <x15:cachedUniqueName index="43740" name="[table13].[Date_&amp;_Time].&amp;[2022-01-11T10:54:23]"/>
            <x15:cachedUniqueName index="43741" name="[table13].[Date_&amp;_Time].&amp;[2022-01-11T10:57:23]"/>
            <x15:cachedUniqueName index="43742" name="[table13].[Date_&amp;_Time].&amp;[2022-01-11T10:58:23]"/>
            <x15:cachedUniqueName index="43743" name="[table13].[Date_&amp;_Time].&amp;[2022-01-11T10:59:23]"/>
            <x15:cachedUniqueName index="43744" name="[table13].[Date_&amp;_Time].&amp;[2022-01-11T10:37:24]"/>
            <x15:cachedUniqueName index="43745" name="[table13].[Date_&amp;_Time].&amp;[2022-01-11T10:57:24]"/>
            <x15:cachedUniqueName index="43746" name="[table13].[Date_&amp;_Time].&amp;[2022-01-11T10:02:25]"/>
            <x15:cachedUniqueName index="43747" name="[table13].[Date_&amp;_Time].&amp;[2022-01-11T10:09:25]"/>
            <x15:cachedUniqueName index="43748" name="[table13].[Date_&amp;_Time].&amp;[2022-01-11T10:14:25]"/>
            <x15:cachedUniqueName index="43749" name="[table13].[Date_&amp;_Time].&amp;[2022-01-11T10:20:25]"/>
            <x15:cachedUniqueName index="43750" name="[table13].[Date_&amp;_Time].&amp;[2022-01-11T10:22:25]"/>
            <x15:cachedUniqueName index="43751" name="[table13].[Date_&amp;_Time].&amp;[2022-01-11T10:24:25]"/>
            <x15:cachedUniqueName index="43752" name="[table13].[Date_&amp;_Time].&amp;[2022-01-11T10:26:25]"/>
            <x15:cachedUniqueName index="43753" name="[table13].[Date_&amp;_Time].&amp;[2022-01-11T10:28:25]"/>
            <x15:cachedUniqueName index="43754" name="[table13].[Date_&amp;_Time].&amp;[2022-01-11T10:34:25]"/>
            <x15:cachedUniqueName index="43755" name="[table13].[Date_&amp;_Time].&amp;[2022-01-11T10:39:25]"/>
            <x15:cachedUniqueName index="43756" name="[table13].[Date_&amp;_Time].&amp;[2022-01-11T10:41:25]"/>
            <x15:cachedUniqueName index="43757" name="[table13].[Date_&amp;_Time].&amp;[2022-01-11T10:50:25]"/>
            <x15:cachedUniqueName index="43758" name="[table13].[Date_&amp;_Time].&amp;[2022-01-11T10:27:26]"/>
            <x15:cachedUniqueName index="43759" name="[table13].[Date_&amp;_Time].&amp;[2022-01-11T10:36:26]"/>
            <x15:cachedUniqueName index="43760" name="[table13].[Date_&amp;_Time].&amp;[2022-01-11T10:40:26]"/>
            <x15:cachedUniqueName index="43761" name="[table13].[Date_&amp;_Time].&amp;[2022-01-11T10:50:26]"/>
            <x15:cachedUniqueName index="43762" name="[table13].[Date_&amp;_Time].&amp;[2022-01-11T10:14:27]"/>
            <x15:cachedUniqueName index="43763" name="[table13].[Date_&amp;_Time].&amp;[2022-01-11T10:19:27]"/>
            <x15:cachedUniqueName index="43764" name="[table13].[Date_&amp;_Time].&amp;[2022-01-11T10:34:27]"/>
            <x15:cachedUniqueName index="43765" name="[table13].[Date_&amp;_Time].&amp;[2022-01-11T10:36:27]"/>
            <x15:cachedUniqueName index="43766" name="[table13].[Date_&amp;_Time].&amp;[2022-01-11T10:38:27]"/>
            <x15:cachedUniqueName index="43767" name="[table13].[Date_&amp;_Time].&amp;[2022-01-11T10:40:27]"/>
            <x15:cachedUniqueName index="43768" name="[table13].[Date_&amp;_Time].&amp;[2022-01-11T10:41:27]"/>
            <x15:cachedUniqueName index="43769" name="[table13].[Date_&amp;_Time].&amp;[2022-01-11T10:51:27]"/>
            <x15:cachedUniqueName index="43770" name="[table13].[Date_&amp;_Time].&amp;[2022-01-11T10:02:28]"/>
            <x15:cachedUniqueName index="43771" name="[table13].[Date_&amp;_Time].&amp;[2022-01-11T10:09:28]"/>
            <x15:cachedUniqueName index="43772" name="[table13].[Date_&amp;_Time].&amp;[2022-01-11T10:16:28]"/>
            <x15:cachedUniqueName index="43773" name="[table13].[Date_&amp;_Time].&amp;[2022-01-11T10:33:28]"/>
            <x15:cachedUniqueName index="43774" name="[table13].[Date_&amp;_Time].&amp;[2022-01-11T10:35:28]"/>
            <x15:cachedUniqueName index="43775" name="[table13].[Date_&amp;_Time].&amp;[2022-01-11T10:41:28]"/>
            <x15:cachedUniqueName index="43776" name="[table13].[Date_&amp;_Time].&amp;[2022-01-11T10:43:28]"/>
            <x15:cachedUniqueName index="43777" name="[table13].[Date_&amp;_Time].&amp;[2022-01-11T10:49:28]"/>
            <x15:cachedUniqueName index="43778" name="[table13].[Date_&amp;_Time].&amp;[2022-01-11T10:59:28]"/>
            <x15:cachedUniqueName index="43779" name="[table13].[Date_&amp;_Time].&amp;[2022-01-11T10:14:29]"/>
            <x15:cachedUniqueName index="43780" name="[table13].[Date_&amp;_Time].&amp;[2022-01-11T10:52:29]"/>
            <x15:cachedUniqueName index="43781" name="[table13].[Date_&amp;_Time].&amp;[2022-01-11T10:59:29]"/>
            <x15:cachedUniqueName index="43782" name="[table13].[Date_&amp;_Time].&amp;[2022-01-11T10:00:30]"/>
            <x15:cachedUniqueName index="43783" name="[table13].[Date_&amp;_Time].&amp;[2022-01-11T10:04:30]"/>
            <x15:cachedUniqueName index="43784" name="[table13].[Date_&amp;_Time].&amp;[2022-01-11T10:11:30]"/>
            <x15:cachedUniqueName index="43785" name="[table13].[Date_&amp;_Time].&amp;[2022-01-11T10:17:30]"/>
            <x15:cachedUniqueName index="43786" name="[table13].[Date_&amp;_Time].&amp;[2022-01-11T10:25:30]"/>
            <x15:cachedUniqueName index="43787" name="[table13].[Date_&amp;_Time].&amp;[2022-01-11T10:38:30]"/>
            <x15:cachedUniqueName index="43788" name="[table13].[Date_&amp;_Time].&amp;[2022-01-11T10:39:30]"/>
            <x15:cachedUniqueName index="43789" name="[table13].[Date_&amp;_Time].&amp;[2022-01-11T10:41:30]"/>
            <x15:cachedUniqueName index="43790" name="[table13].[Date_&amp;_Time].&amp;[2022-01-11T10:44:30]"/>
            <x15:cachedUniqueName index="43791" name="[table13].[Date_&amp;_Time].&amp;[2022-01-11T10:49:30]"/>
            <x15:cachedUniqueName index="43792" name="[table13].[Date_&amp;_Time].&amp;[2022-01-11T10:50:30]"/>
            <x15:cachedUniqueName index="43793" name="[table13].[Date_&amp;_Time].&amp;[2022-01-11T10:54:30]"/>
            <x15:cachedUniqueName index="43794" name="[table13].[Date_&amp;_Time].&amp;[2022-01-11T10:56:30]"/>
            <x15:cachedUniqueName index="43795" name="[table13].[Date_&amp;_Time].&amp;[2022-01-11T10:03:31]"/>
            <x15:cachedUniqueName index="43796" name="[table13].[Date_&amp;_Time].&amp;[2022-01-11T10:07:31]"/>
            <x15:cachedUniqueName index="43797" name="[table13].[Date_&amp;_Time].&amp;[2022-01-11T10:11:31]"/>
            <x15:cachedUniqueName index="43798" name="[table13].[Date_&amp;_Time].&amp;[2022-01-11T10:30:31]"/>
            <x15:cachedUniqueName index="43799" name="[table13].[Date_&amp;_Time].&amp;[2022-01-11T10:34:31]"/>
            <x15:cachedUniqueName index="43800" name="[table13].[Date_&amp;_Time].&amp;[2022-01-11T10:36:31]"/>
            <x15:cachedUniqueName index="43801" name="[table13].[Date_&amp;_Time].&amp;[2022-01-11T10:44:31]"/>
            <x15:cachedUniqueName index="43802" name="[table13].[Date_&amp;_Time].&amp;[2022-01-11T10:47:31]"/>
            <x15:cachedUniqueName index="43803" name="[table13].[Date_&amp;_Time].&amp;[2022-01-11T10:05:32]"/>
            <x15:cachedUniqueName index="43804" name="[table13].[Date_&amp;_Time].&amp;[2022-01-11T10:22:32]"/>
            <x15:cachedUniqueName index="43805" name="[table13].[Date_&amp;_Time].&amp;[2022-01-11T10:37:32]"/>
            <x15:cachedUniqueName index="43806" name="[table13].[Date_&amp;_Time].&amp;[2022-01-11T10:47:32]"/>
            <x15:cachedUniqueName index="43807" name="[table13].[Date_&amp;_Time].&amp;[2022-01-11T10:59:32]"/>
            <x15:cachedUniqueName index="43808" name="[table13].[Date_&amp;_Time].&amp;[2022-01-11T10:09:33]"/>
            <x15:cachedUniqueName index="43809" name="[table13].[Date_&amp;_Time].&amp;[2022-01-11T10:15:33]"/>
            <x15:cachedUniqueName index="43810" name="[table13].[Date_&amp;_Time].&amp;[2022-01-11T10:20:33]"/>
            <x15:cachedUniqueName index="43811" name="[table13].[Date_&amp;_Time].&amp;[2022-01-11T10:21:33]"/>
            <x15:cachedUniqueName index="43812" name="[table13].[Date_&amp;_Time].&amp;[2022-01-11T10:29:33]"/>
            <x15:cachedUniqueName index="43813" name="[table13].[Date_&amp;_Time].&amp;[2022-01-11T10:33:33]"/>
            <x15:cachedUniqueName index="43814" name="[table13].[Date_&amp;_Time].&amp;[2022-01-11T10:40:33]"/>
            <x15:cachedUniqueName index="43815" name="[table13].[Date_&amp;_Time].&amp;[2022-01-11T10:45:33]"/>
            <x15:cachedUniqueName index="43816" name="[table13].[Date_&amp;_Time].&amp;[2022-01-11T10:50:33]"/>
            <x15:cachedUniqueName index="43817" name="[table13].[Date_&amp;_Time].&amp;[2022-01-11T10:57:33]"/>
            <x15:cachedUniqueName index="43818" name="[table13].[Date_&amp;_Time].&amp;[2022-01-11T10:58:33]"/>
            <x15:cachedUniqueName index="43819" name="[table13].[Date_&amp;_Time].&amp;[2022-01-11T10:06:34]"/>
            <x15:cachedUniqueName index="43820" name="[table13].[Date_&amp;_Time].&amp;[2022-01-11T10:10:34]"/>
            <x15:cachedUniqueName index="43821" name="[table13].[Date_&amp;_Time].&amp;[2022-01-11T10:22:34]"/>
            <x15:cachedUniqueName index="43822" name="[table13].[Date_&amp;_Time].&amp;[2022-01-11T10:28:34]"/>
            <x15:cachedUniqueName index="43823" name="[table13].[Date_&amp;_Time].&amp;[2022-01-11T10:29:34]"/>
            <x15:cachedUniqueName index="43824" name="[table13].[Date_&amp;_Time].&amp;[2022-01-11T10:04:35]"/>
            <x15:cachedUniqueName index="43825" name="[table13].[Date_&amp;_Time].&amp;[2022-01-11T10:05:35]"/>
            <x15:cachedUniqueName index="43826" name="[table13].[Date_&amp;_Time].&amp;[2022-01-11T10:13:35]"/>
            <x15:cachedUniqueName index="43827" name="[table13].[Date_&amp;_Time].&amp;[2022-01-11T10:22:35]"/>
            <x15:cachedUniqueName index="43828" name="[table13].[Date_&amp;_Time].&amp;[2022-01-11T10:26:35]"/>
            <x15:cachedUniqueName index="43829" name="[table13].[Date_&amp;_Time].&amp;[2022-01-11T10:31:35]"/>
            <x15:cachedUniqueName index="43830" name="[table13].[Date_&amp;_Time].&amp;[2022-01-11T10:35:35]"/>
            <x15:cachedUniqueName index="43831" name="[table13].[Date_&amp;_Time].&amp;[2022-01-11T10:39:35]"/>
            <x15:cachedUniqueName index="43832" name="[table13].[Date_&amp;_Time].&amp;[2022-01-11T10:48:35]"/>
            <x15:cachedUniqueName index="43833" name="[table13].[Date_&amp;_Time].&amp;[2022-01-11T10:59:35]"/>
            <x15:cachedUniqueName index="43834" name="[table13].[Date_&amp;_Time].&amp;[2022-01-11T10:15:36]"/>
            <x15:cachedUniqueName index="43835" name="[table13].[Date_&amp;_Time].&amp;[2022-01-11T10:17:36]"/>
            <x15:cachedUniqueName index="43836" name="[table13].[Date_&amp;_Time].&amp;[2022-01-11T10:43:36]"/>
            <x15:cachedUniqueName index="43837" name="[table13].[Date_&amp;_Time].&amp;[2022-01-11T10:46:36]"/>
            <x15:cachedUniqueName index="43838" name="[table13].[Date_&amp;_Time].&amp;[2022-01-11T10:51:36]"/>
            <x15:cachedUniqueName index="43839" name="[table13].[Date_&amp;_Time].&amp;[2022-01-11T10:57:36]"/>
            <x15:cachedUniqueName index="43840" name="[table13].[Date_&amp;_Time].&amp;[2022-01-11T10:03:37]"/>
            <x15:cachedUniqueName index="43841" name="[table13].[Date_&amp;_Time].&amp;[2022-01-11T10:07:37]"/>
            <x15:cachedUniqueName index="43842" name="[table13].[Date_&amp;_Time].&amp;[2022-01-11T10:19:37]"/>
            <x15:cachedUniqueName index="43843" name="[table13].[Date_&amp;_Time].&amp;[2022-01-11T10:32:37]"/>
            <x15:cachedUniqueName index="43844" name="[table13].[Date_&amp;_Time].&amp;[2022-01-11T10:52:37]"/>
            <x15:cachedUniqueName index="43845" name="[table13].[Date_&amp;_Time].&amp;[2022-01-11T10:57:37]"/>
            <x15:cachedUniqueName index="43846" name="[table13].[Date_&amp;_Time].&amp;[2022-01-11T10:59:37]"/>
            <x15:cachedUniqueName index="43847" name="[table13].[Date_&amp;_Time].&amp;[2022-01-11T10:01:38]"/>
            <x15:cachedUniqueName index="43848" name="[table13].[Date_&amp;_Time].&amp;[2022-01-11T10:11:38]"/>
            <x15:cachedUniqueName index="43849" name="[table13].[Date_&amp;_Time].&amp;[2022-01-11T10:17:38]"/>
            <x15:cachedUniqueName index="43850" name="[table13].[Date_&amp;_Time].&amp;[2022-01-11T10:23:38]"/>
            <x15:cachedUniqueName index="43851" name="[table13].[Date_&amp;_Time].&amp;[2022-01-11T10:26:38]"/>
            <x15:cachedUniqueName index="43852" name="[table13].[Date_&amp;_Time].&amp;[2022-01-11T10:30:38]"/>
            <x15:cachedUniqueName index="43853" name="[table13].[Date_&amp;_Time].&amp;[2022-01-11T10:03:39]"/>
            <x15:cachedUniqueName index="43854" name="[table13].[Date_&amp;_Time].&amp;[2022-01-11T10:22:39]"/>
            <x15:cachedUniqueName index="43855" name="[table13].[Date_&amp;_Time].&amp;[2022-01-11T10:29:39]"/>
            <x15:cachedUniqueName index="43856" name="[table13].[Date_&amp;_Time].&amp;[2022-01-11T10:37:39]"/>
            <x15:cachedUniqueName index="43857" name="[table13].[Date_&amp;_Time].&amp;[2022-01-11T10:56:39]"/>
            <x15:cachedUniqueName index="43858" name="[table13].[Date_&amp;_Time].&amp;[2022-01-11T10:11:40]"/>
            <x15:cachedUniqueName index="43859" name="[table13].[Date_&amp;_Time].&amp;[2022-01-11T10:13:40]"/>
            <x15:cachedUniqueName index="43860" name="[table13].[Date_&amp;_Time].&amp;[2022-01-11T10:18:40]"/>
            <x15:cachedUniqueName index="43861" name="[table13].[Date_&amp;_Time].&amp;[2022-01-11T10:21:40]"/>
            <x15:cachedUniqueName index="43862" name="[table13].[Date_&amp;_Time].&amp;[2022-01-11T10:24:40]"/>
            <x15:cachedUniqueName index="43863" name="[table13].[Date_&amp;_Time].&amp;[2022-01-11T10:31:40]"/>
            <x15:cachedUniqueName index="43864" name="[table13].[Date_&amp;_Time].&amp;[2022-01-11T10:32:40]"/>
            <x15:cachedUniqueName index="43865" name="[table13].[Date_&amp;_Time].&amp;[2022-01-11T10:41:40]"/>
            <x15:cachedUniqueName index="43866" name="[table13].[Date_&amp;_Time].&amp;[2022-01-11T10:49:40]"/>
            <x15:cachedUniqueName index="43867" name="[table13].[Date_&amp;_Time].&amp;[2022-01-11T10:51:40]"/>
            <x15:cachedUniqueName index="43868" name="[table13].[Date_&amp;_Time].&amp;[2022-01-11T10:01:41]"/>
            <x15:cachedUniqueName index="43869" name="[table13].[Date_&amp;_Time].&amp;[2022-01-11T10:18:41]"/>
            <x15:cachedUniqueName index="43870" name="[table13].[Date_&amp;_Time].&amp;[2022-01-11T10:22:41]"/>
            <x15:cachedUniqueName index="43871" name="[table13].[Date_&amp;_Time].&amp;[2022-01-11T10:08:42]"/>
            <x15:cachedUniqueName index="43872" name="[table13].[Date_&amp;_Time].&amp;[2022-01-11T10:37:42]"/>
            <x15:cachedUniqueName index="43873" name="[table13].[Date_&amp;_Time].&amp;[2022-01-11T10:51:42]"/>
            <x15:cachedUniqueName index="43874" name="[table13].[Date_&amp;_Time].&amp;[2022-01-11T10:05:43]"/>
            <x15:cachedUniqueName index="43875" name="[table13].[Date_&amp;_Time].&amp;[2022-01-11T10:08:43]"/>
            <x15:cachedUniqueName index="43876" name="[table13].[Date_&amp;_Time].&amp;[2022-01-11T10:20:43]"/>
            <x15:cachedUniqueName index="43877" name="[table13].[Date_&amp;_Time].&amp;[2022-01-11T10:24:43]"/>
            <x15:cachedUniqueName index="43878" name="[table13].[Date_&amp;_Time].&amp;[2022-01-11T10:30:43]"/>
            <x15:cachedUniqueName index="43879" name="[table13].[Date_&amp;_Time].&amp;[2022-01-11T10:36:43]"/>
            <x15:cachedUniqueName index="43880" name="[table13].[Date_&amp;_Time].&amp;[2022-01-11T10:37:43]"/>
            <x15:cachedUniqueName index="43881" name="[table13].[Date_&amp;_Time].&amp;[2022-01-11T10:39:43]"/>
            <x15:cachedUniqueName index="43882" name="[table13].[Date_&amp;_Time].&amp;[2022-01-11T10:53:43]"/>
            <x15:cachedUniqueName index="43883" name="[table13].[Date_&amp;_Time].&amp;[2022-01-11T10:55:43]"/>
            <x15:cachedUniqueName index="43884" name="[table13].[Date_&amp;_Time].&amp;[2022-01-11T10:57:43]"/>
            <x15:cachedUniqueName index="43885" name="[table13].[Date_&amp;_Time].&amp;[2022-01-11T10:08:44]"/>
            <x15:cachedUniqueName index="43886" name="[table13].[Date_&amp;_Time].&amp;[2022-01-11T10:27:44]"/>
            <x15:cachedUniqueName index="43887" name="[table13].[Date_&amp;_Time].&amp;[2022-01-11T10:33:44]"/>
            <x15:cachedUniqueName index="43888" name="[table13].[Date_&amp;_Time].&amp;[2022-01-11T10:48:44]"/>
            <x15:cachedUniqueName index="43889" name="[table13].[Date_&amp;_Time].&amp;[2022-01-11T10:55:44]"/>
            <x15:cachedUniqueName index="43890" name="[table13].[Date_&amp;_Time].&amp;[2022-01-11T10:57:44]"/>
            <x15:cachedUniqueName index="43891" name="[table13].[Date_&amp;_Time].&amp;[2022-01-11T10:58:44]"/>
            <x15:cachedUniqueName index="43892" name="[table13].[Date_&amp;_Time].&amp;[2022-01-11T10:19:45]"/>
            <x15:cachedUniqueName index="43893" name="[table13].[Date_&amp;_Time].&amp;[2022-01-11T10:31:45]"/>
            <x15:cachedUniqueName index="43894" name="[table13].[Date_&amp;_Time].&amp;[2022-01-11T10:37:45]"/>
            <x15:cachedUniqueName index="43895" name="[table13].[Date_&amp;_Time].&amp;[2022-01-11T10:40:45]"/>
            <x15:cachedUniqueName index="43896" name="[table13].[Date_&amp;_Time].&amp;[2022-01-11T10:42:45]"/>
            <x15:cachedUniqueName index="43897" name="[table13].[Date_&amp;_Time].&amp;[2022-01-11T10:43:45]"/>
            <x15:cachedUniqueName index="43898" name="[table13].[Date_&amp;_Time].&amp;[2022-01-11T10:55:45]"/>
            <x15:cachedUniqueName index="43899" name="[table13].[Date_&amp;_Time].&amp;[2022-01-11T10:05:46]"/>
            <x15:cachedUniqueName index="43900" name="[table13].[Date_&amp;_Time].&amp;[2022-01-11T10:22:46]"/>
            <x15:cachedUniqueName index="43901" name="[table13].[Date_&amp;_Time].&amp;[2022-01-11T10:25:46]"/>
            <x15:cachedUniqueName index="43902" name="[table13].[Date_&amp;_Time].&amp;[2022-01-11T10:33:46]"/>
            <x15:cachedUniqueName index="43903" name="[table13].[Date_&amp;_Time].&amp;[2022-01-11T10:36:46]"/>
            <x15:cachedUniqueName index="43904" name="[table13].[Date_&amp;_Time].&amp;[2022-01-11T10:40:46]"/>
            <x15:cachedUniqueName index="43905" name="[table13].[Date_&amp;_Time].&amp;[2022-01-11T10:02:47]"/>
            <x15:cachedUniqueName index="43906" name="[table13].[Date_&amp;_Time].&amp;[2022-01-11T10:06:47]"/>
            <x15:cachedUniqueName index="43907" name="[table13].[Date_&amp;_Time].&amp;[2022-01-11T10:12:47]"/>
            <x15:cachedUniqueName index="43908" name="[table13].[Date_&amp;_Time].&amp;[2022-01-11T10:14:47]"/>
            <x15:cachedUniqueName index="43909" name="[table13].[Date_&amp;_Time].&amp;[2022-01-11T10:28:47]"/>
            <x15:cachedUniqueName index="43910" name="[table13].[Date_&amp;_Time].&amp;[2022-01-11T10:01:48]"/>
            <x15:cachedUniqueName index="43911" name="[table13].[Date_&amp;_Time].&amp;[2022-01-11T10:04:48]"/>
            <x15:cachedUniqueName index="43912" name="[table13].[Date_&amp;_Time].&amp;[2022-01-11T10:11:48]"/>
            <x15:cachedUniqueName index="43913" name="[table13].[Date_&amp;_Time].&amp;[2022-01-11T10:39:48]"/>
            <x15:cachedUniqueName index="43914" name="[table13].[Date_&amp;_Time].&amp;[2022-01-11T10:58:48]"/>
            <x15:cachedUniqueName index="43915" name="[table13].[Date_&amp;_Time].&amp;[2022-01-11T10:09:49]"/>
            <x15:cachedUniqueName index="43916" name="[table13].[Date_&amp;_Time].&amp;[2022-01-11T10:21:49]"/>
            <x15:cachedUniqueName index="43917" name="[table13].[Date_&amp;_Time].&amp;[2022-01-11T10:26:49]"/>
            <x15:cachedUniqueName index="43918" name="[table13].[Date_&amp;_Time].&amp;[2022-01-11T10:27:49]"/>
            <x15:cachedUniqueName index="43919" name="[table13].[Date_&amp;_Time].&amp;[2022-01-11T10:03:50]"/>
            <x15:cachedUniqueName index="43920" name="[table13].[Date_&amp;_Time].&amp;[2022-01-11T10:04:50]"/>
            <x15:cachedUniqueName index="43921" name="[table13].[Date_&amp;_Time].&amp;[2022-01-11T10:19:50]"/>
            <x15:cachedUniqueName index="43922" name="[table13].[Date_&amp;_Time].&amp;[2022-01-11T10:40:50]"/>
            <x15:cachedUniqueName index="43923" name="[table13].[Date_&amp;_Time].&amp;[2022-01-11T10:41:50]"/>
            <x15:cachedUniqueName index="43924" name="[table13].[Date_&amp;_Time].&amp;[2022-01-11T10:52:50]"/>
            <x15:cachedUniqueName index="43925" name="[table13].[Date_&amp;_Time].&amp;[2022-01-11T10:00:51]"/>
            <x15:cachedUniqueName index="43926" name="[table13].[Date_&amp;_Time].&amp;[2022-01-11T10:07:51]"/>
            <x15:cachedUniqueName index="43927" name="[table13].[Date_&amp;_Time].&amp;[2022-01-11T10:13:51]"/>
            <x15:cachedUniqueName index="43928" name="[table13].[Date_&amp;_Time].&amp;[2022-01-11T10:21:51]"/>
            <x15:cachedUniqueName index="43929" name="[table13].[Date_&amp;_Time].&amp;[2022-01-11T10:42:51]"/>
            <x15:cachedUniqueName index="43930" name="[table13].[Date_&amp;_Time].&amp;[2022-01-11T10:56:51]"/>
            <x15:cachedUniqueName index="43931" name="[table13].[Date_&amp;_Time].&amp;[2022-01-11T10:04:52]"/>
            <x15:cachedUniqueName index="43932" name="[table13].[Date_&amp;_Time].&amp;[2022-01-11T10:10:52]"/>
            <x15:cachedUniqueName index="43933" name="[table13].[Date_&amp;_Time].&amp;[2022-01-11T10:13:52]"/>
            <x15:cachedUniqueName index="43934" name="[table13].[Date_&amp;_Time].&amp;[2022-01-11T10:21:52]"/>
            <x15:cachedUniqueName index="43935" name="[table13].[Date_&amp;_Time].&amp;[2022-01-11T10:23:52]"/>
            <x15:cachedUniqueName index="43936" name="[table13].[Date_&amp;_Time].&amp;[2022-01-11T10:28:52]"/>
            <x15:cachedUniqueName index="43937" name="[table13].[Date_&amp;_Time].&amp;[2022-01-11T10:29:52]"/>
            <x15:cachedUniqueName index="43938" name="[table13].[Date_&amp;_Time].&amp;[2022-01-11T10:44:52]"/>
            <x15:cachedUniqueName index="43939" name="[table13].[Date_&amp;_Time].&amp;[2022-01-11T10:46:52]"/>
            <x15:cachedUniqueName index="43940" name="[table13].[Date_&amp;_Time].&amp;[2022-01-11T10:48:52]"/>
            <x15:cachedUniqueName index="43941" name="[table13].[Date_&amp;_Time].&amp;[2022-01-11T10:52:52]"/>
            <x15:cachedUniqueName index="43942" name="[table13].[Date_&amp;_Time].&amp;[2022-01-11T10:03:53]"/>
            <x15:cachedUniqueName index="43943" name="[table13].[Date_&amp;_Time].&amp;[2022-01-11T10:05:53]"/>
            <x15:cachedUniqueName index="43944" name="[table13].[Date_&amp;_Time].&amp;[2022-01-11T10:08:53]"/>
            <x15:cachedUniqueName index="43945" name="[table13].[Date_&amp;_Time].&amp;[2022-01-11T10:12:53]"/>
            <x15:cachedUniqueName index="43946" name="[table13].[Date_&amp;_Time].&amp;[2022-01-11T10:23:53]"/>
            <x15:cachedUniqueName index="43947" name="[table13].[Date_&amp;_Time].&amp;[2022-01-11T10:27:53]"/>
            <x15:cachedUniqueName index="43948" name="[table13].[Date_&amp;_Time].&amp;[2022-01-11T10:33:53]"/>
            <x15:cachedUniqueName index="43949" name="[table13].[Date_&amp;_Time].&amp;[2022-01-11T10:48:53]"/>
            <x15:cachedUniqueName index="43950" name="[table13].[Date_&amp;_Time].&amp;[2022-01-11T10:51:53]"/>
            <x15:cachedUniqueName index="43951" name="[table13].[Date_&amp;_Time].&amp;[2022-01-11T10:53:53]"/>
            <x15:cachedUniqueName index="43952" name="[table13].[Date_&amp;_Time].&amp;[2022-01-11T10:59:53]"/>
            <x15:cachedUniqueName index="43953" name="[table13].[Date_&amp;_Time].&amp;[2022-01-11T10:14:54]"/>
            <x15:cachedUniqueName index="43954" name="[table13].[Date_&amp;_Time].&amp;[2022-01-11T10:15:54]"/>
            <x15:cachedUniqueName index="43955" name="[table13].[Date_&amp;_Time].&amp;[2022-01-11T10:19:54]"/>
            <x15:cachedUniqueName index="43956" name="[table13].[Date_&amp;_Time].&amp;[2022-01-11T10:47:54]"/>
            <x15:cachedUniqueName index="43957" name="[table13].[Date_&amp;_Time].&amp;[2022-01-11T10:24:55]"/>
            <x15:cachedUniqueName index="43958" name="[table13].[Date_&amp;_Time].&amp;[2022-01-11T10:30:55]"/>
            <x15:cachedUniqueName index="43959" name="[table13].[Date_&amp;_Time].&amp;[2022-01-11T10:40:55]"/>
            <x15:cachedUniqueName index="43960" name="[table13].[Date_&amp;_Time].&amp;[2022-01-11T10:44:55]"/>
            <x15:cachedUniqueName index="43961" name="[table13].[Date_&amp;_Time].&amp;[2022-01-11T10:52:55]"/>
            <x15:cachedUniqueName index="43962" name="[table13].[Date_&amp;_Time].&amp;[2022-01-11T10:56:55]"/>
            <x15:cachedUniqueName index="43963" name="[table13].[Date_&amp;_Time].&amp;[2022-01-11T10:57:55]"/>
            <x15:cachedUniqueName index="43964" name="[table13].[Date_&amp;_Time].&amp;[2022-01-11T10:12:56]"/>
            <x15:cachedUniqueName index="43965" name="[table13].[Date_&amp;_Time].&amp;[2022-01-11T10:13:56]"/>
            <x15:cachedUniqueName index="43966" name="[table13].[Date_&amp;_Time].&amp;[2022-01-11T10:24:56]"/>
            <x15:cachedUniqueName index="43967" name="[table13].[Date_&amp;_Time].&amp;[2022-01-11T10:51:56]"/>
            <x15:cachedUniqueName index="43968" name="[table13].[Date_&amp;_Time].&amp;[2022-01-11T10:10:57]"/>
            <x15:cachedUniqueName index="43969" name="[table13].[Date_&amp;_Time].&amp;[2022-01-11T10:15:57]"/>
            <x15:cachedUniqueName index="43970" name="[table13].[Date_&amp;_Time].&amp;[2022-01-11T10:29:57]"/>
            <x15:cachedUniqueName index="43971" name="[table13].[Date_&amp;_Time].&amp;[2022-01-11T10:33:57]"/>
            <x15:cachedUniqueName index="43972" name="[table13].[Date_&amp;_Time].&amp;[2022-01-11T10:48:57]"/>
            <x15:cachedUniqueName index="43973" name="[table13].[Date_&amp;_Time].&amp;[2022-01-11T10:49:57]"/>
            <x15:cachedUniqueName index="43974" name="[table13].[Date_&amp;_Time].&amp;[2022-01-11T10:56:57]"/>
            <x15:cachedUniqueName index="43975" name="[table13].[Date_&amp;_Time].&amp;[2022-01-11T10:12:58]"/>
            <x15:cachedUniqueName index="43976" name="[table13].[Date_&amp;_Time].&amp;[2022-01-11T10:19:58]"/>
            <x15:cachedUniqueName index="43977" name="[table13].[Date_&amp;_Time].&amp;[2022-01-11T10:28:58]"/>
            <x15:cachedUniqueName index="43978" name="[table13].[Date_&amp;_Time].&amp;[2022-01-11T10:36:58]"/>
            <x15:cachedUniqueName index="43979" name="[table13].[Date_&amp;_Time].&amp;[2022-01-11T10:37:58]"/>
            <x15:cachedUniqueName index="43980" name="[table13].[Date_&amp;_Time].&amp;[2022-01-11T10:38:58]"/>
            <x15:cachedUniqueName index="43981" name="[table13].[Date_&amp;_Time].&amp;[2022-01-11T10:48:58]"/>
            <x15:cachedUniqueName index="43982" name="[table13].[Date_&amp;_Time].&amp;[2022-01-11T10:52:58]"/>
            <x15:cachedUniqueName index="43983" name="[table13].[Date_&amp;_Time].&amp;[2022-01-11T10:53:58]"/>
            <x15:cachedUniqueName index="43984" name="[table13].[Date_&amp;_Time].&amp;[2022-01-11T10:58:58]"/>
            <x15:cachedUniqueName index="43985" name="[table13].[Date_&amp;_Time].&amp;[2022-01-11T10:13:59]"/>
            <x15:cachedUniqueName index="43986" name="[table13].[Date_&amp;_Time].&amp;[2022-01-11T10:25:59]"/>
            <x15:cachedUniqueName index="43987" name="[table13].[Date_&amp;_Time].&amp;[2022-01-11T10:32:59]"/>
            <x15:cachedUniqueName index="43988" name="[table13].[Date_&amp;_Time].&amp;[2022-01-11T10:45:59]"/>
            <x15:cachedUniqueName index="43989" name="[table13].[Date_&amp;_Time].&amp;[2022-01-11T10:49:59]"/>
            <x15:cachedUniqueName index="43990" name="[table13].[Date_&amp;_Time].&amp;[2022-01-11T10:53:59]"/>
            <x15:cachedUniqueName index="43991" name="[table13].[Date_&amp;_Time].&amp;[2022-01-11T10:56:59]"/>
            <x15:cachedUniqueName index="43992" name="[table13].[Date_&amp;_Time].&amp;[2022-01-11T11:01:00]"/>
            <x15:cachedUniqueName index="43993" name="[table13].[Date_&amp;_Time].&amp;[2022-01-11T11:18:00]"/>
            <x15:cachedUniqueName index="43994" name="[table13].[Date_&amp;_Time].&amp;[2022-01-11T11:43:00]"/>
            <x15:cachedUniqueName index="43995" name="[table13].[Date_&amp;_Time].&amp;[2022-01-11T11:59:00]"/>
            <x15:cachedUniqueName index="43996" name="[table13].[Date_&amp;_Time].&amp;[2022-01-11T11:04:01]"/>
            <x15:cachedUniqueName index="43997" name="[table13].[Date_&amp;_Time].&amp;[2022-01-11T11:13:01]"/>
            <x15:cachedUniqueName index="43998" name="[table13].[Date_&amp;_Time].&amp;[2022-01-11T11:15:01]"/>
            <x15:cachedUniqueName index="43999" name="[table13].[Date_&amp;_Time].&amp;[2022-01-11T11:21:01]"/>
            <x15:cachedUniqueName index="44000" name="[table13].[Date_&amp;_Time].&amp;[2022-01-11T11:22:01]"/>
            <x15:cachedUniqueName index="44001" name="[table13].[Date_&amp;_Time].&amp;[2022-01-11T11:35:01]"/>
            <x15:cachedUniqueName index="44002" name="[table13].[Date_&amp;_Time].&amp;[2022-01-11T11:48:01]"/>
            <x15:cachedUniqueName index="44003" name="[table13].[Date_&amp;_Time].&amp;[2022-01-11T11:54:01]"/>
            <x15:cachedUniqueName index="44004" name="[table13].[Date_&amp;_Time].&amp;[2022-01-11T11:56:01]"/>
            <x15:cachedUniqueName index="44005" name="[table13].[Date_&amp;_Time].&amp;[2022-01-11T11:26:02]"/>
            <x15:cachedUniqueName index="44006" name="[table13].[Date_&amp;_Time].&amp;[2022-01-11T11:28:02]"/>
            <x15:cachedUniqueName index="44007" name="[table13].[Date_&amp;_Time].&amp;[2022-01-11T11:49:02]"/>
            <x15:cachedUniqueName index="44008" name="[table13].[Date_&amp;_Time].&amp;[2022-01-11T11:59:02]"/>
            <x15:cachedUniqueName index="44009" name="[table13].[Date_&amp;_Time].&amp;[2022-01-11T11:03:03]"/>
            <x15:cachedUniqueName index="44010" name="[table13].[Date_&amp;_Time].&amp;[2022-01-11T11:11:03]"/>
            <x15:cachedUniqueName index="44011" name="[table13].[Date_&amp;_Time].&amp;[2022-01-11T11:17:03]"/>
            <x15:cachedUniqueName index="44012" name="[table13].[Date_&amp;_Time].&amp;[2022-01-11T11:21:03]"/>
            <x15:cachedUniqueName index="44013" name="[table13].[Date_&amp;_Time].&amp;[2022-01-11T11:28:03]"/>
            <x15:cachedUniqueName index="44014" name="[table13].[Date_&amp;_Time].&amp;[2022-01-11T11:35:03]"/>
            <x15:cachedUniqueName index="44015" name="[table13].[Date_&amp;_Time].&amp;[2022-01-11T11:37:03]"/>
            <x15:cachedUniqueName index="44016" name="[table13].[Date_&amp;_Time].&amp;[2022-01-11T11:41:03]"/>
            <x15:cachedUniqueName index="44017" name="[table13].[Date_&amp;_Time].&amp;[2022-01-11T11:56:03]"/>
            <x15:cachedUniqueName index="44018" name="[table13].[Date_&amp;_Time].&amp;[2022-01-11T11:28:04]"/>
            <x15:cachedUniqueName index="44019" name="[table13].[Date_&amp;_Time].&amp;[2022-01-11T11:33:04]"/>
            <x15:cachedUniqueName index="44020" name="[table13].[Date_&amp;_Time].&amp;[2022-01-11T11:37:04]"/>
            <x15:cachedUniqueName index="44021" name="[table13].[Date_&amp;_Time].&amp;[2022-01-11T11:42:04]"/>
            <x15:cachedUniqueName index="44022" name="[table13].[Date_&amp;_Time].&amp;[2022-01-11T11:50:04]"/>
            <x15:cachedUniqueName index="44023" name="[table13].[Date_&amp;_Time].&amp;[2022-01-11T11:52:04]"/>
            <x15:cachedUniqueName index="44024" name="[table13].[Date_&amp;_Time].&amp;[2022-01-11T11:00:05]"/>
            <x15:cachedUniqueName index="44025" name="[table13].[Date_&amp;_Time].&amp;[2022-01-11T11:13:05]"/>
            <x15:cachedUniqueName index="44026" name="[table13].[Date_&amp;_Time].&amp;[2022-01-11T11:25:05]"/>
            <x15:cachedUniqueName index="44027" name="[table13].[Date_&amp;_Time].&amp;[2022-01-11T11:29:05]"/>
            <x15:cachedUniqueName index="44028" name="[table13].[Date_&amp;_Time].&amp;[2022-01-11T11:33:05]"/>
            <x15:cachedUniqueName index="44029" name="[table13].[Date_&amp;_Time].&amp;[2022-01-11T11:39:05]"/>
            <x15:cachedUniqueName index="44030" name="[table13].[Date_&amp;_Time].&amp;[2022-01-11T11:43:05]"/>
            <x15:cachedUniqueName index="44031" name="[table13].[Date_&amp;_Time].&amp;[2022-01-11T11:53:05]"/>
            <x15:cachedUniqueName index="44032" name="[table13].[Date_&amp;_Time].&amp;[2022-01-11T11:04:06]"/>
            <x15:cachedUniqueName index="44033" name="[table13].[Date_&amp;_Time].&amp;[2022-01-11T11:06:06]"/>
            <x15:cachedUniqueName index="44034" name="[table13].[Date_&amp;_Time].&amp;[2022-01-11T11:10:06]"/>
            <x15:cachedUniqueName index="44035" name="[table13].[Date_&amp;_Time].&amp;[2022-01-11T11:20:06]"/>
            <x15:cachedUniqueName index="44036" name="[table13].[Date_&amp;_Time].&amp;[2022-01-11T11:28:06]"/>
            <x15:cachedUniqueName index="44037" name="[table13].[Date_&amp;_Time].&amp;[2022-01-11T11:29:06]"/>
            <x15:cachedUniqueName index="44038" name="[table13].[Date_&amp;_Time].&amp;[2022-01-11T11:41:06]"/>
            <x15:cachedUniqueName index="44039" name="[table13].[Date_&amp;_Time].&amp;[2022-01-11T11:46:06]"/>
            <x15:cachedUniqueName index="44040" name="[table13].[Date_&amp;_Time].&amp;[2022-01-11T11:48:06]"/>
            <x15:cachedUniqueName index="44041" name="[table13].[Date_&amp;_Time].&amp;[2022-01-11T11:04:07]"/>
            <x15:cachedUniqueName index="44042" name="[table13].[Date_&amp;_Time].&amp;[2022-01-11T11:09:07]"/>
            <x15:cachedUniqueName index="44043" name="[table13].[Date_&amp;_Time].&amp;[2022-01-11T11:13:07]"/>
            <x15:cachedUniqueName index="44044" name="[table13].[Date_&amp;_Time].&amp;[2022-01-11T11:16:07]"/>
            <x15:cachedUniqueName index="44045" name="[table13].[Date_&amp;_Time].&amp;[2022-01-11T11:21:07]"/>
            <x15:cachedUniqueName index="44046" name="[table13].[Date_&amp;_Time].&amp;[2022-01-11T11:22:07]"/>
            <x15:cachedUniqueName index="44047" name="[table13].[Date_&amp;_Time].&amp;[2022-01-11T11:25:07]"/>
            <x15:cachedUniqueName index="44048" name="[table13].[Date_&amp;_Time].&amp;[2022-01-11T11:37:07]"/>
            <x15:cachedUniqueName index="44049" name="[table13].[Date_&amp;_Time].&amp;[2022-01-11T11:38:07]"/>
            <x15:cachedUniqueName index="44050" name="[table13].[Date_&amp;_Time].&amp;[2022-01-11T11:53:07]"/>
            <x15:cachedUniqueName index="44051" name="[table13].[Date_&amp;_Time].&amp;[2022-01-11T11:55:07]"/>
            <x15:cachedUniqueName index="44052" name="[table13].[Date_&amp;_Time].&amp;[2022-01-11T11:18:08]"/>
            <x15:cachedUniqueName index="44053" name="[table13].[Date_&amp;_Time].&amp;[2022-01-11T11:20:08]"/>
            <x15:cachedUniqueName index="44054" name="[table13].[Date_&amp;_Time].&amp;[2022-01-11T11:49:08]"/>
            <x15:cachedUniqueName index="44055" name="[table13].[Date_&amp;_Time].&amp;[2022-01-11T11:58:08]"/>
            <x15:cachedUniqueName index="44056" name="[table13].[Date_&amp;_Time].&amp;[2022-01-11T11:01:09]"/>
            <x15:cachedUniqueName index="44057" name="[table13].[Date_&amp;_Time].&amp;[2022-01-11T11:13:09]"/>
            <x15:cachedUniqueName index="44058" name="[table13].[Date_&amp;_Time].&amp;[2022-01-11T11:15:09]"/>
            <x15:cachedUniqueName index="44059" name="[table13].[Date_&amp;_Time].&amp;[2022-01-11T11:29:09]"/>
            <x15:cachedUniqueName index="44060" name="[table13].[Date_&amp;_Time].&amp;[2022-01-11T11:35:09]"/>
            <x15:cachedUniqueName index="44061" name="[table13].[Date_&amp;_Time].&amp;[2022-01-11T11:10:10]"/>
            <x15:cachedUniqueName index="44062" name="[table13].[Date_&amp;_Time].&amp;[2022-01-11T11:20:10]"/>
            <x15:cachedUniqueName index="44063" name="[table13].[Date_&amp;_Time].&amp;[2022-01-11T11:25:10]"/>
            <x15:cachedUniqueName index="44064" name="[table13].[Date_&amp;_Time].&amp;[2022-01-11T11:27:10]"/>
            <x15:cachedUniqueName index="44065" name="[table13].[Date_&amp;_Time].&amp;[2022-01-11T11:30:10]"/>
            <x15:cachedUniqueName index="44066" name="[table13].[Date_&amp;_Time].&amp;[2022-01-11T11:34:10]"/>
            <x15:cachedUniqueName index="44067" name="[table13].[Date_&amp;_Time].&amp;[2022-01-11T11:49:10]"/>
            <x15:cachedUniqueName index="44068" name="[table13].[Date_&amp;_Time].&amp;[2022-01-11T11:50:10]"/>
            <x15:cachedUniqueName index="44069" name="[table13].[Date_&amp;_Time].&amp;[2022-01-11T11:00:11]"/>
            <x15:cachedUniqueName index="44070" name="[table13].[Date_&amp;_Time].&amp;[2022-01-11T11:07:11]"/>
            <x15:cachedUniqueName index="44071" name="[table13].[Date_&amp;_Time].&amp;[2022-01-11T11:08:11]"/>
            <x15:cachedUniqueName index="44072" name="[table13].[Date_&amp;_Time].&amp;[2022-01-11T11:14:11]"/>
            <x15:cachedUniqueName index="44073" name="[table13].[Date_&amp;_Time].&amp;[2022-01-11T11:15:11]"/>
            <x15:cachedUniqueName index="44074" name="[table13].[Date_&amp;_Time].&amp;[2022-01-11T11:19:11]"/>
            <x15:cachedUniqueName index="44075" name="[table13].[Date_&amp;_Time].&amp;[2022-01-11T11:39:11]"/>
            <x15:cachedUniqueName index="44076" name="[table13].[Date_&amp;_Time].&amp;[2022-01-11T11:53:11]"/>
            <x15:cachedUniqueName index="44077" name="[table13].[Date_&amp;_Time].&amp;[2022-01-11T11:13:12]"/>
            <x15:cachedUniqueName index="44078" name="[table13].[Date_&amp;_Time].&amp;[2022-01-11T11:23:12]"/>
            <x15:cachedUniqueName index="44079" name="[table13].[Date_&amp;_Time].&amp;[2022-01-11T11:26:12]"/>
            <x15:cachedUniqueName index="44080" name="[table13].[Date_&amp;_Time].&amp;[2022-01-11T11:30:12]"/>
            <x15:cachedUniqueName index="44081" name="[table13].[Date_&amp;_Time].&amp;[2022-01-11T11:52:12]"/>
            <x15:cachedUniqueName index="44082" name="[table13].[Date_&amp;_Time].&amp;[2022-01-11T11:07:13]"/>
            <x15:cachedUniqueName index="44083" name="[table13].[Date_&amp;_Time].&amp;[2022-01-11T11:20:13]"/>
            <x15:cachedUniqueName index="44084" name="[table13].[Date_&amp;_Time].&amp;[2022-01-11T11:41:13]"/>
            <x15:cachedUniqueName index="44085" name="[table13].[Date_&amp;_Time].&amp;[2022-01-11T11:50:13]"/>
            <x15:cachedUniqueName index="44086" name="[table13].[Date_&amp;_Time].&amp;[2022-01-11T11:02:14]"/>
            <x15:cachedUniqueName index="44087" name="[table13].[Date_&amp;_Time].&amp;[2022-01-11T11:20:14]"/>
            <x15:cachedUniqueName index="44088" name="[table13].[Date_&amp;_Time].&amp;[2022-01-11T11:54:14]"/>
            <x15:cachedUniqueName index="44089" name="[table13].[Date_&amp;_Time].&amp;[2022-01-11T11:59:14]"/>
            <x15:cachedUniqueName index="44090" name="[table13].[Date_&amp;_Time].&amp;[2022-01-11T11:10:15]"/>
            <x15:cachedUniqueName index="44091" name="[table13].[Date_&amp;_Time].&amp;[2022-01-11T11:13:15]"/>
            <x15:cachedUniqueName index="44092" name="[table13].[Date_&amp;_Time].&amp;[2022-01-11T11:16:15]"/>
            <x15:cachedUniqueName index="44093" name="[table13].[Date_&amp;_Time].&amp;[2022-01-11T11:35:15]"/>
            <x15:cachedUniqueName index="44094" name="[table13].[Date_&amp;_Time].&amp;[2022-01-11T11:44:15]"/>
            <x15:cachedUniqueName index="44095" name="[table13].[Date_&amp;_Time].&amp;[2022-01-11T11:47:15]"/>
            <x15:cachedUniqueName index="44096" name="[table13].[Date_&amp;_Time].&amp;[2022-01-11T11:49:15]"/>
            <x15:cachedUniqueName index="44097" name="[table13].[Date_&amp;_Time].&amp;[2022-01-11T11:50:15]"/>
            <x15:cachedUniqueName index="44098" name="[table13].[Date_&amp;_Time].&amp;[2022-01-11T11:51:15]"/>
            <x15:cachedUniqueName index="44099" name="[table13].[Date_&amp;_Time].&amp;[2022-01-11T11:56:15]"/>
            <x15:cachedUniqueName index="44100" name="[table13].[Date_&amp;_Time].&amp;[2022-01-11T11:59:15]"/>
            <x15:cachedUniqueName index="44101" name="[table13].[Date_&amp;_Time].&amp;[2022-01-11T11:04:16]"/>
            <x15:cachedUniqueName index="44102" name="[table13].[Date_&amp;_Time].&amp;[2022-01-11T11:22:16]"/>
            <x15:cachedUniqueName index="44103" name="[table13].[Date_&amp;_Time].&amp;[2022-01-11T11:27:16]"/>
            <x15:cachedUniqueName index="44104" name="[table13].[Date_&amp;_Time].&amp;[2022-01-11T11:34:16]"/>
            <x15:cachedUniqueName index="44105" name="[table13].[Date_&amp;_Time].&amp;[2022-01-11T11:36:16]"/>
            <x15:cachedUniqueName index="44106" name="[table13].[Date_&amp;_Time].&amp;[2022-01-11T11:47:16]"/>
            <x15:cachedUniqueName index="44107" name="[table13].[Date_&amp;_Time].&amp;[2022-01-11T11:00:17]"/>
            <x15:cachedUniqueName index="44108" name="[table13].[Date_&amp;_Time].&amp;[2022-01-11T11:11:17]"/>
            <x15:cachedUniqueName index="44109" name="[table13].[Date_&amp;_Time].&amp;[2022-01-11T11:14:17]"/>
            <x15:cachedUniqueName index="44110" name="[table13].[Date_&amp;_Time].&amp;[2022-01-11T11:15:17]"/>
            <x15:cachedUniqueName index="44111" name="[table13].[Date_&amp;_Time].&amp;[2022-01-11T11:21:17]"/>
            <x15:cachedUniqueName index="44112" name="[table13].[Date_&amp;_Time].&amp;[2022-01-11T11:39:17]"/>
            <x15:cachedUniqueName index="44113" name="[table13].[Date_&amp;_Time].&amp;[2022-01-11T11:46:17]"/>
            <x15:cachedUniqueName index="44114" name="[table13].[Date_&amp;_Time].&amp;[2022-01-11T11:51:17]"/>
            <x15:cachedUniqueName index="44115" name="[table13].[Date_&amp;_Time].&amp;[2022-01-11T11:57:17]"/>
            <x15:cachedUniqueName index="44116" name="[table13].[Date_&amp;_Time].&amp;[2022-01-11T11:01:18]"/>
            <x15:cachedUniqueName index="44117" name="[table13].[Date_&amp;_Time].&amp;[2022-01-11T11:08:18]"/>
            <x15:cachedUniqueName index="44118" name="[table13].[Date_&amp;_Time].&amp;[2022-01-11T11:12:18]"/>
            <x15:cachedUniqueName index="44119" name="[table13].[Date_&amp;_Time].&amp;[2022-01-11T11:20:18]"/>
            <x15:cachedUniqueName index="44120" name="[table13].[Date_&amp;_Time].&amp;[2022-01-11T11:29:18]"/>
            <x15:cachedUniqueName index="44121" name="[table13].[Date_&amp;_Time].&amp;[2022-01-11T11:34:18]"/>
            <x15:cachedUniqueName index="44122" name="[table13].[Date_&amp;_Time].&amp;[2022-01-11T11:54:18]"/>
            <x15:cachedUniqueName index="44123" name="[table13].[Date_&amp;_Time].&amp;[2022-01-11T11:55:18]"/>
            <x15:cachedUniqueName index="44124" name="[table13].[Date_&amp;_Time].&amp;[2022-01-11T11:56:18]"/>
            <x15:cachedUniqueName index="44125" name="[table13].[Date_&amp;_Time].&amp;[2022-01-11T11:21:19]"/>
            <x15:cachedUniqueName index="44126" name="[table13].[Date_&amp;_Time].&amp;[2022-01-11T11:26:19]"/>
            <x15:cachedUniqueName index="44127" name="[table13].[Date_&amp;_Time].&amp;[2022-01-11T11:29:19]"/>
            <x15:cachedUniqueName index="44128" name="[table13].[Date_&amp;_Time].&amp;[2022-01-11T11:31:19]"/>
            <x15:cachedUniqueName index="44129" name="[table13].[Date_&amp;_Time].&amp;[2022-01-11T11:33:19]"/>
            <x15:cachedUniqueName index="44130" name="[table13].[Date_&amp;_Time].&amp;[2022-01-11T11:47:19]"/>
            <x15:cachedUniqueName index="44131" name="[table13].[Date_&amp;_Time].&amp;[2022-01-11T11:49:19]"/>
            <x15:cachedUniqueName index="44132" name="[table13].[Date_&amp;_Time].&amp;[2022-01-11T11:56:19]"/>
            <x15:cachedUniqueName index="44133" name="[table13].[Date_&amp;_Time].&amp;[2022-01-11T11:01:20]"/>
            <x15:cachedUniqueName index="44134" name="[table13].[Date_&amp;_Time].&amp;[2022-01-11T11:09:20]"/>
            <x15:cachedUniqueName index="44135" name="[table13].[Date_&amp;_Time].&amp;[2022-01-11T11:11:20]"/>
            <x15:cachedUniqueName index="44136" name="[table13].[Date_&amp;_Time].&amp;[2022-01-11T11:12:20]"/>
            <x15:cachedUniqueName index="44137" name="[table13].[Date_&amp;_Time].&amp;[2022-01-11T11:29:20]"/>
            <x15:cachedUniqueName index="44138" name="[table13].[Date_&amp;_Time].&amp;[2022-01-11T11:49:20]"/>
            <x15:cachedUniqueName index="44139" name="[table13].[Date_&amp;_Time].&amp;[2022-01-11T11:51:20]"/>
            <x15:cachedUniqueName index="44140" name="[table13].[Date_&amp;_Time].&amp;[2022-01-11T11:19:21]"/>
            <x15:cachedUniqueName index="44141" name="[table13].[Date_&amp;_Time].&amp;[2022-01-11T11:24:21]"/>
            <x15:cachedUniqueName index="44142" name="[table13].[Date_&amp;_Time].&amp;[2022-01-11T11:29:21]"/>
            <x15:cachedUniqueName index="44143" name="[table13].[Date_&amp;_Time].&amp;[2022-01-11T11:55:21]"/>
            <x15:cachedUniqueName index="44144" name="[table13].[Date_&amp;_Time].&amp;[2022-01-11T11:58:21]"/>
            <x15:cachedUniqueName index="44145" name="[table13].[Date_&amp;_Time].&amp;[2022-01-11T11:07:22]"/>
            <x15:cachedUniqueName index="44146" name="[table13].[Date_&amp;_Time].&amp;[2022-01-11T11:24:22]"/>
            <x15:cachedUniqueName index="44147" name="[table13].[Date_&amp;_Time].&amp;[2022-01-11T11:34:22]"/>
            <x15:cachedUniqueName index="44148" name="[table13].[Date_&amp;_Time].&amp;[2022-01-11T11:42:22]"/>
            <x15:cachedUniqueName index="44149" name="[table13].[Date_&amp;_Time].&amp;[2022-01-11T11:58:22]"/>
            <x15:cachedUniqueName index="44150" name="[table13].[Date_&amp;_Time].&amp;[2022-01-11T11:00:23]"/>
            <x15:cachedUniqueName index="44151" name="[table13].[Date_&amp;_Time].&amp;[2022-01-11T11:25:23]"/>
            <x15:cachedUniqueName index="44152" name="[table13].[Date_&amp;_Time].&amp;[2022-01-11T11:44:23]"/>
            <x15:cachedUniqueName index="44153" name="[table13].[Date_&amp;_Time].&amp;[2022-01-11T11:46:23]"/>
            <x15:cachedUniqueName index="44154" name="[table13].[Date_&amp;_Time].&amp;[2022-01-11T11:48:23]"/>
            <x15:cachedUniqueName index="44155" name="[table13].[Date_&amp;_Time].&amp;[2022-01-11T11:50:23]"/>
            <x15:cachedUniqueName index="44156" name="[table13].[Date_&amp;_Time].&amp;[2022-01-11T11:56:23]"/>
            <x15:cachedUniqueName index="44157" name="[table13].[Date_&amp;_Time].&amp;[2022-01-11T11:57:23]"/>
            <x15:cachedUniqueName index="44158" name="[table13].[Date_&amp;_Time].&amp;[2022-01-11T11:03:24]"/>
            <x15:cachedUniqueName index="44159" name="[table13].[Date_&amp;_Time].&amp;[2022-01-11T11:04:24]"/>
            <x15:cachedUniqueName index="44160" name="[table13].[Date_&amp;_Time].&amp;[2022-01-11T11:09:24]"/>
            <x15:cachedUniqueName index="44161" name="[table13].[Date_&amp;_Time].&amp;[2022-01-11T11:16:24]"/>
            <x15:cachedUniqueName index="44162" name="[table13].[Date_&amp;_Time].&amp;[2022-01-11T11:19:24]"/>
            <x15:cachedUniqueName index="44163" name="[table13].[Date_&amp;_Time].&amp;[2022-01-11T11:20:24]"/>
            <x15:cachedUniqueName index="44164" name="[table13].[Date_&amp;_Time].&amp;[2022-01-11T11:23:24]"/>
            <x15:cachedUniqueName index="44165" name="[table13].[Date_&amp;_Time].&amp;[2022-01-11T11:25:24]"/>
            <x15:cachedUniqueName index="44166" name="[table13].[Date_&amp;_Time].&amp;[2022-01-11T11:30:24]"/>
            <x15:cachedUniqueName index="44167" name="[table13].[Date_&amp;_Time].&amp;[2022-01-11T11:33:24]"/>
            <x15:cachedUniqueName index="44168" name="[table13].[Date_&amp;_Time].&amp;[2022-01-11T11:48:24]"/>
            <x15:cachedUniqueName index="44169" name="[table13].[Date_&amp;_Time].&amp;[2022-01-11T11:49:24]"/>
            <x15:cachedUniqueName index="44170" name="[table13].[Date_&amp;_Time].&amp;[2022-01-11T11:05:25]"/>
            <x15:cachedUniqueName index="44171" name="[table13].[Date_&amp;_Time].&amp;[2022-01-11T11:08:25]"/>
            <x15:cachedUniqueName index="44172" name="[table13].[Date_&amp;_Time].&amp;[2022-01-11T11:25:25]"/>
            <x15:cachedUniqueName index="44173" name="[table13].[Date_&amp;_Time].&amp;[2022-01-11T11:28:25]"/>
            <x15:cachedUniqueName index="44174" name="[table13].[Date_&amp;_Time].&amp;[2022-01-11T11:32:25]"/>
            <x15:cachedUniqueName index="44175" name="[table13].[Date_&amp;_Time].&amp;[2022-01-11T11:53:25]"/>
            <x15:cachedUniqueName index="44176" name="[table13].[Date_&amp;_Time].&amp;[2022-01-11T11:57:25]"/>
            <x15:cachedUniqueName index="44177" name="[table13].[Date_&amp;_Time].&amp;[2022-01-11T11:58:25]"/>
            <x15:cachedUniqueName index="44178" name="[table13].[Date_&amp;_Time].&amp;[2022-01-11T11:02:26]"/>
            <x15:cachedUniqueName index="44179" name="[table13].[Date_&amp;_Time].&amp;[2022-01-11T11:18:26]"/>
            <x15:cachedUniqueName index="44180" name="[table13].[Date_&amp;_Time].&amp;[2022-01-11T11:20:26]"/>
            <x15:cachedUniqueName index="44181" name="[table13].[Date_&amp;_Time].&amp;[2022-01-11T11:22:26]"/>
            <x15:cachedUniqueName index="44182" name="[table13].[Date_&amp;_Time].&amp;[2022-01-11T11:39:26]"/>
            <x15:cachedUniqueName index="44183" name="[table13].[Date_&amp;_Time].&amp;[2022-01-11T11:54:26]"/>
            <x15:cachedUniqueName index="44184" name="[table13].[Date_&amp;_Time].&amp;[2022-01-11T11:02:27]"/>
            <x15:cachedUniqueName index="44185" name="[table13].[Date_&amp;_Time].&amp;[2022-01-11T11:06:27]"/>
            <x15:cachedUniqueName index="44186" name="[table13].[Date_&amp;_Time].&amp;[2022-01-11T11:07:27]"/>
            <x15:cachedUniqueName index="44187" name="[table13].[Date_&amp;_Time].&amp;[2022-01-11T11:10:27]"/>
            <x15:cachedUniqueName index="44188" name="[table13].[Date_&amp;_Time].&amp;[2022-01-11T11:28:27]"/>
            <x15:cachedUniqueName index="44189" name="[table13].[Date_&amp;_Time].&amp;[2022-01-11T11:34:27]"/>
            <x15:cachedUniqueName index="44190" name="[table13].[Date_&amp;_Time].&amp;[2022-01-11T11:39:27]"/>
            <x15:cachedUniqueName index="44191" name="[table13].[Date_&amp;_Time].&amp;[2022-01-11T11:51:27]"/>
            <x15:cachedUniqueName index="44192" name="[table13].[Date_&amp;_Time].&amp;[2022-01-11T11:53:27]"/>
            <x15:cachedUniqueName index="44193" name="[table13].[Date_&amp;_Time].&amp;[2022-01-11T11:00:28]"/>
            <x15:cachedUniqueName index="44194" name="[table13].[Date_&amp;_Time].&amp;[2022-01-11T11:04:28]"/>
            <x15:cachedUniqueName index="44195" name="[table13].[Date_&amp;_Time].&amp;[2022-01-11T11:07:28]"/>
            <x15:cachedUniqueName index="44196" name="[table13].[Date_&amp;_Time].&amp;[2022-01-11T11:23:28]"/>
            <x15:cachedUniqueName index="44197" name="[table13].[Date_&amp;_Time].&amp;[2022-01-11T11:38:28]"/>
            <x15:cachedUniqueName index="44198" name="[table13].[Date_&amp;_Time].&amp;[2022-01-11T11:41:28]"/>
            <x15:cachedUniqueName index="44199" name="[table13].[Date_&amp;_Time].&amp;[2022-01-11T11:51:28]"/>
            <x15:cachedUniqueName index="44200" name="[table13].[Date_&amp;_Time].&amp;[2022-01-11T11:52:28]"/>
            <x15:cachedUniqueName index="44201" name="[table13].[Date_&amp;_Time].&amp;[2022-01-11T11:53:28]"/>
            <x15:cachedUniqueName index="44202" name="[table13].[Date_&amp;_Time].&amp;[2022-01-11T11:58:28]"/>
            <x15:cachedUniqueName index="44203" name="[table13].[Date_&amp;_Time].&amp;[2022-01-11T11:01:29]"/>
            <x15:cachedUniqueName index="44204" name="[table13].[Date_&amp;_Time].&amp;[2022-01-11T11:11:29]"/>
            <x15:cachedUniqueName index="44205" name="[table13].[Date_&amp;_Time].&amp;[2022-01-11T11:27:29]"/>
            <x15:cachedUniqueName index="44206" name="[table13].[Date_&amp;_Time].&amp;[2022-01-11T11:43:29]"/>
            <x15:cachedUniqueName index="44207" name="[table13].[Date_&amp;_Time].&amp;[2022-01-11T11:45:29]"/>
            <x15:cachedUniqueName index="44208" name="[table13].[Date_&amp;_Time].&amp;[2022-01-11T11:46:29]"/>
            <x15:cachedUniqueName index="44209" name="[table13].[Date_&amp;_Time].&amp;[2022-01-11T11:50:29]"/>
            <x15:cachedUniqueName index="44210" name="[table13].[Date_&amp;_Time].&amp;[2022-01-11T11:55:29]"/>
            <x15:cachedUniqueName index="44211" name="[table13].[Date_&amp;_Time].&amp;[2022-01-11T11:12:30]"/>
            <x15:cachedUniqueName index="44212" name="[table13].[Date_&amp;_Time].&amp;[2022-01-11T11:15:30]"/>
            <x15:cachedUniqueName index="44213" name="[table13].[Date_&amp;_Time].&amp;[2022-01-11T11:18:30]"/>
            <x15:cachedUniqueName index="44214" name="[table13].[Date_&amp;_Time].&amp;[2022-01-11T11:40:30]"/>
            <x15:cachedUniqueName index="44215" name="[table13].[Date_&amp;_Time].&amp;[2022-01-11T11:44:30]"/>
            <x15:cachedUniqueName index="44216" name="[table13].[Date_&amp;_Time].&amp;[2022-01-11T11:55:30]"/>
            <x15:cachedUniqueName index="44217" name="[table13].[Date_&amp;_Time].&amp;[2022-01-11T11:14:31]"/>
            <x15:cachedUniqueName index="44218" name="[table13].[Date_&amp;_Time].&amp;[2022-01-11T11:33:31]"/>
            <x15:cachedUniqueName index="44219" name="[table13].[Date_&amp;_Time].&amp;[2022-01-11T11:36:31]"/>
            <x15:cachedUniqueName index="44220" name="[table13].[Date_&amp;_Time].&amp;[2022-01-11T11:40:31]"/>
            <x15:cachedUniqueName index="44221" name="[table13].[Date_&amp;_Time].&amp;[2022-01-11T11:42:31]"/>
            <x15:cachedUniqueName index="44222" name="[table13].[Date_&amp;_Time].&amp;[2022-01-11T11:52:31]"/>
            <x15:cachedUniqueName index="44223" name="[table13].[Date_&amp;_Time].&amp;[2022-01-11T11:53:31]"/>
            <x15:cachedUniqueName index="44224" name="[table13].[Date_&amp;_Time].&amp;[2022-01-11T11:59:31]"/>
            <x15:cachedUniqueName index="44225" name="[table13].[Date_&amp;_Time].&amp;[2022-01-11T11:03:32]"/>
            <x15:cachedUniqueName index="44226" name="[table13].[Date_&amp;_Time].&amp;[2022-01-11T11:04:32]"/>
            <x15:cachedUniqueName index="44227" name="[table13].[Date_&amp;_Time].&amp;[2022-01-11T11:05:32]"/>
            <x15:cachedUniqueName index="44228" name="[table13].[Date_&amp;_Time].&amp;[2022-01-11T11:08:32]"/>
            <x15:cachedUniqueName index="44229" name="[table13].[Date_&amp;_Time].&amp;[2022-01-11T11:10:32]"/>
            <x15:cachedUniqueName index="44230" name="[table13].[Date_&amp;_Time].&amp;[2022-01-11T11:12:32]"/>
            <x15:cachedUniqueName index="44231" name="[table13].[Date_&amp;_Time].&amp;[2022-01-11T11:14:32]"/>
            <x15:cachedUniqueName index="44232" name="[table13].[Date_&amp;_Time].&amp;[2022-01-11T11:20:32]"/>
            <x15:cachedUniqueName index="44233" name="[table13].[Date_&amp;_Time].&amp;[2022-01-11T11:25:32]"/>
            <x15:cachedUniqueName index="44234" name="[table13].[Date_&amp;_Time].&amp;[2022-01-11T11:28:32]"/>
            <x15:cachedUniqueName index="44235" name="[table13].[Date_&amp;_Time].&amp;[2022-01-11T11:34:32]"/>
            <x15:cachedUniqueName index="44236" name="[table13].[Date_&amp;_Time].&amp;[2022-01-11T11:42:32]"/>
            <x15:cachedUniqueName index="44237" name="[table13].[Date_&amp;_Time].&amp;[2022-01-11T11:50:32]"/>
            <x15:cachedUniqueName index="44238" name="[table13].[Date_&amp;_Time].&amp;[2022-01-11T11:09:33]"/>
            <x15:cachedUniqueName index="44239" name="[table13].[Date_&amp;_Time].&amp;[2022-01-11T11:10:33]"/>
            <x15:cachedUniqueName index="44240" name="[table13].[Date_&amp;_Time].&amp;[2022-01-11T11:20:33]"/>
            <x15:cachedUniqueName index="44241" name="[table13].[Date_&amp;_Time].&amp;[2022-01-11T11:24:33]"/>
            <x15:cachedUniqueName index="44242" name="[table13].[Date_&amp;_Time].&amp;[2022-01-11T11:31:33]"/>
            <x15:cachedUniqueName index="44243" name="[table13].[Date_&amp;_Time].&amp;[2022-01-11T11:38:33]"/>
            <x15:cachedUniqueName index="44244" name="[table13].[Date_&amp;_Time].&amp;[2022-01-11T11:45:33]"/>
            <x15:cachedUniqueName index="44245" name="[table13].[Date_&amp;_Time].&amp;[2022-01-11T11:09:34]"/>
            <x15:cachedUniqueName index="44246" name="[table13].[Date_&amp;_Time].&amp;[2022-01-11T11:24:34]"/>
            <x15:cachedUniqueName index="44247" name="[table13].[Date_&amp;_Time].&amp;[2022-01-11T11:27:34]"/>
            <x15:cachedUniqueName index="44248" name="[table13].[Date_&amp;_Time].&amp;[2022-01-11T11:28:34]"/>
            <x15:cachedUniqueName index="44249" name="[table13].[Date_&amp;_Time].&amp;[2022-01-11T11:30:34]"/>
            <x15:cachedUniqueName index="44250" name="[table13].[Date_&amp;_Time].&amp;[2022-01-11T11:31:34]"/>
            <x15:cachedUniqueName index="44251" name="[table13].[Date_&amp;_Time].&amp;[2022-01-11T11:34:34]"/>
            <x15:cachedUniqueName index="44252" name="[table13].[Date_&amp;_Time].&amp;[2022-01-11T11:38:34]"/>
            <x15:cachedUniqueName index="44253" name="[table13].[Date_&amp;_Time].&amp;[2022-01-11T11:42:34]"/>
            <x15:cachedUniqueName index="44254" name="[table13].[Date_&amp;_Time].&amp;[2022-01-11T11:52:34]"/>
            <x15:cachedUniqueName index="44255" name="[table13].[Date_&amp;_Time].&amp;[2022-01-11T11:55:34]"/>
            <x15:cachedUniqueName index="44256" name="[table13].[Date_&amp;_Time].&amp;[2022-01-11T11:12:35]"/>
            <x15:cachedUniqueName index="44257" name="[table13].[Date_&amp;_Time].&amp;[2022-01-11T11:28:35]"/>
            <x15:cachedUniqueName index="44258" name="[table13].[Date_&amp;_Time].&amp;[2022-01-11T11:36:35]"/>
            <x15:cachedUniqueName index="44259" name="[table13].[Date_&amp;_Time].&amp;[2022-01-11T11:43:35]"/>
            <x15:cachedUniqueName index="44260" name="[table13].[Date_&amp;_Time].&amp;[2022-01-11T11:53:35]"/>
            <x15:cachedUniqueName index="44261" name="[table13].[Date_&amp;_Time].&amp;[2022-01-11T11:54:35]"/>
            <x15:cachedUniqueName index="44262" name="[table13].[Date_&amp;_Time].&amp;[2022-01-11T11:57:35]"/>
            <x15:cachedUniqueName index="44263" name="[table13].[Date_&amp;_Time].&amp;[2022-01-11T11:00:36]"/>
            <x15:cachedUniqueName index="44264" name="[table13].[Date_&amp;_Time].&amp;[2022-01-11T11:04:36]"/>
            <x15:cachedUniqueName index="44265" name="[table13].[Date_&amp;_Time].&amp;[2022-01-11T11:07:36]"/>
            <x15:cachedUniqueName index="44266" name="[table13].[Date_&amp;_Time].&amp;[2022-01-11T11:12:36]"/>
            <x15:cachedUniqueName index="44267" name="[table13].[Date_&amp;_Time].&amp;[2022-01-11T11:17:36]"/>
            <x15:cachedUniqueName index="44268" name="[table13].[Date_&amp;_Time].&amp;[2022-01-11T11:27:36]"/>
            <x15:cachedUniqueName index="44269" name="[table13].[Date_&amp;_Time].&amp;[2022-01-11T11:28:36]"/>
            <x15:cachedUniqueName index="44270" name="[table13].[Date_&amp;_Time].&amp;[2022-01-11T11:18:37]"/>
            <x15:cachedUniqueName index="44271" name="[table13].[Date_&amp;_Time].&amp;[2022-01-11T11:29:37]"/>
            <x15:cachedUniqueName index="44272" name="[table13].[Date_&amp;_Time].&amp;[2022-01-11T11:36:37]"/>
            <x15:cachedUniqueName index="44273" name="[table13].[Date_&amp;_Time].&amp;[2022-01-11T11:41:37]"/>
            <x15:cachedUniqueName index="44274" name="[table13].[Date_&amp;_Time].&amp;[2022-01-11T11:46:37]"/>
            <x15:cachedUniqueName index="44275" name="[table13].[Date_&amp;_Time].&amp;[2022-01-11T11:50:37]"/>
            <x15:cachedUniqueName index="44276" name="[table13].[Date_&amp;_Time].&amp;[2022-01-11T11:00:38]"/>
            <x15:cachedUniqueName index="44277" name="[table13].[Date_&amp;_Time].&amp;[2022-01-11T11:13:38]"/>
            <x15:cachedUniqueName index="44278" name="[table13].[Date_&amp;_Time].&amp;[2022-01-11T11:15:38]"/>
            <x15:cachedUniqueName index="44279" name="[table13].[Date_&amp;_Time].&amp;[2022-01-11T11:17:38]"/>
            <x15:cachedUniqueName index="44280" name="[table13].[Date_&amp;_Time].&amp;[2022-01-11T11:38:38]"/>
            <x15:cachedUniqueName index="44281" name="[table13].[Date_&amp;_Time].&amp;[2022-01-11T11:39:38]"/>
            <x15:cachedUniqueName index="44282" name="[table13].[Date_&amp;_Time].&amp;[2022-01-11T11:42:38]"/>
            <x15:cachedUniqueName index="44283" name="[table13].[Date_&amp;_Time].&amp;[2022-01-11T11:48:38]"/>
            <x15:cachedUniqueName index="44284" name="[table13].[Date_&amp;_Time].&amp;[2022-01-11T11:58:38]"/>
            <x15:cachedUniqueName index="44285" name="[table13].[Date_&amp;_Time].&amp;[2022-01-11T11:01:39]"/>
            <x15:cachedUniqueName index="44286" name="[table13].[Date_&amp;_Time].&amp;[2022-01-11T11:25:39]"/>
            <x15:cachedUniqueName index="44287" name="[table13].[Date_&amp;_Time].&amp;[2022-01-11T11:27:39]"/>
            <x15:cachedUniqueName index="44288" name="[table13].[Date_&amp;_Time].&amp;[2022-01-11T11:28:39]"/>
            <x15:cachedUniqueName index="44289" name="[table13].[Date_&amp;_Time].&amp;[2022-01-11T11:35:39]"/>
            <x15:cachedUniqueName index="44290" name="[table13].[Date_&amp;_Time].&amp;[2022-01-11T11:36:39]"/>
            <x15:cachedUniqueName index="44291" name="[table13].[Date_&amp;_Time].&amp;[2022-01-11T11:51:39]"/>
            <x15:cachedUniqueName index="44292" name="[table13].[Date_&amp;_Time].&amp;[2022-01-11T11:55:39]"/>
            <x15:cachedUniqueName index="44293" name="[table13].[Date_&amp;_Time].&amp;[2022-01-11T11:59:39]"/>
            <x15:cachedUniqueName index="44294" name="[table13].[Date_&amp;_Time].&amp;[2022-01-11T11:02:40]"/>
            <x15:cachedUniqueName index="44295" name="[table13].[Date_&amp;_Time].&amp;[2022-01-11T11:07:40]"/>
            <x15:cachedUniqueName index="44296" name="[table13].[Date_&amp;_Time].&amp;[2022-01-11T11:11:40]"/>
            <x15:cachedUniqueName index="44297" name="[table13].[Date_&amp;_Time].&amp;[2022-01-11T11:12:40]"/>
            <x15:cachedUniqueName index="44298" name="[table13].[Date_&amp;_Time].&amp;[2022-01-11T11:14:40]"/>
            <x15:cachedUniqueName index="44299" name="[table13].[Date_&amp;_Time].&amp;[2022-01-11T11:18:40]"/>
            <x15:cachedUniqueName index="44300" name="[table13].[Date_&amp;_Time].&amp;[2022-01-11T11:19:40]"/>
            <x15:cachedUniqueName index="44301" name="[table13].[Date_&amp;_Time].&amp;[2022-01-11T11:22:40]"/>
            <x15:cachedUniqueName index="44302" name="[table13].[Date_&amp;_Time].&amp;[2022-01-11T11:09:41]"/>
            <x15:cachedUniqueName index="44303" name="[table13].[Date_&amp;_Time].&amp;[2022-01-11T11:11:41]"/>
            <x15:cachedUniqueName index="44304" name="[table13].[Date_&amp;_Time].&amp;[2022-01-11T11:13:41]"/>
            <x15:cachedUniqueName index="44305" name="[table13].[Date_&amp;_Time].&amp;[2022-01-11T11:22:41]"/>
            <x15:cachedUniqueName index="44306" name="[table13].[Date_&amp;_Time].&amp;[2022-01-11T11:24:41]"/>
            <x15:cachedUniqueName index="44307" name="[table13].[Date_&amp;_Time].&amp;[2022-01-11T11:26:41]"/>
            <x15:cachedUniqueName index="44308" name="[table13].[Date_&amp;_Time].&amp;[2022-01-11T11:31:41]"/>
            <x15:cachedUniqueName index="44309" name="[table13].[Date_&amp;_Time].&amp;[2022-01-11T11:33:41]"/>
            <x15:cachedUniqueName index="44310" name="[table13].[Date_&amp;_Time].&amp;[2022-01-11T11:35:41]"/>
            <x15:cachedUniqueName index="44311" name="[table13].[Date_&amp;_Time].&amp;[2022-01-11T11:38:41]"/>
            <x15:cachedUniqueName index="44312" name="[table13].[Date_&amp;_Time].&amp;[2022-01-11T11:40:41]"/>
            <x15:cachedUniqueName index="44313" name="[table13].[Date_&amp;_Time].&amp;[2022-01-11T11:43:41]"/>
            <x15:cachedUniqueName index="44314" name="[table13].[Date_&amp;_Time].&amp;[2022-01-11T11:52:41]"/>
            <x15:cachedUniqueName index="44315" name="[table13].[Date_&amp;_Time].&amp;[2022-01-11T11:58:41]"/>
            <x15:cachedUniqueName index="44316" name="[table13].[Date_&amp;_Time].&amp;[2022-01-11T11:01:42]"/>
            <x15:cachedUniqueName index="44317" name="[table13].[Date_&amp;_Time].&amp;[2022-01-11T11:03:42]"/>
            <x15:cachedUniqueName index="44318" name="[table13].[Date_&amp;_Time].&amp;[2022-01-11T11:04:42]"/>
            <x15:cachedUniqueName index="44319" name="[table13].[Date_&amp;_Time].&amp;[2022-01-11T11:06:42]"/>
            <x15:cachedUniqueName index="44320" name="[table13].[Date_&amp;_Time].&amp;[2022-01-11T11:12:42]"/>
            <x15:cachedUniqueName index="44321" name="[table13].[Date_&amp;_Time].&amp;[2022-01-11T11:14:42]"/>
            <x15:cachedUniqueName index="44322" name="[table13].[Date_&amp;_Time].&amp;[2022-01-11T11:20:42]"/>
            <x15:cachedUniqueName index="44323" name="[table13].[Date_&amp;_Time].&amp;[2022-01-11T11:24:42]"/>
            <x15:cachedUniqueName index="44324" name="[table13].[Date_&amp;_Time].&amp;[2022-01-11T11:28:42]"/>
            <x15:cachedUniqueName index="44325" name="[table13].[Date_&amp;_Time].&amp;[2022-01-11T11:32:42]"/>
            <x15:cachedUniqueName index="44326" name="[table13].[Date_&amp;_Time].&amp;[2022-01-11T11:36:42]"/>
            <x15:cachedUniqueName index="44327" name="[table13].[Date_&amp;_Time].&amp;[2022-01-11T11:54:42]"/>
            <x15:cachedUniqueName index="44328" name="[table13].[Date_&amp;_Time].&amp;[2022-01-11T11:11:43]"/>
            <x15:cachedUniqueName index="44329" name="[table13].[Date_&amp;_Time].&amp;[2022-01-11T11:12:43]"/>
            <x15:cachedUniqueName index="44330" name="[table13].[Date_&amp;_Time].&amp;[2022-01-11T11:14:43]"/>
            <x15:cachedUniqueName index="44331" name="[table13].[Date_&amp;_Time].&amp;[2022-01-11T11:28:43]"/>
            <x15:cachedUniqueName index="44332" name="[table13].[Date_&amp;_Time].&amp;[2022-01-11T11:30:43]"/>
            <x15:cachedUniqueName index="44333" name="[table13].[Date_&amp;_Time].&amp;[2022-01-11T11:34:43]"/>
            <x15:cachedUniqueName index="44334" name="[table13].[Date_&amp;_Time].&amp;[2022-01-11T11:38:43]"/>
            <x15:cachedUniqueName index="44335" name="[table13].[Date_&amp;_Time].&amp;[2022-01-11T11:39:43]"/>
            <x15:cachedUniqueName index="44336" name="[table13].[Date_&amp;_Time].&amp;[2022-01-11T11:50:43]"/>
            <x15:cachedUniqueName index="44337" name="[table13].[Date_&amp;_Time].&amp;[2022-01-11T11:07:44]"/>
            <x15:cachedUniqueName index="44338" name="[table13].[Date_&amp;_Time].&amp;[2022-01-11T11:12:44]"/>
            <x15:cachedUniqueName index="44339" name="[table13].[Date_&amp;_Time].&amp;[2022-01-11T11:14:44]"/>
            <x15:cachedUniqueName index="44340" name="[table13].[Date_&amp;_Time].&amp;[2022-01-11T11:16:44]"/>
            <x15:cachedUniqueName index="44341" name="[table13].[Date_&amp;_Time].&amp;[2022-01-11T11:21:44]"/>
            <x15:cachedUniqueName index="44342" name="[table13].[Date_&amp;_Time].&amp;[2022-01-11T11:22:44]"/>
            <x15:cachedUniqueName index="44343" name="[table13].[Date_&amp;_Time].&amp;[2022-01-11T11:25:44]"/>
            <x15:cachedUniqueName index="44344" name="[table13].[Date_&amp;_Time].&amp;[2022-01-11T11:27:44]"/>
            <x15:cachedUniqueName index="44345" name="[table13].[Date_&amp;_Time].&amp;[2022-01-11T11:29:44]"/>
            <x15:cachedUniqueName index="44346" name="[table13].[Date_&amp;_Time].&amp;[2022-01-11T11:31:44]"/>
            <x15:cachedUniqueName index="44347" name="[table13].[Date_&amp;_Time].&amp;[2022-01-11T11:33:44]"/>
            <x15:cachedUniqueName index="44348" name="[table13].[Date_&amp;_Time].&amp;[2022-01-11T11:46:44]"/>
            <x15:cachedUniqueName index="44349" name="[table13].[Date_&amp;_Time].&amp;[2022-01-11T11:49:44]"/>
            <x15:cachedUniqueName index="44350" name="[table13].[Date_&amp;_Time].&amp;[2022-01-11T11:55:44]"/>
            <x15:cachedUniqueName index="44351" name="[table13].[Date_&amp;_Time].&amp;[2022-01-11T11:58:44]"/>
            <x15:cachedUniqueName index="44352" name="[table13].[Date_&amp;_Time].&amp;[2022-01-11T11:59:44]"/>
            <x15:cachedUniqueName index="44353" name="[table13].[Date_&amp;_Time].&amp;[2022-01-11T11:25:45]"/>
            <x15:cachedUniqueName index="44354" name="[table13].[Date_&amp;_Time].&amp;[2022-01-11T11:37:45]"/>
            <x15:cachedUniqueName index="44355" name="[table13].[Date_&amp;_Time].&amp;[2022-01-11T11:49:45]"/>
            <x15:cachedUniqueName index="44356" name="[table13].[Date_&amp;_Time].&amp;[2022-01-11T11:50:45]"/>
            <x15:cachedUniqueName index="44357" name="[table13].[Date_&amp;_Time].&amp;[2022-01-11T11:56:45]"/>
            <x15:cachedUniqueName index="44358" name="[table13].[Date_&amp;_Time].&amp;[2022-01-11T11:58:45]"/>
            <x15:cachedUniqueName index="44359" name="[table13].[Date_&amp;_Time].&amp;[2022-01-11T11:01:46]"/>
            <x15:cachedUniqueName index="44360" name="[table13].[Date_&amp;_Time].&amp;[2022-01-11T11:03:46]"/>
            <x15:cachedUniqueName index="44361" name="[table13].[Date_&amp;_Time].&amp;[2022-01-11T11:04:46]"/>
            <x15:cachedUniqueName index="44362" name="[table13].[Date_&amp;_Time].&amp;[2022-01-11T11:10:46]"/>
            <x15:cachedUniqueName index="44363" name="[table13].[Date_&amp;_Time].&amp;[2022-01-11T11:12:46]"/>
            <x15:cachedUniqueName index="44364" name="[table13].[Date_&amp;_Time].&amp;[2022-01-11T11:18:46]"/>
            <x15:cachedUniqueName index="44365" name="[table13].[Date_&amp;_Time].&amp;[2022-01-11T11:34:46]"/>
            <x15:cachedUniqueName index="44366" name="[table13].[Date_&amp;_Time].&amp;[2022-01-11T11:45:46]"/>
            <x15:cachedUniqueName index="44367" name="[table13].[Date_&amp;_Time].&amp;[2022-01-11T11:47:46]"/>
            <x15:cachedUniqueName index="44368" name="[table13].[Date_&amp;_Time].&amp;[2022-01-11T11:54:46]"/>
            <x15:cachedUniqueName index="44369" name="[table13].[Date_&amp;_Time].&amp;[2022-01-11T11:56:46]"/>
            <x15:cachedUniqueName index="44370" name="[table13].[Date_&amp;_Time].&amp;[2022-01-11T11:02:47]"/>
            <x15:cachedUniqueName index="44371" name="[table13].[Date_&amp;_Time].&amp;[2022-01-11T11:07:47]"/>
            <x15:cachedUniqueName index="44372" name="[table13].[Date_&amp;_Time].&amp;[2022-01-11T11:18:47]"/>
            <x15:cachedUniqueName index="44373" name="[table13].[Date_&amp;_Time].&amp;[2022-01-11T11:25:47]"/>
            <x15:cachedUniqueName index="44374" name="[table13].[Date_&amp;_Time].&amp;[2022-01-11T11:43:47]"/>
            <x15:cachedUniqueName index="44375" name="[table13].[Date_&amp;_Time].&amp;[2022-01-11T11:47:47]"/>
            <x15:cachedUniqueName index="44376" name="[table13].[Date_&amp;_Time].&amp;[2022-01-11T11:07:48]"/>
            <x15:cachedUniqueName index="44377" name="[table13].[Date_&amp;_Time].&amp;[2022-01-11T11:09:48]"/>
            <x15:cachedUniqueName index="44378" name="[table13].[Date_&amp;_Time].&amp;[2022-01-11T11:15:48]"/>
            <x15:cachedUniqueName index="44379" name="[table13].[Date_&amp;_Time].&amp;[2022-01-11T11:24:48]"/>
            <x15:cachedUniqueName index="44380" name="[table13].[Date_&amp;_Time].&amp;[2022-01-11T11:27:48]"/>
            <x15:cachedUniqueName index="44381" name="[table13].[Date_&amp;_Time].&amp;[2022-01-11T11:29:48]"/>
            <x15:cachedUniqueName index="44382" name="[table13].[Date_&amp;_Time].&amp;[2022-01-11T11:41:48]"/>
            <x15:cachedUniqueName index="44383" name="[table13].[Date_&amp;_Time].&amp;[2022-01-11T11:51:48]"/>
            <x15:cachedUniqueName index="44384" name="[table13].[Date_&amp;_Time].&amp;[2022-01-11T11:57:48]"/>
            <x15:cachedUniqueName index="44385" name="[table13].[Date_&amp;_Time].&amp;[2022-01-11T11:11:49]"/>
            <x15:cachedUniqueName index="44386" name="[table13].[Date_&amp;_Time].&amp;[2022-01-11T11:15:49]"/>
            <x15:cachedUniqueName index="44387" name="[table13].[Date_&amp;_Time].&amp;[2022-01-11T11:16:49]"/>
            <x15:cachedUniqueName index="44388" name="[table13].[Date_&amp;_Time].&amp;[2022-01-11T11:18:49]"/>
            <x15:cachedUniqueName index="44389" name="[table13].[Date_&amp;_Time].&amp;[2022-01-11T11:23:49]"/>
            <x15:cachedUniqueName index="44390" name="[table13].[Date_&amp;_Time].&amp;[2022-01-11T11:42:49]"/>
            <x15:cachedUniqueName index="44391" name="[table13].[Date_&amp;_Time].&amp;[2022-01-11T11:14:50]"/>
            <x15:cachedUniqueName index="44392" name="[table13].[Date_&amp;_Time].&amp;[2022-01-11T11:27:50]"/>
            <x15:cachedUniqueName index="44393" name="[table13].[Date_&amp;_Time].&amp;[2022-01-11T11:42:50]"/>
            <x15:cachedUniqueName index="44394" name="[table13].[Date_&amp;_Time].&amp;[2022-01-11T11:45:50]"/>
            <x15:cachedUniqueName index="44395" name="[table13].[Date_&amp;_Time].&amp;[2022-01-11T11:47:50]"/>
            <x15:cachedUniqueName index="44396" name="[table13].[Date_&amp;_Time].&amp;[2022-01-11T11:53:50]"/>
            <x15:cachedUniqueName index="44397" name="[table13].[Date_&amp;_Time].&amp;[2022-01-11T11:59:50]"/>
            <x15:cachedUniqueName index="44398" name="[table13].[Date_&amp;_Time].&amp;[2022-01-11T11:11:51]"/>
            <x15:cachedUniqueName index="44399" name="[table13].[Date_&amp;_Time].&amp;[2022-01-11T11:22:51]"/>
            <x15:cachedUniqueName index="44400" name="[table13].[Date_&amp;_Time].&amp;[2022-01-11T11:29:51]"/>
            <x15:cachedUniqueName index="44401" name="[table13].[Date_&amp;_Time].&amp;[2022-01-11T11:35:51]"/>
            <x15:cachedUniqueName index="44402" name="[table13].[Date_&amp;_Time].&amp;[2022-01-11T11:42:51]"/>
            <x15:cachedUniqueName index="44403" name="[table13].[Date_&amp;_Time].&amp;[2022-01-11T11:53:51]"/>
            <x15:cachedUniqueName index="44404" name="[table13].[Date_&amp;_Time].&amp;[2022-01-11T11:00:52]"/>
            <x15:cachedUniqueName index="44405" name="[table13].[Date_&amp;_Time].&amp;[2022-01-11T11:07:52]"/>
            <x15:cachedUniqueName index="44406" name="[table13].[Date_&amp;_Time].&amp;[2022-01-11T11:08:52]"/>
            <x15:cachedUniqueName index="44407" name="[table13].[Date_&amp;_Time].&amp;[2022-01-11T11:13:52]"/>
            <x15:cachedUniqueName index="44408" name="[table13].[Date_&amp;_Time].&amp;[2022-01-11T11:16:52]"/>
            <x15:cachedUniqueName index="44409" name="[table13].[Date_&amp;_Time].&amp;[2022-01-11T11:24:52]"/>
            <x15:cachedUniqueName index="44410" name="[table13].[Date_&amp;_Time].&amp;[2022-01-11T11:38:52]"/>
            <x15:cachedUniqueName index="44411" name="[table13].[Date_&amp;_Time].&amp;[2022-01-11T11:43:52]"/>
            <x15:cachedUniqueName index="44412" name="[table13].[Date_&amp;_Time].&amp;[2022-01-11T11:45:52]"/>
            <x15:cachedUniqueName index="44413" name="[table13].[Date_&amp;_Time].&amp;[2022-01-11T11:51:52]"/>
            <x15:cachedUniqueName index="44414" name="[table13].[Date_&amp;_Time].&amp;[2022-01-11T11:52:52]"/>
            <x15:cachedUniqueName index="44415" name="[table13].[Date_&amp;_Time].&amp;[2022-01-11T11:54:52]"/>
            <x15:cachedUniqueName index="44416" name="[table13].[Date_&amp;_Time].&amp;[2022-01-11T11:57:52]"/>
            <x15:cachedUniqueName index="44417" name="[table13].[Date_&amp;_Time].&amp;[2022-01-11T11:00:53]"/>
            <x15:cachedUniqueName index="44418" name="[table13].[Date_&amp;_Time].&amp;[2022-01-11T11:02:53]"/>
            <x15:cachedUniqueName index="44419" name="[table13].[Date_&amp;_Time].&amp;[2022-01-11T11:03:53]"/>
            <x15:cachedUniqueName index="44420" name="[table13].[Date_&amp;_Time].&amp;[2022-01-11T11:05:53]"/>
            <x15:cachedUniqueName index="44421" name="[table13].[Date_&amp;_Time].&amp;[2022-01-11T11:11:53]"/>
            <x15:cachedUniqueName index="44422" name="[table13].[Date_&amp;_Time].&amp;[2022-01-11T11:12:53]"/>
            <x15:cachedUniqueName index="44423" name="[table13].[Date_&amp;_Time].&amp;[2022-01-11T11:17:53]"/>
            <x15:cachedUniqueName index="44424" name="[table13].[Date_&amp;_Time].&amp;[2022-01-11T11:21:53]"/>
            <x15:cachedUniqueName index="44425" name="[table13].[Date_&amp;_Time].&amp;[2022-01-11T11:23:53]"/>
            <x15:cachedUniqueName index="44426" name="[table13].[Date_&amp;_Time].&amp;[2022-01-11T11:31:53]"/>
            <x15:cachedUniqueName index="44427" name="[table13].[Date_&amp;_Time].&amp;[2022-01-11T11:34:53]"/>
            <x15:cachedUniqueName index="44428" name="[table13].[Date_&amp;_Time].&amp;[2022-01-11T11:56:53]"/>
            <x15:cachedUniqueName index="44429" name="[table13].[Date_&amp;_Time].&amp;[2022-01-11T11:04:54]"/>
            <x15:cachedUniqueName index="44430" name="[table13].[Date_&amp;_Time].&amp;[2022-01-11T11:12:54]"/>
            <x15:cachedUniqueName index="44431" name="[table13].[Date_&amp;_Time].&amp;[2022-01-11T11:20:54]"/>
            <x15:cachedUniqueName index="44432" name="[table13].[Date_&amp;_Time].&amp;[2022-01-11T11:34:54]"/>
            <x15:cachedUniqueName index="44433" name="[table13].[Date_&amp;_Time].&amp;[2022-01-11T11:36:54]"/>
            <x15:cachedUniqueName index="44434" name="[table13].[Date_&amp;_Time].&amp;[2022-01-11T11:06:55]"/>
            <x15:cachedUniqueName index="44435" name="[table13].[Date_&amp;_Time].&amp;[2022-01-11T11:09:55]"/>
            <x15:cachedUniqueName index="44436" name="[table13].[Date_&amp;_Time].&amp;[2022-01-11T11:11:55]"/>
            <x15:cachedUniqueName index="44437" name="[table13].[Date_&amp;_Time].&amp;[2022-01-11T11:24:55]"/>
            <x15:cachedUniqueName index="44438" name="[table13].[Date_&amp;_Time].&amp;[2022-01-11T11:46:55]"/>
            <x15:cachedUniqueName index="44439" name="[table13].[Date_&amp;_Time].&amp;[2022-01-11T11:52:55]"/>
            <x15:cachedUniqueName index="44440" name="[table13].[Date_&amp;_Time].&amp;[2022-01-11T11:54:55]"/>
            <x15:cachedUniqueName index="44441" name="[table13].[Date_&amp;_Time].&amp;[2022-01-11T11:57:55]"/>
            <x15:cachedUniqueName index="44442" name="[table13].[Date_&amp;_Time].&amp;[2022-01-11T11:00:56]"/>
            <x15:cachedUniqueName index="44443" name="[table13].[Date_&amp;_Time].&amp;[2022-01-11T11:04:56]"/>
            <x15:cachedUniqueName index="44444" name="[table13].[Date_&amp;_Time].&amp;[2022-01-11T11:06:56]"/>
            <x15:cachedUniqueName index="44445" name="[table13].[Date_&amp;_Time].&amp;[2022-01-11T11:16:56]"/>
            <x15:cachedUniqueName index="44446" name="[table13].[Date_&amp;_Time].&amp;[2022-01-11T11:20:56]"/>
            <x15:cachedUniqueName index="44447" name="[table13].[Date_&amp;_Time].&amp;[2022-01-11T11:23:56]"/>
            <x15:cachedUniqueName index="44448" name="[table13].[Date_&amp;_Time].&amp;[2022-01-11T11:27:56]"/>
            <x15:cachedUniqueName index="44449" name="[table13].[Date_&amp;_Time].&amp;[2022-01-11T11:39:56]"/>
            <x15:cachedUniqueName index="44450" name="[table13].[Date_&amp;_Time].&amp;[2022-01-11T11:45:56]"/>
            <x15:cachedUniqueName index="44451" name="[table13].[Date_&amp;_Time].&amp;[2022-01-11T11:50:56]"/>
            <x15:cachedUniqueName index="44452" name="[table13].[Date_&amp;_Time].&amp;[2022-01-11T11:56:56]"/>
            <x15:cachedUniqueName index="44453" name="[table13].[Date_&amp;_Time].&amp;[2022-01-11T11:26:57]"/>
            <x15:cachedUniqueName index="44454" name="[table13].[Date_&amp;_Time].&amp;[2022-01-11T11:32:57]"/>
            <x15:cachedUniqueName index="44455" name="[table13].[Date_&amp;_Time].&amp;[2022-01-11T11:46:57]"/>
            <x15:cachedUniqueName index="44456" name="[table13].[Date_&amp;_Time].&amp;[2022-01-11T11:52:57]"/>
            <x15:cachedUniqueName index="44457" name="[table13].[Date_&amp;_Time].&amp;[2022-01-11T11:00:58]"/>
            <x15:cachedUniqueName index="44458" name="[table13].[Date_&amp;_Time].&amp;[2022-01-11T11:07:58]"/>
            <x15:cachedUniqueName index="44459" name="[table13].[Date_&amp;_Time].&amp;[2022-01-11T11:10:58]"/>
            <x15:cachedUniqueName index="44460" name="[table13].[Date_&amp;_Time].&amp;[2022-01-11T11:13:58]"/>
            <x15:cachedUniqueName index="44461" name="[table13].[Date_&amp;_Time].&amp;[2022-01-11T11:15:58]"/>
            <x15:cachedUniqueName index="44462" name="[table13].[Date_&amp;_Time].&amp;[2022-01-11T11:42:58]"/>
            <x15:cachedUniqueName index="44463" name="[table13].[Date_&amp;_Time].&amp;[2022-01-11T11:44:58]"/>
            <x15:cachedUniqueName index="44464" name="[table13].[Date_&amp;_Time].&amp;[2022-01-11T11:51:58]"/>
            <x15:cachedUniqueName index="44465" name="[table13].[Date_&amp;_Time].&amp;[2022-01-11T11:58:58]"/>
            <x15:cachedUniqueName index="44466" name="[table13].[Date_&amp;_Time].&amp;[2022-01-11T11:59:58]"/>
            <x15:cachedUniqueName index="44467" name="[table13].[Date_&amp;_Time].&amp;[2022-01-11T11:09:59]"/>
            <x15:cachedUniqueName index="44468" name="[table13].[Date_&amp;_Time].&amp;[2022-01-11T11:13:59]"/>
            <x15:cachedUniqueName index="44469" name="[table13].[Date_&amp;_Time].&amp;[2022-01-11T11:14:59]"/>
            <x15:cachedUniqueName index="44470" name="[table13].[Date_&amp;_Time].&amp;[2022-01-11T11:19:59]"/>
            <x15:cachedUniqueName index="44471" name="[table13].[Date_&amp;_Time].&amp;[2022-01-11T11:22:59]"/>
            <x15:cachedUniqueName index="44472" name="[table13].[Date_&amp;_Time].&amp;[2022-01-11T11:28:59]"/>
            <x15:cachedUniqueName index="44473" name="[table13].[Date_&amp;_Time].&amp;[2022-01-11T11:29:59]"/>
            <x15:cachedUniqueName index="44474" name="[table13].[Date_&amp;_Time].&amp;[2022-01-11T11:40:59]"/>
            <x15:cachedUniqueName index="44475" name="[table13].[Date_&amp;_Time].&amp;[2022-01-11T11:43:59]"/>
            <x15:cachedUniqueName index="44476" name="[table13].[Date_&amp;_Time].&amp;[2022-01-11T11:50:59]"/>
            <x15:cachedUniqueName index="44477" name="[table13].[Date_&amp;_Time].&amp;[2022-01-11T11:52:59]"/>
            <x15:cachedUniqueName index="44478" name="[table13].[Date_&amp;_Time].&amp;[2022-01-11T11:53:59]"/>
            <x15:cachedUniqueName index="44479" name="[table13].[Date_&amp;_Time].&amp;[2022-01-11T12:02:00]"/>
            <x15:cachedUniqueName index="44480" name="[table13].[Date_&amp;_Time].&amp;[2022-01-11T12:03:00]"/>
            <x15:cachedUniqueName index="44481" name="[table13].[Date_&amp;_Time].&amp;[2022-01-11T12:10:00]"/>
            <x15:cachedUniqueName index="44482" name="[table13].[Date_&amp;_Time].&amp;[2022-01-11T12:11:00]"/>
            <x15:cachedUniqueName index="44483" name="[table13].[Date_&amp;_Time].&amp;[2022-01-11T12:13:00]"/>
            <x15:cachedUniqueName index="44484" name="[table13].[Date_&amp;_Time].&amp;[2022-01-11T12:16:00]"/>
            <x15:cachedUniqueName index="44485" name="[table13].[Date_&amp;_Time].&amp;[2022-01-11T12:20:00]"/>
            <x15:cachedUniqueName index="44486" name="[table13].[Date_&amp;_Time].&amp;[2022-01-11T12:25:00]"/>
            <x15:cachedUniqueName index="44487" name="[table13].[Date_&amp;_Time].&amp;[2022-01-11T12:31:00]"/>
            <x15:cachedUniqueName index="44488" name="[table13].[Date_&amp;_Time].&amp;[2022-01-11T12:35:00]"/>
            <x15:cachedUniqueName index="44489" name="[table13].[Date_&amp;_Time].&amp;[2022-01-11T12:36:00]"/>
            <x15:cachedUniqueName index="44490" name="[table13].[Date_&amp;_Time].&amp;[2022-01-11T12:42:00]"/>
            <x15:cachedUniqueName index="44491" name="[table13].[Date_&amp;_Time].&amp;[2022-01-11T12:50:00]"/>
            <x15:cachedUniqueName index="44492" name="[table13].[Date_&amp;_Time].&amp;[2022-01-11T12:04:01]"/>
            <x15:cachedUniqueName index="44493" name="[table13].[Date_&amp;_Time].&amp;[2022-01-11T12:08:01]"/>
            <x15:cachedUniqueName index="44494" name="[table13].[Date_&amp;_Time].&amp;[2022-01-11T12:11:01]"/>
            <x15:cachedUniqueName index="44495" name="[table13].[Date_&amp;_Time].&amp;[2022-01-11T12:30:01]"/>
            <x15:cachedUniqueName index="44496" name="[table13].[Date_&amp;_Time].&amp;[2022-01-11T12:48:01]"/>
            <x15:cachedUniqueName index="44497" name="[table13].[Date_&amp;_Time].&amp;[2022-01-11T12:53:01]"/>
            <x15:cachedUniqueName index="44498" name="[table13].[Date_&amp;_Time].&amp;[2022-01-11T12:54:01]"/>
            <x15:cachedUniqueName index="44499" name="[table13].[Date_&amp;_Time].&amp;[2022-01-11T12:56:01]"/>
            <x15:cachedUniqueName index="44500" name="[table13].[Date_&amp;_Time].&amp;[2022-01-11T12:00:02]"/>
            <x15:cachedUniqueName index="44501" name="[table13].[Date_&amp;_Time].&amp;[2022-01-11T12:09:02]"/>
            <x15:cachedUniqueName index="44502" name="[table13].[Date_&amp;_Time].&amp;[2022-01-11T12:10:02]"/>
            <x15:cachedUniqueName index="44503" name="[table13].[Date_&amp;_Time].&amp;[2022-01-11T12:22:02]"/>
            <x15:cachedUniqueName index="44504" name="[table13].[Date_&amp;_Time].&amp;[2022-01-11T12:35:02]"/>
            <x15:cachedUniqueName index="44505" name="[table13].[Date_&amp;_Time].&amp;[2022-01-11T12:43:02]"/>
            <x15:cachedUniqueName index="44506" name="[table13].[Date_&amp;_Time].&amp;[2022-01-11T12:45:02]"/>
            <x15:cachedUniqueName index="44507" name="[table13].[Date_&amp;_Time].&amp;[2022-01-11T12:55:02]"/>
            <x15:cachedUniqueName index="44508" name="[table13].[Date_&amp;_Time].&amp;[2022-01-11T12:01:03]"/>
            <x15:cachedUniqueName index="44509" name="[table13].[Date_&amp;_Time].&amp;[2022-01-11T12:05:03]"/>
            <x15:cachedUniqueName index="44510" name="[table13].[Date_&amp;_Time].&amp;[2022-01-11T12:15:03]"/>
            <x15:cachedUniqueName index="44511" name="[table13].[Date_&amp;_Time].&amp;[2022-01-11T12:18:03]"/>
            <x15:cachedUniqueName index="44512" name="[table13].[Date_&amp;_Time].&amp;[2022-01-11T12:32:03]"/>
            <x15:cachedUniqueName index="44513" name="[table13].[Date_&amp;_Time].&amp;[2022-01-11T12:34:03]"/>
            <x15:cachedUniqueName index="44514" name="[table13].[Date_&amp;_Time].&amp;[2022-01-11T12:42:03]"/>
            <x15:cachedUniqueName index="44515" name="[table13].[Date_&amp;_Time].&amp;[2022-01-11T12:48:03]"/>
            <x15:cachedUniqueName index="44516" name="[table13].[Date_&amp;_Time].&amp;[2022-01-11T12:54:03]"/>
            <x15:cachedUniqueName index="44517" name="[table13].[Date_&amp;_Time].&amp;[2022-01-11T12:56:03]"/>
            <x15:cachedUniqueName index="44518" name="[table13].[Date_&amp;_Time].&amp;[2022-01-11T12:00:04]"/>
            <x15:cachedUniqueName index="44519" name="[table13].[Date_&amp;_Time].&amp;[2022-01-11T12:08:04]"/>
            <x15:cachedUniqueName index="44520" name="[table13].[Date_&amp;_Time].&amp;[2022-01-11T12:20:04]"/>
            <x15:cachedUniqueName index="44521" name="[table13].[Date_&amp;_Time].&amp;[2022-01-11T12:30:04]"/>
            <x15:cachedUniqueName index="44522" name="[table13].[Date_&amp;_Time].&amp;[2022-01-11T12:12:05]"/>
            <x15:cachedUniqueName index="44523" name="[table13].[Date_&amp;_Time].&amp;[2022-01-11T12:13:05]"/>
            <x15:cachedUniqueName index="44524" name="[table13].[Date_&amp;_Time].&amp;[2022-01-11T12:22:05]"/>
            <x15:cachedUniqueName index="44525" name="[table13].[Date_&amp;_Time].&amp;[2022-01-11T12:23:05]"/>
            <x15:cachedUniqueName index="44526" name="[table13].[Date_&amp;_Time].&amp;[2022-01-11T12:31:05]"/>
            <x15:cachedUniqueName index="44527" name="[table13].[Date_&amp;_Time].&amp;[2022-01-11T12:35:05]"/>
            <x15:cachedUniqueName index="44528" name="[table13].[Date_&amp;_Time].&amp;[2022-01-11T12:45:05]"/>
            <x15:cachedUniqueName index="44529" name="[table13].[Date_&amp;_Time].&amp;[2022-01-11T12:54:05]"/>
            <x15:cachedUniqueName index="44530" name="[table13].[Date_&amp;_Time].&amp;[2022-01-11T12:55:05]"/>
            <x15:cachedUniqueName index="44531" name="[table13].[Date_&amp;_Time].&amp;[2022-01-11T12:02:06]"/>
            <x15:cachedUniqueName index="44532" name="[table13].[Date_&amp;_Time].&amp;[2022-01-11T12:19:06]"/>
            <x15:cachedUniqueName index="44533" name="[table13].[Date_&amp;_Time].&amp;[2022-01-11T12:20:06]"/>
            <x15:cachedUniqueName index="44534" name="[table13].[Date_&amp;_Time].&amp;[2022-01-11T12:21:06]"/>
            <x15:cachedUniqueName index="44535" name="[table13].[Date_&amp;_Time].&amp;[2022-01-11T12:36:06]"/>
            <x15:cachedUniqueName index="44536" name="[table13].[Date_&amp;_Time].&amp;[2022-01-11T12:37:06]"/>
            <x15:cachedUniqueName index="44537" name="[table13].[Date_&amp;_Time].&amp;[2022-01-11T12:03:07]"/>
            <x15:cachedUniqueName index="44538" name="[table13].[Date_&amp;_Time].&amp;[2022-01-11T12:10:07]"/>
            <x15:cachedUniqueName index="44539" name="[table13].[Date_&amp;_Time].&amp;[2022-01-11T12:30:07]"/>
            <x15:cachedUniqueName index="44540" name="[table13].[Date_&amp;_Time].&amp;[2022-01-11T12:33:07]"/>
            <x15:cachedUniqueName index="44541" name="[table13].[Date_&amp;_Time].&amp;[2022-01-11T12:49:07]"/>
            <x15:cachedUniqueName index="44542" name="[table13].[Date_&amp;_Time].&amp;[2022-01-11T12:53:07]"/>
            <x15:cachedUniqueName index="44543" name="[table13].[Date_&amp;_Time].&amp;[2022-01-11T12:07:08]"/>
            <x15:cachedUniqueName index="44544" name="[table13].[Date_&amp;_Time].&amp;[2022-01-11T12:12:08]"/>
            <x15:cachedUniqueName index="44545" name="[table13].[Date_&amp;_Time].&amp;[2022-01-11T12:21:08]"/>
            <x15:cachedUniqueName index="44546" name="[table13].[Date_&amp;_Time].&amp;[2022-01-11T12:25:08]"/>
            <x15:cachedUniqueName index="44547" name="[table13].[Date_&amp;_Time].&amp;[2022-01-11T12:26:08]"/>
            <x15:cachedUniqueName index="44548" name="[table13].[Date_&amp;_Time].&amp;[2022-01-11T12:31:08]"/>
            <x15:cachedUniqueName index="44549" name="[table13].[Date_&amp;_Time].&amp;[2022-01-11T12:32:08]"/>
            <x15:cachedUniqueName index="44550" name="[table13].[Date_&amp;_Time].&amp;[2022-01-11T12:44:08]"/>
            <x15:cachedUniqueName index="44551" name="[table13].[Date_&amp;_Time].&amp;[2022-01-11T12:50:08]"/>
            <x15:cachedUniqueName index="44552" name="[table13].[Date_&amp;_Time].&amp;[2022-01-11T12:52:08]"/>
            <x15:cachedUniqueName index="44553" name="[table13].[Date_&amp;_Time].&amp;[2022-01-11T12:01:09]"/>
            <x15:cachedUniqueName index="44554" name="[table13].[Date_&amp;_Time].&amp;[2022-01-11T12:06:09]"/>
            <x15:cachedUniqueName index="44555" name="[table13].[Date_&amp;_Time].&amp;[2022-01-11T12:08:09]"/>
            <x15:cachedUniqueName index="44556" name="[table13].[Date_&amp;_Time].&amp;[2022-01-11T12:10:09]"/>
            <x15:cachedUniqueName index="44557" name="[table13].[Date_&amp;_Time].&amp;[2022-01-11T12:13:09]"/>
            <x15:cachedUniqueName index="44558" name="[table13].[Date_&amp;_Time].&amp;[2022-01-11T12:30:09]"/>
            <x15:cachedUniqueName index="44559" name="[table13].[Date_&amp;_Time].&amp;[2022-01-11T12:38:09]"/>
            <x15:cachedUniqueName index="44560" name="[table13].[Date_&amp;_Time].&amp;[2022-01-11T12:43:09]"/>
            <x15:cachedUniqueName index="44561" name="[table13].[Date_&amp;_Time].&amp;[2022-01-11T12:55:09]"/>
            <x15:cachedUniqueName index="44562" name="[table13].[Date_&amp;_Time].&amp;[2022-01-11T12:56:09]"/>
            <x15:cachedUniqueName index="44563" name="[table13].[Date_&amp;_Time].&amp;[2022-01-11T12:03:10]"/>
            <x15:cachedUniqueName index="44564" name="[table13].[Date_&amp;_Time].&amp;[2022-01-11T12:14:10]"/>
            <x15:cachedUniqueName index="44565" name="[table13].[Date_&amp;_Time].&amp;[2022-01-11T12:19:10]"/>
            <x15:cachedUniqueName index="44566" name="[table13].[Date_&amp;_Time].&amp;[2022-01-11T12:28:10]"/>
            <x15:cachedUniqueName index="44567" name="[table13].[Date_&amp;_Time].&amp;[2022-01-11T12:58:10]"/>
            <x15:cachedUniqueName index="44568" name="[table13].[Date_&amp;_Time].&amp;[2022-01-11T12:03:11]"/>
            <x15:cachedUniqueName index="44569" name="[table13].[Date_&amp;_Time].&amp;[2022-01-11T12:04:11]"/>
            <x15:cachedUniqueName index="44570" name="[table13].[Date_&amp;_Time].&amp;[2022-01-11T12:14:11]"/>
            <x15:cachedUniqueName index="44571" name="[table13].[Date_&amp;_Time].&amp;[2022-01-11T12:21:11]"/>
            <x15:cachedUniqueName index="44572" name="[table13].[Date_&amp;_Time].&amp;[2022-01-11T12:25:11]"/>
            <x15:cachedUniqueName index="44573" name="[table13].[Date_&amp;_Time].&amp;[2022-01-11T12:33:11]"/>
            <x15:cachedUniqueName index="44574" name="[table13].[Date_&amp;_Time].&amp;[2022-01-11T12:34:11]"/>
            <x15:cachedUniqueName index="44575" name="[table13].[Date_&amp;_Time].&amp;[2022-01-11T12:43:11]"/>
            <x15:cachedUniqueName index="44576" name="[table13].[Date_&amp;_Time].&amp;[2022-01-11T12:44:11]"/>
            <x15:cachedUniqueName index="44577" name="[table13].[Date_&amp;_Time].&amp;[2022-01-11T12:55:11]"/>
            <x15:cachedUniqueName index="44578" name="[table13].[Date_&amp;_Time].&amp;[2022-01-11T12:58:11]"/>
            <x15:cachedUniqueName index="44579" name="[table13].[Date_&amp;_Time].&amp;[2022-01-11T12:24:12]"/>
            <x15:cachedUniqueName index="44580" name="[table13].[Date_&amp;_Time].&amp;[2022-01-11T12:32:12]"/>
            <x15:cachedUniqueName index="44581" name="[table13].[Date_&amp;_Time].&amp;[2022-01-11T12:51:12]"/>
            <x15:cachedUniqueName index="44582" name="[table13].[Date_&amp;_Time].&amp;[2022-01-11T12:01:13]"/>
            <x15:cachedUniqueName index="44583" name="[table13].[Date_&amp;_Time].&amp;[2022-01-11T12:08:13]"/>
            <x15:cachedUniqueName index="44584" name="[table13].[Date_&amp;_Time].&amp;[2022-01-11T12:10:13]"/>
            <x15:cachedUniqueName index="44585" name="[table13].[Date_&amp;_Time].&amp;[2022-01-11T12:15:13]"/>
            <x15:cachedUniqueName index="44586" name="[table13].[Date_&amp;_Time].&amp;[2022-01-11T12:25:13]"/>
            <x15:cachedUniqueName index="44587" name="[table13].[Date_&amp;_Time].&amp;[2022-01-11T12:35:13]"/>
            <x15:cachedUniqueName index="44588" name="[table13].[Date_&amp;_Time].&amp;[2022-01-11T12:53:13]"/>
            <x15:cachedUniqueName index="44589" name="[table13].[Date_&amp;_Time].&amp;[2022-01-11T12:05:14]"/>
            <x15:cachedUniqueName index="44590" name="[table13].[Date_&amp;_Time].&amp;[2022-01-11T12:09:14]"/>
            <x15:cachedUniqueName index="44591" name="[table13].[Date_&amp;_Time].&amp;[2022-01-11T12:11:14]"/>
            <x15:cachedUniqueName index="44592" name="[table13].[Date_&amp;_Time].&amp;[2022-01-11T12:20:14]"/>
            <x15:cachedUniqueName index="44593" name="[table13].[Date_&amp;_Time].&amp;[2022-01-11T12:21:14]"/>
            <x15:cachedUniqueName index="44594" name="[table13].[Date_&amp;_Time].&amp;[2022-01-11T12:35:14]"/>
            <x15:cachedUniqueName index="44595" name="[table13].[Date_&amp;_Time].&amp;[2022-01-11T12:53:14]"/>
            <x15:cachedUniqueName index="44596" name="[table13].[Date_&amp;_Time].&amp;[2022-01-11T12:10:15]"/>
            <x15:cachedUniqueName index="44597" name="[table13].[Date_&amp;_Time].&amp;[2022-01-11T12:16:15]"/>
            <x15:cachedUniqueName index="44598" name="[table13].[Date_&amp;_Time].&amp;[2022-01-11T12:18:15]"/>
            <x15:cachedUniqueName index="44599" name="[table13].[Date_&amp;_Time].&amp;[2022-01-11T12:25:15]"/>
            <x15:cachedUniqueName index="44600" name="[table13].[Date_&amp;_Time].&amp;[2022-01-11T12:38:15]"/>
            <x15:cachedUniqueName index="44601" name="[table13].[Date_&amp;_Time].&amp;[2022-01-11T12:42:15]"/>
            <x15:cachedUniqueName index="44602" name="[table13].[Date_&amp;_Time].&amp;[2022-01-11T12:45:15]"/>
            <x15:cachedUniqueName index="44603" name="[table13].[Date_&amp;_Time].&amp;[2022-01-11T12:46:15]"/>
            <x15:cachedUniqueName index="44604" name="[table13].[Date_&amp;_Time].&amp;[2022-01-11T12:50:15]"/>
            <x15:cachedUniqueName index="44605" name="[table13].[Date_&amp;_Time].&amp;[2022-01-11T12:08:16]"/>
            <x15:cachedUniqueName index="44606" name="[table13].[Date_&amp;_Time].&amp;[2022-01-11T12:32:16]"/>
            <x15:cachedUniqueName index="44607" name="[table13].[Date_&amp;_Time].&amp;[2022-01-11T12:40:16]"/>
            <x15:cachedUniqueName index="44608" name="[table13].[Date_&amp;_Time].&amp;[2022-01-11T12:52:16]"/>
            <x15:cachedUniqueName index="44609" name="[table13].[Date_&amp;_Time].&amp;[2022-01-11T12:53:16]"/>
            <x15:cachedUniqueName index="44610" name="[table13].[Date_&amp;_Time].&amp;[2022-01-11T12:58:16]"/>
            <x15:cachedUniqueName index="44611" name="[table13].[Date_&amp;_Time].&amp;[2022-01-11T12:01:17]"/>
            <x15:cachedUniqueName index="44612" name="[table13].[Date_&amp;_Time].&amp;[2022-01-11T12:07:17]"/>
            <x15:cachedUniqueName index="44613" name="[table13].[Date_&amp;_Time].&amp;[2022-01-11T12:12:17]"/>
            <x15:cachedUniqueName index="44614" name="[table13].[Date_&amp;_Time].&amp;[2022-01-11T12:36:17]"/>
            <x15:cachedUniqueName index="44615" name="[table13].[Date_&amp;_Time].&amp;[2022-01-11T12:42:17]"/>
            <x15:cachedUniqueName index="44616" name="[table13].[Date_&amp;_Time].&amp;[2022-01-11T12:44:17]"/>
            <x15:cachedUniqueName index="44617" name="[table13].[Date_&amp;_Time].&amp;[2022-01-11T12:45:17]"/>
            <x15:cachedUniqueName index="44618" name="[table13].[Date_&amp;_Time].&amp;[2022-01-11T12:55:17]"/>
            <x15:cachedUniqueName index="44619" name="[table13].[Date_&amp;_Time].&amp;[2022-01-11T12:58:17]"/>
            <x15:cachedUniqueName index="44620" name="[table13].[Date_&amp;_Time].&amp;[2022-01-11T12:03:18]"/>
            <x15:cachedUniqueName index="44621" name="[table13].[Date_&amp;_Time].&amp;[2022-01-11T12:09:18]"/>
            <x15:cachedUniqueName index="44622" name="[table13].[Date_&amp;_Time].&amp;[2022-01-11T12:18:18]"/>
            <x15:cachedUniqueName index="44623" name="[table13].[Date_&amp;_Time].&amp;[2022-01-11T12:22:18]"/>
            <x15:cachedUniqueName index="44624" name="[table13].[Date_&amp;_Time].&amp;[2022-01-11T12:40:18]"/>
            <x15:cachedUniqueName index="44625" name="[table13].[Date_&amp;_Time].&amp;[2022-01-11T12:48:18]"/>
            <x15:cachedUniqueName index="44626" name="[table13].[Date_&amp;_Time].&amp;[2022-01-11T12:49:18]"/>
            <x15:cachedUniqueName index="44627" name="[table13].[Date_&amp;_Time].&amp;[2022-01-11T12:51:18]"/>
            <x15:cachedUniqueName index="44628" name="[table13].[Date_&amp;_Time].&amp;[2022-01-11T12:02:19]"/>
            <x15:cachedUniqueName index="44629" name="[table13].[Date_&amp;_Time].&amp;[2022-01-11T12:05:19]"/>
            <x15:cachedUniqueName index="44630" name="[table13].[Date_&amp;_Time].&amp;[2022-01-11T12:27:19]"/>
            <x15:cachedUniqueName index="44631" name="[table13].[Date_&amp;_Time].&amp;[2022-01-11T12:38:19]"/>
            <x15:cachedUniqueName index="44632" name="[table13].[Date_&amp;_Time].&amp;[2022-01-11T12:59:19]"/>
            <x15:cachedUniqueName index="44633" name="[table13].[Date_&amp;_Time].&amp;[2022-01-11T12:10:20]"/>
            <x15:cachedUniqueName index="44634" name="[table13].[Date_&amp;_Time].&amp;[2022-01-11T12:11:20]"/>
            <x15:cachedUniqueName index="44635" name="[table13].[Date_&amp;_Time].&amp;[2022-01-11T12:15:20]"/>
            <x15:cachedUniqueName index="44636" name="[table13].[Date_&amp;_Time].&amp;[2022-01-11T12:17:20]"/>
            <x15:cachedUniqueName index="44637" name="[table13].[Date_&amp;_Time].&amp;[2022-01-11T12:20:20]"/>
            <x15:cachedUniqueName index="44638" name="[table13].[Date_&amp;_Time].&amp;[2022-01-11T12:22:20]"/>
            <x15:cachedUniqueName index="44639" name="[table13].[Date_&amp;_Time].&amp;[2022-01-11T12:30:20]"/>
            <x15:cachedUniqueName index="44640" name="[table13].[Date_&amp;_Time].&amp;[2022-01-11T12:42:20]"/>
            <x15:cachedUniqueName index="44641" name="[table13].[Date_&amp;_Time].&amp;[2022-01-11T12:46:20]"/>
            <x15:cachedUniqueName index="44642" name="[table13].[Date_&amp;_Time].&amp;[2022-01-11T12:52:20]"/>
            <x15:cachedUniqueName index="44643" name="[table13].[Date_&amp;_Time].&amp;[2022-01-11T12:54:20]"/>
            <x15:cachedUniqueName index="44644" name="[table13].[Date_&amp;_Time].&amp;[2022-01-11T12:05:21]"/>
            <x15:cachedUniqueName index="44645" name="[table13].[Date_&amp;_Time].&amp;[2022-01-11T12:16:21]"/>
            <x15:cachedUniqueName index="44646" name="[table13].[Date_&amp;_Time].&amp;[2022-01-11T12:50:21]"/>
            <x15:cachedUniqueName index="44647" name="[table13].[Date_&amp;_Time].&amp;[2022-01-11T12:52:21]"/>
            <x15:cachedUniqueName index="44648" name="[table13].[Date_&amp;_Time].&amp;[2022-01-11T12:01:22]"/>
            <x15:cachedUniqueName index="44649" name="[table13].[Date_&amp;_Time].&amp;[2022-01-11T12:06:22]"/>
            <x15:cachedUniqueName index="44650" name="[table13].[Date_&amp;_Time].&amp;[2022-01-11T12:22:22]"/>
            <x15:cachedUniqueName index="44651" name="[table13].[Date_&amp;_Time].&amp;[2022-01-11T12:39:22]"/>
            <x15:cachedUniqueName index="44652" name="[table13].[Date_&amp;_Time].&amp;[2022-01-11T12:48:22]"/>
            <x15:cachedUniqueName index="44653" name="[table13].[Date_&amp;_Time].&amp;[2022-01-11T12:55:22]"/>
            <x15:cachedUniqueName index="44654" name="[table13].[Date_&amp;_Time].&amp;[2022-01-11T12:21:23]"/>
            <x15:cachedUniqueName index="44655" name="[table13].[Date_&amp;_Time].&amp;[2022-01-11T12:26:23]"/>
            <x15:cachedUniqueName index="44656" name="[table13].[Date_&amp;_Time].&amp;[2022-01-11T12:27:23]"/>
            <x15:cachedUniqueName index="44657" name="[table13].[Date_&amp;_Time].&amp;[2022-01-11T12:32:23]"/>
            <x15:cachedUniqueName index="44658" name="[table13].[Date_&amp;_Time].&amp;[2022-01-11T12:38:23]"/>
            <x15:cachedUniqueName index="44659" name="[table13].[Date_&amp;_Time].&amp;[2022-01-11T12:53:23]"/>
            <x15:cachedUniqueName index="44660" name="[table13].[Date_&amp;_Time].&amp;[2022-01-11T12:05:24]"/>
            <x15:cachedUniqueName index="44661" name="[table13].[Date_&amp;_Time].&amp;[2022-01-11T12:07:24]"/>
            <x15:cachedUniqueName index="44662" name="[table13].[Date_&amp;_Time].&amp;[2022-01-11T12:29:24]"/>
            <x15:cachedUniqueName index="44663" name="[table13].[Date_&amp;_Time].&amp;[2022-01-11T12:03:25]"/>
            <x15:cachedUniqueName index="44664" name="[table13].[Date_&amp;_Time].&amp;[2022-01-11T12:14:25]"/>
            <x15:cachedUniqueName index="44665" name="[table13].[Date_&amp;_Time].&amp;[2022-01-11T12:15:25]"/>
            <x15:cachedUniqueName index="44666" name="[table13].[Date_&amp;_Time].&amp;[2022-01-11T12:27:25]"/>
            <x15:cachedUniqueName index="44667" name="[table13].[Date_&amp;_Time].&amp;[2022-01-11T12:28:25]"/>
            <x15:cachedUniqueName index="44668" name="[table13].[Date_&amp;_Time].&amp;[2022-01-11T12:37:25]"/>
            <x15:cachedUniqueName index="44669" name="[table13].[Date_&amp;_Time].&amp;[2022-01-11T12:59:25]"/>
            <x15:cachedUniqueName index="44670" name="[table13].[Date_&amp;_Time].&amp;[2022-01-11T12:32:26]"/>
            <x15:cachedUniqueName index="44671" name="[table13].[Date_&amp;_Time].&amp;[2022-01-11T12:44:26]"/>
            <x15:cachedUniqueName index="44672" name="[table13].[Date_&amp;_Time].&amp;[2022-01-11T12:45:26]"/>
            <x15:cachedUniqueName index="44673" name="[table13].[Date_&amp;_Time].&amp;[2022-01-11T12:47:26]"/>
            <x15:cachedUniqueName index="44674" name="[table13].[Date_&amp;_Time].&amp;[2022-01-11T12:00:27]"/>
            <x15:cachedUniqueName index="44675" name="[table13].[Date_&amp;_Time].&amp;[2022-01-11T12:23:27]"/>
            <x15:cachedUniqueName index="44676" name="[table13].[Date_&amp;_Time].&amp;[2022-01-11T12:24:27]"/>
            <x15:cachedUniqueName index="44677" name="[table13].[Date_&amp;_Time].&amp;[2022-01-11T12:26:27]"/>
            <x15:cachedUniqueName index="44678" name="[table13].[Date_&amp;_Time].&amp;[2022-01-11T12:42:27]"/>
            <x15:cachedUniqueName index="44679" name="[table13].[Date_&amp;_Time].&amp;[2022-01-11T12:43:27]"/>
            <x15:cachedUniqueName index="44680" name="[table13].[Date_&amp;_Time].&amp;[2022-01-11T12:46:27]"/>
            <x15:cachedUniqueName index="44681" name="[table13].[Date_&amp;_Time].&amp;[2022-01-11T12:49:27]"/>
            <x15:cachedUniqueName index="44682" name="[table13].[Date_&amp;_Time].&amp;[2022-01-11T12:51:27]"/>
            <x15:cachedUniqueName index="44683" name="[table13].[Date_&amp;_Time].&amp;[2022-01-11T12:52:27]"/>
            <x15:cachedUniqueName index="44684" name="[table13].[Date_&amp;_Time].&amp;[2022-01-11T12:08:28]"/>
            <x15:cachedUniqueName index="44685" name="[table13].[Date_&amp;_Time].&amp;[2022-01-11T12:10:28]"/>
            <x15:cachedUniqueName index="44686" name="[table13].[Date_&amp;_Time].&amp;[2022-01-11T12:14:28]"/>
            <x15:cachedUniqueName index="44687" name="[table13].[Date_&amp;_Time].&amp;[2022-01-11T12:17:28]"/>
            <x15:cachedUniqueName index="44688" name="[table13].[Date_&amp;_Time].&amp;[2022-01-11T12:19:28]"/>
            <x15:cachedUniqueName index="44689" name="[table13].[Date_&amp;_Time].&amp;[2022-01-11T12:47:28]"/>
            <x15:cachedUniqueName index="44690" name="[table13].[Date_&amp;_Time].&amp;[2022-01-11T12:52:28]"/>
            <x15:cachedUniqueName index="44691" name="[table13].[Date_&amp;_Time].&amp;[2022-01-11T12:53:28]"/>
            <x15:cachedUniqueName index="44692" name="[table13].[Date_&amp;_Time].&amp;[2022-01-11T12:59:28]"/>
            <x15:cachedUniqueName index="44693" name="[table13].[Date_&amp;_Time].&amp;[2022-01-11T12:04:29]"/>
            <x15:cachedUniqueName index="44694" name="[table13].[Date_&amp;_Time].&amp;[2022-01-11T12:11:29]"/>
            <x15:cachedUniqueName index="44695" name="[table13].[Date_&amp;_Time].&amp;[2022-01-11T12:24:29]"/>
            <x15:cachedUniqueName index="44696" name="[table13].[Date_&amp;_Time].&amp;[2022-01-11T12:28:29]"/>
            <x15:cachedUniqueName index="44697" name="[table13].[Date_&amp;_Time].&amp;[2022-01-11T12:40:29]"/>
            <x15:cachedUniqueName index="44698" name="[table13].[Date_&amp;_Time].&amp;[2022-01-11T12:41:29]"/>
            <x15:cachedUniqueName index="44699" name="[table13].[Date_&amp;_Time].&amp;[2022-01-11T12:52:29]"/>
            <x15:cachedUniqueName index="44700" name="[table13].[Date_&amp;_Time].&amp;[2022-01-11T12:53:29]"/>
            <x15:cachedUniqueName index="44701" name="[table13].[Date_&amp;_Time].&amp;[2022-01-11T12:55:29]"/>
            <x15:cachedUniqueName index="44702" name="[table13].[Date_&amp;_Time].&amp;[2022-01-11T12:56:29]"/>
            <x15:cachedUniqueName index="44703" name="[table13].[Date_&amp;_Time].&amp;[2022-01-11T12:06:30]"/>
            <x15:cachedUniqueName index="44704" name="[table13].[Date_&amp;_Time].&amp;[2022-01-11T12:08:30]"/>
            <x15:cachedUniqueName index="44705" name="[table13].[Date_&amp;_Time].&amp;[2022-01-11T12:23:30]"/>
            <x15:cachedUniqueName index="44706" name="[table13].[Date_&amp;_Time].&amp;[2022-01-11T12:36:30]"/>
            <x15:cachedUniqueName index="44707" name="[table13].[Date_&amp;_Time].&amp;[2022-01-11T12:55:30]"/>
            <x15:cachedUniqueName index="44708" name="[table13].[Date_&amp;_Time].&amp;[2022-01-11T12:56:30]"/>
            <x15:cachedUniqueName index="44709" name="[table13].[Date_&amp;_Time].&amp;[2022-01-11T12:57:30]"/>
            <x15:cachedUniqueName index="44710" name="[table13].[Date_&amp;_Time].&amp;[2022-01-11T12:15:31]"/>
            <x15:cachedUniqueName index="44711" name="[table13].[Date_&amp;_Time].&amp;[2022-01-11T12:16:31]"/>
            <x15:cachedUniqueName index="44712" name="[table13].[Date_&amp;_Time].&amp;[2022-01-11T12:17:31]"/>
            <x15:cachedUniqueName index="44713" name="[table13].[Date_&amp;_Time].&amp;[2022-01-11T12:23:31]"/>
            <x15:cachedUniqueName index="44714" name="[table13].[Date_&amp;_Time].&amp;[2022-01-11T12:26:31]"/>
            <x15:cachedUniqueName index="44715" name="[table13].[Date_&amp;_Time].&amp;[2022-01-11T12:30:31]"/>
            <x15:cachedUniqueName index="44716" name="[table13].[Date_&amp;_Time].&amp;[2022-01-11T12:32:31]"/>
            <x15:cachedUniqueName index="44717" name="[table13].[Date_&amp;_Time].&amp;[2022-01-11T12:46:31]"/>
            <x15:cachedUniqueName index="44718" name="[table13].[Date_&amp;_Time].&amp;[2022-01-11T12:01:32]"/>
            <x15:cachedUniqueName index="44719" name="[table13].[Date_&amp;_Time].&amp;[2022-01-11T12:06:32]"/>
            <x15:cachedUniqueName index="44720" name="[table13].[Date_&amp;_Time].&amp;[2022-01-11T12:08:32]"/>
            <x15:cachedUniqueName index="44721" name="[table13].[Date_&amp;_Time].&amp;[2022-01-11T12:17:32]"/>
            <x15:cachedUniqueName index="44722" name="[table13].[Date_&amp;_Time].&amp;[2022-01-11T12:22:32]"/>
            <x15:cachedUniqueName index="44723" name="[table13].[Date_&amp;_Time].&amp;[2022-01-11T12:28:32]"/>
            <x15:cachedUniqueName index="44724" name="[table13].[Date_&amp;_Time].&amp;[2022-01-11T12:33:32]"/>
            <x15:cachedUniqueName index="44725" name="[table13].[Date_&amp;_Time].&amp;[2022-01-11T12:45:32]"/>
            <x15:cachedUniqueName index="44726" name="[table13].[Date_&amp;_Time].&amp;[2022-01-11T12:47:32]"/>
            <x15:cachedUniqueName index="44727" name="[table13].[Date_&amp;_Time].&amp;[2022-01-11T12:57:32]"/>
            <x15:cachedUniqueName index="44728" name="[table13].[Date_&amp;_Time].&amp;[2022-01-11T12:58:32]"/>
            <x15:cachedUniqueName index="44729" name="[table13].[Date_&amp;_Time].&amp;[2022-01-11T12:59:32]"/>
            <x15:cachedUniqueName index="44730" name="[table13].[Date_&amp;_Time].&amp;[2022-01-11T12:00:33]"/>
            <x15:cachedUniqueName index="44731" name="[table13].[Date_&amp;_Time].&amp;[2022-01-11T12:03:33]"/>
            <x15:cachedUniqueName index="44732" name="[table13].[Date_&amp;_Time].&amp;[2022-01-11T12:48:33]"/>
            <x15:cachedUniqueName index="44733" name="[table13].[Date_&amp;_Time].&amp;[2022-01-11T12:06:34]"/>
            <x15:cachedUniqueName index="44734" name="[table13].[Date_&amp;_Time].&amp;[2022-01-11T12:23:34]"/>
            <x15:cachedUniqueName index="44735" name="[table13].[Date_&amp;_Time].&amp;[2022-01-11T12:24:34]"/>
            <x15:cachedUniqueName index="44736" name="[table13].[Date_&amp;_Time].&amp;[2022-01-11T12:47:34]"/>
            <x15:cachedUniqueName index="44737" name="[table13].[Date_&amp;_Time].&amp;[2022-01-11T12:49:34]"/>
            <x15:cachedUniqueName index="44738" name="[table13].[Date_&amp;_Time].&amp;[2022-01-11T12:53:34]"/>
            <x15:cachedUniqueName index="44739" name="[table13].[Date_&amp;_Time].&amp;[2022-01-11T12:55:34]"/>
            <x15:cachedUniqueName index="44740" name="[table13].[Date_&amp;_Time].&amp;[2022-01-11T12:02:35]"/>
            <x15:cachedUniqueName index="44741" name="[table13].[Date_&amp;_Time].&amp;[2022-01-11T12:10:35]"/>
            <x15:cachedUniqueName index="44742" name="[table13].[Date_&amp;_Time].&amp;[2022-01-11T12:29:35]"/>
            <x15:cachedUniqueName index="44743" name="[table13].[Date_&amp;_Time].&amp;[2022-01-11T12:42:35]"/>
            <x15:cachedUniqueName index="44744" name="[table13].[Date_&amp;_Time].&amp;[2022-01-11T12:56:35]"/>
            <x15:cachedUniqueName index="44745" name="[table13].[Date_&amp;_Time].&amp;[2022-01-11T12:59:35]"/>
            <x15:cachedUniqueName index="44746" name="[table13].[Date_&amp;_Time].&amp;[2022-01-11T12:05:36]"/>
            <x15:cachedUniqueName index="44747" name="[table13].[Date_&amp;_Time].&amp;[2022-01-11T12:17:36]"/>
            <x15:cachedUniqueName index="44748" name="[table13].[Date_&amp;_Time].&amp;[2022-01-11T12:19:36]"/>
            <x15:cachedUniqueName index="44749" name="[table13].[Date_&amp;_Time].&amp;[2022-01-11T12:20:36]"/>
            <x15:cachedUniqueName index="44750" name="[table13].[Date_&amp;_Time].&amp;[2022-01-11T12:22:36]"/>
            <x15:cachedUniqueName index="44751" name="[table13].[Date_&amp;_Time].&amp;[2022-01-11T12:28:36]"/>
            <x15:cachedUniqueName index="44752" name="[table13].[Date_&amp;_Time].&amp;[2022-01-11T12:35:36]"/>
            <x15:cachedUniqueName index="44753" name="[table13].[Date_&amp;_Time].&amp;[2022-01-11T12:41:36]"/>
            <x15:cachedUniqueName index="44754" name="[table13].[Date_&amp;_Time].&amp;[2022-01-11T12:42:36]"/>
            <x15:cachedUniqueName index="44755" name="[table13].[Date_&amp;_Time].&amp;[2022-01-11T12:45:36]"/>
            <x15:cachedUniqueName index="44756" name="[table13].[Date_&amp;_Time].&amp;[2022-01-11T12:52:36]"/>
            <x15:cachedUniqueName index="44757" name="[table13].[Date_&amp;_Time].&amp;[2022-01-11T12:55:36]"/>
            <x15:cachedUniqueName index="44758" name="[table13].[Date_&amp;_Time].&amp;[2022-01-11T12:13:37]"/>
            <x15:cachedUniqueName index="44759" name="[table13].[Date_&amp;_Time].&amp;[2022-01-11T12:33:37]"/>
            <x15:cachedUniqueName index="44760" name="[table13].[Date_&amp;_Time].&amp;[2022-01-11T12:35:37]"/>
            <x15:cachedUniqueName index="44761" name="[table13].[Date_&amp;_Time].&amp;[2022-01-11T12:38:37]"/>
            <x15:cachedUniqueName index="44762" name="[table13].[Date_&amp;_Time].&amp;[2022-01-11T12:51:37]"/>
            <x15:cachedUniqueName index="44763" name="[table13].[Date_&amp;_Time].&amp;[2022-01-11T12:57:37]"/>
            <x15:cachedUniqueName index="44764" name="[table13].[Date_&amp;_Time].&amp;[2022-01-11T12:08:38]"/>
            <x15:cachedUniqueName index="44765" name="[table13].[Date_&amp;_Time].&amp;[2022-01-11T12:11:38]"/>
            <x15:cachedUniqueName index="44766" name="[table13].[Date_&amp;_Time].&amp;[2022-01-11T12:21:38]"/>
            <x15:cachedUniqueName index="44767" name="[table13].[Date_&amp;_Time].&amp;[2022-01-11T12:26:38]"/>
            <x15:cachedUniqueName index="44768" name="[table13].[Date_&amp;_Time].&amp;[2022-01-11T12:51:38]"/>
            <x15:cachedUniqueName index="44769" name="[table13].[Date_&amp;_Time].&amp;[2022-01-11T12:00:39]"/>
            <x15:cachedUniqueName index="44770" name="[table13].[Date_&amp;_Time].&amp;[2022-01-11T12:03:39]"/>
            <x15:cachedUniqueName index="44771" name="[table13].[Date_&amp;_Time].&amp;[2022-01-11T12:15:39]"/>
            <x15:cachedUniqueName index="44772" name="[table13].[Date_&amp;_Time].&amp;[2022-01-11T12:18:39]"/>
            <x15:cachedUniqueName index="44773" name="[table13].[Date_&amp;_Time].&amp;[2022-01-11T12:22:39]"/>
            <x15:cachedUniqueName index="44774" name="[table13].[Date_&amp;_Time].&amp;[2022-01-11T12:47:39]"/>
            <x15:cachedUniqueName index="44775" name="[table13].[Date_&amp;_Time].&amp;[2022-01-11T12:56:39]"/>
            <x15:cachedUniqueName index="44776" name="[table13].[Date_&amp;_Time].&amp;[2022-01-11T12:06:40]"/>
            <x15:cachedUniqueName index="44777" name="[table13].[Date_&amp;_Time].&amp;[2022-01-11T12:20:40]"/>
            <x15:cachedUniqueName index="44778" name="[table13].[Date_&amp;_Time].&amp;[2022-01-11T12:34:40]"/>
            <x15:cachedUniqueName index="44779" name="[table13].[Date_&amp;_Time].&amp;[2022-01-11T12:41:40]"/>
            <x15:cachedUniqueName index="44780" name="[table13].[Date_&amp;_Time].&amp;[2022-01-11T12:55:40]"/>
            <x15:cachedUniqueName index="44781" name="[table13].[Date_&amp;_Time].&amp;[2022-01-11T12:04:41]"/>
            <x15:cachedUniqueName index="44782" name="[table13].[Date_&amp;_Time].&amp;[2022-01-11T12:10:41]"/>
            <x15:cachedUniqueName index="44783" name="[table13].[Date_&amp;_Time].&amp;[2022-01-11T12:16:41]"/>
            <x15:cachedUniqueName index="44784" name="[table13].[Date_&amp;_Time].&amp;[2022-01-11T12:19:41]"/>
            <x15:cachedUniqueName index="44785" name="[table13].[Date_&amp;_Time].&amp;[2022-01-11T12:21:41]"/>
            <x15:cachedUniqueName index="44786" name="[table13].[Date_&amp;_Time].&amp;[2022-01-11T12:26:41]"/>
            <x15:cachedUniqueName index="44787" name="[table13].[Date_&amp;_Time].&amp;[2022-01-11T12:27:41]"/>
            <x15:cachedUniqueName index="44788" name="[table13].[Date_&amp;_Time].&amp;[2022-01-11T12:37:41]"/>
            <x15:cachedUniqueName index="44789" name="[table13].[Date_&amp;_Time].&amp;[2022-01-11T12:50:41]"/>
            <x15:cachedUniqueName index="44790" name="[table13].[Date_&amp;_Time].&amp;[2022-01-11T12:09:42]"/>
            <x15:cachedUniqueName index="44791" name="[table13].[Date_&amp;_Time].&amp;[2022-01-11T12:25:42]"/>
            <x15:cachedUniqueName index="44792" name="[table13].[Date_&amp;_Time].&amp;[2022-01-11T12:29:42]"/>
            <x15:cachedUniqueName index="44793" name="[table13].[Date_&amp;_Time].&amp;[2022-01-11T12:34:42]"/>
            <x15:cachedUniqueName index="44794" name="[table13].[Date_&amp;_Time].&amp;[2022-01-11T12:41:42]"/>
            <x15:cachedUniqueName index="44795" name="[table13].[Date_&amp;_Time].&amp;[2022-01-11T12:56:42]"/>
            <x15:cachedUniqueName index="44796" name="[table13].[Date_&amp;_Time].&amp;[2022-01-11T12:04:43]"/>
            <x15:cachedUniqueName index="44797" name="[table13].[Date_&amp;_Time].&amp;[2022-01-11T12:05:43]"/>
            <x15:cachedUniqueName index="44798" name="[table13].[Date_&amp;_Time].&amp;[2022-01-11T12:09:43]"/>
            <x15:cachedUniqueName index="44799" name="[table13].[Date_&amp;_Time].&amp;[2022-01-11T12:18:43]"/>
            <x15:cachedUniqueName index="44800" name="[table13].[Date_&amp;_Time].&amp;[2022-01-11T12:29:43]"/>
            <x15:cachedUniqueName index="44801" name="[table13].[Date_&amp;_Time].&amp;[2022-01-11T12:50:43]"/>
            <x15:cachedUniqueName index="44802" name="[table13].[Date_&amp;_Time].&amp;[2022-01-11T12:52:43]"/>
            <x15:cachedUniqueName index="44803" name="[table13].[Date_&amp;_Time].&amp;[2022-01-11T12:12:44]"/>
            <x15:cachedUniqueName index="44804" name="[table13].[Date_&amp;_Time].&amp;[2022-01-11T12:21:44]"/>
            <x15:cachedUniqueName index="44805" name="[table13].[Date_&amp;_Time].&amp;[2022-01-11T12:26:44]"/>
            <x15:cachedUniqueName index="44806" name="[table13].[Date_&amp;_Time].&amp;[2022-01-11T12:35:44]"/>
            <x15:cachedUniqueName index="44807" name="[table13].[Date_&amp;_Time].&amp;[2022-01-11T12:40:44]"/>
            <x15:cachedUniqueName index="44808" name="[table13].[Date_&amp;_Time].&amp;[2022-01-11T12:54:44]"/>
            <x15:cachedUniqueName index="44809" name="[table13].[Date_&amp;_Time].&amp;[2022-01-11T12:57:44]"/>
            <x15:cachedUniqueName index="44810" name="[table13].[Date_&amp;_Time].&amp;[2022-01-11T12:11:45]"/>
            <x15:cachedUniqueName index="44811" name="[table13].[Date_&amp;_Time].&amp;[2022-01-11T12:30:45]"/>
            <x15:cachedUniqueName index="44812" name="[table13].[Date_&amp;_Time].&amp;[2022-01-11T12:31:45]"/>
            <x15:cachedUniqueName index="44813" name="[table13].[Date_&amp;_Time].&amp;[2022-01-11T12:57:45]"/>
            <x15:cachedUniqueName index="44814" name="[table13].[Date_&amp;_Time].&amp;[2022-01-11T12:05:46]"/>
            <x15:cachedUniqueName index="44815" name="[table13].[Date_&amp;_Time].&amp;[2022-01-11T12:09:46]"/>
            <x15:cachedUniqueName index="44816" name="[table13].[Date_&amp;_Time].&amp;[2022-01-11T12:14:46]"/>
            <x15:cachedUniqueName index="44817" name="[table13].[Date_&amp;_Time].&amp;[2022-01-11T12:30:46]"/>
            <x15:cachedUniqueName index="44818" name="[table13].[Date_&amp;_Time].&amp;[2022-01-11T12:52:46]"/>
            <x15:cachedUniqueName index="44819" name="[table13].[Date_&amp;_Time].&amp;[2022-01-11T12:56:46]"/>
            <x15:cachedUniqueName index="44820" name="[table13].[Date_&amp;_Time].&amp;[2022-01-11T12:05:47]"/>
            <x15:cachedUniqueName index="44821" name="[table13].[Date_&amp;_Time].&amp;[2022-01-11T12:13:47]"/>
            <x15:cachedUniqueName index="44822" name="[table13].[Date_&amp;_Time].&amp;[2022-01-11T12:18:47]"/>
            <x15:cachedUniqueName index="44823" name="[table13].[Date_&amp;_Time].&amp;[2022-01-11T12:29:47]"/>
            <x15:cachedUniqueName index="44824" name="[table13].[Date_&amp;_Time].&amp;[2022-01-11T12:32:47]"/>
            <x15:cachedUniqueName index="44825" name="[table13].[Date_&amp;_Time].&amp;[2022-01-11T12:35:47]"/>
            <x15:cachedUniqueName index="44826" name="[table13].[Date_&amp;_Time].&amp;[2022-01-11T12:40:47]"/>
            <x15:cachedUniqueName index="44827" name="[table13].[Date_&amp;_Time].&amp;[2022-01-11T12:00:48]"/>
            <x15:cachedUniqueName index="44828" name="[table13].[Date_&amp;_Time].&amp;[2022-01-11T12:04:48]"/>
            <x15:cachedUniqueName index="44829" name="[table13].[Date_&amp;_Time].&amp;[2022-01-11T12:06:48]"/>
            <x15:cachedUniqueName index="44830" name="[table13].[Date_&amp;_Time].&amp;[2022-01-11T12:09:48]"/>
            <x15:cachedUniqueName index="44831" name="[table13].[Date_&amp;_Time].&amp;[2022-01-11T12:14:48]"/>
            <x15:cachedUniqueName index="44832" name="[table13].[Date_&amp;_Time].&amp;[2022-01-11T12:19:48]"/>
            <x15:cachedUniqueName index="44833" name="[table13].[Date_&amp;_Time].&amp;[2022-01-11T12:22:48]"/>
            <x15:cachedUniqueName index="44834" name="[table13].[Date_&amp;_Time].&amp;[2022-01-11T12:25:48]"/>
            <x15:cachedUniqueName index="44835" name="[table13].[Date_&amp;_Time].&amp;[2022-01-11T12:26:48]"/>
            <x15:cachedUniqueName index="44836" name="[table13].[Date_&amp;_Time].&amp;[2022-01-11T12:34:48]"/>
            <x15:cachedUniqueName index="44837" name="[table13].[Date_&amp;_Time].&amp;[2022-01-11T12:37:48]"/>
            <x15:cachedUniqueName index="44838" name="[table13].[Date_&amp;_Time].&amp;[2022-01-11T12:43:48]"/>
            <x15:cachedUniqueName index="44839" name="[table13].[Date_&amp;_Time].&amp;[2022-01-11T12:15:49]"/>
            <x15:cachedUniqueName index="44840" name="[table13].[Date_&amp;_Time].&amp;[2022-01-11T12:21:49]"/>
            <x15:cachedUniqueName index="44841" name="[table13].[Date_&amp;_Time].&amp;[2022-01-11T12:22:49]"/>
            <x15:cachedUniqueName index="44842" name="[table13].[Date_&amp;_Time].&amp;[2022-01-11T12:36:49]"/>
            <x15:cachedUniqueName index="44843" name="[table13].[Date_&amp;_Time].&amp;[2022-01-11T12:49:49]"/>
            <x15:cachedUniqueName index="44844" name="[table13].[Date_&amp;_Time].&amp;[2022-01-11T12:56:49]"/>
            <x15:cachedUniqueName index="44845" name="[table13].[Date_&amp;_Time].&amp;[2022-01-11T12:05:50]"/>
            <x15:cachedUniqueName index="44846" name="[table13].[Date_&amp;_Time].&amp;[2022-01-11T12:09:50]"/>
            <x15:cachedUniqueName index="44847" name="[table13].[Date_&amp;_Time].&amp;[2022-01-11T12:11:50]"/>
            <x15:cachedUniqueName index="44848" name="[table13].[Date_&amp;_Time].&amp;[2022-01-11T12:14:50]"/>
            <x15:cachedUniqueName index="44849" name="[table13].[Date_&amp;_Time].&amp;[2022-01-11T12:26:50]"/>
            <x15:cachedUniqueName index="44850" name="[table13].[Date_&amp;_Time].&amp;[2022-01-11T12:31:50]"/>
            <x15:cachedUniqueName index="44851" name="[table13].[Date_&amp;_Time].&amp;[2022-01-11T12:43:50]"/>
            <x15:cachedUniqueName index="44852" name="[table13].[Date_&amp;_Time].&amp;[2022-01-11T12:48:50]"/>
            <x15:cachedUniqueName index="44853" name="[table13].[Date_&amp;_Time].&amp;[2022-01-11T12:59:50]"/>
            <x15:cachedUniqueName index="44854" name="[table13].[Date_&amp;_Time].&amp;[2022-01-11T12:09:51]"/>
            <x15:cachedUniqueName index="44855" name="[table13].[Date_&amp;_Time].&amp;[2022-01-11T12:14:51]"/>
            <x15:cachedUniqueName index="44856" name="[table13].[Date_&amp;_Time].&amp;[2022-01-11T12:41:51]"/>
            <x15:cachedUniqueName index="44857" name="[table13].[Date_&amp;_Time].&amp;[2022-01-11T12:58:51]"/>
            <x15:cachedUniqueName index="44858" name="[table13].[Date_&amp;_Time].&amp;[2022-01-11T12:06:52]"/>
            <x15:cachedUniqueName index="44859" name="[table13].[Date_&amp;_Time].&amp;[2022-01-11T12:22:52]"/>
            <x15:cachedUniqueName index="44860" name="[table13].[Date_&amp;_Time].&amp;[2022-01-11T12:24:52]"/>
            <x15:cachedUniqueName index="44861" name="[table13].[Date_&amp;_Time].&amp;[2022-01-11T12:31:52]"/>
            <x15:cachedUniqueName index="44862" name="[table13].[Date_&amp;_Time].&amp;[2022-01-11T12:33:52]"/>
            <x15:cachedUniqueName index="44863" name="[table13].[Date_&amp;_Time].&amp;[2022-01-11T12:00:53]"/>
            <x15:cachedUniqueName index="44864" name="[table13].[Date_&amp;_Time].&amp;[2022-01-11T12:09:53]"/>
            <x15:cachedUniqueName index="44865" name="[table13].[Date_&amp;_Time].&amp;[2022-01-11T12:11:53]"/>
            <x15:cachedUniqueName index="44866" name="[table13].[Date_&amp;_Time].&amp;[2022-01-11T12:17:53]"/>
            <x15:cachedUniqueName index="44867" name="[table13].[Date_&amp;_Time].&amp;[2022-01-11T12:22:53]"/>
            <x15:cachedUniqueName index="44868" name="[table13].[Date_&amp;_Time].&amp;[2022-01-11T12:32:53]"/>
            <x15:cachedUniqueName index="44869" name="[table13].[Date_&amp;_Time].&amp;[2022-01-11T12:36:53]"/>
            <x15:cachedUniqueName index="44870" name="[table13].[Date_&amp;_Time].&amp;[2022-01-11T12:38:53]"/>
            <x15:cachedUniqueName index="44871" name="[table13].[Date_&amp;_Time].&amp;[2022-01-11T12:47:53]"/>
            <x15:cachedUniqueName index="44872" name="[table13].[Date_&amp;_Time].&amp;[2022-01-11T12:50:53]"/>
            <x15:cachedUniqueName index="44873" name="[table13].[Date_&amp;_Time].&amp;[2022-01-11T12:07:54]"/>
            <x15:cachedUniqueName index="44874" name="[table13].[Date_&amp;_Time].&amp;[2022-01-11T12:12:54]"/>
            <x15:cachedUniqueName index="44875" name="[table13].[Date_&amp;_Time].&amp;[2022-01-11T12:13:54]"/>
            <x15:cachedUniqueName index="44876" name="[table13].[Date_&amp;_Time].&amp;[2022-01-11T12:31:54]"/>
            <x15:cachedUniqueName index="44877" name="[table13].[Date_&amp;_Time].&amp;[2022-01-11T12:33:54]"/>
            <x15:cachedUniqueName index="44878" name="[table13].[Date_&amp;_Time].&amp;[2022-01-11T12:38:54]"/>
            <x15:cachedUniqueName index="44879" name="[table13].[Date_&amp;_Time].&amp;[2022-01-11T12:49:54]"/>
            <x15:cachedUniqueName index="44880" name="[table13].[Date_&amp;_Time].&amp;[2022-01-11T12:51:54]"/>
            <x15:cachedUniqueName index="44881" name="[table13].[Date_&amp;_Time].&amp;[2022-01-11T12:07:55]"/>
            <x15:cachedUniqueName index="44882" name="[table13].[Date_&amp;_Time].&amp;[2022-01-11T12:09:55]"/>
            <x15:cachedUniqueName index="44883" name="[table13].[Date_&amp;_Time].&amp;[2022-01-11T12:38:55]"/>
            <x15:cachedUniqueName index="44884" name="[table13].[Date_&amp;_Time].&amp;[2022-01-11T12:42:55]"/>
            <x15:cachedUniqueName index="44885" name="[table13].[Date_&amp;_Time].&amp;[2022-01-11T12:45:55]"/>
            <x15:cachedUniqueName index="44886" name="[table13].[Date_&amp;_Time].&amp;[2022-01-11T12:59:55]"/>
            <x15:cachedUniqueName index="44887" name="[table13].[Date_&amp;_Time].&amp;[2022-01-11T12:08:56]"/>
            <x15:cachedUniqueName index="44888" name="[table13].[Date_&amp;_Time].&amp;[2022-01-11T12:31:56]"/>
            <x15:cachedUniqueName index="44889" name="[table13].[Date_&amp;_Time].&amp;[2022-01-11T12:42:56]"/>
            <x15:cachedUniqueName index="44890" name="[table13].[Date_&amp;_Time].&amp;[2022-01-11T12:44:56]"/>
            <x15:cachedUniqueName index="44891" name="[table13].[Date_&amp;_Time].&amp;[2022-01-11T12:57:56]"/>
            <x15:cachedUniqueName index="44892" name="[table13].[Date_&amp;_Time].&amp;[2022-01-11T12:59:56]"/>
            <x15:cachedUniqueName index="44893" name="[table13].[Date_&amp;_Time].&amp;[2022-01-11T12:03:57]"/>
            <x15:cachedUniqueName index="44894" name="[table13].[Date_&amp;_Time].&amp;[2022-01-11T12:11:57]"/>
            <x15:cachedUniqueName index="44895" name="[table13].[Date_&amp;_Time].&amp;[2022-01-11T12:13:57]"/>
            <x15:cachedUniqueName index="44896" name="[table13].[Date_&amp;_Time].&amp;[2022-01-11T12:20:57]"/>
            <x15:cachedUniqueName index="44897" name="[table13].[Date_&amp;_Time].&amp;[2022-01-11T12:31:57]"/>
            <x15:cachedUniqueName index="44898" name="[table13].[Date_&amp;_Time].&amp;[2022-01-11T12:43:57]"/>
            <x15:cachedUniqueName index="44899" name="[table13].[Date_&amp;_Time].&amp;[2022-01-11T12:44:57]"/>
            <x15:cachedUniqueName index="44900" name="[table13].[Date_&amp;_Time].&amp;[2022-01-11T12:49:57]"/>
            <x15:cachedUniqueName index="44901" name="[table13].[Date_&amp;_Time].&amp;[2022-01-11T12:52:57]"/>
            <x15:cachedUniqueName index="44902" name="[table13].[Date_&amp;_Time].&amp;[2022-01-11T12:57:57]"/>
            <x15:cachedUniqueName index="44903" name="[table13].[Date_&amp;_Time].&amp;[2022-01-11T12:08:58]"/>
            <x15:cachedUniqueName index="44904" name="[table13].[Date_&amp;_Time].&amp;[2022-01-11T12:13:58]"/>
            <x15:cachedUniqueName index="44905" name="[table13].[Date_&amp;_Time].&amp;[2022-01-11T12:29:58]"/>
            <x15:cachedUniqueName index="44906" name="[table13].[Date_&amp;_Time].&amp;[2022-01-11T12:31:58]"/>
            <x15:cachedUniqueName index="44907" name="[table13].[Date_&amp;_Time].&amp;[2022-01-11T12:32:58]"/>
            <x15:cachedUniqueName index="44908" name="[table13].[Date_&amp;_Time].&amp;[2022-01-11T12:36:58]"/>
            <x15:cachedUniqueName index="44909" name="[table13].[Date_&amp;_Time].&amp;[2022-01-11T12:42:58]"/>
            <x15:cachedUniqueName index="44910" name="[table13].[Date_&amp;_Time].&amp;[2022-01-11T12:46:58]"/>
            <x15:cachedUniqueName index="44911" name="[table13].[Date_&amp;_Time].&amp;[2022-01-11T12:47:58]"/>
            <x15:cachedUniqueName index="44912" name="[table13].[Date_&amp;_Time].&amp;[2022-01-11T12:00:59]"/>
            <x15:cachedUniqueName index="44913" name="[table13].[Date_&amp;_Time].&amp;[2022-01-11T12:08:59]"/>
            <x15:cachedUniqueName index="44914" name="[table13].[Date_&amp;_Time].&amp;[2022-01-11T12:11:59]"/>
            <x15:cachedUniqueName index="44915" name="[table13].[Date_&amp;_Time].&amp;[2022-01-11T12:13:59]"/>
            <x15:cachedUniqueName index="44916" name="[table13].[Date_&amp;_Time].&amp;[2022-01-11T12:15:59]"/>
            <x15:cachedUniqueName index="44917" name="[table13].[Date_&amp;_Time].&amp;[2022-01-11T12:21:59]"/>
            <x15:cachedUniqueName index="44918" name="[table13].[Date_&amp;_Time].&amp;[2022-01-11T12:22:59]"/>
            <x15:cachedUniqueName index="44919" name="[table13].[Date_&amp;_Time].&amp;[2022-01-11T12:23:59]"/>
            <x15:cachedUniqueName index="44920" name="[table13].[Date_&amp;_Time].&amp;[2022-01-11T12:27:59]"/>
            <x15:cachedUniqueName index="44921" name="[table13].[Date_&amp;_Time].&amp;[2022-01-11T12:30:59]"/>
            <x15:cachedUniqueName index="44922" name="[table13].[Date_&amp;_Time].&amp;[2022-01-11T12:32:59]"/>
            <x15:cachedUniqueName index="44923" name="[table13].[Date_&amp;_Time].&amp;[2022-01-11T12:41:59]"/>
            <x15:cachedUniqueName index="44924" name="[table13].[Date_&amp;_Time].&amp;[2022-01-11T12:54:59]"/>
            <x15:cachedUniqueName index="44925" name="[table13].[Date_&amp;_Time].&amp;[2022-01-11T13:03:00]"/>
            <x15:cachedUniqueName index="44926" name="[table13].[Date_&amp;_Time].&amp;[2022-01-11T13:17:00]"/>
            <x15:cachedUniqueName index="44927" name="[table13].[Date_&amp;_Time].&amp;[2022-01-11T13:34:00]"/>
            <x15:cachedUniqueName index="44928" name="[table13].[Date_&amp;_Time].&amp;[2022-01-11T13:02:01]"/>
            <x15:cachedUniqueName index="44929" name="[table13].[Date_&amp;_Time].&amp;[2022-01-11T13:48:01]"/>
            <x15:cachedUniqueName index="44930" name="[table13].[Date_&amp;_Time].&amp;[2022-01-11T13:56:01]"/>
            <x15:cachedUniqueName index="44931" name="[table13].[Date_&amp;_Time].&amp;[2022-01-11T13:31:02]"/>
            <x15:cachedUniqueName index="44932" name="[table13].[Date_&amp;_Time].&amp;[2022-01-11T13:50:02]"/>
            <x15:cachedUniqueName index="44933" name="[table13].[Date_&amp;_Time].&amp;[2022-01-11T13:59:02]"/>
            <x15:cachedUniqueName index="44934" name="[table13].[Date_&amp;_Time].&amp;[2022-01-11T13:05:03]"/>
            <x15:cachedUniqueName index="44935" name="[table13].[Date_&amp;_Time].&amp;[2022-01-11T13:10:03]"/>
            <x15:cachedUniqueName index="44936" name="[table13].[Date_&amp;_Time].&amp;[2022-01-11T13:19:03]"/>
            <x15:cachedUniqueName index="44937" name="[table13].[Date_&amp;_Time].&amp;[2022-01-11T13:20:03]"/>
            <x15:cachedUniqueName index="44938" name="[table13].[Date_&amp;_Time].&amp;[2022-01-11T13:38:03]"/>
            <x15:cachedUniqueName index="44939" name="[table13].[Date_&amp;_Time].&amp;[2022-01-11T13:49:03]"/>
            <x15:cachedUniqueName index="44940" name="[table13].[Date_&amp;_Time].&amp;[2022-01-11T13:01:04]"/>
            <x15:cachedUniqueName index="44941" name="[table13].[Date_&amp;_Time].&amp;[2022-01-11T13:02:04]"/>
            <x15:cachedUniqueName index="44942" name="[table13].[Date_&amp;_Time].&amp;[2022-01-11T13:11:04]"/>
            <x15:cachedUniqueName index="44943" name="[table13].[Date_&amp;_Time].&amp;[2022-01-11T13:17:04]"/>
            <x15:cachedUniqueName index="44944" name="[table13].[Date_&amp;_Time].&amp;[2022-01-11T13:22:04]"/>
            <x15:cachedUniqueName index="44945" name="[table13].[Date_&amp;_Time].&amp;[2022-01-11T13:30:04]"/>
            <x15:cachedUniqueName index="44946" name="[table13].[Date_&amp;_Time].&amp;[2022-01-11T13:31:04]"/>
            <x15:cachedUniqueName index="44947" name="[table13].[Date_&amp;_Time].&amp;[2022-01-11T13:44:04]"/>
            <x15:cachedUniqueName index="44948" name="[table13].[Date_&amp;_Time].&amp;[2022-01-11T13:49:04]"/>
            <x15:cachedUniqueName index="44949" name="[table13].[Date_&amp;_Time].&amp;[2022-01-11T13:51:04]"/>
            <x15:cachedUniqueName index="44950" name="[table13].[Date_&amp;_Time].&amp;[2022-01-11T13:52:04]"/>
            <x15:cachedUniqueName index="44951" name="[table13].[Date_&amp;_Time].&amp;[2022-01-11T13:11:05]"/>
            <x15:cachedUniqueName index="44952" name="[table13].[Date_&amp;_Time].&amp;[2022-01-11T13:16:05]"/>
            <x15:cachedUniqueName index="44953" name="[table13].[Date_&amp;_Time].&amp;[2022-01-11T13:17:05]"/>
            <x15:cachedUniqueName index="44954" name="[table13].[Date_&amp;_Time].&amp;[2022-01-11T13:25:05]"/>
            <x15:cachedUniqueName index="44955" name="[table13].[Date_&amp;_Time].&amp;[2022-01-11T13:33:05]"/>
            <x15:cachedUniqueName index="44956" name="[table13].[Date_&amp;_Time].&amp;[2022-01-11T13:51:05]"/>
            <x15:cachedUniqueName index="44957" name="[table13].[Date_&amp;_Time].&amp;[2022-01-11T13:57:05]"/>
            <x15:cachedUniqueName index="44958" name="[table13].[Date_&amp;_Time].&amp;[2022-01-11T13:08:06]"/>
            <x15:cachedUniqueName index="44959" name="[table13].[Date_&amp;_Time].&amp;[2022-01-11T13:13:06]"/>
            <x15:cachedUniqueName index="44960" name="[table13].[Date_&amp;_Time].&amp;[2022-01-11T13:22:06]"/>
            <x15:cachedUniqueName index="44961" name="[table13].[Date_&amp;_Time].&amp;[2022-01-11T13:38:06]"/>
            <x15:cachedUniqueName index="44962" name="[table13].[Date_&amp;_Time].&amp;[2022-01-11T13:44:06]"/>
            <x15:cachedUniqueName index="44963" name="[table13].[Date_&amp;_Time].&amp;[2022-01-11T13:45:06]"/>
            <x15:cachedUniqueName index="44964" name="[table13].[Date_&amp;_Time].&amp;[2022-01-11T13:53:06]"/>
            <x15:cachedUniqueName index="44965" name="[table13].[Date_&amp;_Time].&amp;[2022-01-11T13:54:06]"/>
            <x15:cachedUniqueName index="44966" name="[table13].[Date_&amp;_Time].&amp;[2022-01-11T13:00:07]"/>
            <x15:cachedUniqueName index="44967" name="[table13].[Date_&amp;_Time].&amp;[2022-01-11T13:01:07]"/>
            <x15:cachedUniqueName index="44968" name="[table13].[Date_&amp;_Time].&amp;[2022-01-11T13:31:07]"/>
            <x15:cachedUniqueName index="44969" name="[table13].[Date_&amp;_Time].&amp;[2022-01-11T13:47:07]"/>
            <x15:cachedUniqueName index="44970" name="[table13].[Date_&amp;_Time].&amp;[2022-01-11T13:55:07]"/>
            <x15:cachedUniqueName index="44971" name="[table13].[Date_&amp;_Time].&amp;[2022-01-11T13:03:08]"/>
            <x15:cachedUniqueName index="44972" name="[table13].[Date_&amp;_Time].&amp;[2022-01-11T13:13:08]"/>
            <x15:cachedUniqueName index="44973" name="[table13].[Date_&amp;_Time].&amp;[2022-01-11T13:17:08]"/>
            <x15:cachedUniqueName index="44974" name="[table13].[Date_&amp;_Time].&amp;[2022-01-11T13:18:08]"/>
            <x15:cachedUniqueName index="44975" name="[table13].[Date_&amp;_Time].&amp;[2022-01-11T13:20:08]"/>
            <x15:cachedUniqueName index="44976" name="[table13].[Date_&amp;_Time].&amp;[2022-01-11T13:27:08]"/>
            <x15:cachedUniqueName index="44977" name="[table13].[Date_&amp;_Time].&amp;[2022-01-11T13:29:08]"/>
            <x15:cachedUniqueName index="44978" name="[table13].[Date_&amp;_Time].&amp;[2022-01-11T13:37:08]"/>
            <x15:cachedUniqueName index="44979" name="[table13].[Date_&amp;_Time].&amp;[2022-01-11T13:40:08]"/>
            <x15:cachedUniqueName index="44980" name="[table13].[Date_&amp;_Time].&amp;[2022-01-11T13:52:08]"/>
            <x15:cachedUniqueName index="44981" name="[table13].[Date_&amp;_Time].&amp;[2022-01-11T13:55:08]"/>
            <x15:cachedUniqueName index="44982" name="[table13].[Date_&amp;_Time].&amp;[2022-01-11T13:02:09]"/>
            <x15:cachedUniqueName index="44983" name="[table13].[Date_&amp;_Time].&amp;[2022-01-11T13:04:09]"/>
            <x15:cachedUniqueName index="44984" name="[table13].[Date_&amp;_Time].&amp;[2022-01-11T13:17:09]"/>
            <x15:cachedUniqueName index="44985" name="[table13].[Date_&amp;_Time].&amp;[2022-01-11T13:25:09]"/>
            <x15:cachedUniqueName index="44986" name="[table13].[Date_&amp;_Time].&amp;[2022-01-11T13:28:09]"/>
            <x15:cachedUniqueName index="44987" name="[table13].[Date_&amp;_Time].&amp;[2022-01-11T13:33:09]"/>
            <x15:cachedUniqueName index="44988" name="[table13].[Date_&amp;_Time].&amp;[2022-01-11T13:35:09]"/>
            <x15:cachedUniqueName index="44989" name="[table13].[Date_&amp;_Time].&amp;[2022-01-11T13:02:10]"/>
            <x15:cachedUniqueName index="44990" name="[table13].[Date_&amp;_Time].&amp;[2022-01-11T13:19:10]"/>
            <x15:cachedUniqueName index="44991" name="[table13].[Date_&amp;_Time].&amp;[2022-01-11T13:21:10]"/>
            <x15:cachedUniqueName index="44992" name="[table13].[Date_&amp;_Time].&amp;[2022-01-11T13:22:10]"/>
            <x15:cachedUniqueName index="44993" name="[table13].[Date_&amp;_Time].&amp;[2022-01-11T13:25:10]"/>
            <x15:cachedUniqueName index="44994" name="[table13].[Date_&amp;_Time].&amp;[2022-01-11T13:37:10]"/>
            <x15:cachedUniqueName index="44995" name="[table13].[Date_&amp;_Time].&amp;[2022-01-11T13:39:10]"/>
            <x15:cachedUniqueName index="44996" name="[table13].[Date_&amp;_Time].&amp;[2022-01-11T13:48:10]"/>
            <x15:cachedUniqueName index="44997" name="[table13].[Date_&amp;_Time].&amp;[2022-01-11T13:51:10]"/>
            <x15:cachedUniqueName index="44998" name="[table13].[Date_&amp;_Time].&amp;[2022-01-11T13:04:11]"/>
            <x15:cachedUniqueName index="44999" name="[table13].[Date_&amp;_Time].&amp;[2022-01-11T13:08:11]"/>
            <x15:cachedUniqueName index="45000" name="[table13].[Date_&amp;_Time].&amp;[2022-01-11T13:13:11]"/>
            <x15:cachedUniqueName index="45001" name="[table13].[Date_&amp;_Time].&amp;[2022-01-11T13:16:11]"/>
            <x15:cachedUniqueName index="45002" name="[table13].[Date_&amp;_Time].&amp;[2022-01-11T13:34:11]"/>
            <x15:cachedUniqueName index="45003" name="[table13].[Date_&amp;_Time].&amp;[2022-01-11T13:05:12]"/>
            <x15:cachedUniqueName index="45004" name="[table13].[Date_&amp;_Time].&amp;[2022-01-11T13:14:12]"/>
            <x15:cachedUniqueName index="45005" name="[table13].[Date_&amp;_Time].&amp;[2022-01-11T13:15:12]"/>
            <x15:cachedUniqueName index="45006" name="[table13].[Date_&amp;_Time].&amp;[2022-01-11T13:16:12]"/>
            <x15:cachedUniqueName index="45007" name="[table13].[Date_&amp;_Time].&amp;[2022-01-11T13:21:12]"/>
            <x15:cachedUniqueName index="45008" name="[table13].[Date_&amp;_Time].&amp;[2022-01-11T13:24:12]"/>
            <x15:cachedUniqueName index="45009" name="[table13].[Date_&amp;_Time].&amp;[2022-01-11T13:26:12]"/>
            <x15:cachedUniqueName index="45010" name="[table13].[Date_&amp;_Time].&amp;[2022-01-11T13:29:12]"/>
            <x15:cachedUniqueName index="45011" name="[table13].[Date_&amp;_Time].&amp;[2022-01-11T13:30:12]"/>
            <x15:cachedUniqueName index="45012" name="[table13].[Date_&amp;_Time].&amp;[2022-01-11T13:49:12]"/>
            <x15:cachedUniqueName index="45013" name="[table13].[Date_&amp;_Time].&amp;[2022-01-11T13:02:13]"/>
            <x15:cachedUniqueName index="45014" name="[table13].[Date_&amp;_Time].&amp;[2022-01-11T13:13:13]"/>
            <x15:cachedUniqueName index="45015" name="[table13].[Date_&amp;_Time].&amp;[2022-01-11T13:19:13]"/>
            <x15:cachedUniqueName index="45016" name="[table13].[Date_&amp;_Time].&amp;[2022-01-11T13:38:13]"/>
            <x15:cachedUniqueName index="45017" name="[table13].[Date_&amp;_Time].&amp;[2022-01-11T13:43:13]"/>
            <x15:cachedUniqueName index="45018" name="[table13].[Date_&amp;_Time].&amp;[2022-01-11T13:00:14]"/>
            <x15:cachedUniqueName index="45019" name="[table13].[Date_&amp;_Time].&amp;[2022-01-11T13:10:14]"/>
            <x15:cachedUniqueName index="45020" name="[table13].[Date_&amp;_Time].&amp;[2022-01-11T13:16:14]"/>
            <x15:cachedUniqueName index="45021" name="[table13].[Date_&amp;_Time].&amp;[2022-01-11T13:20:14]"/>
            <x15:cachedUniqueName index="45022" name="[table13].[Date_&amp;_Time].&amp;[2022-01-11T13:21:14]"/>
            <x15:cachedUniqueName index="45023" name="[table13].[Date_&amp;_Time].&amp;[2022-01-11T13:23:14]"/>
            <x15:cachedUniqueName index="45024" name="[table13].[Date_&amp;_Time].&amp;[2022-01-11T13:33:14]"/>
            <x15:cachedUniqueName index="45025" name="[table13].[Date_&amp;_Time].&amp;[2022-01-11T13:43:14]"/>
            <x15:cachedUniqueName index="45026" name="[table13].[Date_&amp;_Time].&amp;[2022-01-11T13:48:14]"/>
            <x15:cachedUniqueName index="45027" name="[table13].[Date_&amp;_Time].&amp;[2022-01-11T13:50:14]"/>
            <x15:cachedUniqueName index="45028" name="[table13].[Date_&amp;_Time].&amp;[2022-01-11T13:53:14]"/>
            <x15:cachedUniqueName index="45029" name="[table13].[Date_&amp;_Time].&amp;[2022-01-11T13:54:14]"/>
            <x15:cachedUniqueName index="45030" name="[table13].[Date_&amp;_Time].&amp;[2022-01-11T13:00:15]"/>
            <x15:cachedUniqueName index="45031" name="[table13].[Date_&amp;_Time].&amp;[2022-01-11T13:04:15]"/>
            <x15:cachedUniqueName index="45032" name="[table13].[Date_&amp;_Time].&amp;[2022-01-11T13:05:15]"/>
            <x15:cachedUniqueName index="45033" name="[table13].[Date_&amp;_Time].&amp;[2022-01-11T13:06:15]"/>
            <x15:cachedUniqueName index="45034" name="[table13].[Date_&amp;_Time].&amp;[2022-01-11T13:07:15]"/>
            <x15:cachedUniqueName index="45035" name="[table13].[Date_&amp;_Time].&amp;[2022-01-11T13:11:15]"/>
            <x15:cachedUniqueName index="45036" name="[table13].[Date_&amp;_Time].&amp;[2022-01-11T13:20:15]"/>
            <x15:cachedUniqueName index="45037" name="[table13].[Date_&amp;_Time].&amp;[2022-01-11T13:21:15]"/>
            <x15:cachedUniqueName index="45038" name="[table13].[Date_&amp;_Time].&amp;[2022-01-11T13:26:15]"/>
            <x15:cachedUniqueName index="45039" name="[table13].[Date_&amp;_Time].&amp;[2022-01-11T13:51:15]"/>
            <x15:cachedUniqueName index="45040" name="[table13].[Date_&amp;_Time].&amp;[2022-01-11T13:54:15]"/>
            <x15:cachedUniqueName index="45041" name="[table13].[Date_&amp;_Time].&amp;[2022-01-11T13:03:16]"/>
            <x15:cachedUniqueName index="45042" name="[table13].[Date_&amp;_Time].&amp;[2022-01-11T13:14:16]"/>
            <x15:cachedUniqueName index="45043" name="[table13].[Date_&amp;_Time].&amp;[2022-01-11T13:35:16]"/>
            <x15:cachedUniqueName index="45044" name="[table13].[Date_&amp;_Time].&amp;[2022-01-11T13:41:16]"/>
            <x15:cachedUniqueName index="45045" name="[table13].[Date_&amp;_Time].&amp;[2022-01-11T13:51:16]"/>
            <x15:cachedUniqueName index="45046" name="[table13].[Date_&amp;_Time].&amp;[2022-01-11T13:23:17]"/>
            <x15:cachedUniqueName index="45047" name="[table13].[Date_&amp;_Time].&amp;[2022-01-11T13:24:17]"/>
            <x15:cachedUniqueName index="45048" name="[table13].[Date_&amp;_Time].&amp;[2022-01-11T13:30:17]"/>
            <x15:cachedUniqueName index="45049" name="[table13].[Date_&amp;_Time].&amp;[2022-01-11T13:35:17]"/>
            <x15:cachedUniqueName index="45050" name="[table13].[Date_&amp;_Time].&amp;[2022-01-11T13:36:17]"/>
            <x15:cachedUniqueName index="45051" name="[table13].[Date_&amp;_Time].&amp;[2022-01-11T13:46:17]"/>
            <x15:cachedUniqueName index="45052" name="[table13].[Date_&amp;_Time].&amp;[2022-01-11T13:04:18]"/>
            <x15:cachedUniqueName index="45053" name="[table13].[Date_&amp;_Time].&amp;[2022-01-11T13:06:18]"/>
            <x15:cachedUniqueName index="45054" name="[table13].[Date_&amp;_Time].&amp;[2022-01-11T13:13:18]"/>
            <x15:cachedUniqueName index="45055" name="[table13].[Date_&amp;_Time].&amp;[2022-01-11T13:15:18]"/>
            <x15:cachedUniqueName index="45056" name="[table13].[Date_&amp;_Time].&amp;[2022-01-11T13:26:18]"/>
            <x15:cachedUniqueName index="45057" name="[table13].[Date_&amp;_Time].&amp;[2022-01-11T13:32:18]"/>
            <x15:cachedUniqueName index="45058" name="[table13].[Date_&amp;_Time].&amp;[2022-01-11T13:39:18]"/>
            <x15:cachedUniqueName index="45059" name="[table13].[Date_&amp;_Time].&amp;[2022-01-11T13:46:18]"/>
            <x15:cachedUniqueName index="45060" name="[table13].[Date_&amp;_Time].&amp;[2022-01-11T13:51:18]"/>
            <x15:cachedUniqueName index="45061" name="[table13].[Date_&amp;_Time].&amp;[2022-01-11T13:55:18]"/>
            <x15:cachedUniqueName index="45062" name="[table13].[Date_&amp;_Time].&amp;[2022-01-11T13:09:19]"/>
            <x15:cachedUniqueName index="45063" name="[table13].[Date_&amp;_Time].&amp;[2022-01-11T13:15:19]"/>
            <x15:cachedUniqueName index="45064" name="[table13].[Date_&amp;_Time].&amp;[2022-01-11T13:19:19]"/>
            <x15:cachedUniqueName index="45065" name="[table13].[Date_&amp;_Time].&amp;[2022-01-11T13:20:19]"/>
            <x15:cachedUniqueName index="45066" name="[table13].[Date_&amp;_Time].&amp;[2022-01-11T13:23:19]"/>
            <x15:cachedUniqueName index="45067" name="[table13].[Date_&amp;_Time].&amp;[2022-01-11T13:41:19]"/>
            <x15:cachedUniqueName index="45068" name="[table13].[Date_&amp;_Time].&amp;[2022-01-11T13:44:19]"/>
            <x15:cachedUniqueName index="45069" name="[table13].[Date_&amp;_Time].&amp;[2022-01-11T13:45:19]"/>
            <x15:cachedUniqueName index="45070" name="[table13].[Date_&amp;_Time].&amp;[2022-01-11T13:46:19]"/>
            <x15:cachedUniqueName index="45071" name="[table13].[Date_&amp;_Time].&amp;[2022-01-11T13:58:19]"/>
            <x15:cachedUniqueName index="45072" name="[table13].[Date_&amp;_Time].&amp;[2022-01-11T13:59:19]"/>
            <x15:cachedUniqueName index="45073" name="[table13].[Date_&amp;_Time].&amp;[2022-01-11T13:04:20]"/>
            <x15:cachedUniqueName index="45074" name="[table13].[Date_&amp;_Time].&amp;[2022-01-11T13:12:20]"/>
            <x15:cachedUniqueName index="45075" name="[table13].[Date_&amp;_Time].&amp;[2022-01-11T13:22:20]"/>
            <x15:cachedUniqueName index="45076" name="[table13].[Date_&amp;_Time].&amp;[2022-01-11T13:31:20]"/>
            <x15:cachedUniqueName index="45077" name="[table13].[Date_&amp;_Time].&amp;[2022-01-11T13:34:20]"/>
            <x15:cachedUniqueName index="45078" name="[table13].[Date_&amp;_Time].&amp;[2022-01-11T13:53:20]"/>
            <x15:cachedUniqueName index="45079" name="[table13].[Date_&amp;_Time].&amp;[2022-01-11T13:02:21]"/>
            <x15:cachedUniqueName index="45080" name="[table13].[Date_&amp;_Time].&amp;[2022-01-11T13:03:21]"/>
            <x15:cachedUniqueName index="45081" name="[table13].[Date_&amp;_Time].&amp;[2022-01-11T13:05:21]"/>
            <x15:cachedUniqueName index="45082" name="[table13].[Date_&amp;_Time].&amp;[2022-01-11T13:21:21]"/>
            <x15:cachedUniqueName index="45083" name="[table13].[Date_&amp;_Time].&amp;[2022-01-11T13:27:21]"/>
            <x15:cachedUniqueName index="45084" name="[table13].[Date_&amp;_Time].&amp;[2022-01-11T13:30:21]"/>
            <x15:cachedUniqueName index="45085" name="[table13].[Date_&amp;_Time].&amp;[2022-01-11T13:32:21]"/>
            <x15:cachedUniqueName index="45086" name="[table13].[Date_&amp;_Time].&amp;[2022-01-11T13:47:21]"/>
            <x15:cachedUniqueName index="45087" name="[table13].[Date_&amp;_Time].&amp;[2022-01-11T13:51:21]"/>
            <x15:cachedUniqueName index="45088" name="[table13].[Date_&amp;_Time].&amp;[2022-01-11T13:52:21]"/>
            <x15:cachedUniqueName index="45089" name="[table13].[Date_&amp;_Time].&amp;[2022-01-11T13:00:22]"/>
            <x15:cachedUniqueName index="45090" name="[table13].[Date_&amp;_Time].&amp;[2022-01-11T13:01:22]"/>
            <x15:cachedUniqueName index="45091" name="[table13].[Date_&amp;_Time].&amp;[2022-01-11T13:18:22]"/>
            <x15:cachedUniqueName index="45092" name="[table13].[Date_&amp;_Time].&amp;[2022-01-11T13:30:22]"/>
            <x15:cachedUniqueName index="45093" name="[table13].[Date_&amp;_Time].&amp;[2022-01-11T13:38:22]"/>
            <x15:cachedUniqueName index="45094" name="[table13].[Date_&amp;_Time].&amp;[2022-01-11T13:51:22]"/>
            <x15:cachedUniqueName index="45095" name="[table13].[Date_&amp;_Time].&amp;[2022-01-11T13:07:23]"/>
            <x15:cachedUniqueName index="45096" name="[table13].[Date_&amp;_Time].&amp;[2022-01-11T13:09:23]"/>
            <x15:cachedUniqueName index="45097" name="[table13].[Date_&amp;_Time].&amp;[2022-01-11T13:15:23]"/>
            <x15:cachedUniqueName index="45098" name="[table13].[Date_&amp;_Time].&amp;[2022-01-11T13:27:23]"/>
            <x15:cachedUniqueName index="45099" name="[table13].[Date_&amp;_Time].&amp;[2022-01-11T13:31:23]"/>
            <x15:cachedUniqueName index="45100" name="[table13].[Date_&amp;_Time].&amp;[2022-01-11T13:42:23]"/>
            <x15:cachedUniqueName index="45101" name="[table13].[Date_&amp;_Time].&amp;[2022-01-11T13:45:23]"/>
            <x15:cachedUniqueName index="45102" name="[table13].[Date_&amp;_Time].&amp;[2022-01-11T13:48:23]"/>
            <x15:cachedUniqueName index="45103" name="[table13].[Date_&amp;_Time].&amp;[2022-01-11T13:52:23]"/>
            <x15:cachedUniqueName index="45104" name="[table13].[Date_&amp;_Time].&amp;[2022-01-11T13:55:23]"/>
            <x15:cachedUniqueName index="45105" name="[table13].[Date_&amp;_Time].&amp;[2022-01-11T13:56:23]"/>
            <x15:cachedUniqueName index="45106" name="[table13].[Date_&amp;_Time].&amp;[2022-01-11T13:05:24]"/>
            <x15:cachedUniqueName index="45107" name="[table13].[Date_&amp;_Time].&amp;[2022-01-11T13:06:24]"/>
            <x15:cachedUniqueName index="45108" name="[table13].[Date_&amp;_Time].&amp;[2022-01-11T13:13:24]"/>
            <x15:cachedUniqueName index="45109" name="[table13].[Date_&amp;_Time].&amp;[2022-01-11T13:48:24]"/>
            <x15:cachedUniqueName index="45110" name="[table13].[Date_&amp;_Time].&amp;[2022-01-11T13:54:24]"/>
            <x15:cachedUniqueName index="45111" name="[table13].[Date_&amp;_Time].&amp;[2022-01-11T13:55:24]"/>
            <x15:cachedUniqueName index="45112" name="[table13].[Date_&amp;_Time].&amp;[2022-01-11T13:08:25]"/>
            <x15:cachedUniqueName index="45113" name="[table13].[Date_&amp;_Time].&amp;[2022-01-11T13:40:25]"/>
            <x15:cachedUniqueName index="45114" name="[table13].[Date_&amp;_Time].&amp;[2022-01-11T13:44:25]"/>
            <x15:cachedUniqueName index="45115" name="[table13].[Date_&amp;_Time].&amp;[2022-01-11T13:47:25]"/>
            <x15:cachedUniqueName index="45116" name="[table13].[Date_&amp;_Time].&amp;[2022-01-11T13:18:26]"/>
            <x15:cachedUniqueName index="45117" name="[table13].[Date_&amp;_Time].&amp;[2022-01-11T13:22:26]"/>
            <x15:cachedUniqueName index="45118" name="[table13].[Date_&amp;_Time].&amp;[2022-01-11T13:34:26]"/>
            <x15:cachedUniqueName index="45119" name="[table13].[Date_&amp;_Time].&amp;[2022-01-11T13:39:26]"/>
            <x15:cachedUniqueName index="45120" name="[table13].[Date_&amp;_Time].&amp;[2022-01-11T13:42:26]"/>
            <x15:cachedUniqueName index="45121" name="[table13].[Date_&amp;_Time].&amp;[2022-01-11T13:46:26]"/>
            <x15:cachedUniqueName index="45122" name="[table13].[Date_&amp;_Time].&amp;[2022-01-11T13:49:26]"/>
            <x15:cachedUniqueName index="45123" name="[table13].[Date_&amp;_Time].&amp;[2022-01-11T13:57:26]"/>
            <x15:cachedUniqueName index="45124" name="[table13].[Date_&amp;_Time].&amp;[2022-01-11T13:04:27]"/>
            <x15:cachedUniqueName index="45125" name="[table13].[Date_&amp;_Time].&amp;[2022-01-11T13:05:27]"/>
            <x15:cachedUniqueName index="45126" name="[table13].[Date_&amp;_Time].&amp;[2022-01-11T13:07:27]"/>
            <x15:cachedUniqueName index="45127" name="[table13].[Date_&amp;_Time].&amp;[2022-01-11T13:41:27]"/>
            <x15:cachedUniqueName index="45128" name="[table13].[Date_&amp;_Time].&amp;[2022-01-11T13:53:27]"/>
            <x15:cachedUniqueName index="45129" name="[table13].[Date_&amp;_Time].&amp;[2022-01-11T13:58:27]"/>
            <x15:cachedUniqueName index="45130" name="[table13].[Date_&amp;_Time].&amp;[2022-01-11T13:10:28]"/>
            <x15:cachedUniqueName index="45131" name="[table13].[Date_&amp;_Time].&amp;[2022-01-11T13:15:28]"/>
            <x15:cachedUniqueName index="45132" name="[table13].[Date_&amp;_Time].&amp;[2022-01-11T13:23:28]"/>
            <x15:cachedUniqueName index="45133" name="[table13].[Date_&amp;_Time].&amp;[2022-01-11T13:01:29]"/>
            <x15:cachedUniqueName index="45134" name="[table13].[Date_&amp;_Time].&amp;[2022-01-11T13:10:29]"/>
            <x15:cachedUniqueName index="45135" name="[table13].[Date_&amp;_Time].&amp;[2022-01-11T13:17:29]"/>
            <x15:cachedUniqueName index="45136" name="[table13].[Date_&amp;_Time].&amp;[2022-01-11T13:18:29]"/>
            <x15:cachedUniqueName index="45137" name="[table13].[Date_&amp;_Time].&amp;[2022-01-11T13:27:29]"/>
            <x15:cachedUniqueName index="45138" name="[table13].[Date_&amp;_Time].&amp;[2022-01-11T13:35:29]"/>
            <x15:cachedUniqueName index="45139" name="[table13].[Date_&amp;_Time].&amp;[2022-01-11T13:44:29]"/>
            <x15:cachedUniqueName index="45140" name="[table13].[Date_&amp;_Time].&amp;[2022-01-11T13:49:29]"/>
            <x15:cachedUniqueName index="45141" name="[table13].[Date_&amp;_Time].&amp;[2022-01-11T13:53:29]"/>
            <x15:cachedUniqueName index="45142" name="[table13].[Date_&amp;_Time].&amp;[2022-01-11T13:12:30]"/>
            <x15:cachedUniqueName index="45143" name="[table13].[Date_&amp;_Time].&amp;[2022-01-11T13:25:30]"/>
            <x15:cachedUniqueName index="45144" name="[table13].[Date_&amp;_Time].&amp;[2022-01-11T13:29:30]"/>
            <x15:cachedUniqueName index="45145" name="[table13].[Date_&amp;_Time].&amp;[2022-01-11T13:33:30]"/>
            <x15:cachedUniqueName index="45146" name="[table13].[Date_&amp;_Time].&amp;[2022-01-11T13:37:30]"/>
            <x15:cachedUniqueName index="45147" name="[table13].[Date_&amp;_Time].&amp;[2022-01-11T13:41:30]"/>
            <x15:cachedUniqueName index="45148" name="[table13].[Date_&amp;_Time].&amp;[2022-01-11T13:46:30]"/>
            <x15:cachedUniqueName index="45149" name="[table13].[Date_&amp;_Time].&amp;[2022-01-11T13:59:30]"/>
            <x15:cachedUniqueName index="45150" name="[table13].[Date_&amp;_Time].&amp;[2022-01-11T13:16:31]"/>
            <x15:cachedUniqueName index="45151" name="[table13].[Date_&amp;_Time].&amp;[2022-01-11T13:26:31]"/>
            <x15:cachedUniqueName index="45152" name="[table13].[Date_&amp;_Time].&amp;[2022-01-11T13:56:31]"/>
            <x15:cachedUniqueName index="45153" name="[table13].[Date_&amp;_Time].&amp;[2022-01-11T13:03:32]"/>
            <x15:cachedUniqueName index="45154" name="[table13].[Date_&amp;_Time].&amp;[2022-01-11T13:09:32]"/>
            <x15:cachedUniqueName index="45155" name="[table13].[Date_&amp;_Time].&amp;[2022-01-11T13:11:32]"/>
            <x15:cachedUniqueName index="45156" name="[table13].[Date_&amp;_Time].&amp;[2022-01-11T13:21:32]"/>
            <x15:cachedUniqueName index="45157" name="[table13].[Date_&amp;_Time].&amp;[2022-01-11T13:27:32]"/>
            <x15:cachedUniqueName index="45158" name="[table13].[Date_&amp;_Time].&amp;[2022-01-11T13:40:32]"/>
            <x15:cachedUniqueName index="45159" name="[table13].[Date_&amp;_Time].&amp;[2022-01-11T13:43:32]"/>
            <x15:cachedUniqueName index="45160" name="[table13].[Date_&amp;_Time].&amp;[2022-01-11T13:47:32]"/>
            <x15:cachedUniqueName index="45161" name="[table13].[Date_&amp;_Time].&amp;[2022-01-11T13:55:32]"/>
            <x15:cachedUniqueName index="45162" name="[table13].[Date_&amp;_Time].&amp;[2022-01-11T13:17:33]"/>
            <x15:cachedUniqueName index="45163" name="[table13].[Date_&amp;_Time].&amp;[2022-01-11T13:20:33]"/>
            <x15:cachedUniqueName index="45164" name="[table13].[Date_&amp;_Time].&amp;[2022-01-11T13:21:33]"/>
            <x15:cachedUniqueName index="45165" name="[table13].[Date_&amp;_Time].&amp;[2022-01-11T13:30:33]"/>
            <x15:cachedUniqueName index="45166" name="[table13].[Date_&amp;_Time].&amp;[2022-01-11T13:32:33]"/>
            <x15:cachedUniqueName index="45167" name="[table13].[Date_&amp;_Time].&amp;[2022-01-11T13:34:33]"/>
            <x15:cachedUniqueName index="45168" name="[table13].[Date_&amp;_Time].&amp;[2022-01-11T13:43:33]"/>
            <x15:cachedUniqueName index="45169" name="[table13].[Date_&amp;_Time].&amp;[2022-01-11T13:45:33]"/>
            <x15:cachedUniqueName index="45170" name="[table13].[Date_&amp;_Time].&amp;[2022-01-11T13:53:33]"/>
            <x15:cachedUniqueName index="45171" name="[table13].[Date_&amp;_Time].&amp;[2022-01-11T13:56:33]"/>
            <x15:cachedUniqueName index="45172" name="[table13].[Date_&amp;_Time].&amp;[2022-01-11T13:04:34]"/>
            <x15:cachedUniqueName index="45173" name="[table13].[Date_&amp;_Time].&amp;[2022-01-11T13:15:34]"/>
            <x15:cachedUniqueName index="45174" name="[table13].[Date_&amp;_Time].&amp;[2022-01-11T13:16:34]"/>
            <x15:cachedUniqueName index="45175" name="[table13].[Date_&amp;_Time].&amp;[2022-01-11T13:25:34]"/>
            <x15:cachedUniqueName index="45176" name="[table13].[Date_&amp;_Time].&amp;[2022-01-11T13:35:34]"/>
            <x15:cachedUniqueName index="45177" name="[table13].[Date_&amp;_Time].&amp;[2022-01-11T13:44:34]"/>
            <x15:cachedUniqueName index="45178" name="[table13].[Date_&amp;_Time].&amp;[2022-01-11T13:53:34]"/>
            <x15:cachedUniqueName index="45179" name="[table13].[Date_&amp;_Time].&amp;[2022-01-11T13:55:34]"/>
            <x15:cachedUniqueName index="45180" name="[table13].[Date_&amp;_Time].&amp;[2022-01-11T13:17:35]"/>
            <x15:cachedUniqueName index="45181" name="[table13].[Date_&amp;_Time].&amp;[2022-01-11T13:24:35]"/>
            <x15:cachedUniqueName index="45182" name="[table13].[Date_&amp;_Time].&amp;[2022-01-11T13:30:35]"/>
            <x15:cachedUniqueName index="45183" name="[table13].[Date_&amp;_Time].&amp;[2022-01-11T13:45:35]"/>
            <x15:cachedUniqueName index="45184" name="[table13].[Date_&amp;_Time].&amp;[2022-01-11T13:46:35]"/>
            <x15:cachedUniqueName index="45185" name="[table13].[Date_&amp;_Time].&amp;[2022-01-11T13:58:35]"/>
            <x15:cachedUniqueName index="45186" name="[table13].[Date_&amp;_Time].&amp;[2022-01-11T13:02:36]"/>
            <x15:cachedUniqueName index="45187" name="[table13].[Date_&amp;_Time].&amp;[2022-01-11T13:03:36]"/>
            <x15:cachedUniqueName index="45188" name="[table13].[Date_&amp;_Time].&amp;[2022-01-11T13:18:36]"/>
            <x15:cachedUniqueName index="45189" name="[table13].[Date_&amp;_Time].&amp;[2022-01-11T13:19:36]"/>
            <x15:cachedUniqueName index="45190" name="[table13].[Date_&amp;_Time].&amp;[2022-01-11T13:24:36]"/>
            <x15:cachedUniqueName index="45191" name="[table13].[Date_&amp;_Time].&amp;[2022-01-11T13:37:36]"/>
            <x15:cachedUniqueName index="45192" name="[table13].[Date_&amp;_Time].&amp;[2022-01-11T13:45:36]"/>
            <x15:cachedUniqueName index="45193" name="[table13].[Date_&amp;_Time].&amp;[2022-01-11T13:57:36]"/>
            <x15:cachedUniqueName index="45194" name="[table13].[Date_&amp;_Time].&amp;[2022-01-11T13:11:37]"/>
            <x15:cachedUniqueName index="45195" name="[table13].[Date_&amp;_Time].&amp;[2022-01-11T13:49:37]"/>
            <x15:cachedUniqueName index="45196" name="[table13].[Date_&amp;_Time].&amp;[2022-01-11T13:51:37]"/>
            <x15:cachedUniqueName index="45197" name="[table13].[Date_&amp;_Time].&amp;[2022-01-11T13:52:37]"/>
            <x15:cachedUniqueName index="45198" name="[table13].[Date_&amp;_Time].&amp;[2022-01-11T13:57:37]"/>
            <x15:cachedUniqueName index="45199" name="[table13].[Date_&amp;_Time].&amp;[2022-01-11T13:59:37]"/>
            <x15:cachedUniqueName index="45200" name="[table13].[Date_&amp;_Time].&amp;[2022-01-11T13:08:38]"/>
            <x15:cachedUniqueName index="45201" name="[table13].[Date_&amp;_Time].&amp;[2022-01-11T13:12:38]"/>
            <x15:cachedUniqueName index="45202" name="[table13].[Date_&amp;_Time].&amp;[2022-01-11T13:13:38]"/>
            <x15:cachedUniqueName index="45203" name="[table13].[Date_&amp;_Time].&amp;[2022-01-11T13:14:38]"/>
            <x15:cachedUniqueName index="45204" name="[table13].[Date_&amp;_Time].&amp;[2022-01-11T13:15:38]"/>
            <x15:cachedUniqueName index="45205" name="[table13].[Date_&amp;_Time].&amp;[2022-01-11T13:19:38]"/>
            <x15:cachedUniqueName index="45206" name="[table13].[Date_&amp;_Time].&amp;[2022-01-11T13:21:38]"/>
            <x15:cachedUniqueName index="45207" name="[table13].[Date_&amp;_Time].&amp;[2022-01-11T13:25:38]"/>
            <x15:cachedUniqueName index="45208" name="[table13].[Date_&amp;_Time].&amp;[2022-01-11T13:35:38]"/>
            <x15:cachedUniqueName index="45209" name="[table13].[Date_&amp;_Time].&amp;[2022-01-11T13:53:38]"/>
            <x15:cachedUniqueName index="45210" name="[table13].[Date_&amp;_Time].&amp;[2022-01-11T13:01:39]"/>
            <x15:cachedUniqueName index="45211" name="[table13].[Date_&amp;_Time].&amp;[2022-01-11T13:07:39]"/>
            <x15:cachedUniqueName index="45212" name="[table13].[Date_&amp;_Time].&amp;[2022-01-11T13:15:39]"/>
            <x15:cachedUniqueName index="45213" name="[table13].[Date_&amp;_Time].&amp;[2022-01-11T13:27:39]"/>
            <x15:cachedUniqueName index="45214" name="[table13].[Date_&amp;_Time].&amp;[2022-01-11T13:40:39]"/>
            <x15:cachedUniqueName index="45215" name="[table13].[Date_&amp;_Time].&amp;[2022-01-11T13:41:39]"/>
            <x15:cachedUniqueName index="45216" name="[table13].[Date_&amp;_Time].&amp;[2022-01-11T13:03:40]"/>
            <x15:cachedUniqueName index="45217" name="[table13].[Date_&amp;_Time].&amp;[2022-01-11T13:07:40]"/>
            <x15:cachedUniqueName index="45218" name="[table13].[Date_&amp;_Time].&amp;[2022-01-11T13:12:40]"/>
            <x15:cachedUniqueName index="45219" name="[table13].[Date_&amp;_Time].&amp;[2022-01-11T13:13:40]"/>
            <x15:cachedUniqueName index="45220" name="[table13].[Date_&amp;_Time].&amp;[2022-01-11T13:38:40]"/>
            <x15:cachedUniqueName index="45221" name="[table13].[Date_&amp;_Time].&amp;[2022-01-11T13:40:40]"/>
            <x15:cachedUniqueName index="45222" name="[table13].[Date_&amp;_Time].&amp;[2022-01-11T13:43:40]"/>
            <x15:cachedUniqueName index="45223" name="[table13].[Date_&amp;_Time].&amp;[2022-01-11T13:44:40]"/>
            <x15:cachedUniqueName index="45224" name="[table13].[Date_&amp;_Time].&amp;[2022-01-11T13:57:40]"/>
            <x15:cachedUniqueName index="45225" name="[table13].[Date_&amp;_Time].&amp;[2022-01-11T13:09:41]"/>
            <x15:cachedUniqueName index="45226" name="[table13].[Date_&amp;_Time].&amp;[2022-01-11T13:22:41]"/>
            <x15:cachedUniqueName index="45227" name="[table13].[Date_&amp;_Time].&amp;[2022-01-11T13:32:41]"/>
            <x15:cachedUniqueName index="45228" name="[table13].[Date_&amp;_Time].&amp;[2022-01-11T13:45:41]"/>
            <x15:cachedUniqueName index="45229" name="[table13].[Date_&amp;_Time].&amp;[2022-01-11T13:55:41]"/>
            <x15:cachedUniqueName index="45230" name="[table13].[Date_&amp;_Time].&amp;[2022-01-11T13:59:41]"/>
            <x15:cachedUniqueName index="45231" name="[table13].[Date_&amp;_Time].&amp;[2022-01-11T13:02:42]"/>
            <x15:cachedUniqueName index="45232" name="[table13].[Date_&amp;_Time].&amp;[2022-01-11T13:03:42]"/>
            <x15:cachedUniqueName index="45233" name="[table13].[Date_&amp;_Time].&amp;[2022-01-11T13:14:42]"/>
            <x15:cachedUniqueName index="45234" name="[table13].[Date_&amp;_Time].&amp;[2022-01-11T13:23:42]"/>
            <x15:cachedUniqueName index="45235" name="[table13].[Date_&amp;_Time].&amp;[2022-01-11T13:39:42]"/>
            <x15:cachedUniqueName index="45236" name="[table13].[Date_&amp;_Time].&amp;[2022-01-11T13:46:42]"/>
            <x15:cachedUniqueName index="45237" name="[table13].[Date_&amp;_Time].&amp;[2022-01-11T13:03:43]"/>
            <x15:cachedUniqueName index="45238" name="[table13].[Date_&amp;_Time].&amp;[2022-01-11T13:09:43]"/>
            <x15:cachedUniqueName index="45239" name="[table13].[Date_&amp;_Time].&amp;[2022-01-11T13:11:43]"/>
            <x15:cachedUniqueName index="45240" name="[table13].[Date_&amp;_Time].&amp;[2022-01-11T13:13:43]"/>
            <x15:cachedUniqueName index="45241" name="[table13].[Date_&amp;_Time].&amp;[2022-01-11T13:21:43]"/>
            <x15:cachedUniqueName index="45242" name="[table13].[Date_&amp;_Time].&amp;[2022-01-11T13:28:43]"/>
            <x15:cachedUniqueName index="45243" name="[table13].[Date_&amp;_Time].&amp;[2022-01-11T13:30:43]"/>
            <x15:cachedUniqueName index="45244" name="[table13].[Date_&amp;_Time].&amp;[2022-01-11T13:58:43]"/>
            <x15:cachedUniqueName index="45245" name="[table13].[Date_&amp;_Time].&amp;[2022-01-11T13:01:44]"/>
            <x15:cachedUniqueName index="45246" name="[table13].[Date_&amp;_Time].&amp;[2022-01-11T13:07:44]"/>
            <x15:cachedUniqueName index="45247" name="[table13].[Date_&amp;_Time].&amp;[2022-01-11T13:10:44]"/>
            <x15:cachedUniqueName index="45248" name="[table13].[Date_&amp;_Time].&amp;[2022-01-11T13:11:44]"/>
            <x15:cachedUniqueName index="45249" name="[table13].[Date_&amp;_Time].&amp;[2022-01-11T13:13:44]"/>
            <x15:cachedUniqueName index="45250" name="[table13].[Date_&amp;_Time].&amp;[2022-01-11T13:17:44]"/>
            <x15:cachedUniqueName index="45251" name="[table13].[Date_&amp;_Time].&amp;[2022-01-11T13:27:44]"/>
            <x15:cachedUniqueName index="45252" name="[table13].[Date_&amp;_Time].&amp;[2022-01-11T13:50:44]"/>
            <x15:cachedUniqueName index="45253" name="[table13].[Date_&amp;_Time].&amp;[2022-01-11T13:05:45]"/>
            <x15:cachedUniqueName index="45254" name="[table13].[Date_&amp;_Time].&amp;[2022-01-11T13:06:45]"/>
            <x15:cachedUniqueName index="45255" name="[table13].[Date_&amp;_Time].&amp;[2022-01-11T13:09:45]"/>
            <x15:cachedUniqueName index="45256" name="[table13].[Date_&amp;_Time].&amp;[2022-01-11T13:10:45]"/>
            <x15:cachedUniqueName index="45257" name="[table13].[Date_&amp;_Time].&amp;[2022-01-11T13:12:45]"/>
            <x15:cachedUniqueName index="45258" name="[table13].[Date_&amp;_Time].&amp;[2022-01-11T13:29:45]"/>
            <x15:cachedUniqueName index="45259" name="[table13].[Date_&amp;_Time].&amp;[2022-01-11T13:30:45]"/>
            <x15:cachedUniqueName index="45260" name="[table13].[Date_&amp;_Time].&amp;[2022-01-11T13:33:45]"/>
            <x15:cachedUniqueName index="45261" name="[table13].[Date_&amp;_Time].&amp;[2022-01-11T13:42:45]"/>
            <x15:cachedUniqueName index="45262" name="[table13].[Date_&amp;_Time].&amp;[2022-01-11T13:44:45]"/>
            <x15:cachedUniqueName index="45263" name="[table13].[Date_&amp;_Time].&amp;[2022-01-11T13:24:46]"/>
            <x15:cachedUniqueName index="45264" name="[table13].[Date_&amp;_Time].&amp;[2022-01-11T13:26:46]"/>
            <x15:cachedUniqueName index="45265" name="[table13].[Date_&amp;_Time].&amp;[2022-01-11T13:28:46]"/>
            <x15:cachedUniqueName index="45266" name="[table13].[Date_&amp;_Time].&amp;[2022-01-11T13:31:46]"/>
            <x15:cachedUniqueName index="45267" name="[table13].[Date_&amp;_Time].&amp;[2022-01-11T13:35:46]"/>
            <x15:cachedUniqueName index="45268" name="[table13].[Date_&amp;_Time].&amp;[2022-01-11T13:51:46]"/>
            <x15:cachedUniqueName index="45269" name="[table13].[Date_&amp;_Time].&amp;[2022-01-11T13:54:46]"/>
            <x15:cachedUniqueName index="45270" name="[table13].[Date_&amp;_Time].&amp;[2022-01-11T13:15:47]"/>
            <x15:cachedUniqueName index="45271" name="[table13].[Date_&amp;_Time].&amp;[2022-01-11T13:28:47]"/>
            <x15:cachedUniqueName index="45272" name="[table13].[Date_&amp;_Time].&amp;[2022-01-11T13:29:47]"/>
            <x15:cachedUniqueName index="45273" name="[table13].[Date_&amp;_Time].&amp;[2022-01-11T13:04:48]"/>
            <x15:cachedUniqueName index="45274" name="[table13].[Date_&amp;_Time].&amp;[2022-01-11T13:06:48]"/>
            <x15:cachedUniqueName index="45275" name="[table13].[Date_&amp;_Time].&amp;[2022-01-11T13:16:48]"/>
            <x15:cachedUniqueName index="45276" name="[table13].[Date_&amp;_Time].&amp;[2022-01-11T13:28:48]"/>
            <x15:cachedUniqueName index="45277" name="[table13].[Date_&amp;_Time].&amp;[2022-01-11T13:32:48]"/>
            <x15:cachedUniqueName index="45278" name="[table13].[Date_&amp;_Time].&amp;[2022-01-11T13:53:48]"/>
            <x15:cachedUniqueName index="45279" name="[table13].[Date_&amp;_Time].&amp;[2022-01-11T13:54:48]"/>
            <x15:cachedUniqueName index="45280" name="[table13].[Date_&amp;_Time].&amp;[2022-01-11T13:03:49]"/>
            <x15:cachedUniqueName index="45281" name="[table13].[Date_&amp;_Time].&amp;[2022-01-11T13:13:49]"/>
            <x15:cachedUniqueName index="45282" name="[table13].[Date_&amp;_Time].&amp;[2022-01-11T13:18:49]"/>
            <x15:cachedUniqueName index="45283" name="[table13].[Date_&amp;_Time].&amp;[2022-01-11T13:20:49]"/>
            <x15:cachedUniqueName index="45284" name="[table13].[Date_&amp;_Time].&amp;[2022-01-11T13:31:49]"/>
            <x15:cachedUniqueName index="45285" name="[table13].[Date_&amp;_Time].&amp;[2022-01-11T13:32:49]"/>
            <x15:cachedUniqueName index="45286" name="[table13].[Date_&amp;_Time].&amp;[2022-01-11T13:38:49]"/>
            <x15:cachedUniqueName index="45287" name="[table13].[Date_&amp;_Time].&amp;[2022-01-11T13:53:49]"/>
            <x15:cachedUniqueName index="45288" name="[table13].[Date_&amp;_Time].&amp;[2022-01-11T13:59:49]"/>
            <x15:cachedUniqueName index="45289" name="[table13].[Date_&amp;_Time].&amp;[2022-01-11T13:09:50]"/>
            <x15:cachedUniqueName index="45290" name="[table13].[Date_&amp;_Time].&amp;[2022-01-11T13:14:50]"/>
            <x15:cachedUniqueName index="45291" name="[table13].[Date_&amp;_Time].&amp;[2022-01-11T13:15:50]"/>
            <x15:cachedUniqueName index="45292" name="[table13].[Date_&amp;_Time].&amp;[2022-01-11T13:20:50]"/>
            <x15:cachedUniqueName index="45293" name="[table13].[Date_&amp;_Time].&amp;[2022-01-11T13:38:50]"/>
            <x15:cachedUniqueName index="45294" name="[table13].[Date_&amp;_Time].&amp;[2022-01-11T13:42:50]"/>
            <x15:cachedUniqueName index="45295" name="[table13].[Date_&amp;_Time].&amp;[2022-01-11T13:44:50]"/>
            <x15:cachedUniqueName index="45296" name="[table13].[Date_&amp;_Time].&amp;[2022-01-11T13:50:50]"/>
            <x15:cachedUniqueName index="45297" name="[table13].[Date_&amp;_Time].&amp;[2022-01-11T13:53:50]"/>
            <x15:cachedUniqueName index="45298" name="[table13].[Date_&amp;_Time].&amp;[2022-01-11T13:00:51]"/>
            <x15:cachedUniqueName index="45299" name="[table13].[Date_&amp;_Time].&amp;[2022-01-11T13:03:51]"/>
            <x15:cachedUniqueName index="45300" name="[table13].[Date_&amp;_Time].&amp;[2022-01-11T13:11:51]"/>
            <x15:cachedUniqueName index="45301" name="[table13].[Date_&amp;_Time].&amp;[2022-01-11T13:19:51]"/>
            <x15:cachedUniqueName index="45302" name="[table13].[Date_&amp;_Time].&amp;[2022-01-11T13:23:51]"/>
            <x15:cachedUniqueName index="45303" name="[table13].[Date_&amp;_Time].&amp;[2022-01-11T13:00:52]"/>
            <x15:cachedUniqueName index="45304" name="[table13].[Date_&amp;_Time].&amp;[2022-01-11T13:15:52]"/>
            <x15:cachedUniqueName index="45305" name="[table13].[Date_&amp;_Time].&amp;[2022-01-11T13:16:52]"/>
            <x15:cachedUniqueName index="45306" name="[table13].[Date_&amp;_Time].&amp;[2022-01-11T13:18:52]"/>
            <x15:cachedUniqueName index="45307" name="[table13].[Date_&amp;_Time].&amp;[2022-01-11T13:20:52]"/>
            <x15:cachedUniqueName index="45308" name="[table13].[Date_&amp;_Time].&amp;[2022-01-11T13:23:52]"/>
            <x15:cachedUniqueName index="45309" name="[table13].[Date_&amp;_Time].&amp;[2022-01-11T13:29:52]"/>
            <x15:cachedUniqueName index="45310" name="[table13].[Date_&amp;_Time].&amp;[2022-01-11T13:32:52]"/>
            <x15:cachedUniqueName index="45311" name="[table13].[Date_&amp;_Time].&amp;[2022-01-11T13:33:52]"/>
            <x15:cachedUniqueName index="45312" name="[table13].[Date_&amp;_Time].&amp;[2022-01-11T13:34:52]"/>
            <x15:cachedUniqueName index="45313" name="[table13].[Date_&amp;_Time].&amp;[2022-01-11T13:40:52]"/>
            <x15:cachedUniqueName index="45314" name="[table13].[Date_&amp;_Time].&amp;[2022-01-11T13:44:52]"/>
            <x15:cachedUniqueName index="45315" name="[table13].[Date_&amp;_Time].&amp;[2022-01-11T13:48:52]"/>
            <x15:cachedUniqueName index="45316" name="[table13].[Date_&amp;_Time].&amp;[2022-01-11T13:00:53]"/>
            <x15:cachedUniqueName index="45317" name="[table13].[Date_&amp;_Time].&amp;[2022-01-11T13:01:53]"/>
            <x15:cachedUniqueName index="45318" name="[table13].[Date_&amp;_Time].&amp;[2022-01-11T13:07:53]"/>
            <x15:cachedUniqueName index="45319" name="[table13].[Date_&amp;_Time].&amp;[2022-01-11T13:22:53]"/>
            <x15:cachedUniqueName index="45320" name="[table13].[Date_&amp;_Time].&amp;[2022-01-11T13:25:53]"/>
            <x15:cachedUniqueName index="45321" name="[table13].[Date_&amp;_Time].&amp;[2022-01-11T13:32:53]"/>
            <x15:cachedUniqueName index="45322" name="[table13].[Date_&amp;_Time].&amp;[2022-01-11T13:39:53]"/>
            <x15:cachedUniqueName index="45323" name="[table13].[Date_&amp;_Time].&amp;[2022-01-11T13:53:53]"/>
            <x15:cachedUniqueName index="45324" name="[table13].[Date_&amp;_Time].&amp;[2022-01-11T13:11:54]"/>
            <x15:cachedUniqueName index="45325" name="[table13].[Date_&amp;_Time].&amp;[2022-01-11T13:12:54]"/>
            <x15:cachedUniqueName index="45326" name="[table13].[Date_&amp;_Time].&amp;[2022-01-11T13:19:54]"/>
            <x15:cachedUniqueName index="45327" name="[table13].[Date_&amp;_Time].&amp;[2022-01-11T13:28:54]"/>
            <x15:cachedUniqueName index="45328" name="[table13].[Date_&amp;_Time].&amp;[2022-01-11T13:29:54]"/>
            <x15:cachedUniqueName index="45329" name="[table13].[Date_&amp;_Time].&amp;[2022-01-11T13:32:54]"/>
            <x15:cachedUniqueName index="45330" name="[table13].[Date_&amp;_Time].&amp;[2022-01-11T13:41:54]"/>
            <x15:cachedUniqueName index="45331" name="[table13].[Date_&amp;_Time].&amp;[2022-01-11T13:57:54]"/>
            <x15:cachedUniqueName index="45332" name="[table13].[Date_&amp;_Time].&amp;[2022-01-11T13:00:55]"/>
            <x15:cachedUniqueName index="45333" name="[table13].[Date_&amp;_Time].&amp;[2022-01-11T13:01:55]"/>
            <x15:cachedUniqueName index="45334" name="[table13].[Date_&amp;_Time].&amp;[2022-01-11T13:04:55]"/>
            <x15:cachedUniqueName index="45335" name="[table13].[Date_&amp;_Time].&amp;[2022-01-11T13:23:55]"/>
            <x15:cachedUniqueName index="45336" name="[table13].[Date_&amp;_Time].&amp;[2022-01-11T13:34:55]"/>
            <x15:cachedUniqueName index="45337" name="[table13].[Date_&amp;_Time].&amp;[2022-01-11T13:43:55]"/>
            <x15:cachedUniqueName index="45338" name="[table13].[Date_&amp;_Time].&amp;[2022-01-11T13:50:55]"/>
            <x15:cachedUniqueName index="45339" name="[table13].[Date_&amp;_Time].&amp;[2022-01-11T13:59:55]"/>
            <x15:cachedUniqueName index="45340" name="[table13].[Date_&amp;_Time].&amp;[2022-01-11T13:15:56]"/>
            <x15:cachedUniqueName index="45341" name="[table13].[Date_&amp;_Time].&amp;[2022-01-11T13:24:56]"/>
            <x15:cachedUniqueName index="45342" name="[table13].[Date_&amp;_Time].&amp;[2022-01-11T13:30:56]"/>
            <x15:cachedUniqueName index="45343" name="[table13].[Date_&amp;_Time].&amp;[2022-01-11T13:34:56]"/>
            <x15:cachedUniqueName index="45344" name="[table13].[Date_&amp;_Time].&amp;[2022-01-11T13:58:56]"/>
            <x15:cachedUniqueName index="45345" name="[table13].[Date_&amp;_Time].&amp;[2022-01-11T13:05:57]"/>
            <x15:cachedUniqueName index="45346" name="[table13].[Date_&amp;_Time].&amp;[2022-01-11T13:12:57]"/>
            <x15:cachedUniqueName index="45347" name="[table13].[Date_&amp;_Time].&amp;[2022-01-11T13:22:57]"/>
            <x15:cachedUniqueName index="45348" name="[table13].[Date_&amp;_Time].&amp;[2022-01-11T13:25:57]"/>
            <x15:cachedUniqueName index="45349" name="[table13].[Date_&amp;_Time].&amp;[2022-01-11T13:29:57]"/>
            <x15:cachedUniqueName index="45350" name="[table13].[Date_&amp;_Time].&amp;[2022-01-11T13:40:57]"/>
            <x15:cachedUniqueName index="45351" name="[table13].[Date_&amp;_Time].&amp;[2022-01-11T13:49:57]"/>
            <x15:cachedUniqueName index="45352" name="[table13].[Date_&amp;_Time].&amp;[2022-01-11T13:54:57]"/>
            <x15:cachedUniqueName index="45353" name="[table13].[Date_&amp;_Time].&amp;[2022-01-11T13:55:57]"/>
            <x15:cachedUniqueName index="45354" name="[table13].[Date_&amp;_Time].&amp;[2022-01-11T13:12:58]"/>
            <x15:cachedUniqueName index="45355" name="[table13].[Date_&amp;_Time].&amp;[2022-01-11T13:13:58]"/>
            <x15:cachedUniqueName index="45356" name="[table13].[Date_&amp;_Time].&amp;[2022-01-11T13:14:58]"/>
            <x15:cachedUniqueName index="45357" name="[table13].[Date_&amp;_Time].&amp;[2022-01-11T13:15:58]"/>
            <x15:cachedUniqueName index="45358" name="[table13].[Date_&amp;_Time].&amp;[2022-01-11T13:22:58]"/>
            <x15:cachedUniqueName index="45359" name="[table13].[Date_&amp;_Time].&amp;[2022-01-11T13:28:58]"/>
            <x15:cachedUniqueName index="45360" name="[table13].[Date_&amp;_Time].&amp;[2022-01-11T13:41:58]"/>
            <x15:cachedUniqueName index="45361" name="[table13].[Date_&amp;_Time].&amp;[2022-01-11T13:46:58]"/>
            <x15:cachedUniqueName index="45362" name="[table13].[Date_&amp;_Time].&amp;[2022-01-11T13:59:58]"/>
            <x15:cachedUniqueName index="45363" name="[table13].[Date_&amp;_Time].&amp;[2022-01-11T13:06:59]"/>
            <x15:cachedUniqueName index="45364" name="[table13].[Date_&amp;_Time].&amp;[2022-01-11T13:32:59]"/>
            <x15:cachedUniqueName index="45365" name="[table13].[Date_&amp;_Time].&amp;[2022-01-11T14:21:00]"/>
            <x15:cachedUniqueName index="45366" name="[table13].[Date_&amp;_Time].&amp;[2022-01-11T14:29:00]"/>
            <x15:cachedUniqueName index="45367" name="[table13].[Date_&amp;_Time].&amp;[2022-01-11T14:32:00]"/>
            <x15:cachedUniqueName index="45368" name="[table13].[Date_&amp;_Time].&amp;[2022-01-11T14:38:00]"/>
            <x15:cachedUniqueName index="45369" name="[table13].[Date_&amp;_Time].&amp;[2022-01-11T14:43:00]"/>
            <x15:cachedUniqueName index="45370" name="[table13].[Date_&amp;_Time].&amp;[2022-01-11T14:03:01]"/>
            <x15:cachedUniqueName index="45371" name="[table13].[Date_&amp;_Time].&amp;[2022-01-11T14:13:01]"/>
            <x15:cachedUniqueName index="45372" name="[table13].[Date_&amp;_Time].&amp;[2022-01-11T14:28:01]"/>
            <x15:cachedUniqueName index="45373" name="[table13].[Date_&amp;_Time].&amp;[2022-01-11T14:34:01]"/>
            <x15:cachedUniqueName index="45374" name="[table13].[Date_&amp;_Time].&amp;[2022-01-11T14:38:01]"/>
            <x15:cachedUniqueName index="45375" name="[table13].[Date_&amp;_Time].&amp;[2022-01-11T14:50:01]"/>
            <x15:cachedUniqueName index="45376" name="[table13].[Date_&amp;_Time].&amp;[2022-01-11T14:05:02]"/>
            <x15:cachedUniqueName index="45377" name="[table13].[Date_&amp;_Time].&amp;[2022-01-11T14:09:02]"/>
            <x15:cachedUniqueName index="45378" name="[table13].[Date_&amp;_Time].&amp;[2022-01-11T14:16:02]"/>
            <x15:cachedUniqueName index="45379" name="[table13].[Date_&amp;_Time].&amp;[2022-01-11T14:19:02]"/>
            <x15:cachedUniqueName index="45380" name="[table13].[Date_&amp;_Time].&amp;[2022-01-11T14:21:02]"/>
            <x15:cachedUniqueName index="45381" name="[table13].[Date_&amp;_Time].&amp;[2022-01-11T14:40:02]"/>
            <x15:cachedUniqueName index="45382" name="[table13].[Date_&amp;_Time].&amp;[2022-01-11T14:50:02]"/>
            <x15:cachedUniqueName index="45383" name="[table13].[Date_&amp;_Time].&amp;[2022-01-11T14:07:03]"/>
            <x15:cachedUniqueName index="45384" name="[table13].[Date_&amp;_Time].&amp;[2022-01-11T14:09:03]"/>
            <x15:cachedUniqueName index="45385" name="[table13].[Date_&amp;_Time].&amp;[2022-01-11T14:20:03]"/>
            <x15:cachedUniqueName index="45386" name="[table13].[Date_&amp;_Time].&amp;[2022-01-11T14:23:03]"/>
            <x15:cachedUniqueName index="45387" name="[table13].[Date_&amp;_Time].&amp;[2022-01-11T14:24:03]"/>
            <x15:cachedUniqueName index="45388" name="[table13].[Date_&amp;_Time].&amp;[2022-01-11T14:49:03]"/>
            <x15:cachedUniqueName index="45389" name="[table13].[Date_&amp;_Time].&amp;[2022-01-11T14:08:04]"/>
            <x15:cachedUniqueName index="45390" name="[table13].[Date_&amp;_Time].&amp;[2022-01-11T14:19:04]"/>
            <x15:cachedUniqueName index="45391" name="[table13].[Date_&amp;_Time].&amp;[2022-01-11T14:21:04]"/>
            <x15:cachedUniqueName index="45392" name="[table13].[Date_&amp;_Time].&amp;[2022-01-11T14:25:04]"/>
            <x15:cachedUniqueName index="45393" name="[table13].[Date_&amp;_Time].&amp;[2022-01-11T14:26:04]"/>
            <x15:cachedUniqueName index="45394" name="[table13].[Date_&amp;_Time].&amp;[2022-01-11T14:31:04]"/>
            <x15:cachedUniqueName index="45395" name="[table13].[Date_&amp;_Time].&amp;[2022-01-11T14:37:04]"/>
            <x15:cachedUniqueName index="45396" name="[table13].[Date_&amp;_Time].&amp;[2022-01-11T14:40:04]"/>
            <x15:cachedUniqueName index="45397" name="[table13].[Date_&amp;_Time].&amp;[2022-01-11T14:45:04]"/>
            <x15:cachedUniqueName index="45398" name="[table13].[Date_&amp;_Time].&amp;[2022-01-11T14:58:04]"/>
            <x15:cachedUniqueName index="45399" name="[table13].[Date_&amp;_Time].&amp;[2022-01-11T14:13:05]"/>
            <x15:cachedUniqueName index="45400" name="[table13].[Date_&amp;_Time].&amp;[2022-01-11T14:30:05]"/>
            <x15:cachedUniqueName index="45401" name="[table13].[Date_&amp;_Time].&amp;[2022-01-11T14:42:05]"/>
            <x15:cachedUniqueName index="45402" name="[table13].[Date_&amp;_Time].&amp;[2022-01-11T14:43:05]"/>
            <x15:cachedUniqueName index="45403" name="[table13].[Date_&amp;_Time].&amp;[2022-01-11T14:47:05]"/>
            <x15:cachedUniqueName index="45404" name="[table13].[Date_&amp;_Time].&amp;[2022-01-11T14:54:05]"/>
            <x15:cachedUniqueName index="45405" name="[table13].[Date_&amp;_Time].&amp;[2022-01-11T14:06:06]"/>
            <x15:cachedUniqueName index="45406" name="[table13].[Date_&amp;_Time].&amp;[2022-01-11T14:08:06]"/>
            <x15:cachedUniqueName index="45407" name="[table13].[Date_&amp;_Time].&amp;[2022-01-11T14:14:06]"/>
            <x15:cachedUniqueName index="45408" name="[table13].[Date_&amp;_Time].&amp;[2022-01-11T14:32:06]"/>
            <x15:cachedUniqueName index="45409" name="[table13].[Date_&amp;_Time].&amp;[2022-01-11T14:33:06]"/>
            <x15:cachedUniqueName index="45410" name="[table13].[Date_&amp;_Time].&amp;[2022-01-11T14:38:06]"/>
            <x15:cachedUniqueName index="45411" name="[table13].[Date_&amp;_Time].&amp;[2022-01-11T14:47:06]"/>
            <x15:cachedUniqueName index="45412" name="[table13].[Date_&amp;_Time].&amp;[2022-01-11T14:52:06]"/>
            <x15:cachedUniqueName index="45413" name="[table13].[Date_&amp;_Time].&amp;[2022-01-11T14:02:07]"/>
            <x15:cachedUniqueName index="45414" name="[table13].[Date_&amp;_Time].&amp;[2022-01-11T14:07:07]"/>
            <x15:cachedUniqueName index="45415" name="[table13].[Date_&amp;_Time].&amp;[2022-01-11T14:09:07]"/>
            <x15:cachedUniqueName index="45416" name="[table13].[Date_&amp;_Time].&amp;[2022-01-11T14:17:07]"/>
            <x15:cachedUniqueName index="45417" name="[table13].[Date_&amp;_Time].&amp;[2022-01-11T14:20:07]"/>
            <x15:cachedUniqueName index="45418" name="[table13].[Date_&amp;_Time].&amp;[2022-01-11T14:21:07]"/>
            <x15:cachedUniqueName index="45419" name="[table13].[Date_&amp;_Time].&amp;[2022-01-11T14:42:07]"/>
            <x15:cachedUniqueName index="45420" name="[table13].[Date_&amp;_Time].&amp;[2022-01-11T14:50:07]"/>
            <x15:cachedUniqueName index="45421" name="[table13].[Date_&amp;_Time].&amp;[2022-01-11T14:53:07]"/>
            <x15:cachedUniqueName index="45422" name="[table13].[Date_&amp;_Time].&amp;[2022-01-11T14:58:07]"/>
            <x15:cachedUniqueName index="45423" name="[table13].[Date_&amp;_Time].&amp;[2022-01-11T14:05:08]"/>
            <x15:cachedUniqueName index="45424" name="[table13].[Date_&amp;_Time].&amp;[2022-01-11T14:07:08]"/>
            <x15:cachedUniqueName index="45425" name="[table13].[Date_&amp;_Time].&amp;[2022-01-11T14:15:08]"/>
            <x15:cachedUniqueName index="45426" name="[table13].[Date_&amp;_Time].&amp;[2022-01-11T14:18:08]"/>
            <x15:cachedUniqueName index="45427" name="[table13].[Date_&amp;_Time].&amp;[2022-01-11T14:28:08]"/>
            <x15:cachedUniqueName index="45428" name="[table13].[Date_&amp;_Time].&amp;[2022-01-11T14:38:08]"/>
            <x15:cachedUniqueName index="45429" name="[table13].[Date_&amp;_Time].&amp;[2022-01-11T14:39:08]"/>
            <x15:cachedUniqueName index="45430" name="[table13].[Date_&amp;_Time].&amp;[2022-01-11T14:27:09]"/>
            <x15:cachedUniqueName index="45431" name="[table13].[Date_&amp;_Time].&amp;[2022-01-11T14:45:09]"/>
            <x15:cachedUniqueName index="45432" name="[table13].[Date_&amp;_Time].&amp;[2022-01-11T14:57:09]"/>
            <x15:cachedUniqueName index="45433" name="[table13].[Date_&amp;_Time].&amp;[2022-01-11T14:08:10]"/>
            <x15:cachedUniqueName index="45434" name="[table13].[Date_&amp;_Time].&amp;[2022-01-11T14:36:10]"/>
            <x15:cachedUniqueName index="45435" name="[table13].[Date_&amp;_Time].&amp;[2022-01-11T14:57:10]"/>
            <x15:cachedUniqueName index="45436" name="[table13].[Date_&amp;_Time].&amp;[2022-01-11T14:07:11]"/>
            <x15:cachedUniqueName index="45437" name="[table13].[Date_&amp;_Time].&amp;[2022-01-11T14:26:11]"/>
            <x15:cachedUniqueName index="45438" name="[table13].[Date_&amp;_Time].&amp;[2022-01-11T14:30:11]"/>
            <x15:cachedUniqueName index="45439" name="[table13].[Date_&amp;_Time].&amp;[2022-01-11T14:42:11]"/>
            <x15:cachedUniqueName index="45440" name="[table13].[Date_&amp;_Time].&amp;[2022-01-11T14:51:11]"/>
            <x15:cachedUniqueName index="45441" name="[table13].[Date_&amp;_Time].&amp;[2022-01-11T14:55:11]"/>
            <x15:cachedUniqueName index="45442" name="[table13].[Date_&amp;_Time].&amp;[2022-01-11T14:34:12]"/>
            <x15:cachedUniqueName index="45443" name="[table13].[Date_&amp;_Time].&amp;[2022-01-11T14:35:12]"/>
            <x15:cachedUniqueName index="45444" name="[table13].[Date_&amp;_Time].&amp;[2022-01-11T14:36:12]"/>
            <x15:cachedUniqueName index="45445" name="[table13].[Date_&amp;_Time].&amp;[2022-01-11T14:50:12]"/>
            <x15:cachedUniqueName index="45446" name="[table13].[Date_&amp;_Time].&amp;[2022-01-11T14:51:12]"/>
            <x15:cachedUniqueName index="45447" name="[table13].[Date_&amp;_Time].&amp;[2022-01-11T14:57:12]"/>
            <x15:cachedUniqueName index="45448" name="[table13].[Date_&amp;_Time].&amp;[2022-01-11T14:05:13]"/>
            <x15:cachedUniqueName index="45449" name="[table13].[Date_&amp;_Time].&amp;[2022-01-11T14:09:13]"/>
            <x15:cachedUniqueName index="45450" name="[table13].[Date_&amp;_Time].&amp;[2022-01-11T14:11:13]"/>
            <x15:cachedUniqueName index="45451" name="[table13].[Date_&amp;_Time].&amp;[2022-01-11T14:15:13]"/>
            <x15:cachedUniqueName index="45452" name="[table13].[Date_&amp;_Time].&amp;[2022-01-11T14:16:13]"/>
            <x15:cachedUniqueName index="45453" name="[table13].[Date_&amp;_Time].&amp;[2022-01-11T14:20:13]"/>
            <x15:cachedUniqueName index="45454" name="[table13].[Date_&amp;_Time].&amp;[2022-01-11T14:22:13]"/>
            <x15:cachedUniqueName index="45455" name="[table13].[Date_&amp;_Time].&amp;[2022-01-11T14:25:13]"/>
            <x15:cachedUniqueName index="45456" name="[table13].[Date_&amp;_Time].&amp;[2022-01-11T14:28:13]"/>
            <x15:cachedUniqueName index="45457" name="[table13].[Date_&amp;_Time].&amp;[2022-01-11T14:36:13]"/>
            <x15:cachedUniqueName index="45458" name="[table13].[Date_&amp;_Time].&amp;[2022-01-11T14:40:13]"/>
            <x15:cachedUniqueName index="45459" name="[table13].[Date_&amp;_Time].&amp;[2022-01-11T14:51:13]"/>
            <x15:cachedUniqueName index="45460" name="[table13].[Date_&amp;_Time].&amp;[2022-01-11T14:00:14]"/>
            <x15:cachedUniqueName index="45461" name="[table13].[Date_&amp;_Time].&amp;[2022-01-11T14:06:14]"/>
            <x15:cachedUniqueName index="45462" name="[table13].[Date_&amp;_Time].&amp;[2022-01-11T14:10:14]"/>
            <x15:cachedUniqueName index="45463" name="[table13].[Date_&amp;_Time].&amp;[2022-01-11T14:18:14]"/>
            <x15:cachedUniqueName index="45464" name="[table13].[Date_&amp;_Time].&amp;[2022-01-11T14:12:15]"/>
            <x15:cachedUniqueName index="45465" name="[table13].[Date_&amp;_Time].&amp;[2022-01-11T14:16:15]"/>
            <x15:cachedUniqueName index="45466" name="[table13].[Date_&amp;_Time].&amp;[2022-01-11T14:17:15]"/>
            <x15:cachedUniqueName index="45467" name="[table13].[Date_&amp;_Time].&amp;[2022-01-11T14:25:15]"/>
            <x15:cachedUniqueName index="45468" name="[table13].[Date_&amp;_Time].&amp;[2022-01-11T14:54:15]"/>
            <x15:cachedUniqueName index="45469" name="[table13].[Date_&amp;_Time].&amp;[2022-01-11T14:57:15]"/>
            <x15:cachedUniqueName index="45470" name="[table13].[Date_&amp;_Time].&amp;[2022-01-11T14:00:16]"/>
            <x15:cachedUniqueName index="45471" name="[table13].[Date_&amp;_Time].&amp;[2022-01-11T14:08:16]"/>
            <x15:cachedUniqueName index="45472" name="[table13].[Date_&amp;_Time].&amp;[2022-01-11T14:38:16]"/>
            <x15:cachedUniqueName index="45473" name="[table13].[Date_&amp;_Time].&amp;[2022-01-11T14:52:16]"/>
            <x15:cachedUniqueName index="45474" name="[table13].[Date_&amp;_Time].&amp;[2022-01-11T14:00:17]"/>
            <x15:cachedUniqueName index="45475" name="[table13].[Date_&amp;_Time].&amp;[2022-01-11T14:09:17]"/>
            <x15:cachedUniqueName index="45476" name="[table13].[Date_&amp;_Time].&amp;[2022-01-11T14:19:17]"/>
            <x15:cachedUniqueName index="45477" name="[table13].[Date_&amp;_Time].&amp;[2022-01-11T14:23:17]"/>
            <x15:cachedUniqueName index="45478" name="[table13].[Date_&amp;_Time].&amp;[2022-01-11T14:26:17]"/>
            <x15:cachedUniqueName index="45479" name="[table13].[Date_&amp;_Time].&amp;[2022-01-11T14:55:17]"/>
            <x15:cachedUniqueName index="45480" name="[table13].[Date_&amp;_Time].&amp;[2022-01-11T14:03:18]"/>
            <x15:cachedUniqueName index="45481" name="[table13].[Date_&amp;_Time].&amp;[2022-01-11T14:04:18]"/>
            <x15:cachedUniqueName index="45482" name="[table13].[Date_&amp;_Time].&amp;[2022-01-11T14:07:18]"/>
            <x15:cachedUniqueName index="45483" name="[table13].[Date_&amp;_Time].&amp;[2022-01-11T14:12:18]"/>
            <x15:cachedUniqueName index="45484" name="[table13].[Date_&amp;_Time].&amp;[2022-01-11T14:14:18]"/>
            <x15:cachedUniqueName index="45485" name="[table13].[Date_&amp;_Time].&amp;[2022-01-11T14:15:18]"/>
            <x15:cachedUniqueName index="45486" name="[table13].[Date_&amp;_Time].&amp;[2022-01-11T14:38:18]"/>
            <x15:cachedUniqueName index="45487" name="[table13].[Date_&amp;_Time].&amp;[2022-01-11T14:54:18]"/>
            <x15:cachedUniqueName index="45488" name="[table13].[Date_&amp;_Time].&amp;[2022-01-11T14:02:19]"/>
            <x15:cachedUniqueName index="45489" name="[table13].[Date_&amp;_Time].&amp;[2022-01-11T14:03:19]"/>
            <x15:cachedUniqueName index="45490" name="[table13].[Date_&amp;_Time].&amp;[2022-01-11T14:04:19]"/>
            <x15:cachedUniqueName index="45491" name="[table13].[Date_&amp;_Time].&amp;[2022-01-11T14:13:19]"/>
            <x15:cachedUniqueName index="45492" name="[table13].[Date_&amp;_Time].&amp;[2022-01-11T14:24:19]"/>
            <x15:cachedUniqueName index="45493" name="[table13].[Date_&amp;_Time].&amp;[2022-01-11T14:36:19]"/>
            <x15:cachedUniqueName index="45494" name="[table13].[Date_&amp;_Time].&amp;[2022-01-11T14:57:19]"/>
            <x15:cachedUniqueName index="45495" name="[table13].[Date_&amp;_Time].&amp;[2022-01-11T14:00:20]"/>
            <x15:cachedUniqueName index="45496" name="[table13].[Date_&amp;_Time].&amp;[2022-01-11T14:01:20]"/>
            <x15:cachedUniqueName index="45497" name="[table13].[Date_&amp;_Time].&amp;[2022-01-11T14:17:20]"/>
            <x15:cachedUniqueName index="45498" name="[table13].[Date_&amp;_Time].&amp;[2022-01-11T14:19:20]"/>
            <x15:cachedUniqueName index="45499" name="[table13].[Date_&amp;_Time].&amp;[2022-01-11T14:22:20]"/>
            <x15:cachedUniqueName index="45500" name="[table13].[Date_&amp;_Time].&amp;[2022-01-11T14:23:20]"/>
            <x15:cachedUniqueName index="45501" name="[table13].[Date_&amp;_Time].&amp;[2022-01-11T14:29:20]"/>
            <x15:cachedUniqueName index="45502" name="[table13].[Date_&amp;_Time].&amp;[2022-01-11T14:43:20]"/>
            <x15:cachedUniqueName index="45503" name="[table13].[Date_&amp;_Time].&amp;[2022-01-11T14:54:20]"/>
            <x15:cachedUniqueName index="45504" name="[table13].[Date_&amp;_Time].&amp;[2022-01-11T14:00:21]"/>
            <x15:cachedUniqueName index="45505" name="[table13].[Date_&amp;_Time].&amp;[2022-01-11T14:04:21]"/>
            <x15:cachedUniqueName index="45506" name="[table13].[Date_&amp;_Time].&amp;[2022-01-11T14:19:21]"/>
            <x15:cachedUniqueName index="45507" name="[table13].[Date_&amp;_Time].&amp;[2022-01-11T14:25:21]"/>
            <x15:cachedUniqueName index="45508" name="[table13].[Date_&amp;_Time].&amp;[2022-01-11T14:44:21]"/>
            <x15:cachedUniqueName index="45509" name="[table13].[Date_&amp;_Time].&amp;[2022-01-11T14:02:22]"/>
            <x15:cachedUniqueName index="45510" name="[table13].[Date_&amp;_Time].&amp;[2022-01-11T14:15:22]"/>
            <x15:cachedUniqueName index="45511" name="[table13].[Date_&amp;_Time].&amp;[2022-01-11T14:28:22]"/>
            <x15:cachedUniqueName index="45512" name="[table13].[Date_&amp;_Time].&amp;[2022-01-11T14:29:22]"/>
            <x15:cachedUniqueName index="45513" name="[table13].[Date_&amp;_Time].&amp;[2022-01-11T14:48:22]"/>
            <x15:cachedUniqueName index="45514" name="[table13].[Date_&amp;_Time].&amp;[2022-01-11T14:53:22]"/>
            <x15:cachedUniqueName index="45515" name="[table13].[Date_&amp;_Time].&amp;[2022-01-11T14:42:23]"/>
            <x15:cachedUniqueName index="45516" name="[table13].[Date_&amp;_Time].&amp;[2022-01-11T14:56:23]"/>
            <x15:cachedUniqueName index="45517" name="[table13].[Date_&amp;_Time].&amp;[2022-01-11T14:09:24]"/>
            <x15:cachedUniqueName index="45518" name="[table13].[Date_&amp;_Time].&amp;[2022-01-11T14:14:24]"/>
            <x15:cachedUniqueName index="45519" name="[table13].[Date_&amp;_Time].&amp;[2022-01-11T14:18:24]"/>
            <x15:cachedUniqueName index="45520" name="[table13].[Date_&amp;_Time].&amp;[2022-01-11T14:39:24]"/>
            <x15:cachedUniqueName index="45521" name="[table13].[Date_&amp;_Time].&amp;[2022-01-11T14:41:24]"/>
            <x15:cachedUniqueName index="45522" name="[table13].[Date_&amp;_Time].&amp;[2022-01-11T14:58:24]"/>
            <x15:cachedUniqueName index="45523" name="[table13].[Date_&amp;_Time].&amp;[2022-01-11T14:25:25]"/>
            <x15:cachedUniqueName index="45524" name="[table13].[Date_&amp;_Time].&amp;[2022-01-11T14:37:25]"/>
            <x15:cachedUniqueName index="45525" name="[table13].[Date_&amp;_Time].&amp;[2022-01-11T14:40:25]"/>
            <x15:cachedUniqueName index="45526" name="[table13].[Date_&amp;_Time].&amp;[2022-01-11T14:44:25]"/>
            <x15:cachedUniqueName index="45527" name="[table13].[Date_&amp;_Time].&amp;[2022-01-11T14:59:25]"/>
            <x15:cachedUniqueName index="45528" name="[table13].[Date_&amp;_Time].&amp;[2022-01-11T14:03:26]"/>
            <x15:cachedUniqueName index="45529" name="[table13].[Date_&amp;_Time].&amp;[2022-01-11T14:13:26]"/>
            <x15:cachedUniqueName index="45530" name="[table13].[Date_&amp;_Time].&amp;[2022-01-11T14:14:26]"/>
            <x15:cachedUniqueName index="45531" name="[table13].[Date_&amp;_Time].&amp;[2022-01-11T14:19:26]"/>
            <x15:cachedUniqueName index="45532" name="[table13].[Date_&amp;_Time].&amp;[2022-01-11T14:21:26]"/>
            <x15:cachedUniqueName index="45533" name="[table13].[Date_&amp;_Time].&amp;[2022-01-11T14:22:26]"/>
            <x15:cachedUniqueName index="45534" name="[table13].[Date_&amp;_Time].&amp;[2022-01-11T14:25:26]"/>
            <x15:cachedUniqueName index="45535" name="[table13].[Date_&amp;_Time].&amp;[2022-01-11T14:27:26]"/>
            <x15:cachedUniqueName index="45536" name="[table13].[Date_&amp;_Time].&amp;[2022-01-11T14:29:26]"/>
            <x15:cachedUniqueName index="45537" name="[table13].[Date_&amp;_Time].&amp;[2022-01-11T14:54:26]"/>
            <x15:cachedUniqueName index="45538" name="[table13].[Date_&amp;_Time].&amp;[2022-01-11T14:55:26]"/>
            <x15:cachedUniqueName index="45539" name="[table13].[Date_&amp;_Time].&amp;[2022-01-11T14:07:27]"/>
            <x15:cachedUniqueName index="45540" name="[table13].[Date_&amp;_Time].&amp;[2022-01-11T14:11:27]"/>
            <x15:cachedUniqueName index="45541" name="[table13].[Date_&amp;_Time].&amp;[2022-01-11T14:16:27]"/>
            <x15:cachedUniqueName index="45542" name="[table13].[Date_&amp;_Time].&amp;[2022-01-11T14:23:27]"/>
            <x15:cachedUniqueName index="45543" name="[table13].[Date_&amp;_Time].&amp;[2022-01-11T14:32:27]"/>
            <x15:cachedUniqueName index="45544" name="[table13].[Date_&amp;_Time].&amp;[2022-01-11T14:34:27]"/>
            <x15:cachedUniqueName index="45545" name="[table13].[Date_&amp;_Time].&amp;[2022-01-11T14:11:28]"/>
            <x15:cachedUniqueName index="45546" name="[table13].[Date_&amp;_Time].&amp;[2022-01-11T14:16:28]"/>
            <x15:cachedUniqueName index="45547" name="[table13].[Date_&amp;_Time].&amp;[2022-01-11T14:32:28]"/>
            <x15:cachedUniqueName index="45548" name="[table13].[Date_&amp;_Time].&amp;[2022-01-11T14:43:28]"/>
            <x15:cachedUniqueName index="45549" name="[table13].[Date_&amp;_Time].&amp;[2022-01-11T14:45:28]"/>
            <x15:cachedUniqueName index="45550" name="[table13].[Date_&amp;_Time].&amp;[2022-01-11T14:01:29]"/>
            <x15:cachedUniqueName index="45551" name="[table13].[Date_&amp;_Time].&amp;[2022-01-11T14:09:29]"/>
            <x15:cachedUniqueName index="45552" name="[table13].[Date_&amp;_Time].&amp;[2022-01-11T14:25:29]"/>
            <x15:cachedUniqueName index="45553" name="[table13].[Date_&amp;_Time].&amp;[2022-01-11T14:26:29]"/>
            <x15:cachedUniqueName index="45554" name="[table13].[Date_&amp;_Time].&amp;[2022-01-11T14:30:29]"/>
            <x15:cachedUniqueName index="45555" name="[table13].[Date_&amp;_Time].&amp;[2022-01-11T14:33:29]"/>
            <x15:cachedUniqueName index="45556" name="[table13].[Date_&amp;_Time].&amp;[2022-01-11T14:35:29]"/>
            <x15:cachedUniqueName index="45557" name="[table13].[Date_&amp;_Time].&amp;[2022-01-11T14:00:30]"/>
            <x15:cachedUniqueName index="45558" name="[table13].[Date_&amp;_Time].&amp;[2022-01-11T14:25:30]"/>
            <x15:cachedUniqueName index="45559" name="[table13].[Date_&amp;_Time].&amp;[2022-01-11T14:29:30]"/>
            <x15:cachedUniqueName index="45560" name="[table13].[Date_&amp;_Time].&amp;[2022-01-11T14:37:30]"/>
            <x15:cachedUniqueName index="45561" name="[table13].[Date_&amp;_Time].&amp;[2022-01-11T14:42:30]"/>
            <x15:cachedUniqueName index="45562" name="[table13].[Date_&amp;_Time].&amp;[2022-01-11T14:47:30]"/>
            <x15:cachedUniqueName index="45563" name="[table13].[Date_&amp;_Time].&amp;[2022-01-11T14:48:30]"/>
            <x15:cachedUniqueName index="45564" name="[table13].[Date_&amp;_Time].&amp;[2022-01-11T14:52:30]"/>
            <x15:cachedUniqueName index="45565" name="[table13].[Date_&amp;_Time].&amp;[2022-01-11T14:05:31]"/>
            <x15:cachedUniqueName index="45566" name="[table13].[Date_&amp;_Time].&amp;[2022-01-11T14:56:31]"/>
            <x15:cachedUniqueName index="45567" name="[table13].[Date_&amp;_Time].&amp;[2022-01-11T14:01:32]"/>
            <x15:cachedUniqueName index="45568" name="[table13].[Date_&amp;_Time].&amp;[2022-01-11T14:07:32]"/>
            <x15:cachedUniqueName index="45569" name="[table13].[Date_&amp;_Time].&amp;[2022-01-11T14:09:32]"/>
            <x15:cachedUniqueName index="45570" name="[table13].[Date_&amp;_Time].&amp;[2022-01-11T14:25:33]"/>
            <x15:cachedUniqueName index="45571" name="[table13].[Date_&amp;_Time].&amp;[2022-01-11T14:37:33]"/>
            <x15:cachedUniqueName index="45572" name="[table13].[Date_&amp;_Time].&amp;[2022-01-11T14:45:33]"/>
            <x15:cachedUniqueName index="45573" name="[table13].[Date_&amp;_Time].&amp;[2022-01-11T14:51:33]"/>
            <x15:cachedUniqueName index="45574" name="[table13].[Date_&amp;_Time].&amp;[2022-01-11T14:02:34]"/>
            <x15:cachedUniqueName index="45575" name="[table13].[Date_&amp;_Time].&amp;[2022-01-11T14:12:34]"/>
            <x15:cachedUniqueName index="45576" name="[table13].[Date_&amp;_Time].&amp;[2022-01-11T14:15:34]"/>
            <x15:cachedUniqueName index="45577" name="[table13].[Date_&amp;_Time].&amp;[2022-01-11T14:21:34]"/>
            <x15:cachedUniqueName index="45578" name="[table13].[Date_&amp;_Time].&amp;[2022-01-11T14:30:34]"/>
            <x15:cachedUniqueName index="45579" name="[table13].[Date_&amp;_Time].&amp;[2022-01-11T14:36:34]"/>
            <x15:cachedUniqueName index="45580" name="[table13].[Date_&amp;_Time].&amp;[2022-01-11T14:55:34]"/>
            <x15:cachedUniqueName index="45581" name="[table13].[Date_&amp;_Time].&amp;[2022-01-11T14:04:35]"/>
            <x15:cachedUniqueName index="45582" name="[table13].[Date_&amp;_Time].&amp;[2022-01-11T14:11:35]"/>
            <x15:cachedUniqueName index="45583" name="[table13].[Date_&amp;_Time].&amp;[2022-01-11T14:16:35]"/>
            <x15:cachedUniqueName index="45584" name="[table13].[Date_&amp;_Time].&amp;[2022-01-11T14:17:35]"/>
            <x15:cachedUniqueName index="45585" name="[table13].[Date_&amp;_Time].&amp;[2022-01-11T14:34:35]"/>
            <x15:cachedUniqueName index="45586" name="[table13].[Date_&amp;_Time].&amp;[2022-01-11T14:39:35]"/>
            <x15:cachedUniqueName index="45587" name="[table13].[Date_&amp;_Time].&amp;[2022-01-11T14:45:35]"/>
            <x15:cachedUniqueName index="45588" name="[table13].[Date_&amp;_Time].&amp;[2022-01-11T14:49:35]"/>
            <x15:cachedUniqueName index="45589" name="[table13].[Date_&amp;_Time].&amp;[2022-01-11T14:01:36]"/>
            <x15:cachedUniqueName index="45590" name="[table13].[Date_&amp;_Time].&amp;[2022-01-11T14:11:36]"/>
            <x15:cachedUniqueName index="45591" name="[table13].[Date_&amp;_Time].&amp;[2022-01-11T14:18:36]"/>
            <x15:cachedUniqueName index="45592" name="[table13].[Date_&amp;_Time].&amp;[2022-01-11T14:21:36]"/>
            <x15:cachedUniqueName index="45593" name="[table13].[Date_&amp;_Time].&amp;[2022-01-11T14:22:36]"/>
            <x15:cachedUniqueName index="45594" name="[table13].[Date_&amp;_Time].&amp;[2022-01-11T14:26:36]"/>
            <x15:cachedUniqueName index="45595" name="[table13].[Date_&amp;_Time].&amp;[2022-01-11T14:55:36]"/>
            <x15:cachedUniqueName index="45596" name="[table13].[Date_&amp;_Time].&amp;[2022-01-11T14:08:37]"/>
            <x15:cachedUniqueName index="45597" name="[table13].[Date_&amp;_Time].&amp;[2022-01-11T14:11:37]"/>
            <x15:cachedUniqueName index="45598" name="[table13].[Date_&amp;_Time].&amp;[2022-01-11T14:15:37]"/>
            <x15:cachedUniqueName index="45599" name="[table13].[Date_&amp;_Time].&amp;[2022-01-11T14:20:37]"/>
            <x15:cachedUniqueName index="45600" name="[table13].[Date_&amp;_Time].&amp;[2022-01-11T14:28:37]"/>
            <x15:cachedUniqueName index="45601" name="[table13].[Date_&amp;_Time].&amp;[2022-01-11T14:39:37]"/>
            <x15:cachedUniqueName index="45602" name="[table13].[Date_&amp;_Time].&amp;[2022-01-11T14:56:37]"/>
            <x15:cachedUniqueName index="45603" name="[table13].[Date_&amp;_Time].&amp;[2022-01-11T14:07:38]"/>
            <x15:cachedUniqueName index="45604" name="[table13].[Date_&amp;_Time].&amp;[2022-01-11T14:33:38]"/>
            <x15:cachedUniqueName index="45605" name="[table13].[Date_&amp;_Time].&amp;[2022-01-11T14:37:38]"/>
            <x15:cachedUniqueName index="45606" name="[table13].[Date_&amp;_Time].&amp;[2022-01-11T14:39:38]"/>
            <x15:cachedUniqueName index="45607" name="[table13].[Date_&amp;_Time].&amp;[2022-01-11T14:44:38]"/>
            <x15:cachedUniqueName index="45608" name="[table13].[Date_&amp;_Time].&amp;[2022-01-11T14:55:38]"/>
            <x15:cachedUniqueName index="45609" name="[table13].[Date_&amp;_Time].&amp;[2022-01-11T14:58:38]"/>
            <x15:cachedUniqueName index="45610" name="[table13].[Date_&amp;_Time].&amp;[2022-01-11T14:00:39]"/>
            <x15:cachedUniqueName index="45611" name="[table13].[Date_&amp;_Time].&amp;[2022-01-11T14:01:39]"/>
            <x15:cachedUniqueName index="45612" name="[table13].[Date_&amp;_Time].&amp;[2022-01-11T14:18:39]"/>
            <x15:cachedUniqueName index="45613" name="[table13].[Date_&amp;_Time].&amp;[2022-01-11T14:24:39]"/>
            <x15:cachedUniqueName index="45614" name="[table13].[Date_&amp;_Time].&amp;[2022-01-11T14:33:39]"/>
            <x15:cachedUniqueName index="45615" name="[table13].[Date_&amp;_Time].&amp;[2022-01-11T14:40:39]"/>
            <x15:cachedUniqueName index="45616" name="[table13].[Date_&amp;_Time].&amp;[2022-01-11T14:58:39]"/>
            <x15:cachedUniqueName index="45617" name="[table13].[Date_&amp;_Time].&amp;[2022-01-11T14:02:40]"/>
            <x15:cachedUniqueName index="45618" name="[table13].[Date_&amp;_Time].&amp;[2022-01-11T14:10:40]"/>
            <x15:cachedUniqueName index="45619" name="[table13].[Date_&amp;_Time].&amp;[2022-01-11T14:15:40]"/>
            <x15:cachedUniqueName index="45620" name="[table13].[Date_&amp;_Time].&amp;[2022-01-11T14:24:40]"/>
            <x15:cachedUniqueName index="45621" name="[table13].[Date_&amp;_Time].&amp;[2022-01-11T14:25:40]"/>
            <x15:cachedUniqueName index="45622" name="[table13].[Date_&amp;_Time].&amp;[2022-01-11T14:32:40]"/>
            <x15:cachedUniqueName index="45623" name="[table13].[Date_&amp;_Time].&amp;[2022-01-11T14:54:40]"/>
            <x15:cachedUniqueName index="45624" name="[table13].[Date_&amp;_Time].&amp;[2022-01-11T14:59:40]"/>
            <x15:cachedUniqueName index="45625" name="[table13].[Date_&amp;_Time].&amp;[2022-01-11T14:14:41]"/>
            <x15:cachedUniqueName index="45626" name="[table13].[Date_&amp;_Time].&amp;[2022-01-11T14:24:41]"/>
            <x15:cachedUniqueName index="45627" name="[table13].[Date_&amp;_Time].&amp;[2022-01-11T14:09:42]"/>
            <x15:cachedUniqueName index="45628" name="[table13].[Date_&amp;_Time].&amp;[2022-01-11T14:10:42]"/>
            <x15:cachedUniqueName index="45629" name="[table13].[Date_&amp;_Time].&amp;[2022-01-11T14:18:42]"/>
            <x15:cachedUniqueName index="45630" name="[table13].[Date_&amp;_Time].&amp;[2022-01-11T14:19:42]"/>
            <x15:cachedUniqueName index="45631" name="[table13].[Date_&amp;_Time].&amp;[2022-01-11T14:39:42]"/>
            <x15:cachedUniqueName index="45632" name="[table13].[Date_&amp;_Time].&amp;[2022-01-11T14:44:42]"/>
            <x15:cachedUniqueName index="45633" name="[table13].[Date_&amp;_Time].&amp;[2022-01-11T14:47:42]"/>
            <x15:cachedUniqueName index="45634" name="[table13].[Date_&amp;_Time].&amp;[2022-01-11T14:54:42]"/>
            <x15:cachedUniqueName index="45635" name="[table13].[Date_&amp;_Time].&amp;[2022-01-11T14:56:42]"/>
            <x15:cachedUniqueName index="45636" name="[table13].[Date_&amp;_Time].&amp;[2022-01-11T14:22:43]"/>
            <x15:cachedUniqueName index="45637" name="[table13].[Date_&amp;_Time].&amp;[2022-01-11T14:26:43]"/>
            <x15:cachedUniqueName index="45638" name="[table13].[Date_&amp;_Time].&amp;[2022-01-11T14:53:43]"/>
            <x15:cachedUniqueName index="45639" name="[table13].[Date_&amp;_Time].&amp;[2022-01-11T14:59:43]"/>
            <x15:cachedUniqueName index="45640" name="[table13].[Date_&amp;_Time].&amp;[2022-01-11T14:05:44]"/>
            <x15:cachedUniqueName index="45641" name="[table13].[Date_&amp;_Time].&amp;[2022-01-11T14:15:44]"/>
            <x15:cachedUniqueName index="45642" name="[table13].[Date_&amp;_Time].&amp;[2022-01-11T14:22:44]"/>
            <x15:cachedUniqueName index="45643" name="[table13].[Date_&amp;_Time].&amp;[2022-01-11T14:27:44]"/>
            <x15:cachedUniqueName index="45644" name="[table13].[Date_&amp;_Time].&amp;[2022-01-11T14:52:44]"/>
            <x15:cachedUniqueName index="45645" name="[table13].[Date_&amp;_Time].&amp;[2022-01-11T14:55:44]"/>
            <x15:cachedUniqueName index="45646" name="[table13].[Date_&amp;_Time].&amp;[2022-01-11T14:56:44]"/>
            <x15:cachedUniqueName index="45647" name="[table13].[Date_&amp;_Time].&amp;[2022-01-11T14:02:45]"/>
            <x15:cachedUniqueName index="45648" name="[table13].[Date_&amp;_Time].&amp;[2022-01-11T14:10:45]"/>
            <x15:cachedUniqueName index="45649" name="[table13].[Date_&amp;_Time].&amp;[2022-01-11T14:17:45]"/>
            <x15:cachedUniqueName index="45650" name="[table13].[Date_&amp;_Time].&amp;[2022-01-11T14:31:45]"/>
            <x15:cachedUniqueName index="45651" name="[table13].[Date_&amp;_Time].&amp;[2022-01-11T14:55:45]"/>
            <x15:cachedUniqueName index="45652" name="[table13].[Date_&amp;_Time].&amp;[2022-01-11T14:58:45]"/>
            <x15:cachedUniqueName index="45653" name="[table13].[Date_&amp;_Time].&amp;[2022-01-11T14:31:46]"/>
            <x15:cachedUniqueName index="45654" name="[table13].[Date_&amp;_Time].&amp;[2022-01-11T14:34:46]"/>
            <x15:cachedUniqueName index="45655" name="[table13].[Date_&amp;_Time].&amp;[2022-01-11T14:48:46]"/>
            <x15:cachedUniqueName index="45656" name="[table13].[Date_&amp;_Time].&amp;[2022-01-11T14:59:46]"/>
            <x15:cachedUniqueName index="45657" name="[table13].[Date_&amp;_Time].&amp;[2022-01-11T14:00:47]"/>
            <x15:cachedUniqueName index="45658" name="[table13].[Date_&amp;_Time].&amp;[2022-01-11T14:03:47]"/>
            <x15:cachedUniqueName index="45659" name="[table13].[Date_&amp;_Time].&amp;[2022-01-11T14:18:47]"/>
            <x15:cachedUniqueName index="45660" name="[table13].[Date_&amp;_Time].&amp;[2022-01-11T14:20:47]"/>
            <x15:cachedUniqueName index="45661" name="[table13].[Date_&amp;_Time].&amp;[2022-01-11T14:05:48]"/>
            <x15:cachedUniqueName index="45662" name="[table13].[Date_&amp;_Time].&amp;[2022-01-11T14:07:48]"/>
            <x15:cachedUniqueName index="45663" name="[table13].[Date_&amp;_Time].&amp;[2022-01-11T14:09:48]"/>
            <x15:cachedUniqueName index="45664" name="[table13].[Date_&amp;_Time].&amp;[2022-01-11T14:33:48]"/>
            <x15:cachedUniqueName index="45665" name="[table13].[Date_&amp;_Time].&amp;[2022-01-11T14:41:48]"/>
            <x15:cachedUniqueName index="45666" name="[table13].[Date_&amp;_Time].&amp;[2022-01-11T14:47:48]"/>
            <x15:cachedUniqueName index="45667" name="[table13].[Date_&amp;_Time].&amp;[2022-01-11T14:48:48]"/>
            <x15:cachedUniqueName index="45668" name="[table13].[Date_&amp;_Time].&amp;[2022-01-11T14:52:48]"/>
            <x15:cachedUniqueName index="45669" name="[table13].[Date_&amp;_Time].&amp;[2022-01-11T14:56:48]"/>
            <x15:cachedUniqueName index="45670" name="[table13].[Date_&amp;_Time].&amp;[2022-01-11T14:10:49]"/>
            <x15:cachedUniqueName index="45671" name="[table13].[Date_&amp;_Time].&amp;[2022-01-11T14:15:49]"/>
            <x15:cachedUniqueName index="45672" name="[table13].[Date_&amp;_Time].&amp;[2022-01-11T14:52:49]"/>
            <x15:cachedUniqueName index="45673" name="[table13].[Date_&amp;_Time].&amp;[2022-01-11T14:55:49]"/>
            <x15:cachedUniqueName index="45674" name="[table13].[Date_&amp;_Time].&amp;[2022-01-11T14:02:50]"/>
            <x15:cachedUniqueName index="45675" name="[table13].[Date_&amp;_Time].&amp;[2022-01-11T14:05:50]"/>
            <x15:cachedUniqueName index="45676" name="[table13].[Date_&amp;_Time].&amp;[2022-01-11T14:13:50]"/>
            <x15:cachedUniqueName index="45677" name="[table13].[Date_&amp;_Time].&amp;[2022-01-11T14:16:50]"/>
            <x15:cachedUniqueName index="45678" name="[table13].[Date_&amp;_Time].&amp;[2022-01-11T14:20:50]"/>
            <x15:cachedUniqueName index="45679" name="[table13].[Date_&amp;_Time].&amp;[2022-01-11T14:31:50]"/>
            <x15:cachedUniqueName index="45680" name="[table13].[Date_&amp;_Time].&amp;[2022-01-11T14:49:50]"/>
            <x15:cachedUniqueName index="45681" name="[table13].[Date_&amp;_Time].&amp;[2022-01-11T14:38:51]"/>
            <x15:cachedUniqueName index="45682" name="[table13].[Date_&amp;_Time].&amp;[2022-01-11T14:42:51]"/>
            <x15:cachedUniqueName index="45683" name="[table13].[Date_&amp;_Time].&amp;[2022-01-11T14:58:51]"/>
            <x15:cachedUniqueName index="45684" name="[table13].[Date_&amp;_Time].&amp;[2022-01-11T14:03:52]"/>
            <x15:cachedUniqueName index="45685" name="[table13].[Date_&amp;_Time].&amp;[2022-01-11T14:05:52]"/>
            <x15:cachedUniqueName index="45686" name="[table13].[Date_&amp;_Time].&amp;[2022-01-11T14:25:52]"/>
            <x15:cachedUniqueName index="45687" name="[table13].[Date_&amp;_Time].&amp;[2022-01-11T14:33:52]"/>
            <x15:cachedUniqueName index="45688" name="[table13].[Date_&amp;_Time].&amp;[2022-01-11T14:34:52]"/>
            <x15:cachedUniqueName index="45689" name="[table13].[Date_&amp;_Time].&amp;[2022-01-11T14:45:53]"/>
            <x15:cachedUniqueName index="45690" name="[table13].[Date_&amp;_Time].&amp;[2022-01-11T14:47:53]"/>
            <x15:cachedUniqueName index="45691" name="[table13].[Date_&amp;_Time].&amp;[2022-01-11T14:49:53]"/>
            <x15:cachedUniqueName index="45692" name="[table13].[Date_&amp;_Time].&amp;[2022-01-11T14:10:54]"/>
            <x15:cachedUniqueName index="45693" name="[table13].[Date_&amp;_Time].&amp;[2022-01-11T14:16:54]"/>
            <x15:cachedUniqueName index="45694" name="[table13].[Date_&amp;_Time].&amp;[2022-01-11T14:20:54]"/>
            <x15:cachedUniqueName index="45695" name="[table13].[Date_&amp;_Time].&amp;[2022-01-11T14:25:54]"/>
            <x15:cachedUniqueName index="45696" name="[table13].[Date_&amp;_Time].&amp;[2022-01-11T14:26:54]"/>
            <x15:cachedUniqueName index="45697" name="[table13].[Date_&amp;_Time].&amp;[2022-01-11T14:50:54]"/>
            <x15:cachedUniqueName index="45698" name="[table13].[Date_&amp;_Time].&amp;[2022-01-11T14:05:55]"/>
            <x15:cachedUniqueName index="45699" name="[table13].[Date_&amp;_Time].&amp;[2022-01-11T14:20:55]"/>
            <x15:cachedUniqueName index="45700" name="[table13].[Date_&amp;_Time].&amp;[2022-01-11T14:22:55]"/>
            <x15:cachedUniqueName index="45701" name="[table13].[Date_&amp;_Time].&amp;[2022-01-11T14:37:55]"/>
            <x15:cachedUniqueName index="45702" name="[table13].[Date_&amp;_Time].&amp;[2022-01-11T14:45:55]"/>
            <x15:cachedUniqueName index="45703" name="[table13].[Date_&amp;_Time].&amp;[2022-01-11T14:46:55]"/>
            <x15:cachedUniqueName index="45704" name="[table13].[Date_&amp;_Time].&amp;[2022-01-11T14:47:55]"/>
            <x15:cachedUniqueName index="45705" name="[table13].[Date_&amp;_Time].&amp;[2022-01-11T14:48:55]"/>
            <x15:cachedUniqueName index="45706" name="[table13].[Date_&amp;_Time].&amp;[2022-01-11T14:09:56]"/>
            <x15:cachedUniqueName index="45707" name="[table13].[Date_&amp;_Time].&amp;[2022-01-11T14:30:56]"/>
            <x15:cachedUniqueName index="45708" name="[table13].[Date_&amp;_Time].&amp;[2022-01-11T14:32:56]"/>
            <x15:cachedUniqueName index="45709" name="[table13].[Date_&amp;_Time].&amp;[2022-01-11T14:40:56]"/>
            <x15:cachedUniqueName index="45710" name="[table13].[Date_&amp;_Time].&amp;[2022-01-11T14:05:57]"/>
            <x15:cachedUniqueName index="45711" name="[table13].[Date_&amp;_Time].&amp;[2022-01-11T14:29:57]"/>
            <x15:cachedUniqueName index="45712" name="[table13].[Date_&amp;_Time].&amp;[2022-01-11T14:40:57]"/>
            <x15:cachedUniqueName index="45713" name="[table13].[Date_&amp;_Time].&amp;[2022-01-11T14:02:58]"/>
            <x15:cachedUniqueName index="45714" name="[table13].[Date_&amp;_Time].&amp;[2022-01-11T14:36:58]"/>
            <x15:cachedUniqueName index="45715" name="[table13].[Date_&amp;_Time].&amp;[2022-01-11T14:43:58]"/>
            <x15:cachedUniqueName index="45716" name="[table13].[Date_&amp;_Time].&amp;[2022-01-11T14:50:58]"/>
            <x15:cachedUniqueName index="45717" name="[table13].[Date_&amp;_Time].&amp;[2022-01-11T14:59:58]"/>
            <x15:cachedUniqueName index="45718" name="[table13].[Date_&amp;_Time].&amp;[2022-01-11T14:04:59]"/>
            <x15:cachedUniqueName index="45719" name="[table13].[Date_&amp;_Time].&amp;[2022-01-11T14:15:59]"/>
            <x15:cachedUniqueName index="45720" name="[table13].[Date_&amp;_Time].&amp;[2022-01-11T14:21:59]"/>
            <x15:cachedUniqueName index="45721" name="[table13].[Date_&amp;_Time].&amp;[2022-01-11T14:23:59]"/>
            <x15:cachedUniqueName index="45722" name="[table13].[Date_&amp;_Time].&amp;[2022-01-11T14:33:59]"/>
            <x15:cachedUniqueName index="45723" name="[table13].[Date_&amp;_Time].&amp;[2022-01-11T14:43:59]"/>
            <x15:cachedUniqueName index="45724" name="[table13].[Date_&amp;_Time].&amp;[2022-01-11T14:49:59]"/>
            <x15:cachedUniqueName index="45725" name="[table13].[Date_&amp;_Time].&amp;[2022-01-11T14:52:59]"/>
            <x15:cachedUniqueName index="45726" name="[table13].[Date_&amp;_Time].&amp;[2022-01-11T14:53:59]"/>
            <x15:cachedUniqueName index="45727" name="[table13].[Date_&amp;_Time].&amp;[2022-01-11T14:57:59]"/>
            <x15:cachedUniqueName index="45728" name="[table13].[Date_&amp;_Time].&amp;[2022-01-11T15:04:00]"/>
            <x15:cachedUniqueName index="45729" name="[table13].[Date_&amp;_Time].&amp;[2022-01-11T15:10:00]"/>
            <x15:cachedUniqueName index="45730" name="[table13].[Date_&amp;_Time].&amp;[2022-01-11T15:11:00]"/>
            <x15:cachedUniqueName index="45731" name="[table13].[Date_&amp;_Time].&amp;[2022-01-11T15:16:00]"/>
            <x15:cachedUniqueName index="45732" name="[table13].[Date_&amp;_Time].&amp;[2022-01-11T15:18:00]"/>
            <x15:cachedUniqueName index="45733" name="[table13].[Date_&amp;_Time].&amp;[2022-01-11T15:25:00]"/>
            <x15:cachedUniqueName index="45734" name="[table13].[Date_&amp;_Time].&amp;[2022-01-11T15:34:00]"/>
            <x15:cachedUniqueName index="45735" name="[table13].[Date_&amp;_Time].&amp;[2022-01-11T15:39:00]"/>
            <x15:cachedUniqueName index="45736" name="[table13].[Date_&amp;_Time].&amp;[2022-01-11T15:44:00]"/>
            <x15:cachedUniqueName index="45737" name="[table13].[Date_&amp;_Time].&amp;[2022-01-11T15:48:00]"/>
            <x15:cachedUniqueName index="45738" name="[table13].[Date_&amp;_Time].&amp;[2022-01-11T15:51:00]"/>
            <x15:cachedUniqueName index="45739" name="[table13].[Date_&amp;_Time].&amp;[2022-01-11T15:56:00]"/>
            <x15:cachedUniqueName index="45740" name="[table13].[Date_&amp;_Time].&amp;[2022-01-11T15:15:01]"/>
            <x15:cachedUniqueName index="45741" name="[table13].[Date_&amp;_Time].&amp;[2022-01-11T15:17:01]"/>
            <x15:cachedUniqueName index="45742" name="[table13].[Date_&amp;_Time].&amp;[2022-01-11T15:22:01]"/>
            <x15:cachedUniqueName index="45743" name="[table13].[Date_&amp;_Time].&amp;[2022-01-11T15:39:01]"/>
            <x15:cachedUniqueName index="45744" name="[table13].[Date_&amp;_Time].&amp;[2022-01-11T15:42:01]"/>
            <x15:cachedUniqueName index="45745" name="[table13].[Date_&amp;_Time].&amp;[2022-01-11T15:50:01]"/>
            <x15:cachedUniqueName index="45746" name="[table13].[Date_&amp;_Time].&amp;[2022-01-11T15:53:01]"/>
            <x15:cachedUniqueName index="45747" name="[table13].[Date_&amp;_Time].&amp;[2022-01-11T15:59:01]"/>
            <x15:cachedUniqueName index="45748" name="[table13].[Date_&amp;_Time].&amp;[2022-01-11T15:18:02]"/>
            <x15:cachedUniqueName index="45749" name="[table13].[Date_&amp;_Time].&amp;[2022-01-11T15:26:02]"/>
            <x15:cachedUniqueName index="45750" name="[table13].[Date_&amp;_Time].&amp;[2022-01-11T15:28:02]"/>
            <x15:cachedUniqueName index="45751" name="[table13].[Date_&amp;_Time].&amp;[2022-01-11T15:32:02]"/>
            <x15:cachedUniqueName index="45752" name="[table13].[Date_&amp;_Time].&amp;[2022-01-11T15:41:02]"/>
            <x15:cachedUniqueName index="45753" name="[table13].[Date_&amp;_Time].&amp;[2022-01-11T15:22:03]"/>
            <x15:cachedUniqueName index="45754" name="[table13].[Date_&amp;_Time].&amp;[2022-01-11T15:39:03]"/>
            <x15:cachedUniqueName index="45755" name="[table13].[Date_&amp;_Time].&amp;[2022-01-11T15:01:04]"/>
            <x15:cachedUniqueName index="45756" name="[table13].[Date_&amp;_Time].&amp;[2022-01-11T15:10:04]"/>
            <x15:cachedUniqueName index="45757" name="[table13].[Date_&amp;_Time].&amp;[2022-01-11T15:14:04]"/>
            <x15:cachedUniqueName index="45758" name="[table13].[Date_&amp;_Time].&amp;[2022-01-11T15:22:04]"/>
            <x15:cachedUniqueName index="45759" name="[table13].[Date_&amp;_Time].&amp;[2022-01-11T15:39:04]"/>
            <x15:cachedUniqueName index="45760" name="[table13].[Date_&amp;_Time].&amp;[2022-01-11T15:50:04]"/>
            <x15:cachedUniqueName index="45761" name="[table13].[Date_&amp;_Time].&amp;[2022-01-11T15:51:04]"/>
            <x15:cachedUniqueName index="45762" name="[table13].[Date_&amp;_Time].&amp;[2022-01-11T15:57:04]"/>
            <x15:cachedUniqueName index="45763" name="[table13].[Date_&amp;_Time].&amp;[2022-01-11T15:58:04]"/>
            <x15:cachedUniqueName index="45764" name="[table13].[Date_&amp;_Time].&amp;[2022-01-11T15:05:05]"/>
            <x15:cachedUniqueName index="45765" name="[table13].[Date_&amp;_Time].&amp;[2022-01-11T15:08:05]"/>
            <x15:cachedUniqueName index="45766" name="[table13].[Date_&amp;_Time].&amp;[2022-01-11T15:49:05]"/>
            <x15:cachedUniqueName index="45767" name="[table13].[Date_&amp;_Time].&amp;[2022-01-11T15:50:05]"/>
            <x15:cachedUniqueName index="45768" name="[table13].[Date_&amp;_Time].&amp;[2022-01-11T15:52:05]"/>
            <x15:cachedUniqueName index="45769" name="[table13].[Date_&amp;_Time].&amp;[2022-01-11T15:07:06]"/>
            <x15:cachedUniqueName index="45770" name="[table13].[Date_&amp;_Time].&amp;[2022-01-11T15:40:06]"/>
            <x15:cachedUniqueName index="45771" name="[table13].[Date_&amp;_Time].&amp;[2022-01-11T15:43:06]"/>
            <x15:cachedUniqueName index="45772" name="[table13].[Date_&amp;_Time].&amp;[2022-01-11T15:58:06]"/>
            <x15:cachedUniqueName index="45773" name="[table13].[Date_&amp;_Time].&amp;[2022-01-11T15:01:07]"/>
            <x15:cachedUniqueName index="45774" name="[table13].[Date_&amp;_Time].&amp;[2022-01-11T15:02:07]"/>
            <x15:cachedUniqueName index="45775" name="[table13].[Date_&amp;_Time].&amp;[2022-01-11T15:10:07]"/>
            <x15:cachedUniqueName index="45776" name="[table13].[Date_&amp;_Time].&amp;[2022-01-11T15:33:07]"/>
            <x15:cachedUniqueName index="45777" name="[table13].[Date_&amp;_Time].&amp;[2022-01-11T15:34:07]"/>
            <x15:cachedUniqueName index="45778" name="[table13].[Date_&amp;_Time].&amp;[2022-01-11T15:37:07]"/>
            <x15:cachedUniqueName index="45779" name="[table13].[Date_&amp;_Time].&amp;[2022-01-11T15:39:07]"/>
            <x15:cachedUniqueName index="45780" name="[table13].[Date_&amp;_Time].&amp;[2022-01-11T15:47:07]"/>
            <x15:cachedUniqueName index="45781" name="[table13].[Date_&amp;_Time].&amp;[2022-01-11T15:49:07]"/>
            <x15:cachedUniqueName index="45782" name="[table13].[Date_&amp;_Time].&amp;[2022-01-11T15:08:08]"/>
            <x15:cachedUniqueName index="45783" name="[table13].[Date_&amp;_Time].&amp;[2022-01-11T15:11:08]"/>
            <x15:cachedUniqueName index="45784" name="[table13].[Date_&amp;_Time].&amp;[2022-01-11T15:12:08]"/>
            <x15:cachedUniqueName index="45785" name="[table13].[Date_&amp;_Time].&amp;[2022-01-11T15:14:08]"/>
            <x15:cachedUniqueName index="45786" name="[table13].[Date_&amp;_Time].&amp;[2022-01-11T15:23:08]"/>
            <x15:cachedUniqueName index="45787" name="[table13].[Date_&amp;_Time].&amp;[2022-01-11T15:24:08]"/>
            <x15:cachedUniqueName index="45788" name="[table13].[Date_&amp;_Time].&amp;[2022-01-11T15:29:08]"/>
            <x15:cachedUniqueName index="45789" name="[table13].[Date_&amp;_Time].&amp;[2022-01-11T15:32:08]"/>
            <x15:cachedUniqueName index="45790" name="[table13].[Date_&amp;_Time].&amp;[2022-01-11T15:44:08]"/>
            <x15:cachedUniqueName index="45791" name="[table13].[Date_&amp;_Time].&amp;[2022-01-11T15:07:09]"/>
            <x15:cachedUniqueName index="45792" name="[table13].[Date_&amp;_Time].&amp;[2022-01-11T15:08:09]"/>
            <x15:cachedUniqueName index="45793" name="[table13].[Date_&amp;_Time].&amp;[2022-01-11T15:22:09]"/>
            <x15:cachedUniqueName index="45794" name="[table13].[Date_&amp;_Time].&amp;[2022-01-11T15:24:09]"/>
            <x15:cachedUniqueName index="45795" name="[table13].[Date_&amp;_Time].&amp;[2022-01-11T15:25:09]"/>
            <x15:cachedUniqueName index="45796" name="[table13].[Date_&amp;_Time].&amp;[2022-01-11T15:31:09]"/>
            <x15:cachedUniqueName index="45797" name="[table13].[Date_&amp;_Time].&amp;[2022-01-11T15:35:09]"/>
            <x15:cachedUniqueName index="45798" name="[table13].[Date_&amp;_Time].&amp;[2022-01-11T15:38:09]"/>
            <x15:cachedUniqueName index="45799" name="[table13].[Date_&amp;_Time].&amp;[2022-01-11T15:46:09]"/>
            <x15:cachedUniqueName index="45800" name="[table13].[Date_&amp;_Time].&amp;[2022-01-11T15:51:09]"/>
            <x15:cachedUniqueName index="45801" name="[table13].[Date_&amp;_Time].&amp;[2022-01-11T15:02:10]"/>
            <x15:cachedUniqueName index="45802" name="[table13].[Date_&amp;_Time].&amp;[2022-01-11T15:14:10]"/>
            <x15:cachedUniqueName index="45803" name="[table13].[Date_&amp;_Time].&amp;[2022-01-11T15:15:10]"/>
            <x15:cachedUniqueName index="45804" name="[table13].[Date_&amp;_Time].&amp;[2022-01-11T15:26:10]"/>
            <x15:cachedUniqueName index="45805" name="[table13].[Date_&amp;_Time].&amp;[2022-01-11T15:36:10]"/>
            <x15:cachedUniqueName index="45806" name="[table13].[Date_&amp;_Time].&amp;[2022-01-11T15:39:10]"/>
            <x15:cachedUniqueName index="45807" name="[table13].[Date_&amp;_Time].&amp;[2022-01-11T15:57:10]"/>
            <x15:cachedUniqueName index="45808" name="[table13].[Date_&amp;_Time].&amp;[2022-01-11T15:04:11]"/>
            <x15:cachedUniqueName index="45809" name="[table13].[Date_&amp;_Time].&amp;[2022-01-11T15:38:11]"/>
            <x15:cachedUniqueName index="45810" name="[table13].[Date_&amp;_Time].&amp;[2022-01-11T15:13:12]"/>
            <x15:cachedUniqueName index="45811" name="[table13].[Date_&amp;_Time].&amp;[2022-01-11T15:16:12]"/>
            <x15:cachedUniqueName index="45812" name="[table13].[Date_&amp;_Time].&amp;[2022-01-11T15:32:12]"/>
            <x15:cachedUniqueName index="45813" name="[table13].[Date_&amp;_Time].&amp;[2022-01-11T15:56:12]"/>
            <x15:cachedUniqueName index="45814" name="[table13].[Date_&amp;_Time].&amp;[2022-01-11T15:01:13]"/>
            <x15:cachedUniqueName index="45815" name="[table13].[Date_&amp;_Time].&amp;[2022-01-11T15:12:13]"/>
            <x15:cachedUniqueName index="45816" name="[table13].[Date_&amp;_Time].&amp;[2022-01-11T15:27:13]"/>
            <x15:cachedUniqueName index="45817" name="[table13].[Date_&amp;_Time].&amp;[2022-01-11T15:29:13]"/>
            <x15:cachedUniqueName index="45818" name="[table13].[Date_&amp;_Time].&amp;[2022-01-11T15:36:13]"/>
            <x15:cachedUniqueName index="45819" name="[table13].[Date_&amp;_Time].&amp;[2022-01-11T15:49:13]"/>
            <x15:cachedUniqueName index="45820" name="[table13].[Date_&amp;_Time].&amp;[2022-01-11T15:55:13]"/>
            <x15:cachedUniqueName index="45821" name="[table13].[Date_&amp;_Time].&amp;[2022-01-11T15:57:13]"/>
            <x15:cachedUniqueName index="45822" name="[table13].[Date_&amp;_Time].&amp;[2022-01-11T15:06:14]"/>
            <x15:cachedUniqueName index="45823" name="[table13].[Date_&amp;_Time].&amp;[2022-01-11T15:20:14]"/>
            <x15:cachedUniqueName index="45824" name="[table13].[Date_&amp;_Time].&amp;[2022-01-11T15:45:14]"/>
            <x15:cachedUniqueName index="45825" name="[table13].[Date_&amp;_Time].&amp;[2022-01-11T15:47:14]"/>
            <x15:cachedUniqueName index="45826" name="[table13].[Date_&amp;_Time].&amp;[2022-01-11T15:49:14]"/>
            <x15:cachedUniqueName index="45827" name="[table13].[Date_&amp;_Time].&amp;[2022-01-11T15:59:14]"/>
            <x15:cachedUniqueName index="45828" name="[table13].[Date_&amp;_Time].&amp;[2022-01-11T15:01:15]"/>
            <x15:cachedUniqueName index="45829" name="[table13].[Date_&amp;_Time].&amp;[2022-01-11T15:11:15]"/>
            <x15:cachedUniqueName index="45830" name="[table13].[Date_&amp;_Time].&amp;[2022-01-11T15:17:15]"/>
            <x15:cachedUniqueName index="45831" name="[table13].[Date_&amp;_Time].&amp;[2022-01-11T15:35:15]"/>
            <x15:cachedUniqueName index="45832" name="[table13].[Date_&amp;_Time].&amp;[2022-01-11T15:48:15]"/>
            <x15:cachedUniqueName index="45833" name="[table13].[Date_&amp;_Time].&amp;[2022-01-11T15:57:15]"/>
            <x15:cachedUniqueName index="45834" name="[table13].[Date_&amp;_Time].&amp;[2022-01-11T15:15:16]"/>
            <x15:cachedUniqueName index="45835" name="[table13].[Date_&amp;_Time].&amp;[2022-01-11T15:18:16]"/>
            <x15:cachedUniqueName index="45836" name="[table13].[Date_&amp;_Time].&amp;[2022-01-11T15:22:16]"/>
            <x15:cachedUniqueName index="45837" name="[table13].[Date_&amp;_Time].&amp;[2022-01-11T15:33:16]"/>
            <x15:cachedUniqueName index="45838" name="[table13].[Date_&amp;_Time].&amp;[2022-01-11T15:42:16]"/>
            <x15:cachedUniqueName index="45839" name="[table13].[Date_&amp;_Time].&amp;[2022-01-11T15:43:16]"/>
            <x15:cachedUniqueName index="45840" name="[table13].[Date_&amp;_Time].&amp;[2022-01-11T15:47:16]"/>
            <x15:cachedUniqueName index="45841" name="[table13].[Date_&amp;_Time].&amp;[2022-01-11T15:50:16]"/>
            <x15:cachedUniqueName index="45842" name="[table13].[Date_&amp;_Time].&amp;[2022-01-11T15:00:17]"/>
            <x15:cachedUniqueName index="45843" name="[table13].[Date_&amp;_Time].&amp;[2022-01-11T15:22:17]"/>
            <x15:cachedUniqueName index="45844" name="[table13].[Date_&amp;_Time].&amp;[2022-01-11T15:33:17]"/>
            <x15:cachedUniqueName index="45845" name="[table13].[Date_&amp;_Time].&amp;[2022-01-11T15:43:17]"/>
            <x15:cachedUniqueName index="45846" name="[table13].[Date_&amp;_Time].&amp;[2022-01-11T15:47:17]"/>
            <x15:cachedUniqueName index="45847" name="[table13].[Date_&amp;_Time].&amp;[2022-01-11T15:51:17]"/>
            <x15:cachedUniqueName index="45848" name="[table13].[Date_&amp;_Time].&amp;[2022-01-11T15:57:17]"/>
            <x15:cachedUniqueName index="45849" name="[table13].[Date_&amp;_Time].&amp;[2022-01-11T15:09:18]"/>
            <x15:cachedUniqueName index="45850" name="[table13].[Date_&amp;_Time].&amp;[2022-01-11T15:14:18]"/>
            <x15:cachedUniqueName index="45851" name="[table13].[Date_&amp;_Time].&amp;[2022-01-11T15:21:18]"/>
            <x15:cachedUniqueName index="45852" name="[table13].[Date_&amp;_Time].&amp;[2022-01-11T15:22:18]"/>
            <x15:cachedUniqueName index="45853" name="[table13].[Date_&amp;_Time].&amp;[2022-01-11T15:29:18]"/>
            <x15:cachedUniqueName index="45854" name="[table13].[Date_&amp;_Time].&amp;[2022-01-11T15:43:18]"/>
            <x15:cachedUniqueName index="45855" name="[table13].[Date_&amp;_Time].&amp;[2022-01-11T15:47:18]"/>
            <x15:cachedUniqueName index="45856" name="[table13].[Date_&amp;_Time].&amp;[2022-01-11T15:54:18]"/>
            <x15:cachedUniqueName index="45857" name="[table13].[Date_&amp;_Time].&amp;[2022-01-11T15:00:19]"/>
            <x15:cachedUniqueName index="45858" name="[table13].[Date_&amp;_Time].&amp;[2022-01-11T15:06:19]"/>
            <x15:cachedUniqueName index="45859" name="[table13].[Date_&amp;_Time].&amp;[2022-01-11T15:07:19]"/>
            <x15:cachedUniqueName index="45860" name="[table13].[Date_&amp;_Time].&amp;[2022-01-11T15:13:19]"/>
            <x15:cachedUniqueName index="45861" name="[table13].[Date_&amp;_Time].&amp;[2022-01-11T15:35:19]"/>
            <x15:cachedUniqueName index="45862" name="[table13].[Date_&amp;_Time].&amp;[2022-01-11T15:36:19]"/>
            <x15:cachedUniqueName index="45863" name="[table13].[Date_&amp;_Time].&amp;[2022-01-11T15:46:19]"/>
            <x15:cachedUniqueName index="45864" name="[table13].[Date_&amp;_Time].&amp;[2022-01-11T15:54:19]"/>
            <x15:cachedUniqueName index="45865" name="[table13].[Date_&amp;_Time].&amp;[2022-01-11T15:07:20]"/>
            <x15:cachedUniqueName index="45866" name="[table13].[Date_&amp;_Time].&amp;[2022-01-11T15:10:21]"/>
            <x15:cachedUniqueName index="45867" name="[table13].[Date_&amp;_Time].&amp;[2022-01-11T15:18:21]"/>
            <x15:cachedUniqueName index="45868" name="[table13].[Date_&amp;_Time].&amp;[2022-01-11T15:36:21]"/>
            <x15:cachedUniqueName index="45869" name="[table13].[Date_&amp;_Time].&amp;[2022-01-11T15:47:21]"/>
            <x15:cachedUniqueName index="45870" name="[table13].[Date_&amp;_Time].&amp;[2022-01-11T15:48:21]"/>
            <x15:cachedUniqueName index="45871" name="[table13].[Date_&amp;_Time].&amp;[2022-01-11T15:00:22]"/>
            <x15:cachedUniqueName index="45872" name="[table13].[Date_&amp;_Time].&amp;[2022-01-11T15:10:22]"/>
            <x15:cachedUniqueName index="45873" name="[table13].[Date_&amp;_Time].&amp;[2022-01-11T15:12:22]"/>
            <x15:cachedUniqueName index="45874" name="[table13].[Date_&amp;_Time].&amp;[2022-01-11T15:23:22]"/>
            <x15:cachedUniqueName index="45875" name="[table13].[Date_&amp;_Time].&amp;[2022-01-11T15:31:22]"/>
            <x15:cachedUniqueName index="45876" name="[table13].[Date_&amp;_Time].&amp;[2022-01-11T15:32:22]"/>
            <x15:cachedUniqueName index="45877" name="[table13].[Date_&amp;_Time].&amp;[2022-01-11T15:49:22]"/>
            <x15:cachedUniqueName index="45878" name="[table13].[Date_&amp;_Time].&amp;[2022-01-11T15:51:22]"/>
            <x15:cachedUniqueName index="45879" name="[table13].[Date_&amp;_Time].&amp;[2022-01-11T15:09:23]"/>
            <x15:cachedUniqueName index="45880" name="[table13].[Date_&amp;_Time].&amp;[2022-01-11T15:21:23]"/>
            <x15:cachedUniqueName index="45881" name="[table13].[Date_&amp;_Time].&amp;[2022-01-11T15:22:23]"/>
            <x15:cachedUniqueName index="45882" name="[table13].[Date_&amp;_Time].&amp;[2022-01-11T15:29:23]"/>
            <x15:cachedUniqueName index="45883" name="[table13].[Date_&amp;_Time].&amp;[2022-01-11T15:31:23]"/>
            <x15:cachedUniqueName index="45884" name="[table13].[Date_&amp;_Time].&amp;[2022-01-11T15:42:23]"/>
            <x15:cachedUniqueName index="45885" name="[table13].[Date_&amp;_Time].&amp;[2022-01-11T15:53:23]"/>
            <x15:cachedUniqueName index="45886" name="[table13].[Date_&amp;_Time].&amp;[2022-01-11T15:07:24]"/>
            <x15:cachedUniqueName index="45887" name="[table13].[Date_&amp;_Time].&amp;[2022-01-11T15:08:24]"/>
            <x15:cachedUniqueName index="45888" name="[table13].[Date_&amp;_Time].&amp;[2022-01-11T15:19:24]"/>
            <x15:cachedUniqueName index="45889" name="[table13].[Date_&amp;_Time].&amp;[2022-01-11T15:25:24]"/>
            <x15:cachedUniqueName index="45890" name="[table13].[Date_&amp;_Time].&amp;[2022-01-11T15:28:24]"/>
            <x15:cachedUniqueName index="45891" name="[table13].[Date_&amp;_Time].&amp;[2022-01-11T15:32:24]"/>
            <x15:cachedUniqueName index="45892" name="[table13].[Date_&amp;_Time].&amp;[2022-01-11T15:39:24]"/>
            <x15:cachedUniqueName index="45893" name="[table13].[Date_&amp;_Time].&amp;[2022-01-11T15:47:24]"/>
            <x15:cachedUniqueName index="45894" name="[table13].[Date_&amp;_Time].&amp;[2022-01-11T15:55:24]"/>
            <x15:cachedUniqueName index="45895" name="[table13].[Date_&amp;_Time].&amp;[2022-01-11T15:56:24]"/>
            <x15:cachedUniqueName index="45896" name="[table13].[Date_&amp;_Time].&amp;[2022-01-11T15:03:25]"/>
            <x15:cachedUniqueName index="45897" name="[table13].[Date_&amp;_Time].&amp;[2022-01-11T15:29:25]"/>
            <x15:cachedUniqueName index="45898" name="[table13].[Date_&amp;_Time].&amp;[2022-01-11T15:47:25]"/>
            <x15:cachedUniqueName index="45899" name="[table13].[Date_&amp;_Time].&amp;[2022-01-11T15:03:26]"/>
            <x15:cachedUniqueName index="45900" name="[table13].[Date_&amp;_Time].&amp;[2022-01-11T15:19:26]"/>
            <x15:cachedUniqueName index="45901" name="[table13].[Date_&amp;_Time].&amp;[2022-01-11T15:37:26]"/>
            <x15:cachedUniqueName index="45902" name="[table13].[Date_&amp;_Time].&amp;[2022-01-11T15:55:26]"/>
            <x15:cachedUniqueName index="45903" name="[table13].[Date_&amp;_Time].&amp;[2022-01-11T15:05:27]"/>
            <x15:cachedUniqueName index="45904" name="[table13].[Date_&amp;_Time].&amp;[2022-01-11T15:13:27]"/>
            <x15:cachedUniqueName index="45905" name="[table13].[Date_&amp;_Time].&amp;[2022-01-11T15:27:27]"/>
            <x15:cachedUniqueName index="45906" name="[table13].[Date_&amp;_Time].&amp;[2022-01-11T15:37:27]"/>
            <x15:cachedUniqueName index="45907" name="[table13].[Date_&amp;_Time].&amp;[2022-01-11T15:12:28]"/>
            <x15:cachedUniqueName index="45908" name="[table13].[Date_&amp;_Time].&amp;[2022-01-11T15:13:28]"/>
            <x15:cachedUniqueName index="45909" name="[table13].[Date_&amp;_Time].&amp;[2022-01-11T15:25:28]"/>
            <x15:cachedUniqueName index="45910" name="[table13].[Date_&amp;_Time].&amp;[2022-01-11T15:41:28]"/>
            <x15:cachedUniqueName index="45911" name="[table13].[Date_&amp;_Time].&amp;[2022-01-11T15:44:28]"/>
            <x15:cachedUniqueName index="45912" name="[table13].[Date_&amp;_Time].&amp;[2022-01-11T15:50:28]"/>
            <x15:cachedUniqueName index="45913" name="[table13].[Date_&amp;_Time].&amp;[2022-01-11T15:17:29]"/>
            <x15:cachedUniqueName index="45914" name="[table13].[Date_&amp;_Time].&amp;[2022-01-11T15:22:29]"/>
            <x15:cachedUniqueName index="45915" name="[table13].[Date_&amp;_Time].&amp;[2022-01-11T15:26:29]"/>
            <x15:cachedUniqueName index="45916" name="[table13].[Date_&amp;_Time].&amp;[2022-01-11T15:36:29]"/>
            <x15:cachedUniqueName index="45917" name="[table13].[Date_&amp;_Time].&amp;[2022-01-11T15:38:29]"/>
            <x15:cachedUniqueName index="45918" name="[table13].[Date_&amp;_Time].&amp;[2022-01-11T15:45:29]"/>
            <x15:cachedUniqueName index="45919" name="[table13].[Date_&amp;_Time].&amp;[2022-01-11T15:48:29]"/>
            <x15:cachedUniqueName index="45920" name="[table13].[Date_&amp;_Time].&amp;[2022-01-11T15:00:30]"/>
            <x15:cachedUniqueName index="45921" name="[table13].[Date_&amp;_Time].&amp;[2022-01-11T15:04:30]"/>
            <x15:cachedUniqueName index="45922" name="[table13].[Date_&amp;_Time].&amp;[2022-01-11T15:14:30]"/>
            <x15:cachedUniqueName index="45923" name="[table13].[Date_&amp;_Time].&amp;[2022-01-11T15:30:30]"/>
            <x15:cachedUniqueName index="45924" name="[table13].[Date_&amp;_Time].&amp;[2022-01-11T15:32:30]"/>
            <x15:cachedUniqueName index="45925" name="[table13].[Date_&amp;_Time].&amp;[2022-01-11T15:49:30]"/>
            <x15:cachedUniqueName index="45926" name="[table13].[Date_&amp;_Time].&amp;[2022-01-11T15:05:31]"/>
            <x15:cachedUniqueName index="45927" name="[table13].[Date_&amp;_Time].&amp;[2022-01-11T15:08:31]"/>
            <x15:cachedUniqueName index="45928" name="[table13].[Date_&amp;_Time].&amp;[2022-01-11T15:15:31]"/>
            <x15:cachedUniqueName index="45929" name="[table13].[Date_&amp;_Time].&amp;[2022-01-11T15:27:31]"/>
            <x15:cachedUniqueName index="45930" name="[table13].[Date_&amp;_Time].&amp;[2022-01-11T15:34:31]"/>
            <x15:cachedUniqueName index="45931" name="[table13].[Date_&amp;_Time].&amp;[2022-01-11T15:39:31]"/>
            <x15:cachedUniqueName index="45932" name="[table13].[Date_&amp;_Time].&amp;[2022-01-11T15:40:31]"/>
            <x15:cachedUniqueName index="45933" name="[table13].[Date_&amp;_Time].&amp;[2022-01-11T15:43:31]"/>
            <x15:cachedUniqueName index="45934" name="[table13].[Date_&amp;_Time].&amp;[2022-01-11T15:54:31]"/>
            <x15:cachedUniqueName index="45935" name="[table13].[Date_&amp;_Time].&amp;[2022-01-11T15:07:32]"/>
            <x15:cachedUniqueName index="45936" name="[table13].[Date_&amp;_Time].&amp;[2022-01-11T15:19:32]"/>
            <x15:cachedUniqueName index="45937" name="[table13].[Date_&amp;_Time].&amp;[2022-01-11T15:33:32]"/>
            <x15:cachedUniqueName index="45938" name="[table13].[Date_&amp;_Time].&amp;[2022-01-11T15:40:32]"/>
            <x15:cachedUniqueName index="45939" name="[table13].[Date_&amp;_Time].&amp;[2022-01-11T15:41:32]"/>
            <x15:cachedUniqueName index="45940" name="[table13].[Date_&amp;_Time].&amp;[2022-01-11T15:44:32]"/>
            <x15:cachedUniqueName index="45941" name="[table13].[Date_&amp;_Time].&amp;[2022-01-11T15:50:32]"/>
            <x15:cachedUniqueName index="45942" name="[table13].[Date_&amp;_Time].&amp;[2022-01-11T15:57:32]"/>
            <x15:cachedUniqueName index="45943" name="[table13].[Date_&amp;_Time].&amp;[2022-01-11T15:09:33]"/>
            <x15:cachedUniqueName index="45944" name="[table13].[Date_&amp;_Time].&amp;[2022-01-11T15:13:33]"/>
            <x15:cachedUniqueName index="45945" name="[table13].[Date_&amp;_Time].&amp;[2022-01-11T15:28:33]"/>
            <x15:cachedUniqueName index="45946" name="[table13].[Date_&amp;_Time].&amp;[2022-01-11T15:33:33]"/>
            <x15:cachedUniqueName index="45947" name="[table13].[Date_&amp;_Time].&amp;[2022-01-11T15:35:33]"/>
            <x15:cachedUniqueName index="45948" name="[table13].[Date_&amp;_Time].&amp;[2022-01-11T15:45:33]"/>
            <x15:cachedUniqueName index="45949" name="[table13].[Date_&amp;_Time].&amp;[2022-01-11T15:47:33]"/>
            <x15:cachedUniqueName index="45950" name="[table13].[Date_&amp;_Time].&amp;[2022-01-11T15:53:33]"/>
            <x15:cachedUniqueName index="45951" name="[table13].[Date_&amp;_Time].&amp;[2022-01-11T15:16:34]"/>
            <x15:cachedUniqueName index="45952" name="[table13].[Date_&amp;_Time].&amp;[2022-01-11T15:24:34]"/>
            <x15:cachedUniqueName index="45953" name="[table13].[Date_&amp;_Time].&amp;[2022-01-11T15:45:34]"/>
            <x15:cachedUniqueName index="45954" name="[table13].[Date_&amp;_Time].&amp;[2022-01-11T15:46:34]"/>
            <x15:cachedUniqueName index="45955" name="[table13].[Date_&amp;_Time].&amp;[2022-01-11T15:49:34]"/>
            <x15:cachedUniqueName index="45956" name="[table13].[Date_&amp;_Time].&amp;[2022-01-11T15:03:35]"/>
            <x15:cachedUniqueName index="45957" name="[table13].[Date_&amp;_Time].&amp;[2022-01-11T15:04:35]"/>
            <x15:cachedUniqueName index="45958" name="[table13].[Date_&amp;_Time].&amp;[2022-01-11T15:11:35]"/>
            <x15:cachedUniqueName index="45959" name="[table13].[Date_&amp;_Time].&amp;[2022-01-11T15:23:35]"/>
            <x15:cachedUniqueName index="45960" name="[table13].[Date_&amp;_Time].&amp;[2022-01-11T15:29:35]"/>
            <x15:cachedUniqueName index="45961" name="[table13].[Date_&amp;_Time].&amp;[2022-01-11T15:35:35]"/>
            <x15:cachedUniqueName index="45962" name="[table13].[Date_&amp;_Time].&amp;[2022-01-11T15:37:35]"/>
            <x15:cachedUniqueName index="45963" name="[table13].[Date_&amp;_Time].&amp;[2022-01-11T15:01:36]"/>
            <x15:cachedUniqueName index="45964" name="[table13].[Date_&amp;_Time].&amp;[2022-01-11T15:13:36]"/>
            <x15:cachedUniqueName index="45965" name="[table13].[Date_&amp;_Time].&amp;[2022-01-11T15:17:36]"/>
            <x15:cachedUniqueName index="45966" name="[table13].[Date_&amp;_Time].&amp;[2022-01-11T15:21:36]"/>
            <x15:cachedUniqueName index="45967" name="[table13].[Date_&amp;_Time].&amp;[2022-01-11T15:23:36]"/>
            <x15:cachedUniqueName index="45968" name="[table13].[Date_&amp;_Time].&amp;[2022-01-11T15:30:36]"/>
            <x15:cachedUniqueName index="45969" name="[table13].[Date_&amp;_Time].&amp;[2022-01-11T15:37:36]"/>
            <x15:cachedUniqueName index="45970" name="[table13].[Date_&amp;_Time].&amp;[2022-01-11T15:42:36]"/>
            <x15:cachedUniqueName index="45971" name="[table13].[Date_&amp;_Time].&amp;[2022-01-11T15:44:36]"/>
            <x15:cachedUniqueName index="45972" name="[table13].[Date_&amp;_Time].&amp;[2022-01-11T15:55:36]"/>
            <x15:cachedUniqueName index="45973" name="[table13].[Date_&amp;_Time].&amp;[2022-01-11T15:57:36]"/>
            <x15:cachedUniqueName index="45974" name="[table13].[Date_&amp;_Time].&amp;[2022-01-11T15:11:37]"/>
            <x15:cachedUniqueName index="45975" name="[table13].[Date_&amp;_Time].&amp;[2022-01-11T15:13:37]"/>
            <x15:cachedUniqueName index="45976" name="[table13].[Date_&amp;_Time].&amp;[2022-01-11T15:47:37]"/>
            <x15:cachedUniqueName index="45977" name="[table13].[Date_&amp;_Time].&amp;[2022-01-11T15:52:37]"/>
            <x15:cachedUniqueName index="45978" name="[table13].[Date_&amp;_Time].&amp;[2022-01-11T15:55:37]"/>
            <x15:cachedUniqueName index="45979" name="[table13].[Date_&amp;_Time].&amp;[2022-01-11T15:16:38]"/>
            <x15:cachedUniqueName index="45980" name="[table13].[Date_&amp;_Time].&amp;[2022-01-11T15:18:38]"/>
            <x15:cachedUniqueName index="45981" name="[table13].[Date_&amp;_Time].&amp;[2022-01-11T15:22:38]"/>
            <x15:cachedUniqueName index="45982" name="[table13].[Date_&amp;_Time].&amp;[2022-01-11T15:37:38]"/>
            <x15:cachedUniqueName index="45983" name="[table13].[Date_&amp;_Time].&amp;[2022-01-11T15:43:38]"/>
            <x15:cachedUniqueName index="45984" name="[table13].[Date_&amp;_Time].&amp;[2022-01-11T15:57:38]"/>
            <x15:cachedUniqueName index="45985" name="[table13].[Date_&amp;_Time].&amp;[2022-01-11T15:02:39]"/>
            <x15:cachedUniqueName index="45986" name="[table13].[Date_&amp;_Time].&amp;[2022-01-11T15:04:39]"/>
            <x15:cachedUniqueName index="45987" name="[table13].[Date_&amp;_Time].&amp;[2022-01-11T15:11:39]"/>
            <x15:cachedUniqueName index="45988" name="[table13].[Date_&amp;_Time].&amp;[2022-01-11T15:29:39]"/>
            <x15:cachedUniqueName index="45989" name="[table13].[Date_&amp;_Time].&amp;[2022-01-11T15:11:40]"/>
            <x15:cachedUniqueName index="45990" name="[table13].[Date_&amp;_Time].&amp;[2022-01-11T15:19:40]"/>
            <x15:cachedUniqueName index="45991" name="[table13].[Date_&amp;_Time].&amp;[2022-01-11T15:31:40]"/>
            <x15:cachedUniqueName index="45992" name="[table13].[Date_&amp;_Time].&amp;[2022-01-11T15:47:40]"/>
            <x15:cachedUniqueName index="45993" name="[table13].[Date_&amp;_Time].&amp;[2022-01-11T15:49:40]"/>
            <x15:cachedUniqueName index="45994" name="[table13].[Date_&amp;_Time].&amp;[2022-01-11T15:01:41]"/>
            <x15:cachedUniqueName index="45995" name="[table13].[Date_&amp;_Time].&amp;[2022-01-11T15:11:41]"/>
            <x15:cachedUniqueName index="45996" name="[table13].[Date_&amp;_Time].&amp;[2022-01-11T15:25:41]"/>
            <x15:cachedUniqueName index="45997" name="[table13].[Date_&amp;_Time].&amp;[2022-01-11T15:29:41]"/>
            <x15:cachedUniqueName index="45998" name="[table13].[Date_&amp;_Time].&amp;[2022-01-11T15:51:41]"/>
            <x15:cachedUniqueName index="45999" name="[table13].[Date_&amp;_Time].&amp;[2022-01-11T15:01:42]"/>
            <x15:cachedUniqueName index="46000" name="[table13].[Date_&amp;_Time].&amp;[2022-01-11T15:07:42]"/>
            <x15:cachedUniqueName index="46001" name="[table13].[Date_&amp;_Time].&amp;[2022-01-11T15:10:42]"/>
            <x15:cachedUniqueName index="46002" name="[table13].[Date_&amp;_Time].&amp;[2022-01-11T15:22:42]"/>
            <x15:cachedUniqueName index="46003" name="[table13].[Date_&amp;_Time].&amp;[2022-01-11T15:27:42]"/>
            <x15:cachedUniqueName index="46004" name="[table13].[Date_&amp;_Time].&amp;[2022-01-11T15:36:42]"/>
            <x15:cachedUniqueName index="46005" name="[table13].[Date_&amp;_Time].&amp;[2022-01-11T15:50:42]"/>
            <x15:cachedUniqueName index="46006" name="[table13].[Date_&amp;_Time].&amp;[2022-01-11T15:51:42]"/>
            <x15:cachedUniqueName index="46007" name="[table13].[Date_&amp;_Time].&amp;[2022-01-11T15:52:42]"/>
            <x15:cachedUniqueName index="46008" name="[table13].[Date_&amp;_Time].&amp;[2022-01-11T15:09:43]"/>
            <x15:cachedUniqueName index="46009" name="[table13].[Date_&amp;_Time].&amp;[2022-01-11T15:13:43]"/>
            <x15:cachedUniqueName index="46010" name="[table13].[Date_&amp;_Time].&amp;[2022-01-11T15:14:43]"/>
            <x15:cachedUniqueName index="46011" name="[table13].[Date_&amp;_Time].&amp;[2022-01-11T15:15:43]"/>
            <x15:cachedUniqueName index="46012" name="[table13].[Date_&amp;_Time].&amp;[2022-01-11T15:05:44]"/>
            <x15:cachedUniqueName index="46013" name="[table13].[Date_&amp;_Time].&amp;[2022-01-11T15:08:44]"/>
            <x15:cachedUniqueName index="46014" name="[table13].[Date_&amp;_Time].&amp;[2022-01-11T15:12:44]"/>
            <x15:cachedUniqueName index="46015" name="[table13].[Date_&amp;_Time].&amp;[2022-01-11T15:17:44]"/>
            <x15:cachedUniqueName index="46016" name="[table13].[Date_&amp;_Time].&amp;[2022-01-11T15:28:44]"/>
            <x15:cachedUniqueName index="46017" name="[table13].[Date_&amp;_Time].&amp;[2022-01-11T15:35:44]"/>
            <x15:cachedUniqueName index="46018" name="[table13].[Date_&amp;_Time].&amp;[2022-01-11T15:43:44]"/>
            <x15:cachedUniqueName index="46019" name="[table13].[Date_&amp;_Time].&amp;[2022-01-11T15:11:45]"/>
            <x15:cachedUniqueName index="46020" name="[table13].[Date_&amp;_Time].&amp;[2022-01-11T15:13:45]"/>
            <x15:cachedUniqueName index="46021" name="[table13].[Date_&amp;_Time].&amp;[2022-01-11T15:16:45]"/>
            <x15:cachedUniqueName index="46022" name="[table13].[Date_&amp;_Time].&amp;[2022-01-11T15:34:45]"/>
            <x15:cachedUniqueName index="46023" name="[table13].[Date_&amp;_Time].&amp;[2022-01-11T15:35:45]"/>
            <x15:cachedUniqueName index="46024" name="[table13].[Date_&amp;_Time].&amp;[2022-01-11T15:40:45]"/>
            <x15:cachedUniqueName index="46025" name="[table13].[Date_&amp;_Time].&amp;[2022-01-11T15:42:45]"/>
            <x15:cachedUniqueName index="46026" name="[table13].[Date_&amp;_Time].&amp;[2022-01-11T15:49:45]"/>
            <x15:cachedUniqueName index="46027" name="[table13].[Date_&amp;_Time].&amp;[2022-01-11T15:56:45]"/>
            <x15:cachedUniqueName index="46028" name="[table13].[Date_&amp;_Time].&amp;[2022-01-11T15:58:45]"/>
            <x15:cachedUniqueName index="46029" name="[table13].[Date_&amp;_Time].&amp;[2022-01-11T15:08:46]"/>
            <x15:cachedUniqueName index="46030" name="[table13].[Date_&amp;_Time].&amp;[2022-01-11T15:30:46]"/>
            <x15:cachedUniqueName index="46031" name="[table13].[Date_&amp;_Time].&amp;[2022-01-11T15:32:46]"/>
            <x15:cachedUniqueName index="46032" name="[table13].[Date_&amp;_Time].&amp;[2022-01-11T15:45:46]"/>
            <x15:cachedUniqueName index="46033" name="[table13].[Date_&amp;_Time].&amp;[2022-01-11T15:51:46]"/>
            <x15:cachedUniqueName index="46034" name="[table13].[Date_&amp;_Time].&amp;[2022-01-11T15:58:46]"/>
            <x15:cachedUniqueName index="46035" name="[table13].[Date_&amp;_Time].&amp;[2022-01-11T15:12:47]"/>
            <x15:cachedUniqueName index="46036" name="[table13].[Date_&amp;_Time].&amp;[2022-01-11T15:14:47]"/>
            <x15:cachedUniqueName index="46037" name="[table13].[Date_&amp;_Time].&amp;[2022-01-11T15:36:47]"/>
            <x15:cachedUniqueName index="46038" name="[table13].[Date_&amp;_Time].&amp;[2022-01-11T15:41:47]"/>
            <x15:cachedUniqueName index="46039" name="[table13].[Date_&amp;_Time].&amp;[2022-01-11T15:10:48]"/>
            <x15:cachedUniqueName index="46040" name="[table13].[Date_&amp;_Time].&amp;[2022-01-11T15:13:48]"/>
            <x15:cachedUniqueName index="46041" name="[table13].[Date_&amp;_Time].&amp;[2022-01-11T15:15:48]"/>
            <x15:cachedUniqueName index="46042" name="[table13].[Date_&amp;_Time].&amp;[2022-01-11T15:19:48]"/>
            <x15:cachedUniqueName index="46043" name="[table13].[Date_&amp;_Time].&amp;[2022-01-11T15:21:48]"/>
            <x15:cachedUniqueName index="46044" name="[table13].[Date_&amp;_Time].&amp;[2022-01-11T15:42:48]"/>
            <x15:cachedUniqueName index="46045" name="[table13].[Date_&amp;_Time].&amp;[2022-01-11T15:46:48]"/>
            <x15:cachedUniqueName index="46046" name="[table13].[Date_&amp;_Time].&amp;[2022-01-11T15:51:48]"/>
            <x15:cachedUniqueName index="46047" name="[table13].[Date_&amp;_Time].&amp;[2022-01-11T15:04:49]"/>
            <x15:cachedUniqueName index="46048" name="[table13].[Date_&amp;_Time].&amp;[2022-01-11T15:06:49]"/>
            <x15:cachedUniqueName index="46049" name="[table13].[Date_&amp;_Time].&amp;[2022-01-11T15:18:49]"/>
            <x15:cachedUniqueName index="46050" name="[table13].[Date_&amp;_Time].&amp;[2022-01-11T15:22:49]"/>
            <x15:cachedUniqueName index="46051" name="[table13].[Date_&amp;_Time].&amp;[2022-01-11T15:27:49]"/>
            <x15:cachedUniqueName index="46052" name="[table13].[Date_&amp;_Time].&amp;[2022-01-11T15:32:49]"/>
            <x15:cachedUniqueName index="46053" name="[table13].[Date_&amp;_Time].&amp;[2022-01-11T15:39:49]"/>
            <x15:cachedUniqueName index="46054" name="[table13].[Date_&amp;_Time].&amp;[2022-01-11T15:51:49]"/>
            <x15:cachedUniqueName index="46055" name="[table13].[Date_&amp;_Time].&amp;[2022-01-11T15:56:49]"/>
            <x15:cachedUniqueName index="46056" name="[table13].[Date_&amp;_Time].&amp;[2022-01-11T15:07:50]"/>
            <x15:cachedUniqueName index="46057" name="[table13].[Date_&amp;_Time].&amp;[2022-01-11T15:12:50]"/>
            <x15:cachedUniqueName index="46058" name="[table13].[Date_&amp;_Time].&amp;[2022-01-11T15:25:50]"/>
            <x15:cachedUniqueName index="46059" name="[table13].[Date_&amp;_Time].&amp;[2022-01-11T15:39:50]"/>
            <x15:cachedUniqueName index="46060" name="[table13].[Date_&amp;_Time].&amp;[2022-01-11T15:40:50]"/>
            <x15:cachedUniqueName index="46061" name="[table13].[Date_&amp;_Time].&amp;[2022-01-11T15:42:50]"/>
            <x15:cachedUniqueName index="46062" name="[table13].[Date_&amp;_Time].&amp;[2022-01-11T15:46:50]"/>
            <x15:cachedUniqueName index="46063" name="[table13].[Date_&amp;_Time].&amp;[2022-01-11T15:58:50]"/>
            <x15:cachedUniqueName index="46064" name="[table13].[Date_&amp;_Time].&amp;[2022-01-11T15:04:51]"/>
            <x15:cachedUniqueName index="46065" name="[table13].[Date_&amp;_Time].&amp;[2022-01-11T15:07:51]"/>
            <x15:cachedUniqueName index="46066" name="[table13].[Date_&amp;_Time].&amp;[2022-01-11T15:10:51]"/>
            <x15:cachedUniqueName index="46067" name="[table13].[Date_&amp;_Time].&amp;[2022-01-11T15:37:51]"/>
            <x15:cachedUniqueName index="46068" name="[table13].[Date_&amp;_Time].&amp;[2022-01-11T15:53:51]"/>
            <x15:cachedUniqueName index="46069" name="[table13].[Date_&amp;_Time].&amp;[2022-01-11T15:54:51]"/>
            <x15:cachedUniqueName index="46070" name="[table13].[Date_&amp;_Time].&amp;[2022-01-11T15:17:52]"/>
            <x15:cachedUniqueName index="46071" name="[table13].[Date_&amp;_Time].&amp;[2022-01-11T15:42:52]"/>
            <x15:cachedUniqueName index="46072" name="[table13].[Date_&amp;_Time].&amp;[2022-01-11T15:08:53]"/>
            <x15:cachedUniqueName index="46073" name="[table13].[Date_&amp;_Time].&amp;[2022-01-11T15:18:53]"/>
            <x15:cachedUniqueName index="46074" name="[table13].[Date_&amp;_Time].&amp;[2022-01-11T15:28:53]"/>
            <x15:cachedUniqueName index="46075" name="[table13].[Date_&amp;_Time].&amp;[2022-01-11T15:29:53]"/>
            <x15:cachedUniqueName index="46076" name="[table13].[Date_&amp;_Time].&amp;[2022-01-11T15:43:53]"/>
            <x15:cachedUniqueName index="46077" name="[table13].[Date_&amp;_Time].&amp;[2022-01-11T15:05:54]"/>
            <x15:cachedUniqueName index="46078" name="[table13].[Date_&amp;_Time].&amp;[2022-01-11T15:12:54]"/>
            <x15:cachedUniqueName index="46079" name="[table13].[Date_&amp;_Time].&amp;[2022-01-11T15:17:54]"/>
            <x15:cachedUniqueName index="46080" name="[table13].[Date_&amp;_Time].&amp;[2022-01-11T15:45:54]"/>
            <x15:cachedUniqueName index="46081" name="[table13].[Date_&amp;_Time].&amp;[2022-01-11T15:09:55]"/>
            <x15:cachedUniqueName index="46082" name="[table13].[Date_&amp;_Time].&amp;[2022-01-11T15:10:55]"/>
            <x15:cachedUniqueName index="46083" name="[table13].[Date_&amp;_Time].&amp;[2022-01-11T15:21:55]"/>
            <x15:cachedUniqueName index="46084" name="[table13].[Date_&amp;_Time].&amp;[2022-01-11T15:24:55]"/>
            <x15:cachedUniqueName index="46085" name="[table13].[Date_&amp;_Time].&amp;[2022-01-11T15:31:55]"/>
            <x15:cachedUniqueName index="46086" name="[table13].[Date_&amp;_Time].&amp;[2022-01-11T15:34:55]"/>
            <x15:cachedUniqueName index="46087" name="[table13].[Date_&amp;_Time].&amp;[2022-01-11T15:02:56]"/>
            <x15:cachedUniqueName index="46088" name="[table13].[Date_&amp;_Time].&amp;[2022-01-11T15:12:56]"/>
            <x15:cachedUniqueName index="46089" name="[table13].[Date_&amp;_Time].&amp;[2022-01-11T15:16:56]"/>
            <x15:cachedUniqueName index="46090" name="[table13].[Date_&amp;_Time].&amp;[2022-01-11T15:17:56]"/>
            <x15:cachedUniqueName index="46091" name="[table13].[Date_&amp;_Time].&amp;[2022-01-11T15:31:56]"/>
            <x15:cachedUniqueName index="46092" name="[table13].[Date_&amp;_Time].&amp;[2022-01-11T15:34:56]"/>
            <x15:cachedUniqueName index="46093" name="[table13].[Date_&amp;_Time].&amp;[2022-01-11T15:36:56]"/>
            <x15:cachedUniqueName index="46094" name="[table13].[Date_&amp;_Time].&amp;[2022-01-11T15:38:56]"/>
            <x15:cachedUniqueName index="46095" name="[table13].[Date_&amp;_Time].&amp;[2022-01-11T15:50:56]"/>
            <x15:cachedUniqueName index="46096" name="[table13].[Date_&amp;_Time].&amp;[2022-01-11T15:20:57]"/>
            <x15:cachedUniqueName index="46097" name="[table13].[Date_&amp;_Time].&amp;[2022-01-11T15:27:57]"/>
            <x15:cachedUniqueName index="46098" name="[table13].[Date_&amp;_Time].&amp;[2022-01-11T15:41:57]"/>
            <x15:cachedUniqueName index="46099" name="[table13].[Date_&amp;_Time].&amp;[2022-01-11T15:44:57]"/>
            <x15:cachedUniqueName index="46100" name="[table13].[Date_&amp;_Time].&amp;[2022-01-11T15:56:57]"/>
            <x15:cachedUniqueName index="46101" name="[table13].[Date_&amp;_Time].&amp;[2022-01-11T15:18:58]"/>
            <x15:cachedUniqueName index="46102" name="[table13].[Date_&amp;_Time].&amp;[2022-01-11T15:22:58]"/>
            <x15:cachedUniqueName index="46103" name="[table13].[Date_&amp;_Time].&amp;[2022-01-11T15:34:58]"/>
            <x15:cachedUniqueName index="46104" name="[table13].[Date_&amp;_Time].&amp;[2022-01-11T15:04:59]"/>
            <x15:cachedUniqueName index="46105" name="[table13].[Date_&amp;_Time].&amp;[2022-01-11T15:07:59]"/>
            <x15:cachedUniqueName index="46106" name="[table13].[Date_&amp;_Time].&amp;[2022-01-11T15:15:59]"/>
            <x15:cachedUniqueName index="46107" name="[table13].[Date_&amp;_Time].&amp;[2022-01-11T15:16:59]"/>
            <x15:cachedUniqueName index="46108" name="[table13].[Date_&amp;_Time].&amp;[2022-01-11T15:27:59]"/>
            <x15:cachedUniqueName index="46109" name="[table13].[Date_&amp;_Time].&amp;[2022-01-11T15:29:59]"/>
            <x15:cachedUniqueName index="46110" name="[table13].[Date_&amp;_Time].&amp;[2022-01-11T15:42:59]"/>
            <x15:cachedUniqueName index="46111" name="[table13].[Date_&amp;_Time].&amp;[2022-01-11T15:43:59]"/>
            <x15:cachedUniqueName index="46112" name="[table13].[Date_&amp;_Time].&amp;[2022-01-11T15:48:59]"/>
            <x15:cachedUniqueName index="46113" name="[table13].[Date_&amp;_Time].&amp;[2022-01-11T15:50:59]"/>
            <x15:cachedUniqueName index="46114" name="[table13].[Date_&amp;_Time].&amp;[2022-01-11T15:52:59]"/>
            <x15:cachedUniqueName index="46115" name="[table13].[Date_&amp;_Time].&amp;[2022-01-11T15:57:59]"/>
            <x15:cachedUniqueName index="46116" name="[table13].[Date_&amp;_Time].&amp;[2022-01-11T16:03:00]"/>
            <x15:cachedUniqueName index="46117" name="[table13].[Date_&amp;_Time].&amp;[2022-01-11T16:17:00]"/>
            <x15:cachedUniqueName index="46118" name="[table13].[Date_&amp;_Time].&amp;[2022-01-11T16:35:00]"/>
            <x15:cachedUniqueName index="46119" name="[table13].[Date_&amp;_Time].&amp;[2022-01-11T16:36:00]"/>
            <x15:cachedUniqueName index="46120" name="[table13].[Date_&amp;_Time].&amp;[2022-01-11T16:38:00]"/>
            <x15:cachedUniqueName index="46121" name="[table13].[Date_&amp;_Time].&amp;[2022-01-11T16:48:00]"/>
            <x15:cachedUniqueName index="46122" name="[table13].[Date_&amp;_Time].&amp;[2022-01-11T16:55:00]"/>
            <x15:cachedUniqueName index="46123" name="[table13].[Date_&amp;_Time].&amp;[2022-01-11T16:57:00]"/>
            <x15:cachedUniqueName index="46124" name="[table13].[Date_&amp;_Time].&amp;[2022-01-11T16:15:01]"/>
            <x15:cachedUniqueName index="46125" name="[table13].[Date_&amp;_Time].&amp;[2022-01-11T16:21:01]"/>
            <x15:cachedUniqueName index="46126" name="[table13].[Date_&amp;_Time].&amp;[2022-01-11T16:34:01]"/>
            <x15:cachedUniqueName index="46127" name="[table13].[Date_&amp;_Time].&amp;[2022-01-11T16:35:01]"/>
            <x15:cachedUniqueName index="46128" name="[table13].[Date_&amp;_Time].&amp;[2022-01-11T16:37:01]"/>
            <x15:cachedUniqueName index="46129" name="[table13].[Date_&amp;_Time].&amp;[2022-01-11T16:48:01]"/>
            <x15:cachedUniqueName index="46130" name="[table13].[Date_&amp;_Time].&amp;[2022-01-11T16:50:01]"/>
            <x15:cachedUniqueName index="46131" name="[table13].[Date_&amp;_Time].&amp;[2022-01-11T16:51:01]"/>
            <x15:cachedUniqueName index="46132" name="[table13].[Date_&amp;_Time].&amp;[2022-01-11T16:00:02]"/>
            <x15:cachedUniqueName index="46133" name="[table13].[Date_&amp;_Time].&amp;[2022-01-11T16:03:02]"/>
            <x15:cachedUniqueName index="46134" name="[table13].[Date_&amp;_Time].&amp;[2022-01-11T16:32:02]"/>
            <x15:cachedUniqueName index="46135" name="[table13].[Date_&amp;_Time].&amp;[2022-01-11T16:43:02]"/>
            <x15:cachedUniqueName index="46136" name="[table13].[Date_&amp;_Time].&amp;[2022-01-11T16:54:02]"/>
            <x15:cachedUniqueName index="46137" name="[table13].[Date_&amp;_Time].&amp;[2022-01-11T16:12:03]"/>
            <x15:cachedUniqueName index="46138" name="[table13].[Date_&amp;_Time].&amp;[2022-01-11T16:19:03]"/>
            <x15:cachedUniqueName index="46139" name="[table13].[Date_&amp;_Time].&amp;[2022-01-11T16:30:03]"/>
            <x15:cachedUniqueName index="46140" name="[table13].[Date_&amp;_Time].&amp;[2022-01-11T16:32:03]"/>
            <x15:cachedUniqueName index="46141" name="[table13].[Date_&amp;_Time].&amp;[2022-01-11T16:41:03]"/>
            <x15:cachedUniqueName index="46142" name="[table13].[Date_&amp;_Time].&amp;[2022-01-11T16:47:03]"/>
            <x15:cachedUniqueName index="46143" name="[table13].[Date_&amp;_Time].&amp;[2022-01-11T16:50:03]"/>
            <x15:cachedUniqueName index="46144" name="[table13].[Date_&amp;_Time].&amp;[2022-01-11T16:59:03]"/>
            <x15:cachedUniqueName index="46145" name="[table13].[Date_&amp;_Time].&amp;[2022-01-11T16:02:04]"/>
            <x15:cachedUniqueName index="46146" name="[table13].[Date_&amp;_Time].&amp;[2022-01-11T16:07:04]"/>
            <x15:cachedUniqueName index="46147" name="[table13].[Date_&amp;_Time].&amp;[2022-01-11T16:15:04]"/>
            <x15:cachedUniqueName index="46148" name="[table13].[Date_&amp;_Time].&amp;[2022-01-11T16:22:04]"/>
            <x15:cachedUniqueName index="46149" name="[table13].[Date_&amp;_Time].&amp;[2022-01-11T16:35:04]"/>
            <x15:cachedUniqueName index="46150" name="[table13].[Date_&amp;_Time].&amp;[2022-01-11T16:50:04]"/>
            <x15:cachedUniqueName index="46151" name="[table13].[Date_&amp;_Time].&amp;[2022-01-11T16:53:04]"/>
            <x15:cachedUniqueName index="46152" name="[table13].[Date_&amp;_Time].&amp;[2022-01-11T16:18:05]"/>
            <x15:cachedUniqueName index="46153" name="[table13].[Date_&amp;_Time].&amp;[2022-01-11T16:21:05]"/>
            <x15:cachedUniqueName index="46154" name="[table13].[Date_&amp;_Time].&amp;[2022-01-11T16:25:05]"/>
            <x15:cachedUniqueName index="46155" name="[table13].[Date_&amp;_Time].&amp;[2022-01-11T16:27:05]"/>
            <x15:cachedUniqueName index="46156" name="[table13].[Date_&amp;_Time].&amp;[2022-01-11T16:30:05]"/>
            <x15:cachedUniqueName index="46157" name="[table13].[Date_&amp;_Time].&amp;[2022-01-11T16:33:05]"/>
            <x15:cachedUniqueName index="46158" name="[table13].[Date_&amp;_Time].&amp;[2022-01-11T16:34:05]"/>
            <x15:cachedUniqueName index="46159" name="[table13].[Date_&amp;_Time].&amp;[2022-01-11T16:36:05]"/>
            <x15:cachedUniqueName index="46160" name="[table13].[Date_&amp;_Time].&amp;[2022-01-11T16:49:05]"/>
            <x15:cachedUniqueName index="46161" name="[table13].[Date_&amp;_Time].&amp;[2022-01-11T16:56:05]"/>
            <x15:cachedUniqueName index="46162" name="[table13].[Date_&amp;_Time].&amp;[2022-01-11T16:07:06]"/>
            <x15:cachedUniqueName index="46163" name="[table13].[Date_&amp;_Time].&amp;[2022-01-11T16:19:06]"/>
            <x15:cachedUniqueName index="46164" name="[table13].[Date_&amp;_Time].&amp;[2022-01-11T16:21:06]"/>
            <x15:cachedUniqueName index="46165" name="[table13].[Date_&amp;_Time].&amp;[2022-01-11T16:38:06]"/>
            <x15:cachedUniqueName index="46166" name="[table13].[Date_&amp;_Time].&amp;[2022-01-11T16:42:06]"/>
            <x15:cachedUniqueName index="46167" name="[table13].[Date_&amp;_Time].&amp;[2022-01-11T16:56:06]"/>
            <x15:cachedUniqueName index="46168" name="[table13].[Date_&amp;_Time].&amp;[2022-01-11T16:11:07]"/>
            <x15:cachedUniqueName index="46169" name="[table13].[Date_&amp;_Time].&amp;[2022-01-11T16:15:07]"/>
            <x15:cachedUniqueName index="46170" name="[table13].[Date_&amp;_Time].&amp;[2022-01-11T16:25:07]"/>
            <x15:cachedUniqueName index="46171" name="[table13].[Date_&amp;_Time].&amp;[2022-01-11T16:49:07]"/>
            <x15:cachedUniqueName index="46172" name="[table13].[Date_&amp;_Time].&amp;[2022-01-11T16:51:07]"/>
            <x15:cachedUniqueName index="46173" name="[table13].[Date_&amp;_Time].&amp;[2022-01-11T16:00:08]"/>
            <x15:cachedUniqueName index="46174" name="[table13].[Date_&amp;_Time].&amp;[2022-01-11T16:03:08]"/>
            <x15:cachedUniqueName index="46175" name="[table13].[Date_&amp;_Time].&amp;[2022-01-11T16:04:08]"/>
            <x15:cachedUniqueName index="46176" name="[table13].[Date_&amp;_Time].&amp;[2022-01-11T16:10:08]"/>
            <x15:cachedUniqueName index="46177" name="[table13].[Date_&amp;_Time].&amp;[2022-01-11T16:16:08]"/>
            <x15:cachedUniqueName index="46178" name="[table13].[Date_&amp;_Time].&amp;[2022-01-11T16:21:08]"/>
            <x15:cachedUniqueName index="46179" name="[table13].[Date_&amp;_Time].&amp;[2022-01-11T16:29:08]"/>
            <x15:cachedUniqueName index="46180" name="[table13].[Date_&amp;_Time].&amp;[2022-01-11T16:46:08]"/>
            <x15:cachedUniqueName index="46181" name="[table13].[Date_&amp;_Time].&amp;[2022-01-11T16:54:08]"/>
            <x15:cachedUniqueName index="46182" name="[table13].[Date_&amp;_Time].&amp;[2022-01-11T16:56:08]"/>
            <x15:cachedUniqueName index="46183" name="[table13].[Date_&amp;_Time].&amp;[2022-01-11T16:59:08]"/>
            <x15:cachedUniqueName index="46184" name="[table13].[Date_&amp;_Time].&amp;[2022-01-11T16:16:09]"/>
            <x15:cachedUniqueName index="46185" name="[table13].[Date_&amp;_Time].&amp;[2022-01-11T16:18:09]"/>
            <x15:cachedUniqueName index="46186" name="[table13].[Date_&amp;_Time].&amp;[2022-01-11T16:37:09]"/>
            <x15:cachedUniqueName index="46187" name="[table13].[Date_&amp;_Time].&amp;[2022-01-11T16:59:09]"/>
            <x15:cachedUniqueName index="46188" name="[table13].[Date_&amp;_Time].&amp;[2022-01-11T16:01:10]"/>
            <x15:cachedUniqueName index="46189" name="[table13].[Date_&amp;_Time].&amp;[2022-01-11T16:02:10]"/>
            <x15:cachedUniqueName index="46190" name="[table13].[Date_&amp;_Time].&amp;[2022-01-11T16:13:10]"/>
            <x15:cachedUniqueName index="46191" name="[table13].[Date_&amp;_Time].&amp;[2022-01-11T16:18:10]"/>
            <x15:cachedUniqueName index="46192" name="[table13].[Date_&amp;_Time].&amp;[2022-01-11T16:51:10]"/>
            <x15:cachedUniqueName index="46193" name="[table13].[Date_&amp;_Time].&amp;[2022-01-11T16:54:10]"/>
            <x15:cachedUniqueName index="46194" name="[table13].[Date_&amp;_Time].&amp;[2022-01-11T16:08:11]"/>
            <x15:cachedUniqueName index="46195" name="[table13].[Date_&amp;_Time].&amp;[2022-01-11T16:17:11]"/>
            <x15:cachedUniqueName index="46196" name="[table13].[Date_&amp;_Time].&amp;[2022-01-11T16:25:11]"/>
            <x15:cachedUniqueName index="46197" name="[table13].[Date_&amp;_Time].&amp;[2022-01-11T16:29:11]"/>
            <x15:cachedUniqueName index="46198" name="[table13].[Date_&amp;_Time].&amp;[2022-01-11T16:32:11]"/>
            <x15:cachedUniqueName index="46199" name="[table13].[Date_&amp;_Time].&amp;[2022-01-11T16:37:11]"/>
            <x15:cachedUniqueName index="46200" name="[table13].[Date_&amp;_Time].&amp;[2022-01-11T16:44:11]"/>
            <x15:cachedUniqueName index="46201" name="[table13].[Date_&amp;_Time].&amp;[2022-01-11T16:45:11]"/>
            <x15:cachedUniqueName index="46202" name="[table13].[Date_&amp;_Time].&amp;[2022-01-11T16:59:11]"/>
            <x15:cachedUniqueName index="46203" name="[table13].[Date_&amp;_Time].&amp;[2022-01-11T16:12:12]"/>
            <x15:cachedUniqueName index="46204" name="[table13].[Date_&amp;_Time].&amp;[2022-01-11T16:15:12]"/>
            <x15:cachedUniqueName index="46205" name="[table13].[Date_&amp;_Time].&amp;[2022-01-11T16:20:12]"/>
            <x15:cachedUniqueName index="46206" name="[table13].[Date_&amp;_Time].&amp;[2022-01-11T16:57:12]"/>
            <x15:cachedUniqueName index="46207" name="[table13].[Date_&amp;_Time].&amp;[2022-01-11T16:18:13]"/>
            <x15:cachedUniqueName index="46208" name="[table13].[Date_&amp;_Time].&amp;[2022-01-11T16:27:13]"/>
            <x15:cachedUniqueName index="46209" name="[table13].[Date_&amp;_Time].&amp;[2022-01-11T16:30:13]"/>
            <x15:cachedUniqueName index="46210" name="[table13].[Date_&amp;_Time].&amp;[2022-01-11T16:35:13]"/>
            <x15:cachedUniqueName index="46211" name="[table13].[Date_&amp;_Time].&amp;[2022-01-11T16:55:13]"/>
            <x15:cachedUniqueName index="46212" name="[table13].[Date_&amp;_Time].&amp;[2022-01-11T16:58:13]"/>
            <x15:cachedUniqueName index="46213" name="[table13].[Date_&amp;_Time].&amp;[2022-01-11T16:03:14]"/>
            <x15:cachedUniqueName index="46214" name="[table13].[Date_&amp;_Time].&amp;[2022-01-11T16:10:14]"/>
            <x15:cachedUniqueName index="46215" name="[table13].[Date_&amp;_Time].&amp;[2022-01-11T16:12:14]"/>
            <x15:cachedUniqueName index="46216" name="[table13].[Date_&amp;_Time].&amp;[2022-01-11T16:29:14]"/>
            <x15:cachedUniqueName index="46217" name="[table13].[Date_&amp;_Time].&amp;[2022-01-11T16:30:14]"/>
            <x15:cachedUniqueName index="46218" name="[table13].[Date_&amp;_Time].&amp;[2022-01-11T16:47:14]"/>
            <x15:cachedUniqueName index="46219" name="[table13].[Date_&amp;_Time].&amp;[2022-01-11T16:01:15]"/>
            <x15:cachedUniqueName index="46220" name="[table13].[Date_&amp;_Time].&amp;[2022-01-11T16:04:15]"/>
            <x15:cachedUniqueName index="46221" name="[table13].[Date_&amp;_Time].&amp;[2022-01-11T16:12:15]"/>
            <x15:cachedUniqueName index="46222" name="[table13].[Date_&amp;_Time].&amp;[2022-01-11T16:15:15]"/>
            <x15:cachedUniqueName index="46223" name="[table13].[Date_&amp;_Time].&amp;[2022-01-11T16:18:15]"/>
            <x15:cachedUniqueName index="46224" name="[table13].[Date_&amp;_Time].&amp;[2022-01-11T16:25:15]"/>
            <x15:cachedUniqueName index="46225" name="[table13].[Date_&amp;_Time].&amp;[2022-01-11T16:31:15]"/>
            <x15:cachedUniqueName index="46226" name="[table13].[Date_&amp;_Time].&amp;[2022-01-11T16:35:15]"/>
            <x15:cachedUniqueName index="46227" name="[table13].[Date_&amp;_Time].&amp;[2022-01-11T16:38:15]"/>
            <x15:cachedUniqueName index="46228" name="[table13].[Date_&amp;_Time].&amp;[2022-01-11T16:50:15]"/>
            <x15:cachedUniqueName index="46229" name="[table13].[Date_&amp;_Time].&amp;[2022-01-11T16:07:16]"/>
            <x15:cachedUniqueName index="46230" name="[table13].[Date_&amp;_Time].&amp;[2022-01-11T16:08:16]"/>
            <x15:cachedUniqueName index="46231" name="[table13].[Date_&amp;_Time].&amp;[2022-01-11T16:33:16]"/>
            <x15:cachedUniqueName index="46232" name="[table13].[Date_&amp;_Time].&amp;[2022-01-11T16:43:16]"/>
            <x15:cachedUniqueName index="46233" name="[table13].[Date_&amp;_Time].&amp;[2022-01-11T16:58:16]"/>
            <x15:cachedUniqueName index="46234" name="[table13].[Date_&amp;_Time].&amp;[2022-01-11T16:19:17]"/>
            <x15:cachedUniqueName index="46235" name="[table13].[Date_&amp;_Time].&amp;[2022-01-11T16:21:17]"/>
            <x15:cachedUniqueName index="46236" name="[table13].[Date_&amp;_Time].&amp;[2022-01-11T16:24:17]"/>
            <x15:cachedUniqueName index="46237" name="[table13].[Date_&amp;_Time].&amp;[2022-01-11T16:26:17]"/>
            <x15:cachedUniqueName index="46238" name="[table13].[Date_&amp;_Time].&amp;[2022-01-11T16:46:17]"/>
            <x15:cachedUniqueName index="46239" name="[table13].[Date_&amp;_Time].&amp;[2022-01-11T16:52:17]"/>
            <x15:cachedUniqueName index="46240" name="[table13].[Date_&amp;_Time].&amp;[2022-01-11T16:56:17]"/>
            <x15:cachedUniqueName index="46241" name="[table13].[Date_&amp;_Time].&amp;[2022-01-11T16:57:17]"/>
            <x15:cachedUniqueName index="46242" name="[table13].[Date_&amp;_Time].&amp;[2022-01-11T16:58:17]"/>
            <x15:cachedUniqueName index="46243" name="[table13].[Date_&amp;_Time].&amp;[2022-01-11T16:34:18]"/>
            <x15:cachedUniqueName index="46244" name="[table13].[Date_&amp;_Time].&amp;[2022-01-11T16:57:18]"/>
            <x15:cachedUniqueName index="46245" name="[table13].[Date_&amp;_Time].&amp;[2022-01-11T16:20:19]"/>
            <x15:cachedUniqueName index="46246" name="[table13].[Date_&amp;_Time].&amp;[2022-01-11T16:23:19]"/>
            <x15:cachedUniqueName index="46247" name="[table13].[Date_&amp;_Time].&amp;[2022-01-11T16:39:19]"/>
            <x15:cachedUniqueName index="46248" name="[table13].[Date_&amp;_Time].&amp;[2022-01-11T16:46:19]"/>
            <x15:cachedUniqueName index="46249" name="[table13].[Date_&amp;_Time].&amp;[2022-01-11T16:07:20]"/>
            <x15:cachedUniqueName index="46250" name="[table13].[Date_&amp;_Time].&amp;[2022-01-11T16:11:20]"/>
            <x15:cachedUniqueName index="46251" name="[table13].[Date_&amp;_Time].&amp;[2022-01-11T16:33:20]"/>
            <x15:cachedUniqueName index="46252" name="[table13].[Date_&amp;_Time].&amp;[2022-01-11T16:38:20]"/>
            <x15:cachedUniqueName index="46253" name="[table13].[Date_&amp;_Time].&amp;[2022-01-11T16:47:20]"/>
            <x15:cachedUniqueName index="46254" name="[table13].[Date_&amp;_Time].&amp;[2022-01-11T16:13:21]"/>
            <x15:cachedUniqueName index="46255" name="[table13].[Date_&amp;_Time].&amp;[2022-01-11T16:33:21]"/>
            <x15:cachedUniqueName index="46256" name="[table13].[Date_&amp;_Time].&amp;[2022-01-11T16:38:21]"/>
            <x15:cachedUniqueName index="46257" name="[table13].[Date_&amp;_Time].&amp;[2022-01-11T16:41:21]"/>
            <x15:cachedUniqueName index="46258" name="[table13].[Date_&amp;_Time].&amp;[2022-01-11T16:01:22]"/>
            <x15:cachedUniqueName index="46259" name="[table13].[Date_&amp;_Time].&amp;[2022-01-11T16:10:22]"/>
            <x15:cachedUniqueName index="46260" name="[table13].[Date_&amp;_Time].&amp;[2022-01-11T16:36:22]"/>
            <x15:cachedUniqueName index="46261" name="[table13].[Date_&amp;_Time].&amp;[2022-01-11T16:38:22]"/>
            <x15:cachedUniqueName index="46262" name="[table13].[Date_&amp;_Time].&amp;[2022-01-11T16:41:22]"/>
            <x15:cachedUniqueName index="46263" name="[table13].[Date_&amp;_Time].&amp;[2022-01-11T16:48:22]"/>
            <x15:cachedUniqueName index="46264" name="[table13].[Date_&amp;_Time].&amp;[2022-01-11T16:53:22]"/>
            <x15:cachedUniqueName index="46265" name="[table13].[Date_&amp;_Time].&amp;[2022-01-11T16:08:23]"/>
            <x15:cachedUniqueName index="46266" name="[table13].[Date_&amp;_Time].&amp;[2022-01-11T16:32:23]"/>
            <x15:cachedUniqueName index="46267" name="[table13].[Date_&amp;_Time].&amp;[2022-01-11T16:33:23]"/>
            <x15:cachedUniqueName index="46268" name="[table13].[Date_&amp;_Time].&amp;[2022-01-11T16:37:23]"/>
            <x15:cachedUniqueName index="46269" name="[table13].[Date_&amp;_Time].&amp;[2022-01-11T16:40:23]"/>
            <x15:cachedUniqueName index="46270" name="[table13].[Date_&amp;_Time].&amp;[2022-01-11T16:50:23]"/>
            <x15:cachedUniqueName index="46271" name="[table13].[Date_&amp;_Time].&amp;[2022-01-11T16:53:23]"/>
            <x15:cachedUniqueName index="46272" name="[table13].[Date_&amp;_Time].&amp;[2022-01-11T16:08:24]"/>
            <x15:cachedUniqueName index="46273" name="[table13].[Date_&amp;_Time].&amp;[2022-01-11T16:28:24]"/>
            <x15:cachedUniqueName index="46274" name="[table13].[Date_&amp;_Time].&amp;[2022-01-11T16:37:24]"/>
            <x15:cachedUniqueName index="46275" name="[table13].[Date_&amp;_Time].&amp;[2022-01-11T16:40:24]"/>
            <x15:cachedUniqueName index="46276" name="[table13].[Date_&amp;_Time].&amp;[2022-01-11T16:44:24]"/>
            <x15:cachedUniqueName index="46277" name="[table13].[Date_&amp;_Time].&amp;[2022-01-11T16:48:24]"/>
            <x15:cachedUniqueName index="46278" name="[table13].[Date_&amp;_Time].&amp;[2022-01-11T16:50:24]"/>
            <x15:cachedUniqueName index="46279" name="[table13].[Date_&amp;_Time].&amp;[2022-01-11T16:52:24]"/>
            <x15:cachedUniqueName index="46280" name="[table13].[Date_&amp;_Time].&amp;[2022-01-11T16:57:24]"/>
            <x15:cachedUniqueName index="46281" name="[table13].[Date_&amp;_Time].&amp;[2022-01-11T16:03:25]"/>
            <x15:cachedUniqueName index="46282" name="[table13].[Date_&amp;_Time].&amp;[2022-01-11T16:12:25]"/>
            <x15:cachedUniqueName index="46283" name="[table13].[Date_&amp;_Time].&amp;[2022-01-11T16:37:25]"/>
            <x15:cachedUniqueName index="46284" name="[table13].[Date_&amp;_Time].&amp;[2022-01-11T16:47:25]"/>
            <x15:cachedUniqueName index="46285" name="[table13].[Date_&amp;_Time].&amp;[2022-01-11T16:49:25]"/>
            <x15:cachedUniqueName index="46286" name="[table13].[Date_&amp;_Time].&amp;[2022-01-11T16:50:25]"/>
            <x15:cachedUniqueName index="46287" name="[table13].[Date_&amp;_Time].&amp;[2022-01-11T16:56:25]"/>
            <x15:cachedUniqueName index="46288" name="[table13].[Date_&amp;_Time].&amp;[2022-01-11T16:14:26]"/>
            <x15:cachedUniqueName index="46289" name="[table13].[Date_&amp;_Time].&amp;[2022-01-11T16:44:26]"/>
            <x15:cachedUniqueName index="46290" name="[table13].[Date_&amp;_Time].&amp;[2022-01-11T16:45:26]"/>
            <x15:cachedUniqueName index="46291" name="[table13].[Date_&amp;_Time].&amp;[2022-01-11T16:49:26]"/>
            <x15:cachedUniqueName index="46292" name="[table13].[Date_&amp;_Time].&amp;[2022-01-11T16:15:27]"/>
            <x15:cachedUniqueName index="46293" name="[table13].[Date_&amp;_Time].&amp;[2022-01-11T16:35:27]"/>
            <x15:cachedUniqueName index="46294" name="[table13].[Date_&amp;_Time].&amp;[2022-01-11T16:42:27]"/>
            <x15:cachedUniqueName index="46295" name="[table13].[Date_&amp;_Time].&amp;[2022-01-11T16:59:27]"/>
            <x15:cachedUniqueName index="46296" name="[table13].[Date_&amp;_Time].&amp;[2022-01-11T16:05:28]"/>
            <x15:cachedUniqueName index="46297" name="[table13].[Date_&amp;_Time].&amp;[2022-01-11T16:29:28]"/>
            <x15:cachedUniqueName index="46298" name="[table13].[Date_&amp;_Time].&amp;[2022-01-11T16:35:28]"/>
            <x15:cachedUniqueName index="46299" name="[table13].[Date_&amp;_Time].&amp;[2022-01-11T16:42:28]"/>
            <x15:cachedUniqueName index="46300" name="[table13].[Date_&amp;_Time].&amp;[2022-01-11T16:46:28]"/>
            <x15:cachedUniqueName index="46301" name="[table13].[Date_&amp;_Time].&amp;[2022-01-11T16:54:28]"/>
            <x15:cachedUniqueName index="46302" name="[table13].[Date_&amp;_Time].&amp;[2022-01-11T16:56:28]"/>
            <x15:cachedUniqueName index="46303" name="[table13].[Date_&amp;_Time].&amp;[2022-01-11T16:05:29]"/>
            <x15:cachedUniqueName index="46304" name="[table13].[Date_&amp;_Time].&amp;[2022-01-11T16:14:29]"/>
            <x15:cachedUniqueName index="46305" name="[table13].[Date_&amp;_Time].&amp;[2022-01-11T16:23:29]"/>
            <x15:cachedUniqueName index="46306" name="[table13].[Date_&amp;_Time].&amp;[2022-01-11T16:36:29]"/>
            <x15:cachedUniqueName index="46307" name="[table13].[Date_&amp;_Time].&amp;[2022-01-11T16:40:30]"/>
            <x15:cachedUniqueName index="46308" name="[table13].[Date_&amp;_Time].&amp;[2022-01-11T16:08:31]"/>
            <x15:cachedUniqueName index="46309" name="[table13].[Date_&amp;_Time].&amp;[2022-01-11T16:12:31]"/>
            <x15:cachedUniqueName index="46310" name="[table13].[Date_&amp;_Time].&amp;[2022-01-11T16:13:31]"/>
            <x15:cachedUniqueName index="46311" name="[table13].[Date_&amp;_Time].&amp;[2022-01-11T16:21:31]"/>
            <x15:cachedUniqueName index="46312" name="[table13].[Date_&amp;_Time].&amp;[2022-01-11T16:31:31]"/>
            <x15:cachedUniqueName index="46313" name="[table13].[Date_&amp;_Time].&amp;[2022-01-11T16:59:31]"/>
            <x15:cachedUniqueName index="46314" name="[table13].[Date_&amp;_Time].&amp;[2022-01-11T16:16:32]"/>
            <x15:cachedUniqueName index="46315" name="[table13].[Date_&amp;_Time].&amp;[2022-01-11T16:34:32]"/>
            <x15:cachedUniqueName index="46316" name="[table13].[Date_&amp;_Time].&amp;[2022-01-11T16:56:32]"/>
            <x15:cachedUniqueName index="46317" name="[table13].[Date_&amp;_Time].&amp;[2022-01-11T16:24:33]"/>
            <x15:cachedUniqueName index="46318" name="[table13].[Date_&amp;_Time].&amp;[2022-01-11T16:26:33]"/>
            <x15:cachedUniqueName index="46319" name="[table13].[Date_&amp;_Time].&amp;[2022-01-11T16:38:33]"/>
            <x15:cachedUniqueName index="46320" name="[table13].[Date_&amp;_Time].&amp;[2022-01-11T16:39:33]"/>
            <x15:cachedUniqueName index="46321" name="[table13].[Date_&amp;_Time].&amp;[2022-01-11T16:51:33]"/>
            <x15:cachedUniqueName index="46322" name="[table13].[Date_&amp;_Time].&amp;[2022-01-11T16:56:33]"/>
            <x15:cachedUniqueName index="46323" name="[table13].[Date_&amp;_Time].&amp;[2022-01-11T16:29:34]"/>
            <x15:cachedUniqueName index="46324" name="[table13].[Date_&amp;_Time].&amp;[2022-01-11T16:35:34]"/>
            <x15:cachedUniqueName index="46325" name="[table13].[Date_&amp;_Time].&amp;[2022-01-11T16:36:34]"/>
            <x15:cachedUniqueName index="46326" name="[table13].[Date_&amp;_Time].&amp;[2022-01-11T16:38:34]"/>
            <x15:cachedUniqueName index="46327" name="[table13].[Date_&amp;_Time].&amp;[2022-01-11T16:41:34]"/>
            <x15:cachedUniqueName index="46328" name="[table13].[Date_&amp;_Time].&amp;[2022-01-11T16:46:34]"/>
            <x15:cachedUniqueName index="46329" name="[table13].[Date_&amp;_Time].&amp;[2022-01-11T16:56:34]"/>
            <x15:cachedUniqueName index="46330" name="[table13].[Date_&amp;_Time].&amp;[2022-01-11T16:14:35]"/>
            <x15:cachedUniqueName index="46331" name="[table13].[Date_&amp;_Time].&amp;[2022-01-11T16:23:35]"/>
            <x15:cachedUniqueName index="46332" name="[table13].[Date_&amp;_Time].&amp;[2022-01-11T16:25:35]"/>
            <x15:cachedUniqueName index="46333" name="[table13].[Date_&amp;_Time].&amp;[2022-01-11T16:27:35]"/>
            <x15:cachedUniqueName index="46334" name="[table13].[Date_&amp;_Time].&amp;[2022-01-11T16:36:35]"/>
            <x15:cachedUniqueName index="46335" name="[table13].[Date_&amp;_Time].&amp;[2022-01-11T16:41:35]"/>
            <x15:cachedUniqueName index="46336" name="[table13].[Date_&amp;_Time].&amp;[2022-01-11T16:45:35]"/>
            <x15:cachedUniqueName index="46337" name="[table13].[Date_&amp;_Time].&amp;[2022-01-11T16:00:36]"/>
            <x15:cachedUniqueName index="46338" name="[table13].[Date_&amp;_Time].&amp;[2022-01-11T16:02:36]"/>
            <x15:cachedUniqueName index="46339" name="[table13].[Date_&amp;_Time].&amp;[2022-01-11T16:15:36]"/>
            <x15:cachedUniqueName index="46340" name="[table13].[Date_&amp;_Time].&amp;[2022-01-11T16:21:36]"/>
            <x15:cachedUniqueName index="46341" name="[table13].[Date_&amp;_Time].&amp;[2022-01-11T16:23:36]"/>
            <x15:cachedUniqueName index="46342" name="[table13].[Date_&amp;_Time].&amp;[2022-01-11T16:40:36]"/>
            <x15:cachedUniqueName index="46343" name="[table13].[Date_&amp;_Time].&amp;[2022-01-11T16:48:36]"/>
            <x15:cachedUniqueName index="46344" name="[table13].[Date_&amp;_Time].&amp;[2022-01-11T16:50:36]"/>
            <x15:cachedUniqueName index="46345" name="[table13].[Date_&amp;_Time].&amp;[2022-01-11T16:53:36]"/>
            <x15:cachedUniqueName index="46346" name="[table13].[Date_&amp;_Time].&amp;[2022-01-11T16:55:36]"/>
            <x15:cachedUniqueName index="46347" name="[table13].[Date_&amp;_Time].&amp;[2022-01-11T16:02:37]"/>
            <x15:cachedUniqueName index="46348" name="[table13].[Date_&amp;_Time].&amp;[2022-01-11T16:17:37]"/>
            <x15:cachedUniqueName index="46349" name="[table13].[Date_&amp;_Time].&amp;[2022-01-11T16:23:37]"/>
            <x15:cachedUniqueName index="46350" name="[table13].[Date_&amp;_Time].&amp;[2022-01-11T16:37:37]"/>
            <x15:cachedUniqueName index="46351" name="[table13].[Date_&amp;_Time].&amp;[2022-01-11T16:42:37]"/>
            <x15:cachedUniqueName index="46352" name="[table13].[Date_&amp;_Time].&amp;[2022-01-11T16:00:38]"/>
            <x15:cachedUniqueName index="46353" name="[table13].[Date_&amp;_Time].&amp;[2022-01-11T16:01:38]"/>
            <x15:cachedUniqueName index="46354" name="[table13].[Date_&amp;_Time].&amp;[2022-01-11T16:07:38]"/>
            <x15:cachedUniqueName index="46355" name="[table13].[Date_&amp;_Time].&amp;[2022-01-11T16:22:38]"/>
            <x15:cachedUniqueName index="46356" name="[table13].[Date_&amp;_Time].&amp;[2022-01-11T16:36:38]"/>
            <x15:cachedUniqueName index="46357" name="[table13].[Date_&amp;_Time].&amp;[2022-01-11T16:17:39]"/>
            <x15:cachedUniqueName index="46358" name="[table13].[Date_&amp;_Time].&amp;[2022-01-11T16:30:39]"/>
            <x15:cachedUniqueName index="46359" name="[table13].[Date_&amp;_Time].&amp;[2022-01-11T16:44:39]"/>
            <x15:cachedUniqueName index="46360" name="[table13].[Date_&amp;_Time].&amp;[2022-01-11T16:01:40]"/>
            <x15:cachedUniqueName index="46361" name="[table13].[Date_&amp;_Time].&amp;[2022-01-11T16:11:40]"/>
            <x15:cachedUniqueName index="46362" name="[table13].[Date_&amp;_Time].&amp;[2022-01-11T16:16:40]"/>
            <x15:cachedUniqueName index="46363" name="[table13].[Date_&amp;_Time].&amp;[2022-01-11T16:30:40]"/>
            <x15:cachedUniqueName index="46364" name="[table13].[Date_&amp;_Time].&amp;[2022-01-11T16:33:40]"/>
            <x15:cachedUniqueName index="46365" name="[table13].[Date_&amp;_Time].&amp;[2022-01-11T16:47:40]"/>
            <x15:cachedUniqueName index="46366" name="[table13].[Date_&amp;_Time].&amp;[2022-01-11T16:07:41]"/>
            <x15:cachedUniqueName index="46367" name="[table13].[Date_&amp;_Time].&amp;[2022-01-11T16:12:41]"/>
            <x15:cachedUniqueName index="46368" name="[table13].[Date_&amp;_Time].&amp;[2022-01-11T16:24:41]"/>
            <x15:cachedUniqueName index="46369" name="[table13].[Date_&amp;_Time].&amp;[2022-01-11T16:27:41]"/>
            <x15:cachedUniqueName index="46370" name="[table13].[Date_&amp;_Time].&amp;[2022-01-11T16:40:41]"/>
            <x15:cachedUniqueName index="46371" name="[table13].[Date_&amp;_Time].&amp;[2022-01-11T16:17:42]"/>
            <x15:cachedUniqueName index="46372" name="[table13].[Date_&amp;_Time].&amp;[2022-01-11T16:20:42]"/>
            <x15:cachedUniqueName index="46373" name="[table13].[Date_&amp;_Time].&amp;[2022-01-11T16:25:42]"/>
            <x15:cachedUniqueName index="46374" name="[table13].[Date_&amp;_Time].&amp;[2022-01-11T16:35:42]"/>
            <x15:cachedUniqueName index="46375" name="[table13].[Date_&amp;_Time].&amp;[2022-01-11T16:38:42]"/>
            <x15:cachedUniqueName index="46376" name="[table13].[Date_&amp;_Time].&amp;[2022-01-11T16:44:42]"/>
            <x15:cachedUniqueName index="46377" name="[table13].[Date_&amp;_Time].&amp;[2022-01-11T16:45:42]"/>
            <x15:cachedUniqueName index="46378" name="[table13].[Date_&amp;_Time].&amp;[2022-01-11T16:59:42]"/>
            <x15:cachedUniqueName index="46379" name="[table13].[Date_&amp;_Time].&amp;[2022-01-11T16:08:43]"/>
            <x15:cachedUniqueName index="46380" name="[table13].[Date_&amp;_Time].&amp;[2022-01-11T16:18:43]"/>
            <x15:cachedUniqueName index="46381" name="[table13].[Date_&amp;_Time].&amp;[2022-01-11T16:23:43]"/>
            <x15:cachedUniqueName index="46382" name="[table13].[Date_&amp;_Time].&amp;[2022-01-11T16:30:43]"/>
            <x15:cachedUniqueName index="46383" name="[table13].[Date_&amp;_Time].&amp;[2022-01-11T16:50:43]"/>
            <x15:cachedUniqueName index="46384" name="[table13].[Date_&amp;_Time].&amp;[2022-01-11T16:53:43]"/>
            <x15:cachedUniqueName index="46385" name="[table13].[Date_&amp;_Time].&amp;[2022-01-11T16:02:44]"/>
            <x15:cachedUniqueName index="46386" name="[table13].[Date_&amp;_Time].&amp;[2022-01-11T16:03:44]"/>
            <x15:cachedUniqueName index="46387" name="[table13].[Date_&amp;_Time].&amp;[2022-01-11T16:11:45]"/>
            <x15:cachedUniqueName index="46388" name="[table13].[Date_&amp;_Time].&amp;[2022-01-11T16:36:45]"/>
            <x15:cachedUniqueName index="46389" name="[table13].[Date_&amp;_Time].&amp;[2022-01-11T16:38:45]"/>
            <x15:cachedUniqueName index="46390" name="[table13].[Date_&amp;_Time].&amp;[2022-01-11T16:43:45]"/>
            <x15:cachedUniqueName index="46391" name="[table13].[Date_&amp;_Time].&amp;[2022-01-11T16:44:45]"/>
            <x15:cachedUniqueName index="46392" name="[table13].[Date_&amp;_Time].&amp;[2022-01-11T16:00:46]"/>
            <x15:cachedUniqueName index="46393" name="[table13].[Date_&amp;_Time].&amp;[2022-01-11T16:07:46]"/>
            <x15:cachedUniqueName index="46394" name="[table13].[Date_&amp;_Time].&amp;[2022-01-11T16:24:46]"/>
            <x15:cachedUniqueName index="46395" name="[table13].[Date_&amp;_Time].&amp;[2022-01-11T16:26:46]"/>
            <x15:cachedUniqueName index="46396" name="[table13].[Date_&amp;_Time].&amp;[2022-01-11T16:30:46]"/>
            <x15:cachedUniqueName index="46397" name="[table13].[Date_&amp;_Time].&amp;[2022-01-11T16:59:46]"/>
            <x15:cachedUniqueName index="46398" name="[table13].[Date_&amp;_Time].&amp;[2022-01-11T16:02:47]"/>
            <x15:cachedUniqueName index="46399" name="[table13].[Date_&amp;_Time].&amp;[2022-01-11T16:10:47]"/>
            <x15:cachedUniqueName index="46400" name="[table13].[Date_&amp;_Time].&amp;[2022-01-11T16:14:47]"/>
            <x15:cachedUniqueName index="46401" name="[table13].[Date_&amp;_Time].&amp;[2022-01-11T16:21:47]"/>
            <x15:cachedUniqueName index="46402" name="[table13].[Date_&amp;_Time].&amp;[2022-01-11T16:24:47]"/>
            <x15:cachedUniqueName index="46403" name="[table13].[Date_&amp;_Time].&amp;[2022-01-11T16:39:47]"/>
            <x15:cachedUniqueName index="46404" name="[table13].[Date_&amp;_Time].&amp;[2022-01-11T16:42:47]"/>
            <x15:cachedUniqueName index="46405" name="[table13].[Date_&amp;_Time].&amp;[2022-01-11T16:45:47]"/>
            <x15:cachedUniqueName index="46406" name="[table13].[Date_&amp;_Time].&amp;[2022-01-11T16:46:47]"/>
            <x15:cachedUniqueName index="46407" name="[table13].[Date_&amp;_Time].&amp;[2022-01-11T16:02:48]"/>
            <x15:cachedUniqueName index="46408" name="[table13].[Date_&amp;_Time].&amp;[2022-01-11T16:03:48]"/>
            <x15:cachedUniqueName index="46409" name="[table13].[Date_&amp;_Time].&amp;[2022-01-11T16:05:48]"/>
            <x15:cachedUniqueName index="46410" name="[table13].[Date_&amp;_Time].&amp;[2022-01-11T16:15:48]"/>
            <x15:cachedUniqueName index="46411" name="[table13].[Date_&amp;_Time].&amp;[2022-01-11T16:23:48]"/>
            <x15:cachedUniqueName index="46412" name="[table13].[Date_&amp;_Time].&amp;[2022-01-11T16:28:48]"/>
            <x15:cachedUniqueName index="46413" name="[table13].[Date_&amp;_Time].&amp;[2022-01-11T16:36:48]"/>
            <x15:cachedUniqueName index="46414" name="[table13].[Date_&amp;_Time].&amp;[2022-01-11T16:42:48]"/>
            <x15:cachedUniqueName index="46415" name="[table13].[Date_&amp;_Time].&amp;[2022-01-11T16:45:48]"/>
            <x15:cachedUniqueName index="46416" name="[table13].[Date_&amp;_Time].&amp;[2022-01-11T16:47:48]"/>
            <x15:cachedUniqueName index="46417" name="[table13].[Date_&amp;_Time].&amp;[2022-01-11T16:54:48]"/>
            <x15:cachedUniqueName index="46418" name="[table13].[Date_&amp;_Time].&amp;[2022-01-11T16:24:49]"/>
            <x15:cachedUniqueName index="46419" name="[table13].[Date_&amp;_Time].&amp;[2022-01-11T16:39:49]"/>
            <x15:cachedUniqueName index="46420" name="[table13].[Date_&amp;_Time].&amp;[2022-01-11T16:49:49]"/>
            <x15:cachedUniqueName index="46421" name="[table13].[Date_&amp;_Time].&amp;[2022-01-11T16:58:49]"/>
            <x15:cachedUniqueName index="46422" name="[table13].[Date_&amp;_Time].&amp;[2022-01-11T16:59:49]"/>
            <x15:cachedUniqueName index="46423" name="[table13].[Date_&amp;_Time].&amp;[2022-01-11T16:21:50]"/>
            <x15:cachedUniqueName index="46424" name="[table13].[Date_&amp;_Time].&amp;[2022-01-11T16:22:50]"/>
            <x15:cachedUniqueName index="46425" name="[table13].[Date_&amp;_Time].&amp;[2022-01-11T16:41:50]"/>
            <x15:cachedUniqueName index="46426" name="[table13].[Date_&amp;_Time].&amp;[2022-01-11T16:42:50]"/>
            <x15:cachedUniqueName index="46427" name="[table13].[Date_&amp;_Time].&amp;[2022-01-11T16:56:50]"/>
            <x15:cachedUniqueName index="46428" name="[table13].[Date_&amp;_Time].&amp;[2022-01-11T16:16:51]"/>
            <x15:cachedUniqueName index="46429" name="[table13].[Date_&amp;_Time].&amp;[2022-01-11T16:20:51]"/>
            <x15:cachedUniqueName index="46430" name="[table13].[Date_&amp;_Time].&amp;[2022-01-11T16:26:51]"/>
            <x15:cachedUniqueName index="46431" name="[table13].[Date_&amp;_Time].&amp;[2022-01-11T16:34:51]"/>
            <x15:cachedUniqueName index="46432" name="[table13].[Date_&amp;_Time].&amp;[2022-01-11T16:37:51]"/>
            <x15:cachedUniqueName index="46433" name="[table13].[Date_&amp;_Time].&amp;[2022-01-11T16:56:51]"/>
            <x15:cachedUniqueName index="46434" name="[table13].[Date_&amp;_Time].&amp;[2022-01-11T16:57:51]"/>
            <x15:cachedUniqueName index="46435" name="[table13].[Date_&amp;_Time].&amp;[2022-01-11T16:27:52]"/>
            <x15:cachedUniqueName index="46436" name="[table13].[Date_&amp;_Time].&amp;[2022-01-11T16:04:53]"/>
            <x15:cachedUniqueName index="46437" name="[table13].[Date_&amp;_Time].&amp;[2022-01-11T16:13:53]"/>
            <x15:cachedUniqueName index="46438" name="[table13].[Date_&amp;_Time].&amp;[2022-01-11T16:19:53]"/>
            <x15:cachedUniqueName index="46439" name="[table13].[Date_&amp;_Time].&amp;[2022-01-11T16:22:53]"/>
            <x15:cachedUniqueName index="46440" name="[table13].[Date_&amp;_Time].&amp;[2022-01-11T16:41:53]"/>
            <x15:cachedUniqueName index="46441" name="[table13].[Date_&amp;_Time].&amp;[2022-01-11T16:16:54]"/>
            <x15:cachedUniqueName index="46442" name="[table13].[Date_&amp;_Time].&amp;[2022-01-11T16:18:54]"/>
            <x15:cachedUniqueName index="46443" name="[table13].[Date_&amp;_Time].&amp;[2022-01-11T16:27:54]"/>
            <x15:cachedUniqueName index="46444" name="[table13].[Date_&amp;_Time].&amp;[2022-01-11T16:30:54]"/>
            <x15:cachedUniqueName index="46445" name="[table13].[Date_&amp;_Time].&amp;[2022-01-11T16:50:54]"/>
            <x15:cachedUniqueName index="46446" name="[table13].[Date_&amp;_Time].&amp;[2022-01-11T16:51:54]"/>
            <x15:cachedUniqueName index="46447" name="[table13].[Date_&amp;_Time].&amp;[2022-01-11T16:10:55]"/>
            <x15:cachedUniqueName index="46448" name="[table13].[Date_&amp;_Time].&amp;[2022-01-11T16:15:55]"/>
            <x15:cachedUniqueName index="46449" name="[table13].[Date_&amp;_Time].&amp;[2022-01-11T16:16:55]"/>
            <x15:cachedUniqueName index="46450" name="[table13].[Date_&amp;_Time].&amp;[2022-01-11T16:26:55]"/>
            <x15:cachedUniqueName index="46451" name="[table13].[Date_&amp;_Time].&amp;[2022-01-11T16:27:55]"/>
            <x15:cachedUniqueName index="46452" name="[table13].[Date_&amp;_Time].&amp;[2022-01-11T16:30:55]"/>
            <x15:cachedUniqueName index="46453" name="[table13].[Date_&amp;_Time].&amp;[2022-01-11T16:33:55]"/>
            <x15:cachedUniqueName index="46454" name="[table13].[Date_&amp;_Time].&amp;[2022-01-11T16:40:55]"/>
            <x15:cachedUniqueName index="46455" name="[table13].[Date_&amp;_Time].&amp;[2022-01-11T16:41:55]"/>
            <x15:cachedUniqueName index="46456" name="[table13].[Date_&amp;_Time].&amp;[2022-01-11T16:49:55]"/>
            <x15:cachedUniqueName index="46457" name="[table13].[Date_&amp;_Time].&amp;[2022-01-11T16:57:55]"/>
            <x15:cachedUniqueName index="46458" name="[table13].[Date_&amp;_Time].&amp;[2022-01-11T16:13:56]"/>
            <x15:cachedUniqueName index="46459" name="[table13].[Date_&amp;_Time].&amp;[2022-01-11T16:25:56]"/>
            <x15:cachedUniqueName index="46460" name="[table13].[Date_&amp;_Time].&amp;[2022-01-11T16:26:56]"/>
            <x15:cachedUniqueName index="46461" name="[table13].[Date_&amp;_Time].&amp;[2022-01-11T16:33:56]"/>
            <x15:cachedUniqueName index="46462" name="[table13].[Date_&amp;_Time].&amp;[2022-01-11T16:37:56]"/>
            <x15:cachedUniqueName index="46463" name="[table13].[Date_&amp;_Time].&amp;[2022-01-11T16:41:56]"/>
            <x15:cachedUniqueName index="46464" name="[table13].[Date_&amp;_Time].&amp;[2022-01-11T16:46:56]"/>
            <x15:cachedUniqueName index="46465" name="[table13].[Date_&amp;_Time].&amp;[2022-01-11T16:56:56]"/>
            <x15:cachedUniqueName index="46466" name="[table13].[Date_&amp;_Time].&amp;[2022-01-11T16:22:57]"/>
            <x15:cachedUniqueName index="46467" name="[table13].[Date_&amp;_Time].&amp;[2022-01-11T16:23:57]"/>
            <x15:cachedUniqueName index="46468" name="[table13].[Date_&amp;_Time].&amp;[2022-01-11T16:33:57]"/>
            <x15:cachedUniqueName index="46469" name="[table13].[Date_&amp;_Time].&amp;[2022-01-11T16:34:57]"/>
            <x15:cachedUniqueName index="46470" name="[table13].[Date_&amp;_Time].&amp;[2022-01-11T16:39:57]"/>
            <x15:cachedUniqueName index="46471" name="[table13].[Date_&amp;_Time].&amp;[2022-01-11T16:46:57]"/>
            <x15:cachedUniqueName index="46472" name="[table13].[Date_&amp;_Time].&amp;[2022-01-11T16:03:58]"/>
            <x15:cachedUniqueName index="46473" name="[table13].[Date_&amp;_Time].&amp;[2022-01-11T16:12:58]"/>
            <x15:cachedUniqueName index="46474" name="[table13].[Date_&amp;_Time].&amp;[2022-01-11T16:15:58]"/>
            <x15:cachedUniqueName index="46475" name="[table13].[Date_&amp;_Time].&amp;[2022-01-11T16:21:58]"/>
            <x15:cachedUniqueName index="46476" name="[table13].[Date_&amp;_Time].&amp;[2022-01-11T16:22:58]"/>
            <x15:cachedUniqueName index="46477" name="[table13].[Date_&amp;_Time].&amp;[2022-01-11T16:27:58]"/>
            <x15:cachedUniqueName index="46478" name="[table13].[Date_&amp;_Time].&amp;[2022-01-11T16:30:58]"/>
            <x15:cachedUniqueName index="46479" name="[table13].[Date_&amp;_Time].&amp;[2022-01-11T16:35:58]"/>
            <x15:cachedUniqueName index="46480" name="[table13].[Date_&amp;_Time].&amp;[2022-01-11T16:38:58]"/>
            <x15:cachedUniqueName index="46481" name="[table13].[Date_&amp;_Time].&amp;[2022-01-11T16:53:58]"/>
            <x15:cachedUniqueName index="46482" name="[table13].[Date_&amp;_Time].&amp;[2022-01-11T16:55:58]"/>
            <x15:cachedUniqueName index="46483" name="[table13].[Date_&amp;_Time].&amp;[2022-01-11T16:58:58]"/>
            <x15:cachedUniqueName index="46484" name="[table13].[Date_&amp;_Time].&amp;[2022-01-11T16:04:59]"/>
            <x15:cachedUniqueName index="46485" name="[table13].[Date_&amp;_Time].&amp;[2022-01-11T16:06:59]"/>
            <x15:cachedUniqueName index="46486" name="[table13].[Date_&amp;_Time].&amp;[2022-01-11T16:26:59]"/>
            <x15:cachedUniqueName index="46487" name="[table13].[Date_&amp;_Time].&amp;[2022-01-11T16:32:59]"/>
            <x15:cachedUniqueName index="46488" name="[table13].[Date_&amp;_Time].&amp;[2022-01-11T16:41:59]"/>
            <x15:cachedUniqueName index="46489" name="[table13].[Date_&amp;_Time].&amp;[2022-01-11T16:42:59]"/>
            <x15:cachedUniqueName index="46490" name="[table13].[Date_&amp;_Time].&amp;[2022-01-11T17:03:00]"/>
            <x15:cachedUniqueName index="46491" name="[table13].[Date_&amp;_Time].&amp;[2022-01-11T17:09:00]"/>
            <x15:cachedUniqueName index="46492" name="[table13].[Date_&amp;_Time].&amp;[2022-01-11T17:42:00]"/>
            <x15:cachedUniqueName index="46493" name="[table13].[Date_&amp;_Time].&amp;[2022-01-11T17:49:00]"/>
            <x15:cachedUniqueName index="46494" name="[table13].[Date_&amp;_Time].&amp;[2022-01-11T17:57:00]"/>
            <x15:cachedUniqueName index="46495" name="[table13].[Date_&amp;_Time].&amp;[2022-01-11T17:07:01]"/>
            <x15:cachedUniqueName index="46496" name="[table13].[Date_&amp;_Time].&amp;[2022-01-11T17:21:01]"/>
            <x15:cachedUniqueName index="46497" name="[table13].[Date_&amp;_Time].&amp;[2022-01-11T17:25:01]"/>
            <x15:cachedUniqueName index="46498" name="[table13].[Date_&amp;_Time].&amp;[2022-01-11T17:31:01]"/>
            <x15:cachedUniqueName index="46499" name="[table13].[Date_&amp;_Time].&amp;[2022-01-11T17:35:01]"/>
            <x15:cachedUniqueName index="46500" name="[table13].[Date_&amp;_Time].&amp;[2022-01-11T17:38:01]"/>
            <x15:cachedUniqueName index="46501" name="[table13].[Date_&amp;_Time].&amp;[2022-01-11T17:50:01]"/>
            <x15:cachedUniqueName index="46502" name="[table13].[Date_&amp;_Time].&amp;[2022-01-11T17:53:01]"/>
            <x15:cachedUniqueName index="46503" name="[table13].[Date_&amp;_Time].&amp;[2022-01-11T17:03:02]"/>
            <x15:cachedUniqueName index="46504" name="[table13].[Date_&amp;_Time].&amp;[2022-01-11T17:16:02]"/>
            <x15:cachedUniqueName index="46505" name="[table13].[Date_&amp;_Time].&amp;[2022-01-11T17:17:02]"/>
            <x15:cachedUniqueName index="46506" name="[table13].[Date_&amp;_Time].&amp;[2022-01-11T17:21:02]"/>
            <x15:cachedUniqueName index="46507" name="[table13].[Date_&amp;_Time].&amp;[2022-01-11T17:30:02]"/>
            <x15:cachedUniqueName index="46508" name="[table13].[Date_&amp;_Time].&amp;[2022-01-11T17:31:02]"/>
            <x15:cachedUniqueName index="46509" name="[table13].[Date_&amp;_Time].&amp;[2022-01-11T17:41:02]"/>
            <x15:cachedUniqueName index="46510" name="[table13].[Date_&amp;_Time].&amp;[2022-01-11T17:03:03]"/>
            <x15:cachedUniqueName index="46511" name="[table13].[Date_&amp;_Time].&amp;[2022-01-11T17:05:03]"/>
            <x15:cachedUniqueName index="46512" name="[table13].[Date_&amp;_Time].&amp;[2022-01-11T17:07:03]"/>
            <x15:cachedUniqueName index="46513" name="[table13].[Date_&amp;_Time].&amp;[2022-01-11T17:09:03]"/>
            <x15:cachedUniqueName index="46514" name="[table13].[Date_&amp;_Time].&amp;[2022-01-11T17:10:03]"/>
            <x15:cachedUniqueName index="46515" name="[table13].[Date_&amp;_Time].&amp;[2022-01-11T17:19:03]"/>
            <x15:cachedUniqueName index="46516" name="[table13].[Date_&amp;_Time].&amp;[2022-01-11T17:21:03]"/>
            <x15:cachedUniqueName index="46517" name="[table13].[Date_&amp;_Time].&amp;[2022-01-11T17:22:03]"/>
            <x15:cachedUniqueName index="46518" name="[table13].[Date_&amp;_Time].&amp;[2022-01-11T17:01:04]"/>
            <x15:cachedUniqueName index="46519" name="[table13].[Date_&amp;_Time].&amp;[2022-01-11T17:06:04]"/>
            <x15:cachedUniqueName index="46520" name="[table13].[Date_&amp;_Time].&amp;[2022-01-11T17:14:04]"/>
            <x15:cachedUniqueName index="46521" name="[table13].[Date_&amp;_Time].&amp;[2022-01-11T17:15:04]"/>
            <x15:cachedUniqueName index="46522" name="[table13].[Date_&amp;_Time].&amp;[2022-01-11T17:16:04]"/>
            <x15:cachedUniqueName index="46523" name="[table13].[Date_&amp;_Time].&amp;[2022-01-11T17:19:04]"/>
            <x15:cachedUniqueName index="46524" name="[table13].[Date_&amp;_Time].&amp;[2022-01-11T17:36:04]"/>
            <x15:cachedUniqueName index="46525" name="[table13].[Date_&amp;_Time].&amp;[2022-01-11T17:09:05]"/>
            <x15:cachedUniqueName index="46526" name="[table13].[Date_&amp;_Time].&amp;[2022-01-11T17:10:05]"/>
            <x15:cachedUniqueName index="46527" name="[table13].[Date_&amp;_Time].&amp;[2022-01-11T17:12:05]"/>
            <x15:cachedUniqueName index="46528" name="[table13].[Date_&amp;_Time].&amp;[2022-01-11T17:30:05]"/>
            <x15:cachedUniqueName index="46529" name="[table13].[Date_&amp;_Time].&amp;[2022-01-11T17:43:05]"/>
            <x15:cachedUniqueName index="46530" name="[table13].[Date_&amp;_Time].&amp;[2022-01-11T17:52:05]"/>
            <x15:cachedUniqueName index="46531" name="[table13].[Date_&amp;_Time].&amp;[2022-01-11T17:54:05]"/>
            <x15:cachedUniqueName index="46532" name="[table13].[Date_&amp;_Time].&amp;[2022-01-11T17:57:05]"/>
            <x15:cachedUniqueName index="46533" name="[table13].[Date_&amp;_Time].&amp;[2022-01-11T17:02:06]"/>
            <x15:cachedUniqueName index="46534" name="[table13].[Date_&amp;_Time].&amp;[2022-01-11T17:04:06]"/>
            <x15:cachedUniqueName index="46535" name="[table13].[Date_&amp;_Time].&amp;[2022-01-11T17:38:06]"/>
            <x15:cachedUniqueName index="46536" name="[table13].[Date_&amp;_Time].&amp;[2022-01-11T17:40:06]"/>
            <x15:cachedUniqueName index="46537" name="[table13].[Date_&amp;_Time].&amp;[2022-01-11T17:57:06]"/>
            <x15:cachedUniqueName index="46538" name="[table13].[Date_&amp;_Time].&amp;[2022-01-11T17:09:07]"/>
            <x15:cachedUniqueName index="46539" name="[table13].[Date_&amp;_Time].&amp;[2022-01-11T17:11:07]"/>
            <x15:cachedUniqueName index="46540" name="[table13].[Date_&amp;_Time].&amp;[2022-01-11T17:13:07]"/>
            <x15:cachedUniqueName index="46541" name="[table13].[Date_&amp;_Time].&amp;[2022-01-11T17:14:07]"/>
            <x15:cachedUniqueName index="46542" name="[table13].[Date_&amp;_Time].&amp;[2022-01-11T17:20:07]"/>
            <x15:cachedUniqueName index="46543" name="[table13].[Date_&amp;_Time].&amp;[2022-01-11T17:33:07]"/>
            <x15:cachedUniqueName index="46544" name="[table13].[Date_&amp;_Time].&amp;[2022-01-11T17:39:07]"/>
            <x15:cachedUniqueName index="46545" name="[table13].[Date_&amp;_Time].&amp;[2022-01-11T17:54:07]"/>
            <x15:cachedUniqueName index="46546" name="[table13].[Date_&amp;_Time].&amp;[2022-01-11T17:10:08]"/>
            <x15:cachedUniqueName index="46547" name="[table13].[Date_&amp;_Time].&amp;[2022-01-11T17:27:08]"/>
            <x15:cachedUniqueName index="46548" name="[table13].[Date_&amp;_Time].&amp;[2022-01-11T17:28:08]"/>
            <x15:cachedUniqueName index="46549" name="[table13].[Date_&amp;_Time].&amp;[2022-01-11T17:35:08]"/>
            <x15:cachedUniqueName index="46550" name="[table13].[Date_&amp;_Time].&amp;[2022-01-11T17:49:08]"/>
            <x15:cachedUniqueName index="46551" name="[table13].[Date_&amp;_Time].&amp;[2022-01-11T17:51:08]"/>
            <x15:cachedUniqueName index="46552" name="[table13].[Date_&amp;_Time].&amp;[2022-01-11T17:02:09]"/>
            <x15:cachedUniqueName index="46553" name="[table13].[Date_&amp;_Time].&amp;[2022-01-11T17:03:09]"/>
            <x15:cachedUniqueName index="46554" name="[table13].[Date_&amp;_Time].&amp;[2022-01-11T17:06:09]"/>
            <x15:cachedUniqueName index="46555" name="[table13].[Date_&amp;_Time].&amp;[2022-01-11T17:12:09]"/>
            <x15:cachedUniqueName index="46556" name="[table13].[Date_&amp;_Time].&amp;[2022-01-11T17:13:09]"/>
            <x15:cachedUniqueName index="46557" name="[table13].[Date_&amp;_Time].&amp;[2022-01-11T17:23:09]"/>
            <x15:cachedUniqueName index="46558" name="[table13].[Date_&amp;_Time].&amp;[2022-01-11T17:58:09]"/>
            <x15:cachedUniqueName index="46559" name="[table13].[Date_&amp;_Time].&amp;[2022-01-11T17:00:10]"/>
            <x15:cachedUniqueName index="46560" name="[table13].[Date_&amp;_Time].&amp;[2022-01-11T17:10:10]"/>
            <x15:cachedUniqueName index="46561" name="[table13].[Date_&amp;_Time].&amp;[2022-01-11T17:30:10]"/>
            <x15:cachedUniqueName index="46562" name="[table13].[Date_&amp;_Time].&amp;[2022-01-11T17:03:11]"/>
            <x15:cachedUniqueName index="46563" name="[table13].[Date_&amp;_Time].&amp;[2022-01-11T17:10:11]"/>
            <x15:cachedUniqueName index="46564" name="[table13].[Date_&amp;_Time].&amp;[2022-01-11T17:19:11]"/>
            <x15:cachedUniqueName index="46565" name="[table13].[Date_&amp;_Time].&amp;[2022-01-11T17:32:11]"/>
            <x15:cachedUniqueName index="46566" name="[table13].[Date_&amp;_Time].&amp;[2022-01-11T17:34:11]"/>
            <x15:cachedUniqueName index="46567" name="[table13].[Date_&amp;_Time].&amp;[2022-01-11T17:38:11]"/>
            <x15:cachedUniqueName index="46568" name="[table13].[Date_&amp;_Time].&amp;[2022-01-11T17:57:11]"/>
            <x15:cachedUniqueName index="46569" name="[table13].[Date_&amp;_Time].&amp;[2022-01-11T17:10:12]"/>
            <x15:cachedUniqueName index="46570" name="[table13].[Date_&amp;_Time].&amp;[2022-01-11T17:19:12]"/>
            <x15:cachedUniqueName index="46571" name="[table13].[Date_&amp;_Time].&amp;[2022-01-11T17:34:12]"/>
            <x15:cachedUniqueName index="46572" name="[table13].[Date_&amp;_Time].&amp;[2022-01-11T17:00:13]"/>
            <x15:cachedUniqueName index="46573" name="[table13].[Date_&amp;_Time].&amp;[2022-01-11T17:18:13]"/>
            <x15:cachedUniqueName index="46574" name="[table13].[Date_&amp;_Time].&amp;[2022-01-11T17:32:13]"/>
            <x15:cachedUniqueName index="46575" name="[table13].[Date_&amp;_Time].&amp;[2022-01-11T17:37:13]"/>
            <x15:cachedUniqueName index="46576" name="[table13].[Date_&amp;_Time].&amp;[2022-01-11T17:42:13]"/>
            <x15:cachedUniqueName index="46577" name="[table13].[Date_&amp;_Time].&amp;[2022-01-11T17:44:13]"/>
            <x15:cachedUniqueName index="46578" name="[table13].[Date_&amp;_Time].&amp;[2022-01-11T17:45:13]"/>
            <x15:cachedUniqueName index="46579" name="[table13].[Date_&amp;_Time].&amp;[2022-01-11T17:49:13]"/>
            <x15:cachedUniqueName index="46580" name="[table13].[Date_&amp;_Time].&amp;[2022-01-11T17:55:13]"/>
            <x15:cachedUniqueName index="46581" name="[table13].[Date_&amp;_Time].&amp;[2022-01-11T17:58:13]"/>
            <x15:cachedUniqueName index="46582" name="[table13].[Date_&amp;_Time].&amp;[2022-01-11T17:15:14]"/>
            <x15:cachedUniqueName index="46583" name="[table13].[Date_&amp;_Time].&amp;[2022-01-11T17:55:14]"/>
            <x15:cachedUniqueName index="46584" name="[table13].[Date_&amp;_Time].&amp;[2022-01-11T17:02:15]"/>
            <x15:cachedUniqueName index="46585" name="[table13].[Date_&amp;_Time].&amp;[2022-01-11T17:06:15]"/>
            <x15:cachedUniqueName index="46586" name="[table13].[Date_&amp;_Time].&amp;[2022-01-11T17:08:15]"/>
            <x15:cachedUniqueName index="46587" name="[table13].[Date_&amp;_Time].&amp;[2022-01-11T17:37:15]"/>
            <x15:cachedUniqueName index="46588" name="[table13].[Date_&amp;_Time].&amp;[2022-01-11T17:40:15]"/>
            <x15:cachedUniqueName index="46589" name="[table13].[Date_&amp;_Time].&amp;[2022-01-11T17:46:15]"/>
            <x15:cachedUniqueName index="46590" name="[table13].[Date_&amp;_Time].&amp;[2022-01-11T17:52:15]"/>
            <x15:cachedUniqueName index="46591" name="[table13].[Date_&amp;_Time].&amp;[2022-01-11T17:00:16]"/>
            <x15:cachedUniqueName index="46592" name="[table13].[Date_&amp;_Time].&amp;[2022-01-11T17:04:16]"/>
            <x15:cachedUniqueName index="46593" name="[table13].[Date_&amp;_Time].&amp;[2022-01-11T17:07:16]"/>
            <x15:cachedUniqueName index="46594" name="[table13].[Date_&amp;_Time].&amp;[2022-01-11T17:19:16]"/>
            <x15:cachedUniqueName index="46595" name="[table13].[Date_&amp;_Time].&amp;[2022-01-11T17:26:16]"/>
            <x15:cachedUniqueName index="46596" name="[table13].[Date_&amp;_Time].&amp;[2022-01-11T17:32:16]"/>
            <x15:cachedUniqueName index="46597" name="[table13].[Date_&amp;_Time].&amp;[2022-01-11T17:07:17]"/>
            <x15:cachedUniqueName index="46598" name="[table13].[Date_&amp;_Time].&amp;[2022-01-11T17:25:17]"/>
            <x15:cachedUniqueName index="46599" name="[table13].[Date_&amp;_Time].&amp;[2022-01-11T17:37:17]"/>
            <x15:cachedUniqueName index="46600" name="[table13].[Date_&amp;_Time].&amp;[2022-01-11T17:46:17]"/>
            <x15:cachedUniqueName index="46601" name="[table13].[Date_&amp;_Time].&amp;[2022-01-11T17:48:17]"/>
            <x15:cachedUniqueName index="46602" name="[table13].[Date_&amp;_Time].&amp;[2022-01-11T17:03:18]"/>
            <x15:cachedUniqueName index="46603" name="[table13].[Date_&amp;_Time].&amp;[2022-01-11T17:06:18]"/>
            <x15:cachedUniqueName index="46604" name="[table13].[Date_&amp;_Time].&amp;[2022-01-11T17:15:18]"/>
            <x15:cachedUniqueName index="46605" name="[table13].[Date_&amp;_Time].&amp;[2022-01-11T17:18:18]"/>
            <x15:cachedUniqueName index="46606" name="[table13].[Date_&amp;_Time].&amp;[2022-01-11T17:24:18]"/>
            <x15:cachedUniqueName index="46607" name="[table13].[Date_&amp;_Time].&amp;[2022-01-11T17:27:18]"/>
            <x15:cachedUniqueName index="46608" name="[table13].[Date_&amp;_Time].&amp;[2022-01-11T17:29:18]"/>
            <x15:cachedUniqueName index="46609" name="[table13].[Date_&amp;_Time].&amp;[2022-01-11T17:50:18]"/>
            <x15:cachedUniqueName index="46610" name="[table13].[Date_&amp;_Time].&amp;[2022-01-11T17:54:18]"/>
            <x15:cachedUniqueName index="46611" name="[table13].[Date_&amp;_Time].&amp;[2022-01-11T17:56:18]"/>
            <x15:cachedUniqueName index="46612" name="[table13].[Date_&amp;_Time].&amp;[2022-01-11T17:05:19]"/>
            <x15:cachedUniqueName index="46613" name="[table13].[Date_&amp;_Time].&amp;[2022-01-11T17:10:19]"/>
            <x15:cachedUniqueName index="46614" name="[table13].[Date_&amp;_Time].&amp;[2022-01-11T17:22:19]"/>
            <x15:cachedUniqueName index="46615" name="[table13].[Date_&amp;_Time].&amp;[2022-01-11T17:43:19]"/>
            <x15:cachedUniqueName index="46616" name="[table13].[Date_&amp;_Time].&amp;[2022-01-11T17:44:19]"/>
            <x15:cachedUniqueName index="46617" name="[table13].[Date_&amp;_Time].&amp;[2022-01-11T17:58:19]"/>
            <x15:cachedUniqueName index="46618" name="[table13].[Date_&amp;_Time].&amp;[2022-01-11T17:04:20]"/>
            <x15:cachedUniqueName index="46619" name="[table13].[Date_&amp;_Time].&amp;[2022-01-11T17:12:20]"/>
            <x15:cachedUniqueName index="46620" name="[table13].[Date_&amp;_Time].&amp;[2022-01-11T17:14:20]"/>
            <x15:cachedUniqueName index="46621" name="[table13].[Date_&amp;_Time].&amp;[2022-01-11T17:09:21]"/>
            <x15:cachedUniqueName index="46622" name="[table13].[Date_&amp;_Time].&amp;[2022-01-11T17:18:21]"/>
            <x15:cachedUniqueName index="46623" name="[table13].[Date_&amp;_Time].&amp;[2022-01-11T17:19:21]"/>
            <x15:cachedUniqueName index="46624" name="[table13].[Date_&amp;_Time].&amp;[2022-01-11T17:21:21]"/>
            <x15:cachedUniqueName index="46625" name="[table13].[Date_&amp;_Time].&amp;[2022-01-11T17:40:21]"/>
            <x15:cachedUniqueName index="46626" name="[table13].[Date_&amp;_Time].&amp;[2022-01-11T17:52:21]"/>
            <x15:cachedUniqueName index="46627" name="[table13].[Date_&amp;_Time].&amp;[2022-01-11T17:01:22]"/>
            <x15:cachedUniqueName index="46628" name="[table13].[Date_&amp;_Time].&amp;[2022-01-11T17:25:22]"/>
            <x15:cachedUniqueName index="46629" name="[table13].[Date_&amp;_Time].&amp;[2022-01-11T17:42:22]"/>
            <x15:cachedUniqueName index="46630" name="[table13].[Date_&amp;_Time].&amp;[2022-01-11T17:50:22]"/>
            <x15:cachedUniqueName index="46631" name="[table13].[Date_&amp;_Time].&amp;[2022-01-11T17:55:22]"/>
            <x15:cachedUniqueName index="46632" name="[table13].[Date_&amp;_Time].&amp;[2022-01-11T17:04:23]"/>
            <x15:cachedUniqueName index="46633" name="[table13].[Date_&amp;_Time].&amp;[2022-01-11T17:05:23]"/>
            <x15:cachedUniqueName index="46634" name="[table13].[Date_&amp;_Time].&amp;[2022-01-11T17:06:23]"/>
            <x15:cachedUniqueName index="46635" name="[table13].[Date_&amp;_Time].&amp;[2022-01-11T17:16:23]"/>
            <x15:cachedUniqueName index="46636" name="[table13].[Date_&amp;_Time].&amp;[2022-01-11T17:20:23]"/>
            <x15:cachedUniqueName index="46637" name="[table13].[Date_&amp;_Time].&amp;[2022-01-11T17:25:23]"/>
            <x15:cachedUniqueName index="46638" name="[table13].[Date_&amp;_Time].&amp;[2022-01-11T17:27:23]"/>
            <x15:cachedUniqueName index="46639" name="[table13].[Date_&amp;_Time].&amp;[2022-01-11T17:56:23]"/>
            <x15:cachedUniqueName index="46640" name="[table13].[Date_&amp;_Time].&amp;[2022-01-11T17:59:23]"/>
            <x15:cachedUniqueName index="46641" name="[table13].[Date_&amp;_Time].&amp;[2022-01-11T17:07:24]"/>
            <x15:cachedUniqueName index="46642" name="[table13].[Date_&amp;_Time].&amp;[2022-01-11T17:08:24]"/>
            <x15:cachedUniqueName index="46643" name="[table13].[Date_&amp;_Time].&amp;[2022-01-11T17:13:24]"/>
            <x15:cachedUniqueName index="46644" name="[table13].[Date_&amp;_Time].&amp;[2022-01-11T17:15:24]"/>
            <x15:cachedUniqueName index="46645" name="[table13].[Date_&amp;_Time].&amp;[2022-01-11T17:44:24]"/>
            <x15:cachedUniqueName index="46646" name="[table13].[Date_&amp;_Time].&amp;[2022-01-11T17:47:24]"/>
            <x15:cachedUniqueName index="46647" name="[table13].[Date_&amp;_Time].&amp;[2022-01-11T17:57:24]"/>
            <x15:cachedUniqueName index="46648" name="[table13].[Date_&amp;_Time].&amp;[2022-01-11T17:22:25]"/>
            <x15:cachedUniqueName index="46649" name="[table13].[Date_&amp;_Time].&amp;[2022-01-11T17:42:25]"/>
            <x15:cachedUniqueName index="46650" name="[table13].[Date_&amp;_Time].&amp;[2022-01-11T17:45:25]"/>
            <x15:cachedUniqueName index="46651" name="[table13].[Date_&amp;_Time].&amp;[2022-01-11T17:04:26]"/>
            <x15:cachedUniqueName index="46652" name="[table13].[Date_&amp;_Time].&amp;[2022-01-11T17:13:26]"/>
            <x15:cachedUniqueName index="46653" name="[table13].[Date_&amp;_Time].&amp;[2022-01-11T17:27:26]"/>
            <x15:cachedUniqueName index="46654" name="[table13].[Date_&amp;_Time].&amp;[2022-01-11T17:54:26]"/>
            <x15:cachedUniqueName index="46655" name="[table13].[Date_&amp;_Time].&amp;[2022-01-11T17:03:27]"/>
            <x15:cachedUniqueName index="46656" name="[table13].[Date_&amp;_Time].&amp;[2022-01-11T17:04:27]"/>
            <x15:cachedUniqueName index="46657" name="[table13].[Date_&amp;_Time].&amp;[2022-01-11T17:08:27]"/>
            <x15:cachedUniqueName index="46658" name="[table13].[Date_&amp;_Time].&amp;[2022-01-11T17:15:27]"/>
            <x15:cachedUniqueName index="46659" name="[table13].[Date_&amp;_Time].&amp;[2022-01-11T17:37:27]"/>
            <x15:cachedUniqueName index="46660" name="[table13].[Date_&amp;_Time].&amp;[2022-01-11T17:40:27]"/>
            <x15:cachedUniqueName index="46661" name="[table13].[Date_&amp;_Time].&amp;[2022-01-11T17:41:27]"/>
            <x15:cachedUniqueName index="46662" name="[table13].[Date_&amp;_Time].&amp;[2022-01-11T17:43:27]"/>
            <x15:cachedUniqueName index="46663" name="[table13].[Date_&amp;_Time].&amp;[2022-01-11T17:01:28]"/>
            <x15:cachedUniqueName index="46664" name="[table13].[Date_&amp;_Time].&amp;[2022-01-11T17:05:28]"/>
            <x15:cachedUniqueName index="46665" name="[table13].[Date_&amp;_Time].&amp;[2022-01-11T17:18:28]"/>
            <x15:cachedUniqueName index="46666" name="[table13].[Date_&amp;_Time].&amp;[2022-01-11T17:27:28]"/>
            <x15:cachedUniqueName index="46667" name="[table13].[Date_&amp;_Time].&amp;[2022-01-11T17:54:28]"/>
            <x15:cachedUniqueName index="46668" name="[table13].[Date_&amp;_Time].&amp;[2022-01-11T17:05:29]"/>
            <x15:cachedUniqueName index="46669" name="[table13].[Date_&amp;_Time].&amp;[2022-01-11T17:32:29]"/>
            <x15:cachedUniqueName index="46670" name="[table13].[Date_&amp;_Time].&amp;[2022-01-11T17:33:29]"/>
            <x15:cachedUniqueName index="46671" name="[table13].[Date_&amp;_Time].&amp;[2022-01-11T17:45:29]"/>
            <x15:cachedUniqueName index="46672" name="[table13].[Date_&amp;_Time].&amp;[2022-01-11T17:00:30]"/>
            <x15:cachedUniqueName index="46673" name="[table13].[Date_&amp;_Time].&amp;[2022-01-11T17:11:30]"/>
            <x15:cachedUniqueName index="46674" name="[table13].[Date_&amp;_Time].&amp;[2022-01-11T17:35:30]"/>
            <x15:cachedUniqueName index="46675" name="[table13].[Date_&amp;_Time].&amp;[2022-01-11T17:40:30]"/>
            <x15:cachedUniqueName index="46676" name="[table13].[Date_&amp;_Time].&amp;[2022-01-11T17:05:31]"/>
            <x15:cachedUniqueName index="46677" name="[table13].[Date_&amp;_Time].&amp;[2022-01-11T17:07:31]"/>
            <x15:cachedUniqueName index="46678" name="[table13].[Date_&amp;_Time].&amp;[2022-01-11T17:14:31]"/>
            <x15:cachedUniqueName index="46679" name="[table13].[Date_&amp;_Time].&amp;[2022-01-11T17:23:31]"/>
            <x15:cachedUniqueName index="46680" name="[table13].[Date_&amp;_Time].&amp;[2022-01-11T17:34:31]"/>
            <x15:cachedUniqueName index="46681" name="[table13].[Date_&amp;_Time].&amp;[2022-01-11T17:43:31]"/>
            <x15:cachedUniqueName index="46682" name="[table13].[Date_&amp;_Time].&amp;[2022-01-11T17:50:31]"/>
            <x15:cachedUniqueName index="46683" name="[table13].[Date_&amp;_Time].&amp;[2022-01-11T17:55:31]"/>
            <x15:cachedUniqueName index="46684" name="[table13].[Date_&amp;_Time].&amp;[2022-01-11T17:03:32]"/>
            <x15:cachedUniqueName index="46685" name="[table13].[Date_&amp;_Time].&amp;[2022-01-11T17:04:32]"/>
            <x15:cachedUniqueName index="46686" name="[table13].[Date_&amp;_Time].&amp;[2022-01-11T17:07:32]"/>
            <x15:cachedUniqueName index="46687" name="[table13].[Date_&amp;_Time].&amp;[2022-01-11T17:20:32]"/>
            <x15:cachedUniqueName index="46688" name="[table13].[Date_&amp;_Time].&amp;[2022-01-11T17:26:32]"/>
            <x15:cachedUniqueName index="46689" name="[table13].[Date_&amp;_Time].&amp;[2022-01-11T17:38:32]"/>
            <x15:cachedUniqueName index="46690" name="[table13].[Date_&amp;_Time].&amp;[2022-01-11T17:59:32]"/>
            <x15:cachedUniqueName index="46691" name="[table13].[Date_&amp;_Time].&amp;[2022-01-11T17:11:33]"/>
            <x15:cachedUniqueName index="46692" name="[table13].[Date_&amp;_Time].&amp;[2022-01-11T17:13:33]"/>
            <x15:cachedUniqueName index="46693" name="[table13].[Date_&amp;_Time].&amp;[2022-01-11T17:16:33]"/>
            <x15:cachedUniqueName index="46694" name="[table13].[Date_&amp;_Time].&amp;[2022-01-11T17:19:33]"/>
            <x15:cachedUniqueName index="46695" name="[table13].[Date_&amp;_Time].&amp;[2022-01-11T17:26:33]"/>
            <x15:cachedUniqueName index="46696" name="[table13].[Date_&amp;_Time].&amp;[2022-01-11T17:36:33]"/>
            <x15:cachedUniqueName index="46697" name="[table13].[Date_&amp;_Time].&amp;[2022-01-11T17:37:33]"/>
            <x15:cachedUniqueName index="46698" name="[table13].[Date_&amp;_Time].&amp;[2022-01-11T17:38:33]"/>
            <x15:cachedUniqueName index="46699" name="[table13].[Date_&amp;_Time].&amp;[2022-01-11T17:39:33]"/>
            <x15:cachedUniqueName index="46700" name="[table13].[Date_&amp;_Time].&amp;[2022-01-11T17:41:33]"/>
            <x15:cachedUniqueName index="46701" name="[table13].[Date_&amp;_Time].&amp;[2022-01-11T17:44:33]"/>
            <x15:cachedUniqueName index="46702" name="[table13].[Date_&amp;_Time].&amp;[2022-01-11T17:48:33]"/>
            <x15:cachedUniqueName index="46703" name="[table13].[Date_&amp;_Time].&amp;[2022-01-11T17:10:34]"/>
            <x15:cachedUniqueName index="46704" name="[table13].[Date_&amp;_Time].&amp;[2022-01-11T17:30:34]"/>
            <x15:cachedUniqueName index="46705" name="[table13].[Date_&amp;_Time].&amp;[2022-01-11T17:01:35]"/>
            <x15:cachedUniqueName index="46706" name="[table13].[Date_&amp;_Time].&amp;[2022-01-11T17:05:35]"/>
            <x15:cachedUniqueName index="46707" name="[table13].[Date_&amp;_Time].&amp;[2022-01-11T17:11:35]"/>
            <x15:cachedUniqueName index="46708" name="[table13].[Date_&amp;_Time].&amp;[2022-01-11T17:31:35]"/>
            <x15:cachedUniqueName index="46709" name="[table13].[Date_&amp;_Time].&amp;[2022-01-11T17:48:35]"/>
            <x15:cachedUniqueName index="46710" name="[table13].[Date_&amp;_Time].&amp;[2022-01-11T17:50:35]"/>
            <x15:cachedUniqueName index="46711" name="[table13].[Date_&amp;_Time].&amp;[2022-01-11T17:07:36]"/>
            <x15:cachedUniqueName index="46712" name="[table13].[Date_&amp;_Time].&amp;[2022-01-11T17:16:36]"/>
            <x15:cachedUniqueName index="46713" name="[table13].[Date_&amp;_Time].&amp;[2022-01-11T17:35:36]"/>
            <x15:cachedUniqueName index="46714" name="[table13].[Date_&amp;_Time].&amp;[2022-01-11T17:50:36]"/>
            <x15:cachedUniqueName index="46715" name="[table13].[Date_&amp;_Time].&amp;[2022-01-11T17:56:36]"/>
            <x15:cachedUniqueName index="46716" name="[table13].[Date_&amp;_Time].&amp;[2022-01-11T17:11:37]"/>
            <x15:cachedUniqueName index="46717" name="[table13].[Date_&amp;_Time].&amp;[2022-01-11T17:28:37]"/>
            <x15:cachedUniqueName index="46718" name="[table13].[Date_&amp;_Time].&amp;[2022-01-11T17:36:37]"/>
            <x15:cachedUniqueName index="46719" name="[table13].[Date_&amp;_Time].&amp;[2022-01-11T17:49:37]"/>
            <x15:cachedUniqueName index="46720" name="[table13].[Date_&amp;_Time].&amp;[2022-01-11T17:51:37]"/>
            <x15:cachedUniqueName index="46721" name="[table13].[Date_&amp;_Time].&amp;[2022-01-11T17:00:38]"/>
            <x15:cachedUniqueName index="46722" name="[table13].[Date_&amp;_Time].&amp;[2022-01-11T17:03:38]"/>
            <x15:cachedUniqueName index="46723" name="[table13].[Date_&amp;_Time].&amp;[2022-01-11T17:04:38]"/>
            <x15:cachedUniqueName index="46724" name="[table13].[Date_&amp;_Time].&amp;[2022-01-11T17:05:38]"/>
            <x15:cachedUniqueName index="46725" name="[table13].[Date_&amp;_Time].&amp;[2022-01-11T17:08:38]"/>
            <x15:cachedUniqueName index="46726" name="[table13].[Date_&amp;_Time].&amp;[2022-01-11T17:17:38]"/>
            <x15:cachedUniqueName index="46727" name="[table13].[Date_&amp;_Time].&amp;[2022-01-11T17:21:38]"/>
            <x15:cachedUniqueName index="46728" name="[table13].[Date_&amp;_Time].&amp;[2022-01-11T17:29:38]"/>
            <x15:cachedUniqueName index="46729" name="[table13].[Date_&amp;_Time].&amp;[2022-01-11T17:50:38]"/>
            <x15:cachedUniqueName index="46730" name="[table13].[Date_&amp;_Time].&amp;[2022-01-11T17:11:39]"/>
            <x15:cachedUniqueName index="46731" name="[table13].[Date_&amp;_Time].&amp;[2022-01-11T17:12:39]"/>
            <x15:cachedUniqueName index="46732" name="[table13].[Date_&amp;_Time].&amp;[2022-01-11T17:26:39]"/>
            <x15:cachedUniqueName index="46733" name="[table13].[Date_&amp;_Time].&amp;[2022-01-11T17:32:39]"/>
            <x15:cachedUniqueName index="46734" name="[table13].[Date_&amp;_Time].&amp;[2022-01-11T17:46:39]"/>
            <x15:cachedUniqueName index="46735" name="[table13].[Date_&amp;_Time].&amp;[2022-01-11T17:55:39]"/>
            <x15:cachedUniqueName index="46736" name="[table13].[Date_&amp;_Time].&amp;[2022-01-11T17:05:40]"/>
            <x15:cachedUniqueName index="46737" name="[table13].[Date_&amp;_Time].&amp;[2022-01-11T17:13:40]"/>
            <x15:cachedUniqueName index="46738" name="[table13].[Date_&amp;_Time].&amp;[2022-01-11T17:23:40]"/>
            <x15:cachedUniqueName index="46739" name="[table13].[Date_&amp;_Time].&amp;[2022-01-11T17:27:40]"/>
            <x15:cachedUniqueName index="46740" name="[table13].[Date_&amp;_Time].&amp;[2022-01-11T17:33:40]"/>
            <x15:cachedUniqueName index="46741" name="[table13].[Date_&amp;_Time].&amp;[2022-01-11T17:34:40]"/>
            <x15:cachedUniqueName index="46742" name="[table13].[Date_&amp;_Time].&amp;[2022-01-11T17:36:40]"/>
            <x15:cachedUniqueName index="46743" name="[table13].[Date_&amp;_Time].&amp;[2022-01-11T17:16:41]"/>
            <x15:cachedUniqueName index="46744" name="[table13].[Date_&amp;_Time].&amp;[2022-01-11T17:18:41]"/>
            <x15:cachedUniqueName index="46745" name="[table13].[Date_&amp;_Time].&amp;[2022-01-11T17:28:41]"/>
            <x15:cachedUniqueName index="46746" name="[table13].[Date_&amp;_Time].&amp;[2022-01-11T17:30:41]"/>
            <x15:cachedUniqueName index="46747" name="[table13].[Date_&amp;_Time].&amp;[2022-01-11T17:42:41]"/>
            <x15:cachedUniqueName index="46748" name="[table13].[Date_&amp;_Time].&amp;[2022-01-11T17:44:41]"/>
            <x15:cachedUniqueName index="46749" name="[table13].[Date_&amp;_Time].&amp;[2022-01-11T17:54:41]"/>
            <x15:cachedUniqueName index="46750" name="[table13].[Date_&amp;_Time].&amp;[2022-01-11T17:07:42]"/>
            <x15:cachedUniqueName index="46751" name="[table13].[Date_&amp;_Time].&amp;[2022-01-11T17:10:42]"/>
            <x15:cachedUniqueName index="46752" name="[table13].[Date_&amp;_Time].&amp;[2022-01-11T17:12:42]"/>
            <x15:cachedUniqueName index="46753" name="[table13].[Date_&amp;_Time].&amp;[2022-01-11T17:26:42]"/>
            <x15:cachedUniqueName index="46754" name="[table13].[Date_&amp;_Time].&amp;[2022-01-11T17:29:42]"/>
            <x15:cachedUniqueName index="46755" name="[table13].[Date_&amp;_Time].&amp;[2022-01-11T17:36:42]"/>
            <x15:cachedUniqueName index="46756" name="[table13].[Date_&amp;_Time].&amp;[2022-01-11T17:00:43]"/>
            <x15:cachedUniqueName index="46757" name="[table13].[Date_&amp;_Time].&amp;[2022-01-11T17:26:43]"/>
            <x15:cachedUniqueName index="46758" name="[table13].[Date_&amp;_Time].&amp;[2022-01-11T17:33:43]"/>
            <x15:cachedUniqueName index="46759" name="[table13].[Date_&amp;_Time].&amp;[2022-01-11T17:53:43]"/>
            <x15:cachedUniqueName index="46760" name="[table13].[Date_&amp;_Time].&amp;[2022-01-11T17:16:44]"/>
            <x15:cachedUniqueName index="46761" name="[table13].[Date_&amp;_Time].&amp;[2022-01-11T17:20:44]"/>
            <x15:cachedUniqueName index="46762" name="[table13].[Date_&amp;_Time].&amp;[2022-01-11T17:30:44]"/>
            <x15:cachedUniqueName index="46763" name="[table13].[Date_&amp;_Time].&amp;[2022-01-11T17:42:44]"/>
            <x15:cachedUniqueName index="46764" name="[table13].[Date_&amp;_Time].&amp;[2022-01-11T17:49:44]"/>
            <x15:cachedUniqueName index="46765" name="[table13].[Date_&amp;_Time].&amp;[2022-01-11T17:50:44]"/>
            <x15:cachedUniqueName index="46766" name="[table13].[Date_&amp;_Time].&amp;[2022-01-11T17:00:45]"/>
            <x15:cachedUniqueName index="46767" name="[table13].[Date_&amp;_Time].&amp;[2022-01-11T17:03:45]"/>
            <x15:cachedUniqueName index="46768" name="[table13].[Date_&amp;_Time].&amp;[2022-01-11T17:14:45]"/>
            <x15:cachedUniqueName index="46769" name="[table13].[Date_&amp;_Time].&amp;[2022-01-11T17:24:45]"/>
            <x15:cachedUniqueName index="46770" name="[table13].[Date_&amp;_Time].&amp;[2022-01-11T17:45:45]"/>
            <x15:cachedUniqueName index="46771" name="[table13].[Date_&amp;_Time].&amp;[2022-01-11T17:13:46]"/>
            <x15:cachedUniqueName index="46772" name="[table13].[Date_&amp;_Time].&amp;[2022-01-11T17:21:46]"/>
            <x15:cachedUniqueName index="46773" name="[table13].[Date_&amp;_Time].&amp;[2022-01-11T17:26:46]"/>
            <x15:cachedUniqueName index="46774" name="[table13].[Date_&amp;_Time].&amp;[2022-01-11T17:38:46]"/>
            <x15:cachedUniqueName index="46775" name="[table13].[Date_&amp;_Time].&amp;[2022-01-11T17:42:46]"/>
            <x15:cachedUniqueName index="46776" name="[table13].[Date_&amp;_Time].&amp;[2022-01-11T17:47:46]"/>
            <x15:cachedUniqueName index="46777" name="[table13].[Date_&amp;_Time].&amp;[2022-01-11T17:09:47]"/>
            <x15:cachedUniqueName index="46778" name="[table13].[Date_&amp;_Time].&amp;[2022-01-11T17:13:48]"/>
            <x15:cachedUniqueName index="46779" name="[table13].[Date_&amp;_Time].&amp;[2022-01-11T17:50:48]"/>
            <x15:cachedUniqueName index="46780" name="[table13].[Date_&amp;_Time].&amp;[2022-01-11T17:59:48]"/>
            <x15:cachedUniqueName index="46781" name="[table13].[Date_&amp;_Time].&amp;[2022-01-11T17:01:49]"/>
            <x15:cachedUniqueName index="46782" name="[table13].[Date_&amp;_Time].&amp;[2022-01-11T17:03:49]"/>
            <x15:cachedUniqueName index="46783" name="[table13].[Date_&amp;_Time].&amp;[2022-01-11T17:04:49]"/>
            <x15:cachedUniqueName index="46784" name="[table13].[Date_&amp;_Time].&amp;[2022-01-11T17:33:49]"/>
            <x15:cachedUniqueName index="46785" name="[table13].[Date_&amp;_Time].&amp;[2022-01-11T17:50:49]"/>
            <x15:cachedUniqueName index="46786" name="[table13].[Date_&amp;_Time].&amp;[2022-01-11T17:03:50]"/>
            <x15:cachedUniqueName index="46787" name="[table13].[Date_&amp;_Time].&amp;[2022-01-11T17:05:50]"/>
            <x15:cachedUniqueName index="46788" name="[table13].[Date_&amp;_Time].&amp;[2022-01-11T17:16:50]"/>
            <x15:cachedUniqueName index="46789" name="[table13].[Date_&amp;_Time].&amp;[2022-01-11T17:25:50]"/>
            <x15:cachedUniqueName index="46790" name="[table13].[Date_&amp;_Time].&amp;[2022-01-11T17:50:50]"/>
            <x15:cachedUniqueName index="46791" name="[table13].[Date_&amp;_Time].&amp;[2022-01-11T17:07:51]"/>
            <x15:cachedUniqueName index="46792" name="[table13].[Date_&amp;_Time].&amp;[2022-01-11T17:40:51]"/>
            <x15:cachedUniqueName index="46793" name="[table13].[Date_&amp;_Time].&amp;[2022-01-11T17:55:51]"/>
            <x15:cachedUniqueName index="46794" name="[table13].[Date_&amp;_Time].&amp;[2022-01-11T17:03:52]"/>
            <x15:cachedUniqueName index="46795" name="[table13].[Date_&amp;_Time].&amp;[2022-01-11T17:22:52]"/>
            <x15:cachedUniqueName index="46796" name="[table13].[Date_&amp;_Time].&amp;[2022-01-11T17:41:52]"/>
            <x15:cachedUniqueName index="46797" name="[table13].[Date_&amp;_Time].&amp;[2022-01-11T17:44:52]"/>
            <x15:cachedUniqueName index="46798" name="[table13].[Date_&amp;_Time].&amp;[2022-01-11T17:53:52]"/>
            <x15:cachedUniqueName index="46799" name="[table13].[Date_&amp;_Time].&amp;[2022-01-11T17:56:52]"/>
            <x15:cachedUniqueName index="46800" name="[table13].[Date_&amp;_Time].&amp;[2022-01-11T17:10:53]"/>
            <x15:cachedUniqueName index="46801" name="[table13].[Date_&amp;_Time].&amp;[2022-01-11T17:17:53]"/>
            <x15:cachedUniqueName index="46802" name="[table13].[Date_&amp;_Time].&amp;[2022-01-11T17:18:53]"/>
            <x15:cachedUniqueName index="46803" name="[table13].[Date_&amp;_Time].&amp;[2022-01-11T17:22:53]"/>
            <x15:cachedUniqueName index="46804" name="[table13].[Date_&amp;_Time].&amp;[2022-01-11T17:49:53]"/>
            <x15:cachedUniqueName index="46805" name="[table13].[Date_&amp;_Time].&amp;[2022-01-11T17:02:54]"/>
            <x15:cachedUniqueName index="46806" name="[table13].[Date_&amp;_Time].&amp;[2022-01-11T17:09:54]"/>
            <x15:cachedUniqueName index="46807" name="[table13].[Date_&amp;_Time].&amp;[2022-01-11T17:13:54]"/>
            <x15:cachedUniqueName index="46808" name="[table13].[Date_&amp;_Time].&amp;[2022-01-11T17:32:54]"/>
            <x15:cachedUniqueName index="46809" name="[table13].[Date_&amp;_Time].&amp;[2022-01-11T17:34:54]"/>
            <x15:cachedUniqueName index="46810" name="[table13].[Date_&amp;_Time].&amp;[2022-01-11T17:43:54]"/>
            <x15:cachedUniqueName index="46811" name="[table13].[Date_&amp;_Time].&amp;[2022-01-11T17:47:54]"/>
            <x15:cachedUniqueName index="46812" name="[table13].[Date_&amp;_Time].&amp;[2022-01-11T17:48:54]"/>
            <x15:cachedUniqueName index="46813" name="[table13].[Date_&amp;_Time].&amp;[2022-01-11T17:08:55]"/>
            <x15:cachedUniqueName index="46814" name="[table13].[Date_&amp;_Time].&amp;[2022-01-11T17:17:55]"/>
            <x15:cachedUniqueName index="46815" name="[table13].[Date_&amp;_Time].&amp;[2022-01-11T17:35:55]"/>
            <x15:cachedUniqueName index="46816" name="[table13].[Date_&amp;_Time].&amp;[2022-01-11T17:39:55]"/>
            <x15:cachedUniqueName index="46817" name="[table13].[Date_&amp;_Time].&amp;[2022-01-11T17:45:55]"/>
            <x15:cachedUniqueName index="46818" name="[table13].[Date_&amp;_Time].&amp;[2022-01-11T17:51:55]"/>
            <x15:cachedUniqueName index="46819" name="[table13].[Date_&amp;_Time].&amp;[2022-01-11T17:04:56]"/>
            <x15:cachedUniqueName index="46820" name="[table13].[Date_&amp;_Time].&amp;[2022-01-11T17:19:56]"/>
            <x15:cachedUniqueName index="46821" name="[table13].[Date_&amp;_Time].&amp;[2022-01-11T17:22:56]"/>
            <x15:cachedUniqueName index="46822" name="[table13].[Date_&amp;_Time].&amp;[2022-01-11T17:40:56]"/>
            <x15:cachedUniqueName index="46823" name="[table13].[Date_&amp;_Time].&amp;[2022-01-11T17:43:56]"/>
            <x15:cachedUniqueName index="46824" name="[table13].[Date_&amp;_Time].&amp;[2022-01-11T17:02:57]"/>
            <x15:cachedUniqueName index="46825" name="[table13].[Date_&amp;_Time].&amp;[2022-01-11T17:08:57]"/>
            <x15:cachedUniqueName index="46826" name="[table13].[Date_&amp;_Time].&amp;[2022-01-11T17:11:57]"/>
            <x15:cachedUniqueName index="46827" name="[table13].[Date_&amp;_Time].&amp;[2022-01-11T17:28:57]"/>
            <x15:cachedUniqueName index="46828" name="[table13].[Date_&amp;_Time].&amp;[2022-01-11T17:45:57]"/>
            <x15:cachedUniqueName index="46829" name="[table13].[Date_&amp;_Time].&amp;[2022-01-11T17:48:57]"/>
            <x15:cachedUniqueName index="46830" name="[table13].[Date_&amp;_Time].&amp;[2022-01-11T17:01:58]"/>
            <x15:cachedUniqueName index="46831" name="[table13].[Date_&amp;_Time].&amp;[2022-01-11T17:06:58]"/>
            <x15:cachedUniqueName index="46832" name="[table13].[Date_&amp;_Time].&amp;[2022-01-11T17:23:58]"/>
            <x15:cachedUniqueName index="46833" name="[table13].[Date_&amp;_Time].&amp;[2022-01-11T17:45:58]"/>
            <x15:cachedUniqueName index="46834" name="[table13].[Date_&amp;_Time].&amp;[2022-01-11T17:55:58]"/>
            <x15:cachedUniqueName index="46835" name="[table13].[Date_&amp;_Time].&amp;[2022-01-11T17:01:59]"/>
            <x15:cachedUniqueName index="46836" name="[table13].[Date_&amp;_Time].&amp;[2022-01-11T17:05:59]"/>
            <x15:cachedUniqueName index="46837" name="[table13].[Date_&amp;_Time].&amp;[2022-01-11T17:08:59]"/>
            <x15:cachedUniqueName index="46838" name="[table13].[Date_&amp;_Time].&amp;[2022-01-11T17:34:59]"/>
            <x15:cachedUniqueName index="46839" name="[table13].[Date_&amp;_Time].&amp;[2022-01-11T17:37:59]"/>
            <x15:cachedUniqueName index="46840" name="[table13].[Date_&amp;_Time].&amp;[2022-01-11T17:38:59]"/>
            <x15:cachedUniqueName index="46841" name="[table13].[Date_&amp;_Time].&amp;[2022-01-11T17:39:59]"/>
            <x15:cachedUniqueName index="46842" name="[table13].[Date_&amp;_Time].&amp;[2022-01-11T17:45:59]"/>
            <x15:cachedUniqueName index="46843" name="[table13].[Date_&amp;_Time].&amp;[2022-01-11T17:50:59]"/>
            <x15:cachedUniqueName index="46844" name="[table13].[Date_&amp;_Time].&amp;[2022-01-11T18:17:00]"/>
            <x15:cachedUniqueName index="46845" name="[table13].[Date_&amp;_Time].&amp;[2022-01-11T18:24:00]"/>
            <x15:cachedUniqueName index="46846" name="[table13].[Date_&amp;_Time].&amp;[2022-01-11T18:44:00]"/>
            <x15:cachedUniqueName index="46847" name="[table13].[Date_&amp;_Time].&amp;[2022-01-11T18:56:00]"/>
            <x15:cachedUniqueName index="46848" name="[table13].[Date_&amp;_Time].&amp;[2022-01-11T18:10:01]"/>
            <x15:cachedUniqueName index="46849" name="[table13].[Date_&amp;_Time].&amp;[2022-01-11T18:14:01]"/>
            <x15:cachedUniqueName index="46850" name="[table13].[Date_&amp;_Time].&amp;[2022-01-11T18:21:01]"/>
            <x15:cachedUniqueName index="46851" name="[table13].[Date_&amp;_Time].&amp;[2022-01-11T18:39:01]"/>
            <x15:cachedUniqueName index="46852" name="[table13].[Date_&amp;_Time].&amp;[2022-01-11T18:45:01]"/>
            <x15:cachedUniqueName index="46853" name="[table13].[Date_&amp;_Time].&amp;[2022-01-11T18:04:02]"/>
            <x15:cachedUniqueName index="46854" name="[table13].[Date_&amp;_Time].&amp;[2022-01-11T18:14:02]"/>
            <x15:cachedUniqueName index="46855" name="[table13].[Date_&amp;_Time].&amp;[2022-01-11T18:50:02]"/>
            <x15:cachedUniqueName index="46856" name="[table13].[Date_&amp;_Time].&amp;[2022-01-11T18:07:03]"/>
            <x15:cachedUniqueName index="46857" name="[table13].[Date_&amp;_Time].&amp;[2022-01-11T18:21:03]"/>
            <x15:cachedUniqueName index="46858" name="[table13].[Date_&amp;_Time].&amp;[2022-01-11T18:25:03]"/>
            <x15:cachedUniqueName index="46859" name="[table13].[Date_&amp;_Time].&amp;[2022-01-11T18:36:03]"/>
            <x15:cachedUniqueName index="46860" name="[table13].[Date_&amp;_Time].&amp;[2022-01-11T18:37:03]"/>
            <x15:cachedUniqueName index="46861" name="[table13].[Date_&amp;_Time].&amp;[2022-01-11T18:38:03]"/>
            <x15:cachedUniqueName index="46862" name="[table13].[Date_&amp;_Time].&amp;[2022-01-11T18:56:03]"/>
            <x15:cachedUniqueName index="46863" name="[table13].[Date_&amp;_Time].&amp;[2022-01-11T18:57:03]"/>
            <x15:cachedUniqueName index="46864" name="[table13].[Date_&amp;_Time].&amp;[2022-01-11T18:00:04]"/>
            <x15:cachedUniqueName index="46865" name="[table13].[Date_&amp;_Time].&amp;[2022-01-11T18:16:04]"/>
            <x15:cachedUniqueName index="46866" name="[table13].[Date_&amp;_Time].&amp;[2022-01-11T18:17:04]"/>
            <x15:cachedUniqueName index="46867" name="[table13].[Date_&amp;_Time].&amp;[2022-01-11T18:30:04]"/>
            <x15:cachedUniqueName index="46868" name="[table13].[Date_&amp;_Time].&amp;[2022-01-11T18:33:04]"/>
            <x15:cachedUniqueName index="46869" name="[table13].[Date_&amp;_Time].&amp;[2022-01-11T18:42:04]"/>
            <x15:cachedUniqueName index="46870" name="[table13].[Date_&amp;_Time].&amp;[2022-01-11T18:48:04]"/>
            <x15:cachedUniqueName index="46871" name="[table13].[Date_&amp;_Time].&amp;[2022-01-11T18:53:04]"/>
            <x15:cachedUniqueName index="46872" name="[table13].[Date_&amp;_Time].&amp;[2022-01-11T18:27:05]"/>
            <x15:cachedUniqueName index="46873" name="[table13].[Date_&amp;_Time].&amp;[2022-01-11T18:41:05]"/>
            <x15:cachedUniqueName index="46874" name="[table13].[Date_&amp;_Time].&amp;[2022-01-11T18:25:06]"/>
            <x15:cachedUniqueName index="46875" name="[table13].[Date_&amp;_Time].&amp;[2022-01-11T18:57:06]"/>
            <x15:cachedUniqueName index="46876" name="[table13].[Date_&amp;_Time].&amp;[2022-01-11T18:30:07]"/>
            <x15:cachedUniqueName index="46877" name="[table13].[Date_&amp;_Time].&amp;[2022-01-11T18:32:07]"/>
            <x15:cachedUniqueName index="46878" name="[table13].[Date_&amp;_Time].&amp;[2022-01-11T18:52:07]"/>
            <x15:cachedUniqueName index="46879" name="[table13].[Date_&amp;_Time].&amp;[2022-01-11T18:53:07]"/>
            <x15:cachedUniqueName index="46880" name="[table13].[Date_&amp;_Time].&amp;[2022-01-11T18:00:08]"/>
            <x15:cachedUniqueName index="46881" name="[table13].[Date_&amp;_Time].&amp;[2022-01-11T18:06:08]"/>
            <x15:cachedUniqueName index="46882" name="[table13].[Date_&amp;_Time].&amp;[2022-01-11T18:18:08]"/>
            <x15:cachedUniqueName index="46883" name="[table13].[Date_&amp;_Time].&amp;[2022-01-11T18:27:08]"/>
            <x15:cachedUniqueName index="46884" name="[table13].[Date_&amp;_Time].&amp;[2022-01-11T18:39:08]"/>
            <x15:cachedUniqueName index="46885" name="[table13].[Date_&amp;_Time].&amp;[2022-01-11T18:51:08]"/>
            <x15:cachedUniqueName index="46886" name="[table13].[Date_&amp;_Time].&amp;[2022-01-11T18:59:08]"/>
            <x15:cachedUniqueName index="46887" name="[table13].[Date_&amp;_Time].&amp;[2022-01-11T18:30:10]"/>
            <x15:cachedUniqueName index="46888" name="[table13].[Date_&amp;_Time].&amp;[2022-01-11T18:31:10]"/>
            <x15:cachedUniqueName index="46889" name="[table13].[Date_&amp;_Time].&amp;[2022-01-11T18:40:10]"/>
            <x15:cachedUniqueName index="46890" name="[table13].[Date_&amp;_Time].&amp;[2022-01-11T18:05:11]"/>
            <x15:cachedUniqueName index="46891" name="[table13].[Date_&amp;_Time].&amp;[2022-01-11T18:08:11]"/>
            <x15:cachedUniqueName index="46892" name="[table13].[Date_&amp;_Time].&amp;[2022-01-11T18:10:11]"/>
            <x15:cachedUniqueName index="46893" name="[table13].[Date_&amp;_Time].&amp;[2022-01-11T18:24:11]"/>
            <x15:cachedUniqueName index="46894" name="[table13].[Date_&amp;_Time].&amp;[2022-01-11T18:31:11]"/>
            <x15:cachedUniqueName index="46895" name="[table13].[Date_&amp;_Time].&amp;[2022-01-11T18:12:12]"/>
            <x15:cachedUniqueName index="46896" name="[table13].[Date_&amp;_Time].&amp;[2022-01-11T18:17:12]"/>
            <x15:cachedUniqueName index="46897" name="[table13].[Date_&amp;_Time].&amp;[2022-01-11T18:18:12]"/>
            <x15:cachedUniqueName index="46898" name="[table13].[Date_&amp;_Time].&amp;[2022-01-11T18:19:12]"/>
            <x15:cachedUniqueName index="46899" name="[table13].[Date_&amp;_Time].&amp;[2022-01-11T18:32:12]"/>
            <x15:cachedUniqueName index="46900" name="[table13].[Date_&amp;_Time].&amp;[2022-01-11T18:43:12]"/>
            <x15:cachedUniqueName index="46901" name="[table13].[Date_&amp;_Time].&amp;[2022-01-11T18:09:13]"/>
            <x15:cachedUniqueName index="46902" name="[table13].[Date_&amp;_Time].&amp;[2022-01-11T18:26:13]"/>
            <x15:cachedUniqueName index="46903" name="[table13].[Date_&amp;_Time].&amp;[2022-01-11T18:36:13]"/>
            <x15:cachedUniqueName index="46904" name="[table13].[Date_&amp;_Time].&amp;[2022-01-11T18:57:13]"/>
            <x15:cachedUniqueName index="46905" name="[table13].[Date_&amp;_Time].&amp;[2022-01-11T18:01:14]"/>
            <x15:cachedUniqueName index="46906" name="[table13].[Date_&amp;_Time].&amp;[2022-01-11T18:39:14]"/>
            <x15:cachedUniqueName index="46907" name="[table13].[Date_&amp;_Time].&amp;[2022-01-11T18:53:14]"/>
            <x15:cachedUniqueName index="46908" name="[table13].[Date_&amp;_Time].&amp;[2022-01-11T18:00:15]"/>
            <x15:cachedUniqueName index="46909" name="[table13].[Date_&amp;_Time].&amp;[2022-01-11T18:09:15]"/>
            <x15:cachedUniqueName index="46910" name="[table13].[Date_&amp;_Time].&amp;[2022-01-11T18:31:15]"/>
            <x15:cachedUniqueName index="46911" name="[table13].[Date_&amp;_Time].&amp;[2022-01-11T18:45:15]"/>
            <x15:cachedUniqueName index="46912" name="[table13].[Date_&amp;_Time].&amp;[2022-01-11T18:56:15]"/>
            <x15:cachedUniqueName index="46913" name="[table13].[Date_&amp;_Time].&amp;[2022-01-11T18:03:16]"/>
            <x15:cachedUniqueName index="46914" name="[table13].[Date_&amp;_Time].&amp;[2022-01-11T18:04:16]"/>
            <x15:cachedUniqueName index="46915" name="[table13].[Date_&amp;_Time].&amp;[2022-01-11T18:26:16]"/>
            <x15:cachedUniqueName index="46916" name="[table13].[Date_&amp;_Time].&amp;[2022-01-11T18:35:16]"/>
            <x15:cachedUniqueName index="46917" name="[table13].[Date_&amp;_Time].&amp;[2022-01-11T18:40:16]"/>
            <x15:cachedUniqueName index="46918" name="[table13].[Date_&amp;_Time].&amp;[2022-01-11T18:44:16]"/>
            <x15:cachedUniqueName index="46919" name="[table13].[Date_&amp;_Time].&amp;[2022-01-11T18:10:17]"/>
            <x15:cachedUniqueName index="46920" name="[table13].[Date_&amp;_Time].&amp;[2022-01-11T18:17:17]"/>
            <x15:cachedUniqueName index="46921" name="[table13].[Date_&amp;_Time].&amp;[2022-01-11T18:22:17]"/>
            <x15:cachedUniqueName index="46922" name="[table13].[Date_&amp;_Time].&amp;[2022-01-11T18:38:17]"/>
            <x15:cachedUniqueName index="46923" name="[table13].[Date_&amp;_Time].&amp;[2022-01-11T18:40:17]"/>
            <x15:cachedUniqueName index="46924" name="[table13].[Date_&amp;_Time].&amp;[2022-01-11T18:41:17]"/>
            <x15:cachedUniqueName index="46925" name="[table13].[Date_&amp;_Time].&amp;[2022-01-11T18:01:18]"/>
            <x15:cachedUniqueName index="46926" name="[table13].[Date_&amp;_Time].&amp;[2022-01-11T18:16:18]"/>
            <x15:cachedUniqueName index="46927" name="[table13].[Date_&amp;_Time].&amp;[2022-01-11T18:32:18]"/>
            <x15:cachedUniqueName index="46928" name="[table13].[Date_&amp;_Time].&amp;[2022-01-11T18:56:18]"/>
            <x15:cachedUniqueName index="46929" name="[table13].[Date_&amp;_Time].&amp;[2022-01-11T18:10:19]"/>
            <x15:cachedUniqueName index="46930" name="[table13].[Date_&amp;_Time].&amp;[2022-01-11T18:27:19]"/>
            <x15:cachedUniqueName index="46931" name="[table13].[Date_&amp;_Time].&amp;[2022-01-11T18:41:19]"/>
            <x15:cachedUniqueName index="46932" name="[table13].[Date_&amp;_Time].&amp;[2022-01-11T18:46:19]"/>
            <x15:cachedUniqueName index="46933" name="[table13].[Date_&amp;_Time].&amp;[2022-01-11T18:00:20]"/>
            <x15:cachedUniqueName index="46934" name="[table13].[Date_&amp;_Time].&amp;[2022-01-11T18:14:20]"/>
            <x15:cachedUniqueName index="46935" name="[table13].[Date_&amp;_Time].&amp;[2022-01-11T18:19:20]"/>
            <x15:cachedUniqueName index="46936" name="[table13].[Date_&amp;_Time].&amp;[2022-01-11T18:37:20]"/>
            <x15:cachedUniqueName index="46937" name="[table13].[Date_&amp;_Time].&amp;[2022-01-11T18:45:20]"/>
            <x15:cachedUniqueName index="46938" name="[table13].[Date_&amp;_Time].&amp;[2022-01-11T18:57:20]"/>
            <x15:cachedUniqueName index="46939" name="[table13].[Date_&amp;_Time].&amp;[2022-01-11T18:58:20]"/>
            <x15:cachedUniqueName index="46940" name="[table13].[Date_&amp;_Time].&amp;[2022-01-11T18:08:21]"/>
            <x15:cachedUniqueName index="46941" name="[table13].[Date_&amp;_Time].&amp;[2022-01-11T18:11:21]"/>
            <x15:cachedUniqueName index="46942" name="[table13].[Date_&amp;_Time].&amp;[2022-01-11T18:14:21]"/>
            <x15:cachedUniqueName index="46943" name="[table13].[Date_&amp;_Time].&amp;[2022-01-11T18:19:21]"/>
            <x15:cachedUniqueName index="46944" name="[table13].[Date_&amp;_Time].&amp;[2022-01-11T18:57:21]"/>
            <x15:cachedUniqueName index="46945" name="[table13].[Date_&amp;_Time].&amp;[2022-01-11T18:03:22]"/>
            <x15:cachedUniqueName index="46946" name="[table13].[Date_&amp;_Time].&amp;[2022-01-11T18:11:22]"/>
            <x15:cachedUniqueName index="46947" name="[table13].[Date_&amp;_Time].&amp;[2022-01-11T18:29:22]"/>
            <x15:cachedUniqueName index="46948" name="[table13].[Date_&amp;_Time].&amp;[2022-01-11T18:35:22]"/>
            <x15:cachedUniqueName index="46949" name="[table13].[Date_&amp;_Time].&amp;[2022-01-11T18:39:22]"/>
            <x15:cachedUniqueName index="46950" name="[table13].[Date_&amp;_Time].&amp;[2022-01-11T18:52:22]"/>
            <x15:cachedUniqueName index="46951" name="[table13].[Date_&amp;_Time].&amp;[2022-01-11T18:53:22]"/>
            <x15:cachedUniqueName index="46952" name="[table13].[Date_&amp;_Time].&amp;[2022-01-11T18:54:22]"/>
            <x15:cachedUniqueName index="46953" name="[table13].[Date_&amp;_Time].&amp;[2022-01-11T18:55:22]"/>
            <x15:cachedUniqueName index="46954" name="[table13].[Date_&amp;_Time].&amp;[2022-01-11T18:20:23]"/>
            <x15:cachedUniqueName index="46955" name="[table13].[Date_&amp;_Time].&amp;[2022-01-11T18:30:23]"/>
            <x15:cachedUniqueName index="46956" name="[table13].[Date_&amp;_Time].&amp;[2022-01-11T18:32:23]"/>
            <x15:cachedUniqueName index="46957" name="[table13].[Date_&amp;_Time].&amp;[2022-01-11T18:23:24]"/>
            <x15:cachedUniqueName index="46958" name="[table13].[Date_&amp;_Time].&amp;[2022-01-11T18:27:24]"/>
            <x15:cachedUniqueName index="46959" name="[table13].[Date_&amp;_Time].&amp;[2022-01-11T18:54:24]"/>
            <x15:cachedUniqueName index="46960" name="[table13].[Date_&amp;_Time].&amp;[2022-01-11T18:01:25]"/>
            <x15:cachedUniqueName index="46961" name="[table13].[Date_&amp;_Time].&amp;[2022-01-11T18:02:25]"/>
            <x15:cachedUniqueName index="46962" name="[table13].[Date_&amp;_Time].&amp;[2022-01-11T18:04:25]"/>
            <x15:cachedUniqueName index="46963" name="[table13].[Date_&amp;_Time].&amp;[2022-01-11T18:16:25]"/>
            <x15:cachedUniqueName index="46964" name="[table13].[Date_&amp;_Time].&amp;[2022-01-11T18:31:25]"/>
            <x15:cachedUniqueName index="46965" name="[table13].[Date_&amp;_Time].&amp;[2022-01-11T18:39:25]"/>
            <x15:cachedUniqueName index="46966" name="[table13].[Date_&amp;_Time].&amp;[2022-01-11T18:50:25]"/>
            <x15:cachedUniqueName index="46967" name="[table13].[Date_&amp;_Time].&amp;[2022-01-11T18:51:25]"/>
            <x15:cachedUniqueName index="46968" name="[table13].[Date_&amp;_Time].&amp;[2022-01-11T18:21:26]"/>
            <x15:cachedUniqueName index="46969" name="[table13].[Date_&amp;_Time].&amp;[2022-01-11T18:23:26]"/>
            <x15:cachedUniqueName index="46970" name="[table13].[Date_&amp;_Time].&amp;[2022-01-11T18:31:26]"/>
            <x15:cachedUniqueName index="46971" name="[table13].[Date_&amp;_Time].&amp;[2022-01-11T18:33:26]"/>
            <x15:cachedUniqueName index="46972" name="[table13].[Date_&amp;_Time].&amp;[2022-01-11T18:35:26]"/>
            <x15:cachedUniqueName index="46973" name="[table13].[Date_&amp;_Time].&amp;[2022-01-11T18:39:26]"/>
            <x15:cachedUniqueName index="46974" name="[table13].[Date_&amp;_Time].&amp;[2022-01-11T18:10:27]"/>
            <x15:cachedUniqueName index="46975" name="[table13].[Date_&amp;_Time].&amp;[2022-01-11T18:19:27]"/>
            <x15:cachedUniqueName index="46976" name="[table13].[Date_&amp;_Time].&amp;[2022-01-11T18:21:27]"/>
            <x15:cachedUniqueName index="46977" name="[table13].[Date_&amp;_Time].&amp;[2022-01-11T18:34:27]"/>
            <x15:cachedUniqueName index="46978" name="[table13].[Date_&amp;_Time].&amp;[2022-01-11T18:37:27]"/>
            <x15:cachedUniqueName index="46979" name="[table13].[Date_&amp;_Time].&amp;[2022-01-11T18:57:27]"/>
            <x15:cachedUniqueName index="46980" name="[table13].[Date_&amp;_Time].&amp;[2022-01-11T18:07:28]"/>
            <x15:cachedUniqueName index="46981" name="[table13].[Date_&amp;_Time].&amp;[2022-01-11T18:21:28]"/>
            <x15:cachedUniqueName index="46982" name="[table13].[Date_&amp;_Time].&amp;[2022-01-11T18:36:28]"/>
            <x15:cachedUniqueName index="46983" name="[table13].[Date_&amp;_Time].&amp;[2022-01-11T18:40:28]"/>
            <x15:cachedUniqueName index="46984" name="[table13].[Date_&amp;_Time].&amp;[2022-01-11T18:48:28]"/>
            <x15:cachedUniqueName index="46985" name="[table13].[Date_&amp;_Time].&amp;[2022-01-11T18:11:29]"/>
            <x15:cachedUniqueName index="46986" name="[table13].[Date_&amp;_Time].&amp;[2022-01-11T18:19:29]"/>
            <x15:cachedUniqueName index="46987" name="[table13].[Date_&amp;_Time].&amp;[2022-01-11T18:36:29]"/>
            <x15:cachedUniqueName index="46988" name="[table13].[Date_&amp;_Time].&amp;[2022-01-11T18:40:29]"/>
            <x15:cachedUniqueName index="46989" name="[table13].[Date_&amp;_Time].&amp;[2022-01-11T18:53:29]"/>
            <x15:cachedUniqueName index="46990" name="[table13].[Date_&amp;_Time].&amp;[2022-01-11T18:58:29]"/>
            <x15:cachedUniqueName index="46991" name="[table13].[Date_&amp;_Time].&amp;[2022-01-11T18:03:30]"/>
            <x15:cachedUniqueName index="46992" name="[table13].[Date_&amp;_Time].&amp;[2022-01-11T18:10:30]"/>
            <x15:cachedUniqueName index="46993" name="[table13].[Date_&amp;_Time].&amp;[2022-01-11T18:29:30]"/>
            <x15:cachedUniqueName index="46994" name="[table13].[Date_&amp;_Time].&amp;[2022-01-11T18:40:30]"/>
            <x15:cachedUniqueName index="46995" name="[table13].[Date_&amp;_Time].&amp;[2022-01-11T18:46:30]"/>
            <x15:cachedUniqueName index="46996" name="[table13].[Date_&amp;_Time].&amp;[2022-01-11T18:03:31]"/>
            <x15:cachedUniqueName index="46997" name="[table13].[Date_&amp;_Time].&amp;[2022-01-11T18:04:31]"/>
            <x15:cachedUniqueName index="46998" name="[table13].[Date_&amp;_Time].&amp;[2022-01-11T18:16:31]"/>
            <x15:cachedUniqueName index="46999" name="[table13].[Date_&amp;_Time].&amp;[2022-01-11T18:17:31]"/>
            <x15:cachedUniqueName index="47000" name="[table13].[Date_&amp;_Time].&amp;[2022-01-11T18:22:31]"/>
            <x15:cachedUniqueName index="47001" name="[table13].[Date_&amp;_Time].&amp;[2022-01-11T18:23:32]"/>
            <x15:cachedUniqueName index="47002" name="[table13].[Date_&amp;_Time].&amp;[2022-01-11T18:29:32]"/>
            <x15:cachedUniqueName index="47003" name="[table13].[Date_&amp;_Time].&amp;[2022-01-11T18:30:32]"/>
            <x15:cachedUniqueName index="47004" name="[table13].[Date_&amp;_Time].&amp;[2022-01-11T18:45:32]"/>
            <x15:cachedUniqueName index="47005" name="[table13].[Date_&amp;_Time].&amp;[2022-01-11T18:06:33]"/>
            <x15:cachedUniqueName index="47006" name="[table13].[Date_&amp;_Time].&amp;[2022-01-11T18:09:33]"/>
            <x15:cachedUniqueName index="47007" name="[table13].[Date_&amp;_Time].&amp;[2022-01-11T18:34:33]"/>
            <x15:cachedUniqueName index="47008" name="[table13].[Date_&amp;_Time].&amp;[2022-01-11T18:57:33]"/>
            <x15:cachedUniqueName index="47009" name="[table13].[Date_&amp;_Time].&amp;[2022-01-11T18:26:34]"/>
            <x15:cachedUniqueName index="47010" name="[table13].[Date_&amp;_Time].&amp;[2022-01-11T18:49:34]"/>
            <x15:cachedUniqueName index="47011" name="[table13].[Date_&amp;_Time].&amp;[2022-01-11T18:01:35]"/>
            <x15:cachedUniqueName index="47012" name="[table13].[Date_&amp;_Time].&amp;[2022-01-11T18:11:35]"/>
            <x15:cachedUniqueName index="47013" name="[table13].[Date_&amp;_Time].&amp;[2022-01-11T18:37:35]"/>
            <x15:cachedUniqueName index="47014" name="[table13].[Date_&amp;_Time].&amp;[2022-01-11T18:43:35]"/>
            <x15:cachedUniqueName index="47015" name="[table13].[Date_&amp;_Time].&amp;[2022-01-11T18:47:35]"/>
            <x15:cachedUniqueName index="47016" name="[table13].[Date_&amp;_Time].&amp;[2022-01-11T18:17:36]"/>
            <x15:cachedUniqueName index="47017" name="[table13].[Date_&amp;_Time].&amp;[2022-01-11T18:27:36]"/>
            <x15:cachedUniqueName index="47018" name="[table13].[Date_&amp;_Time].&amp;[2022-01-11T18:33:36]"/>
            <x15:cachedUniqueName index="47019" name="[table13].[Date_&amp;_Time].&amp;[2022-01-11T18:44:36]"/>
            <x15:cachedUniqueName index="47020" name="[table13].[Date_&amp;_Time].&amp;[2022-01-11T18:02:37]"/>
            <x15:cachedUniqueName index="47021" name="[table13].[Date_&amp;_Time].&amp;[2022-01-11T18:17:37]"/>
            <x15:cachedUniqueName index="47022" name="[table13].[Date_&amp;_Time].&amp;[2022-01-11T18:39:37]"/>
            <x15:cachedUniqueName index="47023" name="[table13].[Date_&amp;_Time].&amp;[2022-01-11T18:42:37]"/>
            <x15:cachedUniqueName index="47024" name="[table13].[Date_&amp;_Time].&amp;[2022-01-11T18:00:38]"/>
            <x15:cachedUniqueName index="47025" name="[table13].[Date_&amp;_Time].&amp;[2022-01-11T18:02:38]"/>
            <x15:cachedUniqueName index="47026" name="[table13].[Date_&amp;_Time].&amp;[2022-01-11T18:04:38]"/>
            <x15:cachedUniqueName index="47027" name="[table13].[Date_&amp;_Time].&amp;[2022-01-11T18:11:38]"/>
            <x15:cachedUniqueName index="47028" name="[table13].[Date_&amp;_Time].&amp;[2022-01-11T18:12:38]"/>
            <x15:cachedUniqueName index="47029" name="[table13].[Date_&amp;_Time].&amp;[2022-01-11T18:32:38]"/>
            <x15:cachedUniqueName index="47030" name="[table13].[Date_&amp;_Time].&amp;[2022-01-11T18:36:38]"/>
            <x15:cachedUniqueName index="47031" name="[table13].[Date_&amp;_Time].&amp;[2022-01-11T18:38:38]"/>
            <x15:cachedUniqueName index="47032" name="[table13].[Date_&amp;_Time].&amp;[2022-01-11T18:46:38]"/>
            <x15:cachedUniqueName index="47033" name="[table13].[Date_&amp;_Time].&amp;[2022-01-11T18:56:38]"/>
            <x15:cachedUniqueName index="47034" name="[table13].[Date_&amp;_Time].&amp;[2022-01-11T18:10:39]"/>
            <x15:cachedUniqueName index="47035" name="[table13].[Date_&amp;_Time].&amp;[2022-01-11T18:23:39]"/>
            <x15:cachedUniqueName index="47036" name="[table13].[Date_&amp;_Time].&amp;[2022-01-11T18:51:39]"/>
            <x15:cachedUniqueName index="47037" name="[table13].[Date_&amp;_Time].&amp;[2022-01-11T18:01:40]"/>
            <x15:cachedUniqueName index="47038" name="[table13].[Date_&amp;_Time].&amp;[2022-01-11T18:05:40]"/>
            <x15:cachedUniqueName index="47039" name="[table13].[Date_&amp;_Time].&amp;[2022-01-11T18:14:40]"/>
            <x15:cachedUniqueName index="47040" name="[table13].[Date_&amp;_Time].&amp;[2022-01-11T18:15:40]"/>
            <x15:cachedUniqueName index="47041" name="[table13].[Date_&amp;_Time].&amp;[2022-01-11T18:17:40]"/>
            <x15:cachedUniqueName index="47042" name="[table13].[Date_&amp;_Time].&amp;[2022-01-11T18:12:41]"/>
            <x15:cachedUniqueName index="47043" name="[table13].[Date_&amp;_Time].&amp;[2022-01-11T18:19:41]"/>
            <x15:cachedUniqueName index="47044" name="[table13].[Date_&amp;_Time].&amp;[2022-01-11T18:24:41]"/>
            <x15:cachedUniqueName index="47045" name="[table13].[Date_&amp;_Time].&amp;[2022-01-11T18:25:41]"/>
            <x15:cachedUniqueName index="47046" name="[table13].[Date_&amp;_Time].&amp;[2022-01-11T18:55:41]"/>
            <x15:cachedUniqueName index="47047" name="[table13].[Date_&amp;_Time].&amp;[2022-01-11T18:04:42]"/>
            <x15:cachedUniqueName index="47048" name="[table13].[Date_&amp;_Time].&amp;[2022-01-11T18:06:42]"/>
            <x15:cachedUniqueName index="47049" name="[table13].[Date_&amp;_Time].&amp;[2022-01-11T18:27:42]"/>
            <x15:cachedUniqueName index="47050" name="[table13].[Date_&amp;_Time].&amp;[2022-01-11T18:37:42]"/>
            <x15:cachedUniqueName index="47051" name="[table13].[Date_&amp;_Time].&amp;[2022-01-11T18:03:43]"/>
            <x15:cachedUniqueName index="47052" name="[table13].[Date_&amp;_Time].&amp;[2022-01-11T18:22:43]"/>
            <x15:cachedUniqueName index="47053" name="[table13].[Date_&amp;_Time].&amp;[2022-01-11T18:30:43]"/>
            <x15:cachedUniqueName index="47054" name="[table13].[Date_&amp;_Time].&amp;[2022-01-11T18:44:43]"/>
            <x15:cachedUniqueName index="47055" name="[table13].[Date_&amp;_Time].&amp;[2022-01-11T18:49:43]"/>
            <x15:cachedUniqueName index="47056" name="[table13].[Date_&amp;_Time].&amp;[2022-01-11T18:57:43]"/>
            <x15:cachedUniqueName index="47057" name="[table13].[Date_&amp;_Time].&amp;[2022-01-11T18:59:43]"/>
            <x15:cachedUniqueName index="47058" name="[table13].[Date_&amp;_Time].&amp;[2022-01-11T18:12:44]"/>
            <x15:cachedUniqueName index="47059" name="[table13].[Date_&amp;_Time].&amp;[2022-01-11T18:30:44]"/>
            <x15:cachedUniqueName index="47060" name="[table13].[Date_&amp;_Time].&amp;[2022-01-11T18:58:44]"/>
            <x15:cachedUniqueName index="47061" name="[table13].[Date_&amp;_Time].&amp;[2022-01-11T18:10:45]"/>
            <x15:cachedUniqueName index="47062" name="[table13].[Date_&amp;_Time].&amp;[2022-01-11T18:18:45]"/>
            <x15:cachedUniqueName index="47063" name="[table13].[Date_&amp;_Time].&amp;[2022-01-11T18:21:45]"/>
            <x15:cachedUniqueName index="47064" name="[table13].[Date_&amp;_Time].&amp;[2022-01-11T18:24:45]"/>
            <x15:cachedUniqueName index="47065" name="[table13].[Date_&amp;_Time].&amp;[2022-01-11T18:27:45]"/>
            <x15:cachedUniqueName index="47066" name="[table13].[Date_&amp;_Time].&amp;[2022-01-11T18:32:45]"/>
            <x15:cachedUniqueName index="47067" name="[table13].[Date_&amp;_Time].&amp;[2022-01-11T18:52:45]"/>
            <x15:cachedUniqueName index="47068" name="[table13].[Date_&amp;_Time].&amp;[2022-01-11T18:55:45]"/>
            <x15:cachedUniqueName index="47069" name="[table13].[Date_&amp;_Time].&amp;[2022-01-11T18:10:46]"/>
            <x15:cachedUniqueName index="47070" name="[table13].[Date_&amp;_Time].&amp;[2022-01-11T18:13:46]"/>
            <x15:cachedUniqueName index="47071" name="[table13].[Date_&amp;_Time].&amp;[2022-01-11T18:19:46]"/>
            <x15:cachedUniqueName index="47072" name="[table13].[Date_&amp;_Time].&amp;[2022-01-11T18:23:46]"/>
            <x15:cachedUniqueName index="47073" name="[table13].[Date_&amp;_Time].&amp;[2022-01-11T18:26:46]"/>
            <x15:cachedUniqueName index="47074" name="[table13].[Date_&amp;_Time].&amp;[2022-01-11T18:57:46]"/>
            <x15:cachedUniqueName index="47075" name="[table13].[Date_&amp;_Time].&amp;[2022-01-11T18:59:46]"/>
            <x15:cachedUniqueName index="47076" name="[table13].[Date_&amp;_Time].&amp;[2022-01-11T18:07:47]"/>
            <x15:cachedUniqueName index="47077" name="[table13].[Date_&amp;_Time].&amp;[2022-01-11T18:59:47]"/>
            <x15:cachedUniqueName index="47078" name="[table13].[Date_&amp;_Time].&amp;[2022-01-11T18:11:48]"/>
            <x15:cachedUniqueName index="47079" name="[table13].[Date_&amp;_Time].&amp;[2022-01-11T18:21:48]"/>
            <x15:cachedUniqueName index="47080" name="[table13].[Date_&amp;_Time].&amp;[2022-01-11T18:31:48]"/>
            <x15:cachedUniqueName index="47081" name="[table13].[Date_&amp;_Time].&amp;[2022-01-11T18:06:49]"/>
            <x15:cachedUniqueName index="47082" name="[table13].[Date_&amp;_Time].&amp;[2022-01-11T18:09:49]"/>
            <x15:cachedUniqueName index="47083" name="[table13].[Date_&amp;_Time].&amp;[2022-01-11T18:14:49]"/>
            <x15:cachedUniqueName index="47084" name="[table13].[Date_&amp;_Time].&amp;[2022-01-11T18:15:49]"/>
            <x15:cachedUniqueName index="47085" name="[table13].[Date_&amp;_Time].&amp;[2022-01-11T18:30:49]"/>
            <x15:cachedUniqueName index="47086" name="[table13].[Date_&amp;_Time].&amp;[2022-01-11T18:33:49]"/>
            <x15:cachedUniqueName index="47087" name="[table13].[Date_&amp;_Time].&amp;[2022-01-11T18:44:49]"/>
            <x15:cachedUniqueName index="47088" name="[table13].[Date_&amp;_Time].&amp;[2022-01-11T18:49:49]"/>
            <x15:cachedUniqueName index="47089" name="[table13].[Date_&amp;_Time].&amp;[2022-01-11T18:09:50]"/>
            <x15:cachedUniqueName index="47090" name="[table13].[Date_&amp;_Time].&amp;[2022-01-11T18:19:50]"/>
            <x15:cachedUniqueName index="47091" name="[table13].[Date_&amp;_Time].&amp;[2022-01-11T18:28:50]"/>
            <x15:cachedUniqueName index="47092" name="[table13].[Date_&amp;_Time].&amp;[2022-01-11T18:35:50]"/>
            <x15:cachedUniqueName index="47093" name="[table13].[Date_&amp;_Time].&amp;[2022-01-11T18:56:50]"/>
            <x15:cachedUniqueName index="47094" name="[table13].[Date_&amp;_Time].&amp;[2022-01-11T18:26:51]"/>
            <x15:cachedUniqueName index="47095" name="[table13].[Date_&amp;_Time].&amp;[2022-01-11T18:32:51]"/>
            <x15:cachedUniqueName index="47096" name="[table13].[Date_&amp;_Time].&amp;[2022-01-11T18:13:52]"/>
            <x15:cachedUniqueName index="47097" name="[table13].[Date_&amp;_Time].&amp;[2022-01-11T18:23:52]"/>
            <x15:cachedUniqueName index="47098" name="[table13].[Date_&amp;_Time].&amp;[2022-01-11T18:29:52]"/>
            <x15:cachedUniqueName index="47099" name="[table13].[Date_&amp;_Time].&amp;[2022-01-11T18:47:52]"/>
            <x15:cachedUniqueName index="47100" name="[table13].[Date_&amp;_Time].&amp;[2022-01-11T18:51:52]"/>
            <x15:cachedUniqueName index="47101" name="[table13].[Date_&amp;_Time].&amp;[2022-01-11T18:01:53]"/>
            <x15:cachedUniqueName index="47102" name="[table13].[Date_&amp;_Time].&amp;[2022-01-11T18:02:53]"/>
            <x15:cachedUniqueName index="47103" name="[table13].[Date_&amp;_Time].&amp;[2022-01-11T18:03:53]"/>
            <x15:cachedUniqueName index="47104" name="[table13].[Date_&amp;_Time].&amp;[2022-01-11T18:13:53]"/>
            <x15:cachedUniqueName index="47105" name="[table13].[Date_&amp;_Time].&amp;[2022-01-11T18:16:53]"/>
            <x15:cachedUniqueName index="47106" name="[table13].[Date_&amp;_Time].&amp;[2022-01-11T18:23:54]"/>
            <x15:cachedUniqueName index="47107" name="[table13].[Date_&amp;_Time].&amp;[2022-01-11T18:28:54]"/>
            <x15:cachedUniqueName index="47108" name="[table13].[Date_&amp;_Time].&amp;[2022-01-11T18:45:55]"/>
            <x15:cachedUniqueName index="47109" name="[table13].[Date_&amp;_Time].&amp;[2022-01-11T18:53:55]"/>
            <x15:cachedUniqueName index="47110" name="[table13].[Date_&amp;_Time].&amp;[2022-01-11T18:58:55]"/>
            <x15:cachedUniqueName index="47111" name="[table13].[Date_&amp;_Time].&amp;[2022-01-11T18:59:55]"/>
            <x15:cachedUniqueName index="47112" name="[table13].[Date_&amp;_Time].&amp;[2022-01-11T18:03:56]"/>
            <x15:cachedUniqueName index="47113" name="[table13].[Date_&amp;_Time].&amp;[2022-01-11T18:23:56]"/>
            <x15:cachedUniqueName index="47114" name="[table13].[Date_&amp;_Time].&amp;[2022-01-11T18:30:56]"/>
            <x15:cachedUniqueName index="47115" name="[table13].[Date_&amp;_Time].&amp;[2022-01-11T18:33:56]"/>
            <x15:cachedUniqueName index="47116" name="[table13].[Date_&amp;_Time].&amp;[2022-01-11T18:37:56]"/>
            <x15:cachedUniqueName index="47117" name="[table13].[Date_&amp;_Time].&amp;[2022-01-11T18:39:56]"/>
            <x15:cachedUniqueName index="47118" name="[table13].[Date_&amp;_Time].&amp;[2022-01-11T18:22:57]"/>
            <x15:cachedUniqueName index="47119" name="[table13].[Date_&amp;_Time].&amp;[2022-01-11T18:17:58]"/>
            <x15:cachedUniqueName index="47120" name="[table13].[Date_&amp;_Time].&amp;[2022-01-11T18:23:58]"/>
            <x15:cachedUniqueName index="47121" name="[table13].[Date_&amp;_Time].&amp;[2022-01-11T18:50:58]"/>
            <x15:cachedUniqueName index="47122" name="[table13].[Date_&amp;_Time].&amp;[2022-01-11T18:55:58]"/>
            <x15:cachedUniqueName index="47123" name="[table13].[Date_&amp;_Time].&amp;[2022-01-11T18:59:58]"/>
            <x15:cachedUniqueName index="47124" name="[table13].[Date_&amp;_Time].&amp;[2022-01-11T18:09:59]"/>
            <x15:cachedUniqueName index="47125" name="[table13].[Date_&amp;_Time].&amp;[2022-01-11T18:41:59]"/>
            <x15:cachedUniqueName index="47126" name="[table13].[Date_&amp;_Time].&amp;[2022-01-11T18:50:59]"/>
            <x15:cachedUniqueName index="47127" name="[table13].[Date_&amp;_Time].&amp;[2022-01-11T19:03:00]"/>
            <x15:cachedUniqueName index="47128" name="[table13].[Date_&amp;_Time].&amp;[2022-01-11T19:05:00]"/>
            <x15:cachedUniqueName index="47129" name="[table13].[Date_&amp;_Time].&amp;[2022-01-11T19:06:00]"/>
            <x15:cachedUniqueName index="47130" name="[table13].[Date_&amp;_Time].&amp;[2022-01-11T19:13:00]"/>
            <x15:cachedUniqueName index="47131" name="[table13].[Date_&amp;_Time].&amp;[2022-01-11T19:29:00]"/>
            <x15:cachedUniqueName index="47132" name="[table13].[Date_&amp;_Time].&amp;[2022-01-11T19:34:00]"/>
            <x15:cachedUniqueName index="47133" name="[table13].[Date_&amp;_Time].&amp;[2022-01-11T19:36:00]"/>
            <x15:cachedUniqueName index="47134" name="[table13].[Date_&amp;_Time].&amp;[2022-01-11T19:41:00]"/>
            <x15:cachedUniqueName index="47135" name="[table13].[Date_&amp;_Time].&amp;[2022-01-11T19:56:00]"/>
            <x15:cachedUniqueName index="47136" name="[table13].[Date_&amp;_Time].&amp;[2022-01-11T19:17:01]"/>
            <x15:cachedUniqueName index="47137" name="[table13].[Date_&amp;_Time].&amp;[2022-01-11T19:19:02]"/>
            <x15:cachedUniqueName index="47138" name="[table13].[Date_&amp;_Time].&amp;[2022-01-11T19:23:02]"/>
            <x15:cachedUniqueName index="47139" name="[table13].[Date_&amp;_Time].&amp;[2022-01-11T19:40:02]"/>
            <x15:cachedUniqueName index="47140" name="[table13].[Date_&amp;_Time].&amp;[2022-01-11T19:50:02]"/>
            <x15:cachedUniqueName index="47141" name="[table13].[Date_&amp;_Time].&amp;[2022-01-11T19:22:03]"/>
            <x15:cachedUniqueName index="47142" name="[table13].[Date_&amp;_Time].&amp;[2022-01-11T19:32:03]"/>
            <x15:cachedUniqueName index="47143" name="[table13].[Date_&amp;_Time].&amp;[2022-01-11T19:00:04]"/>
            <x15:cachedUniqueName index="47144" name="[table13].[Date_&amp;_Time].&amp;[2022-01-11T19:05:04]"/>
            <x15:cachedUniqueName index="47145" name="[table13].[Date_&amp;_Time].&amp;[2022-01-11T19:09:04]"/>
            <x15:cachedUniqueName index="47146" name="[table13].[Date_&amp;_Time].&amp;[2022-01-11T19:34:04]"/>
            <x15:cachedUniqueName index="47147" name="[table13].[Date_&amp;_Time].&amp;[2022-01-11T19:50:04]"/>
            <x15:cachedUniqueName index="47148" name="[table13].[Date_&amp;_Time].&amp;[2022-01-11T19:55:04]"/>
            <x15:cachedUniqueName index="47149" name="[table13].[Date_&amp;_Time].&amp;[2022-01-11T19:01:05]"/>
            <x15:cachedUniqueName index="47150" name="[table13].[Date_&amp;_Time].&amp;[2022-01-11T19:14:05]"/>
            <x15:cachedUniqueName index="47151" name="[table13].[Date_&amp;_Time].&amp;[2022-01-11T19:16:05]"/>
            <x15:cachedUniqueName index="47152" name="[table13].[Date_&amp;_Time].&amp;[2022-01-11T19:39:05]"/>
            <x15:cachedUniqueName index="47153" name="[table13].[Date_&amp;_Time].&amp;[2022-01-11T19:43:05]"/>
            <x15:cachedUniqueName index="47154" name="[table13].[Date_&amp;_Time].&amp;[2022-01-11T19:46:05]"/>
            <x15:cachedUniqueName index="47155" name="[table13].[Date_&amp;_Time].&amp;[2022-01-11T19:48:05]"/>
            <x15:cachedUniqueName index="47156" name="[table13].[Date_&amp;_Time].&amp;[2022-01-11T19:55:05]"/>
            <x15:cachedUniqueName index="47157" name="[table13].[Date_&amp;_Time].&amp;[2022-01-11T19:05:06]"/>
            <x15:cachedUniqueName index="47158" name="[table13].[Date_&amp;_Time].&amp;[2022-01-11T19:08:06]"/>
            <x15:cachedUniqueName index="47159" name="[table13].[Date_&amp;_Time].&amp;[2022-01-11T19:11:06]"/>
            <x15:cachedUniqueName index="47160" name="[table13].[Date_&amp;_Time].&amp;[2022-01-11T19:57:06]"/>
            <x15:cachedUniqueName index="47161" name="[table13].[Date_&amp;_Time].&amp;[2022-01-11T19:15:07]"/>
            <x15:cachedUniqueName index="47162" name="[table13].[Date_&amp;_Time].&amp;[2022-01-11T19:21:07]"/>
            <x15:cachedUniqueName index="47163" name="[table13].[Date_&amp;_Time].&amp;[2022-01-11T19:44:07]"/>
            <x15:cachedUniqueName index="47164" name="[table13].[Date_&amp;_Time].&amp;[2022-01-11T19:47:07]"/>
            <x15:cachedUniqueName index="47165" name="[table13].[Date_&amp;_Time].&amp;[2022-01-11T19:52:07]"/>
            <x15:cachedUniqueName index="47166" name="[table13].[Date_&amp;_Time].&amp;[2022-01-11T19:04:08]"/>
            <x15:cachedUniqueName index="47167" name="[table13].[Date_&amp;_Time].&amp;[2022-01-11T19:31:08]"/>
            <x15:cachedUniqueName index="47168" name="[table13].[Date_&amp;_Time].&amp;[2022-01-11T19:52:08]"/>
            <x15:cachedUniqueName index="47169" name="[table13].[Date_&amp;_Time].&amp;[2022-01-11T19:28:09]"/>
            <x15:cachedUniqueName index="47170" name="[table13].[Date_&amp;_Time].&amp;[2022-01-11T19:29:09]"/>
            <x15:cachedUniqueName index="47171" name="[table13].[Date_&amp;_Time].&amp;[2022-01-11T19:38:09]"/>
            <x15:cachedUniqueName index="47172" name="[table13].[Date_&amp;_Time].&amp;[2022-01-11T19:45:09]"/>
            <x15:cachedUniqueName index="47173" name="[table13].[Date_&amp;_Time].&amp;[2022-01-11T19:11:10]"/>
            <x15:cachedUniqueName index="47174" name="[table13].[Date_&amp;_Time].&amp;[2022-01-11T19:13:10]"/>
            <x15:cachedUniqueName index="47175" name="[table13].[Date_&amp;_Time].&amp;[2022-01-11T19:18:10]"/>
            <x15:cachedUniqueName index="47176" name="[table13].[Date_&amp;_Time].&amp;[2022-01-11T19:21:10]"/>
            <x15:cachedUniqueName index="47177" name="[table13].[Date_&amp;_Time].&amp;[2022-01-11T19:28:10]"/>
            <x15:cachedUniqueName index="47178" name="[table13].[Date_&amp;_Time].&amp;[2022-01-11T19:19:11]"/>
            <x15:cachedUniqueName index="47179" name="[table13].[Date_&amp;_Time].&amp;[2022-01-11T19:31:11]"/>
            <x15:cachedUniqueName index="47180" name="[table13].[Date_&amp;_Time].&amp;[2022-01-11T19:35:11]"/>
            <x15:cachedUniqueName index="47181" name="[table13].[Date_&amp;_Time].&amp;[2022-01-11T19:37:11]"/>
            <x15:cachedUniqueName index="47182" name="[table13].[Date_&amp;_Time].&amp;[2022-01-11T19:39:11]"/>
            <x15:cachedUniqueName index="47183" name="[table13].[Date_&amp;_Time].&amp;[2022-01-11T19:45:11]"/>
            <x15:cachedUniqueName index="47184" name="[table13].[Date_&amp;_Time].&amp;[2022-01-11T19:46:11]"/>
            <x15:cachedUniqueName index="47185" name="[table13].[Date_&amp;_Time].&amp;[2022-01-11T19:07:12]"/>
            <x15:cachedUniqueName index="47186" name="[table13].[Date_&amp;_Time].&amp;[2022-01-11T19:31:12]"/>
            <x15:cachedUniqueName index="47187" name="[table13].[Date_&amp;_Time].&amp;[2022-01-11T19:40:12]"/>
            <x15:cachedUniqueName index="47188" name="[table13].[Date_&amp;_Time].&amp;[2022-01-11T19:46:12]"/>
            <x15:cachedUniqueName index="47189" name="[table13].[Date_&amp;_Time].&amp;[2022-01-11T19:02:13]"/>
            <x15:cachedUniqueName index="47190" name="[table13].[Date_&amp;_Time].&amp;[2022-01-11T19:12:13]"/>
            <x15:cachedUniqueName index="47191" name="[table13].[Date_&amp;_Time].&amp;[2022-01-11T19:13:13]"/>
            <x15:cachedUniqueName index="47192" name="[table13].[Date_&amp;_Time].&amp;[2022-01-11T19:39:13]"/>
            <x15:cachedUniqueName index="47193" name="[table13].[Date_&amp;_Time].&amp;[2022-01-11T19:45:13]"/>
            <x15:cachedUniqueName index="47194" name="[table13].[Date_&amp;_Time].&amp;[2022-01-11T19:53:13]"/>
            <x15:cachedUniqueName index="47195" name="[table13].[Date_&amp;_Time].&amp;[2022-01-11T19:57:13]"/>
            <x15:cachedUniqueName index="47196" name="[table13].[Date_&amp;_Time].&amp;[2022-01-11T19:01:14]"/>
            <x15:cachedUniqueName index="47197" name="[table13].[Date_&amp;_Time].&amp;[2022-01-11T19:05:14]"/>
            <x15:cachedUniqueName index="47198" name="[table13].[Date_&amp;_Time].&amp;[2022-01-11T19:09:15]"/>
            <x15:cachedUniqueName index="47199" name="[table13].[Date_&amp;_Time].&amp;[2022-01-11T19:16:15]"/>
            <x15:cachedUniqueName index="47200" name="[table13].[Date_&amp;_Time].&amp;[2022-01-11T19:35:15]"/>
            <x15:cachedUniqueName index="47201" name="[table13].[Date_&amp;_Time].&amp;[2022-01-11T19:50:15]"/>
            <x15:cachedUniqueName index="47202" name="[table13].[Date_&amp;_Time].&amp;[2022-01-11T19:12:16]"/>
            <x15:cachedUniqueName index="47203" name="[table13].[Date_&amp;_Time].&amp;[2022-01-11T19:15:16]"/>
            <x15:cachedUniqueName index="47204" name="[table13].[Date_&amp;_Time].&amp;[2022-01-11T19:27:16]"/>
            <x15:cachedUniqueName index="47205" name="[table13].[Date_&amp;_Time].&amp;[2022-01-11T19:28:16]"/>
            <x15:cachedUniqueName index="47206" name="[table13].[Date_&amp;_Time].&amp;[2022-01-11T19:33:16]"/>
            <x15:cachedUniqueName index="47207" name="[table13].[Date_&amp;_Time].&amp;[2022-01-11T19:34:16]"/>
            <x15:cachedUniqueName index="47208" name="[table13].[Date_&amp;_Time].&amp;[2022-01-11T19:38:16]"/>
            <x15:cachedUniqueName index="47209" name="[table13].[Date_&amp;_Time].&amp;[2022-01-11T19:49:16]"/>
            <x15:cachedUniqueName index="47210" name="[table13].[Date_&amp;_Time].&amp;[2022-01-11T19:00:17]"/>
            <x15:cachedUniqueName index="47211" name="[table13].[Date_&amp;_Time].&amp;[2022-01-11T19:19:17]"/>
            <x15:cachedUniqueName index="47212" name="[table13].[Date_&amp;_Time].&amp;[2022-01-11T19:22:17]"/>
            <x15:cachedUniqueName index="47213" name="[table13].[Date_&amp;_Time].&amp;[2022-01-11T19:23:17]"/>
            <x15:cachedUniqueName index="47214" name="[table13].[Date_&amp;_Time].&amp;[2022-01-11T19:32:17]"/>
            <x15:cachedUniqueName index="47215" name="[table13].[Date_&amp;_Time].&amp;[2022-01-11T19:40:17]"/>
            <x15:cachedUniqueName index="47216" name="[table13].[Date_&amp;_Time].&amp;[2022-01-11T19:52:17]"/>
            <x15:cachedUniqueName index="47217" name="[table13].[Date_&amp;_Time].&amp;[2022-01-11T19:57:17]"/>
            <x15:cachedUniqueName index="47218" name="[table13].[Date_&amp;_Time].&amp;[2022-01-11T19:00:18]"/>
            <x15:cachedUniqueName index="47219" name="[table13].[Date_&amp;_Time].&amp;[2022-01-11T19:02:18]"/>
            <x15:cachedUniqueName index="47220" name="[table13].[Date_&amp;_Time].&amp;[2022-01-11T19:09:18]"/>
            <x15:cachedUniqueName index="47221" name="[table13].[Date_&amp;_Time].&amp;[2022-01-11T19:10:18]"/>
            <x15:cachedUniqueName index="47222" name="[table13].[Date_&amp;_Time].&amp;[2022-01-11T19:36:18]"/>
            <x15:cachedUniqueName index="47223" name="[table13].[Date_&amp;_Time].&amp;[2022-01-11T19:59:18]"/>
            <x15:cachedUniqueName index="47224" name="[table13].[Date_&amp;_Time].&amp;[2022-01-11T19:18:19]"/>
            <x15:cachedUniqueName index="47225" name="[table13].[Date_&amp;_Time].&amp;[2022-01-11T19:20:19]"/>
            <x15:cachedUniqueName index="47226" name="[table13].[Date_&amp;_Time].&amp;[2022-01-11T19:55:19]"/>
            <x15:cachedUniqueName index="47227" name="[table13].[Date_&amp;_Time].&amp;[2022-01-11T19:59:19]"/>
            <x15:cachedUniqueName index="47228" name="[table13].[Date_&amp;_Time].&amp;[2022-01-11T19:08:20]"/>
            <x15:cachedUniqueName index="47229" name="[table13].[Date_&amp;_Time].&amp;[2022-01-11T19:15:20]"/>
            <x15:cachedUniqueName index="47230" name="[table13].[Date_&amp;_Time].&amp;[2022-01-11T19:31:20]"/>
            <x15:cachedUniqueName index="47231" name="[table13].[Date_&amp;_Time].&amp;[2022-01-11T19:35:20]"/>
            <x15:cachedUniqueName index="47232" name="[table13].[Date_&amp;_Time].&amp;[2022-01-11T19:15:21]"/>
            <x15:cachedUniqueName index="47233" name="[table13].[Date_&amp;_Time].&amp;[2022-01-11T19:21:21]"/>
            <x15:cachedUniqueName index="47234" name="[table13].[Date_&amp;_Time].&amp;[2022-01-11T19:25:21]"/>
            <x15:cachedUniqueName index="47235" name="[table13].[Date_&amp;_Time].&amp;[2022-01-11T19:34:21]"/>
            <x15:cachedUniqueName index="47236" name="[table13].[Date_&amp;_Time].&amp;[2022-01-11T19:57:21]"/>
            <x15:cachedUniqueName index="47237" name="[table13].[Date_&amp;_Time].&amp;[2022-01-11T19:58:21]"/>
            <x15:cachedUniqueName index="47238" name="[table13].[Date_&amp;_Time].&amp;[2022-01-11T19:08:22]"/>
            <x15:cachedUniqueName index="47239" name="[table13].[Date_&amp;_Time].&amp;[2022-01-11T19:13:22]"/>
            <x15:cachedUniqueName index="47240" name="[table13].[Date_&amp;_Time].&amp;[2022-01-11T19:16:22]"/>
            <x15:cachedUniqueName index="47241" name="[table13].[Date_&amp;_Time].&amp;[2022-01-11T19:33:22]"/>
            <x15:cachedUniqueName index="47242" name="[table13].[Date_&amp;_Time].&amp;[2022-01-11T19:45:22]"/>
            <x15:cachedUniqueName index="47243" name="[table13].[Date_&amp;_Time].&amp;[2022-01-11T19:52:22]"/>
            <x15:cachedUniqueName index="47244" name="[table13].[Date_&amp;_Time].&amp;[2022-01-11T19:11:23]"/>
            <x15:cachedUniqueName index="47245" name="[table13].[Date_&amp;_Time].&amp;[2022-01-11T19:22:23]"/>
            <x15:cachedUniqueName index="47246" name="[table13].[Date_&amp;_Time].&amp;[2022-01-11T19:27:23]"/>
            <x15:cachedUniqueName index="47247" name="[table13].[Date_&amp;_Time].&amp;[2022-01-11T19:30:23]"/>
            <x15:cachedUniqueName index="47248" name="[table13].[Date_&amp;_Time].&amp;[2022-01-11T19:33:23]"/>
            <x15:cachedUniqueName index="47249" name="[table13].[Date_&amp;_Time].&amp;[2022-01-11T19:35:23]"/>
            <x15:cachedUniqueName index="47250" name="[table13].[Date_&amp;_Time].&amp;[2022-01-11T19:40:23]"/>
            <x15:cachedUniqueName index="47251" name="[table13].[Date_&amp;_Time].&amp;[2022-01-11T19:41:23]"/>
            <x15:cachedUniqueName index="47252" name="[table13].[Date_&amp;_Time].&amp;[2022-01-11T19:29:24]"/>
            <x15:cachedUniqueName index="47253" name="[table13].[Date_&amp;_Time].&amp;[2022-01-11T19:36:24]"/>
            <x15:cachedUniqueName index="47254" name="[table13].[Date_&amp;_Time].&amp;[2022-01-11T19:57:24]"/>
            <x15:cachedUniqueName index="47255" name="[table13].[Date_&amp;_Time].&amp;[2022-01-11T19:08:25]"/>
            <x15:cachedUniqueName index="47256" name="[table13].[Date_&amp;_Time].&amp;[2022-01-11T19:14:25]"/>
            <x15:cachedUniqueName index="47257" name="[table13].[Date_&amp;_Time].&amp;[2022-01-11T19:24:25]"/>
            <x15:cachedUniqueName index="47258" name="[table13].[Date_&amp;_Time].&amp;[2022-01-11T19:40:25]"/>
            <x15:cachedUniqueName index="47259" name="[table13].[Date_&amp;_Time].&amp;[2022-01-11T19:41:25]"/>
            <x15:cachedUniqueName index="47260" name="[table13].[Date_&amp;_Time].&amp;[2022-01-11T19:23:26]"/>
            <x15:cachedUniqueName index="47261" name="[table13].[Date_&amp;_Time].&amp;[2022-01-11T19:31:26]"/>
            <x15:cachedUniqueName index="47262" name="[table13].[Date_&amp;_Time].&amp;[2022-01-11T19:39:26]"/>
            <x15:cachedUniqueName index="47263" name="[table13].[Date_&amp;_Time].&amp;[2022-01-11T19:42:26]"/>
            <x15:cachedUniqueName index="47264" name="[table13].[Date_&amp;_Time].&amp;[2022-01-11T19:16:27]"/>
            <x15:cachedUniqueName index="47265" name="[table13].[Date_&amp;_Time].&amp;[2022-01-11T19:22:27]"/>
            <x15:cachedUniqueName index="47266" name="[table13].[Date_&amp;_Time].&amp;[2022-01-11T19:43:27]"/>
            <x15:cachedUniqueName index="47267" name="[table13].[Date_&amp;_Time].&amp;[2022-01-11T19:45:27]"/>
            <x15:cachedUniqueName index="47268" name="[table13].[Date_&amp;_Time].&amp;[2022-01-11T19:50:27]"/>
            <x15:cachedUniqueName index="47269" name="[table13].[Date_&amp;_Time].&amp;[2022-01-11T19:10:28]"/>
            <x15:cachedUniqueName index="47270" name="[table13].[Date_&amp;_Time].&amp;[2022-01-11T19:22:28]"/>
            <x15:cachedUniqueName index="47271" name="[table13].[Date_&amp;_Time].&amp;[2022-01-11T19:28:28]"/>
            <x15:cachedUniqueName index="47272" name="[table13].[Date_&amp;_Time].&amp;[2022-01-11T19:29:28]"/>
            <x15:cachedUniqueName index="47273" name="[table13].[Date_&amp;_Time].&amp;[2022-01-11T19:40:28]"/>
            <x15:cachedUniqueName index="47274" name="[table13].[Date_&amp;_Time].&amp;[2022-01-11T19:49:28]"/>
            <x15:cachedUniqueName index="47275" name="[table13].[Date_&amp;_Time].&amp;[2022-01-11T19:53:28]"/>
            <x15:cachedUniqueName index="47276" name="[table13].[Date_&amp;_Time].&amp;[2022-01-11T19:15:29]"/>
            <x15:cachedUniqueName index="47277" name="[table13].[Date_&amp;_Time].&amp;[2022-01-11T19:22:29]"/>
            <x15:cachedUniqueName index="47278" name="[table13].[Date_&amp;_Time].&amp;[2022-01-11T19:30:29]"/>
            <x15:cachedUniqueName index="47279" name="[table13].[Date_&amp;_Time].&amp;[2022-01-11T19:36:29]"/>
            <x15:cachedUniqueName index="47280" name="[table13].[Date_&amp;_Time].&amp;[2022-01-11T19:58:29]"/>
            <x15:cachedUniqueName index="47281" name="[table13].[Date_&amp;_Time].&amp;[2022-01-11T19:03:30]"/>
            <x15:cachedUniqueName index="47282" name="[table13].[Date_&amp;_Time].&amp;[2022-01-11T19:04:30]"/>
            <x15:cachedUniqueName index="47283" name="[table13].[Date_&amp;_Time].&amp;[2022-01-11T19:17:30]"/>
            <x15:cachedUniqueName index="47284" name="[table13].[Date_&amp;_Time].&amp;[2022-01-11T19:48:30]"/>
            <x15:cachedUniqueName index="47285" name="[table13].[Date_&amp;_Time].&amp;[2022-01-11T19:09:31]"/>
            <x15:cachedUniqueName index="47286" name="[table13].[Date_&amp;_Time].&amp;[2022-01-11T19:42:31]"/>
            <x15:cachedUniqueName index="47287" name="[table13].[Date_&amp;_Time].&amp;[2022-01-11T19:47:31]"/>
            <x15:cachedUniqueName index="47288" name="[table13].[Date_&amp;_Time].&amp;[2022-01-11T19:52:31]"/>
            <x15:cachedUniqueName index="47289" name="[table13].[Date_&amp;_Time].&amp;[2022-01-11T19:06:32]"/>
            <x15:cachedUniqueName index="47290" name="[table13].[Date_&amp;_Time].&amp;[2022-01-11T19:08:32]"/>
            <x15:cachedUniqueName index="47291" name="[table13].[Date_&amp;_Time].&amp;[2022-01-11T19:13:32]"/>
            <x15:cachedUniqueName index="47292" name="[table13].[Date_&amp;_Time].&amp;[2022-01-11T19:19:32]"/>
            <x15:cachedUniqueName index="47293" name="[table13].[Date_&amp;_Time].&amp;[2022-01-11T19:25:32]"/>
            <x15:cachedUniqueName index="47294" name="[table13].[Date_&amp;_Time].&amp;[2022-01-11T19:55:32]"/>
            <x15:cachedUniqueName index="47295" name="[table13].[Date_&amp;_Time].&amp;[2022-01-11T19:11:33]"/>
            <x15:cachedUniqueName index="47296" name="[table13].[Date_&amp;_Time].&amp;[2022-01-11T19:28:33]"/>
            <x15:cachedUniqueName index="47297" name="[table13].[Date_&amp;_Time].&amp;[2022-01-11T19:39:33]"/>
            <x15:cachedUniqueName index="47298" name="[table13].[Date_&amp;_Time].&amp;[2022-01-11T19:42:33]"/>
            <x15:cachedUniqueName index="47299" name="[table13].[Date_&amp;_Time].&amp;[2022-01-11T19:43:33]"/>
            <x15:cachedUniqueName index="47300" name="[table13].[Date_&amp;_Time].&amp;[2022-01-11T19:02:34]"/>
            <x15:cachedUniqueName index="47301" name="[table13].[Date_&amp;_Time].&amp;[2022-01-11T19:04:34]"/>
            <x15:cachedUniqueName index="47302" name="[table13].[Date_&amp;_Time].&amp;[2022-01-11T19:15:34]"/>
            <x15:cachedUniqueName index="47303" name="[table13].[Date_&amp;_Time].&amp;[2022-01-11T19:20:34]"/>
            <x15:cachedUniqueName index="47304" name="[table13].[Date_&amp;_Time].&amp;[2022-01-11T19:23:34]"/>
            <x15:cachedUniqueName index="47305" name="[table13].[Date_&amp;_Time].&amp;[2022-01-11T19:28:34]"/>
            <x15:cachedUniqueName index="47306" name="[table13].[Date_&amp;_Time].&amp;[2022-01-11T19:41:34]"/>
            <x15:cachedUniqueName index="47307" name="[table13].[Date_&amp;_Time].&amp;[2022-01-11T19:52:34]"/>
            <x15:cachedUniqueName index="47308" name="[table13].[Date_&amp;_Time].&amp;[2022-01-11T19:59:34]"/>
            <x15:cachedUniqueName index="47309" name="[table13].[Date_&amp;_Time].&amp;[2022-01-11T19:18:35]"/>
            <x15:cachedUniqueName index="47310" name="[table13].[Date_&amp;_Time].&amp;[2022-01-11T19:28:35]"/>
            <x15:cachedUniqueName index="47311" name="[table13].[Date_&amp;_Time].&amp;[2022-01-11T19:45:35]"/>
            <x15:cachedUniqueName index="47312" name="[table13].[Date_&amp;_Time].&amp;[2022-01-11T19:51:35]"/>
            <x15:cachedUniqueName index="47313" name="[table13].[Date_&amp;_Time].&amp;[2022-01-11T19:12:36]"/>
            <x15:cachedUniqueName index="47314" name="[table13].[Date_&amp;_Time].&amp;[2022-01-11T19:14:36]"/>
            <x15:cachedUniqueName index="47315" name="[table13].[Date_&amp;_Time].&amp;[2022-01-11T19:23:36]"/>
            <x15:cachedUniqueName index="47316" name="[table13].[Date_&amp;_Time].&amp;[2022-01-11T19:47:36]"/>
            <x15:cachedUniqueName index="47317" name="[table13].[Date_&amp;_Time].&amp;[2022-01-11T19:50:36]"/>
            <x15:cachedUniqueName index="47318" name="[table13].[Date_&amp;_Time].&amp;[2022-01-11T19:32:37]"/>
            <x15:cachedUniqueName index="47319" name="[table13].[Date_&amp;_Time].&amp;[2022-01-11T19:44:37]"/>
            <x15:cachedUniqueName index="47320" name="[table13].[Date_&amp;_Time].&amp;[2022-01-11T19:48:37]"/>
            <x15:cachedUniqueName index="47321" name="[table13].[Date_&amp;_Time].&amp;[2022-01-11T19:53:37]"/>
            <x15:cachedUniqueName index="47322" name="[table13].[Date_&amp;_Time].&amp;[2022-01-11T19:02:38]"/>
            <x15:cachedUniqueName index="47323" name="[table13].[Date_&amp;_Time].&amp;[2022-01-11T19:03:38]"/>
            <x15:cachedUniqueName index="47324" name="[table13].[Date_&amp;_Time].&amp;[2022-01-11T19:05:38]"/>
            <x15:cachedUniqueName index="47325" name="[table13].[Date_&amp;_Time].&amp;[2022-01-11T19:42:38]"/>
            <x15:cachedUniqueName index="47326" name="[table13].[Date_&amp;_Time].&amp;[2022-01-11T19:45:38]"/>
            <x15:cachedUniqueName index="47327" name="[table13].[Date_&amp;_Time].&amp;[2022-01-11T19:53:38]"/>
            <x15:cachedUniqueName index="47328" name="[table13].[Date_&amp;_Time].&amp;[2022-01-11T19:59:38]"/>
            <x15:cachedUniqueName index="47329" name="[table13].[Date_&amp;_Time].&amp;[2022-01-11T19:08:39]"/>
            <x15:cachedUniqueName index="47330" name="[table13].[Date_&amp;_Time].&amp;[2022-01-11T19:26:39]"/>
            <x15:cachedUniqueName index="47331" name="[table13].[Date_&amp;_Time].&amp;[2022-01-11T19:36:39]"/>
            <x15:cachedUniqueName index="47332" name="[table13].[Date_&amp;_Time].&amp;[2022-01-11T19:38:39]"/>
            <x15:cachedUniqueName index="47333" name="[table13].[Date_&amp;_Time].&amp;[2022-01-11T19:40:39]"/>
            <x15:cachedUniqueName index="47334" name="[table13].[Date_&amp;_Time].&amp;[2022-01-11T19:46:39]"/>
            <x15:cachedUniqueName index="47335" name="[table13].[Date_&amp;_Time].&amp;[2022-01-11T19:50:39]"/>
            <x15:cachedUniqueName index="47336" name="[table13].[Date_&amp;_Time].&amp;[2022-01-11T19:54:39]"/>
            <x15:cachedUniqueName index="47337" name="[table13].[Date_&amp;_Time].&amp;[2022-01-11T19:21:40]"/>
            <x15:cachedUniqueName index="47338" name="[table13].[Date_&amp;_Time].&amp;[2022-01-11T19:41:40]"/>
            <x15:cachedUniqueName index="47339" name="[table13].[Date_&amp;_Time].&amp;[2022-01-11T19:55:40]"/>
            <x15:cachedUniqueName index="47340" name="[table13].[Date_&amp;_Time].&amp;[2022-01-11T19:56:40]"/>
            <x15:cachedUniqueName index="47341" name="[table13].[Date_&amp;_Time].&amp;[2022-01-11T19:43:41]"/>
            <x15:cachedUniqueName index="47342" name="[table13].[Date_&amp;_Time].&amp;[2022-01-11T19:01:42]"/>
            <x15:cachedUniqueName index="47343" name="[table13].[Date_&amp;_Time].&amp;[2022-01-11T19:09:42]"/>
            <x15:cachedUniqueName index="47344" name="[table13].[Date_&amp;_Time].&amp;[2022-01-11T19:18:42]"/>
            <x15:cachedUniqueName index="47345" name="[table13].[Date_&amp;_Time].&amp;[2022-01-11T19:34:42]"/>
            <x15:cachedUniqueName index="47346" name="[table13].[Date_&amp;_Time].&amp;[2022-01-11T19:41:42]"/>
            <x15:cachedUniqueName index="47347" name="[table13].[Date_&amp;_Time].&amp;[2022-01-11T19:43:42]"/>
            <x15:cachedUniqueName index="47348" name="[table13].[Date_&amp;_Time].&amp;[2022-01-11T19:47:42]"/>
            <x15:cachedUniqueName index="47349" name="[table13].[Date_&amp;_Time].&amp;[2022-01-11T19:28:43]"/>
            <x15:cachedUniqueName index="47350" name="[table13].[Date_&amp;_Time].&amp;[2022-01-11T19:31:43]"/>
            <x15:cachedUniqueName index="47351" name="[table13].[Date_&amp;_Time].&amp;[2022-01-11T19:40:43]"/>
            <x15:cachedUniqueName index="47352" name="[table13].[Date_&amp;_Time].&amp;[2022-01-11T19:45:43]"/>
            <x15:cachedUniqueName index="47353" name="[table13].[Date_&amp;_Time].&amp;[2022-01-11T19:19:44]"/>
            <x15:cachedUniqueName index="47354" name="[table13].[Date_&amp;_Time].&amp;[2022-01-11T19:27:44]"/>
            <x15:cachedUniqueName index="47355" name="[table13].[Date_&amp;_Time].&amp;[2022-01-11T19:51:44]"/>
            <x15:cachedUniqueName index="47356" name="[table13].[Date_&amp;_Time].&amp;[2022-01-11T19:32:45]"/>
            <x15:cachedUniqueName index="47357" name="[table13].[Date_&amp;_Time].&amp;[2022-01-11T19:40:45]"/>
            <x15:cachedUniqueName index="47358" name="[table13].[Date_&amp;_Time].&amp;[2022-01-11T19:47:45]"/>
            <x15:cachedUniqueName index="47359" name="[table13].[Date_&amp;_Time].&amp;[2022-01-11T19:06:46]"/>
            <x15:cachedUniqueName index="47360" name="[table13].[Date_&amp;_Time].&amp;[2022-01-11T19:08:46]"/>
            <x15:cachedUniqueName index="47361" name="[table13].[Date_&amp;_Time].&amp;[2022-01-11T19:38:46]"/>
            <x15:cachedUniqueName index="47362" name="[table13].[Date_&amp;_Time].&amp;[2022-01-11T19:41:46]"/>
            <x15:cachedUniqueName index="47363" name="[table13].[Date_&amp;_Time].&amp;[2022-01-11T19:42:46]"/>
            <x15:cachedUniqueName index="47364" name="[table13].[Date_&amp;_Time].&amp;[2022-01-11T19:56:46]"/>
            <x15:cachedUniqueName index="47365" name="[table13].[Date_&amp;_Time].&amp;[2022-01-11T19:12:47]"/>
            <x15:cachedUniqueName index="47366" name="[table13].[Date_&amp;_Time].&amp;[2022-01-11T19:38:47]"/>
            <x15:cachedUniqueName index="47367" name="[table13].[Date_&amp;_Time].&amp;[2022-01-11T19:43:47]"/>
            <x15:cachedUniqueName index="47368" name="[table13].[Date_&amp;_Time].&amp;[2022-01-11T19:15:48]"/>
            <x15:cachedUniqueName index="47369" name="[table13].[Date_&amp;_Time].&amp;[2022-01-11T19:18:48]"/>
            <x15:cachedUniqueName index="47370" name="[table13].[Date_&amp;_Time].&amp;[2022-01-11T19:31:48]"/>
            <x15:cachedUniqueName index="47371" name="[table13].[Date_&amp;_Time].&amp;[2022-01-11T19:38:48]"/>
            <x15:cachedUniqueName index="47372" name="[table13].[Date_&amp;_Time].&amp;[2022-01-11T19:49:48]"/>
            <x15:cachedUniqueName index="47373" name="[table13].[Date_&amp;_Time].&amp;[2022-01-11T19:55:48]"/>
            <x15:cachedUniqueName index="47374" name="[table13].[Date_&amp;_Time].&amp;[2022-01-11T19:06:49]"/>
            <x15:cachedUniqueName index="47375" name="[table13].[Date_&amp;_Time].&amp;[2022-01-11T19:19:49]"/>
            <x15:cachedUniqueName index="47376" name="[table13].[Date_&amp;_Time].&amp;[2022-01-11T19:42:49]"/>
            <x15:cachedUniqueName index="47377" name="[table13].[Date_&amp;_Time].&amp;[2022-01-11T19:36:50]"/>
            <x15:cachedUniqueName index="47378" name="[table13].[Date_&amp;_Time].&amp;[2022-01-11T19:39:50]"/>
            <x15:cachedUniqueName index="47379" name="[table13].[Date_&amp;_Time].&amp;[2022-01-11T19:43:50]"/>
            <x15:cachedUniqueName index="47380" name="[table13].[Date_&amp;_Time].&amp;[2022-01-11T19:55:50]"/>
            <x15:cachedUniqueName index="47381" name="[table13].[Date_&amp;_Time].&amp;[2022-01-11T19:07:51]"/>
            <x15:cachedUniqueName index="47382" name="[table13].[Date_&amp;_Time].&amp;[2022-01-11T19:19:51]"/>
            <x15:cachedUniqueName index="47383" name="[table13].[Date_&amp;_Time].&amp;[2022-01-11T19:20:51]"/>
            <x15:cachedUniqueName index="47384" name="[table13].[Date_&amp;_Time].&amp;[2022-01-11T19:24:51]"/>
            <x15:cachedUniqueName index="47385" name="[table13].[Date_&amp;_Time].&amp;[2022-01-11T19:31:51]"/>
            <x15:cachedUniqueName index="47386" name="[table13].[Date_&amp;_Time].&amp;[2022-01-11T19:37:51]"/>
            <x15:cachedUniqueName index="47387" name="[table13].[Date_&amp;_Time].&amp;[2022-01-11T19:52:51]"/>
            <x15:cachedUniqueName index="47388" name="[table13].[Date_&amp;_Time].&amp;[2022-01-11T19:01:52]"/>
            <x15:cachedUniqueName index="47389" name="[table13].[Date_&amp;_Time].&amp;[2022-01-11T19:38:52]"/>
            <x15:cachedUniqueName index="47390" name="[table13].[Date_&amp;_Time].&amp;[2022-01-11T19:45:52]"/>
            <x15:cachedUniqueName index="47391" name="[table13].[Date_&amp;_Time].&amp;[2022-01-11T19:24:53]"/>
            <x15:cachedUniqueName index="47392" name="[table13].[Date_&amp;_Time].&amp;[2022-01-11T19:35:53]"/>
            <x15:cachedUniqueName index="47393" name="[table13].[Date_&amp;_Time].&amp;[2022-01-11T19:40:53]"/>
            <x15:cachedUniqueName index="47394" name="[table13].[Date_&amp;_Time].&amp;[2022-01-11T19:44:53]"/>
            <x15:cachedUniqueName index="47395" name="[table13].[Date_&amp;_Time].&amp;[2022-01-11T19:05:54]"/>
            <x15:cachedUniqueName index="47396" name="[table13].[Date_&amp;_Time].&amp;[2022-01-11T19:22:54]"/>
            <x15:cachedUniqueName index="47397" name="[table13].[Date_&amp;_Time].&amp;[2022-01-11T19:24:54]"/>
            <x15:cachedUniqueName index="47398" name="[table13].[Date_&amp;_Time].&amp;[2022-01-11T19:46:54]"/>
            <x15:cachedUniqueName index="47399" name="[table13].[Date_&amp;_Time].&amp;[2022-01-11T19:54:54]"/>
            <x15:cachedUniqueName index="47400" name="[table13].[Date_&amp;_Time].&amp;[2022-01-11T19:11:55]"/>
            <x15:cachedUniqueName index="47401" name="[table13].[Date_&amp;_Time].&amp;[2022-01-11T19:30:55]"/>
            <x15:cachedUniqueName index="47402" name="[table13].[Date_&amp;_Time].&amp;[2022-01-11T19:49:55]"/>
            <x15:cachedUniqueName index="47403" name="[table13].[Date_&amp;_Time].&amp;[2022-01-11T19:58:55]"/>
            <x15:cachedUniqueName index="47404" name="[table13].[Date_&amp;_Time].&amp;[2022-01-11T19:16:56]"/>
            <x15:cachedUniqueName index="47405" name="[table13].[Date_&amp;_Time].&amp;[2022-01-11T19:24:56]"/>
            <x15:cachedUniqueName index="47406" name="[table13].[Date_&amp;_Time].&amp;[2022-01-11T19:36:56]"/>
            <x15:cachedUniqueName index="47407" name="[table13].[Date_&amp;_Time].&amp;[2022-01-11T19:42:56]"/>
            <x15:cachedUniqueName index="47408" name="[table13].[Date_&amp;_Time].&amp;[2022-01-11T19:50:56]"/>
            <x15:cachedUniqueName index="47409" name="[table13].[Date_&amp;_Time].&amp;[2022-01-11T19:53:56]"/>
            <x15:cachedUniqueName index="47410" name="[table13].[Date_&amp;_Time].&amp;[2022-01-11T19:07:57]"/>
            <x15:cachedUniqueName index="47411" name="[table13].[Date_&amp;_Time].&amp;[2022-01-11T19:49:57]"/>
            <x15:cachedUniqueName index="47412" name="[table13].[Date_&amp;_Time].&amp;[2022-01-11T19:52:57]"/>
            <x15:cachedUniqueName index="47413" name="[table13].[Date_&amp;_Time].&amp;[2022-01-11T19:56:57]"/>
            <x15:cachedUniqueName index="47414" name="[table13].[Date_&amp;_Time].&amp;[2022-01-11T19:30:58]"/>
            <x15:cachedUniqueName index="47415" name="[table13].[Date_&amp;_Time].&amp;[2022-01-11T19:35:58]"/>
            <x15:cachedUniqueName index="47416" name="[table13].[Date_&amp;_Time].&amp;[2022-01-11T19:38:58]"/>
            <x15:cachedUniqueName index="47417" name="[table13].[Date_&amp;_Time].&amp;[2022-01-11T19:40:58]"/>
            <x15:cachedUniqueName index="47418" name="[table13].[Date_&amp;_Time].&amp;[2022-01-11T19:56:59]"/>
            <x15:cachedUniqueName index="47419" name="[table13].[Date_&amp;_Time].&amp;[2022-01-11T20:08:00]"/>
            <x15:cachedUniqueName index="47420" name="[table13].[Date_&amp;_Time].&amp;[2022-01-11T20:17:00]"/>
            <x15:cachedUniqueName index="47421" name="[table13].[Date_&amp;_Time].&amp;[2022-01-11T20:31:00]"/>
            <x15:cachedUniqueName index="47422" name="[table13].[Date_&amp;_Time].&amp;[2022-01-11T20:34:00]"/>
            <x15:cachedUniqueName index="47423" name="[table13].[Date_&amp;_Time].&amp;[2022-01-11T20:41:00]"/>
            <x15:cachedUniqueName index="47424" name="[table13].[Date_&amp;_Time].&amp;[2022-01-11T20:53:00]"/>
            <x15:cachedUniqueName index="47425" name="[table13].[Date_&amp;_Time].&amp;[2022-01-11T20:04:01]"/>
            <x15:cachedUniqueName index="47426" name="[table13].[Date_&amp;_Time].&amp;[2022-01-11T20:15:01]"/>
            <x15:cachedUniqueName index="47427" name="[table13].[Date_&amp;_Time].&amp;[2022-01-11T20:26:01]"/>
            <x15:cachedUniqueName index="47428" name="[table13].[Date_&amp;_Time].&amp;[2022-01-11T20:42:01]"/>
            <x15:cachedUniqueName index="47429" name="[table13].[Date_&amp;_Time].&amp;[2022-01-11T20:03:02]"/>
            <x15:cachedUniqueName index="47430" name="[table13].[Date_&amp;_Time].&amp;[2022-01-11T20:12:02]"/>
            <x15:cachedUniqueName index="47431" name="[table13].[Date_&amp;_Time].&amp;[2022-01-11T20:44:02]"/>
            <x15:cachedUniqueName index="47432" name="[table13].[Date_&amp;_Time].&amp;[2022-01-11T20:48:02]"/>
            <x15:cachedUniqueName index="47433" name="[table13].[Date_&amp;_Time].&amp;[2022-01-11T20:56:02]"/>
            <x15:cachedUniqueName index="47434" name="[table13].[Date_&amp;_Time].&amp;[2022-01-11T20:07:04]"/>
            <x15:cachedUniqueName index="47435" name="[table13].[Date_&amp;_Time].&amp;[2022-01-11T20:09:04]"/>
            <x15:cachedUniqueName index="47436" name="[table13].[Date_&amp;_Time].&amp;[2022-01-11T20:25:04]"/>
            <x15:cachedUniqueName index="47437" name="[table13].[Date_&amp;_Time].&amp;[2022-01-11T20:32:04]"/>
            <x15:cachedUniqueName index="47438" name="[table13].[Date_&amp;_Time].&amp;[2022-01-11T20:00:05]"/>
            <x15:cachedUniqueName index="47439" name="[table13].[Date_&amp;_Time].&amp;[2022-01-11T20:04:05]"/>
            <x15:cachedUniqueName index="47440" name="[table13].[Date_&amp;_Time].&amp;[2022-01-11T20:30:05]"/>
            <x15:cachedUniqueName index="47441" name="[table13].[Date_&amp;_Time].&amp;[2022-01-11T20:35:05]"/>
            <x15:cachedUniqueName index="47442" name="[table13].[Date_&amp;_Time].&amp;[2022-01-11T20:01:06]"/>
            <x15:cachedUniqueName index="47443" name="[table13].[Date_&amp;_Time].&amp;[2022-01-11T20:11:06]"/>
            <x15:cachedUniqueName index="47444" name="[table13].[Date_&amp;_Time].&amp;[2022-01-11T20:13:06]"/>
            <x15:cachedUniqueName index="47445" name="[table13].[Date_&amp;_Time].&amp;[2022-01-11T20:23:06]"/>
            <x15:cachedUniqueName index="47446" name="[table13].[Date_&amp;_Time].&amp;[2022-01-11T20:43:06]"/>
            <x15:cachedUniqueName index="47447" name="[table13].[Date_&amp;_Time].&amp;[2022-01-11T20:07:07]"/>
            <x15:cachedUniqueName index="47448" name="[table13].[Date_&amp;_Time].&amp;[2022-01-11T20:09:07]"/>
            <x15:cachedUniqueName index="47449" name="[table13].[Date_&amp;_Time].&amp;[2022-01-11T20:09:09]"/>
            <x15:cachedUniqueName index="47450" name="[table13].[Date_&amp;_Time].&amp;[2022-01-11T20:30:09]"/>
            <x15:cachedUniqueName index="47451" name="[table13].[Date_&amp;_Time].&amp;[2022-01-11T20:32:09]"/>
            <x15:cachedUniqueName index="47452" name="[table13].[Date_&amp;_Time].&amp;[2022-01-11T20:39:09]"/>
            <x15:cachedUniqueName index="47453" name="[table13].[Date_&amp;_Time].&amp;[2022-01-11T20:15:10]"/>
            <x15:cachedUniqueName index="47454" name="[table13].[Date_&amp;_Time].&amp;[2022-01-11T20:24:10]"/>
            <x15:cachedUniqueName index="47455" name="[table13].[Date_&amp;_Time].&amp;[2022-01-11T20:26:10]"/>
            <x15:cachedUniqueName index="47456" name="[table13].[Date_&amp;_Time].&amp;[2022-01-11T20:28:10]"/>
            <x15:cachedUniqueName index="47457" name="[table13].[Date_&amp;_Time].&amp;[2022-01-11T20:29:10]"/>
            <x15:cachedUniqueName index="47458" name="[table13].[Date_&amp;_Time].&amp;[2022-01-11T20:52:10]"/>
            <x15:cachedUniqueName index="47459" name="[table13].[Date_&amp;_Time].&amp;[2022-01-11T20:08:11]"/>
            <x15:cachedUniqueName index="47460" name="[table13].[Date_&amp;_Time].&amp;[2022-01-11T20:23:11]"/>
            <x15:cachedUniqueName index="47461" name="[table13].[Date_&amp;_Time].&amp;[2022-01-11T20:27:11]"/>
            <x15:cachedUniqueName index="47462" name="[table13].[Date_&amp;_Time].&amp;[2022-01-11T20:31:11]"/>
            <x15:cachedUniqueName index="47463" name="[table13].[Date_&amp;_Time].&amp;[2022-01-11T20:33:11]"/>
            <x15:cachedUniqueName index="47464" name="[table13].[Date_&amp;_Time].&amp;[2022-01-11T20:37:11]"/>
            <x15:cachedUniqueName index="47465" name="[table13].[Date_&amp;_Time].&amp;[2022-01-11T20:57:11]"/>
            <x15:cachedUniqueName index="47466" name="[table13].[Date_&amp;_Time].&amp;[2022-01-11T20:14:12]"/>
            <x15:cachedUniqueName index="47467" name="[table13].[Date_&amp;_Time].&amp;[2022-01-11T20:22:12]"/>
            <x15:cachedUniqueName index="47468" name="[table13].[Date_&amp;_Time].&amp;[2022-01-11T20:34:12]"/>
            <x15:cachedUniqueName index="47469" name="[table13].[Date_&amp;_Time].&amp;[2022-01-11T20:42:12]"/>
            <x15:cachedUniqueName index="47470" name="[table13].[Date_&amp;_Time].&amp;[2022-01-11T20:03:13]"/>
            <x15:cachedUniqueName index="47471" name="[table13].[Date_&amp;_Time].&amp;[2022-01-11T20:20:13]"/>
            <x15:cachedUniqueName index="47472" name="[table13].[Date_&amp;_Time].&amp;[2022-01-11T20:25:13]"/>
            <x15:cachedUniqueName index="47473" name="[table13].[Date_&amp;_Time].&amp;[2022-01-11T20:28:13]"/>
            <x15:cachedUniqueName index="47474" name="[table13].[Date_&amp;_Time].&amp;[2022-01-11T20:35:13]"/>
            <x15:cachedUniqueName index="47475" name="[table13].[Date_&amp;_Time].&amp;[2022-01-11T20:37:13]"/>
            <x15:cachedUniqueName index="47476" name="[table13].[Date_&amp;_Time].&amp;[2022-01-11T20:44:13]"/>
            <x15:cachedUniqueName index="47477" name="[table13].[Date_&amp;_Time].&amp;[2022-01-11T20:45:13]"/>
            <x15:cachedUniqueName index="47478" name="[table13].[Date_&amp;_Time].&amp;[2022-01-11T20:49:13]"/>
            <x15:cachedUniqueName index="47479" name="[table13].[Date_&amp;_Time].&amp;[2022-01-11T20:33:14]"/>
            <x15:cachedUniqueName index="47480" name="[table13].[Date_&amp;_Time].&amp;[2022-01-11T20:47:14]"/>
            <x15:cachedUniqueName index="47481" name="[table13].[Date_&amp;_Time].&amp;[2022-01-11T20:49:14]"/>
            <x15:cachedUniqueName index="47482" name="[table13].[Date_&amp;_Time].&amp;[2022-01-11T20:08:15]"/>
            <x15:cachedUniqueName index="47483" name="[table13].[Date_&amp;_Time].&amp;[2022-01-11T20:11:15]"/>
            <x15:cachedUniqueName index="47484" name="[table13].[Date_&amp;_Time].&amp;[2022-01-11T20:21:15]"/>
            <x15:cachedUniqueName index="47485" name="[table13].[Date_&amp;_Time].&amp;[2022-01-11T20:22:15]"/>
            <x15:cachedUniqueName index="47486" name="[table13].[Date_&amp;_Time].&amp;[2022-01-11T20:55:15]"/>
            <x15:cachedUniqueName index="47487" name="[table13].[Date_&amp;_Time].&amp;[2022-01-11T20:59:15]"/>
            <x15:cachedUniqueName index="47488" name="[table13].[Date_&amp;_Time].&amp;[2022-01-11T20:20:16]"/>
            <x15:cachedUniqueName index="47489" name="[table13].[Date_&amp;_Time].&amp;[2022-01-11T20:39:16]"/>
            <x15:cachedUniqueName index="47490" name="[table13].[Date_&amp;_Time].&amp;[2022-01-11T20:45:16]"/>
            <x15:cachedUniqueName index="47491" name="[table13].[Date_&amp;_Time].&amp;[2022-01-11T20:53:16]"/>
            <x15:cachedUniqueName index="47492" name="[table13].[Date_&amp;_Time].&amp;[2022-01-11T20:00:17]"/>
            <x15:cachedUniqueName index="47493" name="[table13].[Date_&amp;_Time].&amp;[2022-01-11T20:10:17]"/>
            <x15:cachedUniqueName index="47494" name="[table13].[Date_&amp;_Time].&amp;[2022-01-11T20:46:17]"/>
            <x15:cachedUniqueName index="47495" name="[table13].[Date_&amp;_Time].&amp;[2022-01-11T20:56:17]"/>
            <x15:cachedUniqueName index="47496" name="[table13].[Date_&amp;_Time].&amp;[2022-01-11T20:20:18]"/>
            <x15:cachedUniqueName index="47497" name="[table13].[Date_&amp;_Time].&amp;[2022-01-11T20:33:18]"/>
            <x15:cachedUniqueName index="47498" name="[table13].[Date_&amp;_Time].&amp;[2022-01-11T20:55:18]"/>
            <x15:cachedUniqueName index="47499" name="[table13].[Date_&amp;_Time].&amp;[2022-01-11T20:01:19]"/>
            <x15:cachedUniqueName index="47500" name="[table13].[Date_&amp;_Time].&amp;[2022-01-11T20:27:19]"/>
            <x15:cachedUniqueName index="47501" name="[table13].[Date_&amp;_Time].&amp;[2022-01-11T20:46:19]"/>
            <x15:cachedUniqueName index="47502" name="[table13].[Date_&amp;_Time].&amp;[2022-01-11T20:49:19]"/>
            <x15:cachedUniqueName index="47503" name="[table13].[Date_&amp;_Time].&amp;[2022-01-11T20:07:20]"/>
            <x15:cachedUniqueName index="47504" name="[table13].[Date_&amp;_Time].&amp;[2022-01-11T20:49:20]"/>
            <x15:cachedUniqueName index="47505" name="[table13].[Date_&amp;_Time].&amp;[2022-01-11T20:54:20]"/>
            <x15:cachedUniqueName index="47506" name="[table13].[Date_&amp;_Time].&amp;[2022-01-11T20:10:22]"/>
            <x15:cachedUniqueName index="47507" name="[table13].[Date_&amp;_Time].&amp;[2022-01-11T20:20:22]"/>
            <x15:cachedUniqueName index="47508" name="[table13].[Date_&amp;_Time].&amp;[2022-01-11T20:23:22]"/>
            <x15:cachedUniqueName index="47509" name="[table13].[Date_&amp;_Time].&amp;[2022-01-11T20:36:22]"/>
            <x15:cachedUniqueName index="47510" name="[table13].[Date_&amp;_Time].&amp;[2022-01-11T20:39:22]"/>
            <x15:cachedUniqueName index="47511" name="[table13].[Date_&amp;_Time].&amp;[2022-01-11T20:42:22]"/>
            <x15:cachedUniqueName index="47512" name="[table13].[Date_&amp;_Time].&amp;[2022-01-11T20:03:23]"/>
            <x15:cachedUniqueName index="47513" name="[table13].[Date_&amp;_Time].&amp;[2022-01-11T20:40:23]"/>
            <x15:cachedUniqueName index="47514" name="[table13].[Date_&amp;_Time].&amp;[2022-01-11T20:42:23]"/>
            <x15:cachedUniqueName index="47515" name="[table13].[Date_&amp;_Time].&amp;[2022-01-11T20:02:24]"/>
            <x15:cachedUniqueName index="47516" name="[table13].[Date_&amp;_Time].&amp;[2022-01-11T20:05:24]"/>
            <x15:cachedUniqueName index="47517" name="[table13].[Date_&amp;_Time].&amp;[2022-01-11T20:06:24]"/>
            <x15:cachedUniqueName index="47518" name="[table13].[Date_&amp;_Time].&amp;[2022-01-11T20:17:24]"/>
            <x15:cachedUniqueName index="47519" name="[table13].[Date_&amp;_Time].&amp;[2022-01-11T20:21:24]"/>
            <x15:cachedUniqueName index="47520" name="[table13].[Date_&amp;_Time].&amp;[2022-01-11T20:38:24]"/>
            <x15:cachedUniqueName index="47521" name="[table13].[Date_&amp;_Time].&amp;[2022-01-11T20:30:25]"/>
            <x15:cachedUniqueName index="47522" name="[table13].[Date_&amp;_Time].&amp;[2022-01-11T20:32:25]"/>
            <x15:cachedUniqueName index="47523" name="[table13].[Date_&amp;_Time].&amp;[2022-01-11T20:41:25]"/>
            <x15:cachedUniqueName index="47524" name="[table13].[Date_&amp;_Time].&amp;[2022-01-11T20:10:26]"/>
            <x15:cachedUniqueName index="47525" name="[table13].[Date_&amp;_Time].&amp;[2022-01-11T20:12:26]"/>
            <x15:cachedUniqueName index="47526" name="[table13].[Date_&amp;_Time].&amp;[2022-01-11T20:31:26]"/>
            <x15:cachedUniqueName index="47527" name="[table13].[Date_&amp;_Time].&amp;[2022-01-11T20:34:26]"/>
            <x15:cachedUniqueName index="47528" name="[table13].[Date_&amp;_Time].&amp;[2022-01-11T20:37:26]"/>
            <x15:cachedUniqueName index="47529" name="[table13].[Date_&amp;_Time].&amp;[2022-01-11T20:44:26]"/>
            <x15:cachedUniqueName index="47530" name="[table13].[Date_&amp;_Time].&amp;[2022-01-11T20:21:27]"/>
            <x15:cachedUniqueName index="47531" name="[table13].[Date_&amp;_Time].&amp;[2022-01-11T20:35:27]"/>
            <x15:cachedUniqueName index="47532" name="[table13].[Date_&amp;_Time].&amp;[2022-01-11T20:40:27]"/>
            <x15:cachedUniqueName index="47533" name="[table13].[Date_&amp;_Time].&amp;[2022-01-11T20:45:27]"/>
            <x15:cachedUniqueName index="47534" name="[table13].[Date_&amp;_Time].&amp;[2022-01-11T20:03:28]"/>
            <x15:cachedUniqueName index="47535" name="[table13].[Date_&amp;_Time].&amp;[2022-01-11T20:13:28]"/>
            <x15:cachedUniqueName index="47536" name="[table13].[Date_&amp;_Time].&amp;[2022-01-11T20:26:28]"/>
            <x15:cachedUniqueName index="47537" name="[table13].[Date_&amp;_Time].&amp;[2022-01-11T20:43:28]"/>
            <x15:cachedUniqueName index="47538" name="[table13].[Date_&amp;_Time].&amp;[2022-01-11T20:50:28]"/>
            <x15:cachedUniqueName index="47539" name="[table13].[Date_&amp;_Time].&amp;[2022-01-11T20:52:28]"/>
            <x15:cachedUniqueName index="47540" name="[table13].[Date_&amp;_Time].&amp;[2022-01-11T20:55:28]"/>
            <x15:cachedUniqueName index="47541" name="[table13].[Date_&amp;_Time].&amp;[2022-01-11T20:04:29]"/>
            <x15:cachedUniqueName index="47542" name="[table13].[Date_&amp;_Time].&amp;[2022-01-11T20:08:29]"/>
            <x15:cachedUniqueName index="47543" name="[table13].[Date_&amp;_Time].&amp;[2022-01-11T20:18:29]"/>
            <x15:cachedUniqueName index="47544" name="[table13].[Date_&amp;_Time].&amp;[2022-01-11T20:38:29]"/>
            <x15:cachedUniqueName index="47545" name="[table13].[Date_&amp;_Time].&amp;[2022-01-11T20:04:30]"/>
            <x15:cachedUniqueName index="47546" name="[table13].[Date_&amp;_Time].&amp;[2022-01-11T20:13:30]"/>
            <x15:cachedUniqueName index="47547" name="[table13].[Date_&amp;_Time].&amp;[2022-01-11T20:15:30]"/>
            <x15:cachedUniqueName index="47548" name="[table13].[Date_&amp;_Time].&amp;[2022-01-11T20:19:30]"/>
            <x15:cachedUniqueName index="47549" name="[table13].[Date_&amp;_Time].&amp;[2022-01-11T20:22:30]"/>
            <x15:cachedUniqueName index="47550" name="[table13].[Date_&amp;_Time].&amp;[2022-01-11T20:40:30]"/>
            <x15:cachedUniqueName index="47551" name="[table13].[Date_&amp;_Time].&amp;[2022-01-11T20:49:30]"/>
            <x15:cachedUniqueName index="47552" name="[table13].[Date_&amp;_Time].&amp;[2022-01-11T20:14:31]"/>
            <x15:cachedUniqueName index="47553" name="[table13].[Date_&amp;_Time].&amp;[2022-01-11T20:29:31]"/>
            <x15:cachedUniqueName index="47554" name="[table13].[Date_&amp;_Time].&amp;[2022-01-11T20:54:31]"/>
            <x15:cachedUniqueName index="47555" name="[table13].[Date_&amp;_Time].&amp;[2022-01-11T20:56:31]"/>
            <x15:cachedUniqueName index="47556" name="[table13].[Date_&amp;_Time].&amp;[2022-01-11T20:30:32]"/>
            <x15:cachedUniqueName index="47557" name="[table13].[Date_&amp;_Time].&amp;[2022-01-11T20:48:32]"/>
            <x15:cachedUniqueName index="47558" name="[table13].[Date_&amp;_Time].&amp;[2022-01-11T20:21:33]"/>
            <x15:cachedUniqueName index="47559" name="[table13].[Date_&amp;_Time].&amp;[2022-01-11T20:36:33]"/>
            <x15:cachedUniqueName index="47560" name="[table13].[Date_&amp;_Time].&amp;[2022-01-11T20:05:35]"/>
            <x15:cachedUniqueName index="47561" name="[table13].[Date_&amp;_Time].&amp;[2022-01-11T20:14:35]"/>
            <x15:cachedUniqueName index="47562" name="[table13].[Date_&amp;_Time].&amp;[2022-01-11T20:31:35]"/>
            <x15:cachedUniqueName index="47563" name="[table13].[Date_&amp;_Time].&amp;[2022-01-11T20:39:35]"/>
            <x15:cachedUniqueName index="47564" name="[table13].[Date_&amp;_Time].&amp;[2022-01-11T20:46:35]"/>
            <x15:cachedUniqueName index="47565" name="[table13].[Date_&amp;_Time].&amp;[2022-01-11T20:03:36]"/>
            <x15:cachedUniqueName index="47566" name="[table13].[Date_&amp;_Time].&amp;[2022-01-11T20:05:36]"/>
            <x15:cachedUniqueName index="47567" name="[table13].[Date_&amp;_Time].&amp;[2022-01-11T20:17:36]"/>
            <x15:cachedUniqueName index="47568" name="[table13].[Date_&amp;_Time].&amp;[2022-01-11T20:44:36]"/>
            <x15:cachedUniqueName index="47569" name="[table13].[Date_&amp;_Time].&amp;[2022-01-11T20:41:37]"/>
            <x15:cachedUniqueName index="47570" name="[table13].[Date_&amp;_Time].&amp;[2022-01-11T20:20:38]"/>
            <x15:cachedUniqueName index="47571" name="[table13].[Date_&amp;_Time].&amp;[2022-01-11T20:23:38]"/>
            <x15:cachedUniqueName index="47572" name="[table13].[Date_&amp;_Time].&amp;[2022-01-11T20:49:38]"/>
            <x15:cachedUniqueName index="47573" name="[table13].[Date_&amp;_Time].&amp;[2022-01-11T20:53:38]"/>
            <x15:cachedUniqueName index="47574" name="[table13].[Date_&amp;_Time].&amp;[2022-01-11T20:55:38]"/>
            <x15:cachedUniqueName index="47575" name="[table13].[Date_&amp;_Time].&amp;[2022-01-11T20:15:39]"/>
            <x15:cachedUniqueName index="47576" name="[table13].[Date_&amp;_Time].&amp;[2022-01-11T20:26:39]"/>
            <x15:cachedUniqueName index="47577" name="[table13].[Date_&amp;_Time].&amp;[2022-01-11T20:52:39]"/>
            <x15:cachedUniqueName index="47578" name="[table13].[Date_&amp;_Time].&amp;[2022-01-11T20:55:39]"/>
            <x15:cachedUniqueName index="47579" name="[table13].[Date_&amp;_Time].&amp;[2022-01-11T20:03:41]"/>
            <x15:cachedUniqueName index="47580" name="[table13].[Date_&amp;_Time].&amp;[2022-01-11T20:10:41]"/>
            <x15:cachedUniqueName index="47581" name="[table13].[Date_&amp;_Time].&amp;[2022-01-11T20:12:41]"/>
            <x15:cachedUniqueName index="47582" name="[table13].[Date_&amp;_Time].&amp;[2022-01-11T20:27:41]"/>
            <x15:cachedUniqueName index="47583" name="[table13].[Date_&amp;_Time].&amp;[2022-01-11T20:40:41]"/>
            <x15:cachedUniqueName index="47584" name="[table13].[Date_&amp;_Time].&amp;[2022-01-11T20:48:41]"/>
            <x15:cachedUniqueName index="47585" name="[table13].[Date_&amp;_Time].&amp;[2022-01-11T20:01:42]"/>
            <x15:cachedUniqueName index="47586" name="[table13].[Date_&amp;_Time].&amp;[2022-01-11T20:17:42]"/>
            <x15:cachedUniqueName index="47587" name="[table13].[Date_&amp;_Time].&amp;[2022-01-11T20:21:42]"/>
            <x15:cachedUniqueName index="47588" name="[table13].[Date_&amp;_Time].&amp;[2022-01-11T20:25:42]"/>
            <x15:cachedUniqueName index="47589" name="[table13].[Date_&amp;_Time].&amp;[2022-01-11T20:29:42]"/>
            <x15:cachedUniqueName index="47590" name="[table13].[Date_&amp;_Time].&amp;[2022-01-11T20:38:42]"/>
            <x15:cachedUniqueName index="47591" name="[table13].[Date_&amp;_Time].&amp;[2022-01-11T20:16:43]"/>
            <x15:cachedUniqueName index="47592" name="[table13].[Date_&amp;_Time].&amp;[2022-01-11T20:24:43]"/>
            <x15:cachedUniqueName index="47593" name="[table13].[Date_&amp;_Time].&amp;[2022-01-11T20:26:43]"/>
            <x15:cachedUniqueName index="47594" name="[table13].[Date_&amp;_Time].&amp;[2022-01-11T20:34:43]"/>
            <x15:cachedUniqueName index="47595" name="[table13].[Date_&amp;_Time].&amp;[2022-01-11T20:41:43]"/>
            <x15:cachedUniqueName index="47596" name="[table13].[Date_&amp;_Time].&amp;[2022-01-11T20:08:44]"/>
            <x15:cachedUniqueName index="47597" name="[table13].[Date_&amp;_Time].&amp;[2022-01-11T20:10:44]"/>
            <x15:cachedUniqueName index="47598" name="[table13].[Date_&amp;_Time].&amp;[2022-01-11T20:15:44]"/>
            <x15:cachedUniqueName index="47599" name="[table13].[Date_&amp;_Time].&amp;[2022-01-11T20:17:44]"/>
            <x15:cachedUniqueName index="47600" name="[table13].[Date_&amp;_Time].&amp;[2022-01-11T20:23:44]"/>
            <x15:cachedUniqueName index="47601" name="[table13].[Date_&amp;_Time].&amp;[2022-01-11T20:35:44]"/>
            <x15:cachedUniqueName index="47602" name="[table13].[Date_&amp;_Time].&amp;[2022-01-11T20:37:44]"/>
            <x15:cachedUniqueName index="47603" name="[table13].[Date_&amp;_Time].&amp;[2022-01-11T20:13:45]"/>
            <x15:cachedUniqueName index="47604" name="[table13].[Date_&amp;_Time].&amp;[2022-01-11T20:36:45]"/>
            <x15:cachedUniqueName index="47605" name="[table13].[Date_&amp;_Time].&amp;[2022-01-11T20:40:45]"/>
            <x15:cachedUniqueName index="47606" name="[table13].[Date_&amp;_Time].&amp;[2022-01-11T20:11:46]"/>
            <x15:cachedUniqueName index="47607" name="[table13].[Date_&amp;_Time].&amp;[2022-01-11T20:12:46]"/>
            <x15:cachedUniqueName index="47608" name="[table13].[Date_&amp;_Time].&amp;[2022-01-11T20:16:46]"/>
            <x15:cachedUniqueName index="47609" name="[table13].[Date_&amp;_Time].&amp;[2022-01-11T20:45:46]"/>
            <x15:cachedUniqueName index="47610" name="[table13].[Date_&amp;_Time].&amp;[2022-01-11T20:59:46]"/>
            <x15:cachedUniqueName index="47611" name="[table13].[Date_&amp;_Time].&amp;[2022-01-11T20:33:47]"/>
            <x15:cachedUniqueName index="47612" name="[table13].[Date_&amp;_Time].&amp;[2022-01-11T20:44:47]"/>
            <x15:cachedUniqueName index="47613" name="[table13].[Date_&amp;_Time].&amp;[2022-01-11T20:45:47]"/>
            <x15:cachedUniqueName index="47614" name="[table13].[Date_&amp;_Time].&amp;[2022-01-11T20:56:47]"/>
            <x15:cachedUniqueName index="47615" name="[table13].[Date_&amp;_Time].&amp;[2022-01-11T20:12:48]"/>
            <x15:cachedUniqueName index="47616" name="[table13].[Date_&amp;_Time].&amp;[2022-01-11T20:19:48]"/>
            <x15:cachedUniqueName index="47617" name="[table13].[Date_&amp;_Time].&amp;[2022-01-11T20:49:48]"/>
            <x15:cachedUniqueName index="47618" name="[table13].[Date_&amp;_Time].&amp;[2022-01-11T20:51:48]"/>
            <x15:cachedUniqueName index="47619" name="[table13].[Date_&amp;_Time].&amp;[2022-01-11T20:54:48]"/>
            <x15:cachedUniqueName index="47620" name="[table13].[Date_&amp;_Time].&amp;[2022-01-11T20:04:49]"/>
            <x15:cachedUniqueName index="47621" name="[table13].[Date_&amp;_Time].&amp;[2022-01-11T20:21:49]"/>
            <x15:cachedUniqueName index="47622" name="[table13].[Date_&amp;_Time].&amp;[2022-01-11T20:25:49]"/>
            <x15:cachedUniqueName index="47623" name="[table13].[Date_&amp;_Time].&amp;[2022-01-11T20:32:49]"/>
            <x15:cachedUniqueName index="47624" name="[table13].[Date_&amp;_Time].&amp;[2022-01-11T20:44:49]"/>
            <x15:cachedUniqueName index="47625" name="[table13].[Date_&amp;_Time].&amp;[2022-01-11T20:47:49]"/>
            <x15:cachedUniqueName index="47626" name="[table13].[Date_&amp;_Time].&amp;[2022-01-11T20:52:49]"/>
            <x15:cachedUniqueName index="47627" name="[table13].[Date_&amp;_Time].&amp;[2022-01-11T20:30:50]"/>
            <x15:cachedUniqueName index="47628" name="[table13].[Date_&amp;_Time].&amp;[2022-01-11T20:33:50]"/>
            <x15:cachedUniqueName index="47629" name="[table13].[Date_&amp;_Time].&amp;[2022-01-11T20:57:50]"/>
            <x15:cachedUniqueName index="47630" name="[table13].[Date_&amp;_Time].&amp;[2022-01-11T20:05:51]"/>
            <x15:cachedUniqueName index="47631" name="[table13].[Date_&amp;_Time].&amp;[2022-01-11T20:08:51]"/>
            <x15:cachedUniqueName index="47632" name="[table13].[Date_&amp;_Time].&amp;[2022-01-11T20:34:51]"/>
            <x15:cachedUniqueName index="47633" name="[table13].[Date_&amp;_Time].&amp;[2022-01-11T20:55:51]"/>
            <x15:cachedUniqueName index="47634" name="[table13].[Date_&amp;_Time].&amp;[2022-01-11T20:58:51]"/>
            <x15:cachedUniqueName index="47635" name="[table13].[Date_&amp;_Time].&amp;[2022-01-11T20:17:52]"/>
            <x15:cachedUniqueName index="47636" name="[table13].[Date_&amp;_Time].&amp;[2022-01-11T20:43:52]"/>
            <x15:cachedUniqueName index="47637" name="[table13].[Date_&amp;_Time].&amp;[2022-01-11T20:52:52]"/>
            <x15:cachedUniqueName index="47638" name="[table13].[Date_&amp;_Time].&amp;[2022-01-11T20:06:53]"/>
            <x15:cachedUniqueName index="47639" name="[table13].[Date_&amp;_Time].&amp;[2022-01-11T20:08:53]"/>
            <x15:cachedUniqueName index="47640" name="[table13].[Date_&amp;_Time].&amp;[2022-01-11T20:42:53]"/>
            <x15:cachedUniqueName index="47641" name="[table13].[Date_&amp;_Time].&amp;[2022-01-11T20:56:53]"/>
            <x15:cachedUniqueName index="47642" name="[table13].[Date_&amp;_Time].&amp;[2022-01-11T20:07:54]"/>
            <x15:cachedUniqueName index="47643" name="[table13].[Date_&amp;_Time].&amp;[2022-01-11T20:35:54]"/>
            <x15:cachedUniqueName index="47644" name="[table13].[Date_&amp;_Time].&amp;[2022-01-11T20:48:54]"/>
            <x15:cachedUniqueName index="47645" name="[table13].[Date_&amp;_Time].&amp;[2022-01-11T20:10:55]"/>
            <x15:cachedUniqueName index="47646" name="[table13].[Date_&amp;_Time].&amp;[2022-01-11T20:17:55]"/>
            <x15:cachedUniqueName index="47647" name="[table13].[Date_&amp;_Time].&amp;[2022-01-11T20:19:55]"/>
            <x15:cachedUniqueName index="47648" name="[table13].[Date_&amp;_Time].&amp;[2022-01-11T20:37:55]"/>
            <x15:cachedUniqueName index="47649" name="[table13].[Date_&amp;_Time].&amp;[2022-01-11T20:46:55]"/>
            <x15:cachedUniqueName index="47650" name="[table13].[Date_&amp;_Time].&amp;[2022-01-11T20:48:55]"/>
            <x15:cachedUniqueName index="47651" name="[table13].[Date_&amp;_Time].&amp;[2022-01-11T20:53:55]"/>
            <x15:cachedUniqueName index="47652" name="[table13].[Date_&amp;_Time].&amp;[2022-01-11T20:56:55]"/>
            <x15:cachedUniqueName index="47653" name="[table13].[Date_&amp;_Time].&amp;[2022-01-11T20:18:56]"/>
            <x15:cachedUniqueName index="47654" name="[table13].[Date_&amp;_Time].&amp;[2022-01-11T20:39:56]"/>
            <x15:cachedUniqueName index="47655" name="[table13].[Date_&amp;_Time].&amp;[2022-01-11T20:43:56]"/>
            <x15:cachedUniqueName index="47656" name="[table13].[Date_&amp;_Time].&amp;[2022-01-11T20:44:56]"/>
            <x15:cachedUniqueName index="47657" name="[table13].[Date_&amp;_Time].&amp;[2022-01-11T20:45:56]"/>
            <x15:cachedUniqueName index="47658" name="[table13].[Date_&amp;_Time].&amp;[2022-01-11T20:50:56]"/>
            <x15:cachedUniqueName index="47659" name="[table13].[Date_&amp;_Time].&amp;[2022-01-11T20:19:57]"/>
            <x15:cachedUniqueName index="47660" name="[table13].[Date_&amp;_Time].&amp;[2022-01-11T20:32:57]"/>
            <x15:cachedUniqueName index="47661" name="[table13].[Date_&amp;_Time].&amp;[2022-01-11T20:45:57]"/>
            <x15:cachedUniqueName index="47662" name="[table13].[Date_&amp;_Time].&amp;[2022-01-11T20:57:57]"/>
            <x15:cachedUniqueName index="47663" name="[table13].[Date_&amp;_Time].&amp;[2022-01-11T20:34:58]"/>
            <x15:cachedUniqueName index="47664" name="[table13].[Date_&amp;_Time].&amp;[2022-01-11T20:08:59]"/>
            <x15:cachedUniqueName index="47665" name="[table13].[Date_&amp;_Time].&amp;[2022-01-11T20:37:59]"/>
            <x15:cachedUniqueName index="47666" name="[table13].[Date_&amp;_Time].&amp;[2022-01-11T20:45:59]"/>
            <x15:cachedUniqueName index="47667" name="[table13].[Date_&amp;_Time].&amp;[2022-01-11T20:50:59]"/>
            <x15:cachedUniqueName index="47668" name="[table13].[Date_&amp;_Time].&amp;[2022-01-11T21:02:00]"/>
            <x15:cachedUniqueName index="47669" name="[table13].[Date_&amp;_Time].&amp;[2022-01-11T21:01:05]"/>
            <x15:cachedUniqueName index="47670" name="[table13].[Date_&amp;_Time].&amp;[2022-01-11T21:00:06]"/>
            <x15:cachedUniqueName index="47671" name="[table13].[Date_&amp;_Time].&amp;[2022-01-11T21:02:07]"/>
            <x15:cachedUniqueName index="47672" name="[table13].[Date_&amp;_Time].&amp;[2022-01-11T21:01:38]"/>
            <x15:cachedUniqueName index="47673" name="[table13].[Date_&amp;_Time].&amp;[2022-01-11T21:00:55]"/>
            <x15:cachedUniqueName index="47674" name="[table13].[Date_&amp;_Time].&amp;[2022-01-11T09:03:00]"/>
            <x15:cachedUniqueName index="47675" name="[table13].[Date_&amp;_Time].&amp;[2022-01-11T09:21:00]"/>
            <x15:cachedUniqueName index="47676" name="[table13].[Date_&amp;_Time].&amp;[2022-01-11T09:26:00]"/>
            <x15:cachedUniqueName index="47677" name="[table13].[Date_&amp;_Time].&amp;[2022-01-11T09:28:00]"/>
            <x15:cachedUniqueName index="47678" name="[table13].[Date_&amp;_Time].&amp;[2022-01-11T09:37:00]"/>
            <x15:cachedUniqueName index="47679" name="[table13].[Date_&amp;_Time].&amp;[2022-01-11T09:48:00]"/>
            <x15:cachedUniqueName index="47680" name="[table13].[Date_&amp;_Time].&amp;[2022-01-11T09:53:00]"/>
            <x15:cachedUniqueName index="47681" name="[table13].[Date_&amp;_Time].&amp;[2022-01-11T09:07:01]"/>
            <x15:cachedUniqueName index="47682" name="[table13].[Date_&amp;_Time].&amp;[2022-01-11T09:25:01]"/>
            <x15:cachedUniqueName index="47683" name="[table13].[Date_&amp;_Time].&amp;[2022-01-11T09:37:01]"/>
            <x15:cachedUniqueName index="47684" name="[table13].[Date_&amp;_Time].&amp;[2022-01-11T09:16:02]"/>
            <x15:cachedUniqueName index="47685" name="[table13].[Date_&amp;_Time].&amp;[2022-01-11T09:24:02]"/>
            <x15:cachedUniqueName index="47686" name="[table13].[Date_&amp;_Time].&amp;[2022-01-11T09:28:02]"/>
            <x15:cachedUniqueName index="47687" name="[table13].[Date_&amp;_Time].&amp;[2022-01-11T09:49:02]"/>
            <x15:cachedUniqueName index="47688" name="[table13].[Date_&amp;_Time].&amp;[2022-01-11T09:54:02]"/>
            <x15:cachedUniqueName index="47689" name="[table13].[Date_&amp;_Time].&amp;[2022-01-11T09:08:03]"/>
            <x15:cachedUniqueName index="47690" name="[table13].[Date_&amp;_Time].&amp;[2022-01-11T09:26:03]"/>
            <x15:cachedUniqueName index="47691" name="[table13].[Date_&amp;_Time].&amp;[2022-01-11T09:32:03]"/>
            <x15:cachedUniqueName index="47692" name="[table13].[Date_&amp;_Time].&amp;[2022-01-11T09:06:04]"/>
            <x15:cachedUniqueName index="47693" name="[table13].[Date_&amp;_Time].&amp;[2022-01-11T09:24:04]"/>
            <x15:cachedUniqueName index="47694" name="[table13].[Date_&amp;_Time].&amp;[2022-01-11T09:41:05]"/>
            <x15:cachedUniqueName index="47695" name="[table13].[Date_&amp;_Time].&amp;[2022-01-11T09:46:05]"/>
            <x15:cachedUniqueName index="47696" name="[table13].[Date_&amp;_Time].&amp;[2022-01-11T09:31:06]"/>
            <x15:cachedUniqueName index="47697" name="[table13].[Date_&amp;_Time].&amp;[2022-01-11T09:38:06]"/>
            <x15:cachedUniqueName index="47698" name="[table13].[Date_&amp;_Time].&amp;[2022-01-11T09:34:07]"/>
            <x15:cachedUniqueName index="47699" name="[table13].[Date_&amp;_Time].&amp;[2022-01-11T09:43:07]"/>
            <x15:cachedUniqueName index="47700" name="[table13].[Date_&amp;_Time].&amp;[2022-01-11T09:46:07]"/>
            <x15:cachedUniqueName index="47701" name="[table13].[Date_&amp;_Time].&amp;[2022-01-11T09:03:08]"/>
            <x15:cachedUniqueName index="47702" name="[table13].[Date_&amp;_Time].&amp;[2022-01-11T09:23:08]"/>
            <x15:cachedUniqueName index="47703" name="[table13].[Date_&amp;_Time].&amp;[2022-01-11T09:24:08]"/>
            <x15:cachedUniqueName index="47704" name="[table13].[Date_&amp;_Time].&amp;[2022-01-11T09:31:08]"/>
            <x15:cachedUniqueName index="47705" name="[table13].[Date_&amp;_Time].&amp;[2022-01-11T09:44:08]"/>
            <x15:cachedUniqueName index="47706" name="[table13].[Date_&amp;_Time].&amp;[2022-01-11T09:54:08]"/>
            <x15:cachedUniqueName index="47707" name="[table13].[Date_&amp;_Time].&amp;[2022-01-11T09:27:09]"/>
            <x15:cachedUniqueName index="47708" name="[table13].[Date_&amp;_Time].&amp;[2022-01-11T09:28:09]"/>
            <x15:cachedUniqueName index="47709" name="[table13].[Date_&amp;_Time].&amp;[2022-01-11T09:38:09]"/>
            <x15:cachedUniqueName index="47710" name="[table13].[Date_&amp;_Time].&amp;[2022-01-11T09:41:09]"/>
            <x15:cachedUniqueName index="47711" name="[table13].[Date_&amp;_Time].&amp;[2022-01-11T09:59:09]"/>
            <x15:cachedUniqueName index="47712" name="[table13].[Date_&amp;_Time].&amp;[2022-01-11T09:13:10]"/>
            <x15:cachedUniqueName index="47713" name="[table13].[Date_&amp;_Time].&amp;[2022-01-11T09:14:10]"/>
            <x15:cachedUniqueName index="47714" name="[table13].[Date_&amp;_Time].&amp;[2022-01-11T09:19:10]"/>
            <x15:cachedUniqueName index="47715" name="[table13].[Date_&amp;_Time].&amp;[2022-01-11T09:36:10]"/>
            <x15:cachedUniqueName index="47716" name="[table13].[Date_&amp;_Time].&amp;[2022-01-11T09:37:10]"/>
            <x15:cachedUniqueName index="47717" name="[table13].[Date_&amp;_Time].&amp;[2022-01-11T09:29:11]"/>
            <x15:cachedUniqueName index="47718" name="[table13].[Date_&amp;_Time].&amp;[2022-01-11T09:41:11]"/>
            <x15:cachedUniqueName index="47719" name="[table13].[Date_&amp;_Time].&amp;[2022-01-11T09:42:11]"/>
            <x15:cachedUniqueName index="47720" name="[table13].[Date_&amp;_Time].&amp;[2022-01-11T09:49:11]"/>
            <x15:cachedUniqueName index="47721" name="[table13].[Date_&amp;_Time].&amp;[2022-01-11T09:59:11]"/>
            <x15:cachedUniqueName index="47722" name="[table13].[Date_&amp;_Time].&amp;[2022-01-11T09:15:12]"/>
            <x15:cachedUniqueName index="47723" name="[table13].[Date_&amp;_Time].&amp;[2022-01-11T09:29:12]"/>
            <x15:cachedUniqueName index="47724" name="[table13].[Date_&amp;_Time].&amp;[2022-01-11T09:21:13]"/>
            <x15:cachedUniqueName index="47725" name="[table13].[Date_&amp;_Time].&amp;[2022-01-11T09:37:13]"/>
            <x15:cachedUniqueName index="47726" name="[table13].[Date_&amp;_Time].&amp;[2022-01-11T09:38:13]"/>
            <x15:cachedUniqueName index="47727" name="[table13].[Date_&amp;_Time].&amp;[2022-01-11T09:42:13]"/>
            <x15:cachedUniqueName index="47728" name="[table13].[Date_&amp;_Time].&amp;[2022-01-11T09:45:13]"/>
            <x15:cachedUniqueName index="47729" name="[table13].[Date_&amp;_Time].&amp;[2022-01-11T09:47:13]"/>
            <x15:cachedUniqueName index="47730" name="[table13].[Date_&amp;_Time].&amp;[2022-01-11T09:06:14]"/>
            <x15:cachedUniqueName index="47731" name="[table13].[Date_&amp;_Time].&amp;[2022-01-11T09:21:14]"/>
            <x15:cachedUniqueName index="47732" name="[table13].[Date_&amp;_Time].&amp;[2022-01-11T09:22:14]"/>
            <x15:cachedUniqueName index="47733" name="[table13].[Date_&amp;_Time].&amp;[2022-01-11T09:24:14]"/>
            <x15:cachedUniqueName index="47734" name="[table13].[Date_&amp;_Time].&amp;[2022-01-11T09:27:14]"/>
            <x15:cachedUniqueName index="47735" name="[table13].[Date_&amp;_Time].&amp;[2022-01-11T09:32:14]"/>
            <x15:cachedUniqueName index="47736" name="[table13].[Date_&amp;_Time].&amp;[2022-01-11T09:53:14]"/>
            <x15:cachedUniqueName index="47737" name="[table13].[Date_&amp;_Time].&amp;[2022-01-11T09:57:14]"/>
            <x15:cachedUniqueName index="47738" name="[table13].[Date_&amp;_Time].&amp;[2022-01-11T09:26:15]"/>
            <x15:cachedUniqueName index="47739" name="[table13].[Date_&amp;_Time].&amp;[2022-01-11T09:27:15]"/>
            <x15:cachedUniqueName index="47740" name="[table13].[Date_&amp;_Time].&amp;[2022-01-11T09:32:15]"/>
            <x15:cachedUniqueName index="47741" name="[table13].[Date_&amp;_Time].&amp;[2022-01-11T09:34:15]"/>
            <x15:cachedUniqueName index="47742" name="[table13].[Date_&amp;_Time].&amp;[2022-01-11T09:03:16]"/>
            <x15:cachedUniqueName index="47743" name="[table13].[Date_&amp;_Time].&amp;[2022-01-11T09:22:16]"/>
            <x15:cachedUniqueName index="47744" name="[table13].[Date_&amp;_Time].&amp;[2022-01-11T09:27:16]"/>
            <x15:cachedUniqueName index="47745" name="[table13].[Date_&amp;_Time].&amp;[2022-01-11T09:39:16]"/>
            <x15:cachedUniqueName index="47746" name="[table13].[Date_&amp;_Time].&amp;[2022-01-11T09:46:16]"/>
            <x15:cachedUniqueName index="47747" name="[table13].[Date_&amp;_Time].&amp;[2022-01-11T09:48:16]"/>
            <x15:cachedUniqueName index="47748" name="[table13].[Date_&amp;_Time].&amp;[2022-01-11T09:24:17]"/>
            <x15:cachedUniqueName index="47749" name="[table13].[Date_&amp;_Time].&amp;[2022-01-11T09:31:17]"/>
            <x15:cachedUniqueName index="47750" name="[table13].[Date_&amp;_Time].&amp;[2022-01-11T09:45:17]"/>
            <x15:cachedUniqueName index="47751" name="[table13].[Date_&amp;_Time].&amp;[2022-01-11T09:53:17]"/>
            <x15:cachedUniqueName index="47752" name="[table13].[Date_&amp;_Time].&amp;[2022-01-11T09:59:17]"/>
            <x15:cachedUniqueName index="47753" name="[table13].[Date_&amp;_Time].&amp;[2022-01-11T09:09:18]"/>
            <x15:cachedUniqueName index="47754" name="[table13].[Date_&amp;_Time].&amp;[2022-01-11T09:25:18]"/>
            <x15:cachedUniqueName index="47755" name="[table13].[Date_&amp;_Time].&amp;[2022-01-11T09:34:18]"/>
            <x15:cachedUniqueName index="47756" name="[table13].[Date_&amp;_Time].&amp;[2022-01-11T09:36:18]"/>
            <x15:cachedUniqueName index="47757" name="[table13].[Date_&amp;_Time].&amp;[2022-01-11T09:42:18]"/>
            <x15:cachedUniqueName index="47758" name="[table13].[Date_&amp;_Time].&amp;[2022-01-11T09:46:18]"/>
            <x15:cachedUniqueName index="47759" name="[table13].[Date_&amp;_Time].&amp;[2022-01-11T09:50:18]"/>
            <x15:cachedUniqueName index="47760" name="[table13].[Date_&amp;_Time].&amp;[2022-01-11T09:59:18]"/>
            <x15:cachedUniqueName index="47761" name="[table13].[Date_&amp;_Time].&amp;[2022-01-11T09:17:19]"/>
            <x15:cachedUniqueName index="47762" name="[table13].[Date_&amp;_Time].&amp;[2022-01-11T09:20:19]"/>
            <x15:cachedUniqueName index="47763" name="[table13].[Date_&amp;_Time].&amp;[2022-01-11T09:39:19]"/>
            <x15:cachedUniqueName index="47764" name="[table13].[Date_&amp;_Time].&amp;[2022-01-11T09:43:19]"/>
            <x15:cachedUniqueName index="47765" name="[table13].[Date_&amp;_Time].&amp;[2022-01-11T09:47:19]"/>
            <x15:cachedUniqueName index="47766" name="[table13].[Date_&amp;_Time].&amp;[2022-01-11T09:51:19]"/>
            <x15:cachedUniqueName index="47767" name="[table13].[Date_&amp;_Time].&amp;[2022-01-11T09:08:20]"/>
            <x15:cachedUniqueName index="47768" name="[table13].[Date_&amp;_Time].&amp;[2022-01-11T09:12:20]"/>
            <x15:cachedUniqueName index="47769" name="[table13].[Date_&amp;_Time].&amp;[2022-01-11T09:26:20]"/>
            <x15:cachedUniqueName index="47770" name="[table13].[Date_&amp;_Time].&amp;[2022-01-11T09:30:20]"/>
            <x15:cachedUniqueName index="47771" name="[table13].[Date_&amp;_Time].&amp;[2022-01-11T09:50:20]"/>
            <x15:cachedUniqueName index="47772" name="[table13].[Date_&amp;_Time].&amp;[2022-01-11T09:05:21]"/>
            <x15:cachedUniqueName index="47773" name="[table13].[Date_&amp;_Time].&amp;[2022-01-11T09:10:21]"/>
            <x15:cachedUniqueName index="47774" name="[table13].[Date_&amp;_Time].&amp;[2022-01-11T09:13:21]"/>
            <x15:cachedUniqueName index="47775" name="[table13].[Date_&amp;_Time].&amp;[2022-01-11T09:15:21]"/>
            <x15:cachedUniqueName index="47776" name="[table13].[Date_&amp;_Time].&amp;[2022-01-11T09:17:21]"/>
            <x15:cachedUniqueName index="47777" name="[table13].[Date_&amp;_Time].&amp;[2022-01-11T09:18:21]"/>
            <x15:cachedUniqueName index="47778" name="[table13].[Date_&amp;_Time].&amp;[2022-01-11T09:28:21]"/>
            <x15:cachedUniqueName index="47779" name="[table13].[Date_&amp;_Time].&amp;[2022-01-11T09:34:21]"/>
            <x15:cachedUniqueName index="47780" name="[table13].[Date_&amp;_Time].&amp;[2022-01-11T09:41:21]"/>
            <x15:cachedUniqueName index="47781" name="[table13].[Date_&amp;_Time].&amp;[2022-01-11T09:55:21]"/>
            <x15:cachedUniqueName index="47782" name="[table13].[Date_&amp;_Time].&amp;[2022-01-11T09:57:21]"/>
            <x15:cachedUniqueName index="47783" name="[table13].[Date_&amp;_Time].&amp;[2022-01-11T09:03:22]"/>
            <x15:cachedUniqueName index="47784" name="[table13].[Date_&amp;_Time].&amp;[2022-01-11T09:06:22]"/>
            <x15:cachedUniqueName index="47785" name="[table13].[Date_&amp;_Time].&amp;[2022-01-11T09:24:22]"/>
            <x15:cachedUniqueName index="47786" name="[table13].[Date_&amp;_Time].&amp;[2022-01-11T09:29:22]"/>
            <x15:cachedUniqueName index="47787" name="[table13].[Date_&amp;_Time].&amp;[2022-01-11T09:45:22]"/>
            <x15:cachedUniqueName index="47788" name="[table13].[Date_&amp;_Time].&amp;[2022-01-11T09:54:22]"/>
            <x15:cachedUniqueName index="47789" name="[table13].[Date_&amp;_Time].&amp;[2022-01-11T09:59:22]"/>
            <x15:cachedUniqueName index="47790" name="[table13].[Date_&amp;_Time].&amp;[2022-01-11T09:31:23]"/>
            <x15:cachedUniqueName index="47791" name="[table13].[Date_&amp;_Time].&amp;[2022-01-11T09:37:23]"/>
            <x15:cachedUniqueName index="47792" name="[table13].[Date_&amp;_Time].&amp;[2022-01-11T09:59:23]"/>
            <x15:cachedUniqueName index="47793" name="[table13].[Date_&amp;_Time].&amp;[2022-01-11T09:04:24]"/>
            <x15:cachedUniqueName index="47794" name="[table13].[Date_&amp;_Time].&amp;[2022-01-11T09:13:24]"/>
            <x15:cachedUniqueName index="47795" name="[table13].[Date_&amp;_Time].&amp;[2022-01-11T09:14:24]"/>
            <x15:cachedUniqueName index="47796" name="[table13].[Date_&amp;_Time].&amp;[2022-01-11T09:29:24]"/>
            <x15:cachedUniqueName index="47797" name="[table13].[Date_&amp;_Time].&amp;[2022-01-11T09:42:24]"/>
            <x15:cachedUniqueName index="47798" name="[table13].[Date_&amp;_Time].&amp;[2022-01-11T09:48:24]"/>
            <x15:cachedUniqueName index="47799" name="[table13].[Date_&amp;_Time].&amp;[2022-01-11T09:08:25]"/>
            <x15:cachedUniqueName index="47800" name="[table13].[Date_&amp;_Time].&amp;[2022-01-11T09:16:25]"/>
            <x15:cachedUniqueName index="47801" name="[table13].[Date_&amp;_Time].&amp;[2022-01-11T09:23:25]"/>
            <x15:cachedUniqueName index="47802" name="[table13].[Date_&amp;_Time].&amp;[2022-01-11T09:31:25]"/>
            <x15:cachedUniqueName index="47803" name="[table13].[Date_&amp;_Time].&amp;[2022-01-11T09:38:25]"/>
            <x15:cachedUniqueName index="47804" name="[table13].[Date_&amp;_Time].&amp;[2022-01-11T09:43:25]"/>
            <x15:cachedUniqueName index="47805" name="[table13].[Date_&amp;_Time].&amp;[2022-01-11T09:21:26]"/>
            <x15:cachedUniqueName index="47806" name="[table13].[Date_&amp;_Time].&amp;[2022-01-11T09:26:26]"/>
            <x15:cachedUniqueName index="47807" name="[table13].[Date_&amp;_Time].&amp;[2022-01-11T09:46:26]"/>
            <x15:cachedUniqueName index="47808" name="[table13].[Date_&amp;_Time].&amp;[2022-01-11T09:48:26]"/>
            <x15:cachedUniqueName index="47809" name="[table13].[Date_&amp;_Time].&amp;[2022-01-11T09:04:27]"/>
            <x15:cachedUniqueName index="47810" name="[table13].[Date_&amp;_Time].&amp;[2022-01-11T09:13:27]"/>
            <x15:cachedUniqueName index="47811" name="[table13].[Date_&amp;_Time].&amp;[2022-01-11T09:34:27]"/>
            <x15:cachedUniqueName index="47812" name="[table13].[Date_&amp;_Time].&amp;[2022-01-11T09:38:27]"/>
            <x15:cachedUniqueName index="47813" name="[table13].[Date_&amp;_Time].&amp;[2022-01-11T09:39:27]"/>
            <x15:cachedUniqueName index="47814" name="[table13].[Date_&amp;_Time].&amp;[2022-01-11T09:40:27]"/>
            <x15:cachedUniqueName index="47815" name="[table13].[Date_&amp;_Time].&amp;[2022-01-11T09:50:27]"/>
            <x15:cachedUniqueName index="47816" name="[table13].[Date_&amp;_Time].&amp;[2022-01-11T09:02:28]"/>
            <x15:cachedUniqueName index="47817" name="[table13].[Date_&amp;_Time].&amp;[2022-01-11T09:03:28]"/>
            <x15:cachedUniqueName index="47818" name="[table13].[Date_&amp;_Time].&amp;[2022-01-11T09:10:28]"/>
            <x15:cachedUniqueName index="47819" name="[table13].[Date_&amp;_Time].&amp;[2022-01-11T09:24:28]"/>
            <x15:cachedUniqueName index="47820" name="[table13].[Date_&amp;_Time].&amp;[2022-01-11T09:38:28]"/>
            <x15:cachedUniqueName index="47821" name="[table13].[Date_&amp;_Time].&amp;[2022-01-11T09:25:29]"/>
            <x15:cachedUniqueName index="47822" name="[table13].[Date_&amp;_Time].&amp;[2022-01-11T09:47:29]"/>
            <x15:cachedUniqueName index="47823" name="[table13].[Date_&amp;_Time].&amp;[2022-01-11T09:50:29]"/>
            <x15:cachedUniqueName index="47824" name="[table13].[Date_&amp;_Time].&amp;[2022-01-11T09:56:29]"/>
            <x15:cachedUniqueName index="47825" name="[table13].[Date_&amp;_Time].&amp;[2022-01-11T09:05:30]"/>
            <x15:cachedUniqueName index="47826" name="[table13].[Date_&amp;_Time].&amp;[2022-01-11T09:21:30]"/>
            <x15:cachedUniqueName index="47827" name="[table13].[Date_&amp;_Time].&amp;[2022-01-11T09:50:30]"/>
            <x15:cachedUniqueName index="47828" name="[table13].[Date_&amp;_Time].&amp;[2022-01-11T09:58:30]"/>
            <x15:cachedUniqueName index="47829" name="[table13].[Date_&amp;_Time].&amp;[2022-01-11T09:59:30]"/>
            <x15:cachedUniqueName index="47830" name="[table13].[Date_&amp;_Time].&amp;[2022-01-11T09:09:31]"/>
            <x15:cachedUniqueName index="47831" name="[table13].[Date_&amp;_Time].&amp;[2022-01-11T09:32:31]"/>
            <x15:cachedUniqueName index="47832" name="[table13].[Date_&amp;_Time].&amp;[2022-01-11T09:40:31]"/>
            <x15:cachedUniqueName index="47833" name="[table13].[Date_&amp;_Time].&amp;[2022-01-11T09:48:31]"/>
            <x15:cachedUniqueName index="47834" name="[table13].[Date_&amp;_Time].&amp;[2022-01-11T09:52:31]"/>
            <x15:cachedUniqueName index="47835" name="[table13].[Date_&amp;_Time].&amp;[2022-01-11T09:07:32]"/>
            <x15:cachedUniqueName index="47836" name="[table13].[Date_&amp;_Time].&amp;[2022-01-11T09:17:32]"/>
            <x15:cachedUniqueName index="47837" name="[table13].[Date_&amp;_Time].&amp;[2022-01-11T09:36:32]"/>
            <x15:cachedUniqueName index="47838" name="[table13].[Date_&amp;_Time].&amp;[2022-01-11T09:47:32]"/>
            <x15:cachedUniqueName index="47839" name="[table13].[Date_&amp;_Time].&amp;[2022-01-11T09:03:33]"/>
            <x15:cachedUniqueName index="47840" name="[table13].[Date_&amp;_Time].&amp;[2022-01-11T09:06:33]"/>
            <x15:cachedUniqueName index="47841" name="[table13].[Date_&amp;_Time].&amp;[2022-01-11T09:20:33]"/>
            <x15:cachedUniqueName index="47842" name="[table13].[Date_&amp;_Time].&amp;[2022-01-11T09:26:33]"/>
            <x15:cachedUniqueName index="47843" name="[table13].[Date_&amp;_Time].&amp;[2022-01-11T09:28:33]"/>
            <x15:cachedUniqueName index="47844" name="[table13].[Date_&amp;_Time].&amp;[2022-01-11T09:54:33]"/>
            <x15:cachedUniqueName index="47845" name="[table13].[Date_&amp;_Time].&amp;[2022-01-11T09:11:34]"/>
            <x15:cachedUniqueName index="47846" name="[table13].[Date_&amp;_Time].&amp;[2022-01-11T09:38:34]"/>
            <x15:cachedUniqueName index="47847" name="[table13].[Date_&amp;_Time].&amp;[2022-01-11T09:41:34]"/>
            <x15:cachedUniqueName index="47848" name="[table13].[Date_&amp;_Time].&amp;[2022-01-11T09:44:34]"/>
            <x15:cachedUniqueName index="47849" name="[table13].[Date_&amp;_Time].&amp;[2022-01-11T09:05:35]"/>
            <x15:cachedUniqueName index="47850" name="[table13].[Date_&amp;_Time].&amp;[2022-01-11T09:32:35]"/>
            <x15:cachedUniqueName index="47851" name="[table13].[Date_&amp;_Time].&amp;[2022-01-11T09:45:35]"/>
            <x15:cachedUniqueName index="47852" name="[table13].[Date_&amp;_Time].&amp;[2022-01-11T09:46:35]"/>
            <x15:cachedUniqueName index="47853" name="[table13].[Date_&amp;_Time].&amp;[2022-01-11T09:08:36]"/>
            <x15:cachedUniqueName index="47854" name="[table13].[Date_&amp;_Time].&amp;[2022-01-11T09:16:36]"/>
            <x15:cachedUniqueName index="47855" name="[table13].[Date_&amp;_Time].&amp;[2022-01-11T09:26:36]"/>
            <x15:cachedUniqueName index="47856" name="[table13].[Date_&amp;_Time].&amp;[2022-01-11T09:28:36]"/>
            <x15:cachedUniqueName index="47857" name="[table13].[Date_&amp;_Time].&amp;[2022-01-11T09:30:36]"/>
            <x15:cachedUniqueName index="47858" name="[table13].[Date_&amp;_Time].&amp;[2022-01-11T09:32:36]"/>
            <x15:cachedUniqueName index="47859" name="[table13].[Date_&amp;_Time].&amp;[2022-01-11T09:47:36]"/>
            <x15:cachedUniqueName index="47860" name="[table13].[Date_&amp;_Time].&amp;[2022-01-11T09:49:36]"/>
            <x15:cachedUniqueName index="47861" name="[table13].[Date_&amp;_Time].&amp;[2022-01-11T09:30:37]"/>
            <x15:cachedUniqueName index="47862" name="[table13].[Date_&amp;_Time].&amp;[2022-01-11T09:31:37]"/>
            <x15:cachedUniqueName index="47863" name="[table13].[Date_&amp;_Time].&amp;[2022-01-11T09:48:37]"/>
            <x15:cachedUniqueName index="47864" name="[table13].[Date_&amp;_Time].&amp;[2022-01-11T09:57:37]"/>
            <x15:cachedUniqueName index="47865" name="[table13].[Date_&amp;_Time].&amp;[2022-01-11T09:07:38]"/>
            <x15:cachedUniqueName index="47866" name="[table13].[Date_&amp;_Time].&amp;[2022-01-11T09:09:38]"/>
            <x15:cachedUniqueName index="47867" name="[table13].[Date_&amp;_Time].&amp;[2022-01-11T09:20:38]"/>
            <x15:cachedUniqueName index="47868" name="[table13].[Date_&amp;_Time].&amp;[2022-01-11T09:30:38]"/>
            <x15:cachedUniqueName index="47869" name="[table13].[Date_&amp;_Time].&amp;[2022-01-11T09:42:38]"/>
            <x15:cachedUniqueName index="47870" name="[table13].[Date_&amp;_Time].&amp;[2022-01-11T09:25:39]"/>
            <x15:cachedUniqueName index="47871" name="[table13].[Date_&amp;_Time].&amp;[2022-01-11T09:32:39]"/>
            <x15:cachedUniqueName index="47872" name="[table13].[Date_&amp;_Time].&amp;[2022-01-11T09:48:39]"/>
            <x15:cachedUniqueName index="47873" name="[table13].[Date_&amp;_Time].&amp;[2022-01-11T09:59:39]"/>
            <x15:cachedUniqueName index="47874" name="[table13].[Date_&amp;_Time].&amp;[2022-01-11T09:02:40]"/>
            <x15:cachedUniqueName index="47875" name="[table13].[Date_&amp;_Time].&amp;[2022-01-11T09:13:40]"/>
            <x15:cachedUniqueName index="47876" name="[table13].[Date_&amp;_Time].&amp;[2022-01-11T09:21:40]"/>
            <x15:cachedUniqueName index="47877" name="[table13].[Date_&amp;_Time].&amp;[2022-01-11T09:33:40]"/>
            <x15:cachedUniqueName index="47878" name="[table13].[Date_&amp;_Time].&amp;[2022-01-11T09:25:41]"/>
            <x15:cachedUniqueName index="47879" name="[table13].[Date_&amp;_Time].&amp;[2022-01-11T09:30:41]"/>
            <x15:cachedUniqueName index="47880" name="[table13].[Date_&amp;_Time].&amp;[2022-01-11T09:38:41]"/>
            <x15:cachedUniqueName index="47881" name="[table13].[Date_&amp;_Time].&amp;[2022-01-11T09:43:41]"/>
            <x15:cachedUniqueName index="47882" name="[table13].[Date_&amp;_Time].&amp;[2022-01-11T09:45:41]"/>
            <x15:cachedUniqueName index="47883" name="[table13].[Date_&amp;_Time].&amp;[2022-01-11T09:54:41]"/>
            <x15:cachedUniqueName index="47884" name="[table13].[Date_&amp;_Time].&amp;[2022-01-11T09:05:42]"/>
            <x15:cachedUniqueName index="47885" name="[table13].[Date_&amp;_Time].&amp;[2022-01-11T09:18:42]"/>
            <x15:cachedUniqueName index="47886" name="[table13].[Date_&amp;_Time].&amp;[2022-01-11T09:28:42]"/>
            <x15:cachedUniqueName index="47887" name="[table13].[Date_&amp;_Time].&amp;[2022-01-11T09:43:42]"/>
            <x15:cachedUniqueName index="47888" name="[table13].[Date_&amp;_Time].&amp;[2022-01-11T09:24:43]"/>
            <x15:cachedUniqueName index="47889" name="[table13].[Date_&amp;_Time].&amp;[2022-01-11T09:28:43]"/>
            <x15:cachedUniqueName index="47890" name="[table13].[Date_&amp;_Time].&amp;[2022-01-11T09:35:43]"/>
            <x15:cachedUniqueName index="47891" name="[table13].[Date_&amp;_Time].&amp;[2022-01-11T09:43:43]"/>
            <x15:cachedUniqueName index="47892" name="[table13].[Date_&amp;_Time].&amp;[2022-01-11T09:48:43]"/>
            <x15:cachedUniqueName index="47893" name="[table13].[Date_&amp;_Time].&amp;[2022-01-11T09:53:43]"/>
            <x15:cachedUniqueName index="47894" name="[table13].[Date_&amp;_Time].&amp;[2022-01-11T09:54:43]"/>
            <x15:cachedUniqueName index="47895" name="[table13].[Date_&amp;_Time].&amp;[2022-01-11T09:11:44]"/>
            <x15:cachedUniqueName index="47896" name="[table13].[Date_&amp;_Time].&amp;[2022-01-11T09:12:44]"/>
            <x15:cachedUniqueName index="47897" name="[table13].[Date_&amp;_Time].&amp;[2022-01-11T09:15:44]"/>
            <x15:cachedUniqueName index="47898" name="[table13].[Date_&amp;_Time].&amp;[2022-01-11T09:36:44]"/>
            <x15:cachedUniqueName index="47899" name="[table13].[Date_&amp;_Time].&amp;[2022-01-11T09:40:44]"/>
            <x15:cachedUniqueName index="47900" name="[table13].[Date_&amp;_Time].&amp;[2022-01-11T09:46:44]"/>
            <x15:cachedUniqueName index="47901" name="[table13].[Date_&amp;_Time].&amp;[2022-01-11T09:58:44]"/>
            <x15:cachedUniqueName index="47902" name="[table13].[Date_&amp;_Time].&amp;[2022-01-11T09:09:45]"/>
            <x15:cachedUniqueName index="47903" name="[table13].[Date_&amp;_Time].&amp;[2022-01-11T09:10:45]"/>
            <x15:cachedUniqueName index="47904" name="[table13].[Date_&amp;_Time].&amp;[2022-01-11T09:24:45]"/>
            <x15:cachedUniqueName index="47905" name="[table13].[Date_&amp;_Time].&amp;[2022-01-11T09:40:45]"/>
            <x15:cachedUniqueName index="47906" name="[table13].[Date_&amp;_Time].&amp;[2022-01-11T09:41:45]"/>
            <x15:cachedUniqueName index="47907" name="[table13].[Date_&amp;_Time].&amp;[2022-01-11T09:49:45]"/>
            <x15:cachedUniqueName index="47908" name="[table13].[Date_&amp;_Time].&amp;[2022-01-11T09:03:46]"/>
            <x15:cachedUniqueName index="47909" name="[table13].[Date_&amp;_Time].&amp;[2022-01-11T09:06:46]"/>
            <x15:cachedUniqueName index="47910" name="[table13].[Date_&amp;_Time].&amp;[2022-01-11T09:23:46]"/>
            <x15:cachedUniqueName index="47911" name="[table13].[Date_&amp;_Time].&amp;[2022-01-11T09:33:46]"/>
            <x15:cachedUniqueName index="47912" name="[table13].[Date_&amp;_Time].&amp;[2022-01-11T09:43:46]"/>
            <x15:cachedUniqueName index="47913" name="[table13].[Date_&amp;_Time].&amp;[2022-01-11T09:50:46]"/>
            <x15:cachedUniqueName index="47914" name="[table13].[Date_&amp;_Time].&amp;[2022-01-11T09:57:46]"/>
            <x15:cachedUniqueName index="47915" name="[table13].[Date_&amp;_Time].&amp;[2022-01-11T09:05:47]"/>
            <x15:cachedUniqueName index="47916" name="[table13].[Date_&amp;_Time].&amp;[2022-01-11T09:19:47]"/>
            <x15:cachedUniqueName index="47917" name="[table13].[Date_&amp;_Time].&amp;[2022-01-11T09:39:47]"/>
            <x15:cachedUniqueName index="47918" name="[table13].[Date_&amp;_Time].&amp;[2022-01-11T09:43:47]"/>
            <x15:cachedUniqueName index="47919" name="[table13].[Date_&amp;_Time].&amp;[2022-01-11T09:45:47]"/>
            <x15:cachedUniqueName index="47920" name="[table13].[Date_&amp;_Time].&amp;[2022-01-11T09:56:47]"/>
            <x15:cachedUniqueName index="47921" name="[table13].[Date_&amp;_Time].&amp;[2022-01-11T09:57:47]"/>
            <x15:cachedUniqueName index="47922" name="[table13].[Date_&amp;_Time].&amp;[2022-01-11T09:06:48]"/>
            <x15:cachedUniqueName index="47923" name="[table13].[Date_&amp;_Time].&amp;[2022-01-11T09:07:48]"/>
            <x15:cachedUniqueName index="47924" name="[table13].[Date_&amp;_Time].&amp;[2022-01-11T09:14:48]"/>
            <x15:cachedUniqueName index="47925" name="[table13].[Date_&amp;_Time].&amp;[2022-01-11T09:19:48]"/>
            <x15:cachedUniqueName index="47926" name="[table13].[Date_&amp;_Time].&amp;[2022-01-11T09:30:48]"/>
            <x15:cachedUniqueName index="47927" name="[table13].[Date_&amp;_Time].&amp;[2022-01-11T09:41:48]"/>
            <x15:cachedUniqueName index="47928" name="[table13].[Date_&amp;_Time].&amp;[2022-01-11T09:48:48]"/>
            <x15:cachedUniqueName index="47929" name="[table13].[Date_&amp;_Time].&amp;[2022-01-11T09:24:49]"/>
            <x15:cachedUniqueName index="47930" name="[table13].[Date_&amp;_Time].&amp;[2022-01-11T09:33:49]"/>
            <x15:cachedUniqueName index="47931" name="[table13].[Date_&amp;_Time].&amp;[2022-01-11T09:35:49]"/>
            <x15:cachedUniqueName index="47932" name="[table13].[Date_&amp;_Time].&amp;[2022-01-11T09:42:49]"/>
            <x15:cachedUniqueName index="47933" name="[table13].[Date_&amp;_Time].&amp;[2022-01-11T09:46:49]"/>
            <x15:cachedUniqueName index="47934" name="[table13].[Date_&amp;_Time].&amp;[2022-01-11T09:51:49]"/>
            <x15:cachedUniqueName index="47935" name="[table13].[Date_&amp;_Time].&amp;[2022-01-11T09:54:49]"/>
            <x15:cachedUniqueName index="47936" name="[table13].[Date_&amp;_Time].&amp;[2022-01-11T09:56:49]"/>
            <x15:cachedUniqueName index="47937" name="[table13].[Date_&amp;_Time].&amp;[2022-01-11T09:15:50]"/>
            <x15:cachedUniqueName index="47938" name="[table13].[Date_&amp;_Time].&amp;[2022-01-11T09:27:50]"/>
            <x15:cachedUniqueName index="47939" name="[table13].[Date_&amp;_Time].&amp;[2022-01-11T09:34:50]"/>
            <x15:cachedUniqueName index="47940" name="[table13].[Date_&amp;_Time].&amp;[2022-01-11T09:50:50]"/>
            <x15:cachedUniqueName index="47941" name="[table13].[Date_&amp;_Time].&amp;[2022-01-11T09:09:51]"/>
            <x15:cachedUniqueName index="47942" name="[table13].[Date_&amp;_Time].&amp;[2022-01-11T09:32:51]"/>
            <x15:cachedUniqueName index="47943" name="[table13].[Date_&amp;_Time].&amp;[2022-01-11T09:51:51]"/>
            <x15:cachedUniqueName index="47944" name="[table13].[Date_&amp;_Time].&amp;[2022-01-11T09:57:51]"/>
            <x15:cachedUniqueName index="47945" name="[table13].[Date_&amp;_Time].&amp;[2022-01-11T09:12:52]"/>
            <x15:cachedUniqueName index="47946" name="[table13].[Date_&amp;_Time].&amp;[2022-01-11T09:21:52]"/>
            <x15:cachedUniqueName index="47947" name="[table13].[Date_&amp;_Time].&amp;[2022-01-11T09:25:52]"/>
            <x15:cachedUniqueName index="47948" name="[table13].[Date_&amp;_Time].&amp;[2022-01-11T09:29:52]"/>
            <x15:cachedUniqueName index="47949" name="[table13].[Date_&amp;_Time].&amp;[2022-01-11T09:35:52]"/>
            <x15:cachedUniqueName index="47950" name="[table13].[Date_&amp;_Time].&amp;[2022-01-11T09:41:52]"/>
            <x15:cachedUniqueName index="47951" name="[table13].[Date_&amp;_Time].&amp;[2022-01-11T09:46:52]"/>
            <x15:cachedUniqueName index="47952" name="[table13].[Date_&amp;_Time].&amp;[2022-01-11T09:03:53]"/>
            <x15:cachedUniqueName index="47953" name="[table13].[Date_&amp;_Time].&amp;[2022-01-11T09:24:53]"/>
            <x15:cachedUniqueName index="47954" name="[table13].[Date_&amp;_Time].&amp;[2022-01-11T09:42:53]"/>
            <x15:cachedUniqueName index="47955" name="[table13].[Date_&amp;_Time].&amp;[2022-01-11T09:15:54]"/>
            <x15:cachedUniqueName index="47956" name="[table13].[Date_&amp;_Time].&amp;[2022-01-11T09:38:54]"/>
            <x15:cachedUniqueName index="47957" name="[table13].[Date_&amp;_Time].&amp;[2022-01-11T09:43:54]"/>
            <x15:cachedUniqueName index="47958" name="[table13].[Date_&amp;_Time].&amp;[2022-01-11T09:50:54]"/>
            <x15:cachedUniqueName index="47959" name="[table13].[Date_&amp;_Time].&amp;[2022-01-11T09:10:55]"/>
            <x15:cachedUniqueName index="47960" name="[table13].[Date_&amp;_Time].&amp;[2022-01-11T09:12:55]"/>
            <x15:cachedUniqueName index="47961" name="[table13].[Date_&amp;_Time].&amp;[2022-01-11T09:40:55]"/>
            <x15:cachedUniqueName index="47962" name="[table13].[Date_&amp;_Time].&amp;[2022-01-11T09:46:55]"/>
            <x15:cachedUniqueName index="47963" name="[table13].[Date_&amp;_Time].&amp;[2022-01-11T09:47:55]"/>
            <x15:cachedUniqueName index="47964" name="[table13].[Date_&amp;_Time].&amp;[2022-01-11T09:35:56]"/>
            <x15:cachedUniqueName index="47965" name="[table13].[Date_&amp;_Time].&amp;[2022-01-11T09:44:56]"/>
            <x15:cachedUniqueName index="47966" name="[table13].[Date_&amp;_Time].&amp;[2022-01-11T09:46:56]"/>
            <x15:cachedUniqueName index="47967" name="[table13].[Date_&amp;_Time].&amp;[2022-01-11T09:54:56]"/>
            <x15:cachedUniqueName index="47968" name="[table13].[Date_&amp;_Time].&amp;[2022-01-11T09:06:57]"/>
            <x15:cachedUniqueName index="47969" name="[table13].[Date_&amp;_Time].&amp;[2022-01-11T09:18:57]"/>
            <x15:cachedUniqueName index="47970" name="[table13].[Date_&amp;_Time].&amp;[2022-01-11T09:24:57]"/>
            <x15:cachedUniqueName index="47971" name="[table13].[Date_&amp;_Time].&amp;[2022-01-11T09:36:57]"/>
            <x15:cachedUniqueName index="47972" name="[table13].[Date_&amp;_Time].&amp;[2022-01-11T09:46:57]"/>
            <x15:cachedUniqueName index="47973" name="[table13].[Date_&amp;_Time].&amp;[2022-01-11T09:07:58]"/>
            <x15:cachedUniqueName index="47974" name="[table13].[Date_&amp;_Time].&amp;[2022-01-11T09:32:58]"/>
            <x15:cachedUniqueName index="47975" name="[table13].[Date_&amp;_Time].&amp;[2022-01-11T09:39:58]"/>
            <x15:cachedUniqueName index="47976" name="[table13].[Date_&amp;_Time].&amp;[2022-01-11T09:03:59]"/>
            <x15:cachedUniqueName index="47977" name="[table13].[Date_&amp;_Time].&amp;[2022-01-11T09:08:59]"/>
            <x15:cachedUniqueName index="47978" name="[table13].[Date_&amp;_Time].&amp;[2022-01-11T09:15:59]"/>
            <x15:cachedUniqueName index="47979" name="[table13].[Date_&amp;_Time].&amp;[2022-01-11T09:46:59]"/>
            <x15:cachedUniqueName index="47980" name="[table13].[Date_&amp;_Time].&amp;[2022-01-11T09:55:59]"/>
            <x15:cachedUniqueName index="47981" name="[table13].[Date_&amp;_Time].&amp;[2022-01-12T10:08:00]"/>
            <x15:cachedUniqueName index="47982" name="[table13].[Date_&amp;_Time].&amp;[2022-01-12T10:42:00]"/>
            <x15:cachedUniqueName index="47983" name="[table13].[Date_&amp;_Time].&amp;[2022-01-12T10:49:00]"/>
            <x15:cachedUniqueName index="47984" name="[table13].[Date_&amp;_Time].&amp;[2022-01-12T10:51:00]"/>
            <x15:cachedUniqueName index="47985" name="[table13].[Date_&amp;_Time].&amp;[2022-01-12T10:55:00]"/>
            <x15:cachedUniqueName index="47986" name="[table13].[Date_&amp;_Time].&amp;[2022-01-12T10:57:00]"/>
            <x15:cachedUniqueName index="47987" name="[table13].[Date_&amp;_Time].&amp;[2022-01-12T10:59:00]"/>
            <x15:cachedUniqueName index="47988" name="[table13].[Date_&amp;_Time].&amp;[2022-01-12T10:19:01]"/>
            <x15:cachedUniqueName index="47989" name="[table13].[Date_&amp;_Time].&amp;[2022-01-12T10:30:01]"/>
            <x15:cachedUniqueName index="47990" name="[table13].[Date_&amp;_Time].&amp;[2022-01-12T10:39:01]"/>
            <x15:cachedUniqueName index="47991" name="[table13].[Date_&amp;_Time].&amp;[2022-01-12T10:43:01]"/>
            <x15:cachedUniqueName index="47992" name="[table13].[Date_&amp;_Time].&amp;[2022-01-12T10:57:01]"/>
            <x15:cachedUniqueName index="47993" name="[table13].[Date_&amp;_Time].&amp;[2022-01-12T10:03:02]"/>
            <x15:cachedUniqueName index="47994" name="[table13].[Date_&amp;_Time].&amp;[2022-01-12T10:15:02]"/>
            <x15:cachedUniqueName index="47995" name="[table13].[Date_&amp;_Time].&amp;[2022-01-12T10:27:02]"/>
            <x15:cachedUniqueName index="47996" name="[table13].[Date_&amp;_Time].&amp;[2022-01-12T10:28:02]"/>
            <x15:cachedUniqueName index="47997" name="[table13].[Date_&amp;_Time].&amp;[2022-01-12T10:40:02]"/>
            <x15:cachedUniqueName index="47998" name="[table13].[Date_&amp;_Time].&amp;[2022-01-12T10:48:02]"/>
            <x15:cachedUniqueName index="47999" name="[table13].[Date_&amp;_Time].&amp;[2022-01-12T10:53:02]"/>
            <x15:cachedUniqueName index="48000" name="[table13].[Date_&amp;_Time].&amp;[2022-01-12T10:55:02]"/>
            <x15:cachedUniqueName index="48001" name="[table13].[Date_&amp;_Time].&amp;[2022-01-12T10:02:03]"/>
            <x15:cachedUniqueName index="48002" name="[table13].[Date_&amp;_Time].&amp;[2022-01-12T10:07:03]"/>
            <x15:cachedUniqueName index="48003" name="[table13].[Date_&amp;_Time].&amp;[2022-01-12T10:11:03]"/>
            <x15:cachedUniqueName index="48004" name="[table13].[Date_&amp;_Time].&amp;[2022-01-12T10:29:03]"/>
            <x15:cachedUniqueName index="48005" name="[table13].[Date_&amp;_Time].&amp;[2022-01-12T10:35:03]"/>
            <x15:cachedUniqueName index="48006" name="[table13].[Date_&amp;_Time].&amp;[2022-01-12T10:53:03]"/>
            <x15:cachedUniqueName index="48007" name="[table13].[Date_&amp;_Time].&amp;[2022-01-12T10:54:03]"/>
            <x15:cachedUniqueName index="48008" name="[table13].[Date_&amp;_Time].&amp;[2022-01-12T10:03:04]"/>
            <x15:cachedUniqueName index="48009" name="[table13].[Date_&amp;_Time].&amp;[2022-01-12T10:05:04]"/>
            <x15:cachedUniqueName index="48010" name="[table13].[Date_&amp;_Time].&amp;[2022-01-12T10:18:04]"/>
            <x15:cachedUniqueName index="48011" name="[table13].[Date_&amp;_Time].&amp;[2022-01-12T10:21:04]"/>
            <x15:cachedUniqueName index="48012" name="[table13].[Date_&amp;_Time].&amp;[2022-01-12T10:24:04]"/>
            <x15:cachedUniqueName index="48013" name="[table13].[Date_&amp;_Time].&amp;[2022-01-12T10:53:04]"/>
            <x15:cachedUniqueName index="48014" name="[table13].[Date_&amp;_Time].&amp;[2022-01-12T10:57:04]"/>
            <x15:cachedUniqueName index="48015" name="[table13].[Date_&amp;_Time].&amp;[2022-01-12T10:12:05]"/>
            <x15:cachedUniqueName index="48016" name="[table13].[Date_&amp;_Time].&amp;[2022-01-12T10:23:05]"/>
            <x15:cachedUniqueName index="48017" name="[table13].[Date_&amp;_Time].&amp;[2022-01-12T10:26:05]"/>
            <x15:cachedUniqueName index="48018" name="[table13].[Date_&amp;_Time].&amp;[2022-01-12T10:34:05]"/>
            <x15:cachedUniqueName index="48019" name="[table13].[Date_&amp;_Time].&amp;[2022-01-12T10:41:05]"/>
            <x15:cachedUniqueName index="48020" name="[table13].[Date_&amp;_Time].&amp;[2022-01-12T10:42:05]"/>
            <x15:cachedUniqueName index="48021" name="[table13].[Date_&amp;_Time].&amp;[2022-01-12T10:45:05]"/>
            <x15:cachedUniqueName index="48022" name="[table13].[Date_&amp;_Time].&amp;[2022-01-12T10:50:05]"/>
            <x15:cachedUniqueName index="48023" name="[table13].[Date_&amp;_Time].&amp;[2022-01-12T10:07:06]"/>
            <x15:cachedUniqueName index="48024" name="[table13].[Date_&amp;_Time].&amp;[2022-01-12T10:08:06]"/>
            <x15:cachedUniqueName index="48025" name="[table13].[Date_&amp;_Time].&amp;[2022-01-12T10:15:06]"/>
            <x15:cachedUniqueName index="48026" name="[table13].[Date_&amp;_Time].&amp;[2022-01-12T10:23:06]"/>
            <x15:cachedUniqueName index="48027" name="[table13].[Date_&amp;_Time].&amp;[2022-01-12T10:34:06]"/>
            <x15:cachedUniqueName index="48028" name="[table13].[Date_&amp;_Time].&amp;[2022-01-12T10:38:06]"/>
            <x15:cachedUniqueName index="48029" name="[table13].[Date_&amp;_Time].&amp;[2022-01-12T10:43:06]"/>
            <x15:cachedUniqueName index="48030" name="[table13].[Date_&amp;_Time].&amp;[2022-01-12T10:44:06]"/>
            <x15:cachedUniqueName index="48031" name="[table13].[Date_&amp;_Time].&amp;[2022-01-12T10:47:06]"/>
            <x15:cachedUniqueName index="48032" name="[table13].[Date_&amp;_Time].&amp;[2022-01-12T10:56:06]"/>
            <x15:cachedUniqueName index="48033" name="[table13].[Date_&amp;_Time].&amp;[2022-01-12T10:20:07]"/>
            <x15:cachedUniqueName index="48034" name="[table13].[Date_&amp;_Time].&amp;[2022-01-12T10:29:07]"/>
            <x15:cachedUniqueName index="48035" name="[table13].[Date_&amp;_Time].&amp;[2022-01-12T10:32:07]"/>
            <x15:cachedUniqueName index="48036" name="[table13].[Date_&amp;_Time].&amp;[2022-01-12T10:45:07]"/>
            <x15:cachedUniqueName index="48037" name="[table13].[Date_&amp;_Time].&amp;[2022-01-12T10:54:07]"/>
            <x15:cachedUniqueName index="48038" name="[table13].[Date_&amp;_Time].&amp;[2022-01-12T10:57:07]"/>
            <x15:cachedUniqueName index="48039" name="[table13].[Date_&amp;_Time].&amp;[2022-01-12T10:03:08]"/>
            <x15:cachedUniqueName index="48040" name="[table13].[Date_&amp;_Time].&amp;[2022-01-12T10:47:08]"/>
            <x15:cachedUniqueName index="48041" name="[table13].[Date_&amp;_Time].&amp;[2022-01-12T10:54:08]"/>
            <x15:cachedUniqueName index="48042" name="[table13].[Date_&amp;_Time].&amp;[2022-01-12T10:01:09]"/>
            <x15:cachedUniqueName index="48043" name="[table13].[Date_&amp;_Time].&amp;[2022-01-12T10:05:09]"/>
            <x15:cachedUniqueName index="48044" name="[table13].[Date_&amp;_Time].&amp;[2022-01-12T10:14:09]"/>
            <x15:cachedUniqueName index="48045" name="[table13].[Date_&amp;_Time].&amp;[2022-01-12T10:15:09]"/>
            <x15:cachedUniqueName index="48046" name="[table13].[Date_&amp;_Time].&amp;[2022-01-12T10:30:09]"/>
            <x15:cachedUniqueName index="48047" name="[table13].[Date_&amp;_Time].&amp;[2022-01-12T10:00:10]"/>
            <x15:cachedUniqueName index="48048" name="[table13].[Date_&amp;_Time].&amp;[2022-01-12T10:06:10]"/>
            <x15:cachedUniqueName index="48049" name="[table13].[Date_&amp;_Time].&amp;[2022-01-12T10:15:10]"/>
            <x15:cachedUniqueName index="48050" name="[table13].[Date_&amp;_Time].&amp;[2022-01-12T10:22:10]"/>
            <x15:cachedUniqueName index="48051" name="[table13].[Date_&amp;_Time].&amp;[2022-01-12T10:30:10]"/>
            <x15:cachedUniqueName index="48052" name="[table13].[Date_&amp;_Time].&amp;[2022-01-12T10:31:10]"/>
            <x15:cachedUniqueName index="48053" name="[table13].[Date_&amp;_Time].&amp;[2022-01-12T10:44:10]"/>
            <x15:cachedUniqueName index="48054" name="[table13].[Date_&amp;_Time].&amp;[2022-01-12T10:45:10]"/>
            <x15:cachedUniqueName index="48055" name="[table13].[Date_&amp;_Time].&amp;[2022-01-12T10:49:10]"/>
            <x15:cachedUniqueName index="48056" name="[table13].[Date_&amp;_Time].&amp;[2022-01-12T10:55:10]"/>
            <x15:cachedUniqueName index="48057" name="[table13].[Date_&amp;_Time].&amp;[2022-01-12T10:57:10]"/>
            <x15:cachedUniqueName index="48058" name="[table13].[Date_&amp;_Time].&amp;[2022-01-12T10:19:11]"/>
            <x15:cachedUniqueName index="48059" name="[table13].[Date_&amp;_Time].&amp;[2022-01-12T10:37:11]"/>
            <x15:cachedUniqueName index="48060" name="[table13].[Date_&amp;_Time].&amp;[2022-01-12T10:52:11]"/>
            <x15:cachedUniqueName index="48061" name="[table13].[Date_&amp;_Time].&amp;[2022-01-12T10:05:12]"/>
            <x15:cachedUniqueName index="48062" name="[table13].[Date_&amp;_Time].&amp;[2022-01-12T10:23:12]"/>
            <x15:cachedUniqueName index="48063" name="[table13].[Date_&amp;_Time].&amp;[2022-01-12T10:28:12]"/>
            <x15:cachedUniqueName index="48064" name="[table13].[Date_&amp;_Time].&amp;[2022-01-12T10:59:12]"/>
            <x15:cachedUniqueName index="48065" name="[table13].[Date_&amp;_Time].&amp;[2022-01-12T10:00:13]"/>
            <x15:cachedUniqueName index="48066" name="[table13].[Date_&amp;_Time].&amp;[2022-01-12T10:03:13]"/>
            <x15:cachedUniqueName index="48067" name="[table13].[Date_&amp;_Time].&amp;[2022-01-12T10:10:13]"/>
            <x15:cachedUniqueName index="48068" name="[table13].[Date_&amp;_Time].&amp;[2022-01-12T10:18:13]"/>
            <x15:cachedUniqueName index="48069" name="[table13].[Date_&amp;_Time].&amp;[2022-01-12T10:23:13]"/>
            <x15:cachedUniqueName index="48070" name="[table13].[Date_&amp;_Time].&amp;[2022-01-12T10:34:13]"/>
            <x15:cachedUniqueName index="48071" name="[table13].[Date_&amp;_Time].&amp;[2022-01-12T10:35:13]"/>
            <x15:cachedUniqueName index="48072" name="[table13].[Date_&amp;_Time].&amp;[2022-01-12T10:40:13]"/>
            <x15:cachedUniqueName index="48073" name="[table13].[Date_&amp;_Time].&amp;[2022-01-12T10:42:13]"/>
            <x15:cachedUniqueName index="48074" name="[table13].[Date_&amp;_Time].&amp;[2022-01-12T10:53:13]"/>
            <x15:cachedUniqueName index="48075" name="[table13].[Date_&amp;_Time].&amp;[2022-01-12T10:02:14]"/>
            <x15:cachedUniqueName index="48076" name="[table13].[Date_&amp;_Time].&amp;[2022-01-12T10:22:14]"/>
            <x15:cachedUniqueName index="48077" name="[table13].[Date_&amp;_Time].&amp;[2022-01-12T10:37:14]"/>
            <x15:cachedUniqueName index="48078" name="[table13].[Date_&amp;_Time].&amp;[2022-01-12T10:40:14]"/>
            <x15:cachedUniqueName index="48079" name="[table13].[Date_&amp;_Time].&amp;[2022-01-12T10:47:14]"/>
            <x15:cachedUniqueName index="48080" name="[table13].[Date_&amp;_Time].&amp;[2022-01-12T10:49:14]"/>
            <x15:cachedUniqueName index="48081" name="[table13].[Date_&amp;_Time].&amp;[2022-01-12T10:04:15]"/>
            <x15:cachedUniqueName index="48082" name="[table13].[Date_&amp;_Time].&amp;[2022-01-12T10:07:15]"/>
            <x15:cachedUniqueName index="48083" name="[table13].[Date_&amp;_Time].&amp;[2022-01-12T10:22:15]"/>
            <x15:cachedUniqueName index="48084" name="[table13].[Date_&amp;_Time].&amp;[2022-01-12T10:53:15]"/>
            <x15:cachedUniqueName index="48085" name="[table13].[Date_&amp;_Time].&amp;[2022-01-12T10:56:15]"/>
            <x15:cachedUniqueName index="48086" name="[table13].[Date_&amp;_Time].&amp;[2022-01-12T10:58:15]"/>
            <x15:cachedUniqueName index="48087" name="[table13].[Date_&amp;_Time].&amp;[2022-01-12T10:22:16]"/>
            <x15:cachedUniqueName index="48088" name="[table13].[Date_&amp;_Time].&amp;[2022-01-12T10:51:16]"/>
            <x15:cachedUniqueName index="48089" name="[table13].[Date_&amp;_Time].&amp;[2022-01-12T10:01:17]"/>
            <x15:cachedUniqueName index="48090" name="[table13].[Date_&amp;_Time].&amp;[2022-01-12T10:03:17]"/>
            <x15:cachedUniqueName index="48091" name="[table13].[Date_&amp;_Time].&amp;[2022-01-12T10:17:17]"/>
            <x15:cachedUniqueName index="48092" name="[table13].[Date_&amp;_Time].&amp;[2022-01-12T10:19:17]"/>
            <x15:cachedUniqueName index="48093" name="[table13].[Date_&amp;_Time].&amp;[2022-01-12T10:20:17]"/>
            <x15:cachedUniqueName index="48094" name="[table13].[Date_&amp;_Time].&amp;[2022-01-12T10:29:17]"/>
            <x15:cachedUniqueName index="48095" name="[table13].[Date_&amp;_Time].&amp;[2022-01-12T10:50:17]"/>
            <x15:cachedUniqueName index="48096" name="[table13].[Date_&amp;_Time].&amp;[2022-01-12T10:59:17]"/>
            <x15:cachedUniqueName index="48097" name="[table13].[Date_&amp;_Time].&amp;[2022-01-12T10:01:18]"/>
            <x15:cachedUniqueName index="48098" name="[table13].[Date_&amp;_Time].&amp;[2022-01-12T10:07:18]"/>
            <x15:cachedUniqueName index="48099" name="[table13].[Date_&amp;_Time].&amp;[2022-01-12T10:09:18]"/>
            <x15:cachedUniqueName index="48100" name="[table13].[Date_&amp;_Time].&amp;[2022-01-12T10:28:18]"/>
            <x15:cachedUniqueName index="48101" name="[table13].[Date_&amp;_Time].&amp;[2022-01-12T10:29:18]"/>
            <x15:cachedUniqueName index="48102" name="[table13].[Date_&amp;_Time].&amp;[2022-01-12T10:39:18]"/>
            <x15:cachedUniqueName index="48103" name="[table13].[Date_&amp;_Time].&amp;[2022-01-12T10:40:18]"/>
            <x15:cachedUniqueName index="48104" name="[table13].[Date_&amp;_Time].&amp;[2022-01-12T10:42:18]"/>
            <x15:cachedUniqueName index="48105" name="[table13].[Date_&amp;_Time].&amp;[2022-01-12T10:43:18]"/>
            <x15:cachedUniqueName index="48106" name="[table13].[Date_&amp;_Time].&amp;[2022-01-12T10:49:18]"/>
            <x15:cachedUniqueName index="48107" name="[table13].[Date_&amp;_Time].&amp;[2022-01-12T10:59:18]"/>
            <x15:cachedUniqueName index="48108" name="[table13].[Date_&amp;_Time].&amp;[2022-01-12T10:03:19]"/>
            <x15:cachedUniqueName index="48109" name="[table13].[Date_&amp;_Time].&amp;[2022-01-12T10:31:19]"/>
            <x15:cachedUniqueName index="48110" name="[table13].[Date_&amp;_Time].&amp;[2022-01-12T10:32:19]"/>
            <x15:cachedUniqueName index="48111" name="[table13].[Date_&amp;_Time].&amp;[2022-01-12T10:50:19]"/>
            <x15:cachedUniqueName index="48112" name="[table13].[Date_&amp;_Time].&amp;[2022-01-12T10:54:19]"/>
            <x15:cachedUniqueName index="48113" name="[table13].[Date_&amp;_Time].&amp;[2022-01-12T10:03:20]"/>
            <x15:cachedUniqueName index="48114" name="[table13].[Date_&amp;_Time].&amp;[2022-01-12T10:11:20]"/>
            <x15:cachedUniqueName index="48115" name="[table13].[Date_&amp;_Time].&amp;[2022-01-12T10:18:20]"/>
            <x15:cachedUniqueName index="48116" name="[table13].[Date_&amp;_Time].&amp;[2022-01-12T10:26:20]"/>
            <x15:cachedUniqueName index="48117" name="[table13].[Date_&amp;_Time].&amp;[2022-01-12T10:39:20]"/>
            <x15:cachedUniqueName index="48118" name="[table13].[Date_&amp;_Time].&amp;[2022-01-12T10:47:20]"/>
            <x15:cachedUniqueName index="48119" name="[table13].[Date_&amp;_Time].&amp;[2022-01-12T10:54:20]"/>
            <x15:cachedUniqueName index="48120" name="[table13].[Date_&amp;_Time].&amp;[2022-01-12T10:57:20]"/>
            <x15:cachedUniqueName index="48121" name="[table13].[Date_&amp;_Time].&amp;[2022-01-12T10:17:21]"/>
            <x15:cachedUniqueName index="48122" name="[table13].[Date_&amp;_Time].&amp;[2022-01-12T10:19:21]"/>
            <x15:cachedUniqueName index="48123" name="[table13].[Date_&amp;_Time].&amp;[2022-01-12T10:00:22]"/>
            <x15:cachedUniqueName index="48124" name="[table13].[Date_&amp;_Time].&amp;[2022-01-12T10:06:22]"/>
            <x15:cachedUniqueName index="48125" name="[table13].[Date_&amp;_Time].&amp;[2022-01-12T10:09:22]"/>
            <x15:cachedUniqueName index="48126" name="[table13].[Date_&amp;_Time].&amp;[2022-01-12T10:10:22]"/>
            <x15:cachedUniqueName index="48127" name="[table13].[Date_&amp;_Time].&amp;[2022-01-12T10:19:22]"/>
            <x15:cachedUniqueName index="48128" name="[table13].[Date_&amp;_Time].&amp;[2022-01-12T10:29:22]"/>
            <x15:cachedUniqueName index="48129" name="[table13].[Date_&amp;_Time].&amp;[2022-01-12T10:35:22]"/>
            <x15:cachedUniqueName index="48130" name="[table13].[Date_&amp;_Time].&amp;[2022-01-12T10:36:22]"/>
            <x15:cachedUniqueName index="48131" name="[table13].[Date_&amp;_Time].&amp;[2022-01-12T10:40:22]"/>
            <x15:cachedUniqueName index="48132" name="[table13].[Date_&amp;_Time].&amp;[2022-01-12T10:47:22]"/>
            <x15:cachedUniqueName index="48133" name="[table13].[Date_&amp;_Time].&amp;[2022-01-12T10:51:22]"/>
            <x15:cachedUniqueName index="48134" name="[table13].[Date_&amp;_Time].&amp;[2022-01-12T10:55:22]"/>
            <x15:cachedUniqueName index="48135" name="[table13].[Date_&amp;_Time].&amp;[2022-01-12T10:09:23]"/>
            <x15:cachedUniqueName index="48136" name="[table13].[Date_&amp;_Time].&amp;[2022-01-12T10:12:23]"/>
            <x15:cachedUniqueName index="48137" name="[table13].[Date_&amp;_Time].&amp;[2022-01-12T10:27:23]"/>
            <x15:cachedUniqueName index="48138" name="[table13].[Date_&amp;_Time].&amp;[2022-01-12T10:29:23]"/>
            <x15:cachedUniqueName index="48139" name="[table13].[Date_&amp;_Time].&amp;[2022-01-12T10:36:23]"/>
            <x15:cachedUniqueName index="48140" name="[table13].[Date_&amp;_Time].&amp;[2022-01-12T10:37:23]"/>
            <x15:cachedUniqueName index="48141" name="[table13].[Date_&amp;_Time].&amp;[2022-01-12T10:44:23]"/>
            <x15:cachedUniqueName index="48142" name="[table13].[Date_&amp;_Time].&amp;[2022-01-12T10:45:23]"/>
            <x15:cachedUniqueName index="48143" name="[table13].[Date_&amp;_Time].&amp;[2022-01-12T10:46:23]"/>
            <x15:cachedUniqueName index="48144" name="[table13].[Date_&amp;_Time].&amp;[2022-01-12T10:53:23]"/>
            <x15:cachedUniqueName index="48145" name="[table13].[Date_&amp;_Time].&amp;[2022-01-12T10:55:23]"/>
            <x15:cachedUniqueName index="48146" name="[table13].[Date_&amp;_Time].&amp;[2022-01-12T10:20:24]"/>
            <x15:cachedUniqueName index="48147" name="[table13].[Date_&amp;_Time].&amp;[2022-01-12T10:32:24]"/>
            <x15:cachedUniqueName index="48148" name="[table13].[Date_&amp;_Time].&amp;[2022-01-12T10:35:24]"/>
            <x15:cachedUniqueName index="48149" name="[table13].[Date_&amp;_Time].&amp;[2022-01-12T10:00:25]"/>
            <x15:cachedUniqueName index="48150" name="[table13].[Date_&amp;_Time].&amp;[2022-01-12T10:18:25]"/>
            <x15:cachedUniqueName index="48151" name="[table13].[Date_&amp;_Time].&amp;[2022-01-12T10:24:25]"/>
            <x15:cachedUniqueName index="48152" name="[table13].[Date_&amp;_Time].&amp;[2022-01-12T10:25:25]"/>
            <x15:cachedUniqueName index="48153" name="[table13].[Date_&amp;_Time].&amp;[2022-01-12T10:44:25]"/>
            <x15:cachedUniqueName index="48154" name="[table13].[Date_&amp;_Time].&amp;[2022-01-12T10:50:25]"/>
            <x15:cachedUniqueName index="48155" name="[table13].[Date_&amp;_Time].&amp;[2022-01-12T10:52:25]"/>
            <x15:cachedUniqueName index="48156" name="[table13].[Date_&amp;_Time].&amp;[2022-01-12T10:59:25]"/>
            <x15:cachedUniqueName index="48157" name="[table13].[Date_&amp;_Time].&amp;[2022-01-12T10:03:26]"/>
            <x15:cachedUniqueName index="48158" name="[table13].[Date_&amp;_Time].&amp;[2022-01-12T10:06:26]"/>
            <x15:cachedUniqueName index="48159" name="[table13].[Date_&amp;_Time].&amp;[2022-01-12T10:07:26]"/>
            <x15:cachedUniqueName index="48160" name="[table13].[Date_&amp;_Time].&amp;[2022-01-12T10:08:26]"/>
            <x15:cachedUniqueName index="48161" name="[table13].[Date_&amp;_Time].&amp;[2022-01-12T10:16:26]"/>
            <x15:cachedUniqueName index="48162" name="[table13].[Date_&amp;_Time].&amp;[2022-01-12T10:21:26]"/>
            <x15:cachedUniqueName index="48163" name="[table13].[Date_&amp;_Time].&amp;[2022-01-12T10:27:26]"/>
            <x15:cachedUniqueName index="48164" name="[table13].[Date_&amp;_Time].&amp;[2022-01-12T10:28:26]"/>
            <x15:cachedUniqueName index="48165" name="[table13].[Date_&amp;_Time].&amp;[2022-01-12T10:32:26]"/>
            <x15:cachedUniqueName index="48166" name="[table13].[Date_&amp;_Time].&amp;[2022-01-12T10:40:26]"/>
            <x15:cachedUniqueName index="48167" name="[table13].[Date_&amp;_Time].&amp;[2022-01-12T10:54:26]"/>
            <x15:cachedUniqueName index="48168" name="[table13].[Date_&amp;_Time].&amp;[2022-01-12T10:10:27]"/>
            <x15:cachedUniqueName index="48169" name="[table13].[Date_&amp;_Time].&amp;[2022-01-12T10:20:27]"/>
            <x15:cachedUniqueName index="48170" name="[table13].[Date_&amp;_Time].&amp;[2022-01-12T10:32:27]"/>
            <x15:cachedUniqueName index="48171" name="[table13].[Date_&amp;_Time].&amp;[2022-01-12T10:35:27]"/>
            <x15:cachedUniqueName index="48172" name="[table13].[Date_&amp;_Time].&amp;[2022-01-12T10:45:27]"/>
            <x15:cachedUniqueName index="48173" name="[table13].[Date_&amp;_Time].&amp;[2022-01-12T10:55:27]"/>
            <x15:cachedUniqueName index="48174" name="[table13].[Date_&amp;_Time].&amp;[2022-01-12T10:04:28]"/>
            <x15:cachedUniqueName index="48175" name="[table13].[Date_&amp;_Time].&amp;[2022-01-12T10:18:28]"/>
            <x15:cachedUniqueName index="48176" name="[table13].[Date_&amp;_Time].&amp;[2022-01-12T10:20:28]"/>
            <x15:cachedUniqueName index="48177" name="[table13].[Date_&amp;_Time].&amp;[2022-01-12T10:36:28]"/>
            <x15:cachedUniqueName index="48178" name="[table13].[Date_&amp;_Time].&amp;[2022-01-12T10:37:28]"/>
            <x15:cachedUniqueName index="48179" name="[table13].[Date_&amp;_Time].&amp;[2022-01-12T10:40:28]"/>
            <x15:cachedUniqueName index="48180" name="[table13].[Date_&amp;_Time].&amp;[2022-01-12T10:42:28]"/>
            <x15:cachedUniqueName index="48181" name="[table13].[Date_&amp;_Time].&amp;[2022-01-12T10:48:28]"/>
            <x15:cachedUniqueName index="48182" name="[table13].[Date_&amp;_Time].&amp;[2022-01-12T10:54:28]"/>
            <x15:cachedUniqueName index="48183" name="[table13].[Date_&amp;_Time].&amp;[2022-01-12T10:04:29]"/>
            <x15:cachedUniqueName index="48184" name="[table13].[Date_&amp;_Time].&amp;[2022-01-12T10:12:29]"/>
            <x15:cachedUniqueName index="48185" name="[table13].[Date_&amp;_Time].&amp;[2022-01-12T10:27:29]"/>
            <x15:cachedUniqueName index="48186" name="[table13].[Date_&amp;_Time].&amp;[2022-01-12T10:40:29]"/>
            <x15:cachedUniqueName index="48187" name="[table13].[Date_&amp;_Time].&amp;[2022-01-12T10:43:29]"/>
            <x15:cachedUniqueName index="48188" name="[table13].[Date_&amp;_Time].&amp;[2022-01-12T10:44:29]"/>
            <x15:cachedUniqueName index="48189" name="[table13].[Date_&amp;_Time].&amp;[2022-01-12T10:50:29]"/>
            <x15:cachedUniqueName index="48190" name="[table13].[Date_&amp;_Time].&amp;[2022-01-12T10:59:29]"/>
            <x15:cachedUniqueName index="48191" name="[table13].[Date_&amp;_Time].&amp;[2022-01-12T10:15:30]"/>
            <x15:cachedUniqueName index="48192" name="[table13].[Date_&amp;_Time].&amp;[2022-01-12T10:19:30]"/>
            <x15:cachedUniqueName index="48193" name="[table13].[Date_&amp;_Time].&amp;[2022-01-12T10:20:30]"/>
            <x15:cachedUniqueName index="48194" name="[table13].[Date_&amp;_Time].&amp;[2022-01-12T10:23:30]"/>
            <x15:cachedUniqueName index="48195" name="[table13].[Date_&amp;_Time].&amp;[2022-01-12T10:34:30]"/>
            <x15:cachedUniqueName index="48196" name="[table13].[Date_&amp;_Time].&amp;[2022-01-12T10:54:30]"/>
            <x15:cachedUniqueName index="48197" name="[table13].[Date_&amp;_Time].&amp;[2022-01-12T10:57:30]"/>
            <x15:cachedUniqueName index="48198" name="[table13].[Date_&amp;_Time].&amp;[2022-01-12T10:01:31]"/>
            <x15:cachedUniqueName index="48199" name="[table13].[Date_&amp;_Time].&amp;[2022-01-12T10:03:31]"/>
            <x15:cachedUniqueName index="48200" name="[table13].[Date_&amp;_Time].&amp;[2022-01-12T10:10:31]"/>
            <x15:cachedUniqueName index="48201" name="[table13].[Date_&amp;_Time].&amp;[2022-01-12T10:15:31]"/>
            <x15:cachedUniqueName index="48202" name="[table13].[Date_&amp;_Time].&amp;[2022-01-12T10:31:31]"/>
            <x15:cachedUniqueName index="48203" name="[table13].[Date_&amp;_Time].&amp;[2022-01-12T10:34:31]"/>
            <x15:cachedUniqueName index="48204" name="[table13].[Date_&amp;_Time].&amp;[2022-01-12T10:35:31]"/>
            <x15:cachedUniqueName index="48205" name="[table13].[Date_&amp;_Time].&amp;[2022-01-12T10:49:31]"/>
            <x15:cachedUniqueName index="48206" name="[table13].[Date_&amp;_Time].&amp;[2022-01-12T10:58:31]"/>
            <x15:cachedUniqueName index="48207" name="[table13].[Date_&amp;_Time].&amp;[2022-01-12T10:07:32]"/>
            <x15:cachedUniqueName index="48208" name="[table13].[Date_&amp;_Time].&amp;[2022-01-12T10:08:32]"/>
            <x15:cachedUniqueName index="48209" name="[table13].[Date_&amp;_Time].&amp;[2022-01-12T10:16:32]"/>
            <x15:cachedUniqueName index="48210" name="[table13].[Date_&amp;_Time].&amp;[2022-01-12T10:24:32]"/>
            <x15:cachedUniqueName index="48211" name="[table13].[Date_&amp;_Time].&amp;[2022-01-12T10:26:32]"/>
            <x15:cachedUniqueName index="48212" name="[table13].[Date_&amp;_Time].&amp;[2022-01-12T10:28:32]"/>
            <x15:cachedUniqueName index="48213" name="[table13].[Date_&amp;_Time].&amp;[2022-01-12T10:31:32]"/>
            <x15:cachedUniqueName index="48214" name="[table13].[Date_&amp;_Time].&amp;[2022-01-12T10:46:32]"/>
            <x15:cachedUniqueName index="48215" name="[table13].[Date_&amp;_Time].&amp;[2022-01-12T10:59:32]"/>
            <x15:cachedUniqueName index="48216" name="[table13].[Date_&amp;_Time].&amp;[2022-01-12T10:29:33]"/>
            <x15:cachedUniqueName index="48217" name="[table13].[Date_&amp;_Time].&amp;[2022-01-12T10:39:33]"/>
            <x15:cachedUniqueName index="48218" name="[table13].[Date_&amp;_Time].&amp;[2022-01-12T10:47:33]"/>
            <x15:cachedUniqueName index="48219" name="[table13].[Date_&amp;_Time].&amp;[2022-01-12T10:54:33]"/>
            <x15:cachedUniqueName index="48220" name="[table13].[Date_&amp;_Time].&amp;[2022-01-12T10:55:33]"/>
            <x15:cachedUniqueName index="48221" name="[table13].[Date_&amp;_Time].&amp;[2022-01-12T10:58:33]"/>
            <x15:cachedUniqueName index="48222" name="[table13].[Date_&amp;_Time].&amp;[2022-01-12T10:09:34]"/>
            <x15:cachedUniqueName index="48223" name="[table13].[Date_&amp;_Time].&amp;[2022-01-12T10:24:34]"/>
            <x15:cachedUniqueName index="48224" name="[table13].[Date_&amp;_Time].&amp;[2022-01-12T10:29:34]"/>
            <x15:cachedUniqueName index="48225" name="[table13].[Date_&amp;_Time].&amp;[2022-01-12T10:43:34]"/>
            <x15:cachedUniqueName index="48226" name="[table13].[Date_&amp;_Time].&amp;[2022-01-12T10:50:34]"/>
            <x15:cachedUniqueName index="48227" name="[table13].[Date_&amp;_Time].&amp;[2022-01-12T10:02:35]"/>
            <x15:cachedUniqueName index="48228" name="[table13].[Date_&amp;_Time].&amp;[2022-01-12T10:07:35]"/>
            <x15:cachedUniqueName index="48229" name="[table13].[Date_&amp;_Time].&amp;[2022-01-12T10:29:35]"/>
            <x15:cachedUniqueName index="48230" name="[table13].[Date_&amp;_Time].&amp;[2022-01-12T10:44:35]"/>
            <x15:cachedUniqueName index="48231" name="[table13].[Date_&amp;_Time].&amp;[2022-01-12T10:48:35]"/>
            <x15:cachedUniqueName index="48232" name="[table13].[Date_&amp;_Time].&amp;[2022-01-12T10:59:35]"/>
            <x15:cachedUniqueName index="48233" name="[table13].[Date_&amp;_Time].&amp;[2022-01-12T10:00:36]"/>
            <x15:cachedUniqueName index="48234" name="[table13].[Date_&amp;_Time].&amp;[2022-01-12T10:12:36]"/>
            <x15:cachedUniqueName index="48235" name="[table13].[Date_&amp;_Time].&amp;[2022-01-12T10:13:36]"/>
            <x15:cachedUniqueName index="48236" name="[table13].[Date_&amp;_Time].&amp;[2022-01-12T10:16:36]"/>
            <x15:cachedUniqueName index="48237" name="[table13].[Date_&amp;_Time].&amp;[2022-01-12T10:32:36]"/>
            <x15:cachedUniqueName index="48238" name="[table13].[Date_&amp;_Time].&amp;[2022-01-12T10:35:36]"/>
            <x15:cachedUniqueName index="48239" name="[table13].[Date_&amp;_Time].&amp;[2022-01-12T10:38:36]"/>
            <x15:cachedUniqueName index="48240" name="[table13].[Date_&amp;_Time].&amp;[2022-01-12T10:48:36]"/>
            <x15:cachedUniqueName index="48241" name="[table13].[Date_&amp;_Time].&amp;[2022-01-12T10:53:36]"/>
            <x15:cachedUniqueName index="48242" name="[table13].[Date_&amp;_Time].&amp;[2022-01-12T10:11:37]"/>
            <x15:cachedUniqueName index="48243" name="[table13].[Date_&amp;_Time].&amp;[2022-01-12T10:13:37]"/>
            <x15:cachedUniqueName index="48244" name="[table13].[Date_&amp;_Time].&amp;[2022-01-12T10:54:37]"/>
            <x15:cachedUniqueName index="48245" name="[table13].[Date_&amp;_Time].&amp;[2022-01-12T10:56:37]"/>
            <x15:cachedUniqueName index="48246" name="[table13].[Date_&amp;_Time].&amp;[2022-01-12T10:10:38]"/>
            <x15:cachedUniqueName index="48247" name="[table13].[Date_&amp;_Time].&amp;[2022-01-12T10:26:38]"/>
            <x15:cachedUniqueName index="48248" name="[table13].[Date_&amp;_Time].&amp;[2022-01-12T10:33:38]"/>
            <x15:cachedUniqueName index="48249" name="[table13].[Date_&amp;_Time].&amp;[2022-01-12T10:39:38]"/>
            <x15:cachedUniqueName index="48250" name="[table13].[Date_&amp;_Time].&amp;[2022-01-12T10:54:38]"/>
            <x15:cachedUniqueName index="48251" name="[table13].[Date_&amp;_Time].&amp;[2022-01-12T10:59:38]"/>
            <x15:cachedUniqueName index="48252" name="[table13].[Date_&amp;_Time].&amp;[2022-01-12T10:01:39]"/>
            <x15:cachedUniqueName index="48253" name="[table13].[Date_&amp;_Time].&amp;[2022-01-12T10:37:39]"/>
            <x15:cachedUniqueName index="48254" name="[table13].[Date_&amp;_Time].&amp;[2022-01-12T10:09:40]"/>
            <x15:cachedUniqueName index="48255" name="[table13].[Date_&amp;_Time].&amp;[2022-01-12T10:18:40]"/>
            <x15:cachedUniqueName index="48256" name="[table13].[Date_&amp;_Time].&amp;[2022-01-12T10:19:40]"/>
            <x15:cachedUniqueName index="48257" name="[table13].[Date_&amp;_Time].&amp;[2022-01-12T10:23:40]"/>
            <x15:cachedUniqueName index="48258" name="[table13].[Date_&amp;_Time].&amp;[2022-01-12T10:34:40]"/>
            <x15:cachedUniqueName index="48259" name="[table13].[Date_&amp;_Time].&amp;[2022-01-12T10:37:40]"/>
            <x15:cachedUniqueName index="48260" name="[table13].[Date_&amp;_Time].&amp;[2022-01-12T10:41:40]"/>
            <x15:cachedUniqueName index="48261" name="[table13].[Date_&amp;_Time].&amp;[2022-01-12T10:52:40]"/>
            <x15:cachedUniqueName index="48262" name="[table13].[Date_&amp;_Time].&amp;[2022-01-12T10:56:40]"/>
            <x15:cachedUniqueName index="48263" name="[table13].[Date_&amp;_Time].&amp;[2022-01-12T10:03:41]"/>
            <x15:cachedUniqueName index="48264" name="[table13].[Date_&amp;_Time].&amp;[2022-01-12T10:04:41]"/>
            <x15:cachedUniqueName index="48265" name="[table13].[Date_&amp;_Time].&amp;[2022-01-12T10:21:41]"/>
            <x15:cachedUniqueName index="48266" name="[table13].[Date_&amp;_Time].&amp;[2022-01-12T10:26:41]"/>
            <x15:cachedUniqueName index="48267" name="[table13].[Date_&amp;_Time].&amp;[2022-01-12T10:41:41]"/>
            <x15:cachedUniqueName index="48268" name="[table13].[Date_&amp;_Time].&amp;[2022-01-12T10:48:41]"/>
            <x15:cachedUniqueName index="48269" name="[table13].[Date_&amp;_Time].&amp;[2022-01-12T10:49:41]"/>
            <x15:cachedUniqueName index="48270" name="[table13].[Date_&amp;_Time].&amp;[2022-01-12T10:50:41]"/>
            <x15:cachedUniqueName index="48271" name="[table13].[Date_&amp;_Time].&amp;[2022-01-12T10:02:42]"/>
            <x15:cachedUniqueName index="48272" name="[table13].[Date_&amp;_Time].&amp;[2022-01-12T10:16:42]"/>
            <x15:cachedUniqueName index="48273" name="[table13].[Date_&amp;_Time].&amp;[2022-01-12T10:18:42]"/>
            <x15:cachedUniqueName index="48274" name="[table13].[Date_&amp;_Time].&amp;[2022-01-12T10:27:42]"/>
            <x15:cachedUniqueName index="48275" name="[table13].[Date_&amp;_Time].&amp;[2022-01-12T10:29:42]"/>
            <x15:cachedUniqueName index="48276" name="[table13].[Date_&amp;_Time].&amp;[2022-01-12T10:40:42]"/>
            <x15:cachedUniqueName index="48277" name="[table13].[Date_&amp;_Time].&amp;[2022-01-12T10:42:42]"/>
            <x15:cachedUniqueName index="48278" name="[table13].[Date_&amp;_Time].&amp;[2022-01-12T10:07:43]"/>
            <x15:cachedUniqueName index="48279" name="[table13].[Date_&amp;_Time].&amp;[2022-01-12T10:13:43]"/>
            <x15:cachedUniqueName index="48280" name="[table13].[Date_&amp;_Time].&amp;[2022-01-12T10:16:43]"/>
            <x15:cachedUniqueName index="48281" name="[table13].[Date_&amp;_Time].&amp;[2022-01-12T10:36:43]"/>
            <x15:cachedUniqueName index="48282" name="[table13].[Date_&amp;_Time].&amp;[2022-01-12T10:51:43]"/>
            <x15:cachedUniqueName index="48283" name="[table13].[Date_&amp;_Time].&amp;[2022-01-12T10:09:44]"/>
            <x15:cachedUniqueName index="48284" name="[table13].[Date_&amp;_Time].&amp;[2022-01-12T10:15:44]"/>
            <x15:cachedUniqueName index="48285" name="[table13].[Date_&amp;_Time].&amp;[2022-01-12T10:17:44]"/>
            <x15:cachedUniqueName index="48286" name="[table13].[Date_&amp;_Time].&amp;[2022-01-12T10:30:44]"/>
            <x15:cachedUniqueName index="48287" name="[table13].[Date_&amp;_Time].&amp;[2022-01-12T10:41:44]"/>
            <x15:cachedUniqueName index="48288" name="[table13].[Date_&amp;_Time].&amp;[2022-01-12T10:45:44]"/>
            <x15:cachedUniqueName index="48289" name="[table13].[Date_&amp;_Time].&amp;[2022-01-12T10:47:44]"/>
            <x15:cachedUniqueName index="48290" name="[table13].[Date_&amp;_Time].&amp;[2022-01-12T10:48:44]"/>
            <x15:cachedUniqueName index="48291" name="[table13].[Date_&amp;_Time].&amp;[2022-01-12T10:54:44]"/>
            <x15:cachedUniqueName index="48292" name="[table13].[Date_&amp;_Time].&amp;[2022-01-12T10:02:45]"/>
            <x15:cachedUniqueName index="48293" name="[table13].[Date_&amp;_Time].&amp;[2022-01-12T10:07:45]"/>
            <x15:cachedUniqueName index="48294" name="[table13].[Date_&amp;_Time].&amp;[2022-01-12T10:22:45]"/>
            <x15:cachedUniqueName index="48295" name="[table13].[Date_&amp;_Time].&amp;[2022-01-12T10:30:45]"/>
            <x15:cachedUniqueName index="48296" name="[table13].[Date_&amp;_Time].&amp;[2022-01-12T10:41:45]"/>
            <x15:cachedUniqueName index="48297" name="[table13].[Date_&amp;_Time].&amp;[2022-01-12T10:51:45]"/>
            <x15:cachedUniqueName index="48298" name="[table13].[Date_&amp;_Time].&amp;[2022-01-12T10:58:45]"/>
            <x15:cachedUniqueName index="48299" name="[table13].[Date_&amp;_Time].&amp;[2022-01-12T10:35:46]"/>
            <x15:cachedUniqueName index="48300" name="[table13].[Date_&amp;_Time].&amp;[2022-01-12T10:37:46]"/>
            <x15:cachedUniqueName index="48301" name="[table13].[Date_&amp;_Time].&amp;[2022-01-12T10:39:46]"/>
            <x15:cachedUniqueName index="48302" name="[table13].[Date_&amp;_Time].&amp;[2022-01-12T10:49:46]"/>
            <x15:cachedUniqueName index="48303" name="[table13].[Date_&amp;_Time].&amp;[2022-01-12T10:59:46]"/>
            <x15:cachedUniqueName index="48304" name="[table13].[Date_&amp;_Time].&amp;[2022-01-12T10:02:47]"/>
            <x15:cachedUniqueName index="48305" name="[table13].[Date_&amp;_Time].&amp;[2022-01-12T10:04:47]"/>
            <x15:cachedUniqueName index="48306" name="[table13].[Date_&amp;_Time].&amp;[2022-01-12T10:11:47]"/>
            <x15:cachedUniqueName index="48307" name="[table13].[Date_&amp;_Time].&amp;[2022-01-12T10:17:47]"/>
            <x15:cachedUniqueName index="48308" name="[table13].[Date_&amp;_Time].&amp;[2022-01-12T10:29:47]"/>
            <x15:cachedUniqueName index="48309" name="[table13].[Date_&amp;_Time].&amp;[2022-01-12T10:31:47]"/>
            <x15:cachedUniqueName index="48310" name="[table13].[Date_&amp;_Time].&amp;[2022-01-12T10:32:47]"/>
            <x15:cachedUniqueName index="48311" name="[table13].[Date_&amp;_Time].&amp;[2022-01-12T10:34:47]"/>
            <x15:cachedUniqueName index="48312" name="[table13].[Date_&amp;_Time].&amp;[2022-01-12T10:49:47]"/>
            <x15:cachedUniqueName index="48313" name="[table13].[Date_&amp;_Time].&amp;[2022-01-12T10:50:47]"/>
            <x15:cachedUniqueName index="48314" name="[table13].[Date_&amp;_Time].&amp;[2022-01-12T10:51:47]"/>
            <x15:cachedUniqueName index="48315" name="[table13].[Date_&amp;_Time].&amp;[2022-01-12T10:56:47]"/>
            <x15:cachedUniqueName index="48316" name="[table13].[Date_&amp;_Time].&amp;[2022-01-12T10:59:47]"/>
            <x15:cachedUniqueName index="48317" name="[table13].[Date_&amp;_Time].&amp;[2022-01-12T10:00:48]"/>
            <x15:cachedUniqueName index="48318" name="[table13].[Date_&amp;_Time].&amp;[2022-01-12T10:01:48]"/>
            <x15:cachedUniqueName index="48319" name="[table13].[Date_&amp;_Time].&amp;[2022-01-12T10:04:48]"/>
            <x15:cachedUniqueName index="48320" name="[table13].[Date_&amp;_Time].&amp;[2022-01-12T10:19:48]"/>
            <x15:cachedUniqueName index="48321" name="[table13].[Date_&amp;_Time].&amp;[2022-01-12T10:22:48]"/>
            <x15:cachedUniqueName index="48322" name="[table13].[Date_&amp;_Time].&amp;[2022-01-12T10:33:48]"/>
            <x15:cachedUniqueName index="48323" name="[table13].[Date_&amp;_Time].&amp;[2022-01-12T10:34:48]"/>
            <x15:cachedUniqueName index="48324" name="[table13].[Date_&amp;_Time].&amp;[2022-01-12T10:37:48]"/>
            <x15:cachedUniqueName index="48325" name="[table13].[Date_&amp;_Time].&amp;[2022-01-12T10:45:48]"/>
            <x15:cachedUniqueName index="48326" name="[table13].[Date_&amp;_Time].&amp;[2022-01-12T10:00:49]"/>
            <x15:cachedUniqueName index="48327" name="[table13].[Date_&amp;_Time].&amp;[2022-01-12T10:02:49]"/>
            <x15:cachedUniqueName index="48328" name="[table13].[Date_&amp;_Time].&amp;[2022-01-12T10:17:49]"/>
            <x15:cachedUniqueName index="48329" name="[table13].[Date_&amp;_Time].&amp;[2022-01-12T10:19:49]"/>
            <x15:cachedUniqueName index="48330" name="[table13].[Date_&amp;_Time].&amp;[2022-01-12T10:22:49]"/>
            <x15:cachedUniqueName index="48331" name="[table13].[Date_&amp;_Time].&amp;[2022-01-12T10:23:49]"/>
            <x15:cachedUniqueName index="48332" name="[table13].[Date_&amp;_Time].&amp;[2022-01-12T10:33:49]"/>
            <x15:cachedUniqueName index="48333" name="[table13].[Date_&amp;_Time].&amp;[2022-01-12T10:34:49]"/>
            <x15:cachedUniqueName index="48334" name="[table13].[Date_&amp;_Time].&amp;[2022-01-12T10:35:49]"/>
            <x15:cachedUniqueName index="48335" name="[table13].[Date_&amp;_Time].&amp;[2022-01-12T10:38:49]"/>
            <x15:cachedUniqueName index="48336" name="[table13].[Date_&amp;_Time].&amp;[2022-01-12T10:56:49]"/>
            <x15:cachedUniqueName index="48337" name="[table13].[Date_&amp;_Time].&amp;[2022-01-12T10:27:50]"/>
            <x15:cachedUniqueName index="48338" name="[table13].[Date_&amp;_Time].&amp;[2022-01-12T10:31:50]"/>
            <x15:cachedUniqueName index="48339" name="[table13].[Date_&amp;_Time].&amp;[2022-01-12T10:53:50]"/>
            <x15:cachedUniqueName index="48340" name="[table13].[Date_&amp;_Time].&amp;[2022-01-12T10:58:50]"/>
            <x15:cachedUniqueName index="48341" name="[table13].[Date_&amp;_Time].&amp;[2022-01-12T10:03:51]"/>
            <x15:cachedUniqueName index="48342" name="[table13].[Date_&amp;_Time].&amp;[2022-01-12T10:05:51]"/>
            <x15:cachedUniqueName index="48343" name="[table13].[Date_&amp;_Time].&amp;[2022-01-12T10:13:51]"/>
            <x15:cachedUniqueName index="48344" name="[table13].[Date_&amp;_Time].&amp;[2022-01-12T10:16:51]"/>
            <x15:cachedUniqueName index="48345" name="[table13].[Date_&amp;_Time].&amp;[2022-01-12T10:25:51]"/>
            <x15:cachedUniqueName index="48346" name="[table13].[Date_&amp;_Time].&amp;[2022-01-12T10:41:51]"/>
            <x15:cachedUniqueName index="48347" name="[table13].[Date_&amp;_Time].&amp;[2022-01-12T10:46:51]"/>
            <x15:cachedUniqueName index="48348" name="[table13].[Date_&amp;_Time].&amp;[2022-01-12T10:39:52]"/>
            <x15:cachedUniqueName index="48349" name="[table13].[Date_&amp;_Time].&amp;[2022-01-12T10:47:52]"/>
            <x15:cachedUniqueName index="48350" name="[table13].[Date_&amp;_Time].&amp;[2022-01-12T10:53:52]"/>
            <x15:cachedUniqueName index="48351" name="[table13].[Date_&amp;_Time].&amp;[2022-01-12T10:54:52]"/>
            <x15:cachedUniqueName index="48352" name="[table13].[Date_&amp;_Time].&amp;[2022-01-12T10:01:53]"/>
            <x15:cachedUniqueName index="48353" name="[table13].[Date_&amp;_Time].&amp;[2022-01-12T10:20:53]"/>
            <x15:cachedUniqueName index="48354" name="[table13].[Date_&amp;_Time].&amp;[2022-01-12T10:30:53]"/>
            <x15:cachedUniqueName index="48355" name="[table13].[Date_&amp;_Time].&amp;[2022-01-12T10:37:53]"/>
            <x15:cachedUniqueName index="48356" name="[table13].[Date_&amp;_Time].&amp;[2022-01-12T10:47:53]"/>
            <x15:cachedUniqueName index="48357" name="[table13].[Date_&amp;_Time].&amp;[2022-01-12T10:48:53]"/>
            <x15:cachedUniqueName index="48358" name="[table13].[Date_&amp;_Time].&amp;[2022-01-12T10:55:53]"/>
            <x15:cachedUniqueName index="48359" name="[table13].[Date_&amp;_Time].&amp;[2022-01-12T10:04:54]"/>
            <x15:cachedUniqueName index="48360" name="[table13].[Date_&amp;_Time].&amp;[2022-01-12T10:05:54]"/>
            <x15:cachedUniqueName index="48361" name="[table13].[Date_&amp;_Time].&amp;[2022-01-12T10:09:54]"/>
            <x15:cachedUniqueName index="48362" name="[table13].[Date_&amp;_Time].&amp;[2022-01-12T10:12:54]"/>
            <x15:cachedUniqueName index="48363" name="[table13].[Date_&amp;_Time].&amp;[2022-01-12T10:45:54]"/>
            <x15:cachedUniqueName index="48364" name="[table13].[Date_&amp;_Time].&amp;[2022-01-12T10:49:54]"/>
            <x15:cachedUniqueName index="48365" name="[table13].[Date_&amp;_Time].&amp;[2022-01-12T10:52:54]"/>
            <x15:cachedUniqueName index="48366" name="[table13].[Date_&amp;_Time].&amp;[2022-01-12T10:57:54]"/>
            <x15:cachedUniqueName index="48367" name="[table13].[Date_&amp;_Time].&amp;[2022-01-12T10:01:55]"/>
            <x15:cachedUniqueName index="48368" name="[table13].[Date_&amp;_Time].&amp;[2022-01-12T10:07:55]"/>
            <x15:cachedUniqueName index="48369" name="[table13].[Date_&amp;_Time].&amp;[2022-01-12T10:15:55]"/>
            <x15:cachedUniqueName index="48370" name="[table13].[Date_&amp;_Time].&amp;[2022-01-12T10:20:55]"/>
            <x15:cachedUniqueName index="48371" name="[table13].[Date_&amp;_Time].&amp;[2022-01-12T10:29:55]"/>
            <x15:cachedUniqueName index="48372" name="[table13].[Date_&amp;_Time].&amp;[2022-01-12T10:35:55]"/>
            <x15:cachedUniqueName index="48373" name="[table13].[Date_&amp;_Time].&amp;[2022-01-12T10:37:55]"/>
            <x15:cachedUniqueName index="48374" name="[table13].[Date_&amp;_Time].&amp;[2022-01-12T10:40:55]"/>
            <x15:cachedUniqueName index="48375" name="[table13].[Date_&amp;_Time].&amp;[2022-01-12T10:51:55]"/>
            <x15:cachedUniqueName index="48376" name="[table13].[Date_&amp;_Time].&amp;[2022-01-12T10:01:56]"/>
            <x15:cachedUniqueName index="48377" name="[table13].[Date_&amp;_Time].&amp;[2022-01-12T10:30:56]"/>
            <x15:cachedUniqueName index="48378" name="[table13].[Date_&amp;_Time].&amp;[2022-01-12T10:33:56]"/>
            <x15:cachedUniqueName index="48379" name="[table13].[Date_&amp;_Time].&amp;[2022-01-12T10:37:56]"/>
            <x15:cachedUniqueName index="48380" name="[table13].[Date_&amp;_Time].&amp;[2022-01-12T10:52:56]"/>
            <x15:cachedUniqueName index="48381" name="[table13].[Date_&amp;_Time].&amp;[2022-01-12T10:58:56]"/>
            <x15:cachedUniqueName index="48382" name="[table13].[Date_&amp;_Time].&amp;[2022-01-12T10:06:57]"/>
            <x15:cachedUniqueName index="48383" name="[table13].[Date_&amp;_Time].&amp;[2022-01-12T10:13:57]"/>
            <x15:cachedUniqueName index="48384" name="[table13].[Date_&amp;_Time].&amp;[2022-01-12T10:31:57]"/>
            <x15:cachedUniqueName index="48385" name="[table13].[Date_&amp;_Time].&amp;[2022-01-12T10:38:57]"/>
            <x15:cachedUniqueName index="48386" name="[table13].[Date_&amp;_Time].&amp;[2022-01-12T10:49:57]"/>
            <x15:cachedUniqueName index="48387" name="[table13].[Date_&amp;_Time].&amp;[2022-01-12T10:53:57]"/>
            <x15:cachedUniqueName index="48388" name="[table13].[Date_&amp;_Time].&amp;[2022-01-12T10:57:57]"/>
            <x15:cachedUniqueName index="48389" name="[table13].[Date_&amp;_Time].&amp;[2022-01-12T10:59:57]"/>
            <x15:cachedUniqueName index="48390" name="[table13].[Date_&amp;_Time].&amp;[2022-01-12T10:00:58]"/>
            <x15:cachedUniqueName index="48391" name="[table13].[Date_&amp;_Time].&amp;[2022-01-12T10:12:58]"/>
            <x15:cachedUniqueName index="48392" name="[table13].[Date_&amp;_Time].&amp;[2022-01-12T10:26:58]"/>
            <x15:cachedUniqueName index="48393" name="[table13].[Date_&amp;_Time].&amp;[2022-01-12T10:30:58]"/>
            <x15:cachedUniqueName index="48394" name="[table13].[Date_&amp;_Time].&amp;[2022-01-12T10:34:58]"/>
            <x15:cachedUniqueName index="48395" name="[table13].[Date_&amp;_Time].&amp;[2022-01-12T10:53:58]"/>
            <x15:cachedUniqueName index="48396" name="[table13].[Date_&amp;_Time].&amp;[2022-01-12T10:56:58]"/>
            <x15:cachedUniqueName index="48397" name="[table13].[Date_&amp;_Time].&amp;[2022-01-12T10:57:58]"/>
            <x15:cachedUniqueName index="48398" name="[table13].[Date_&amp;_Time].&amp;[2022-01-12T10:04:59]"/>
            <x15:cachedUniqueName index="48399" name="[table13].[Date_&amp;_Time].&amp;[2022-01-12T10:05:59]"/>
            <x15:cachedUniqueName index="48400" name="[table13].[Date_&amp;_Time].&amp;[2022-01-12T10:09:59]"/>
            <x15:cachedUniqueName index="48401" name="[table13].[Date_&amp;_Time].&amp;[2022-01-12T10:10:59]"/>
            <x15:cachedUniqueName index="48402" name="[table13].[Date_&amp;_Time].&amp;[2022-01-12T10:24:59]"/>
            <x15:cachedUniqueName index="48403" name="[table13].[Date_&amp;_Time].&amp;[2022-01-12T10:29:59]"/>
            <x15:cachedUniqueName index="48404" name="[table13].[Date_&amp;_Time].&amp;[2022-01-12T10:31:59]"/>
            <x15:cachedUniqueName index="48405" name="[table13].[Date_&amp;_Time].&amp;[2022-01-12T10:34:59]"/>
            <x15:cachedUniqueName index="48406" name="[table13].[Date_&amp;_Time].&amp;[2022-01-12T10:38:59]"/>
            <x15:cachedUniqueName index="48407" name="[table13].[Date_&amp;_Time].&amp;[2022-01-12T10:39:59]"/>
            <x15:cachedUniqueName index="48408" name="[table13].[Date_&amp;_Time].&amp;[2022-01-12T10:43:59]"/>
            <x15:cachedUniqueName index="48409" name="[table13].[Date_&amp;_Time].&amp;[2022-01-12T10:50:59]"/>
            <x15:cachedUniqueName index="48410" name="[table13].[Date_&amp;_Time].&amp;[2022-01-12T10:55:59]"/>
            <x15:cachedUniqueName index="48411" name="[table13].[Date_&amp;_Time].&amp;[2022-01-12T11:00:00]"/>
            <x15:cachedUniqueName index="48412" name="[table13].[Date_&amp;_Time].&amp;[2022-01-12T11:14:00]"/>
            <x15:cachedUniqueName index="48413" name="[table13].[Date_&amp;_Time].&amp;[2022-01-12T11:15:00]"/>
            <x15:cachedUniqueName index="48414" name="[table13].[Date_&amp;_Time].&amp;[2022-01-12T11:21:00]"/>
            <x15:cachedUniqueName index="48415" name="[table13].[Date_&amp;_Time].&amp;[2022-01-12T11:23:00]"/>
            <x15:cachedUniqueName index="48416" name="[table13].[Date_&amp;_Time].&amp;[2022-01-12T11:25:00]"/>
            <x15:cachedUniqueName index="48417" name="[table13].[Date_&amp;_Time].&amp;[2022-01-12T11:28:00]"/>
            <x15:cachedUniqueName index="48418" name="[table13].[Date_&amp;_Time].&amp;[2022-01-12T11:34:00]"/>
            <x15:cachedUniqueName index="48419" name="[table13].[Date_&amp;_Time].&amp;[2022-01-12T11:35:00]"/>
            <x15:cachedUniqueName index="48420" name="[table13].[Date_&amp;_Time].&amp;[2022-01-12T11:37:00]"/>
            <x15:cachedUniqueName index="48421" name="[table13].[Date_&amp;_Time].&amp;[2022-01-12T11:52:00]"/>
            <x15:cachedUniqueName index="48422" name="[table13].[Date_&amp;_Time].&amp;[2022-01-12T11:53:00]"/>
            <x15:cachedUniqueName index="48423" name="[table13].[Date_&amp;_Time].&amp;[2022-01-12T11:55:00]"/>
            <x15:cachedUniqueName index="48424" name="[table13].[Date_&amp;_Time].&amp;[2022-01-12T11:04:01]"/>
            <x15:cachedUniqueName index="48425" name="[table13].[Date_&amp;_Time].&amp;[2022-01-12T11:08:01]"/>
            <x15:cachedUniqueName index="48426" name="[table13].[Date_&amp;_Time].&amp;[2022-01-12T11:20:01]"/>
            <x15:cachedUniqueName index="48427" name="[table13].[Date_&amp;_Time].&amp;[2022-01-12T11:21:01]"/>
            <x15:cachedUniqueName index="48428" name="[table13].[Date_&amp;_Time].&amp;[2022-01-12T11:38:01]"/>
            <x15:cachedUniqueName index="48429" name="[table13].[Date_&amp;_Time].&amp;[2022-01-12T11:43:01]"/>
            <x15:cachedUniqueName index="48430" name="[table13].[Date_&amp;_Time].&amp;[2022-01-12T11:47:01]"/>
            <x15:cachedUniqueName index="48431" name="[table13].[Date_&amp;_Time].&amp;[2022-01-12T11:51:01]"/>
            <x15:cachedUniqueName index="48432" name="[table13].[Date_&amp;_Time].&amp;[2022-01-12T11:01:02]"/>
            <x15:cachedUniqueName index="48433" name="[table13].[Date_&amp;_Time].&amp;[2022-01-12T11:13:02]"/>
            <x15:cachedUniqueName index="48434" name="[table13].[Date_&amp;_Time].&amp;[2022-01-12T11:25:02]"/>
            <x15:cachedUniqueName index="48435" name="[table13].[Date_&amp;_Time].&amp;[2022-01-12T11:34:02]"/>
            <x15:cachedUniqueName index="48436" name="[table13].[Date_&amp;_Time].&amp;[2022-01-12T11:35:02]"/>
            <x15:cachedUniqueName index="48437" name="[table13].[Date_&amp;_Time].&amp;[2022-01-12T11:39:02]"/>
            <x15:cachedUniqueName index="48438" name="[table13].[Date_&amp;_Time].&amp;[2022-01-12T11:50:02]"/>
            <x15:cachedUniqueName index="48439" name="[table13].[Date_&amp;_Time].&amp;[2022-01-12T11:52:02]"/>
            <x15:cachedUniqueName index="48440" name="[table13].[Date_&amp;_Time].&amp;[2022-01-12T11:55:02]"/>
            <x15:cachedUniqueName index="48441" name="[table13].[Date_&amp;_Time].&amp;[2022-01-12T11:59:02]"/>
            <x15:cachedUniqueName index="48442" name="[table13].[Date_&amp;_Time].&amp;[2022-01-12T11:07:03]"/>
            <x15:cachedUniqueName index="48443" name="[table13].[Date_&amp;_Time].&amp;[2022-01-12T11:10:03]"/>
            <x15:cachedUniqueName index="48444" name="[table13].[Date_&amp;_Time].&amp;[2022-01-12T11:15:03]"/>
            <x15:cachedUniqueName index="48445" name="[table13].[Date_&amp;_Time].&amp;[2022-01-12T11:22:03]"/>
            <x15:cachedUniqueName index="48446" name="[table13].[Date_&amp;_Time].&amp;[2022-01-12T11:28:03]"/>
            <x15:cachedUniqueName index="48447" name="[table13].[Date_&amp;_Time].&amp;[2022-01-12T11:30:03]"/>
            <x15:cachedUniqueName index="48448" name="[table13].[Date_&amp;_Time].&amp;[2022-01-12T11:43:03]"/>
            <x15:cachedUniqueName index="48449" name="[table13].[Date_&amp;_Time].&amp;[2022-01-12T11:45:03]"/>
            <x15:cachedUniqueName index="48450" name="[table13].[Date_&amp;_Time].&amp;[2022-01-12T11:48:03]"/>
            <x15:cachedUniqueName index="48451" name="[table13].[Date_&amp;_Time].&amp;[2022-01-12T11:58:03]"/>
            <x15:cachedUniqueName index="48452" name="[table13].[Date_&amp;_Time].&amp;[2022-01-12T11:10:04]"/>
            <x15:cachedUniqueName index="48453" name="[table13].[Date_&amp;_Time].&amp;[2022-01-12T11:11:04]"/>
            <x15:cachedUniqueName index="48454" name="[table13].[Date_&amp;_Time].&amp;[2022-01-12T11:18:04]"/>
            <x15:cachedUniqueName index="48455" name="[table13].[Date_&amp;_Time].&amp;[2022-01-12T11:31:04]"/>
            <x15:cachedUniqueName index="48456" name="[table13].[Date_&amp;_Time].&amp;[2022-01-12T11:39:04]"/>
            <x15:cachedUniqueName index="48457" name="[table13].[Date_&amp;_Time].&amp;[2022-01-12T11:50:04]"/>
            <x15:cachedUniqueName index="48458" name="[table13].[Date_&amp;_Time].&amp;[2022-01-12T11:55:04]"/>
            <x15:cachedUniqueName index="48459" name="[table13].[Date_&amp;_Time].&amp;[2022-01-12T11:57:04]"/>
            <x15:cachedUniqueName index="48460" name="[table13].[Date_&amp;_Time].&amp;[2022-01-12T11:07:05]"/>
            <x15:cachedUniqueName index="48461" name="[table13].[Date_&amp;_Time].&amp;[2022-01-12T11:09:05]"/>
            <x15:cachedUniqueName index="48462" name="[table13].[Date_&amp;_Time].&amp;[2022-01-12T11:19:05]"/>
            <x15:cachedUniqueName index="48463" name="[table13].[Date_&amp;_Time].&amp;[2022-01-12T11:20:05]"/>
            <x15:cachedUniqueName index="48464" name="[table13].[Date_&amp;_Time].&amp;[2022-01-12T11:26:05]"/>
            <x15:cachedUniqueName index="48465" name="[table13].[Date_&amp;_Time].&amp;[2022-01-12T11:35:05]"/>
            <x15:cachedUniqueName index="48466" name="[table13].[Date_&amp;_Time].&amp;[2022-01-12T11:37:05]"/>
            <x15:cachedUniqueName index="48467" name="[table13].[Date_&amp;_Time].&amp;[2022-01-12T11:39:05]"/>
            <x15:cachedUniqueName index="48468" name="[table13].[Date_&amp;_Time].&amp;[2022-01-12T11:41:05]"/>
            <x15:cachedUniqueName index="48469" name="[table13].[Date_&amp;_Time].&amp;[2022-01-12T11:49:05]"/>
            <x15:cachedUniqueName index="48470" name="[table13].[Date_&amp;_Time].&amp;[2022-01-12T11:53:05]"/>
            <x15:cachedUniqueName index="48471" name="[table13].[Date_&amp;_Time].&amp;[2022-01-12T11:54:05]"/>
            <x15:cachedUniqueName index="48472" name="[table13].[Date_&amp;_Time].&amp;[2022-01-12T11:57:05]"/>
            <x15:cachedUniqueName index="48473" name="[table13].[Date_&amp;_Time].&amp;[2022-01-12T11:58:05]"/>
            <x15:cachedUniqueName index="48474" name="[table13].[Date_&amp;_Time].&amp;[2022-01-12T11:09:06]"/>
            <x15:cachedUniqueName index="48475" name="[table13].[Date_&amp;_Time].&amp;[2022-01-12T11:10:06]"/>
            <x15:cachedUniqueName index="48476" name="[table13].[Date_&amp;_Time].&amp;[2022-01-12T11:12:06]"/>
            <x15:cachedUniqueName index="48477" name="[table13].[Date_&amp;_Time].&amp;[2022-01-12T11:13:06]"/>
            <x15:cachedUniqueName index="48478" name="[table13].[Date_&amp;_Time].&amp;[2022-01-12T11:18:06]"/>
            <x15:cachedUniqueName index="48479" name="[table13].[Date_&amp;_Time].&amp;[2022-01-12T11:24:06]"/>
            <x15:cachedUniqueName index="48480" name="[table13].[Date_&amp;_Time].&amp;[2022-01-12T11:31:06]"/>
            <x15:cachedUniqueName index="48481" name="[table13].[Date_&amp;_Time].&amp;[2022-01-12T11:38:06]"/>
            <x15:cachedUniqueName index="48482" name="[table13].[Date_&amp;_Time].&amp;[2022-01-12T11:41:06]"/>
            <x15:cachedUniqueName index="48483" name="[table13].[Date_&amp;_Time].&amp;[2022-01-12T11:57:06]"/>
            <x15:cachedUniqueName index="48484" name="[table13].[Date_&amp;_Time].&amp;[2022-01-12T11:59:06]"/>
            <x15:cachedUniqueName index="48485" name="[table13].[Date_&amp;_Time].&amp;[2022-01-12T11:05:07]"/>
            <x15:cachedUniqueName index="48486" name="[table13].[Date_&amp;_Time].&amp;[2022-01-12T11:06:07]"/>
            <x15:cachedUniqueName index="48487" name="[table13].[Date_&amp;_Time].&amp;[2022-01-12T11:15:07]"/>
            <x15:cachedUniqueName index="48488" name="[table13].[Date_&amp;_Time].&amp;[2022-01-12T11:31:07]"/>
            <x15:cachedUniqueName index="48489" name="[table13].[Date_&amp;_Time].&amp;[2022-01-12T11:58:07]"/>
            <x15:cachedUniqueName index="48490" name="[table13].[Date_&amp;_Time].&amp;[2022-01-12T11:00:08]"/>
            <x15:cachedUniqueName index="48491" name="[table13].[Date_&amp;_Time].&amp;[2022-01-12T11:15:08]"/>
            <x15:cachedUniqueName index="48492" name="[table13].[Date_&amp;_Time].&amp;[2022-01-12T11:16:08]"/>
            <x15:cachedUniqueName index="48493" name="[table13].[Date_&amp;_Time].&amp;[2022-01-12T11:21:08]"/>
            <x15:cachedUniqueName index="48494" name="[table13].[Date_&amp;_Time].&amp;[2022-01-12T11:24:08]"/>
            <x15:cachedUniqueName index="48495" name="[table13].[Date_&amp;_Time].&amp;[2022-01-12T11:28:08]"/>
            <x15:cachedUniqueName index="48496" name="[table13].[Date_&amp;_Time].&amp;[2022-01-12T11:31:08]"/>
            <x15:cachedUniqueName index="48497" name="[table13].[Date_&amp;_Time].&amp;[2022-01-12T11:46:08]"/>
            <x15:cachedUniqueName index="48498" name="[table13].[Date_&amp;_Time].&amp;[2022-01-12T11:48:08]"/>
            <x15:cachedUniqueName index="48499" name="[table13].[Date_&amp;_Time].&amp;[2022-01-12T11:55:08]"/>
            <x15:cachedUniqueName index="48500" name="[table13].[Date_&amp;_Time].&amp;[2022-01-12T11:08:09]"/>
            <x15:cachedUniqueName index="48501" name="[table13].[Date_&amp;_Time].&amp;[2022-01-12T11:09:09]"/>
            <x15:cachedUniqueName index="48502" name="[table13].[Date_&amp;_Time].&amp;[2022-01-12T11:12:09]"/>
            <x15:cachedUniqueName index="48503" name="[table13].[Date_&amp;_Time].&amp;[2022-01-12T11:17:09]"/>
            <x15:cachedUniqueName index="48504" name="[table13].[Date_&amp;_Time].&amp;[2022-01-12T11:18:09]"/>
            <x15:cachedUniqueName index="48505" name="[table13].[Date_&amp;_Time].&amp;[2022-01-12T11:23:09]"/>
            <x15:cachedUniqueName index="48506" name="[table13].[Date_&amp;_Time].&amp;[2022-01-12T11:39:09]"/>
            <x15:cachedUniqueName index="48507" name="[table13].[Date_&amp;_Time].&amp;[2022-01-12T11:41:09]"/>
            <x15:cachedUniqueName index="48508" name="[table13].[Date_&amp;_Time].&amp;[2022-01-12T11:42:09]"/>
            <x15:cachedUniqueName index="48509" name="[table13].[Date_&amp;_Time].&amp;[2022-01-12T11:58:09]"/>
            <x15:cachedUniqueName index="48510" name="[table13].[Date_&amp;_Time].&amp;[2022-01-12T11:59:09]"/>
            <x15:cachedUniqueName index="48511" name="[table13].[Date_&amp;_Time].&amp;[2022-01-12T11:00:10]"/>
            <x15:cachedUniqueName index="48512" name="[table13].[Date_&amp;_Time].&amp;[2022-01-12T11:31:10]"/>
            <x15:cachedUniqueName index="48513" name="[table13].[Date_&amp;_Time].&amp;[2022-01-12T11:32:10]"/>
            <x15:cachedUniqueName index="48514" name="[table13].[Date_&amp;_Time].&amp;[2022-01-12T11:35:10]"/>
            <x15:cachedUniqueName index="48515" name="[table13].[Date_&amp;_Time].&amp;[2022-01-12T11:06:11]"/>
            <x15:cachedUniqueName index="48516" name="[table13].[Date_&amp;_Time].&amp;[2022-01-12T11:07:11]"/>
            <x15:cachedUniqueName index="48517" name="[table13].[Date_&amp;_Time].&amp;[2022-01-12T11:13:11]"/>
            <x15:cachedUniqueName index="48518" name="[table13].[Date_&amp;_Time].&amp;[2022-01-12T11:15:11]"/>
            <x15:cachedUniqueName index="48519" name="[table13].[Date_&amp;_Time].&amp;[2022-01-12T11:20:11]"/>
            <x15:cachedUniqueName index="48520" name="[table13].[Date_&amp;_Time].&amp;[2022-01-12T11:22:11]"/>
            <x15:cachedUniqueName index="48521" name="[table13].[Date_&amp;_Time].&amp;[2022-01-12T11:36:11]"/>
            <x15:cachedUniqueName index="48522" name="[table13].[Date_&amp;_Time].&amp;[2022-01-12T11:00:12]"/>
            <x15:cachedUniqueName index="48523" name="[table13].[Date_&amp;_Time].&amp;[2022-01-12T11:06:12]"/>
            <x15:cachedUniqueName index="48524" name="[table13].[Date_&amp;_Time].&amp;[2022-01-12T11:09:12]"/>
            <x15:cachedUniqueName index="48525" name="[table13].[Date_&amp;_Time].&amp;[2022-01-12T11:11:12]"/>
            <x15:cachedUniqueName index="48526" name="[table13].[Date_&amp;_Time].&amp;[2022-01-12T11:12:12]"/>
            <x15:cachedUniqueName index="48527" name="[table13].[Date_&amp;_Time].&amp;[2022-01-12T11:15:12]"/>
            <x15:cachedUniqueName index="48528" name="[table13].[Date_&amp;_Time].&amp;[2022-01-12T11:27:12]"/>
            <x15:cachedUniqueName index="48529" name="[table13].[Date_&amp;_Time].&amp;[2022-01-12T11:38:12]"/>
            <x15:cachedUniqueName index="48530" name="[table13].[Date_&amp;_Time].&amp;[2022-01-12T11:39:12]"/>
            <x15:cachedUniqueName index="48531" name="[table13].[Date_&amp;_Time].&amp;[2022-01-12T11:48:12]"/>
            <x15:cachedUniqueName index="48532" name="[table13].[Date_&amp;_Time].&amp;[2022-01-12T11:49:12]"/>
            <x15:cachedUniqueName index="48533" name="[table13].[Date_&amp;_Time].&amp;[2022-01-12T11:51:12]"/>
            <x15:cachedUniqueName index="48534" name="[table13].[Date_&amp;_Time].&amp;[2022-01-12T11:53:12]"/>
            <x15:cachedUniqueName index="48535" name="[table13].[Date_&amp;_Time].&amp;[2022-01-12T11:55:12]"/>
            <x15:cachedUniqueName index="48536" name="[table13].[Date_&amp;_Time].&amp;[2022-01-12T11:05:13]"/>
            <x15:cachedUniqueName index="48537" name="[table13].[Date_&amp;_Time].&amp;[2022-01-12T11:06:13]"/>
            <x15:cachedUniqueName index="48538" name="[table13].[Date_&amp;_Time].&amp;[2022-01-12T11:23:13]"/>
            <x15:cachedUniqueName index="48539" name="[table13].[Date_&amp;_Time].&amp;[2022-01-12T11:27:13]"/>
            <x15:cachedUniqueName index="48540" name="[table13].[Date_&amp;_Time].&amp;[2022-01-12T11:40:13]"/>
            <x15:cachedUniqueName index="48541" name="[table13].[Date_&amp;_Time].&amp;[2022-01-12T11:41:13]"/>
            <x15:cachedUniqueName index="48542" name="[table13].[Date_&amp;_Time].&amp;[2022-01-12T11:52:13]"/>
            <x15:cachedUniqueName index="48543" name="[table13].[Date_&amp;_Time].&amp;[2022-01-12T11:54:13]"/>
            <x15:cachedUniqueName index="48544" name="[table13].[Date_&amp;_Time].&amp;[2022-01-12T11:55:13]"/>
            <x15:cachedUniqueName index="48545" name="[table13].[Date_&amp;_Time].&amp;[2022-01-12T11:56:13]"/>
            <x15:cachedUniqueName index="48546" name="[table13].[Date_&amp;_Time].&amp;[2022-01-12T11:58:13]"/>
            <x15:cachedUniqueName index="48547" name="[table13].[Date_&amp;_Time].&amp;[2022-01-12T11:59:13]"/>
            <x15:cachedUniqueName index="48548" name="[table13].[Date_&amp;_Time].&amp;[2022-01-12T11:05:14]"/>
            <x15:cachedUniqueName index="48549" name="[table13].[Date_&amp;_Time].&amp;[2022-01-12T11:16:14]"/>
            <x15:cachedUniqueName index="48550" name="[table13].[Date_&amp;_Time].&amp;[2022-01-12T11:23:14]"/>
            <x15:cachedUniqueName index="48551" name="[table13].[Date_&amp;_Time].&amp;[2022-01-12T11:27:14]"/>
            <x15:cachedUniqueName index="48552" name="[table13].[Date_&amp;_Time].&amp;[2022-01-12T11:42:14]"/>
            <x15:cachedUniqueName index="48553" name="[table13].[Date_&amp;_Time].&amp;[2022-01-12T11:49:14]"/>
            <x15:cachedUniqueName index="48554" name="[table13].[Date_&amp;_Time].&amp;[2022-01-12T11:50:14]"/>
            <x15:cachedUniqueName index="48555" name="[table13].[Date_&amp;_Time].&amp;[2022-01-12T11:53:14]"/>
            <x15:cachedUniqueName index="48556" name="[table13].[Date_&amp;_Time].&amp;[2022-01-12T11:55:14]"/>
            <x15:cachedUniqueName index="48557" name="[table13].[Date_&amp;_Time].&amp;[2022-01-12T11:56:14]"/>
            <x15:cachedUniqueName index="48558" name="[table13].[Date_&amp;_Time].&amp;[2022-01-12T11:20:15]"/>
            <x15:cachedUniqueName index="48559" name="[table13].[Date_&amp;_Time].&amp;[2022-01-12T11:28:15]"/>
            <x15:cachedUniqueName index="48560" name="[table13].[Date_&amp;_Time].&amp;[2022-01-12T11:38:15]"/>
            <x15:cachedUniqueName index="48561" name="[table13].[Date_&amp;_Time].&amp;[2022-01-12T11:46:15]"/>
            <x15:cachedUniqueName index="48562" name="[table13].[Date_&amp;_Time].&amp;[2022-01-12T11:50:15]"/>
            <x15:cachedUniqueName index="48563" name="[table13].[Date_&amp;_Time].&amp;[2022-01-12T11:58:15]"/>
            <x15:cachedUniqueName index="48564" name="[table13].[Date_&amp;_Time].&amp;[2022-01-12T11:01:16]"/>
            <x15:cachedUniqueName index="48565" name="[table13].[Date_&amp;_Time].&amp;[2022-01-12T11:02:16]"/>
            <x15:cachedUniqueName index="48566" name="[table13].[Date_&amp;_Time].&amp;[2022-01-12T11:03:16]"/>
            <x15:cachedUniqueName index="48567" name="[table13].[Date_&amp;_Time].&amp;[2022-01-12T11:07:16]"/>
            <x15:cachedUniqueName index="48568" name="[table13].[Date_&amp;_Time].&amp;[2022-01-12T11:08:16]"/>
            <x15:cachedUniqueName index="48569" name="[table13].[Date_&amp;_Time].&amp;[2022-01-12T11:09:16]"/>
            <x15:cachedUniqueName index="48570" name="[table13].[Date_&amp;_Time].&amp;[2022-01-12T11:13:16]"/>
            <x15:cachedUniqueName index="48571" name="[table13].[Date_&amp;_Time].&amp;[2022-01-12T11:19:16]"/>
            <x15:cachedUniqueName index="48572" name="[table13].[Date_&amp;_Time].&amp;[2022-01-12T11:25:16]"/>
            <x15:cachedUniqueName index="48573" name="[table13].[Date_&amp;_Time].&amp;[2022-01-12T11:31:16]"/>
            <x15:cachedUniqueName index="48574" name="[table13].[Date_&amp;_Time].&amp;[2022-01-12T11:35:16]"/>
            <x15:cachedUniqueName index="48575" name="[table13].[Date_&amp;_Time].&amp;[2022-01-12T11:40:16]"/>
            <x15:cachedUniqueName index="48576" name="[table13].[Date_&amp;_Time].&amp;[2022-01-12T11:53:16]"/>
            <x15:cachedUniqueName index="48577" name="[table13].[Date_&amp;_Time].&amp;[2022-01-12T11:58:16]"/>
            <x15:cachedUniqueName index="48578" name="[table13].[Date_&amp;_Time].&amp;[2022-01-12T11:03:17]"/>
            <x15:cachedUniqueName index="48579" name="[table13].[Date_&amp;_Time].&amp;[2022-01-12T11:12:17]"/>
            <x15:cachedUniqueName index="48580" name="[table13].[Date_&amp;_Time].&amp;[2022-01-12T11:18:17]"/>
            <x15:cachedUniqueName index="48581" name="[table13].[Date_&amp;_Time].&amp;[2022-01-12T11:21:17]"/>
            <x15:cachedUniqueName index="48582" name="[table13].[Date_&amp;_Time].&amp;[2022-01-12T11:27:17]"/>
            <x15:cachedUniqueName index="48583" name="[table13].[Date_&amp;_Time].&amp;[2022-01-12T11:32:17]"/>
            <x15:cachedUniqueName index="48584" name="[table13].[Date_&amp;_Time].&amp;[2022-01-12T11:05:18]"/>
            <x15:cachedUniqueName index="48585" name="[table13].[Date_&amp;_Time].&amp;[2022-01-12T11:08:18]"/>
            <x15:cachedUniqueName index="48586" name="[table13].[Date_&amp;_Time].&amp;[2022-01-12T11:14:18]"/>
            <x15:cachedUniqueName index="48587" name="[table13].[Date_&amp;_Time].&amp;[2022-01-12T11:31:18]"/>
            <x15:cachedUniqueName index="48588" name="[table13].[Date_&amp;_Time].&amp;[2022-01-12T11:32:18]"/>
            <x15:cachedUniqueName index="48589" name="[table13].[Date_&amp;_Time].&amp;[2022-01-12T11:34:18]"/>
            <x15:cachedUniqueName index="48590" name="[table13].[Date_&amp;_Time].&amp;[2022-01-12T11:36:18]"/>
            <x15:cachedUniqueName index="48591" name="[table13].[Date_&amp;_Time].&amp;[2022-01-12T11:39:18]"/>
            <x15:cachedUniqueName index="48592" name="[table13].[Date_&amp;_Time].&amp;[2022-01-12T11:44:18]"/>
            <x15:cachedUniqueName index="48593" name="[table13].[Date_&amp;_Time].&amp;[2022-01-12T11:48:18]"/>
            <x15:cachedUniqueName index="48594" name="[table13].[Date_&amp;_Time].&amp;[2022-01-12T11:51:18]"/>
            <x15:cachedUniqueName index="48595" name="[table13].[Date_&amp;_Time].&amp;[2022-01-12T11:55:18]"/>
            <x15:cachedUniqueName index="48596" name="[table13].[Date_&amp;_Time].&amp;[2022-01-12T11:56:18]"/>
            <x15:cachedUniqueName index="48597" name="[table13].[Date_&amp;_Time].&amp;[2022-01-12T11:03:19]"/>
            <x15:cachedUniqueName index="48598" name="[table13].[Date_&amp;_Time].&amp;[2022-01-12T11:09:19]"/>
            <x15:cachedUniqueName index="48599" name="[table13].[Date_&amp;_Time].&amp;[2022-01-12T11:10:19]"/>
            <x15:cachedUniqueName index="48600" name="[table13].[Date_&amp;_Time].&amp;[2022-01-12T11:16:19]"/>
            <x15:cachedUniqueName index="48601" name="[table13].[Date_&amp;_Time].&amp;[2022-01-12T11:23:19]"/>
            <x15:cachedUniqueName index="48602" name="[table13].[Date_&amp;_Time].&amp;[2022-01-12T11:24:19]"/>
            <x15:cachedUniqueName index="48603" name="[table13].[Date_&amp;_Time].&amp;[2022-01-12T11:32:19]"/>
            <x15:cachedUniqueName index="48604" name="[table13].[Date_&amp;_Time].&amp;[2022-01-12T11:35:19]"/>
            <x15:cachedUniqueName index="48605" name="[table13].[Date_&amp;_Time].&amp;[2022-01-12T11:42:19]"/>
            <x15:cachedUniqueName index="48606" name="[table13].[Date_&amp;_Time].&amp;[2022-01-12T11:50:19]"/>
            <x15:cachedUniqueName index="48607" name="[table13].[Date_&amp;_Time].&amp;[2022-01-12T11:55:19]"/>
            <x15:cachedUniqueName index="48608" name="[table13].[Date_&amp;_Time].&amp;[2022-01-12T11:58:19]"/>
            <x15:cachedUniqueName index="48609" name="[table13].[Date_&amp;_Time].&amp;[2022-01-12T11:08:20]"/>
            <x15:cachedUniqueName index="48610" name="[table13].[Date_&amp;_Time].&amp;[2022-01-12T11:12:20]"/>
            <x15:cachedUniqueName index="48611" name="[table13].[Date_&amp;_Time].&amp;[2022-01-12T11:13:20]"/>
            <x15:cachedUniqueName index="48612" name="[table13].[Date_&amp;_Time].&amp;[2022-01-12T11:16:20]"/>
            <x15:cachedUniqueName index="48613" name="[table13].[Date_&amp;_Time].&amp;[2022-01-12T11:18:20]"/>
            <x15:cachedUniqueName index="48614" name="[table13].[Date_&amp;_Time].&amp;[2022-01-12T11:19:20]"/>
            <x15:cachedUniqueName index="48615" name="[table13].[Date_&amp;_Time].&amp;[2022-01-12T11:25:20]"/>
            <x15:cachedUniqueName index="48616" name="[table13].[Date_&amp;_Time].&amp;[2022-01-12T11:26:20]"/>
            <x15:cachedUniqueName index="48617" name="[table13].[Date_&amp;_Time].&amp;[2022-01-12T11:45:20]"/>
            <x15:cachedUniqueName index="48618" name="[table13].[Date_&amp;_Time].&amp;[2022-01-12T11:53:20]"/>
            <x15:cachedUniqueName index="48619" name="[table13].[Date_&amp;_Time].&amp;[2022-01-12T11:58:20]"/>
            <x15:cachedUniqueName index="48620" name="[table13].[Date_&amp;_Time].&amp;[2022-01-12T11:08:21]"/>
            <x15:cachedUniqueName index="48621" name="[table13].[Date_&amp;_Time].&amp;[2022-01-12T11:13:21]"/>
            <x15:cachedUniqueName index="48622" name="[table13].[Date_&amp;_Time].&amp;[2022-01-12T11:14:21]"/>
            <x15:cachedUniqueName index="48623" name="[table13].[Date_&amp;_Time].&amp;[2022-01-12T11:15:21]"/>
            <x15:cachedUniqueName index="48624" name="[table13].[Date_&amp;_Time].&amp;[2022-01-12T11:19:21]"/>
            <x15:cachedUniqueName index="48625" name="[table13].[Date_&amp;_Time].&amp;[2022-01-12T11:22:21]"/>
            <x15:cachedUniqueName index="48626" name="[table13].[Date_&amp;_Time].&amp;[2022-01-12T11:33:21]"/>
            <x15:cachedUniqueName index="48627" name="[table13].[Date_&amp;_Time].&amp;[2022-01-12T11:48:21]"/>
            <x15:cachedUniqueName index="48628" name="[table13].[Date_&amp;_Time].&amp;[2022-01-12T11:54:21]"/>
            <x15:cachedUniqueName index="48629" name="[table13].[Date_&amp;_Time].&amp;[2022-01-12T11:03:22]"/>
            <x15:cachedUniqueName index="48630" name="[table13].[Date_&amp;_Time].&amp;[2022-01-12T11:17:22]"/>
            <x15:cachedUniqueName index="48631" name="[table13].[Date_&amp;_Time].&amp;[2022-01-12T11:32:22]"/>
            <x15:cachedUniqueName index="48632" name="[table13].[Date_&amp;_Time].&amp;[2022-01-12T11:42:22]"/>
            <x15:cachedUniqueName index="48633" name="[table13].[Date_&amp;_Time].&amp;[2022-01-12T11:52:22]"/>
            <x15:cachedUniqueName index="48634" name="[table13].[Date_&amp;_Time].&amp;[2022-01-12T11:57:22]"/>
            <x15:cachedUniqueName index="48635" name="[table13].[Date_&amp;_Time].&amp;[2022-01-12T11:00:23]"/>
            <x15:cachedUniqueName index="48636" name="[table13].[Date_&amp;_Time].&amp;[2022-01-12T11:03:23]"/>
            <x15:cachedUniqueName index="48637" name="[table13].[Date_&amp;_Time].&amp;[2022-01-12T11:05:23]"/>
            <x15:cachedUniqueName index="48638" name="[table13].[Date_&amp;_Time].&amp;[2022-01-12T11:07:23]"/>
            <x15:cachedUniqueName index="48639" name="[table13].[Date_&amp;_Time].&amp;[2022-01-12T11:15:23]"/>
            <x15:cachedUniqueName index="48640" name="[table13].[Date_&amp;_Time].&amp;[2022-01-12T11:21:23]"/>
            <x15:cachedUniqueName index="48641" name="[table13].[Date_&amp;_Time].&amp;[2022-01-12T11:23:23]"/>
            <x15:cachedUniqueName index="48642" name="[table13].[Date_&amp;_Time].&amp;[2022-01-12T11:42:23]"/>
            <x15:cachedUniqueName index="48643" name="[table13].[Date_&amp;_Time].&amp;[2022-01-12T11:43:23]"/>
            <x15:cachedUniqueName index="48644" name="[table13].[Date_&amp;_Time].&amp;[2022-01-12T11:45:23]"/>
            <x15:cachedUniqueName index="48645" name="[table13].[Date_&amp;_Time].&amp;[2022-01-12T11:51:23]"/>
            <x15:cachedUniqueName index="48646" name="[table13].[Date_&amp;_Time].&amp;[2022-01-12T11:56:23]"/>
            <x15:cachedUniqueName index="48647" name="[table13].[Date_&amp;_Time].&amp;[2022-01-12T11:01:24]"/>
            <x15:cachedUniqueName index="48648" name="[table13].[Date_&amp;_Time].&amp;[2022-01-12T11:07:24]"/>
            <x15:cachedUniqueName index="48649" name="[table13].[Date_&amp;_Time].&amp;[2022-01-12T11:09:24]"/>
            <x15:cachedUniqueName index="48650" name="[table13].[Date_&amp;_Time].&amp;[2022-01-12T11:11:24]"/>
            <x15:cachedUniqueName index="48651" name="[table13].[Date_&amp;_Time].&amp;[2022-01-12T11:23:24]"/>
            <x15:cachedUniqueName index="48652" name="[table13].[Date_&amp;_Time].&amp;[2022-01-12T11:29:24]"/>
            <x15:cachedUniqueName index="48653" name="[table13].[Date_&amp;_Time].&amp;[2022-01-12T11:33:24]"/>
            <x15:cachedUniqueName index="48654" name="[table13].[Date_&amp;_Time].&amp;[2022-01-12T11:40:24]"/>
            <x15:cachedUniqueName index="48655" name="[table13].[Date_&amp;_Time].&amp;[2022-01-12T11:42:24]"/>
            <x15:cachedUniqueName index="48656" name="[table13].[Date_&amp;_Time].&amp;[2022-01-12T11:43:24]"/>
            <x15:cachedUniqueName index="48657" name="[table13].[Date_&amp;_Time].&amp;[2022-01-12T11:44:24]"/>
            <x15:cachedUniqueName index="48658" name="[table13].[Date_&amp;_Time].&amp;[2022-01-12T11:46:24]"/>
            <x15:cachedUniqueName index="48659" name="[table13].[Date_&amp;_Time].&amp;[2022-01-12T11:50:24]"/>
            <x15:cachedUniqueName index="48660" name="[table13].[Date_&amp;_Time].&amp;[2022-01-12T11:52:24]"/>
            <x15:cachedUniqueName index="48661" name="[table13].[Date_&amp;_Time].&amp;[2022-01-12T11:53:24]"/>
            <x15:cachedUniqueName index="48662" name="[table13].[Date_&amp;_Time].&amp;[2022-01-12T11:55:24]"/>
            <x15:cachedUniqueName index="48663" name="[table13].[Date_&amp;_Time].&amp;[2022-01-12T11:04:25]"/>
            <x15:cachedUniqueName index="48664" name="[table13].[Date_&amp;_Time].&amp;[2022-01-12T11:07:25]"/>
            <x15:cachedUniqueName index="48665" name="[table13].[Date_&amp;_Time].&amp;[2022-01-12T11:11:25]"/>
            <x15:cachedUniqueName index="48666" name="[table13].[Date_&amp;_Time].&amp;[2022-01-12T11:15:25]"/>
            <x15:cachedUniqueName index="48667" name="[table13].[Date_&amp;_Time].&amp;[2022-01-12T11:30:25]"/>
            <x15:cachedUniqueName index="48668" name="[table13].[Date_&amp;_Time].&amp;[2022-01-12T11:33:25]"/>
            <x15:cachedUniqueName index="48669" name="[table13].[Date_&amp;_Time].&amp;[2022-01-12T11:34:25]"/>
            <x15:cachedUniqueName index="48670" name="[table13].[Date_&amp;_Time].&amp;[2022-01-12T11:38:25]"/>
            <x15:cachedUniqueName index="48671" name="[table13].[Date_&amp;_Time].&amp;[2022-01-12T11:58:25]"/>
            <x15:cachedUniqueName index="48672" name="[table13].[Date_&amp;_Time].&amp;[2022-01-12T11:59:25]"/>
            <x15:cachedUniqueName index="48673" name="[table13].[Date_&amp;_Time].&amp;[2022-01-12T11:07:26]"/>
            <x15:cachedUniqueName index="48674" name="[table13].[Date_&amp;_Time].&amp;[2022-01-12T11:25:26]"/>
            <x15:cachedUniqueName index="48675" name="[table13].[Date_&amp;_Time].&amp;[2022-01-12T11:32:26]"/>
            <x15:cachedUniqueName index="48676" name="[table13].[Date_&amp;_Time].&amp;[2022-01-12T11:33:26]"/>
            <x15:cachedUniqueName index="48677" name="[table13].[Date_&amp;_Time].&amp;[2022-01-12T11:35:26]"/>
            <x15:cachedUniqueName index="48678" name="[table13].[Date_&amp;_Time].&amp;[2022-01-12T11:38:26]"/>
            <x15:cachedUniqueName index="48679" name="[table13].[Date_&amp;_Time].&amp;[2022-01-12T11:49:26]"/>
            <x15:cachedUniqueName index="48680" name="[table13].[Date_&amp;_Time].&amp;[2022-01-12T11:13:27]"/>
            <x15:cachedUniqueName index="48681" name="[table13].[Date_&amp;_Time].&amp;[2022-01-12T11:45:27]"/>
            <x15:cachedUniqueName index="48682" name="[table13].[Date_&amp;_Time].&amp;[2022-01-12T11:56:27]"/>
            <x15:cachedUniqueName index="48683" name="[table13].[Date_&amp;_Time].&amp;[2022-01-12T11:58:27]"/>
            <x15:cachedUniqueName index="48684" name="[table13].[Date_&amp;_Time].&amp;[2022-01-12T11:08:28]"/>
            <x15:cachedUniqueName index="48685" name="[table13].[Date_&amp;_Time].&amp;[2022-01-12T11:15:28]"/>
            <x15:cachedUniqueName index="48686" name="[table13].[Date_&amp;_Time].&amp;[2022-01-12T11:20:28]"/>
            <x15:cachedUniqueName index="48687" name="[table13].[Date_&amp;_Time].&amp;[2022-01-12T11:24:28]"/>
            <x15:cachedUniqueName index="48688" name="[table13].[Date_&amp;_Time].&amp;[2022-01-12T11:32:28]"/>
            <x15:cachedUniqueName index="48689" name="[table13].[Date_&amp;_Time].&amp;[2022-01-12T11:42:28]"/>
            <x15:cachedUniqueName index="48690" name="[table13].[Date_&amp;_Time].&amp;[2022-01-12T11:44:28]"/>
            <x15:cachedUniqueName index="48691" name="[table13].[Date_&amp;_Time].&amp;[2022-01-12T11:50:28]"/>
            <x15:cachedUniqueName index="48692" name="[table13].[Date_&amp;_Time].&amp;[2022-01-12T11:55:28]"/>
            <x15:cachedUniqueName index="48693" name="[table13].[Date_&amp;_Time].&amp;[2022-01-12T11:01:29]"/>
            <x15:cachedUniqueName index="48694" name="[table13].[Date_&amp;_Time].&amp;[2022-01-12T11:06:29]"/>
            <x15:cachedUniqueName index="48695" name="[table13].[Date_&amp;_Time].&amp;[2022-01-12T11:08:29]"/>
            <x15:cachedUniqueName index="48696" name="[table13].[Date_&amp;_Time].&amp;[2022-01-12T11:12:29]"/>
            <x15:cachedUniqueName index="48697" name="[table13].[Date_&amp;_Time].&amp;[2022-01-12T11:26:29]"/>
            <x15:cachedUniqueName index="48698" name="[table13].[Date_&amp;_Time].&amp;[2022-01-12T11:34:29]"/>
            <x15:cachedUniqueName index="48699" name="[table13].[Date_&amp;_Time].&amp;[2022-01-12T11:35:29]"/>
            <x15:cachedUniqueName index="48700" name="[table13].[Date_&amp;_Time].&amp;[2022-01-12T11:40:29]"/>
            <x15:cachedUniqueName index="48701" name="[table13].[Date_&amp;_Time].&amp;[2022-01-12T11:47:29]"/>
            <x15:cachedUniqueName index="48702" name="[table13].[Date_&amp;_Time].&amp;[2022-01-12T11:02:30]"/>
            <x15:cachedUniqueName index="48703" name="[table13].[Date_&amp;_Time].&amp;[2022-01-12T11:09:30]"/>
            <x15:cachedUniqueName index="48704" name="[table13].[Date_&amp;_Time].&amp;[2022-01-12T11:37:30]"/>
            <x15:cachedUniqueName index="48705" name="[table13].[Date_&amp;_Time].&amp;[2022-01-12T11:39:30]"/>
            <x15:cachedUniqueName index="48706" name="[table13].[Date_&amp;_Time].&amp;[2022-01-12T11:40:30]"/>
            <x15:cachedUniqueName index="48707" name="[table13].[Date_&amp;_Time].&amp;[2022-01-12T11:41:30]"/>
            <x15:cachedUniqueName index="48708" name="[table13].[Date_&amp;_Time].&amp;[2022-01-12T11:51:30]"/>
            <x15:cachedUniqueName index="48709" name="[table13].[Date_&amp;_Time].&amp;[2022-01-12T11:54:30]"/>
            <x15:cachedUniqueName index="48710" name="[table13].[Date_&amp;_Time].&amp;[2022-01-12T11:03:31]"/>
            <x15:cachedUniqueName index="48711" name="[table13].[Date_&amp;_Time].&amp;[2022-01-12T11:10:31]"/>
            <x15:cachedUniqueName index="48712" name="[table13].[Date_&amp;_Time].&amp;[2022-01-12T11:11:31]"/>
            <x15:cachedUniqueName index="48713" name="[table13].[Date_&amp;_Time].&amp;[2022-01-12T11:13:31]"/>
            <x15:cachedUniqueName index="48714" name="[table13].[Date_&amp;_Time].&amp;[2022-01-12T11:16:31]"/>
            <x15:cachedUniqueName index="48715" name="[table13].[Date_&amp;_Time].&amp;[2022-01-12T11:20:31]"/>
            <x15:cachedUniqueName index="48716" name="[table13].[Date_&amp;_Time].&amp;[2022-01-12T11:30:31]"/>
            <x15:cachedUniqueName index="48717" name="[table13].[Date_&amp;_Time].&amp;[2022-01-12T11:50:31]"/>
            <x15:cachedUniqueName index="48718" name="[table13].[Date_&amp;_Time].&amp;[2022-01-12T11:59:31]"/>
            <x15:cachedUniqueName index="48719" name="[table13].[Date_&amp;_Time].&amp;[2022-01-12T11:08:32]"/>
            <x15:cachedUniqueName index="48720" name="[table13].[Date_&amp;_Time].&amp;[2022-01-12T11:29:32]"/>
            <x15:cachedUniqueName index="48721" name="[table13].[Date_&amp;_Time].&amp;[2022-01-12T11:37:32]"/>
            <x15:cachedUniqueName index="48722" name="[table13].[Date_&amp;_Time].&amp;[2022-01-12T11:40:32]"/>
            <x15:cachedUniqueName index="48723" name="[table13].[Date_&amp;_Time].&amp;[2022-01-12T11:41:32]"/>
            <x15:cachedUniqueName index="48724" name="[table13].[Date_&amp;_Time].&amp;[2022-01-12T11:42:32]"/>
            <x15:cachedUniqueName index="48725" name="[table13].[Date_&amp;_Time].&amp;[2022-01-12T11:48:32]"/>
            <x15:cachedUniqueName index="48726" name="[table13].[Date_&amp;_Time].&amp;[2022-01-12T11:00:33]"/>
            <x15:cachedUniqueName index="48727" name="[table13].[Date_&amp;_Time].&amp;[2022-01-12T11:09:33]"/>
            <x15:cachedUniqueName index="48728" name="[table13].[Date_&amp;_Time].&amp;[2022-01-12T11:23:33]"/>
            <x15:cachedUniqueName index="48729" name="[table13].[Date_&amp;_Time].&amp;[2022-01-12T11:35:33]"/>
            <x15:cachedUniqueName index="48730" name="[table13].[Date_&amp;_Time].&amp;[2022-01-12T11:36:33]"/>
            <x15:cachedUniqueName index="48731" name="[table13].[Date_&amp;_Time].&amp;[2022-01-12T11:40:33]"/>
            <x15:cachedUniqueName index="48732" name="[table13].[Date_&amp;_Time].&amp;[2022-01-12T11:42:33]"/>
            <x15:cachedUniqueName index="48733" name="[table13].[Date_&amp;_Time].&amp;[2022-01-12T11:11:34]"/>
            <x15:cachedUniqueName index="48734" name="[table13].[Date_&amp;_Time].&amp;[2022-01-12T11:12:34]"/>
            <x15:cachedUniqueName index="48735" name="[table13].[Date_&amp;_Time].&amp;[2022-01-12T11:15:34]"/>
            <x15:cachedUniqueName index="48736" name="[table13].[Date_&amp;_Time].&amp;[2022-01-12T11:22:34]"/>
            <x15:cachedUniqueName index="48737" name="[table13].[Date_&amp;_Time].&amp;[2022-01-12T11:24:34]"/>
            <x15:cachedUniqueName index="48738" name="[table13].[Date_&amp;_Time].&amp;[2022-01-12T11:25:34]"/>
            <x15:cachedUniqueName index="48739" name="[table13].[Date_&amp;_Time].&amp;[2022-01-12T11:28:34]"/>
            <x15:cachedUniqueName index="48740" name="[table13].[Date_&amp;_Time].&amp;[2022-01-12T11:30:34]"/>
            <x15:cachedUniqueName index="48741" name="[table13].[Date_&amp;_Time].&amp;[2022-01-12T11:32:34]"/>
            <x15:cachedUniqueName index="48742" name="[table13].[Date_&amp;_Time].&amp;[2022-01-12T11:33:34]"/>
            <x15:cachedUniqueName index="48743" name="[table13].[Date_&amp;_Time].&amp;[2022-01-12T11:47:34]"/>
            <x15:cachedUniqueName index="48744" name="[table13].[Date_&amp;_Time].&amp;[2022-01-12T11:58:34]"/>
            <x15:cachedUniqueName index="48745" name="[table13].[Date_&amp;_Time].&amp;[2022-01-12T11:17:35]"/>
            <x15:cachedUniqueName index="48746" name="[table13].[Date_&amp;_Time].&amp;[2022-01-12T11:18:35]"/>
            <x15:cachedUniqueName index="48747" name="[table13].[Date_&amp;_Time].&amp;[2022-01-12T11:20:35]"/>
            <x15:cachedUniqueName index="48748" name="[table13].[Date_&amp;_Time].&amp;[2022-01-12T11:27:35]"/>
            <x15:cachedUniqueName index="48749" name="[table13].[Date_&amp;_Time].&amp;[2022-01-12T11:29:35]"/>
            <x15:cachedUniqueName index="48750" name="[table13].[Date_&amp;_Time].&amp;[2022-01-12T11:32:35]"/>
            <x15:cachedUniqueName index="48751" name="[table13].[Date_&amp;_Time].&amp;[2022-01-12T11:34:35]"/>
            <x15:cachedUniqueName index="48752" name="[table13].[Date_&amp;_Time].&amp;[2022-01-12T11:44:35]"/>
            <x15:cachedUniqueName index="48753" name="[table13].[Date_&amp;_Time].&amp;[2022-01-12T11:46:35]"/>
            <x15:cachedUniqueName index="48754" name="[table13].[Date_&amp;_Time].&amp;[2022-01-12T11:50:35]"/>
            <x15:cachedUniqueName index="48755" name="[table13].[Date_&amp;_Time].&amp;[2022-01-12T11:51:35]"/>
            <x15:cachedUniqueName index="48756" name="[table13].[Date_&amp;_Time].&amp;[2022-01-12T11:54:35]"/>
            <x15:cachedUniqueName index="48757" name="[table13].[Date_&amp;_Time].&amp;[2022-01-12T11:01:36]"/>
            <x15:cachedUniqueName index="48758" name="[table13].[Date_&amp;_Time].&amp;[2022-01-12T11:08:36]"/>
            <x15:cachedUniqueName index="48759" name="[table13].[Date_&amp;_Time].&amp;[2022-01-12T11:13:36]"/>
            <x15:cachedUniqueName index="48760" name="[table13].[Date_&amp;_Time].&amp;[2022-01-12T11:14:36]"/>
            <x15:cachedUniqueName index="48761" name="[table13].[Date_&amp;_Time].&amp;[2022-01-12T11:20:36]"/>
            <x15:cachedUniqueName index="48762" name="[table13].[Date_&amp;_Time].&amp;[2022-01-12T11:21:36]"/>
            <x15:cachedUniqueName index="48763" name="[table13].[Date_&amp;_Time].&amp;[2022-01-12T11:22:36]"/>
            <x15:cachedUniqueName index="48764" name="[table13].[Date_&amp;_Time].&amp;[2022-01-12T11:33:36]"/>
            <x15:cachedUniqueName index="48765" name="[table13].[Date_&amp;_Time].&amp;[2022-01-12T11:36:36]"/>
            <x15:cachedUniqueName index="48766" name="[table13].[Date_&amp;_Time].&amp;[2022-01-12T11:52:36]"/>
            <x15:cachedUniqueName index="48767" name="[table13].[Date_&amp;_Time].&amp;[2022-01-12T11:00:37]"/>
            <x15:cachedUniqueName index="48768" name="[table13].[Date_&amp;_Time].&amp;[2022-01-12T11:05:37]"/>
            <x15:cachedUniqueName index="48769" name="[table13].[Date_&amp;_Time].&amp;[2022-01-12T11:11:37]"/>
            <x15:cachedUniqueName index="48770" name="[table13].[Date_&amp;_Time].&amp;[2022-01-12T11:12:37]"/>
            <x15:cachedUniqueName index="48771" name="[table13].[Date_&amp;_Time].&amp;[2022-01-12T11:18:37]"/>
            <x15:cachedUniqueName index="48772" name="[table13].[Date_&amp;_Time].&amp;[2022-01-12T11:29:37]"/>
            <x15:cachedUniqueName index="48773" name="[table13].[Date_&amp;_Time].&amp;[2022-01-12T11:33:37]"/>
            <x15:cachedUniqueName index="48774" name="[table13].[Date_&amp;_Time].&amp;[2022-01-12T11:40:37]"/>
            <x15:cachedUniqueName index="48775" name="[table13].[Date_&amp;_Time].&amp;[2022-01-12T11:47:37]"/>
            <x15:cachedUniqueName index="48776" name="[table13].[Date_&amp;_Time].&amp;[2022-01-12T11:50:37]"/>
            <x15:cachedUniqueName index="48777" name="[table13].[Date_&amp;_Time].&amp;[2022-01-12T11:55:37]"/>
            <x15:cachedUniqueName index="48778" name="[table13].[Date_&amp;_Time].&amp;[2022-01-12T11:00:38]"/>
            <x15:cachedUniqueName index="48779" name="[table13].[Date_&amp;_Time].&amp;[2022-01-12T11:16:38]"/>
            <x15:cachedUniqueName index="48780" name="[table13].[Date_&amp;_Time].&amp;[2022-01-12T11:20:38]"/>
            <x15:cachedUniqueName index="48781" name="[table13].[Date_&amp;_Time].&amp;[2022-01-12T11:23:38]"/>
            <x15:cachedUniqueName index="48782" name="[table13].[Date_&amp;_Time].&amp;[2022-01-12T11:26:38]"/>
            <x15:cachedUniqueName index="48783" name="[table13].[Date_&amp;_Time].&amp;[2022-01-12T11:44:38]"/>
            <x15:cachedUniqueName index="48784" name="[table13].[Date_&amp;_Time].&amp;[2022-01-12T11:47:38]"/>
            <x15:cachedUniqueName index="48785" name="[table13].[Date_&amp;_Time].&amp;[2022-01-12T11:49:38]"/>
            <x15:cachedUniqueName index="48786" name="[table13].[Date_&amp;_Time].&amp;[2022-01-12T11:55:38]"/>
            <x15:cachedUniqueName index="48787" name="[table13].[Date_&amp;_Time].&amp;[2022-01-12T11:08:39]"/>
            <x15:cachedUniqueName index="48788" name="[table13].[Date_&amp;_Time].&amp;[2022-01-12T11:09:39]"/>
            <x15:cachedUniqueName index="48789" name="[table13].[Date_&amp;_Time].&amp;[2022-01-12T11:24:39]"/>
            <x15:cachedUniqueName index="48790" name="[table13].[Date_&amp;_Time].&amp;[2022-01-12T11:27:39]"/>
            <x15:cachedUniqueName index="48791" name="[table13].[Date_&amp;_Time].&amp;[2022-01-12T11:29:39]"/>
            <x15:cachedUniqueName index="48792" name="[table13].[Date_&amp;_Time].&amp;[2022-01-12T11:44:39]"/>
            <x15:cachedUniqueName index="48793" name="[table13].[Date_&amp;_Time].&amp;[2022-01-12T11:51:39]"/>
            <x15:cachedUniqueName index="48794" name="[table13].[Date_&amp;_Time].&amp;[2022-01-12T11:52:39]"/>
            <x15:cachedUniqueName index="48795" name="[table13].[Date_&amp;_Time].&amp;[2022-01-12T11:59:39]"/>
            <x15:cachedUniqueName index="48796" name="[table13].[Date_&amp;_Time].&amp;[2022-01-12T11:03:40]"/>
            <x15:cachedUniqueName index="48797" name="[table13].[Date_&amp;_Time].&amp;[2022-01-12T11:04:40]"/>
            <x15:cachedUniqueName index="48798" name="[table13].[Date_&amp;_Time].&amp;[2022-01-12T11:14:40]"/>
            <x15:cachedUniqueName index="48799" name="[table13].[Date_&amp;_Time].&amp;[2022-01-12T11:19:40]"/>
            <x15:cachedUniqueName index="48800" name="[table13].[Date_&amp;_Time].&amp;[2022-01-12T11:21:40]"/>
            <x15:cachedUniqueName index="48801" name="[table13].[Date_&amp;_Time].&amp;[2022-01-12T11:31:40]"/>
            <x15:cachedUniqueName index="48802" name="[table13].[Date_&amp;_Time].&amp;[2022-01-12T11:41:40]"/>
            <x15:cachedUniqueName index="48803" name="[table13].[Date_&amp;_Time].&amp;[2022-01-12T11:49:40]"/>
            <x15:cachedUniqueName index="48804" name="[table13].[Date_&amp;_Time].&amp;[2022-01-12T11:00:41]"/>
            <x15:cachedUniqueName index="48805" name="[table13].[Date_&amp;_Time].&amp;[2022-01-12T11:16:41]"/>
            <x15:cachedUniqueName index="48806" name="[table13].[Date_&amp;_Time].&amp;[2022-01-12T11:20:41]"/>
            <x15:cachedUniqueName index="48807" name="[table13].[Date_&amp;_Time].&amp;[2022-01-12T11:21:41]"/>
            <x15:cachedUniqueName index="48808" name="[table13].[Date_&amp;_Time].&amp;[2022-01-12T11:22:41]"/>
            <x15:cachedUniqueName index="48809" name="[table13].[Date_&amp;_Time].&amp;[2022-01-12T11:31:41]"/>
            <x15:cachedUniqueName index="48810" name="[table13].[Date_&amp;_Time].&amp;[2022-01-12T11:34:41]"/>
            <x15:cachedUniqueName index="48811" name="[table13].[Date_&amp;_Time].&amp;[2022-01-12T11:35:41]"/>
            <x15:cachedUniqueName index="48812" name="[table13].[Date_&amp;_Time].&amp;[2022-01-12T11:39:41]"/>
            <x15:cachedUniqueName index="48813" name="[table13].[Date_&amp;_Time].&amp;[2022-01-12T11:57:41]"/>
            <x15:cachedUniqueName index="48814" name="[table13].[Date_&amp;_Time].&amp;[2022-01-12T11:06:42]"/>
            <x15:cachedUniqueName index="48815" name="[table13].[Date_&amp;_Time].&amp;[2022-01-12T11:07:42]"/>
            <x15:cachedUniqueName index="48816" name="[table13].[Date_&amp;_Time].&amp;[2022-01-12T11:08:42]"/>
            <x15:cachedUniqueName index="48817" name="[table13].[Date_&amp;_Time].&amp;[2022-01-12T11:10:42]"/>
            <x15:cachedUniqueName index="48818" name="[table13].[Date_&amp;_Time].&amp;[2022-01-12T11:15:42]"/>
            <x15:cachedUniqueName index="48819" name="[table13].[Date_&amp;_Time].&amp;[2022-01-12T11:29:42]"/>
            <x15:cachedUniqueName index="48820" name="[table13].[Date_&amp;_Time].&amp;[2022-01-12T11:51:42]"/>
            <x15:cachedUniqueName index="48821" name="[table13].[Date_&amp;_Time].&amp;[2022-01-12T11:56:42]"/>
            <x15:cachedUniqueName index="48822" name="[table13].[Date_&amp;_Time].&amp;[2022-01-12T11:00:43]"/>
            <x15:cachedUniqueName index="48823" name="[table13].[Date_&amp;_Time].&amp;[2022-01-12T11:02:43]"/>
            <x15:cachedUniqueName index="48824" name="[table13].[Date_&amp;_Time].&amp;[2022-01-12T11:04:43]"/>
            <x15:cachedUniqueName index="48825" name="[table13].[Date_&amp;_Time].&amp;[2022-01-12T11:24:43]"/>
            <x15:cachedUniqueName index="48826" name="[table13].[Date_&amp;_Time].&amp;[2022-01-12T11:26:43]"/>
            <x15:cachedUniqueName index="48827" name="[table13].[Date_&amp;_Time].&amp;[2022-01-12T11:38:43]"/>
            <x15:cachedUniqueName index="48828" name="[table13].[Date_&amp;_Time].&amp;[2022-01-12T11:19:44]"/>
            <x15:cachedUniqueName index="48829" name="[table13].[Date_&amp;_Time].&amp;[2022-01-12T11:20:44]"/>
            <x15:cachedUniqueName index="48830" name="[table13].[Date_&amp;_Time].&amp;[2022-01-12T11:21:44]"/>
            <x15:cachedUniqueName index="48831" name="[table13].[Date_&amp;_Time].&amp;[2022-01-12T11:26:44]"/>
            <x15:cachedUniqueName index="48832" name="[table13].[Date_&amp;_Time].&amp;[2022-01-12T11:28:44]"/>
            <x15:cachedUniqueName index="48833" name="[table13].[Date_&amp;_Time].&amp;[2022-01-12T11:29:44]"/>
            <x15:cachedUniqueName index="48834" name="[table13].[Date_&amp;_Time].&amp;[2022-01-12T11:36:44]"/>
            <x15:cachedUniqueName index="48835" name="[table13].[Date_&amp;_Time].&amp;[2022-01-12T11:38:44]"/>
            <x15:cachedUniqueName index="48836" name="[table13].[Date_&amp;_Time].&amp;[2022-01-12T11:42:44]"/>
            <x15:cachedUniqueName index="48837" name="[table13].[Date_&amp;_Time].&amp;[2022-01-12T11:54:44]"/>
            <x15:cachedUniqueName index="48838" name="[table13].[Date_&amp;_Time].&amp;[2022-01-12T11:57:44]"/>
            <x15:cachedUniqueName index="48839" name="[table13].[Date_&amp;_Time].&amp;[2022-01-12T11:58:44]"/>
            <x15:cachedUniqueName index="48840" name="[table13].[Date_&amp;_Time].&amp;[2022-01-12T11:03:45]"/>
            <x15:cachedUniqueName index="48841" name="[table13].[Date_&amp;_Time].&amp;[2022-01-12T11:12:45]"/>
            <x15:cachedUniqueName index="48842" name="[table13].[Date_&amp;_Time].&amp;[2022-01-12T11:17:45]"/>
            <x15:cachedUniqueName index="48843" name="[table13].[Date_&amp;_Time].&amp;[2022-01-12T11:19:45]"/>
            <x15:cachedUniqueName index="48844" name="[table13].[Date_&amp;_Time].&amp;[2022-01-12T11:23:45]"/>
            <x15:cachedUniqueName index="48845" name="[table13].[Date_&amp;_Time].&amp;[2022-01-12T11:37:45]"/>
            <x15:cachedUniqueName index="48846" name="[table13].[Date_&amp;_Time].&amp;[2022-01-12T11:38:45]"/>
            <x15:cachedUniqueName index="48847" name="[table13].[Date_&amp;_Time].&amp;[2022-01-12T11:40:45]"/>
            <x15:cachedUniqueName index="48848" name="[table13].[Date_&amp;_Time].&amp;[2022-01-12T11:41:45]"/>
            <x15:cachedUniqueName index="48849" name="[table13].[Date_&amp;_Time].&amp;[2022-01-12T11:43:45]"/>
            <x15:cachedUniqueName index="48850" name="[table13].[Date_&amp;_Time].&amp;[2022-01-12T11:45:45]"/>
            <x15:cachedUniqueName index="48851" name="[table13].[Date_&amp;_Time].&amp;[2022-01-12T11:47:45]"/>
            <x15:cachedUniqueName index="48852" name="[table13].[Date_&amp;_Time].&amp;[2022-01-12T11:53:45]"/>
            <x15:cachedUniqueName index="48853" name="[table13].[Date_&amp;_Time].&amp;[2022-01-12T11:54:45]"/>
            <x15:cachedUniqueName index="48854" name="[table13].[Date_&amp;_Time].&amp;[2022-01-12T11:55:45]"/>
            <x15:cachedUniqueName index="48855" name="[table13].[Date_&amp;_Time].&amp;[2022-01-12T11:00:46]"/>
            <x15:cachedUniqueName index="48856" name="[table13].[Date_&amp;_Time].&amp;[2022-01-12T11:12:46]"/>
            <x15:cachedUniqueName index="48857" name="[table13].[Date_&amp;_Time].&amp;[2022-01-12T11:13:46]"/>
            <x15:cachedUniqueName index="48858" name="[table13].[Date_&amp;_Time].&amp;[2022-01-12T11:14:46]"/>
            <x15:cachedUniqueName index="48859" name="[table13].[Date_&amp;_Time].&amp;[2022-01-12T11:19:46]"/>
            <x15:cachedUniqueName index="48860" name="[table13].[Date_&amp;_Time].&amp;[2022-01-12T11:24:46]"/>
            <x15:cachedUniqueName index="48861" name="[table13].[Date_&amp;_Time].&amp;[2022-01-12T11:31:46]"/>
            <x15:cachedUniqueName index="48862" name="[table13].[Date_&amp;_Time].&amp;[2022-01-12T11:35:46]"/>
            <x15:cachedUniqueName index="48863" name="[table13].[Date_&amp;_Time].&amp;[2022-01-12T11:37:46]"/>
            <x15:cachedUniqueName index="48864" name="[table13].[Date_&amp;_Time].&amp;[2022-01-12T11:42:46]"/>
            <x15:cachedUniqueName index="48865" name="[table13].[Date_&amp;_Time].&amp;[2022-01-12T11:45:46]"/>
            <x15:cachedUniqueName index="48866" name="[table13].[Date_&amp;_Time].&amp;[2022-01-12T11:46:46]"/>
            <x15:cachedUniqueName index="48867" name="[table13].[Date_&amp;_Time].&amp;[2022-01-12T11:48:46]"/>
            <x15:cachedUniqueName index="48868" name="[table13].[Date_&amp;_Time].&amp;[2022-01-12T11:59:46]"/>
            <x15:cachedUniqueName index="48869" name="[table13].[Date_&amp;_Time].&amp;[2022-01-12T11:00:47]"/>
            <x15:cachedUniqueName index="48870" name="[table13].[Date_&amp;_Time].&amp;[2022-01-12T11:03:47]"/>
            <x15:cachedUniqueName index="48871" name="[table13].[Date_&amp;_Time].&amp;[2022-01-12T11:08:47]"/>
            <x15:cachedUniqueName index="48872" name="[table13].[Date_&amp;_Time].&amp;[2022-01-12T11:09:47]"/>
            <x15:cachedUniqueName index="48873" name="[table13].[Date_&amp;_Time].&amp;[2022-01-12T11:15:47]"/>
            <x15:cachedUniqueName index="48874" name="[table13].[Date_&amp;_Time].&amp;[2022-01-12T11:18:47]"/>
            <x15:cachedUniqueName index="48875" name="[table13].[Date_&amp;_Time].&amp;[2022-01-12T11:41:47]"/>
            <x15:cachedUniqueName index="48876" name="[table13].[Date_&amp;_Time].&amp;[2022-01-12T11:47:47]"/>
            <x15:cachedUniqueName index="48877" name="[table13].[Date_&amp;_Time].&amp;[2022-01-12T11:07:48]"/>
            <x15:cachedUniqueName index="48878" name="[table13].[Date_&amp;_Time].&amp;[2022-01-12T11:09:48]"/>
            <x15:cachedUniqueName index="48879" name="[table13].[Date_&amp;_Time].&amp;[2022-01-12T11:15:48]"/>
            <x15:cachedUniqueName index="48880" name="[table13].[Date_&amp;_Time].&amp;[2022-01-12T11:16:48]"/>
            <x15:cachedUniqueName index="48881" name="[table13].[Date_&amp;_Time].&amp;[2022-01-12T11:24:48]"/>
            <x15:cachedUniqueName index="48882" name="[table13].[Date_&amp;_Time].&amp;[2022-01-12T11:26:48]"/>
            <x15:cachedUniqueName index="48883" name="[table13].[Date_&amp;_Time].&amp;[2022-01-12T11:35:48]"/>
            <x15:cachedUniqueName index="48884" name="[table13].[Date_&amp;_Time].&amp;[2022-01-12T11:38:48]"/>
            <x15:cachedUniqueName index="48885" name="[table13].[Date_&amp;_Time].&amp;[2022-01-12T11:39:48]"/>
            <x15:cachedUniqueName index="48886" name="[table13].[Date_&amp;_Time].&amp;[2022-01-12T11:51:48]"/>
            <x15:cachedUniqueName index="48887" name="[table13].[Date_&amp;_Time].&amp;[2022-01-12T11:04:49]"/>
            <x15:cachedUniqueName index="48888" name="[table13].[Date_&amp;_Time].&amp;[2022-01-12T11:13:49]"/>
            <x15:cachedUniqueName index="48889" name="[table13].[Date_&amp;_Time].&amp;[2022-01-12T11:14:49]"/>
            <x15:cachedUniqueName index="48890" name="[table13].[Date_&amp;_Time].&amp;[2022-01-12T11:18:49]"/>
            <x15:cachedUniqueName index="48891" name="[table13].[Date_&amp;_Time].&amp;[2022-01-12T11:19:49]"/>
            <x15:cachedUniqueName index="48892" name="[table13].[Date_&amp;_Time].&amp;[2022-01-12T11:25:49]"/>
            <x15:cachedUniqueName index="48893" name="[table13].[Date_&amp;_Time].&amp;[2022-01-12T11:34:49]"/>
            <x15:cachedUniqueName index="48894" name="[table13].[Date_&amp;_Time].&amp;[2022-01-12T11:38:49]"/>
            <x15:cachedUniqueName index="48895" name="[table13].[Date_&amp;_Time].&amp;[2022-01-12T11:40:49]"/>
            <x15:cachedUniqueName index="48896" name="[table13].[Date_&amp;_Time].&amp;[2022-01-12T11:43:49]"/>
            <x15:cachedUniqueName index="48897" name="[table13].[Date_&amp;_Time].&amp;[2022-01-12T11:51:49]"/>
            <x15:cachedUniqueName index="48898" name="[table13].[Date_&amp;_Time].&amp;[2022-01-12T11:57:49]"/>
            <x15:cachedUniqueName index="48899" name="[table13].[Date_&amp;_Time].&amp;[2022-01-12T11:08:50]"/>
            <x15:cachedUniqueName index="48900" name="[table13].[Date_&amp;_Time].&amp;[2022-01-12T11:11:50]"/>
            <x15:cachedUniqueName index="48901" name="[table13].[Date_&amp;_Time].&amp;[2022-01-12T11:12:50]"/>
            <x15:cachedUniqueName index="48902" name="[table13].[Date_&amp;_Time].&amp;[2022-01-12T11:19:50]"/>
            <x15:cachedUniqueName index="48903" name="[table13].[Date_&amp;_Time].&amp;[2022-01-12T11:27:50]"/>
            <x15:cachedUniqueName index="48904" name="[table13].[Date_&amp;_Time].&amp;[2022-01-12T11:29:50]"/>
            <x15:cachedUniqueName index="48905" name="[table13].[Date_&amp;_Time].&amp;[2022-01-12T11:32:50]"/>
            <x15:cachedUniqueName index="48906" name="[table13].[Date_&amp;_Time].&amp;[2022-01-12T11:36:50]"/>
            <x15:cachedUniqueName index="48907" name="[table13].[Date_&amp;_Time].&amp;[2022-01-12T11:53:50]"/>
            <x15:cachedUniqueName index="48908" name="[table13].[Date_&amp;_Time].&amp;[2022-01-12T11:07:51]"/>
            <x15:cachedUniqueName index="48909" name="[table13].[Date_&amp;_Time].&amp;[2022-01-12T11:17:51]"/>
            <x15:cachedUniqueName index="48910" name="[table13].[Date_&amp;_Time].&amp;[2022-01-12T11:20:51]"/>
            <x15:cachedUniqueName index="48911" name="[table13].[Date_&amp;_Time].&amp;[2022-01-12T11:21:51]"/>
            <x15:cachedUniqueName index="48912" name="[table13].[Date_&amp;_Time].&amp;[2022-01-12T11:22:51]"/>
            <x15:cachedUniqueName index="48913" name="[table13].[Date_&amp;_Time].&amp;[2022-01-12T11:23:51]"/>
            <x15:cachedUniqueName index="48914" name="[table13].[Date_&amp;_Time].&amp;[2022-01-12T11:26:51]"/>
            <x15:cachedUniqueName index="48915" name="[table13].[Date_&amp;_Time].&amp;[2022-01-12T11:00:52]"/>
            <x15:cachedUniqueName index="48916" name="[table13].[Date_&amp;_Time].&amp;[2022-01-12T11:01:52]"/>
            <x15:cachedUniqueName index="48917" name="[table13].[Date_&amp;_Time].&amp;[2022-01-12T11:08:52]"/>
            <x15:cachedUniqueName index="48918" name="[table13].[Date_&amp;_Time].&amp;[2022-01-12T11:10:52]"/>
            <x15:cachedUniqueName index="48919" name="[table13].[Date_&amp;_Time].&amp;[2022-01-12T11:17:52]"/>
            <x15:cachedUniqueName index="48920" name="[table13].[Date_&amp;_Time].&amp;[2022-01-12T11:20:52]"/>
            <x15:cachedUniqueName index="48921" name="[table13].[Date_&amp;_Time].&amp;[2022-01-12T11:23:52]"/>
            <x15:cachedUniqueName index="48922" name="[table13].[Date_&amp;_Time].&amp;[2022-01-12T11:27:52]"/>
            <x15:cachedUniqueName index="48923" name="[table13].[Date_&amp;_Time].&amp;[2022-01-12T11:35:52]"/>
            <x15:cachedUniqueName index="48924" name="[table13].[Date_&amp;_Time].&amp;[2022-01-12T11:46:52]"/>
            <x15:cachedUniqueName index="48925" name="[table13].[Date_&amp;_Time].&amp;[2022-01-12T11:49:52]"/>
            <x15:cachedUniqueName index="48926" name="[table13].[Date_&amp;_Time].&amp;[2022-01-12T11:55:52]"/>
            <x15:cachedUniqueName index="48927" name="[table13].[Date_&amp;_Time].&amp;[2022-01-12T11:59:52]"/>
            <x15:cachedUniqueName index="48928" name="[table13].[Date_&amp;_Time].&amp;[2022-01-12T11:07:53]"/>
            <x15:cachedUniqueName index="48929" name="[table13].[Date_&amp;_Time].&amp;[2022-01-12T11:08:53]"/>
            <x15:cachedUniqueName index="48930" name="[table13].[Date_&amp;_Time].&amp;[2022-01-12T11:11:53]"/>
            <x15:cachedUniqueName index="48931" name="[table13].[Date_&amp;_Time].&amp;[2022-01-12T11:15:53]"/>
            <x15:cachedUniqueName index="48932" name="[table13].[Date_&amp;_Time].&amp;[2022-01-12T11:21:53]"/>
            <x15:cachedUniqueName index="48933" name="[table13].[Date_&amp;_Time].&amp;[2022-01-12T11:27:53]"/>
            <x15:cachedUniqueName index="48934" name="[table13].[Date_&amp;_Time].&amp;[2022-01-12T11:30:53]"/>
            <x15:cachedUniqueName index="48935" name="[table13].[Date_&amp;_Time].&amp;[2022-01-12T11:38:53]"/>
            <x15:cachedUniqueName index="48936" name="[table13].[Date_&amp;_Time].&amp;[2022-01-12T11:54:53]"/>
            <x15:cachedUniqueName index="48937" name="[table13].[Date_&amp;_Time].&amp;[2022-01-12T11:12:54]"/>
            <x15:cachedUniqueName index="48938" name="[table13].[Date_&amp;_Time].&amp;[2022-01-12T11:16:54]"/>
            <x15:cachedUniqueName index="48939" name="[table13].[Date_&amp;_Time].&amp;[2022-01-12T11:18:54]"/>
            <x15:cachedUniqueName index="48940" name="[table13].[Date_&amp;_Time].&amp;[2022-01-12T11:22:54]"/>
            <x15:cachedUniqueName index="48941" name="[table13].[Date_&amp;_Time].&amp;[2022-01-12T11:25:54]"/>
            <x15:cachedUniqueName index="48942" name="[table13].[Date_&amp;_Time].&amp;[2022-01-12T11:31:54]"/>
            <x15:cachedUniqueName index="48943" name="[table13].[Date_&amp;_Time].&amp;[2022-01-12T11:37:54]"/>
            <x15:cachedUniqueName index="48944" name="[table13].[Date_&amp;_Time].&amp;[2022-01-12T11:43:54]"/>
            <x15:cachedUniqueName index="48945" name="[table13].[Date_&amp;_Time].&amp;[2022-01-12T11:53:54]"/>
            <x15:cachedUniqueName index="48946" name="[table13].[Date_&amp;_Time].&amp;[2022-01-12T11:54:54]"/>
            <x15:cachedUniqueName index="48947" name="[table13].[Date_&amp;_Time].&amp;[2022-01-12T11:58:54]"/>
            <x15:cachedUniqueName index="48948" name="[table13].[Date_&amp;_Time].&amp;[2022-01-12T11:12:55]"/>
            <x15:cachedUniqueName index="48949" name="[table13].[Date_&amp;_Time].&amp;[2022-01-12T11:23:55]"/>
            <x15:cachedUniqueName index="48950" name="[table13].[Date_&amp;_Time].&amp;[2022-01-12T11:35:55]"/>
            <x15:cachedUniqueName index="48951" name="[table13].[Date_&amp;_Time].&amp;[2022-01-12T11:36:55]"/>
            <x15:cachedUniqueName index="48952" name="[table13].[Date_&amp;_Time].&amp;[2022-01-12T11:37:55]"/>
            <x15:cachedUniqueName index="48953" name="[table13].[Date_&amp;_Time].&amp;[2022-01-12T11:54:55]"/>
            <x15:cachedUniqueName index="48954" name="[table13].[Date_&amp;_Time].&amp;[2022-01-12T11:01:56]"/>
            <x15:cachedUniqueName index="48955" name="[table13].[Date_&amp;_Time].&amp;[2022-01-12T11:05:56]"/>
            <x15:cachedUniqueName index="48956" name="[table13].[Date_&amp;_Time].&amp;[2022-01-12T11:09:56]"/>
            <x15:cachedUniqueName index="48957" name="[table13].[Date_&amp;_Time].&amp;[2022-01-12T11:10:56]"/>
            <x15:cachedUniqueName index="48958" name="[table13].[Date_&amp;_Time].&amp;[2022-01-12T11:17:56]"/>
            <x15:cachedUniqueName index="48959" name="[table13].[Date_&amp;_Time].&amp;[2022-01-12T11:25:56]"/>
            <x15:cachedUniqueName index="48960" name="[table13].[Date_&amp;_Time].&amp;[2022-01-12T11:31:56]"/>
            <x15:cachedUniqueName index="48961" name="[table13].[Date_&amp;_Time].&amp;[2022-01-12T11:34:56]"/>
            <x15:cachedUniqueName index="48962" name="[table13].[Date_&amp;_Time].&amp;[2022-01-12T11:38:56]"/>
            <x15:cachedUniqueName index="48963" name="[table13].[Date_&amp;_Time].&amp;[2022-01-12T11:01:57]"/>
            <x15:cachedUniqueName index="48964" name="[table13].[Date_&amp;_Time].&amp;[2022-01-12T11:03:57]"/>
            <x15:cachedUniqueName index="48965" name="[table13].[Date_&amp;_Time].&amp;[2022-01-12T11:11:57]"/>
            <x15:cachedUniqueName index="48966" name="[table13].[Date_&amp;_Time].&amp;[2022-01-12T11:18:57]"/>
            <x15:cachedUniqueName index="48967" name="[table13].[Date_&amp;_Time].&amp;[2022-01-12T11:23:57]"/>
            <x15:cachedUniqueName index="48968" name="[table13].[Date_&amp;_Time].&amp;[2022-01-12T11:27:57]"/>
            <x15:cachedUniqueName index="48969" name="[table13].[Date_&amp;_Time].&amp;[2022-01-12T11:30:57]"/>
            <x15:cachedUniqueName index="48970" name="[table13].[Date_&amp;_Time].&amp;[2022-01-12T11:40:57]"/>
            <x15:cachedUniqueName index="48971" name="[table13].[Date_&amp;_Time].&amp;[2022-01-12T11:50:57]"/>
            <x15:cachedUniqueName index="48972" name="[table13].[Date_&amp;_Time].&amp;[2022-01-12T11:55:57]"/>
            <x15:cachedUniqueName index="48973" name="[table13].[Date_&amp;_Time].&amp;[2022-01-12T11:57:57]"/>
            <x15:cachedUniqueName index="48974" name="[table13].[Date_&amp;_Time].&amp;[2022-01-12T11:58:57]"/>
            <x15:cachedUniqueName index="48975" name="[table13].[Date_&amp;_Time].&amp;[2022-01-12T11:02:58]"/>
            <x15:cachedUniqueName index="48976" name="[table13].[Date_&amp;_Time].&amp;[2022-01-12T11:06:58]"/>
            <x15:cachedUniqueName index="48977" name="[table13].[Date_&amp;_Time].&amp;[2022-01-12T11:08:58]"/>
            <x15:cachedUniqueName index="48978" name="[table13].[Date_&amp;_Time].&amp;[2022-01-12T11:15:58]"/>
            <x15:cachedUniqueName index="48979" name="[table13].[Date_&amp;_Time].&amp;[2022-01-12T11:16:58]"/>
            <x15:cachedUniqueName index="48980" name="[table13].[Date_&amp;_Time].&amp;[2022-01-12T11:19:58]"/>
            <x15:cachedUniqueName index="48981" name="[table13].[Date_&amp;_Time].&amp;[2022-01-12T11:24:58]"/>
            <x15:cachedUniqueName index="48982" name="[table13].[Date_&amp;_Time].&amp;[2022-01-12T11:32:58]"/>
            <x15:cachedUniqueName index="48983" name="[table13].[Date_&amp;_Time].&amp;[2022-01-12T11:37:58]"/>
            <x15:cachedUniqueName index="48984" name="[table13].[Date_&amp;_Time].&amp;[2022-01-12T11:42:58]"/>
            <x15:cachedUniqueName index="48985" name="[table13].[Date_&amp;_Time].&amp;[2022-01-12T11:44:58]"/>
            <x15:cachedUniqueName index="48986" name="[table13].[Date_&amp;_Time].&amp;[2022-01-12T11:46:58]"/>
            <x15:cachedUniqueName index="48987" name="[table13].[Date_&amp;_Time].&amp;[2022-01-12T11:54:58]"/>
            <x15:cachedUniqueName index="48988" name="[table13].[Date_&amp;_Time].&amp;[2022-01-12T11:11:59]"/>
            <x15:cachedUniqueName index="48989" name="[table13].[Date_&amp;_Time].&amp;[2022-01-12T11:21:59]"/>
            <x15:cachedUniqueName index="48990" name="[table13].[Date_&amp;_Time].&amp;[2022-01-12T11:24:59]"/>
            <x15:cachedUniqueName index="48991" name="[table13].[Date_&amp;_Time].&amp;[2022-01-12T11:26:59]"/>
            <x15:cachedUniqueName index="48992" name="[table13].[Date_&amp;_Time].&amp;[2022-01-12T11:27:59]"/>
            <x15:cachedUniqueName index="48993" name="[table13].[Date_&amp;_Time].&amp;[2022-01-12T11:28:59]"/>
            <x15:cachedUniqueName index="48994" name="[table13].[Date_&amp;_Time].&amp;[2022-01-12T11:31:59]"/>
            <x15:cachedUniqueName index="48995" name="[table13].[Date_&amp;_Time].&amp;[2022-01-12T11:33:59]"/>
            <x15:cachedUniqueName index="48996" name="[table13].[Date_&amp;_Time].&amp;[2022-01-12T11:34:59]"/>
            <x15:cachedUniqueName index="48997" name="[table13].[Date_&amp;_Time].&amp;[2022-01-12T11:43:59]"/>
            <x15:cachedUniqueName index="48998" name="[table13].[Date_&amp;_Time].&amp;[2022-01-12T11:44:59]"/>
            <x15:cachedUniqueName index="48999" name="[table13].[Date_&amp;_Time].&amp;[2022-01-12T11:58:59]"/>
            <x15:cachedUniqueName index="49000" name="[table13].[Date_&amp;_Time].&amp;[2022-01-12T12:03:00]"/>
            <x15:cachedUniqueName index="49001" name="[table13].[Date_&amp;_Time].&amp;[2022-01-12T12:14:00]"/>
            <x15:cachedUniqueName index="49002" name="[table13].[Date_&amp;_Time].&amp;[2022-01-12T12:28:00]"/>
            <x15:cachedUniqueName index="49003" name="[table13].[Date_&amp;_Time].&amp;[2022-01-12T12:30:00]"/>
            <x15:cachedUniqueName index="49004" name="[table13].[Date_&amp;_Time].&amp;[2022-01-12T12:39:00]"/>
            <x15:cachedUniqueName index="49005" name="[table13].[Date_&amp;_Time].&amp;[2022-01-12T12:45:00]"/>
            <x15:cachedUniqueName index="49006" name="[table13].[Date_&amp;_Time].&amp;[2022-01-12T12:46:00]"/>
            <x15:cachedUniqueName index="49007" name="[table13].[Date_&amp;_Time].&amp;[2022-01-12T12:49:00]"/>
            <x15:cachedUniqueName index="49008" name="[table13].[Date_&amp;_Time].&amp;[2022-01-12T12:51:00]"/>
            <x15:cachedUniqueName index="49009" name="[table13].[Date_&amp;_Time].&amp;[2022-01-12T12:59:00]"/>
            <x15:cachedUniqueName index="49010" name="[table13].[Date_&amp;_Time].&amp;[2022-01-12T12:01:01]"/>
            <x15:cachedUniqueName index="49011" name="[table13].[Date_&amp;_Time].&amp;[2022-01-12T12:02:01]"/>
            <x15:cachedUniqueName index="49012" name="[table13].[Date_&amp;_Time].&amp;[2022-01-12T12:05:01]"/>
            <x15:cachedUniqueName index="49013" name="[table13].[Date_&amp;_Time].&amp;[2022-01-12T12:06:01]"/>
            <x15:cachedUniqueName index="49014" name="[table13].[Date_&amp;_Time].&amp;[2022-01-12T12:10:01]"/>
            <x15:cachedUniqueName index="49015" name="[table13].[Date_&amp;_Time].&amp;[2022-01-12T12:14:01]"/>
            <x15:cachedUniqueName index="49016" name="[table13].[Date_&amp;_Time].&amp;[2022-01-12T12:21:01]"/>
            <x15:cachedUniqueName index="49017" name="[table13].[Date_&amp;_Time].&amp;[2022-01-12T12:48:01]"/>
            <x15:cachedUniqueName index="49018" name="[table13].[Date_&amp;_Time].&amp;[2022-01-12T12:53:01]"/>
            <x15:cachedUniqueName index="49019" name="[table13].[Date_&amp;_Time].&amp;[2022-01-12T12:06:02]"/>
            <x15:cachedUniqueName index="49020" name="[table13].[Date_&amp;_Time].&amp;[2022-01-12T12:13:02]"/>
            <x15:cachedUniqueName index="49021" name="[table13].[Date_&amp;_Time].&amp;[2022-01-12T12:17:02]"/>
            <x15:cachedUniqueName index="49022" name="[table13].[Date_&amp;_Time].&amp;[2022-01-12T12:40:02]"/>
            <x15:cachedUniqueName index="49023" name="[table13].[Date_&amp;_Time].&amp;[2022-01-12T12:47:02]"/>
            <x15:cachedUniqueName index="49024" name="[table13].[Date_&amp;_Time].&amp;[2022-01-12T12:56:02]"/>
            <x15:cachedUniqueName index="49025" name="[table13].[Date_&amp;_Time].&amp;[2022-01-12T12:59:02]"/>
            <x15:cachedUniqueName index="49026" name="[table13].[Date_&amp;_Time].&amp;[2022-01-12T12:08:03]"/>
            <x15:cachedUniqueName index="49027" name="[table13].[Date_&amp;_Time].&amp;[2022-01-12T12:10:03]"/>
            <x15:cachedUniqueName index="49028" name="[table13].[Date_&amp;_Time].&amp;[2022-01-12T12:19:03]"/>
            <x15:cachedUniqueName index="49029" name="[table13].[Date_&amp;_Time].&amp;[2022-01-12T12:22:03]"/>
            <x15:cachedUniqueName index="49030" name="[table13].[Date_&amp;_Time].&amp;[2022-01-12T12:29:03]"/>
            <x15:cachedUniqueName index="49031" name="[table13].[Date_&amp;_Time].&amp;[2022-01-12T12:33:03]"/>
            <x15:cachedUniqueName index="49032" name="[table13].[Date_&amp;_Time].&amp;[2022-01-12T12:38:03]"/>
            <x15:cachedUniqueName index="49033" name="[table13].[Date_&amp;_Time].&amp;[2022-01-12T12:47:03]"/>
            <x15:cachedUniqueName index="49034" name="[table13].[Date_&amp;_Time].&amp;[2022-01-12T12:04:04]"/>
            <x15:cachedUniqueName index="49035" name="[table13].[Date_&amp;_Time].&amp;[2022-01-12T12:24:04]"/>
            <x15:cachedUniqueName index="49036" name="[table13].[Date_&amp;_Time].&amp;[2022-01-12T12:27:04]"/>
            <x15:cachedUniqueName index="49037" name="[table13].[Date_&amp;_Time].&amp;[2022-01-12T12:31:04]"/>
            <x15:cachedUniqueName index="49038" name="[table13].[Date_&amp;_Time].&amp;[2022-01-12T12:52:04]"/>
            <x15:cachedUniqueName index="49039" name="[table13].[Date_&amp;_Time].&amp;[2022-01-12T12:53:04]"/>
            <x15:cachedUniqueName index="49040" name="[table13].[Date_&amp;_Time].&amp;[2022-01-12T12:59:04]"/>
            <x15:cachedUniqueName index="49041" name="[table13].[Date_&amp;_Time].&amp;[2022-01-12T12:08:05]"/>
            <x15:cachedUniqueName index="49042" name="[table13].[Date_&amp;_Time].&amp;[2022-01-12T12:21:05]"/>
            <x15:cachedUniqueName index="49043" name="[table13].[Date_&amp;_Time].&amp;[2022-01-12T12:28:05]"/>
            <x15:cachedUniqueName index="49044" name="[table13].[Date_&amp;_Time].&amp;[2022-01-12T12:55:05]"/>
            <x15:cachedUniqueName index="49045" name="[table13].[Date_&amp;_Time].&amp;[2022-01-12T12:57:05]"/>
            <x15:cachedUniqueName index="49046" name="[table13].[Date_&amp;_Time].&amp;[2022-01-12T12:58:05]"/>
            <x15:cachedUniqueName index="49047" name="[table13].[Date_&amp;_Time].&amp;[2022-01-12T12:00:06]"/>
            <x15:cachedUniqueName index="49048" name="[table13].[Date_&amp;_Time].&amp;[2022-01-12T12:05:06]"/>
            <x15:cachedUniqueName index="49049" name="[table13].[Date_&amp;_Time].&amp;[2022-01-12T12:09:06]"/>
            <x15:cachedUniqueName index="49050" name="[table13].[Date_&amp;_Time].&amp;[2022-01-12T12:11:06]"/>
            <x15:cachedUniqueName index="49051" name="[table13].[Date_&amp;_Time].&amp;[2022-01-12T12:28:06]"/>
            <x15:cachedUniqueName index="49052" name="[table13].[Date_&amp;_Time].&amp;[2022-01-12T12:37:06]"/>
            <x15:cachedUniqueName index="49053" name="[table13].[Date_&amp;_Time].&amp;[2022-01-12T12:39:06]"/>
            <x15:cachedUniqueName index="49054" name="[table13].[Date_&amp;_Time].&amp;[2022-01-12T12:45:06]"/>
            <x15:cachedUniqueName index="49055" name="[table13].[Date_&amp;_Time].&amp;[2022-01-12T12:51:06]"/>
            <x15:cachedUniqueName index="49056" name="[table13].[Date_&amp;_Time].&amp;[2022-01-12T12:01:07]"/>
            <x15:cachedUniqueName index="49057" name="[table13].[Date_&amp;_Time].&amp;[2022-01-12T12:06:07]"/>
            <x15:cachedUniqueName index="49058" name="[table13].[Date_&amp;_Time].&amp;[2022-01-12T12:14:07]"/>
            <x15:cachedUniqueName index="49059" name="[table13].[Date_&amp;_Time].&amp;[2022-01-12T12:15:07]"/>
            <x15:cachedUniqueName index="49060" name="[table13].[Date_&amp;_Time].&amp;[2022-01-12T12:16:07]"/>
            <x15:cachedUniqueName index="49061" name="[table13].[Date_&amp;_Time].&amp;[2022-01-12T12:41:07]"/>
            <x15:cachedUniqueName index="49062" name="[table13].[Date_&amp;_Time].&amp;[2022-01-12T12:59:07]"/>
            <x15:cachedUniqueName index="49063" name="[table13].[Date_&amp;_Time].&amp;[2022-01-12T12:01:08]"/>
            <x15:cachedUniqueName index="49064" name="[table13].[Date_&amp;_Time].&amp;[2022-01-12T12:16:08]"/>
            <x15:cachedUniqueName index="49065" name="[table13].[Date_&amp;_Time].&amp;[2022-01-12T12:19:08]"/>
            <x15:cachedUniqueName index="49066" name="[table13].[Date_&amp;_Time].&amp;[2022-01-12T12:29:08]"/>
            <x15:cachedUniqueName index="49067" name="[table13].[Date_&amp;_Time].&amp;[2022-01-12T12:14:09]"/>
            <x15:cachedUniqueName index="49068" name="[table13].[Date_&amp;_Time].&amp;[2022-01-12T12:20:09]"/>
            <x15:cachedUniqueName index="49069" name="[table13].[Date_&amp;_Time].&amp;[2022-01-12T12:23:09]"/>
            <x15:cachedUniqueName index="49070" name="[table13].[Date_&amp;_Time].&amp;[2022-01-12T12:34:09]"/>
            <x15:cachedUniqueName index="49071" name="[table13].[Date_&amp;_Time].&amp;[2022-01-12T12:39:09]"/>
            <x15:cachedUniqueName index="49072" name="[table13].[Date_&amp;_Time].&amp;[2022-01-12T12:40:09]"/>
            <x15:cachedUniqueName index="49073" name="[table13].[Date_&amp;_Time].&amp;[2022-01-12T12:52:09]"/>
            <x15:cachedUniqueName index="49074" name="[table13].[Date_&amp;_Time].&amp;[2022-01-12T12:54:09]"/>
            <x15:cachedUniqueName index="49075" name="[table13].[Date_&amp;_Time].&amp;[2022-01-12T12:05:10]"/>
            <x15:cachedUniqueName index="49076" name="[table13].[Date_&amp;_Time].&amp;[2022-01-12T12:06:10]"/>
            <x15:cachedUniqueName index="49077" name="[table13].[Date_&amp;_Time].&amp;[2022-01-12T12:08:10]"/>
            <x15:cachedUniqueName index="49078" name="[table13].[Date_&amp;_Time].&amp;[2022-01-12T12:15:10]"/>
            <x15:cachedUniqueName index="49079" name="[table13].[Date_&amp;_Time].&amp;[2022-01-12T12:16:10]"/>
            <x15:cachedUniqueName index="49080" name="[table13].[Date_&amp;_Time].&amp;[2022-01-12T12:18:10]"/>
            <x15:cachedUniqueName index="49081" name="[table13].[Date_&amp;_Time].&amp;[2022-01-12T12:27:10]"/>
            <x15:cachedUniqueName index="49082" name="[table13].[Date_&amp;_Time].&amp;[2022-01-12T12:43:10]"/>
            <x15:cachedUniqueName index="49083" name="[table13].[Date_&amp;_Time].&amp;[2022-01-12T12:56:10]"/>
            <x15:cachedUniqueName index="49084" name="[table13].[Date_&amp;_Time].&amp;[2022-01-12T12:00:11]"/>
            <x15:cachedUniqueName index="49085" name="[table13].[Date_&amp;_Time].&amp;[2022-01-12T12:01:11]"/>
            <x15:cachedUniqueName index="49086" name="[table13].[Date_&amp;_Time].&amp;[2022-01-12T12:19:11]"/>
            <x15:cachedUniqueName index="49087" name="[table13].[Date_&amp;_Time].&amp;[2022-01-12T12:23:11]"/>
            <x15:cachedUniqueName index="49088" name="[table13].[Date_&amp;_Time].&amp;[2022-01-12T12:26:11]"/>
            <x15:cachedUniqueName index="49089" name="[table13].[Date_&amp;_Time].&amp;[2022-01-12T12:32:11]"/>
            <x15:cachedUniqueName index="49090" name="[table13].[Date_&amp;_Time].&amp;[2022-01-12T12:33:11]"/>
            <x15:cachedUniqueName index="49091" name="[table13].[Date_&amp;_Time].&amp;[2022-01-12T12:49:11]"/>
            <x15:cachedUniqueName index="49092" name="[table13].[Date_&amp;_Time].&amp;[2022-01-12T12:55:11]"/>
            <x15:cachedUniqueName index="49093" name="[table13].[Date_&amp;_Time].&amp;[2022-01-12T12:57:11]"/>
            <x15:cachedUniqueName index="49094" name="[table13].[Date_&amp;_Time].&amp;[2022-01-12T12:03:12]"/>
            <x15:cachedUniqueName index="49095" name="[table13].[Date_&amp;_Time].&amp;[2022-01-12T12:09:12]"/>
            <x15:cachedUniqueName index="49096" name="[table13].[Date_&amp;_Time].&amp;[2022-01-12T12:10:12]"/>
            <x15:cachedUniqueName index="49097" name="[table13].[Date_&amp;_Time].&amp;[2022-01-12T12:20:12]"/>
            <x15:cachedUniqueName index="49098" name="[table13].[Date_&amp;_Time].&amp;[2022-01-12T12:34:12]"/>
            <x15:cachedUniqueName index="49099" name="[table13].[Date_&amp;_Time].&amp;[2022-01-12T12:36:12]"/>
            <x15:cachedUniqueName index="49100" name="[table13].[Date_&amp;_Time].&amp;[2022-01-12T12:03:13]"/>
            <x15:cachedUniqueName index="49101" name="[table13].[Date_&amp;_Time].&amp;[2022-01-12T12:15:13]"/>
            <x15:cachedUniqueName index="49102" name="[table13].[Date_&amp;_Time].&amp;[2022-01-12T12:17:13]"/>
            <x15:cachedUniqueName index="49103" name="[table13].[Date_&amp;_Time].&amp;[2022-01-12T12:31:13]"/>
            <x15:cachedUniqueName index="49104" name="[table13].[Date_&amp;_Time].&amp;[2022-01-12T12:35:13]"/>
            <x15:cachedUniqueName index="49105" name="[table13].[Date_&amp;_Time].&amp;[2022-01-12T12:40:13]"/>
            <x15:cachedUniqueName index="49106" name="[table13].[Date_&amp;_Time].&amp;[2022-01-12T12:57:13]"/>
            <x15:cachedUniqueName index="49107" name="[table13].[Date_&amp;_Time].&amp;[2022-01-12T12:05:14]"/>
            <x15:cachedUniqueName index="49108" name="[table13].[Date_&amp;_Time].&amp;[2022-01-12T12:14:14]"/>
            <x15:cachedUniqueName index="49109" name="[table13].[Date_&amp;_Time].&amp;[2022-01-12T12:16:14]"/>
            <x15:cachedUniqueName index="49110" name="[table13].[Date_&amp;_Time].&amp;[2022-01-12T12:18:14]"/>
            <x15:cachedUniqueName index="49111" name="[table13].[Date_&amp;_Time].&amp;[2022-01-12T12:25:14]"/>
            <x15:cachedUniqueName index="49112" name="[table13].[Date_&amp;_Time].&amp;[2022-01-12T12:48:14]"/>
            <x15:cachedUniqueName index="49113" name="[table13].[Date_&amp;_Time].&amp;[2022-01-12T12:57:14]"/>
            <x15:cachedUniqueName index="49114" name="[table13].[Date_&amp;_Time].&amp;[2022-01-12T12:19:15]"/>
            <x15:cachedUniqueName index="49115" name="[table13].[Date_&amp;_Time].&amp;[2022-01-12T12:21:15]"/>
            <x15:cachedUniqueName index="49116" name="[table13].[Date_&amp;_Time].&amp;[2022-01-12T12:39:15]"/>
            <x15:cachedUniqueName index="49117" name="[table13].[Date_&amp;_Time].&amp;[2022-01-12T12:56:15]"/>
            <x15:cachedUniqueName index="49118" name="[table13].[Date_&amp;_Time].&amp;[2022-01-12T12:59:15]"/>
            <x15:cachedUniqueName index="49119" name="[table13].[Date_&amp;_Time].&amp;[2022-01-12T12:00:16]"/>
            <x15:cachedUniqueName index="49120" name="[table13].[Date_&amp;_Time].&amp;[2022-01-12T12:05:16]"/>
            <x15:cachedUniqueName index="49121" name="[table13].[Date_&amp;_Time].&amp;[2022-01-12T12:09:16]"/>
            <x15:cachedUniqueName index="49122" name="[table13].[Date_&amp;_Time].&amp;[2022-01-12T12:33:16]"/>
            <x15:cachedUniqueName index="49123" name="[table13].[Date_&amp;_Time].&amp;[2022-01-12T12:53:16]"/>
            <x15:cachedUniqueName index="49124" name="[table13].[Date_&amp;_Time].&amp;[2022-01-12T12:00:17]"/>
            <x15:cachedUniqueName index="49125" name="[table13].[Date_&amp;_Time].&amp;[2022-01-12T12:02:17]"/>
            <x15:cachedUniqueName index="49126" name="[table13].[Date_&amp;_Time].&amp;[2022-01-12T12:03:17]"/>
            <x15:cachedUniqueName index="49127" name="[table13].[Date_&amp;_Time].&amp;[2022-01-12T12:06:17]"/>
            <x15:cachedUniqueName index="49128" name="[table13].[Date_&amp;_Time].&amp;[2022-01-12T12:07:17]"/>
            <x15:cachedUniqueName index="49129" name="[table13].[Date_&amp;_Time].&amp;[2022-01-12T12:15:17]"/>
            <x15:cachedUniqueName index="49130" name="[table13].[Date_&amp;_Time].&amp;[2022-01-12T12:25:17]"/>
            <x15:cachedUniqueName index="49131" name="[table13].[Date_&amp;_Time].&amp;[2022-01-12T12:26:17]"/>
            <x15:cachedUniqueName index="49132" name="[table13].[Date_&amp;_Time].&amp;[2022-01-12T12:32:17]"/>
            <x15:cachedUniqueName index="49133" name="[table13].[Date_&amp;_Time].&amp;[2022-01-12T12:38:17]"/>
            <x15:cachedUniqueName index="49134" name="[table13].[Date_&amp;_Time].&amp;[2022-01-12T12:46:17]"/>
            <x15:cachedUniqueName index="49135" name="[table13].[Date_&amp;_Time].&amp;[2022-01-12T12:47:17]"/>
            <x15:cachedUniqueName index="49136" name="[table13].[Date_&amp;_Time].&amp;[2022-01-12T12:49:17]"/>
            <x15:cachedUniqueName index="49137" name="[table13].[Date_&amp;_Time].&amp;[2022-01-12T12:53:17]"/>
            <x15:cachedUniqueName index="49138" name="[table13].[Date_&amp;_Time].&amp;[2022-01-12T12:54:17]"/>
            <x15:cachedUniqueName index="49139" name="[table13].[Date_&amp;_Time].&amp;[2022-01-12T12:56:17]"/>
            <x15:cachedUniqueName index="49140" name="[table13].[Date_&amp;_Time].&amp;[2022-01-12T12:05:18]"/>
            <x15:cachedUniqueName index="49141" name="[table13].[Date_&amp;_Time].&amp;[2022-01-12T12:07:18]"/>
            <x15:cachedUniqueName index="49142" name="[table13].[Date_&amp;_Time].&amp;[2022-01-12T12:09:18]"/>
            <x15:cachedUniqueName index="49143" name="[table13].[Date_&amp;_Time].&amp;[2022-01-12T12:12:18]"/>
            <x15:cachedUniqueName index="49144" name="[table13].[Date_&amp;_Time].&amp;[2022-01-12T12:15:18]"/>
            <x15:cachedUniqueName index="49145" name="[table13].[Date_&amp;_Time].&amp;[2022-01-12T12:24:18]"/>
            <x15:cachedUniqueName index="49146" name="[table13].[Date_&amp;_Time].&amp;[2022-01-12T12:34:18]"/>
            <x15:cachedUniqueName index="49147" name="[table13].[Date_&amp;_Time].&amp;[2022-01-12T12:36:18]"/>
            <x15:cachedUniqueName index="49148" name="[table13].[Date_&amp;_Time].&amp;[2022-01-12T12:40:18]"/>
            <x15:cachedUniqueName index="49149" name="[table13].[Date_&amp;_Time].&amp;[2022-01-12T12:47:18]"/>
            <x15:cachedUniqueName index="49150" name="[table13].[Date_&amp;_Time].&amp;[2022-01-12T12:56:18]"/>
            <x15:cachedUniqueName index="49151" name="[table13].[Date_&amp;_Time].&amp;[2022-01-12T12:57:18]"/>
            <x15:cachedUniqueName index="49152" name="[table13].[Date_&amp;_Time].&amp;[2022-01-12T12:03:19]"/>
            <x15:cachedUniqueName index="49153" name="[table13].[Date_&amp;_Time].&amp;[2022-01-12T12:06:19]"/>
            <x15:cachedUniqueName index="49154" name="[table13].[Date_&amp;_Time].&amp;[2022-01-12T12:23:19]"/>
            <x15:cachedUniqueName index="49155" name="[table13].[Date_&amp;_Time].&amp;[2022-01-12T12:27:19]"/>
            <x15:cachedUniqueName index="49156" name="[table13].[Date_&amp;_Time].&amp;[2022-01-12T12:32:19]"/>
            <x15:cachedUniqueName index="49157" name="[table13].[Date_&amp;_Time].&amp;[2022-01-12T12:33:19]"/>
            <x15:cachedUniqueName index="49158" name="[table13].[Date_&amp;_Time].&amp;[2022-01-12T12:47:19]"/>
            <x15:cachedUniqueName index="49159" name="[table13].[Date_&amp;_Time].&amp;[2022-01-12T12:51:19]"/>
            <x15:cachedUniqueName index="49160" name="[table13].[Date_&amp;_Time].&amp;[2022-01-12T12:07:20]"/>
            <x15:cachedUniqueName index="49161" name="[table13].[Date_&amp;_Time].&amp;[2022-01-12T12:08:20]"/>
            <x15:cachedUniqueName index="49162" name="[table13].[Date_&amp;_Time].&amp;[2022-01-12T12:10:20]"/>
            <x15:cachedUniqueName index="49163" name="[table13].[Date_&amp;_Time].&amp;[2022-01-12T12:25:20]"/>
            <x15:cachedUniqueName index="49164" name="[table13].[Date_&amp;_Time].&amp;[2022-01-12T12:30:20]"/>
            <x15:cachedUniqueName index="49165" name="[table13].[Date_&amp;_Time].&amp;[2022-01-12T12:31:20]"/>
            <x15:cachedUniqueName index="49166" name="[table13].[Date_&amp;_Time].&amp;[2022-01-12T12:43:20]"/>
            <x15:cachedUniqueName index="49167" name="[table13].[Date_&amp;_Time].&amp;[2022-01-12T12:51:20]"/>
            <x15:cachedUniqueName index="49168" name="[table13].[Date_&amp;_Time].&amp;[2022-01-12T12:04:21]"/>
            <x15:cachedUniqueName index="49169" name="[table13].[Date_&amp;_Time].&amp;[2022-01-12T12:10:21]"/>
            <x15:cachedUniqueName index="49170" name="[table13].[Date_&amp;_Time].&amp;[2022-01-12T12:28:21]"/>
            <x15:cachedUniqueName index="49171" name="[table13].[Date_&amp;_Time].&amp;[2022-01-12T12:32:21]"/>
            <x15:cachedUniqueName index="49172" name="[table13].[Date_&amp;_Time].&amp;[2022-01-12T12:36:21]"/>
            <x15:cachedUniqueName index="49173" name="[table13].[Date_&amp;_Time].&amp;[2022-01-12T12:37:21]"/>
            <x15:cachedUniqueName index="49174" name="[table13].[Date_&amp;_Time].&amp;[2022-01-12T12:48:21]"/>
            <x15:cachedUniqueName index="49175" name="[table13].[Date_&amp;_Time].&amp;[2022-01-12T12:57:21]"/>
            <x15:cachedUniqueName index="49176" name="[table13].[Date_&amp;_Time].&amp;[2022-01-12T12:00:22]"/>
            <x15:cachedUniqueName index="49177" name="[table13].[Date_&amp;_Time].&amp;[2022-01-12T12:07:22]"/>
            <x15:cachedUniqueName index="49178" name="[table13].[Date_&amp;_Time].&amp;[2022-01-12T12:33:22]"/>
            <x15:cachedUniqueName index="49179" name="[table13].[Date_&amp;_Time].&amp;[2022-01-12T12:45:22]"/>
            <x15:cachedUniqueName index="49180" name="[table13].[Date_&amp;_Time].&amp;[2022-01-12T12:50:22]"/>
            <x15:cachedUniqueName index="49181" name="[table13].[Date_&amp;_Time].&amp;[2022-01-12T12:51:22]"/>
            <x15:cachedUniqueName index="49182" name="[table13].[Date_&amp;_Time].&amp;[2022-01-12T12:17:23]"/>
            <x15:cachedUniqueName index="49183" name="[table13].[Date_&amp;_Time].&amp;[2022-01-12T12:22:23]"/>
            <x15:cachedUniqueName index="49184" name="[table13].[Date_&amp;_Time].&amp;[2022-01-12T12:32:23]"/>
            <x15:cachedUniqueName index="49185" name="[table13].[Date_&amp;_Time].&amp;[2022-01-12T12:34:23]"/>
            <x15:cachedUniqueName index="49186" name="[table13].[Date_&amp;_Time].&amp;[2022-01-12T12:38:23]"/>
            <x15:cachedUniqueName index="49187" name="[table13].[Date_&amp;_Time].&amp;[2022-01-12T12:39:23]"/>
            <x15:cachedUniqueName index="49188" name="[table13].[Date_&amp;_Time].&amp;[2022-01-12T12:58:23]"/>
            <x15:cachedUniqueName index="49189" name="[table13].[Date_&amp;_Time].&amp;[2022-01-12T12:22:24]"/>
            <x15:cachedUniqueName index="49190" name="[table13].[Date_&amp;_Time].&amp;[2022-01-12T12:26:24]"/>
            <x15:cachedUniqueName index="49191" name="[table13].[Date_&amp;_Time].&amp;[2022-01-12T12:40:24]"/>
            <x15:cachedUniqueName index="49192" name="[table13].[Date_&amp;_Time].&amp;[2022-01-12T12:46:24]"/>
            <x15:cachedUniqueName index="49193" name="[table13].[Date_&amp;_Time].&amp;[2022-01-12T12:51:24]"/>
            <x15:cachedUniqueName index="49194" name="[table13].[Date_&amp;_Time].&amp;[2022-01-12T12:01:25]"/>
            <x15:cachedUniqueName index="49195" name="[table13].[Date_&amp;_Time].&amp;[2022-01-12T12:12:25]"/>
            <x15:cachedUniqueName index="49196" name="[table13].[Date_&amp;_Time].&amp;[2022-01-12T12:13:25]"/>
            <x15:cachedUniqueName index="49197" name="[table13].[Date_&amp;_Time].&amp;[2022-01-12T12:16:25]"/>
            <x15:cachedUniqueName index="49198" name="[table13].[Date_&amp;_Time].&amp;[2022-01-12T12:38:25]"/>
            <x15:cachedUniqueName index="49199" name="[table13].[Date_&amp;_Time].&amp;[2022-01-12T12:48:25]"/>
            <x15:cachedUniqueName index="49200" name="[table13].[Date_&amp;_Time].&amp;[2022-01-12T12:50:25]"/>
            <x15:cachedUniqueName index="49201" name="[table13].[Date_&amp;_Time].&amp;[2022-01-12T12:07:26]"/>
            <x15:cachedUniqueName index="49202" name="[table13].[Date_&amp;_Time].&amp;[2022-01-12T12:08:26]"/>
            <x15:cachedUniqueName index="49203" name="[table13].[Date_&amp;_Time].&amp;[2022-01-12T12:39:26]"/>
            <x15:cachedUniqueName index="49204" name="[table13].[Date_&amp;_Time].&amp;[2022-01-12T12:50:26]"/>
            <x15:cachedUniqueName index="49205" name="[table13].[Date_&amp;_Time].&amp;[2022-01-12T12:55:26]"/>
            <x15:cachedUniqueName index="49206" name="[table13].[Date_&amp;_Time].&amp;[2022-01-12T12:00:27]"/>
            <x15:cachedUniqueName index="49207" name="[table13].[Date_&amp;_Time].&amp;[2022-01-12T12:03:27]"/>
            <x15:cachedUniqueName index="49208" name="[table13].[Date_&amp;_Time].&amp;[2022-01-12T12:05:27]"/>
            <x15:cachedUniqueName index="49209" name="[table13].[Date_&amp;_Time].&amp;[2022-01-12T12:10:27]"/>
            <x15:cachedUniqueName index="49210" name="[table13].[Date_&amp;_Time].&amp;[2022-01-12T12:20:27]"/>
            <x15:cachedUniqueName index="49211" name="[table13].[Date_&amp;_Time].&amp;[2022-01-12T12:28:27]"/>
            <x15:cachedUniqueName index="49212" name="[table13].[Date_&amp;_Time].&amp;[2022-01-12T12:32:27]"/>
            <x15:cachedUniqueName index="49213" name="[table13].[Date_&amp;_Time].&amp;[2022-01-12T12:53:27]"/>
            <x15:cachedUniqueName index="49214" name="[table13].[Date_&amp;_Time].&amp;[2022-01-12T12:56:27]"/>
            <x15:cachedUniqueName index="49215" name="[table13].[Date_&amp;_Time].&amp;[2022-01-12T12:04:28]"/>
            <x15:cachedUniqueName index="49216" name="[table13].[Date_&amp;_Time].&amp;[2022-01-12T12:12:28]"/>
            <x15:cachedUniqueName index="49217" name="[table13].[Date_&amp;_Time].&amp;[2022-01-12T12:23:28]"/>
            <x15:cachedUniqueName index="49218" name="[table13].[Date_&amp;_Time].&amp;[2022-01-12T12:07:29]"/>
            <x15:cachedUniqueName index="49219" name="[table13].[Date_&amp;_Time].&amp;[2022-01-12T12:11:29]"/>
            <x15:cachedUniqueName index="49220" name="[table13].[Date_&amp;_Time].&amp;[2022-01-12T12:16:29]"/>
            <x15:cachedUniqueName index="49221" name="[table13].[Date_&amp;_Time].&amp;[2022-01-12T12:21:29]"/>
            <x15:cachedUniqueName index="49222" name="[table13].[Date_&amp;_Time].&amp;[2022-01-12T12:26:29]"/>
            <x15:cachedUniqueName index="49223" name="[table13].[Date_&amp;_Time].&amp;[2022-01-12T12:31:29]"/>
            <x15:cachedUniqueName index="49224" name="[table13].[Date_&amp;_Time].&amp;[2022-01-12T12:34:29]"/>
            <x15:cachedUniqueName index="49225" name="[table13].[Date_&amp;_Time].&amp;[2022-01-12T12:37:29]"/>
            <x15:cachedUniqueName index="49226" name="[table13].[Date_&amp;_Time].&amp;[2022-01-12T12:41:29]"/>
            <x15:cachedUniqueName index="49227" name="[table13].[Date_&amp;_Time].&amp;[2022-01-12T12:42:29]"/>
            <x15:cachedUniqueName index="49228" name="[table13].[Date_&amp;_Time].&amp;[2022-01-12T12:52:29]"/>
            <x15:cachedUniqueName index="49229" name="[table13].[Date_&amp;_Time].&amp;[2022-01-12T12:01:30]"/>
            <x15:cachedUniqueName index="49230" name="[table13].[Date_&amp;_Time].&amp;[2022-01-12T12:03:30]"/>
            <x15:cachedUniqueName index="49231" name="[table13].[Date_&amp;_Time].&amp;[2022-01-12T12:39:30]"/>
            <x15:cachedUniqueName index="49232" name="[table13].[Date_&amp;_Time].&amp;[2022-01-12T12:42:30]"/>
            <x15:cachedUniqueName index="49233" name="[table13].[Date_&amp;_Time].&amp;[2022-01-12T12:45:30]"/>
            <x15:cachedUniqueName index="49234" name="[table13].[Date_&amp;_Time].&amp;[2022-01-12T12:48:30]"/>
            <x15:cachedUniqueName index="49235" name="[table13].[Date_&amp;_Time].&amp;[2022-01-12T12:58:30]"/>
            <x15:cachedUniqueName index="49236" name="[table13].[Date_&amp;_Time].&amp;[2022-01-12T12:07:31]"/>
            <x15:cachedUniqueName index="49237" name="[table13].[Date_&amp;_Time].&amp;[2022-01-12T12:11:31]"/>
            <x15:cachedUniqueName index="49238" name="[table13].[Date_&amp;_Time].&amp;[2022-01-12T12:15:31]"/>
            <x15:cachedUniqueName index="49239" name="[table13].[Date_&amp;_Time].&amp;[2022-01-12T12:18:31]"/>
            <x15:cachedUniqueName index="49240" name="[table13].[Date_&amp;_Time].&amp;[2022-01-12T12:37:31]"/>
            <x15:cachedUniqueName index="49241" name="[table13].[Date_&amp;_Time].&amp;[2022-01-12T12:11:32]"/>
            <x15:cachedUniqueName index="49242" name="[table13].[Date_&amp;_Time].&amp;[2022-01-12T12:15:32]"/>
            <x15:cachedUniqueName index="49243" name="[table13].[Date_&amp;_Time].&amp;[2022-01-12T12:17:32]"/>
            <x15:cachedUniqueName index="49244" name="[table13].[Date_&amp;_Time].&amp;[2022-01-12T12:22:32]"/>
            <x15:cachedUniqueName index="49245" name="[table13].[Date_&amp;_Time].&amp;[2022-01-12T12:28:32]"/>
            <x15:cachedUniqueName index="49246" name="[table13].[Date_&amp;_Time].&amp;[2022-01-12T12:39:32]"/>
            <x15:cachedUniqueName index="49247" name="[table13].[Date_&amp;_Time].&amp;[2022-01-12T12:41:32]"/>
            <x15:cachedUniqueName index="49248" name="[table13].[Date_&amp;_Time].&amp;[2022-01-12T12:42:32]"/>
            <x15:cachedUniqueName index="49249" name="[table13].[Date_&amp;_Time].&amp;[2022-01-12T12:43:32]"/>
            <x15:cachedUniqueName index="49250" name="[table13].[Date_&amp;_Time].&amp;[2022-01-12T12:50:32]"/>
            <x15:cachedUniqueName index="49251" name="[table13].[Date_&amp;_Time].&amp;[2022-01-12T12:59:32]"/>
            <x15:cachedUniqueName index="49252" name="[table13].[Date_&amp;_Time].&amp;[2022-01-12T12:18:33]"/>
            <x15:cachedUniqueName index="49253" name="[table13].[Date_&amp;_Time].&amp;[2022-01-12T12:22:33]"/>
            <x15:cachedUniqueName index="49254" name="[table13].[Date_&amp;_Time].&amp;[2022-01-12T12:24:33]"/>
            <x15:cachedUniqueName index="49255" name="[table13].[Date_&amp;_Time].&amp;[2022-01-12T12:27:33]"/>
            <x15:cachedUniqueName index="49256" name="[table13].[Date_&amp;_Time].&amp;[2022-01-12T12:34:33]"/>
            <x15:cachedUniqueName index="49257" name="[table13].[Date_&amp;_Time].&amp;[2022-01-12T12:36:33]"/>
            <x15:cachedUniqueName index="49258" name="[table13].[Date_&amp;_Time].&amp;[2022-01-12T12:37:33]"/>
            <x15:cachedUniqueName index="49259" name="[table13].[Date_&amp;_Time].&amp;[2022-01-12T12:47:33]"/>
            <x15:cachedUniqueName index="49260" name="[table13].[Date_&amp;_Time].&amp;[2022-01-12T12:50:33]"/>
            <x15:cachedUniqueName index="49261" name="[table13].[Date_&amp;_Time].&amp;[2022-01-12T12:00:34]"/>
            <x15:cachedUniqueName index="49262" name="[table13].[Date_&amp;_Time].&amp;[2022-01-12T12:10:34]"/>
            <x15:cachedUniqueName index="49263" name="[table13].[Date_&amp;_Time].&amp;[2022-01-12T12:17:34]"/>
            <x15:cachedUniqueName index="49264" name="[table13].[Date_&amp;_Time].&amp;[2022-01-12T12:49:34]"/>
            <x15:cachedUniqueName index="49265" name="[table13].[Date_&amp;_Time].&amp;[2022-01-12T12:03:35]"/>
            <x15:cachedUniqueName index="49266" name="[table13].[Date_&amp;_Time].&amp;[2022-01-12T12:05:35]"/>
            <x15:cachedUniqueName index="49267" name="[table13].[Date_&amp;_Time].&amp;[2022-01-12T12:16:35]"/>
            <x15:cachedUniqueName index="49268" name="[table13].[Date_&amp;_Time].&amp;[2022-01-12T12:18:35]"/>
            <x15:cachedUniqueName index="49269" name="[table13].[Date_&amp;_Time].&amp;[2022-01-12T12:29:35]"/>
            <x15:cachedUniqueName index="49270" name="[table13].[Date_&amp;_Time].&amp;[2022-01-12T12:34:35]"/>
            <x15:cachedUniqueName index="49271" name="[table13].[Date_&amp;_Time].&amp;[2022-01-12T12:48:35]"/>
            <x15:cachedUniqueName index="49272" name="[table13].[Date_&amp;_Time].&amp;[2022-01-12T12:59:35]"/>
            <x15:cachedUniqueName index="49273" name="[table13].[Date_&amp;_Time].&amp;[2022-01-12T12:07:36]"/>
            <x15:cachedUniqueName index="49274" name="[table13].[Date_&amp;_Time].&amp;[2022-01-12T12:11:36]"/>
            <x15:cachedUniqueName index="49275" name="[table13].[Date_&amp;_Time].&amp;[2022-01-12T12:13:36]"/>
            <x15:cachedUniqueName index="49276" name="[table13].[Date_&amp;_Time].&amp;[2022-01-12T12:21:36]"/>
            <x15:cachedUniqueName index="49277" name="[table13].[Date_&amp;_Time].&amp;[2022-01-12T12:22:36]"/>
            <x15:cachedUniqueName index="49278" name="[table13].[Date_&amp;_Time].&amp;[2022-01-12T12:30:36]"/>
            <x15:cachedUniqueName index="49279" name="[table13].[Date_&amp;_Time].&amp;[2022-01-12T12:38:36]"/>
            <x15:cachedUniqueName index="49280" name="[table13].[Date_&amp;_Time].&amp;[2022-01-12T12:55:36]"/>
            <x15:cachedUniqueName index="49281" name="[table13].[Date_&amp;_Time].&amp;[2022-01-12T12:10:37]"/>
            <x15:cachedUniqueName index="49282" name="[table13].[Date_&amp;_Time].&amp;[2022-01-12T12:18:37]"/>
            <x15:cachedUniqueName index="49283" name="[table13].[Date_&amp;_Time].&amp;[2022-01-12T12:23:37]"/>
            <x15:cachedUniqueName index="49284" name="[table13].[Date_&amp;_Time].&amp;[2022-01-12T12:35:37]"/>
            <x15:cachedUniqueName index="49285" name="[table13].[Date_&amp;_Time].&amp;[2022-01-12T12:58:37]"/>
            <x15:cachedUniqueName index="49286" name="[table13].[Date_&amp;_Time].&amp;[2022-01-12T12:59:37]"/>
            <x15:cachedUniqueName index="49287" name="[table13].[Date_&amp;_Time].&amp;[2022-01-12T12:25:38]"/>
            <x15:cachedUniqueName index="49288" name="[table13].[Date_&amp;_Time].&amp;[2022-01-12T12:27:38]"/>
            <x15:cachedUniqueName index="49289" name="[table13].[Date_&amp;_Time].&amp;[2022-01-12T12:28:38]"/>
            <x15:cachedUniqueName index="49290" name="[table13].[Date_&amp;_Time].&amp;[2022-01-12T12:44:38]"/>
            <x15:cachedUniqueName index="49291" name="[table13].[Date_&amp;_Time].&amp;[2022-01-12T12:07:39]"/>
            <x15:cachedUniqueName index="49292" name="[table13].[Date_&amp;_Time].&amp;[2022-01-12T12:10:39]"/>
            <x15:cachedUniqueName index="49293" name="[table13].[Date_&amp;_Time].&amp;[2022-01-12T12:15:39]"/>
            <x15:cachedUniqueName index="49294" name="[table13].[Date_&amp;_Time].&amp;[2022-01-12T12:20:39]"/>
            <x15:cachedUniqueName index="49295" name="[table13].[Date_&amp;_Time].&amp;[2022-01-12T12:29:39]"/>
            <x15:cachedUniqueName index="49296" name="[table13].[Date_&amp;_Time].&amp;[2022-01-12T12:37:39]"/>
            <x15:cachedUniqueName index="49297" name="[table13].[Date_&amp;_Time].&amp;[2022-01-12T12:41:39]"/>
            <x15:cachedUniqueName index="49298" name="[table13].[Date_&amp;_Time].&amp;[2022-01-12T12:48:39]"/>
            <x15:cachedUniqueName index="49299" name="[table13].[Date_&amp;_Time].&amp;[2022-01-12T12:53:39]"/>
            <x15:cachedUniqueName index="49300" name="[table13].[Date_&amp;_Time].&amp;[2022-01-12T12:56:39]"/>
            <x15:cachedUniqueName index="49301" name="[table13].[Date_&amp;_Time].&amp;[2022-01-12T12:04:40]"/>
            <x15:cachedUniqueName index="49302" name="[table13].[Date_&amp;_Time].&amp;[2022-01-12T12:08:40]"/>
            <x15:cachedUniqueName index="49303" name="[table13].[Date_&amp;_Time].&amp;[2022-01-12T12:09:40]"/>
            <x15:cachedUniqueName index="49304" name="[table13].[Date_&amp;_Time].&amp;[2022-01-12T12:25:40]"/>
            <x15:cachedUniqueName index="49305" name="[table13].[Date_&amp;_Time].&amp;[2022-01-12T12:28:40]"/>
            <x15:cachedUniqueName index="49306" name="[table13].[Date_&amp;_Time].&amp;[2022-01-12T12:29:40]"/>
            <x15:cachedUniqueName index="49307" name="[table13].[Date_&amp;_Time].&amp;[2022-01-12T12:30:40]"/>
            <x15:cachedUniqueName index="49308" name="[table13].[Date_&amp;_Time].&amp;[2022-01-12T12:38:40]"/>
            <x15:cachedUniqueName index="49309" name="[table13].[Date_&amp;_Time].&amp;[2022-01-12T12:39:40]"/>
            <x15:cachedUniqueName index="49310" name="[table13].[Date_&amp;_Time].&amp;[2022-01-12T12:46:40]"/>
            <x15:cachedUniqueName index="49311" name="[table13].[Date_&amp;_Time].&amp;[2022-01-12T12:57:40]"/>
            <x15:cachedUniqueName index="49312" name="[table13].[Date_&amp;_Time].&amp;[2022-01-12T12:58:40]"/>
            <x15:cachedUniqueName index="49313" name="[table13].[Date_&amp;_Time].&amp;[2022-01-12T12:09:41]"/>
            <x15:cachedUniqueName index="49314" name="[table13].[Date_&amp;_Time].&amp;[2022-01-12T12:16:41]"/>
            <x15:cachedUniqueName index="49315" name="[table13].[Date_&amp;_Time].&amp;[2022-01-12T12:18:41]"/>
            <x15:cachedUniqueName index="49316" name="[table13].[Date_&amp;_Time].&amp;[2022-01-12T12:22:41]"/>
            <x15:cachedUniqueName index="49317" name="[table13].[Date_&amp;_Time].&amp;[2022-01-12T12:25:41]"/>
            <x15:cachedUniqueName index="49318" name="[table13].[Date_&amp;_Time].&amp;[2022-01-12T12:30:41]"/>
            <x15:cachedUniqueName index="49319" name="[table13].[Date_&amp;_Time].&amp;[2022-01-12T12:31:41]"/>
            <x15:cachedUniqueName index="49320" name="[table13].[Date_&amp;_Time].&amp;[2022-01-12T12:34:41]"/>
            <x15:cachedUniqueName index="49321" name="[table13].[Date_&amp;_Time].&amp;[2022-01-12T12:52:41]"/>
            <x15:cachedUniqueName index="49322" name="[table13].[Date_&amp;_Time].&amp;[2022-01-12T12:57:41]"/>
            <x15:cachedUniqueName index="49323" name="[table13].[Date_&amp;_Time].&amp;[2022-01-12T12:00:42]"/>
            <x15:cachedUniqueName index="49324" name="[table13].[Date_&amp;_Time].&amp;[2022-01-12T12:06:42]"/>
            <x15:cachedUniqueName index="49325" name="[table13].[Date_&amp;_Time].&amp;[2022-01-12T12:13:42]"/>
            <x15:cachedUniqueName index="49326" name="[table13].[Date_&amp;_Time].&amp;[2022-01-12T12:20:42]"/>
            <x15:cachedUniqueName index="49327" name="[table13].[Date_&amp;_Time].&amp;[2022-01-12T12:30:42]"/>
            <x15:cachedUniqueName index="49328" name="[table13].[Date_&amp;_Time].&amp;[2022-01-12T12:46:42]"/>
            <x15:cachedUniqueName index="49329" name="[table13].[Date_&amp;_Time].&amp;[2022-01-12T12:47:42]"/>
            <x15:cachedUniqueName index="49330" name="[table13].[Date_&amp;_Time].&amp;[2022-01-12T12:48:42]"/>
            <x15:cachedUniqueName index="49331" name="[table13].[Date_&amp;_Time].&amp;[2022-01-12T12:55:42]"/>
            <x15:cachedUniqueName index="49332" name="[table13].[Date_&amp;_Time].&amp;[2022-01-12T12:58:42]"/>
            <x15:cachedUniqueName index="49333" name="[table13].[Date_&amp;_Time].&amp;[2022-01-12T12:06:43]"/>
            <x15:cachedUniqueName index="49334" name="[table13].[Date_&amp;_Time].&amp;[2022-01-12T12:07:43]"/>
            <x15:cachedUniqueName index="49335" name="[table13].[Date_&amp;_Time].&amp;[2022-01-12T12:09:43]"/>
            <x15:cachedUniqueName index="49336" name="[table13].[Date_&amp;_Time].&amp;[2022-01-12T12:11:43]"/>
            <x15:cachedUniqueName index="49337" name="[table13].[Date_&amp;_Time].&amp;[2022-01-12T12:28:43]"/>
            <x15:cachedUniqueName index="49338" name="[table13].[Date_&amp;_Time].&amp;[2022-01-12T12:49:43]"/>
            <x15:cachedUniqueName index="49339" name="[table13].[Date_&amp;_Time].&amp;[2022-01-12T12:06:44]"/>
            <x15:cachedUniqueName index="49340" name="[table13].[Date_&amp;_Time].&amp;[2022-01-12T12:08:44]"/>
            <x15:cachedUniqueName index="49341" name="[table13].[Date_&amp;_Time].&amp;[2022-01-12T12:13:44]"/>
            <x15:cachedUniqueName index="49342" name="[table13].[Date_&amp;_Time].&amp;[2022-01-12T12:22:44]"/>
            <x15:cachedUniqueName index="49343" name="[table13].[Date_&amp;_Time].&amp;[2022-01-12T12:26:44]"/>
            <x15:cachedUniqueName index="49344" name="[table13].[Date_&amp;_Time].&amp;[2022-01-12T12:48:44]"/>
            <x15:cachedUniqueName index="49345" name="[table13].[Date_&amp;_Time].&amp;[2022-01-12T12:56:44]"/>
            <x15:cachedUniqueName index="49346" name="[table13].[Date_&amp;_Time].&amp;[2022-01-12T12:09:45]"/>
            <x15:cachedUniqueName index="49347" name="[table13].[Date_&amp;_Time].&amp;[2022-01-12T12:10:45]"/>
            <x15:cachedUniqueName index="49348" name="[table13].[Date_&amp;_Time].&amp;[2022-01-12T12:17:45]"/>
            <x15:cachedUniqueName index="49349" name="[table13].[Date_&amp;_Time].&amp;[2022-01-12T12:19:45]"/>
            <x15:cachedUniqueName index="49350" name="[table13].[Date_&amp;_Time].&amp;[2022-01-12T12:26:45]"/>
            <x15:cachedUniqueName index="49351" name="[table13].[Date_&amp;_Time].&amp;[2022-01-12T12:32:45]"/>
            <x15:cachedUniqueName index="49352" name="[table13].[Date_&amp;_Time].&amp;[2022-01-12T12:05:46]"/>
            <x15:cachedUniqueName index="49353" name="[table13].[Date_&amp;_Time].&amp;[2022-01-12T12:15:46]"/>
            <x15:cachedUniqueName index="49354" name="[table13].[Date_&amp;_Time].&amp;[2022-01-12T12:30:46]"/>
            <x15:cachedUniqueName index="49355" name="[table13].[Date_&amp;_Time].&amp;[2022-01-12T12:32:46]"/>
            <x15:cachedUniqueName index="49356" name="[table13].[Date_&amp;_Time].&amp;[2022-01-12T12:53:46]"/>
            <x15:cachedUniqueName index="49357" name="[table13].[Date_&amp;_Time].&amp;[2022-01-12T12:01:47]"/>
            <x15:cachedUniqueName index="49358" name="[table13].[Date_&amp;_Time].&amp;[2022-01-12T12:14:47]"/>
            <x15:cachedUniqueName index="49359" name="[table13].[Date_&amp;_Time].&amp;[2022-01-12T12:19:47]"/>
            <x15:cachedUniqueName index="49360" name="[table13].[Date_&amp;_Time].&amp;[2022-01-12T12:23:47]"/>
            <x15:cachedUniqueName index="49361" name="[table13].[Date_&amp;_Time].&amp;[2022-01-12T12:30:47]"/>
            <x15:cachedUniqueName index="49362" name="[table13].[Date_&amp;_Time].&amp;[2022-01-12T12:35:47]"/>
            <x15:cachedUniqueName index="49363" name="[table13].[Date_&amp;_Time].&amp;[2022-01-12T12:37:47]"/>
            <x15:cachedUniqueName index="49364" name="[table13].[Date_&amp;_Time].&amp;[2022-01-12T12:56:47]"/>
            <x15:cachedUniqueName index="49365" name="[table13].[Date_&amp;_Time].&amp;[2022-01-12T12:59:47]"/>
            <x15:cachedUniqueName index="49366" name="[table13].[Date_&amp;_Time].&amp;[2022-01-12T12:18:48]"/>
            <x15:cachedUniqueName index="49367" name="[table13].[Date_&amp;_Time].&amp;[2022-01-12T12:19:48]"/>
            <x15:cachedUniqueName index="49368" name="[table13].[Date_&amp;_Time].&amp;[2022-01-12T12:21:48]"/>
            <x15:cachedUniqueName index="49369" name="[table13].[Date_&amp;_Time].&amp;[2022-01-12T12:28:48]"/>
            <x15:cachedUniqueName index="49370" name="[table13].[Date_&amp;_Time].&amp;[2022-01-12T12:32:48]"/>
            <x15:cachedUniqueName index="49371" name="[table13].[Date_&amp;_Time].&amp;[2022-01-12T12:37:48]"/>
            <x15:cachedUniqueName index="49372" name="[table13].[Date_&amp;_Time].&amp;[2022-01-12T12:01:49]"/>
            <x15:cachedUniqueName index="49373" name="[table13].[Date_&amp;_Time].&amp;[2022-01-12T12:04:49]"/>
            <x15:cachedUniqueName index="49374" name="[table13].[Date_&amp;_Time].&amp;[2022-01-12T12:13:49]"/>
            <x15:cachedUniqueName index="49375" name="[table13].[Date_&amp;_Time].&amp;[2022-01-12T12:25:49]"/>
            <x15:cachedUniqueName index="49376" name="[table13].[Date_&amp;_Time].&amp;[2022-01-12T12:33:49]"/>
            <x15:cachedUniqueName index="49377" name="[table13].[Date_&amp;_Time].&amp;[2022-01-12T12:39:49]"/>
            <x15:cachedUniqueName index="49378" name="[table13].[Date_&amp;_Time].&amp;[2022-01-12T12:46:49]"/>
            <x15:cachedUniqueName index="49379" name="[table13].[Date_&amp;_Time].&amp;[2022-01-12T12:53:49]"/>
            <x15:cachedUniqueName index="49380" name="[table13].[Date_&amp;_Time].&amp;[2022-01-12T12:58:49]"/>
            <x15:cachedUniqueName index="49381" name="[table13].[Date_&amp;_Time].&amp;[2022-01-12T12:23:50]"/>
            <x15:cachedUniqueName index="49382" name="[table13].[Date_&amp;_Time].&amp;[2022-01-12T12:32:50]"/>
            <x15:cachedUniqueName index="49383" name="[table13].[Date_&amp;_Time].&amp;[2022-01-12T12:41:50]"/>
            <x15:cachedUniqueName index="49384" name="[table13].[Date_&amp;_Time].&amp;[2022-01-12T12:43:50]"/>
            <x15:cachedUniqueName index="49385" name="[table13].[Date_&amp;_Time].&amp;[2022-01-12T12:46:50]"/>
            <x15:cachedUniqueName index="49386" name="[table13].[Date_&amp;_Time].&amp;[2022-01-12T12:51:50]"/>
            <x15:cachedUniqueName index="49387" name="[table13].[Date_&amp;_Time].&amp;[2022-01-12T12:53:50]"/>
            <x15:cachedUniqueName index="49388" name="[table13].[Date_&amp;_Time].&amp;[2022-01-12T12:56:50]"/>
            <x15:cachedUniqueName index="49389" name="[table13].[Date_&amp;_Time].&amp;[2022-01-12T12:03:51]"/>
            <x15:cachedUniqueName index="49390" name="[table13].[Date_&amp;_Time].&amp;[2022-01-12T12:08:51]"/>
            <x15:cachedUniqueName index="49391" name="[table13].[Date_&amp;_Time].&amp;[2022-01-12T12:23:51]"/>
            <x15:cachedUniqueName index="49392" name="[table13].[Date_&amp;_Time].&amp;[2022-01-12T12:29:51]"/>
            <x15:cachedUniqueName index="49393" name="[table13].[Date_&amp;_Time].&amp;[2022-01-12T12:30:51]"/>
            <x15:cachedUniqueName index="49394" name="[table13].[Date_&amp;_Time].&amp;[2022-01-12T12:33:51]"/>
            <x15:cachedUniqueName index="49395" name="[table13].[Date_&amp;_Time].&amp;[2022-01-12T12:34:51]"/>
            <x15:cachedUniqueName index="49396" name="[table13].[Date_&amp;_Time].&amp;[2022-01-12T12:40:51]"/>
            <x15:cachedUniqueName index="49397" name="[table13].[Date_&amp;_Time].&amp;[2022-01-12T12:46:51]"/>
            <x15:cachedUniqueName index="49398" name="[table13].[Date_&amp;_Time].&amp;[2022-01-12T12:47:51]"/>
            <x15:cachedUniqueName index="49399" name="[table13].[Date_&amp;_Time].&amp;[2022-01-12T12:50:51]"/>
            <x15:cachedUniqueName index="49400" name="[table13].[Date_&amp;_Time].&amp;[2022-01-12T12:54:51]"/>
            <x15:cachedUniqueName index="49401" name="[table13].[Date_&amp;_Time].&amp;[2022-01-12T12:10:52]"/>
            <x15:cachedUniqueName index="49402" name="[table13].[Date_&amp;_Time].&amp;[2022-01-12T12:14:52]"/>
            <x15:cachedUniqueName index="49403" name="[table13].[Date_&amp;_Time].&amp;[2022-01-12T12:16:52]"/>
            <x15:cachedUniqueName index="49404" name="[table13].[Date_&amp;_Time].&amp;[2022-01-12T12:19:52]"/>
            <x15:cachedUniqueName index="49405" name="[table13].[Date_&amp;_Time].&amp;[2022-01-12T12:26:52]"/>
            <x15:cachedUniqueName index="49406" name="[table13].[Date_&amp;_Time].&amp;[2022-01-12T12:31:52]"/>
            <x15:cachedUniqueName index="49407" name="[table13].[Date_&amp;_Time].&amp;[2022-01-12T12:33:52]"/>
            <x15:cachedUniqueName index="49408" name="[table13].[Date_&amp;_Time].&amp;[2022-01-12T12:34:52]"/>
            <x15:cachedUniqueName index="49409" name="[table13].[Date_&amp;_Time].&amp;[2022-01-12T12:36:52]"/>
            <x15:cachedUniqueName index="49410" name="[table13].[Date_&amp;_Time].&amp;[2022-01-12T12:38:52]"/>
            <x15:cachedUniqueName index="49411" name="[table13].[Date_&amp;_Time].&amp;[2022-01-12T12:42:52]"/>
            <x15:cachedUniqueName index="49412" name="[table13].[Date_&amp;_Time].&amp;[2022-01-12T12:48:52]"/>
            <x15:cachedUniqueName index="49413" name="[table13].[Date_&amp;_Time].&amp;[2022-01-12T12:57:52]"/>
            <x15:cachedUniqueName index="49414" name="[table13].[Date_&amp;_Time].&amp;[2022-01-12T12:00:53]"/>
            <x15:cachedUniqueName index="49415" name="[table13].[Date_&amp;_Time].&amp;[2022-01-12T12:03:53]"/>
            <x15:cachedUniqueName index="49416" name="[table13].[Date_&amp;_Time].&amp;[2022-01-12T12:04:53]"/>
            <x15:cachedUniqueName index="49417" name="[table13].[Date_&amp;_Time].&amp;[2022-01-12T12:07:53]"/>
            <x15:cachedUniqueName index="49418" name="[table13].[Date_&amp;_Time].&amp;[2022-01-12T12:18:53]"/>
            <x15:cachedUniqueName index="49419" name="[table13].[Date_&amp;_Time].&amp;[2022-01-12T12:30:53]"/>
            <x15:cachedUniqueName index="49420" name="[table13].[Date_&amp;_Time].&amp;[2022-01-12T12:45:53]"/>
            <x15:cachedUniqueName index="49421" name="[table13].[Date_&amp;_Time].&amp;[2022-01-12T12:49:53]"/>
            <x15:cachedUniqueName index="49422" name="[table13].[Date_&amp;_Time].&amp;[2022-01-12T12:51:53]"/>
            <x15:cachedUniqueName index="49423" name="[table13].[Date_&amp;_Time].&amp;[2022-01-12T12:59:53]"/>
            <x15:cachedUniqueName index="49424" name="[table13].[Date_&amp;_Time].&amp;[2022-01-12T12:00:54]"/>
            <x15:cachedUniqueName index="49425" name="[table13].[Date_&amp;_Time].&amp;[2022-01-12T12:03:54]"/>
            <x15:cachedUniqueName index="49426" name="[table13].[Date_&amp;_Time].&amp;[2022-01-12T12:07:54]"/>
            <x15:cachedUniqueName index="49427" name="[table13].[Date_&amp;_Time].&amp;[2022-01-12T12:17:54]"/>
            <x15:cachedUniqueName index="49428" name="[table13].[Date_&amp;_Time].&amp;[2022-01-12T12:19:54]"/>
            <x15:cachedUniqueName index="49429" name="[table13].[Date_&amp;_Time].&amp;[2022-01-12T12:43:54]"/>
            <x15:cachedUniqueName index="49430" name="[table13].[Date_&amp;_Time].&amp;[2022-01-12T12:44:54]"/>
            <x15:cachedUniqueName index="49431" name="[table13].[Date_&amp;_Time].&amp;[2022-01-12T12:50:54]"/>
            <x15:cachedUniqueName index="49432" name="[table13].[Date_&amp;_Time].&amp;[2022-01-12T12:51:54]"/>
            <x15:cachedUniqueName index="49433" name="[table13].[Date_&amp;_Time].&amp;[2022-01-12T12:00:55]"/>
            <x15:cachedUniqueName index="49434" name="[table13].[Date_&amp;_Time].&amp;[2022-01-12T12:02:55]"/>
            <x15:cachedUniqueName index="49435" name="[table13].[Date_&amp;_Time].&amp;[2022-01-12T12:10:55]"/>
            <x15:cachedUniqueName index="49436" name="[table13].[Date_&amp;_Time].&amp;[2022-01-12T12:18:55]"/>
            <x15:cachedUniqueName index="49437" name="[table13].[Date_&amp;_Time].&amp;[2022-01-12T12:26:55]"/>
            <x15:cachedUniqueName index="49438" name="[table13].[Date_&amp;_Time].&amp;[2022-01-12T12:36:55]"/>
            <x15:cachedUniqueName index="49439" name="[table13].[Date_&amp;_Time].&amp;[2022-01-12T12:46:55]"/>
            <x15:cachedUniqueName index="49440" name="[table13].[Date_&amp;_Time].&amp;[2022-01-12T12:58:55]"/>
            <x15:cachedUniqueName index="49441" name="[table13].[Date_&amp;_Time].&amp;[2022-01-12T12:03:56]"/>
            <x15:cachedUniqueName index="49442" name="[table13].[Date_&amp;_Time].&amp;[2022-01-12T12:09:56]"/>
            <x15:cachedUniqueName index="49443" name="[table13].[Date_&amp;_Time].&amp;[2022-01-12T12:13:56]"/>
            <x15:cachedUniqueName index="49444" name="[table13].[Date_&amp;_Time].&amp;[2022-01-12T12:16:56]"/>
            <x15:cachedUniqueName index="49445" name="[table13].[Date_&amp;_Time].&amp;[2022-01-12T12:23:56]"/>
            <x15:cachedUniqueName index="49446" name="[table13].[Date_&amp;_Time].&amp;[2022-01-12T12:33:56]"/>
            <x15:cachedUniqueName index="49447" name="[table13].[Date_&amp;_Time].&amp;[2022-01-12T12:39:56]"/>
            <x15:cachedUniqueName index="49448" name="[table13].[Date_&amp;_Time].&amp;[2022-01-12T12:46:56]"/>
            <x15:cachedUniqueName index="49449" name="[table13].[Date_&amp;_Time].&amp;[2022-01-12T12:49:56]"/>
            <x15:cachedUniqueName index="49450" name="[table13].[Date_&amp;_Time].&amp;[2022-01-12T12:54:56]"/>
            <x15:cachedUniqueName index="49451" name="[table13].[Date_&amp;_Time].&amp;[2022-01-12T12:01:57]"/>
            <x15:cachedUniqueName index="49452" name="[table13].[Date_&amp;_Time].&amp;[2022-01-12T12:07:57]"/>
            <x15:cachedUniqueName index="49453" name="[table13].[Date_&amp;_Time].&amp;[2022-01-12T12:09:57]"/>
            <x15:cachedUniqueName index="49454" name="[table13].[Date_&amp;_Time].&amp;[2022-01-12T12:19:57]"/>
            <x15:cachedUniqueName index="49455" name="[table13].[Date_&amp;_Time].&amp;[2022-01-12T12:21:57]"/>
            <x15:cachedUniqueName index="49456" name="[table13].[Date_&amp;_Time].&amp;[2022-01-12T12:23:57]"/>
            <x15:cachedUniqueName index="49457" name="[table13].[Date_&amp;_Time].&amp;[2022-01-12T12:24:57]"/>
            <x15:cachedUniqueName index="49458" name="[table13].[Date_&amp;_Time].&amp;[2022-01-12T12:35:57]"/>
            <x15:cachedUniqueName index="49459" name="[table13].[Date_&amp;_Time].&amp;[2022-01-12T12:38:57]"/>
            <x15:cachedUniqueName index="49460" name="[table13].[Date_&amp;_Time].&amp;[2022-01-12T12:43:57]"/>
            <x15:cachedUniqueName index="49461" name="[table13].[Date_&amp;_Time].&amp;[2022-01-12T12:48:57]"/>
            <x15:cachedUniqueName index="49462" name="[table13].[Date_&amp;_Time].&amp;[2022-01-12T12:50:57]"/>
            <x15:cachedUniqueName index="49463" name="[table13].[Date_&amp;_Time].&amp;[2022-01-12T12:53:57]"/>
            <x15:cachedUniqueName index="49464" name="[table13].[Date_&amp;_Time].&amp;[2022-01-12T12:55:57]"/>
            <x15:cachedUniqueName index="49465" name="[table13].[Date_&amp;_Time].&amp;[2022-01-12T12:09:58]"/>
            <x15:cachedUniqueName index="49466" name="[table13].[Date_&amp;_Time].&amp;[2022-01-12T12:12:58]"/>
            <x15:cachedUniqueName index="49467" name="[table13].[Date_&amp;_Time].&amp;[2022-01-12T12:28:58]"/>
            <x15:cachedUniqueName index="49468" name="[table13].[Date_&amp;_Time].&amp;[2022-01-12T12:29:58]"/>
            <x15:cachedUniqueName index="49469" name="[table13].[Date_&amp;_Time].&amp;[2022-01-12T12:45:58]"/>
            <x15:cachedUniqueName index="49470" name="[table13].[Date_&amp;_Time].&amp;[2022-01-12T12:54:58]"/>
            <x15:cachedUniqueName index="49471" name="[table13].[Date_&amp;_Time].&amp;[2022-01-12T12:59:58]"/>
            <x15:cachedUniqueName index="49472" name="[table13].[Date_&amp;_Time].&amp;[2022-01-12T12:07:59]"/>
            <x15:cachedUniqueName index="49473" name="[table13].[Date_&amp;_Time].&amp;[2022-01-12T12:13:59]"/>
            <x15:cachedUniqueName index="49474" name="[table13].[Date_&amp;_Time].&amp;[2022-01-12T12:22:59]"/>
            <x15:cachedUniqueName index="49475" name="[table13].[Date_&amp;_Time].&amp;[2022-01-12T12:25:59]"/>
            <x15:cachedUniqueName index="49476" name="[table13].[Date_&amp;_Time].&amp;[2022-01-12T12:28:59]"/>
            <x15:cachedUniqueName index="49477" name="[table13].[Date_&amp;_Time].&amp;[2022-01-12T12:30:59]"/>
            <x15:cachedUniqueName index="49478" name="[table13].[Date_&amp;_Time].&amp;[2022-01-12T12:32:59]"/>
            <x15:cachedUniqueName index="49479" name="[table13].[Date_&amp;_Time].&amp;[2022-01-12T12:33:59]"/>
            <x15:cachedUniqueName index="49480" name="[table13].[Date_&amp;_Time].&amp;[2022-01-12T12:36:59]"/>
            <x15:cachedUniqueName index="49481" name="[table13].[Date_&amp;_Time].&amp;[2022-01-12T12:39:59]"/>
            <x15:cachedUniqueName index="49482" name="[table13].[Date_&amp;_Time].&amp;[2022-01-12T12:42:59]"/>
            <x15:cachedUniqueName index="49483" name="[table13].[Date_&amp;_Time].&amp;[2022-01-12T12:53:59]"/>
            <x15:cachedUniqueName index="49484" name="[table13].[Date_&amp;_Time].&amp;[2022-01-12T12:54:59]"/>
            <x15:cachedUniqueName index="49485" name="[table13].[Date_&amp;_Time].&amp;[2022-01-12T12:58:59]"/>
            <x15:cachedUniqueName index="49486" name="[table13].[Date_&amp;_Time].&amp;[2022-01-12T13:04:00]"/>
            <x15:cachedUniqueName index="49487" name="[table13].[Date_&amp;_Time].&amp;[2022-01-12T13:05:00]"/>
            <x15:cachedUniqueName index="49488" name="[table13].[Date_&amp;_Time].&amp;[2022-01-12T13:27:00]"/>
            <x15:cachedUniqueName index="49489" name="[table13].[Date_&amp;_Time].&amp;[2022-01-12T13:38:00]"/>
            <x15:cachedUniqueName index="49490" name="[table13].[Date_&amp;_Time].&amp;[2022-01-12T13:11:01]"/>
            <x15:cachedUniqueName index="49491" name="[table13].[Date_&amp;_Time].&amp;[2022-01-12T13:22:01]"/>
            <x15:cachedUniqueName index="49492" name="[table13].[Date_&amp;_Time].&amp;[2022-01-12T13:28:01]"/>
            <x15:cachedUniqueName index="49493" name="[table13].[Date_&amp;_Time].&amp;[2022-01-12T13:30:01]"/>
            <x15:cachedUniqueName index="49494" name="[table13].[Date_&amp;_Time].&amp;[2022-01-12T13:45:01]"/>
            <x15:cachedUniqueName index="49495" name="[table13].[Date_&amp;_Time].&amp;[2022-01-12T13:58:01]"/>
            <x15:cachedUniqueName index="49496" name="[table13].[Date_&amp;_Time].&amp;[2022-01-12T13:27:02]"/>
            <x15:cachedUniqueName index="49497" name="[table13].[Date_&amp;_Time].&amp;[2022-01-12T13:28:02]"/>
            <x15:cachedUniqueName index="49498" name="[table13].[Date_&amp;_Time].&amp;[2022-01-12T13:30:02]"/>
            <x15:cachedUniqueName index="49499" name="[table13].[Date_&amp;_Time].&amp;[2022-01-12T13:47:02]"/>
            <x15:cachedUniqueName index="49500" name="[table13].[Date_&amp;_Time].&amp;[2022-01-12T13:48:02]"/>
            <x15:cachedUniqueName index="49501" name="[table13].[Date_&amp;_Time].&amp;[2022-01-12T13:08:03]"/>
            <x15:cachedUniqueName index="49502" name="[table13].[Date_&amp;_Time].&amp;[2022-01-12T13:09:03]"/>
            <x15:cachedUniqueName index="49503" name="[table13].[Date_&amp;_Time].&amp;[2022-01-12T13:16:03]"/>
            <x15:cachedUniqueName index="49504" name="[table13].[Date_&amp;_Time].&amp;[2022-01-12T13:27:03]"/>
            <x15:cachedUniqueName index="49505" name="[table13].[Date_&amp;_Time].&amp;[2022-01-12T13:41:03]"/>
            <x15:cachedUniqueName index="49506" name="[table13].[Date_&amp;_Time].&amp;[2022-01-12T13:43:03]"/>
            <x15:cachedUniqueName index="49507" name="[table13].[Date_&amp;_Time].&amp;[2022-01-12T13:51:03]"/>
            <x15:cachedUniqueName index="49508" name="[table13].[Date_&amp;_Time].&amp;[2022-01-12T13:59:03]"/>
            <x15:cachedUniqueName index="49509" name="[table13].[Date_&amp;_Time].&amp;[2022-01-12T13:01:04]"/>
            <x15:cachedUniqueName index="49510" name="[table13].[Date_&amp;_Time].&amp;[2022-01-12T13:07:04]"/>
            <x15:cachedUniqueName index="49511" name="[table13].[Date_&amp;_Time].&amp;[2022-01-12T13:18:04]"/>
            <x15:cachedUniqueName index="49512" name="[table13].[Date_&amp;_Time].&amp;[2022-01-12T13:26:04]"/>
            <x15:cachedUniqueName index="49513" name="[table13].[Date_&amp;_Time].&amp;[2022-01-12T13:42:04]"/>
            <x15:cachedUniqueName index="49514" name="[table13].[Date_&amp;_Time].&amp;[2022-01-12T13:00:05]"/>
            <x15:cachedUniqueName index="49515" name="[table13].[Date_&amp;_Time].&amp;[2022-01-12T13:02:05]"/>
            <x15:cachedUniqueName index="49516" name="[table13].[Date_&amp;_Time].&amp;[2022-01-12T13:12:05]"/>
            <x15:cachedUniqueName index="49517" name="[table13].[Date_&amp;_Time].&amp;[2022-01-12T13:14:05]"/>
            <x15:cachedUniqueName index="49518" name="[table13].[Date_&amp;_Time].&amp;[2022-01-12T13:20:05]"/>
            <x15:cachedUniqueName index="49519" name="[table13].[Date_&amp;_Time].&amp;[2022-01-12T13:34:05]"/>
            <x15:cachedUniqueName index="49520" name="[table13].[Date_&amp;_Time].&amp;[2022-01-12T13:48:05]"/>
            <x15:cachedUniqueName index="49521" name="[table13].[Date_&amp;_Time].&amp;[2022-01-12T13:58:05]"/>
            <x15:cachedUniqueName index="49522" name="[table13].[Date_&amp;_Time].&amp;[2022-01-12T13:03:06]"/>
            <x15:cachedUniqueName index="49523" name="[table13].[Date_&amp;_Time].&amp;[2022-01-12T13:05:06]"/>
            <x15:cachedUniqueName index="49524" name="[table13].[Date_&amp;_Time].&amp;[2022-01-12T13:19:06]"/>
            <x15:cachedUniqueName index="49525" name="[table13].[Date_&amp;_Time].&amp;[2022-01-12T13:28:06]"/>
            <x15:cachedUniqueName index="49526" name="[table13].[Date_&amp;_Time].&amp;[2022-01-12T13:29:06]"/>
            <x15:cachedUniqueName index="49527" name="[table13].[Date_&amp;_Time].&amp;[2022-01-12T13:39:06]"/>
            <x15:cachedUniqueName index="49528" name="[table13].[Date_&amp;_Time].&amp;[2022-01-12T13:48:06]"/>
            <x15:cachedUniqueName index="49529" name="[table13].[Date_&amp;_Time].&amp;[2022-01-12T13:53:06]"/>
            <x15:cachedUniqueName index="49530" name="[table13].[Date_&amp;_Time].&amp;[2022-01-12T13:58:06]"/>
            <x15:cachedUniqueName index="49531" name="[table13].[Date_&amp;_Time].&amp;[2022-01-12T13:03:07]"/>
            <x15:cachedUniqueName index="49532" name="[table13].[Date_&amp;_Time].&amp;[2022-01-12T13:08:07]"/>
            <x15:cachedUniqueName index="49533" name="[table13].[Date_&amp;_Time].&amp;[2022-01-12T13:15:07]"/>
            <x15:cachedUniqueName index="49534" name="[table13].[Date_&amp;_Time].&amp;[2022-01-12T13:24:07]"/>
            <x15:cachedUniqueName index="49535" name="[table13].[Date_&amp;_Time].&amp;[2022-01-12T13:04:08]"/>
            <x15:cachedUniqueName index="49536" name="[table13].[Date_&amp;_Time].&amp;[2022-01-12T13:59:08]"/>
            <x15:cachedUniqueName index="49537" name="[table13].[Date_&amp;_Time].&amp;[2022-01-12T13:01:09]"/>
            <x15:cachedUniqueName index="49538" name="[table13].[Date_&amp;_Time].&amp;[2022-01-12T13:05:09]"/>
            <x15:cachedUniqueName index="49539" name="[table13].[Date_&amp;_Time].&amp;[2022-01-12T13:07:09]"/>
            <x15:cachedUniqueName index="49540" name="[table13].[Date_&amp;_Time].&amp;[2022-01-12T13:13:09]"/>
            <x15:cachedUniqueName index="49541" name="[table13].[Date_&amp;_Time].&amp;[2022-01-12T13:26:09]"/>
            <x15:cachedUniqueName index="49542" name="[table13].[Date_&amp;_Time].&amp;[2022-01-12T13:31:09]"/>
            <x15:cachedUniqueName index="49543" name="[table13].[Date_&amp;_Time].&amp;[2022-01-12T13:33:09]"/>
            <x15:cachedUniqueName index="49544" name="[table13].[Date_&amp;_Time].&amp;[2022-01-12T13:39:09]"/>
            <x15:cachedUniqueName index="49545" name="[table13].[Date_&amp;_Time].&amp;[2022-01-12T13:45:09]"/>
            <x15:cachedUniqueName index="49546" name="[table13].[Date_&amp;_Time].&amp;[2022-01-12T13:50:09]"/>
            <x15:cachedUniqueName index="49547" name="[table13].[Date_&amp;_Time].&amp;[2022-01-12T13:54:09]"/>
            <x15:cachedUniqueName index="49548" name="[table13].[Date_&amp;_Time].&amp;[2022-01-12T13:09:10]"/>
            <x15:cachedUniqueName index="49549" name="[table13].[Date_&amp;_Time].&amp;[2022-01-12T13:20:10]"/>
            <x15:cachedUniqueName index="49550" name="[table13].[Date_&amp;_Time].&amp;[2022-01-12T13:26:10]"/>
            <x15:cachedUniqueName index="49551" name="[table13].[Date_&amp;_Time].&amp;[2022-01-12T13:31:10]"/>
            <x15:cachedUniqueName index="49552" name="[table13].[Date_&amp;_Time].&amp;[2022-01-12T13:37:10]"/>
            <x15:cachedUniqueName index="49553" name="[table13].[Date_&amp;_Time].&amp;[2022-01-12T13:53:10]"/>
            <x15:cachedUniqueName index="49554" name="[table13].[Date_&amp;_Time].&amp;[2022-01-12T13:56:10]"/>
            <x15:cachedUniqueName index="49555" name="[table13].[Date_&amp;_Time].&amp;[2022-01-12T13:03:11]"/>
            <x15:cachedUniqueName index="49556" name="[table13].[Date_&amp;_Time].&amp;[2022-01-12T13:17:11]"/>
            <x15:cachedUniqueName index="49557" name="[table13].[Date_&amp;_Time].&amp;[2022-01-12T13:30:11]"/>
            <x15:cachedUniqueName index="49558" name="[table13].[Date_&amp;_Time].&amp;[2022-01-12T13:33:11]"/>
            <x15:cachedUniqueName index="49559" name="[table13].[Date_&amp;_Time].&amp;[2022-01-12T13:39:11]"/>
            <x15:cachedUniqueName index="49560" name="[table13].[Date_&amp;_Time].&amp;[2022-01-12T13:40:11]"/>
            <x15:cachedUniqueName index="49561" name="[table13].[Date_&amp;_Time].&amp;[2022-01-12T13:42:11]"/>
            <x15:cachedUniqueName index="49562" name="[table13].[Date_&amp;_Time].&amp;[2022-01-12T13:48:11]"/>
            <x15:cachedUniqueName index="49563" name="[table13].[Date_&amp;_Time].&amp;[2022-01-12T13:54:11]"/>
            <x15:cachedUniqueName index="49564" name="[table13].[Date_&amp;_Time].&amp;[2022-01-12T13:03:12]"/>
            <x15:cachedUniqueName index="49565" name="[table13].[Date_&amp;_Time].&amp;[2022-01-12T13:15:12]"/>
            <x15:cachedUniqueName index="49566" name="[table13].[Date_&amp;_Time].&amp;[2022-01-12T13:27:12]"/>
            <x15:cachedUniqueName index="49567" name="[table13].[Date_&amp;_Time].&amp;[2022-01-12T13:28:12]"/>
            <x15:cachedUniqueName index="49568" name="[table13].[Date_&amp;_Time].&amp;[2022-01-12T13:42:12]"/>
            <x15:cachedUniqueName index="49569" name="[table13].[Date_&amp;_Time].&amp;[2022-01-12T13:58:12]"/>
            <x15:cachedUniqueName index="49570" name="[table13].[Date_&amp;_Time].&amp;[2022-01-12T13:06:13]"/>
            <x15:cachedUniqueName index="49571" name="[table13].[Date_&amp;_Time].&amp;[2022-01-12T13:07:13]"/>
            <x15:cachedUniqueName index="49572" name="[table13].[Date_&amp;_Time].&amp;[2022-01-12T13:12:13]"/>
            <x15:cachedUniqueName index="49573" name="[table13].[Date_&amp;_Time].&amp;[2022-01-12T13:22:13]"/>
            <x15:cachedUniqueName index="49574" name="[table13].[Date_&amp;_Time].&amp;[2022-01-12T13:25:13]"/>
            <x15:cachedUniqueName index="49575" name="[table13].[Date_&amp;_Time].&amp;[2022-01-12T13:35:13]"/>
            <x15:cachedUniqueName index="49576" name="[table13].[Date_&amp;_Time].&amp;[2022-01-12T13:36:13]"/>
            <x15:cachedUniqueName index="49577" name="[table13].[Date_&amp;_Time].&amp;[2022-01-12T13:45:13]"/>
            <x15:cachedUniqueName index="49578" name="[table13].[Date_&amp;_Time].&amp;[2022-01-12T13:50:13]"/>
            <x15:cachedUniqueName index="49579" name="[table13].[Date_&amp;_Time].&amp;[2022-01-12T13:00:14]"/>
            <x15:cachedUniqueName index="49580" name="[table13].[Date_&amp;_Time].&amp;[2022-01-12T13:05:14]"/>
            <x15:cachedUniqueName index="49581" name="[table13].[Date_&amp;_Time].&amp;[2022-01-12T13:15:14]"/>
            <x15:cachedUniqueName index="49582" name="[table13].[Date_&amp;_Time].&amp;[2022-01-12T13:27:14]"/>
            <x15:cachedUniqueName index="49583" name="[table13].[Date_&amp;_Time].&amp;[2022-01-12T13:30:14]"/>
            <x15:cachedUniqueName index="49584" name="[table13].[Date_&amp;_Time].&amp;[2022-01-12T13:33:14]"/>
            <x15:cachedUniqueName index="49585" name="[table13].[Date_&amp;_Time].&amp;[2022-01-12T13:38:14]"/>
            <x15:cachedUniqueName index="49586" name="[table13].[Date_&amp;_Time].&amp;[2022-01-12T13:47:14]"/>
            <x15:cachedUniqueName index="49587" name="[table13].[Date_&amp;_Time].&amp;[2022-01-12T13:01:15]"/>
            <x15:cachedUniqueName index="49588" name="[table13].[Date_&amp;_Time].&amp;[2022-01-12T13:04:15]"/>
            <x15:cachedUniqueName index="49589" name="[table13].[Date_&amp;_Time].&amp;[2022-01-12T13:07:15]"/>
            <x15:cachedUniqueName index="49590" name="[table13].[Date_&amp;_Time].&amp;[2022-01-12T13:17:15]"/>
            <x15:cachedUniqueName index="49591" name="[table13].[Date_&amp;_Time].&amp;[2022-01-12T13:26:15]"/>
            <x15:cachedUniqueName index="49592" name="[table13].[Date_&amp;_Time].&amp;[2022-01-12T13:29:15]"/>
            <x15:cachedUniqueName index="49593" name="[table13].[Date_&amp;_Time].&amp;[2022-01-12T13:34:15]"/>
            <x15:cachedUniqueName index="49594" name="[table13].[Date_&amp;_Time].&amp;[2022-01-12T13:39:15]"/>
            <x15:cachedUniqueName index="49595" name="[table13].[Date_&amp;_Time].&amp;[2022-01-12T13:44:15]"/>
            <x15:cachedUniqueName index="49596" name="[table13].[Date_&amp;_Time].&amp;[2022-01-12T13:01:16]"/>
            <x15:cachedUniqueName index="49597" name="[table13].[Date_&amp;_Time].&amp;[2022-01-12T13:09:16]"/>
            <x15:cachedUniqueName index="49598" name="[table13].[Date_&amp;_Time].&amp;[2022-01-12T13:21:16]"/>
            <x15:cachedUniqueName index="49599" name="[table13].[Date_&amp;_Time].&amp;[2022-01-12T13:22:16]"/>
            <x15:cachedUniqueName index="49600" name="[table13].[Date_&amp;_Time].&amp;[2022-01-12T13:30:16]"/>
            <x15:cachedUniqueName index="49601" name="[table13].[Date_&amp;_Time].&amp;[2022-01-12T13:38:16]"/>
            <x15:cachedUniqueName index="49602" name="[table13].[Date_&amp;_Time].&amp;[2022-01-12T13:48:16]"/>
            <x15:cachedUniqueName index="49603" name="[table13].[Date_&amp;_Time].&amp;[2022-01-12T13:06:17]"/>
            <x15:cachedUniqueName index="49604" name="[table13].[Date_&amp;_Time].&amp;[2022-01-12T13:10:17]"/>
            <x15:cachedUniqueName index="49605" name="[table13].[Date_&amp;_Time].&amp;[2022-01-12T13:22:17]"/>
            <x15:cachedUniqueName index="49606" name="[table13].[Date_&amp;_Time].&amp;[2022-01-12T13:45:17]"/>
            <x15:cachedUniqueName index="49607" name="[table13].[Date_&amp;_Time].&amp;[2022-01-12T13:51:17]"/>
            <x15:cachedUniqueName index="49608" name="[table13].[Date_&amp;_Time].&amp;[2022-01-12T13:01:18]"/>
            <x15:cachedUniqueName index="49609" name="[table13].[Date_&amp;_Time].&amp;[2022-01-12T13:15:18]"/>
            <x15:cachedUniqueName index="49610" name="[table13].[Date_&amp;_Time].&amp;[2022-01-12T13:17:18]"/>
            <x15:cachedUniqueName index="49611" name="[table13].[Date_&amp;_Time].&amp;[2022-01-12T13:21:18]"/>
            <x15:cachedUniqueName index="49612" name="[table13].[Date_&amp;_Time].&amp;[2022-01-12T13:24:18]"/>
            <x15:cachedUniqueName index="49613" name="[table13].[Date_&amp;_Time].&amp;[2022-01-12T13:31:18]"/>
            <x15:cachedUniqueName index="49614" name="[table13].[Date_&amp;_Time].&amp;[2022-01-12T13:34:18]"/>
            <x15:cachedUniqueName index="49615" name="[table13].[Date_&amp;_Time].&amp;[2022-01-12T13:41:18]"/>
            <x15:cachedUniqueName index="49616" name="[table13].[Date_&amp;_Time].&amp;[2022-01-12T13:53:18]"/>
            <x15:cachedUniqueName index="49617" name="[table13].[Date_&amp;_Time].&amp;[2022-01-12T13:59:18]"/>
            <x15:cachedUniqueName index="49618" name="[table13].[Date_&amp;_Time].&amp;[2022-01-12T13:03:19]"/>
            <x15:cachedUniqueName index="49619" name="[table13].[Date_&amp;_Time].&amp;[2022-01-12T13:08:19]"/>
            <x15:cachedUniqueName index="49620" name="[table13].[Date_&amp;_Time].&amp;[2022-01-12T13:09:19]"/>
            <x15:cachedUniqueName index="49621" name="[table13].[Date_&amp;_Time].&amp;[2022-01-12T13:16:19]"/>
            <x15:cachedUniqueName index="49622" name="[table13].[Date_&amp;_Time].&amp;[2022-01-12T13:29:19]"/>
            <x15:cachedUniqueName index="49623" name="[table13].[Date_&amp;_Time].&amp;[2022-01-12T13:32:19]"/>
            <x15:cachedUniqueName index="49624" name="[table13].[Date_&amp;_Time].&amp;[2022-01-12T13:35:19]"/>
            <x15:cachedUniqueName index="49625" name="[table13].[Date_&amp;_Time].&amp;[2022-01-12T13:59:19]"/>
            <x15:cachedUniqueName index="49626" name="[table13].[Date_&amp;_Time].&amp;[2022-01-12T13:01:20]"/>
            <x15:cachedUniqueName index="49627" name="[table13].[Date_&amp;_Time].&amp;[2022-01-12T13:08:20]"/>
            <x15:cachedUniqueName index="49628" name="[table13].[Date_&amp;_Time].&amp;[2022-01-12T13:41:20]"/>
            <x15:cachedUniqueName index="49629" name="[table13].[Date_&amp;_Time].&amp;[2022-01-12T13:46:20]"/>
            <x15:cachedUniqueName index="49630" name="[table13].[Date_&amp;_Time].&amp;[2022-01-12T13:53:20]"/>
            <x15:cachedUniqueName index="49631" name="[table13].[Date_&amp;_Time].&amp;[2022-01-12T13:06:21]"/>
            <x15:cachedUniqueName index="49632" name="[table13].[Date_&amp;_Time].&amp;[2022-01-12T13:10:21]"/>
            <x15:cachedUniqueName index="49633" name="[table13].[Date_&amp;_Time].&amp;[2022-01-12T13:25:21]"/>
            <x15:cachedUniqueName index="49634" name="[table13].[Date_&amp;_Time].&amp;[2022-01-12T13:26:21]"/>
            <x15:cachedUniqueName index="49635" name="[table13].[Date_&amp;_Time].&amp;[2022-01-12T13:40:21]"/>
            <x15:cachedUniqueName index="49636" name="[table13].[Date_&amp;_Time].&amp;[2022-01-12T13:44:21]"/>
            <x15:cachedUniqueName index="49637" name="[table13].[Date_&amp;_Time].&amp;[2022-01-12T13:49:21]"/>
            <x15:cachedUniqueName index="49638" name="[table13].[Date_&amp;_Time].&amp;[2022-01-12T13:53:21]"/>
            <x15:cachedUniqueName index="49639" name="[table13].[Date_&amp;_Time].&amp;[2022-01-12T13:56:21]"/>
            <x15:cachedUniqueName index="49640" name="[table13].[Date_&amp;_Time].&amp;[2022-01-12T13:04:22]"/>
            <x15:cachedUniqueName index="49641" name="[table13].[Date_&amp;_Time].&amp;[2022-01-12T13:10:22]"/>
            <x15:cachedUniqueName index="49642" name="[table13].[Date_&amp;_Time].&amp;[2022-01-12T13:12:22]"/>
            <x15:cachedUniqueName index="49643" name="[table13].[Date_&amp;_Time].&amp;[2022-01-12T13:18:22]"/>
            <x15:cachedUniqueName index="49644" name="[table13].[Date_&amp;_Time].&amp;[2022-01-12T13:26:22]"/>
            <x15:cachedUniqueName index="49645" name="[table13].[Date_&amp;_Time].&amp;[2022-01-12T13:28:22]"/>
            <x15:cachedUniqueName index="49646" name="[table13].[Date_&amp;_Time].&amp;[2022-01-12T13:37:22]"/>
            <x15:cachedUniqueName index="49647" name="[table13].[Date_&amp;_Time].&amp;[2022-01-12T13:56:22]"/>
            <x15:cachedUniqueName index="49648" name="[table13].[Date_&amp;_Time].&amp;[2022-01-12T13:00:23]"/>
            <x15:cachedUniqueName index="49649" name="[table13].[Date_&amp;_Time].&amp;[2022-01-12T13:10:23]"/>
            <x15:cachedUniqueName index="49650" name="[table13].[Date_&amp;_Time].&amp;[2022-01-12T13:22:23]"/>
            <x15:cachedUniqueName index="49651" name="[table13].[Date_&amp;_Time].&amp;[2022-01-12T13:24:23]"/>
            <x15:cachedUniqueName index="49652" name="[table13].[Date_&amp;_Time].&amp;[2022-01-12T13:37:23]"/>
            <x15:cachedUniqueName index="49653" name="[table13].[Date_&amp;_Time].&amp;[2022-01-12T13:49:23]"/>
            <x15:cachedUniqueName index="49654" name="[table13].[Date_&amp;_Time].&amp;[2022-01-12T13:58:23]"/>
            <x15:cachedUniqueName index="49655" name="[table13].[Date_&amp;_Time].&amp;[2022-01-12T13:59:23]"/>
            <x15:cachedUniqueName index="49656" name="[table13].[Date_&amp;_Time].&amp;[2022-01-12T13:03:24]"/>
            <x15:cachedUniqueName index="49657" name="[table13].[Date_&amp;_Time].&amp;[2022-01-12T13:11:24]"/>
            <x15:cachedUniqueName index="49658" name="[table13].[Date_&amp;_Time].&amp;[2022-01-12T13:13:24]"/>
            <x15:cachedUniqueName index="49659" name="[table13].[Date_&amp;_Time].&amp;[2022-01-12T13:34:24]"/>
            <x15:cachedUniqueName index="49660" name="[table13].[Date_&amp;_Time].&amp;[2022-01-12T13:39:24]"/>
            <x15:cachedUniqueName index="49661" name="[table13].[Date_&amp;_Time].&amp;[2022-01-12T13:42:24]"/>
            <x15:cachedUniqueName index="49662" name="[table13].[Date_&amp;_Time].&amp;[2022-01-12T13:51:24]"/>
            <x15:cachedUniqueName index="49663" name="[table13].[Date_&amp;_Time].&amp;[2022-01-12T13:53:24]"/>
            <x15:cachedUniqueName index="49664" name="[table13].[Date_&amp;_Time].&amp;[2022-01-12T13:00:25]"/>
            <x15:cachedUniqueName index="49665" name="[table13].[Date_&amp;_Time].&amp;[2022-01-12T13:18:25]"/>
            <x15:cachedUniqueName index="49666" name="[table13].[Date_&amp;_Time].&amp;[2022-01-12T13:20:25]"/>
            <x15:cachedUniqueName index="49667" name="[table13].[Date_&amp;_Time].&amp;[2022-01-12T13:43:25]"/>
            <x15:cachedUniqueName index="49668" name="[table13].[Date_&amp;_Time].&amp;[2022-01-12T13:51:25]"/>
            <x15:cachedUniqueName index="49669" name="[table13].[Date_&amp;_Time].&amp;[2022-01-12T13:05:26]"/>
            <x15:cachedUniqueName index="49670" name="[table13].[Date_&amp;_Time].&amp;[2022-01-12T13:11:26]"/>
            <x15:cachedUniqueName index="49671" name="[table13].[Date_&amp;_Time].&amp;[2022-01-12T13:13:26]"/>
            <x15:cachedUniqueName index="49672" name="[table13].[Date_&amp;_Time].&amp;[2022-01-12T13:25:26]"/>
            <x15:cachedUniqueName index="49673" name="[table13].[Date_&amp;_Time].&amp;[2022-01-12T13:45:26]"/>
            <x15:cachedUniqueName index="49674" name="[table13].[Date_&amp;_Time].&amp;[2022-01-12T13:03:27]"/>
            <x15:cachedUniqueName index="49675" name="[table13].[Date_&amp;_Time].&amp;[2022-01-12T13:04:27]"/>
            <x15:cachedUniqueName index="49676" name="[table13].[Date_&amp;_Time].&amp;[2022-01-12T13:10:27]"/>
            <x15:cachedUniqueName index="49677" name="[table13].[Date_&amp;_Time].&amp;[2022-01-12T13:13:27]"/>
            <x15:cachedUniqueName index="49678" name="[table13].[Date_&amp;_Time].&amp;[2022-01-12T13:14:27]"/>
            <x15:cachedUniqueName index="49679" name="[table13].[Date_&amp;_Time].&amp;[2022-01-12T13:17:27]"/>
            <x15:cachedUniqueName index="49680" name="[table13].[Date_&amp;_Time].&amp;[2022-01-12T13:19:27]"/>
            <x15:cachedUniqueName index="49681" name="[table13].[Date_&amp;_Time].&amp;[2022-01-12T13:24:27]"/>
            <x15:cachedUniqueName index="49682" name="[table13].[Date_&amp;_Time].&amp;[2022-01-12T13:45:27]"/>
            <x15:cachedUniqueName index="49683" name="[table13].[Date_&amp;_Time].&amp;[2022-01-12T13:46:27]"/>
            <x15:cachedUniqueName index="49684" name="[table13].[Date_&amp;_Time].&amp;[2022-01-12T13:48:27]"/>
            <x15:cachedUniqueName index="49685" name="[table13].[Date_&amp;_Time].&amp;[2022-01-12T13:55:27]"/>
            <x15:cachedUniqueName index="49686" name="[table13].[Date_&amp;_Time].&amp;[2022-01-12T13:04:28]"/>
            <x15:cachedUniqueName index="49687" name="[table13].[Date_&amp;_Time].&amp;[2022-01-12T13:18:28]"/>
            <x15:cachedUniqueName index="49688" name="[table13].[Date_&amp;_Time].&amp;[2022-01-12T13:19:28]"/>
            <x15:cachedUniqueName index="49689" name="[table13].[Date_&amp;_Time].&amp;[2022-01-12T13:23:28]"/>
            <x15:cachedUniqueName index="49690" name="[table13].[Date_&amp;_Time].&amp;[2022-01-12T13:36:28]"/>
            <x15:cachedUniqueName index="49691" name="[table13].[Date_&amp;_Time].&amp;[2022-01-12T13:59:28]"/>
            <x15:cachedUniqueName index="49692" name="[table13].[Date_&amp;_Time].&amp;[2022-01-12T13:03:29]"/>
            <x15:cachedUniqueName index="49693" name="[table13].[Date_&amp;_Time].&amp;[2022-01-12T13:08:29]"/>
            <x15:cachedUniqueName index="49694" name="[table13].[Date_&amp;_Time].&amp;[2022-01-12T13:10:29]"/>
            <x15:cachedUniqueName index="49695" name="[table13].[Date_&amp;_Time].&amp;[2022-01-12T13:15:29]"/>
            <x15:cachedUniqueName index="49696" name="[table13].[Date_&amp;_Time].&amp;[2022-01-12T13:18:29]"/>
            <x15:cachedUniqueName index="49697" name="[table13].[Date_&amp;_Time].&amp;[2022-01-12T13:25:29]"/>
            <x15:cachedUniqueName index="49698" name="[table13].[Date_&amp;_Time].&amp;[2022-01-12T13:46:29]"/>
            <x15:cachedUniqueName index="49699" name="[table13].[Date_&amp;_Time].&amp;[2022-01-12T13:56:29]"/>
            <x15:cachedUniqueName index="49700" name="[table13].[Date_&amp;_Time].&amp;[2022-01-12T13:26:30]"/>
            <x15:cachedUniqueName index="49701" name="[table13].[Date_&amp;_Time].&amp;[2022-01-12T13:37:30]"/>
            <x15:cachedUniqueName index="49702" name="[table13].[Date_&amp;_Time].&amp;[2022-01-12T13:40:30]"/>
            <x15:cachedUniqueName index="49703" name="[table13].[Date_&amp;_Time].&amp;[2022-01-12T13:47:30]"/>
            <x15:cachedUniqueName index="49704" name="[table13].[Date_&amp;_Time].&amp;[2022-01-12T13:54:30]"/>
            <x15:cachedUniqueName index="49705" name="[table13].[Date_&amp;_Time].&amp;[2022-01-12T13:14:31]"/>
            <x15:cachedUniqueName index="49706" name="[table13].[Date_&amp;_Time].&amp;[2022-01-12T13:15:31]"/>
            <x15:cachedUniqueName index="49707" name="[table13].[Date_&amp;_Time].&amp;[2022-01-12T13:16:31]"/>
            <x15:cachedUniqueName index="49708" name="[table13].[Date_&amp;_Time].&amp;[2022-01-12T13:24:31]"/>
            <x15:cachedUniqueName index="49709" name="[table13].[Date_&amp;_Time].&amp;[2022-01-12T13:27:31]"/>
            <x15:cachedUniqueName index="49710" name="[table13].[Date_&amp;_Time].&amp;[2022-01-12T13:58:31]"/>
            <x15:cachedUniqueName index="49711" name="[table13].[Date_&amp;_Time].&amp;[2022-01-12T13:01:32]"/>
            <x15:cachedUniqueName index="49712" name="[table13].[Date_&amp;_Time].&amp;[2022-01-12T13:37:32]"/>
            <x15:cachedUniqueName index="49713" name="[table13].[Date_&amp;_Time].&amp;[2022-01-12T13:53:32]"/>
            <x15:cachedUniqueName index="49714" name="[table13].[Date_&amp;_Time].&amp;[2022-01-12T13:57:32]"/>
            <x15:cachedUniqueName index="49715" name="[table13].[Date_&amp;_Time].&amp;[2022-01-12T13:15:33]"/>
            <x15:cachedUniqueName index="49716" name="[table13].[Date_&amp;_Time].&amp;[2022-01-12T13:18:33]"/>
            <x15:cachedUniqueName index="49717" name="[table13].[Date_&amp;_Time].&amp;[2022-01-12T13:20:33]"/>
            <x15:cachedUniqueName index="49718" name="[table13].[Date_&amp;_Time].&amp;[2022-01-12T13:41:33]"/>
            <x15:cachedUniqueName index="49719" name="[table13].[Date_&amp;_Time].&amp;[2022-01-12T13:43:33]"/>
            <x15:cachedUniqueName index="49720" name="[table13].[Date_&amp;_Time].&amp;[2022-01-12T13:11:34]"/>
            <x15:cachedUniqueName index="49721" name="[table13].[Date_&amp;_Time].&amp;[2022-01-12T13:21:34]"/>
            <x15:cachedUniqueName index="49722" name="[table13].[Date_&amp;_Time].&amp;[2022-01-12T13:31:34]"/>
            <x15:cachedUniqueName index="49723" name="[table13].[Date_&amp;_Time].&amp;[2022-01-12T13:39:34]"/>
            <x15:cachedUniqueName index="49724" name="[table13].[Date_&amp;_Time].&amp;[2022-01-12T13:43:34]"/>
            <x15:cachedUniqueName index="49725" name="[table13].[Date_&amp;_Time].&amp;[2022-01-12T13:45:34]"/>
            <x15:cachedUniqueName index="49726" name="[table13].[Date_&amp;_Time].&amp;[2022-01-12T13:48:34]"/>
            <x15:cachedUniqueName index="49727" name="[table13].[Date_&amp;_Time].&amp;[2022-01-12T13:05:35]"/>
            <x15:cachedUniqueName index="49728" name="[table13].[Date_&amp;_Time].&amp;[2022-01-12T13:30:35]"/>
            <x15:cachedUniqueName index="49729" name="[table13].[Date_&amp;_Time].&amp;[2022-01-12T13:35:35]"/>
            <x15:cachedUniqueName index="49730" name="[table13].[Date_&amp;_Time].&amp;[2022-01-12T13:38:35]"/>
            <x15:cachedUniqueName index="49731" name="[table13].[Date_&amp;_Time].&amp;[2022-01-12T13:42:35]"/>
            <x15:cachedUniqueName index="49732" name="[table13].[Date_&amp;_Time].&amp;[2022-01-12T13:43:35]"/>
            <x15:cachedUniqueName index="49733" name="[table13].[Date_&amp;_Time].&amp;[2022-01-12T13:04:36]"/>
            <x15:cachedUniqueName index="49734" name="[table13].[Date_&amp;_Time].&amp;[2022-01-12T13:10:36]"/>
            <x15:cachedUniqueName index="49735" name="[table13].[Date_&amp;_Time].&amp;[2022-01-12T13:11:36]"/>
            <x15:cachedUniqueName index="49736" name="[table13].[Date_&amp;_Time].&amp;[2022-01-12T13:18:36]"/>
            <x15:cachedUniqueName index="49737" name="[table13].[Date_&amp;_Time].&amp;[2022-01-12T13:25:36]"/>
            <x15:cachedUniqueName index="49738" name="[table13].[Date_&amp;_Time].&amp;[2022-01-12T13:57:36]"/>
            <x15:cachedUniqueName index="49739" name="[table13].[Date_&amp;_Time].&amp;[2022-01-12T13:02:37]"/>
            <x15:cachedUniqueName index="49740" name="[table13].[Date_&amp;_Time].&amp;[2022-01-12T13:06:37]"/>
            <x15:cachedUniqueName index="49741" name="[table13].[Date_&amp;_Time].&amp;[2022-01-12T13:12:37]"/>
            <x15:cachedUniqueName index="49742" name="[table13].[Date_&amp;_Time].&amp;[2022-01-12T13:19:37]"/>
            <x15:cachedUniqueName index="49743" name="[table13].[Date_&amp;_Time].&amp;[2022-01-12T13:31:37]"/>
            <x15:cachedUniqueName index="49744" name="[table13].[Date_&amp;_Time].&amp;[2022-01-12T13:32:37]"/>
            <x15:cachedUniqueName index="49745" name="[table13].[Date_&amp;_Time].&amp;[2022-01-12T13:34:37]"/>
            <x15:cachedUniqueName index="49746" name="[table13].[Date_&amp;_Time].&amp;[2022-01-12T13:38:37]"/>
            <x15:cachedUniqueName index="49747" name="[table13].[Date_&amp;_Time].&amp;[2022-01-12T13:52:37]"/>
            <x15:cachedUniqueName index="49748" name="[table13].[Date_&amp;_Time].&amp;[2022-01-12T13:55:37]"/>
            <x15:cachedUniqueName index="49749" name="[table13].[Date_&amp;_Time].&amp;[2022-01-12T13:05:38]"/>
            <x15:cachedUniqueName index="49750" name="[table13].[Date_&amp;_Time].&amp;[2022-01-12T13:16:38]"/>
            <x15:cachedUniqueName index="49751" name="[table13].[Date_&amp;_Time].&amp;[2022-01-12T13:17:38]"/>
            <x15:cachedUniqueName index="49752" name="[table13].[Date_&amp;_Time].&amp;[2022-01-12T13:26:38]"/>
            <x15:cachedUniqueName index="49753" name="[table13].[Date_&amp;_Time].&amp;[2022-01-12T13:34:38]"/>
            <x15:cachedUniqueName index="49754" name="[table13].[Date_&amp;_Time].&amp;[2022-01-12T13:49:38]"/>
            <x15:cachedUniqueName index="49755" name="[table13].[Date_&amp;_Time].&amp;[2022-01-12T13:53:38]"/>
            <x15:cachedUniqueName index="49756" name="[table13].[Date_&amp;_Time].&amp;[2022-01-12T13:01:39]"/>
            <x15:cachedUniqueName index="49757" name="[table13].[Date_&amp;_Time].&amp;[2022-01-12T13:06:39]"/>
            <x15:cachedUniqueName index="49758" name="[table13].[Date_&amp;_Time].&amp;[2022-01-12T13:20:39]"/>
            <x15:cachedUniqueName index="49759" name="[table13].[Date_&amp;_Time].&amp;[2022-01-12T13:37:39]"/>
            <x15:cachedUniqueName index="49760" name="[table13].[Date_&amp;_Time].&amp;[2022-01-12T13:45:39]"/>
            <x15:cachedUniqueName index="49761" name="[table13].[Date_&amp;_Time].&amp;[2022-01-12T13:06:40]"/>
            <x15:cachedUniqueName index="49762" name="[table13].[Date_&amp;_Time].&amp;[2022-01-12T13:42:40]"/>
            <x15:cachedUniqueName index="49763" name="[table13].[Date_&amp;_Time].&amp;[2022-01-12T13:44:40]"/>
            <x15:cachedUniqueName index="49764" name="[table13].[Date_&amp;_Time].&amp;[2022-01-12T13:57:40]"/>
            <x15:cachedUniqueName index="49765" name="[table13].[Date_&amp;_Time].&amp;[2022-01-12T13:04:41]"/>
            <x15:cachedUniqueName index="49766" name="[table13].[Date_&amp;_Time].&amp;[2022-01-12T13:08:41]"/>
            <x15:cachedUniqueName index="49767" name="[table13].[Date_&amp;_Time].&amp;[2022-01-12T13:21:41]"/>
            <x15:cachedUniqueName index="49768" name="[table13].[Date_&amp;_Time].&amp;[2022-01-12T13:28:41]"/>
            <x15:cachedUniqueName index="49769" name="[table13].[Date_&amp;_Time].&amp;[2022-01-12T13:34:41]"/>
            <x15:cachedUniqueName index="49770" name="[table13].[Date_&amp;_Time].&amp;[2022-01-12T13:37:41]"/>
            <x15:cachedUniqueName index="49771" name="[table13].[Date_&amp;_Time].&amp;[2022-01-12T13:40:41]"/>
            <x15:cachedUniqueName index="49772" name="[table13].[Date_&amp;_Time].&amp;[2022-01-12T13:43:41]"/>
            <x15:cachedUniqueName index="49773" name="[table13].[Date_&amp;_Time].&amp;[2022-01-12T13:48:41]"/>
            <x15:cachedUniqueName index="49774" name="[table13].[Date_&amp;_Time].&amp;[2022-01-12T13:52:41]"/>
            <x15:cachedUniqueName index="49775" name="[table13].[Date_&amp;_Time].&amp;[2022-01-12T13:02:42]"/>
            <x15:cachedUniqueName index="49776" name="[table13].[Date_&amp;_Time].&amp;[2022-01-12T13:07:42]"/>
            <x15:cachedUniqueName index="49777" name="[table13].[Date_&amp;_Time].&amp;[2022-01-12T13:14:42]"/>
            <x15:cachedUniqueName index="49778" name="[table13].[Date_&amp;_Time].&amp;[2022-01-12T13:17:42]"/>
            <x15:cachedUniqueName index="49779" name="[table13].[Date_&amp;_Time].&amp;[2022-01-12T13:22:42]"/>
            <x15:cachedUniqueName index="49780" name="[table13].[Date_&amp;_Time].&amp;[2022-01-12T13:28:42]"/>
            <x15:cachedUniqueName index="49781" name="[table13].[Date_&amp;_Time].&amp;[2022-01-12T13:32:42]"/>
            <x15:cachedUniqueName index="49782" name="[table13].[Date_&amp;_Time].&amp;[2022-01-12T13:51:42]"/>
            <x15:cachedUniqueName index="49783" name="[table13].[Date_&amp;_Time].&amp;[2022-01-12T13:11:43]"/>
            <x15:cachedUniqueName index="49784" name="[table13].[Date_&amp;_Time].&amp;[2022-01-12T13:12:43]"/>
            <x15:cachedUniqueName index="49785" name="[table13].[Date_&amp;_Time].&amp;[2022-01-12T13:15:43]"/>
            <x15:cachedUniqueName index="49786" name="[table13].[Date_&amp;_Time].&amp;[2022-01-12T13:23:43]"/>
            <x15:cachedUniqueName index="49787" name="[table13].[Date_&amp;_Time].&amp;[2022-01-12T13:34:43]"/>
            <x15:cachedUniqueName index="49788" name="[table13].[Date_&amp;_Time].&amp;[2022-01-12T13:51:43]"/>
            <x15:cachedUniqueName index="49789" name="[table13].[Date_&amp;_Time].&amp;[2022-01-12T13:01:44]"/>
            <x15:cachedUniqueName index="49790" name="[table13].[Date_&amp;_Time].&amp;[2022-01-12T13:20:44]"/>
            <x15:cachedUniqueName index="49791" name="[table13].[Date_&amp;_Time].&amp;[2022-01-12T13:23:44]"/>
            <x15:cachedUniqueName index="49792" name="[table13].[Date_&amp;_Time].&amp;[2022-01-12T13:56:44]"/>
            <x15:cachedUniqueName index="49793" name="[table13].[Date_&amp;_Time].&amp;[2022-01-12T13:01:45]"/>
            <x15:cachedUniqueName index="49794" name="[table13].[Date_&amp;_Time].&amp;[2022-01-12T13:18:45]"/>
            <x15:cachedUniqueName index="49795" name="[table13].[Date_&amp;_Time].&amp;[2022-01-12T13:19:45]"/>
            <x15:cachedUniqueName index="49796" name="[table13].[Date_&amp;_Time].&amp;[2022-01-12T13:37:45]"/>
            <x15:cachedUniqueName index="49797" name="[table13].[Date_&amp;_Time].&amp;[2022-01-12T13:57:45]"/>
            <x15:cachedUniqueName index="49798" name="[table13].[Date_&amp;_Time].&amp;[2022-01-12T13:59:45]"/>
            <x15:cachedUniqueName index="49799" name="[table13].[Date_&amp;_Time].&amp;[2022-01-12T13:04:46]"/>
            <x15:cachedUniqueName index="49800" name="[table13].[Date_&amp;_Time].&amp;[2022-01-12T13:11:46]"/>
            <x15:cachedUniqueName index="49801" name="[table13].[Date_&amp;_Time].&amp;[2022-01-12T13:14:46]"/>
            <x15:cachedUniqueName index="49802" name="[table13].[Date_&amp;_Time].&amp;[2022-01-12T13:25:46]"/>
            <x15:cachedUniqueName index="49803" name="[table13].[Date_&amp;_Time].&amp;[2022-01-12T13:35:46]"/>
            <x15:cachedUniqueName index="49804" name="[table13].[Date_&amp;_Time].&amp;[2022-01-12T13:38:46]"/>
            <x15:cachedUniqueName index="49805" name="[table13].[Date_&amp;_Time].&amp;[2022-01-12T13:49:46]"/>
            <x15:cachedUniqueName index="49806" name="[table13].[Date_&amp;_Time].&amp;[2022-01-12T13:57:46]"/>
            <x15:cachedUniqueName index="49807" name="[table13].[Date_&amp;_Time].&amp;[2022-01-12T13:02:47]"/>
            <x15:cachedUniqueName index="49808" name="[table13].[Date_&amp;_Time].&amp;[2022-01-12T13:05:47]"/>
            <x15:cachedUniqueName index="49809" name="[table13].[Date_&amp;_Time].&amp;[2022-01-12T13:15:47]"/>
            <x15:cachedUniqueName index="49810" name="[table13].[Date_&amp;_Time].&amp;[2022-01-12T13:21:47]"/>
            <x15:cachedUniqueName index="49811" name="[table13].[Date_&amp;_Time].&amp;[2022-01-12T13:22:47]"/>
            <x15:cachedUniqueName index="49812" name="[table13].[Date_&amp;_Time].&amp;[2022-01-12T13:40:47]"/>
            <x15:cachedUniqueName index="49813" name="[table13].[Date_&amp;_Time].&amp;[2022-01-12T13:50:47]"/>
            <x15:cachedUniqueName index="49814" name="[table13].[Date_&amp;_Time].&amp;[2022-01-12T13:05:48]"/>
            <x15:cachedUniqueName index="49815" name="[table13].[Date_&amp;_Time].&amp;[2022-01-12T13:09:48]"/>
            <x15:cachedUniqueName index="49816" name="[table13].[Date_&amp;_Time].&amp;[2022-01-12T13:18:48]"/>
            <x15:cachedUniqueName index="49817" name="[table13].[Date_&amp;_Time].&amp;[2022-01-12T13:20:48]"/>
            <x15:cachedUniqueName index="49818" name="[table13].[Date_&amp;_Time].&amp;[2022-01-12T13:30:48]"/>
            <x15:cachedUniqueName index="49819" name="[table13].[Date_&amp;_Time].&amp;[2022-01-12T13:32:48]"/>
            <x15:cachedUniqueName index="49820" name="[table13].[Date_&amp;_Time].&amp;[2022-01-12T13:33:48]"/>
            <x15:cachedUniqueName index="49821" name="[table13].[Date_&amp;_Time].&amp;[2022-01-12T13:43:48]"/>
            <x15:cachedUniqueName index="49822" name="[table13].[Date_&amp;_Time].&amp;[2022-01-12T13:44:48]"/>
            <x15:cachedUniqueName index="49823" name="[table13].[Date_&amp;_Time].&amp;[2022-01-12T13:59:48]"/>
            <x15:cachedUniqueName index="49824" name="[table13].[Date_&amp;_Time].&amp;[2022-01-12T13:00:49]"/>
            <x15:cachedUniqueName index="49825" name="[table13].[Date_&amp;_Time].&amp;[2022-01-12T13:08:49]"/>
            <x15:cachedUniqueName index="49826" name="[table13].[Date_&amp;_Time].&amp;[2022-01-12T13:11:49]"/>
            <x15:cachedUniqueName index="49827" name="[table13].[Date_&amp;_Time].&amp;[2022-01-12T13:23:49]"/>
            <x15:cachedUniqueName index="49828" name="[table13].[Date_&amp;_Time].&amp;[2022-01-12T13:28:49]"/>
            <x15:cachedUniqueName index="49829" name="[table13].[Date_&amp;_Time].&amp;[2022-01-12T13:40:49]"/>
            <x15:cachedUniqueName index="49830" name="[table13].[Date_&amp;_Time].&amp;[2022-01-12T13:10:50]"/>
            <x15:cachedUniqueName index="49831" name="[table13].[Date_&amp;_Time].&amp;[2022-01-12T13:21:50]"/>
            <x15:cachedUniqueName index="49832" name="[table13].[Date_&amp;_Time].&amp;[2022-01-12T13:32:50]"/>
            <x15:cachedUniqueName index="49833" name="[table13].[Date_&amp;_Time].&amp;[2022-01-12T13:34:50]"/>
            <x15:cachedUniqueName index="49834" name="[table13].[Date_&amp;_Time].&amp;[2022-01-12T13:42:50]"/>
            <x15:cachedUniqueName index="49835" name="[table13].[Date_&amp;_Time].&amp;[2022-01-12T13:43:50]"/>
            <x15:cachedUniqueName index="49836" name="[table13].[Date_&amp;_Time].&amp;[2022-01-12T13:51:50]"/>
            <x15:cachedUniqueName index="49837" name="[table13].[Date_&amp;_Time].&amp;[2022-01-12T13:12:51]"/>
            <x15:cachedUniqueName index="49838" name="[table13].[Date_&amp;_Time].&amp;[2022-01-12T13:26:51]"/>
            <x15:cachedUniqueName index="49839" name="[table13].[Date_&amp;_Time].&amp;[2022-01-12T13:27:51]"/>
            <x15:cachedUniqueName index="49840" name="[table13].[Date_&amp;_Time].&amp;[2022-01-12T13:38:51]"/>
            <x15:cachedUniqueName index="49841" name="[table13].[Date_&amp;_Time].&amp;[2022-01-12T13:54:51]"/>
            <x15:cachedUniqueName index="49842" name="[table13].[Date_&amp;_Time].&amp;[2022-01-12T13:04:52]"/>
            <x15:cachedUniqueName index="49843" name="[table13].[Date_&amp;_Time].&amp;[2022-01-12T13:17:52]"/>
            <x15:cachedUniqueName index="49844" name="[table13].[Date_&amp;_Time].&amp;[2022-01-12T13:23:52]"/>
            <x15:cachedUniqueName index="49845" name="[table13].[Date_&amp;_Time].&amp;[2022-01-12T13:35:52]"/>
            <x15:cachedUniqueName index="49846" name="[table13].[Date_&amp;_Time].&amp;[2022-01-12T13:36:52]"/>
            <x15:cachedUniqueName index="49847" name="[table13].[Date_&amp;_Time].&amp;[2022-01-12T13:45:52]"/>
            <x15:cachedUniqueName index="49848" name="[table13].[Date_&amp;_Time].&amp;[2022-01-12T13:54:52]"/>
            <x15:cachedUniqueName index="49849" name="[table13].[Date_&amp;_Time].&amp;[2022-01-12T13:57:52]"/>
            <x15:cachedUniqueName index="49850" name="[table13].[Date_&amp;_Time].&amp;[2022-01-12T13:31:53]"/>
            <x15:cachedUniqueName index="49851" name="[table13].[Date_&amp;_Time].&amp;[2022-01-12T13:32:53]"/>
            <x15:cachedUniqueName index="49852" name="[table13].[Date_&amp;_Time].&amp;[2022-01-12T13:33:53]"/>
            <x15:cachedUniqueName index="49853" name="[table13].[Date_&amp;_Time].&amp;[2022-01-12T13:53:53]"/>
            <x15:cachedUniqueName index="49854" name="[table13].[Date_&amp;_Time].&amp;[2022-01-12T13:00:54]"/>
            <x15:cachedUniqueName index="49855" name="[table13].[Date_&amp;_Time].&amp;[2022-01-12T13:02:54]"/>
            <x15:cachedUniqueName index="49856" name="[table13].[Date_&amp;_Time].&amp;[2022-01-12T13:17:54]"/>
            <x15:cachedUniqueName index="49857" name="[table13].[Date_&amp;_Time].&amp;[2022-01-12T13:24:54]"/>
            <x15:cachedUniqueName index="49858" name="[table13].[Date_&amp;_Time].&amp;[2022-01-12T13:35:54]"/>
            <x15:cachedUniqueName index="49859" name="[table13].[Date_&amp;_Time].&amp;[2022-01-12T13:50:54]"/>
            <x15:cachedUniqueName index="49860" name="[table13].[Date_&amp;_Time].&amp;[2022-01-12T13:09:55]"/>
            <x15:cachedUniqueName index="49861" name="[table13].[Date_&amp;_Time].&amp;[2022-01-12T13:35:55]"/>
            <x15:cachedUniqueName index="49862" name="[table13].[Date_&amp;_Time].&amp;[2022-01-12T13:40:55]"/>
            <x15:cachedUniqueName index="49863" name="[table13].[Date_&amp;_Time].&amp;[2022-01-12T13:48:55]"/>
            <x15:cachedUniqueName index="49864" name="[table13].[Date_&amp;_Time].&amp;[2022-01-12T13:16:56]"/>
            <x15:cachedUniqueName index="49865" name="[table13].[Date_&amp;_Time].&amp;[2022-01-12T13:20:56]"/>
            <x15:cachedUniqueName index="49866" name="[table13].[Date_&amp;_Time].&amp;[2022-01-12T13:24:56]"/>
            <x15:cachedUniqueName index="49867" name="[table13].[Date_&amp;_Time].&amp;[2022-01-12T13:31:56]"/>
            <x15:cachedUniqueName index="49868" name="[table13].[Date_&amp;_Time].&amp;[2022-01-12T13:32:56]"/>
            <x15:cachedUniqueName index="49869" name="[table13].[Date_&amp;_Time].&amp;[2022-01-12T13:36:56]"/>
            <x15:cachedUniqueName index="49870" name="[table13].[Date_&amp;_Time].&amp;[2022-01-12T13:39:56]"/>
            <x15:cachedUniqueName index="49871" name="[table13].[Date_&amp;_Time].&amp;[2022-01-12T13:40:56]"/>
            <x15:cachedUniqueName index="49872" name="[table13].[Date_&amp;_Time].&amp;[2022-01-12T13:42:56]"/>
            <x15:cachedUniqueName index="49873" name="[table13].[Date_&amp;_Time].&amp;[2022-01-12T13:47:56]"/>
            <x15:cachedUniqueName index="49874" name="[table13].[Date_&amp;_Time].&amp;[2022-01-12T13:53:56]"/>
            <x15:cachedUniqueName index="49875" name="[table13].[Date_&amp;_Time].&amp;[2022-01-12T13:55:56]"/>
            <x15:cachedUniqueName index="49876" name="[table13].[Date_&amp;_Time].&amp;[2022-01-12T13:01:57]"/>
            <x15:cachedUniqueName index="49877" name="[table13].[Date_&amp;_Time].&amp;[2022-01-12T13:08:57]"/>
            <x15:cachedUniqueName index="49878" name="[table13].[Date_&amp;_Time].&amp;[2022-01-12T13:12:57]"/>
            <x15:cachedUniqueName index="49879" name="[table13].[Date_&amp;_Time].&amp;[2022-01-12T13:18:57]"/>
            <x15:cachedUniqueName index="49880" name="[table13].[Date_&amp;_Time].&amp;[2022-01-12T13:21:57]"/>
            <x15:cachedUniqueName index="49881" name="[table13].[Date_&amp;_Time].&amp;[2022-01-12T13:32:57]"/>
            <x15:cachedUniqueName index="49882" name="[table13].[Date_&amp;_Time].&amp;[2022-01-12T13:41:57]"/>
            <x15:cachedUniqueName index="49883" name="[table13].[Date_&amp;_Time].&amp;[2022-01-12T13:14:58]"/>
            <x15:cachedUniqueName index="49884" name="[table13].[Date_&amp;_Time].&amp;[2022-01-12T13:29:58]"/>
            <x15:cachedUniqueName index="49885" name="[table13].[Date_&amp;_Time].&amp;[2022-01-12T13:33:58]"/>
            <x15:cachedUniqueName index="49886" name="[table13].[Date_&amp;_Time].&amp;[2022-01-12T13:40:58]"/>
            <x15:cachedUniqueName index="49887" name="[table13].[Date_&amp;_Time].&amp;[2022-01-12T13:42:58]"/>
            <x15:cachedUniqueName index="49888" name="[table13].[Date_&amp;_Time].&amp;[2022-01-12T13:49:58]"/>
            <x15:cachedUniqueName index="49889" name="[table13].[Date_&amp;_Time].&amp;[2022-01-12T13:58:58]"/>
            <x15:cachedUniqueName index="49890" name="[table13].[Date_&amp;_Time].&amp;[2022-01-12T13:19:59]"/>
            <x15:cachedUniqueName index="49891" name="[table13].[Date_&amp;_Time].&amp;[2022-01-12T13:47:59]"/>
            <x15:cachedUniqueName index="49892" name="[table13].[Date_&amp;_Time].&amp;[2022-01-12T13:48:59]"/>
            <x15:cachedUniqueName index="49893" name="[table13].[Date_&amp;_Time].&amp;[2022-01-12T13:50:59]"/>
            <x15:cachedUniqueName index="49894" name="[table13].[Date_&amp;_Time].&amp;[2022-01-12T14:14:00]"/>
            <x15:cachedUniqueName index="49895" name="[table13].[Date_&amp;_Time].&amp;[2022-01-12T14:32:00]"/>
            <x15:cachedUniqueName index="49896" name="[table13].[Date_&amp;_Time].&amp;[2022-01-12T14:50:00]"/>
            <x15:cachedUniqueName index="49897" name="[table13].[Date_&amp;_Time].&amp;[2022-01-12T14:12:01]"/>
            <x15:cachedUniqueName index="49898" name="[table13].[Date_&amp;_Time].&amp;[2022-01-12T14:17:01]"/>
            <x15:cachedUniqueName index="49899" name="[table13].[Date_&amp;_Time].&amp;[2022-01-12T14:19:01]"/>
            <x15:cachedUniqueName index="49900" name="[table13].[Date_&amp;_Time].&amp;[2022-01-12T14:21:01]"/>
            <x15:cachedUniqueName index="49901" name="[table13].[Date_&amp;_Time].&amp;[2022-01-12T14:29:01]"/>
            <x15:cachedUniqueName index="49902" name="[table13].[Date_&amp;_Time].&amp;[2022-01-12T14:38:01]"/>
            <x15:cachedUniqueName index="49903" name="[table13].[Date_&amp;_Time].&amp;[2022-01-12T14:43:01]"/>
            <x15:cachedUniqueName index="49904" name="[table13].[Date_&amp;_Time].&amp;[2022-01-12T14:29:02]"/>
            <x15:cachedUniqueName index="49905" name="[table13].[Date_&amp;_Time].&amp;[2022-01-12T14:34:02]"/>
            <x15:cachedUniqueName index="49906" name="[table13].[Date_&amp;_Time].&amp;[2022-01-12T14:51:02]"/>
            <x15:cachedUniqueName index="49907" name="[table13].[Date_&amp;_Time].&amp;[2022-01-12T14:02:03]"/>
            <x15:cachedUniqueName index="49908" name="[table13].[Date_&amp;_Time].&amp;[2022-01-12T14:12:03]"/>
            <x15:cachedUniqueName index="49909" name="[table13].[Date_&amp;_Time].&amp;[2022-01-12T14:14:03]"/>
            <x15:cachedUniqueName index="49910" name="[table13].[Date_&amp;_Time].&amp;[2022-01-12T14:21:03]"/>
            <x15:cachedUniqueName index="49911" name="[table13].[Date_&amp;_Time].&amp;[2022-01-12T14:51:03]"/>
            <x15:cachedUniqueName index="49912" name="[table13].[Date_&amp;_Time].&amp;[2022-01-12T14:11:04]"/>
            <x15:cachedUniqueName index="49913" name="[table13].[Date_&amp;_Time].&amp;[2022-01-12T14:30:04]"/>
            <x15:cachedUniqueName index="49914" name="[table13].[Date_&amp;_Time].&amp;[2022-01-12T14:31:04]"/>
            <x15:cachedUniqueName index="49915" name="[table13].[Date_&amp;_Time].&amp;[2022-01-12T14:34:04]"/>
            <x15:cachedUniqueName index="49916" name="[table13].[Date_&amp;_Time].&amp;[2022-01-12T14:49:04]"/>
            <x15:cachedUniqueName index="49917" name="[table13].[Date_&amp;_Time].&amp;[2022-01-12T14:05:05]"/>
            <x15:cachedUniqueName index="49918" name="[table13].[Date_&amp;_Time].&amp;[2022-01-12T14:10:05]"/>
            <x15:cachedUniqueName index="49919" name="[table13].[Date_&amp;_Time].&amp;[2022-01-12T14:18:05]"/>
            <x15:cachedUniqueName index="49920" name="[table13].[Date_&amp;_Time].&amp;[2022-01-12T14:19:05]"/>
            <x15:cachedUniqueName index="49921" name="[table13].[Date_&amp;_Time].&amp;[2022-01-12T14:23:05]"/>
            <x15:cachedUniqueName index="49922" name="[table13].[Date_&amp;_Time].&amp;[2022-01-12T14:24:05]"/>
            <x15:cachedUniqueName index="49923" name="[table13].[Date_&amp;_Time].&amp;[2022-01-12T14:41:05]"/>
            <x15:cachedUniqueName index="49924" name="[table13].[Date_&amp;_Time].&amp;[2022-01-12T14:18:06]"/>
            <x15:cachedUniqueName index="49925" name="[table13].[Date_&amp;_Time].&amp;[2022-01-12T14:31:06]"/>
            <x15:cachedUniqueName index="49926" name="[table13].[Date_&amp;_Time].&amp;[2022-01-12T14:42:06]"/>
            <x15:cachedUniqueName index="49927" name="[table13].[Date_&amp;_Time].&amp;[2022-01-12T14:43:06]"/>
            <x15:cachedUniqueName index="49928" name="[table13].[Date_&amp;_Time].&amp;[2022-01-12T14:06:07]"/>
            <x15:cachedUniqueName index="49929" name="[table13].[Date_&amp;_Time].&amp;[2022-01-12T14:17:07]"/>
            <x15:cachedUniqueName index="49930" name="[table13].[Date_&amp;_Time].&amp;[2022-01-12T14:18:07]"/>
            <x15:cachedUniqueName index="49931" name="[table13].[Date_&amp;_Time].&amp;[2022-01-12T14:19:07]"/>
            <x15:cachedUniqueName index="49932" name="[table13].[Date_&amp;_Time].&amp;[2022-01-12T14:23:07]"/>
            <x15:cachedUniqueName index="49933" name="[table13].[Date_&amp;_Time].&amp;[2022-01-12T14:24:07]"/>
            <x15:cachedUniqueName index="49934" name="[table13].[Date_&amp;_Time].&amp;[2022-01-12T14:27:07]"/>
            <x15:cachedUniqueName index="49935" name="[table13].[Date_&amp;_Time].&amp;[2022-01-12T14:30:07]"/>
            <x15:cachedUniqueName index="49936" name="[table13].[Date_&amp;_Time].&amp;[2022-01-12T14:35:07]"/>
            <x15:cachedUniqueName index="49937" name="[table13].[Date_&amp;_Time].&amp;[2022-01-12T14:38:07]"/>
            <x15:cachedUniqueName index="49938" name="[table13].[Date_&amp;_Time].&amp;[2022-01-12T14:51:07]"/>
            <x15:cachedUniqueName index="49939" name="[table13].[Date_&amp;_Time].&amp;[2022-01-12T14:52:07]"/>
            <x15:cachedUniqueName index="49940" name="[table13].[Date_&amp;_Time].&amp;[2022-01-12T14:57:07]"/>
            <x15:cachedUniqueName index="49941" name="[table13].[Date_&amp;_Time].&amp;[2022-01-12T14:01:08]"/>
            <x15:cachedUniqueName index="49942" name="[table13].[Date_&amp;_Time].&amp;[2022-01-12T14:07:08]"/>
            <x15:cachedUniqueName index="49943" name="[table13].[Date_&amp;_Time].&amp;[2022-01-12T14:12:08]"/>
            <x15:cachedUniqueName index="49944" name="[table13].[Date_&amp;_Time].&amp;[2022-01-12T14:20:08]"/>
            <x15:cachedUniqueName index="49945" name="[table13].[Date_&amp;_Time].&amp;[2022-01-12T14:21:08]"/>
            <x15:cachedUniqueName index="49946" name="[table13].[Date_&amp;_Time].&amp;[2022-01-12T14:24:08]"/>
            <x15:cachedUniqueName index="49947" name="[table13].[Date_&amp;_Time].&amp;[2022-01-12T14:49:08]"/>
            <x15:cachedUniqueName index="49948" name="[table13].[Date_&amp;_Time].&amp;[2022-01-12T14:03:09]"/>
            <x15:cachedUniqueName index="49949" name="[table13].[Date_&amp;_Time].&amp;[2022-01-12T14:05:09]"/>
            <x15:cachedUniqueName index="49950" name="[table13].[Date_&amp;_Time].&amp;[2022-01-12T14:08:09]"/>
            <x15:cachedUniqueName index="49951" name="[table13].[Date_&amp;_Time].&amp;[2022-01-12T14:09:10]"/>
            <x15:cachedUniqueName index="49952" name="[table13].[Date_&amp;_Time].&amp;[2022-01-12T14:17:10]"/>
            <x15:cachedUniqueName index="49953" name="[table13].[Date_&amp;_Time].&amp;[2022-01-12T14:20:10]"/>
            <x15:cachedUniqueName index="49954" name="[table13].[Date_&amp;_Time].&amp;[2022-01-12T14:23:10]"/>
            <x15:cachedUniqueName index="49955" name="[table13].[Date_&amp;_Time].&amp;[2022-01-12T14:25:10]"/>
            <x15:cachedUniqueName index="49956" name="[table13].[Date_&amp;_Time].&amp;[2022-01-12T14:28:10]"/>
            <x15:cachedUniqueName index="49957" name="[table13].[Date_&amp;_Time].&amp;[2022-01-12T14:33:10]"/>
            <x15:cachedUniqueName index="49958" name="[table13].[Date_&amp;_Time].&amp;[2022-01-12T14:53:10]"/>
            <x15:cachedUniqueName index="49959" name="[table13].[Date_&amp;_Time].&amp;[2022-01-12T14:32:11]"/>
            <x15:cachedUniqueName index="49960" name="[table13].[Date_&amp;_Time].&amp;[2022-01-12T14:34:11]"/>
            <x15:cachedUniqueName index="49961" name="[table13].[Date_&amp;_Time].&amp;[2022-01-12T14:38:11]"/>
            <x15:cachedUniqueName index="49962" name="[table13].[Date_&amp;_Time].&amp;[2022-01-12T14:40:11]"/>
            <x15:cachedUniqueName index="49963" name="[table13].[Date_&amp;_Time].&amp;[2022-01-12T14:42:11]"/>
            <x15:cachedUniqueName index="49964" name="[table13].[Date_&amp;_Time].&amp;[2022-01-12T14:49:11]"/>
            <x15:cachedUniqueName index="49965" name="[table13].[Date_&amp;_Time].&amp;[2022-01-12T14:01:12]"/>
            <x15:cachedUniqueName index="49966" name="[table13].[Date_&amp;_Time].&amp;[2022-01-12T14:03:12]"/>
            <x15:cachedUniqueName index="49967" name="[table13].[Date_&amp;_Time].&amp;[2022-01-12T14:30:12]"/>
            <x15:cachedUniqueName index="49968" name="[table13].[Date_&amp;_Time].&amp;[2022-01-12T14:48:12]"/>
            <x15:cachedUniqueName index="49969" name="[table13].[Date_&amp;_Time].&amp;[2022-01-12T14:49:12]"/>
            <x15:cachedUniqueName index="49970" name="[table13].[Date_&amp;_Time].&amp;[2022-01-12T14:59:12]"/>
            <x15:cachedUniqueName index="49971" name="[table13].[Date_&amp;_Time].&amp;[2022-01-12T14:00:13]"/>
            <x15:cachedUniqueName index="49972" name="[table13].[Date_&amp;_Time].&amp;[2022-01-12T14:03:13]"/>
            <x15:cachedUniqueName index="49973" name="[table13].[Date_&amp;_Time].&amp;[2022-01-12T14:26:13]"/>
            <x15:cachedUniqueName index="49974" name="[table13].[Date_&amp;_Time].&amp;[2022-01-12T14:35:13]"/>
            <x15:cachedUniqueName index="49975" name="[table13].[Date_&amp;_Time].&amp;[2022-01-12T14:38:13]"/>
            <x15:cachedUniqueName index="49976" name="[table13].[Date_&amp;_Time].&amp;[2022-01-12T14:40:13]"/>
            <x15:cachedUniqueName index="49977" name="[table13].[Date_&amp;_Time].&amp;[2022-01-12T14:41:13]"/>
            <x15:cachedUniqueName index="49978" name="[table13].[Date_&amp;_Time].&amp;[2022-01-12T14:46:13]"/>
            <x15:cachedUniqueName index="49979" name="[table13].[Date_&amp;_Time].&amp;[2022-01-12T14:12:14]"/>
            <x15:cachedUniqueName index="49980" name="[table13].[Date_&amp;_Time].&amp;[2022-01-12T14:15:14]"/>
            <x15:cachedUniqueName index="49981" name="[table13].[Date_&amp;_Time].&amp;[2022-01-12T14:17:14]"/>
            <x15:cachedUniqueName index="49982" name="[table13].[Date_&amp;_Time].&amp;[2022-01-12T14:26:14]"/>
            <x15:cachedUniqueName index="49983" name="[table13].[Date_&amp;_Time].&amp;[2022-01-12T14:30:14]"/>
            <x15:cachedUniqueName index="49984" name="[table13].[Date_&amp;_Time].&amp;[2022-01-12T14:31:14]"/>
            <x15:cachedUniqueName index="49985" name="[table13].[Date_&amp;_Time].&amp;[2022-01-12T14:41:14]"/>
            <x15:cachedUniqueName index="49986" name="[table13].[Date_&amp;_Time].&amp;[2022-01-12T14:54:14]"/>
            <x15:cachedUniqueName index="49987" name="[table13].[Date_&amp;_Time].&amp;[2022-01-12T14:04:15]"/>
            <x15:cachedUniqueName index="49988" name="[table13].[Date_&amp;_Time].&amp;[2022-01-12T14:10:15]"/>
            <x15:cachedUniqueName index="49989" name="[table13].[Date_&amp;_Time].&amp;[2022-01-12T14:19:15]"/>
            <x15:cachedUniqueName index="49990" name="[table13].[Date_&amp;_Time].&amp;[2022-01-12T14:21:15]"/>
            <x15:cachedUniqueName index="49991" name="[table13].[Date_&amp;_Time].&amp;[2022-01-12T14:23:15]"/>
            <x15:cachedUniqueName index="49992" name="[table13].[Date_&amp;_Time].&amp;[2022-01-12T14:55:15]"/>
            <x15:cachedUniqueName index="49993" name="[table13].[Date_&amp;_Time].&amp;[2022-01-12T14:01:16]"/>
            <x15:cachedUniqueName index="49994" name="[table13].[Date_&amp;_Time].&amp;[2022-01-12T14:06:16]"/>
            <x15:cachedUniqueName index="49995" name="[table13].[Date_&amp;_Time].&amp;[2022-01-12T14:13:16]"/>
            <x15:cachedUniqueName index="49996" name="[table13].[Date_&amp;_Time].&amp;[2022-01-12T14:31:16]"/>
            <x15:cachedUniqueName index="49997" name="[table13].[Date_&amp;_Time].&amp;[2022-01-12T14:38:16]"/>
            <x15:cachedUniqueName index="49998" name="[table13].[Date_&amp;_Time].&amp;[2022-01-12T14:42:16]"/>
            <x15:cachedUniqueName index="49999" name="[table13].[Date_&amp;_Time].&amp;[2022-01-12T14:43:16]"/>
            <x15:cachedUniqueName index="50000" name="[table13].[Date_&amp;_Time].&amp;[2022-01-12T14:45:16]"/>
            <x15:cachedUniqueName index="50001" name="[table13].[Date_&amp;_Time].&amp;[2022-01-12T14:48:16]"/>
            <x15:cachedUniqueName index="50002" name="[table13].[Date_&amp;_Time].&amp;[2022-01-12T14:49:16]"/>
            <x15:cachedUniqueName index="50003" name="[table13].[Date_&amp;_Time].&amp;[2022-01-12T14:50:16]"/>
            <x15:cachedUniqueName index="50004" name="[table13].[Date_&amp;_Time].&amp;[2022-01-12T14:07:17]"/>
            <x15:cachedUniqueName index="50005" name="[table13].[Date_&amp;_Time].&amp;[2022-01-12T14:08:17]"/>
            <x15:cachedUniqueName index="50006" name="[table13].[Date_&amp;_Time].&amp;[2022-01-12T14:10:17]"/>
            <x15:cachedUniqueName index="50007" name="[table13].[Date_&amp;_Time].&amp;[2022-01-12T14:11:17]"/>
            <x15:cachedUniqueName index="50008" name="[table13].[Date_&amp;_Time].&amp;[2022-01-12T14:14:17]"/>
            <x15:cachedUniqueName index="50009" name="[table13].[Date_&amp;_Time].&amp;[2022-01-12T14:16:17]"/>
            <x15:cachedUniqueName index="50010" name="[table13].[Date_&amp;_Time].&amp;[2022-01-12T14:18:17]"/>
            <x15:cachedUniqueName index="50011" name="[table13].[Date_&amp;_Time].&amp;[2022-01-12T14:29:17]"/>
            <x15:cachedUniqueName index="50012" name="[table13].[Date_&amp;_Time].&amp;[2022-01-12T14:34:17]"/>
            <x15:cachedUniqueName index="50013" name="[table13].[Date_&amp;_Time].&amp;[2022-01-12T14:40:17]"/>
            <x15:cachedUniqueName index="50014" name="[table13].[Date_&amp;_Time].&amp;[2022-01-12T14:48:17]"/>
            <x15:cachedUniqueName index="50015" name="[table13].[Date_&amp;_Time].&amp;[2022-01-12T14:50:17]"/>
            <x15:cachedUniqueName index="50016" name="[table13].[Date_&amp;_Time].&amp;[2022-01-12T14:04:18]"/>
            <x15:cachedUniqueName index="50017" name="[table13].[Date_&amp;_Time].&amp;[2022-01-12T14:07:18]"/>
            <x15:cachedUniqueName index="50018" name="[table13].[Date_&amp;_Time].&amp;[2022-01-12T14:24:18]"/>
            <x15:cachedUniqueName index="50019" name="[table13].[Date_&amp;_Time].&amp;[2022-01-12T14:29:18]"/>
            <x15:cachedUniqueName index="50020" name="[table13].[Date_&amp;_Time].&amp;[2022-01-12T14:35:18]"/>
            <x15:cachedUniqueName index="50021" name="[table13].[Date_&amp;_Time].&amp;[2022-01-12T14:04:19]"/>
            <x15:cachedUniqueName index="50022" name="[table13].[Date_&amp;_Time].&amp;[2022-01-12T14:06:19]"/>
            <x15:cachedUniqueName index="50023" name="[table13].[Date_&amp;_Time].&amp;[2022-01-12T14:08:19]"/>
            <x15:cachedUniqueName index="50024" name="[table13].[Date_&amp;_Time].&amp;[2022-01-12T14:12:19]"/>
            <x15:cachedUniqueName index="50025" name="[table13].[Date_&amp;_Time].&amp;[2022-01-12T14:19:19]"/>
            <x15:cachedUniqueName index="50026" name="[table13].[Date_&amp;_Time].&amp;[2022-01-12T14:26:19]"/>
            <x15:cachedUniqueName index="50027" name="[table13].[Date_&amp;_Time].&amp;[2022-01-12T14:27:19]"/>
            <x15:cachedUniqueName index="50028" name="[table13].[Date_&amp;_Time].&amp;[2022-01-12T14:30:19]"/>
            <x15:cachedUniqueName index="50029" name="[table13].[Date_&amp;_Time].&amp;[2022-01-12T14:38:19]"/>
            <x15:cachedUniqueName index="50030" name="[table13].[Date_&amp;_Time].&amp;[2022-01-12T14:39:19]"/>
            <x15:cachedUniqueName index="50031" name="[table13].[Date_&amp;_Time].&amp;[2022-01-12T14:03:20]"/>
            <x15:cachedUniqueName index="50032" name="[table13].[Date_&amp;_Time].&amp;[2022-01-12T14:04:20]"/>
            <x15:cachedUniqueName index="50033" name="[table13].[Date_&amp;_Time].&amp;[2022-01-12T14:16:20]"/>
            <x15:cachedUniqueName index="50034" name="[table13].[Date_&amp;_Time].&amp;[2022-01-12T14:35:20]"/>
            <x15:cachedUniqueName index="50035" name="[table13].[Date_&amp;_Time].&amp;[2022-01-12T14:37:20]"/>
            <x15:cachedUniqueName index="50036" name="[table13].[Date_&amp;_Time].&amp;[2022-01-12T14:40:20]"/>
            <x15:cachedUniqueName index="50037" name="[table13].[Date_&amp;_Time].&amp;[2022-01-12T14:55:20]"/>
            <x15:cachedUniqueName index="50038" name="[table13].[Date_&amp;_Time].&amp;[2022-01-12T14:56:20]"/>
            <x15:cachedUniqueName index="50039" name="[table13].[Date_&amp;_Time].&amp;[2022-01-12T14:59:20]"/>
            <x15:cachedUniqueName index="50040" name="[table13].[Date_&amp;_Time].&amp;[2022-01-12T14:00:21]"/>
            <x15:cachedUniqueName index="50041" name="[table13].[Date_&amp;_Time].&amp;[2022-01-12T14:03:21]"/>
            <x15:cachedUniqueName index="50042" name="[table13].[Date_&amp;_Time].&amp;[2022-01-12T14:21:21]"/>
            <x15:cachedUniqueName index="50043" name="[table13].[Date_&amp;_Time].&amp;[2022-01-12T14:22:21]"/>
            <x15:cachedUniqueName index="50044" name="[table13].[Date_&amp;_Time].&amp;[2022-01-12T14:24:21]"/>
            <x15:cachedUniqueName index="50045" name="[table13].[Date_&amp;_Time].&amp;[2022-01-12T14:29:21]"/>
            <x15:cachedUniqueName index="50046" name="[table13].[Date_&amp;_Time].&amp;[2022-01-12T14:58:21]"/>
            <x15:cachedUniqueName index="50047" name="[table13].[Date_&amp;_Time].&amp;[2022-01-12T14:02:22]"/>
            <x15:cachedUniqueName index="50048" name="[table13].[Date_&amp;_Time].&amp;[2022-01-12T14:07:22]"/>
            <x15:cachedUniqueName index="50049" name="[table13].[Date_&amp;_Time].&amp;[2022-01-12T14:14:22]"/>
            <x15:cachedUniqueName index="50050" name="[table13].[Date_&amp;_Time].&amp;[2022-01-12T14:32:22]"/>
            <x15:cachedUniqueName index="50051" name="[table13].[Date_&amp;_Time].&amp;[2022-01-12T14:36:22]"/>
            <x15:cachedUniqueName index="50052" name="[table13].[Date_&amp;_Time].&amp;[2022-01-12T14:37:22]"/>
            <x15:cachedUniqueName index="50053" name="[table13].[Date_&amp;_Time].&amp;[2022-01-12T14:38:22]"/>
            <x15:cachedUniqueName index="50054" name="[table13].[Date_&amp;_Time].&amp;[2022-01-12T14:02:23]"/>
            <x15:cachedUniqueName index="50055" name="[table13].[Date_&amp;_Time].&amp;[2022-01-12T14:15:23]"/>
            <x15:cachedUniqueName index="50056" name="[table13].[Date_&amp;_Time].&amp;[2022-01-12T14:29:23]"/>
            <x15:cachedUniqueName index="50057" name="[table13].[Date_&amp;_Time].&amp;[2022-01-12T14:39:23]"/>
            <x15:cachedUniqueName index="50058" name="[table13].[Date_&amp;_Time].&amp;[2022-01-12T14:44:23]"/>
            <x15:cachedUniqueName index="50059" name="[table13].[Date_&amp;_Time].&amp;[2022-01-12T14:54:23]"/>
            <x15:cachedUniqueName index="50060" name="[table13].[Date_&amp;_Time].&amp;[2022-01-12T14:09:24]"/>
            <x15:cachedUniqueName index="50061" name="[table13].[Date_&amp;_Time].&amp;[2022-01-12T14:19:24]"/>
            <x15:cachedUniqueName index="50062" name="[table13].[Date_&amp;_Time].&amp;[2022-01-12T14:20:24]"/>
            <x15:cachedUniqueName index="50063" name="[table13].[Date_&amp;_Time].&amp;[2022-01-12T14:26:24]"/>
            <x15:cachedUniqueName index="50064" name="[table13].[Date_&amp;_Time].&amp;[2022-01-12T14:48:24]"/>
            <x15:cachedUniqueName index="50065" name="[table13].[Date_&amp;_Time].&amp;[2022-01-12T14:51:24]"/>
            <x15:cachedUniqueName index="50066" name="[table13].[Date_&amp;_Time].&amp;[2022-01-12T14:56:24]"/>
            <x15:cachedUniqueName index="50067" name="[table13].[Date_&amp;_Time].&amp;[2022-01-12T14:06:25]"/>
            <x15:cachedUniqueName index="50068" name="[table13].[Date_&amp;_Time].&amp;[2022-01-12T14:10:25]"/>
            <x15:cachedUniqueName index="50069" name="[table13].[Date_&amp;_Time].&amp;[2022-01-12T14:11:25]"/>
            <x15:cachedUniqueName index="50070" name="[table13].[Date_&amp;_Time].&amp;[2022-01-12T14:13:25]"/>
            <x15:cachedUniqueName index="50071" name="[table13].[Date_&amp;_Time].&amp;[2022-01-12T14:18:25]"/>
            <x15:cachedUniqueName index="50072" name="[table13].[Date_&amp;_Time].&amp;[2022-01-12T14:35:25]"/>
            <x15:cachedUniqueName index="50073" name="[table13].[Date_&amp;_Time].&amp;[2022-01-12T14:36:25]"/>
            <x15:cachedUniqueName index="50074" name="[table13].[Date_&amp;_Time].&amp;[2022-01-12T14:38:25]"/>
            <x15:cachedUniqueName index="50075" name="[table13].[Date_&amp;_Time].&amp;[2022-01-12T14:48:25]"/>
            <x15:cachedUniqueName index="50076" name="[table13].[Date_&amp;_Time].&amp;[2022-01-12T14:53:25]"/>
            <x15:cachedUniqueName index="50077" name="[table13].[Date_&amp;_Time].&amp;[2022-01-12T14:56:25]"/>
            <x15:cachedUniqueName index="50078" name="[table13].[Date_&amp;_Time].&amp;[2022-01-12T14:22:26]"/>
            <x15:cachedUniqueName index="50079" name="[table13].[Date_&amp;_Time].&amp;[2022-01-12T14:39:26]"/>
            <x15:cachedUniqueName index="50080" name="[table13].[Date_&amp;_Time].&amp;[2022-01-12T14:40:26]"/>
            <x15:cachedUniqueName index="50081" name="[table13].[Date_&amp;_Time].&amp;[2022-01-12T14:58:26]"/>
            <x15:cachedUniqueName index="50082" name="[table13].[Date_&amp;_Time].&amp;[2022-01-12T14:01:27]"/>
            <x15:cachedUniqueName index="50083" name="[table13].[Date_&amp;_Time].&amp;[2022-01-12T14:03:27]"/>
            <x15:cachedUniqueName index="50084" name="[table13].[Date_&amp;_Time].&amp;[2022-01-12T14:23:27]"/>
            <x15:cachedUniqueName index="50085" name="[table13].[Date_&amp;_Time].&amp;[2022-01-12T14:25:27]"/>
            <x15:cachedUniqueName index="50086" name="[table13].[Date_&amp;_Time].&amp;[2022-01-12T14:51:27]"/>
            <x15:cachedUniqueName index="50087" name="[table13].[Date_&amp;_Time].&amp;[2022-01-12T14:52:27]"/>
            <x15:cachedUniqueName index="50088" name="[table13].[Date_&amp;_Time].&amp;[2022-01-12T14:00:28]"/>
            <x15:cachedUniqueName index="50089" name="[table13].[Date_&amp;_Time].&amp;[2022-01-12T14:17:28]"/>
            <x15:cachedUniqueName index="50090" name="[table13].[Date_&amp;_Time].&amp;[2022-01-12T14:20:28]"/>
            <x15:cachedUniqueName index="50091" name="[table13].[Date_&amp;_Time].&amp;[2022-01-12T14:29:28]"/>
            <x15:cachedUniqueName index="50092" name="[table13].[Date_&amp;_Time].&amp;[2022-01-12T14:32:28]"/>
            <x15:cachedUniqueName index="50093" name="[table13].[Date_&amp;_Time].&amp;[2022-01-12T14:38:28]"/>
            <x15:cachedUniqueName index="50094" name="[table13].[Date_&amp;_Time].&amp;[2022-01-12T14:42:28]"/>
            <x15:cachedUniqueName index="50095" name="[table13].[Date_&amp;_Time].&amp;[2022-01-12T14:46:28]"/>
            <x15:cachedUniqueName index="50096" name="[table13].[Date_&amp;_Time].&amp;[2022-01-12T14:04:29]"/>
            <x15:cachedUniqueName index="50097" name="[table13].[Date_&amp;_Time].&amp;[2022-01-12T14:10:29]"/>
            <x15:cachedUniqueName index="50098" name="[table13].[Date_&amp;_Time].&amp;[2022-01-12T14:14:29]"/>
            <x15:cachedUniqueName index="50099" name="[table13].[Date_&amp;_Time].&amp;[2022-01-12T14:28:29]"/>
            <x15:cachedUniqueName index="50100" name="[table13].[Date_&amp;_Time].&amp;[2022-01-12T14:31:29]"/>
            <x15:cachedUniqueName index="50101" name="[table13].[Date_&amp;_Time].&amp;[2022-01-12T14:33:29]"/>
            <x15:cachedUniqueName index="50102" name="[table13].[Date_&amp;_Time].&amp;[2022-01-12T14:23:30]"/>
            <x15:cachedUniqueName index="50103" name="[table13].[Date_&amp;_Time].&amp;[2022-01-12T14:31:30]"/>
            <x15:cachedUniqueName index="50104" name="[table13].[Date_&amp;_Time].&amp;[2022-01-12T14:37:30]"/>
            <x15:cachedUniqueName index="50105" name="[table13].[Date_&amp;_Time].&amp;[2022-01-12T14:54:30]"/>
            <x15:cachedUniqueName index="50106" name="[table13].[Date_&amp;_Time].&amp;[2022-01-12T14:57:30]"/>
            <x15:cachedUniqueName index="50107" name="[table13].[Date_&amp;_Time].&amp;[2022-01-12T14:59:30]"/>
            <x15:cachedUniqueName index="50108" name="[table13].[Date_&amp;_Time].&amp;[2022-01-12T14:14:31]"/>
            <x15:cachedUniqueName index="50109" name="[table13].[Date_&amp;_Time].&amp;[2022-01-12T14:21:31]"/>
            <x15:cachedUniqueName index="50110" name="[table13].[Date_&amp;_Time].&amp;[2022-01-12T14:30:31]"/>
            <x15:cachedUniqueName index="50111" name="[table13].[Date_&amp;_Time].&amp;[2022-01-12T14:36:31]"/>
            <x15:cachedUniqueName index="50112" name="[table13].[Date_&amp;_Time].&amp;[2022-01-12T14:54:31]"/>
            <x15:cachedUniqueName index="50113" name="[table13].[Date_&amp;_Time].&amp;[2022-01-12T14:55:31]"/>
            <x15:cachedUniqueName index="50114" name="[table13].[Date_&amp;_Time].&amp;[2022-01-12T14:59:31]"/>
            <x15:cachedUniqueName index="50115" name="[table13].[Date_&amp;_Time].&amp;[2022-01-12T14:22:32]"/>
            <x15:cachedUniqueName index="50116" name="[table13].[Date_&amp;_Time].&amp;[2022-01-12T14:26:32]"/>
            <x15:cachedUniqueName index="50117" name="[table13].[Date_&amp;_Time].&amp;[2022-01-12T14:31:32]"/>
            <x15:cachedUniqueName index="50118" name="[table13].[Date_&amp;_Time].&amp;[2022-01-12T14:34:32]"/>
            <x15:cachedUniqueName index="50119" name="[table13].[Date_&amp;_Time].&amp;[2022-01-12T14:42:32]"/>
            <x15:cachedUniqueName index="50120" name="[table13].[Date_&amp;_Time].&amp;[2022-01-12T14:50:32]"/>
            <x15:cachedUniqueName index="50121" name="[table13].[Date_&amp;_Time].&amp;[2022-01-12T14:06:33]"/>
            <x15:cachedUniqueName index="50122" name="[table13].[Date_&amp;_Time].&amp;[2022-01-12T14:18:33]"/>
            <x15:cachedUniqueName index="50123" name="[table13].[Date_&amp;_Time].&amp;[2022-01-12T14:31:33]"/>
            <x15:cachedUniqueName index="50124" name="[table13].[Date_&amp;_Time].&amp;[2022-01-12T14:35:33]"/>
            <x15:cachedUniqueName index="50125" name="[table13].[Date_&amp;_Time].&amp;[2022-01-12T14:39:33]"/>
            <x15:cachedUniqueName index="50126" name="[table13].[Date_&amp;_Time].&amp;[2022-01-12T14:59:33]"/>
            <x15:cachedUniqueName index="50127" name="[table13].[Date_&amp;_Time].&amp;[2022-01-12T14:09:34]"/>
            <x15:cachedUniqueName index="50128" name="[table13].[Date_&amp;_Time].&amp;[2022-01-12T14:31:34]"/>
            <x15:cachedUniqueName index="50129" name="[table13].[Date_&amp;_Time].&amp;[2022-01-12T14:36:34]"/>
            <x15:cachedUniqueName index="50130" name="[table13].[Date_&amp;_Time].&amp;[2022-01-12T14:45:34]"/>
            <x15:cachedUniqueName index="50131" name="[table13].[Date_&amp;_Time].&amp;[2022-01-12T14:58:34]"/>
            <x15:cachedUniqueName index="50132" name="[table13].[Date_&amp;_Time].&amp;[2022-01-12T14:17:35]"/>
            <x15:cachedUniqueName index="50133" name="[table13].[Date_&amp;_Time].&amp;[2022-01-12T14:18:35]"/>
            <x15:cachedUniqueName index="50134" name="[table13].[Date_&amp;_Time].&amp;[2022-01-12T14:29:35]"/>
            <x15:cachedUniqueName index="50135" name="[table13].[Date_&amp;_Time].&amp;[2022-01-12T14:47:35]"/>
            <x15:cachedUniqueName index="50136" name="[table13].[Date_&amp;_Time].&amp;[2022-01-12T14:56:35]"/>
            <x15:cachedUniqueName index="50137" name="[table13].[Date_&amp;_Time].&amp;[2022-01-12T14:11:36]"/>
            <x15:cachedUniqueName index="50138" name="[table13].[Date_&amp;_Time].&amp;[2022-01-12T14:19:36]"/>
            <x15:cachedUniqueName index="50139" name="[table13].[Date_&amp;_Time].&amp;[2022-01-12T14:27:36]"/>
            <x15:cachedUniqueName index="50140" name="[table13].[Date_&amp;_Time].&amp;[2022-01-12T14:46:36]"/>
            <x15:cachedUniqueName index="50141" name="[table13].[Date_&amp;_Time].&amp;[2022-01-12T14:57:36]"/>
            <x15:cachedUniqueName index="50142" name="[table13].[Date_&amp;_Time].&amp;[2022-01-12T14:12:37]"/>
            <x15:cachedUniqueName index="50143" name="[table13].[Date_&amp;_Time].&amp;[2022-01-12T14:19:37]"/>
            <x15:cachedUniqueName index="50144" name="[table13].[Date_&amp;_Time].&amp;[2022-01-12T14:23:37]"/>
            <x15:cachedUniqueName index="50145" name="[table13].[Date_&amp;_Time].&amp;[2022-01-12T14:40:37]"/>
            <x15:cachedUniqueName index="50146" name="[table13].[Date_&amp;_Time].&amp;[2022-01-12T14:42:37]"/>
            <x15:cachedUniqueName index="50147" name="[table13].[Date_&amp;_Time].&amp;[2022-01-12T14:44:37]"/>
            <x15:cachedUniqueName index="50148" name="[table13].[Date_&amp;_Time].&amp;[2022-01-12T14:54:37]"/>
            <x15:cachedUniqueName index="50149" name="[table13].[Date_&amp;_Time].&amp;[2022-01-12T14:03:38]"/>
            <x15:cachedUniqueName index="50150" name="[table13].[Date_&amp;_Time].&amp;[2022-01-12T14:04:38]"/>
            <x15:cachedUniqueName index="50151" name="[table13].[Date_&amp;_Time].&amp;[2022-01-12T14:07:38]"/>
            <x15:cachedUniqueName index="50152" name="[table13].[Date_&amp;_Time].&amp;[2022-01-12T14:12:38]"/>
            <x15:cachedUniqueName index="50153" name="[table13].[Date_&amp;_Time].&amp;[2022-01-12T14:18:38]"/>
            <x15:cachedUniqueName index="50154" name="[table13].[Date_&amp;_Time].&amp;[2022-01-12T14:24:38]"/>
            <x15:cachedUniqueName index="50155" name="[table13].[Date_&amp;_Time].&amp;[2022-01-12T14:32:38]"/>
            <x15:cachedUniqueName index="50156" name="[table13].[Date_&amp;_Time].&amp;[2022-01-12T14:38:38]"/>
            <x15:cachedUniqueName index="50157" name="[table13].[Date_&amp;_Time].&amp;[2022-01-12T14:46:38]"/>
            <x15:cachedUniqueName index="50158" name="[table13].[Date_&amp;_Time].&amp;[2022-01-12T14:51:38]"/>
            <x15:cachedUniqueName index="50159" name="[table13].[Date_&amp;_Time].&amp;[2022-01-12T14:19:39]"/>
            <x15:cachedUniqueName index="50160" name="[table13].[Date_&amp;_Time].&amp;[2022-01-12T14:21:39]"/>
            <x15:cachedUniqueName index="50161" name="[table13].[Date_&amp;_Time].&amp;[2022-01-12T14:25:39]"/>
            <x15:cachedUniqueName index="50162" name="[table13].[Date_&amp;_Time].&amp;[2022-01-12T14:34:39]"/>
            <x15:cachedUniqueName index="50163" name="[table13].[Date_&amp;_Time].&amp;[2022-01-12T14:37:39]"/>
            <x15:cachedUniqueName index="50164" name="[table13].[Date_&amp;_Time].&amp;[2022-01-12T14:11:40]"/>
            <x15:cachedUniqueName index="50165" name="[table13].[Date_&amp;_Time].&amp;[2022-01-12T14:23:40]"/>
            <x15:cachedUniqueName index="50166" name="[table13].[Date_&amp;_Time].&amp;[2022-01-12T14:38:40]"/>
            <x15:cachedUniqueName index="50167" name="[table13].[Date_&amp;_Time].&amp;[2022-01-12T14:16:41]"/>
            <x15:cachedUniqueName index="50168" name="[table13].[Date_&amp;_Time].&amp;[2022-01-12T14:20:41]"/>
            <x15:cachedUniqueName index="50169" name="[table13].[Date_&amp;_Time].&amp;[2022-01-12T14:26:41]"/>
            <x15:cachedUniqueName index="50170" name="[table13].[Date_&amp;_Time].&amp;[2022-01-12T14:34:41]"/>
            <x15:cachedUniqueName index="50171" name="[table13].[Date_&amp;_Time].&amp;[2022-01-12T14:47:41]"/>
            <x15:cachedUniqueName index="50172" name="[table13].[Date_&amp;_Time].&amp;[2022-01-12T14:19:42]"/>
            <x15:cachedUniqueName index="50173" name="[table13].[Date_&amp;_Time].&amp;[2022-01-12T14:28:42]"/>
            <x15:cachedUniqueName index="50174" name="[table13].[Date_&amp;_Time].&amp;[2022-01-12T14:40:42]"/>
            <x15:cachedUniqueName index="50175" name="[table13].[Date_&amp;_Time].&amp;[2022-01-12T14:04:43]"/>
            <x15:cachedUniqueName index="50176" name="[table13].[Date_&amp;_Time].&amp;[2022-01-12T14:09:43]"/>
            <x15:cachedUniqueName index="50177" name="[table13].[Date_&amp;_Time].&amp;[2022-01-12T14:17:43]"/>
            <x15:cachedUniqueName index="50178" name="[table13].[Date_&amp;_Time].&amp;[2022-01-12T14:18:43]"/>
            <x15:cachedUniqueName index="50179" name="[table13].[Date_&amp;_Time].&amp;[2022-01-12T14:21:43]"/>
            <x15:cachedUniqueName index="50180" name="[table13].[Date_&amp;_Time].&amp;[2022-01-12T14:23:43]"/>
            <x15:cachedUniqueName index="50181" name="[table13].[Date_&amp;_Time].&amp;[2022-01-12T14:35:43]"/>
            <x15:cachedUniqueName index="50182" name="[table13].[Date_&amp;_Time].&amp;[2022-01-12T14:43:43]"/>
            <x15:cachedUniqueName index="50183" name="[table13].[Date_&amp;_Time].&amp;[2022-01-12T14:44:43]"/>
            <x15:cachedUniqueName index="50184" name="[table13].[Date_&amp;_Time].&amp;[2022-01-12T14:14:44]"/>
            <x15:cachedUniqueName index="50185" name="[table13].[Date_&amp;_Time].&amp;[2022-01-12T14:28:44]"/>
            <x15:cachedUniqueName index="50186" name="[table13].[Date_&amp;_Time].&amp;[2022-01-12T14:36:44]"/>
            <x15:cachedUniqueName index="50187" name="[table13].[Date_&amp;_Time].&amp;[2022-01-12T14:38:44]"/>
            <x15:cachedUniqueName index="50188" name="[table13].[Date_&amp;_Time].&amp;[2022-01-12T14:56:44]"/>
            <x15:cachedUniqueName index="50189" name="[table13].[Date_&amp;_Time].&amp;[2022-01-12T14:03:45]"/>
            <x15:cachedUniqueName index="50190" name="[table13].[Date_&amp;_Time].&amp;[2022-01-12T14:37:45]"/>
            <x15:cachedUniqueName index="50191" name="[table13].[Date_&amp;_Time].&amp;[2022-01-12T14:44:45]"/>
            <x15:cachedUniqueName index="50192" name="[table13].[Date_&amp;_Time].&amp;[2022-01-12T14:52:45]"/>
            <x15:cachedUniqueName index="50193" name="[table13].[Date_&amp;_Time].&amp;[2022-01-12T14:57:45]"/>
            <x15:cachedUniqueName index="50194" name="[table13].[Date_&amp;_Time].&amp;[2022-01-12T14:08:46]"/>
            <x15:cachedUniqueName index="50195" name="[table13].[Date_&amp;_Time].&amp;[2022-01-12T14:09:46]"/>
            <x15:cachedUniqueName index="50196" name="[table13].[Date_&amp;_Time].&amp;[2022-01-12T14:11:46]"/>
            <x15:cachedUniqueName index="50197" name="[table13].[Date_&amp;_Time].&amp;[2022-01-12T14:17:46]"/>
            <x15:cachedUniqueName index="50198" name="[table13].[Date_&amp;_Time].&amp;[2022-01-12T14:20:46]"/>
            <x15:cachedUniqueName index="50199" name="[table13].[Date_&amp;_Time].&amp;[2022-01-12T14:27:46]"/>
            <x15:cachedUniqueName index="50200" name="[table13].[Date_&amp;_Time].&amp;[2022-01-12T14:34:46]"/>
            <x15:cachedUniqueName index="50201" name="[table13].[Date_&amp;_Time].&amp;[2022-01-12T14:06:47]"/>
            <x15:cachedUniqueName index="50202" name="[table13].[Date_&amp;_Time].&amp;[2022-01-12T14:11:47]"/>
            <x15:cachedUniqueName index="50203" name="[table13].[Date_&amp;_Time].&amp;[2022-01-12T14:12:47]"/>
            <x15:cachedUniqueName index="50204" name="[table13].[Date_&amp;_Time].&amp;[2022-01-12T14:13:47]"/>
            <x15:cachedUniqueName index="50205" name="[table13].[Date_&amp;_Time].&amp;[2022-01-12T14:14:47]"/>
            <x15:cachedUniqueName index="50206" name="[table13].[Date_&amp;_Time].&amp;[2022-01-12T14:19:47]"/>
            <x15:cachedUniqueName index="50207" name="[table13].[Date_&amp;_Time].&amp;[2022-01-12T14:41:47]"/>
            <x15:cachedUniqueName index="50208" name="[table13].[Date_&amp;_Time].&amp;[2022-01-12T14:43:47]"/>
            <x15:cachedUniqueName index="50209" name="[table13].[Date_&amp;_Time].&amp;[2022-01-12T14:46:47]"/>
            <x15:cachedUniqueName index="50210" name="[table13].[Date_&amp;_Time].&amp;[2022-01-12T14:48:47]"/>
            <x15:cachedUniqueName index="50211" name="[table13].[Date_&amp;_Time].&amp;[2022-01-12T14:58:47]"/>
            <x15:cachedUniqueName index="50212" name="[table13].[Date_&amp;_Time].&amp;[2022-01-12T14:06:48]"/>
            <x15:cachedUniqueName index="50213" name="[table13].[Date_&amp;_Time].&amp;[2022-01-12T14:13:48]"/>
            <x15:cachedUniqueName index="50214" name="[table13].[Date_&amp;_Time].&amp;[2022-01-12T14:20:48]"/>
            <x15:cachedUniqueName index="50215" name="[table13].[Date_&amp;_Time].&amp;[2022-01-12T14:22:48]"/>
            <x15:cachedUniqueName index="50216" name="[table13].[Date_&amp;_Time].&amp;[2022-01-12T14:26:48]"/>
            <x15:cachedUniqueName index="50217" name="[table13].[Date_&amp;_Time].&amp;[2022-01-12T14:36:48]"/>
            <x15:cachedUniqueName index="50218" name="[table13].[Date_&amp;_Time].&amp;[2022-01-12T14:46:48]"/>
            <x15:cachedUniqueName index="50219" name="[table13].[Date_&amp;_Time].&amp;[2022-01-12T14:47:48]"/>
            <x15:cachedUniqueName index="50220" name="[table13].[Date_&amp;_Time].&amp;[2022-01-12T14:52:48]"/>
            <x15:cachedUniqueName index="50221" name="[table13].[Date_&amp;_Time].&amp;[2022-01-12T14:07:49]"/>
            <x15:cachedUniqueName index="50222" name="[table13].[Date_&amp;_Time].&amp;[2022-01-12T14:16:49]"/>
            <x15:cachedUniqueName index="50223" name="[table13].[Date_&amp;_Time].&amp;[2022-01-12T14:18:49]"/>
            <x15:cachedUniqueName index="50224" name="[table13].[Date_&amp;_Time].&amp;[2022-01-12T14:30:49]"/>
            <x15:cachedUniqueName index="50225" name="[table13].[Date_&amp;_Time].&amp;[2022-01-12T14:40:49]"/>
            <x15:cachedUniqueName index="50226" name="[table13].[Date_&amp;_Time].&amp;[2022-01-12T14:43:49]"/>
            <x15:cachedUniqueName index="50227" name="[table13].[Date_&amp;_Time].&amp;[2022-01-12T14:47:49]"/>
            <x15:cachedUniqueName index="50228" name="[table13].[Date_&amp;_Time].&amp;[2022-01-12T14:48:49]"/>
            <x15:cachedUniqueName index="50229" name="[table13].[Date_&amp;_Time].&amp;[2022-01-12T14:54:49]"/>
            <x15:cachedUniqueName index="50230" name="[table13].[Date_&amp;_Time].&amp;[2022-01-12T14:10:50]"/>
            <x15:cachedUniqueName index="50231" name="[table13].[Date_&amp;_Time].&amp;[2022-01-12T14:34:50]"/>
            <x15:cachedUniqueName index="50232" name="[table13].[Date_&amp;_Time].&amp;[2022-01-12T14:35:50]"/>
            <x15:cachedUniqueName index="50233" name="[table13].[Date_&amp;_Time].&amp;[2022-01-12T14:38:50]"/>
            <x15:cachedUniqueName index="50234" name="[table13].[Date_&amp;_Time].&amp;[2022-01-12T14:41:50]"/>
            <x15:cachedUniqueName index="50235" name="[table13].[Date_&amp;_Time].&amp;[2022-01-12T14:01:51]"/>
            <x15:cachedUniqueName index="50236" name="[table13].[Date_&amp;_Time].&amp;[2022-01-12T14:17:51]"/>
            <x15:cachedUniqueName index="50237" name="[table13].[Date_&amp;_Time].&amp;[2022-01-12T14:18:51]"/>
            <x15:cachedUniqueName index="50238" name="[table13].[Date_&amp;_Time].&amp;[2022-01-12T14:24:51]"/>
            <x15:cachedUniqueName index="50239" name="[table13].[Date_&amp;_Time].&amp;[2022-01-12T14:38:51]"/>
            <x15:cachedUniqueName index="50240" name="[table13].[Date_&amp;_Time].&amp;[2022-01-12T14:49:51]"/>
            <x15:cachedUniqueName index="50241" name="[table13].[Date_&amp;_Time].&amp;[2022-01-12T14:03:52]"/>
            <x15:cachedUniqueName index="50242" name="[table13].[Date_&amp;_Time].&amp;[2022-01-12T14:14:52]"/>
            <x15:cachedUniqueName index="50243" name="[table13].[Date_&amp;_Time].&amp;[2022-01-12T14:23:52]"/>
            <x15:cachedUniqueName index="50244" name="[table13].[Date_&amp;_Time].&amp;[2022-01-12T14:24:52]"/>
            <x15:cachedUniqueName index="50245" name="[table13].[Date_&amp;_Time].&amp;[2022-01-12T14:26:52]"/>
            <x15:cachedUniqueName index="50246" name="[table13].[Date_&amp;_Time].&amp;[2022-01-12T14:29:52]"/>
            <x15:cachedUniqueName index="50247" name="[table13].[Date_&amp;_Time].&amp;[2022-01-12T14:42:52]"/>
            <x15:cachedUniqueName index="50248" name="[table13].[Date_&amp;_Time].&amp;[2022-01-12T14:52:52]"/>
            <x15:cachedUniqueName index="50249" name="[table13].[Date_&amp;_Time].&amp;[2022-01-12T14:23:53]"/>
            <x15:cachedUniqueName index="50250" name="[table13].[Date_&amp;_Time].&amp;[2022-01-12T14:42:53]"/>
            <x15:cachedUniqueName index="50251" name="[table13].[Date_&amp;_Time].&amp;[2022-01-12T14:50:53]"/>
            <x15:cachedUniqueName index="50252" name="[table13].[Date_&amp;_Time].&amp;[2022-01-12T14:03:54]"/>
            <x15:cachedUniqueName index="50253" name="[table13].[Date_&amp;_Time].&amp;[2022-01-12T14:27:54]"/>
            <x15:cachedUniqueName index="50254" name="[table13].[Date_&amp;_Time].&amp;[2022-01-12T14:29:54]"/>
            <x15:cachedUniqueName index="50255" name="[table13].[Date_&amp;_Time].&amp;[2022-01-12T14:35:54]"/>
            <x15:cachedUniqueName index="50256" name="[table13].[Date_&amp;_Time].&amp;[2022-01-12T14:46:54]"/>
            <x15:cachedUniqueName index="50257" name="[table13].[Date_&amp;_Time].&amp;[2022-01-12T14:47:54]"/>
            <x15:cachedUniqueName index="50258" name="[table13].[Date_&amp;_Time].&amp;[2022-01-12T14:54:54]"/>
            <x15:cachedUniqueName index="50259" name="[table13].[Date_&amp;_Time].&amp;[2022-01-12T14:00:55]"/>
            <x15:cachedUniqueName index="50260" name="[table13].[Date_&amp;_Time].&amp;[2022-01-12T14:21:55]"/>
            <x15:cachedUniqueName index="50261" name="[table13].[Date_&amp;_Time].&amp;[2022-01-12T14:28:55]"/>
            <x15:cachedUniqueName index="50262" name="[table13].[Date_&amp;_Time].&amp;[2022-01-12T14:32:55]"/>
            <x15:cachedUniqueName index="50263" name="[table13].[Date_&amp;_Time].&amp;[2022-01-12T14:39:55]"/>
            <x15:cachedUniqueName index="50264" name="[table13].[Date_&amp;_Time].&amp;[2022-01-12T14:01:56]"/>
            <x15:cachedUniqueName index="50265" name="[table13].[Date_&amp;_Time].&amp;[2022-01-12T14:07:56]"/>
            <x15:cachedUniqueName index="50266" name="[table13].[Date_&amp;_Time].&amp;[2022-01-12T14:19:56]"/>
            <x15:cachedUniqueName index="50267" name="[table13].[Date_&amp;_Time].&amp;[2022-01-12T14:25:56]"/>
            <x15:cachedUniqueName index="50268" name="[table13].[Date_&amp;_Time].&amp;[2022-01-12T14:27:56]"/>
            <x15:cachedUniqueName index="50269" name="[table13].[Date_&amp;_Time].&amp;[2022-01-12T14:33:56]"/>
            <x15:cachedUniqueName index="50270" name="[table13].[Date_&amp;_Time].&amp;[2022-01-12T14:34:56]"/>
            <x15:cachedUniqueName index="50271" name="[table13].[Date_&amp;_Time].&amp;[2022-01-12T14:39:56]"/>
            <x15:cachedUniqueName index="50272" name="[table13].[Date_&amp;_Time].&amp;[2022-01-12T14:45:56]"/>
            <x15:cachedUniqueName index="50273" name="[table13].[Date_&amp;_Time].&amp;[2022-01-12T14:51:56]"/>
            <x15:cachedUniqueName index="50274" name="[table13].[Date_&amp;_Time].&amp;[2022-01-12T14:11:57]"/>
            <x15:cachedUniqueName index="50275" name="[table13].[Date_&amp;_Time].&amp;[2022-01-12T14:15:57]"/>
            <x15:cachedUniqueName index="50276" name="[table13].[Date_&amp;_Time].&amp;[2022-01-12T14:35:57]"/>
            <x15:cachedUniqueName index="50277" name="[table13].[Date_&amp;_Time].&amp;[2022-01-12T14:45:57]"/>
            <x15:cachedUniqueName index="50278" name="[table13].[Date_&amp;_Time].&amp;[2022-01-12T14:52:57]"/>
            <x15:cachedUniqueName index="50279" name="[table13].[Date_&amp;_Time].&amp;[2022-01-12T14:59:57]"/>
            <x15:cachedUniqueName index="50280" name="[table13].[Date_&amp;_Time].&amp;[2022-01-12T14:17:58]"/>
            <x15:cachedUniqueName index="50281" name="[table13].[Date_&amp;_Time].&amp;[2022-01-12T14:25:58]"/>
            <x15:cachedUniqueName index="50282" name="[table13].[Date_&amp;_Time].&amp;[2022-01-12T14:29:58]"/>
            <x15:cachedUniqueName index="50283" name="[table13].[Date_&amp;_Time].&amp;[2022-01-12T14:32:58]"/>
            <x15:cachedUniqueName index="50284" name="[table13].[Date_&amp;_Time].&amp;[2022-01-12T14:39:58]"/>
            <x15:cachedUniqueName index="50285" name="[table13].[Date_&amp;_Time].&amp;[2022-01-12T14:44:58]"/>
            <x15:cachedUniqueName index="50286" name="[table13].[Date_&amp;_Time].&amp;[2022-01-12T14:48:58]"/>
            <x15:cachedUniqueName index="50287" name="[table13].[Date_&amp;_Time].&amp;[2022-01-12T14:51:58]"/>
            <x15:cachedUniqueName index="50288" name="[table13].[Date_&amp;_Time].&amp;[2022-01-12T14:52:58]"/>
            <x15:cachedUniqueName index="50289" name="[table13].[Date_&amp;_Time].&amp;[2022-01-12T14:53:58]"/>
            <x15:cachedUniqueName index="50290" name="[table13].[Date_&amp;_Time].&amp;[2022-01-12T14:05:59]"/>
            <x15:cachedUniqueName index="50291" name="[table13].[Date_&amp;_Time].&amp;[2022-01-12T14:18:59]"/>
            <x15:cachedUniqueName index="50292" name="[table13].[Date_&amp;_Time].&amp;[2022-01-12T14:21:59]"/>
            <x15:cachedUniqueName index="50293" name="[table13].[Date_&amp;_Time].&amp;[2022-01-12T14:39:59]"/>
            <x15:cachedUniqueName index="50294" name="[table13].[Date_&amp;_Time].&amp;[2022-01-12T14:58:59]"/>
            <x15:cachedUniqueName index="50295" name="[table13].[Date_&amp;_Time].&amp;[2022-01-12T15:00:00]"/>
            <x15:cachedUniqueName index="50296" name="[table13].[Date_&amp;_Time].&amp;[2022-01-12T15:02:00]"/>
            <x15:cachedUniqueName index="50297" name="[table13].[Date_&amp;_Time].&amp;[2022-01-12T15:08:00]"/>
            <x15:cachedUniqueName index="50298" name="[table13].[Date_&amp;_Time].&amp;[2022-01-12T15:12:00]"/>
            <x15:cachedUniqueName index="50299" name="[table13].[Date_&amp;_Time].&amp;[2022-01-12T15:13:00]"/>
            <x15:cachedUniqueName index="50300" name="[table13].[Date_&amp;_Time].&amp;[2022-01-12T15:24:00]"/>
            <x15:cachedUniqueName index="50301" name="[table13].[Date_&amp;_Time].&amp;[2022-01-12T15:28:00]"/>
            <x15:cachedUniqueName index="50302" name="[table13].[Date_&amp;_Time].&amp;[2022-01-12T15:33:00]"/>
            <x15:cachedUniqueName index="50303" name="[table13].[Date_&amp;_Time].&amp;[2022-01-12T15:06:01]"/>
            <x15:cachedUniqueName index="50304" name="[table13].[Date_&amp;_Time].&amp;[2022-01-12T15:14:01]"/>
            <x15:cachedUniqueName index="50305" name="[table13].[Date_&amp;_Time].&amp;[2022-01-12T15:15:01]"/>
            <x15:cachedUniqueName index="50306" name="[table13].[Date_&amp;_Time].&amp;[2022-01-12T15:23:01]"/>
            <x15:cachedUniqueName index="50307" name="[table13].[Date_&amp;_Time].&amp;[2022-01-12T15:51:01]"/>
            <x15:cachedUniqueName index="50308" name="[table13].[Date_&amp;_Time].&amp;[2022-01-12T15:11:02]"/>
            <x15:cachedUniqueName index="50309" name="[table13].[Date_&amp;_Time].&amp;[2022-01-12T15:13:02]"/>
            <x15:cachedUniqueName index="50310" name="[table13].[Date_&amp;_Time].&amp;[2022-01-12T15:14:02]"/>
            <x15:cachedUniqueName index="50311" name="[table13].[Date_&amp;_Time].&amp;[2022-01-12T15:37:02]"/>
            <x15:cachedUniqueName index="50312" name="[table13].[Date_&amp;_Time].&amp;[2022-01-12T15:43:02]"/>
            <x15:cachedUniqueName index="50313" name="[table13].[Date_&amp;_Time].&amp;[2022-01-12T15:47:02]"/>
            <x15:cachedUniqueName index="50314" name="[table13].[Date_&amp;_Time].&amp;[2022-01-12T15:14:03]"/>
            <x15:cachedUniqueName index="50315" name="[table13].[Date_&amp;_Time].&amp;[2022-01-12T15:15:03]"/>
            <x15:cachedUniqueName index="50316" name="[table13].[Date_&amp;_Time].&amp;[2022-01-12T15:51:03]"/>
            <x15:cachedUniqueName index="50317" name="[table13].[Date_&amp;_Time].&amp;[2022-01-12T15:54:03]"/>
            <x15:cachedUniqueName index="50318" name="[table13].[Date_&amp;_Time].&amp;[2022-01-12T15:56:03]"/>
            <x15:cachedUniqueName index="50319" name="[table13].[Date_&amp;_Time].&amp;[2022-01-12T15:15:04]"/>
            <x15:cachedUniqueName index="50320" name="[table13].[Date_&amp;_Time].&amp;[2022-01-12T15:59:04]"/>
            <x15:cachedUniqueName index="50321" name="[table13].[Date_&amp;_Time].&amp;[2022-01-12T15:40:05]"/>
            <x15:cachedUniqueName index="50322" name="[table13].[Date_&amp;_Time].&amp;[2022-01-12T15:46:05]"/>
            <x15:cachedUniqueName index="50323" name="[table13].[Date_&amp;_Time].&amp;[2022-01-12T15:53:05]"/>
            <x15:cachedUniqueName index="50324" name="[table13].[Date_&amp;_Time].&amp;[2022-01-12T15:54:05]"/>
            <x15:cachedUniqueName index="50325" name="[table13].[Date_&amp;_Time].&amp;[2022-01-12T15:24:06]"/>
            <x15:cachedUniqueName index="50326" name="[table13].[Date_&amp;_Time].&amp;[2022-01-12T15:02:07]"/>
            <x15:cachedUniqueName index="50327" name="[table13].[Date_&amp;_Time].&amp;[2022-01-12T15:03:07]"/>
            <x15:cachedUniqueName index="50328" name="[table13].[Date_&amp;_Time].&amp;[2022-01-12T15:06:07]"/>
            <x15:cachedUniqueName index="50329" name="[table13].[Date_&amp;_Time].&amp;[2022-01-12T15:44:07]"/>
            <x15:cachedUniqueName index="50330" name="[table13].[Date_&amp;_Time].&amp;[2022-01-12T15:55:07]"/>
            <x15:cachedUniqueName index="50331" name="[table13].[Date_&amp;_Time].&amp;[2022-01-12T15:00:08]"/>
            <x15:cachedUniqueName index="50332" name="[table13].[Date_&amp;_Time].&amp;[2022-01-12T15:06:08]"/>
            <x15:cachedUniqueName index="50333" name="[table13].[Date_&amp;_Time].&amp;[2022-01-12T15:18:08]"/>
            <x15:cachedUniqueName index="50334" name="[table13].[Date_&amp;_Time].&amp;[2022-01-12T15:21:08]"/>
            <x15:cachedUniqueName index="50335" name="[table13].[Date_&amp;_Time].&amp;[2022-01-12T15:28:08]"/>
            <x15:cachedUniqueName index="50336" name="[table13].[Date_&amp;_Time].&amp;[2022-01-12T15:33:08]"/>
            <x15:cachedUniqueName index="50337" name="[table13].[Date_&amp;_Time].&amp;[2022-01-12T15:43:08]"/>
            <x15:cachedUniqueName index="50338" name="[table13].[Date_&amp;_Time].&amp;[2022-01-12T15:47:08]"/>
            <x15:cachedUniqueName index="50339" name="[table13].[Date_&amp;_Time].&amp;[2022-01-12T15:55:08]"/>
            <x15:cachedUniqueName index="50340" name="[table13].[Date_&amp;_Time].&amp;[2022-01-12T15:06:09]"/>
            <x15:cachedUniqueName index="50341" name="[table13].[Date_&amp;_Time].&amp;[2022-01-12T15:23:09]"/>
            <x15:cachedUniqueName index="50342" name="[table13].[Date_&amp;_Time].&amp;[2022-01-12T15:28:09]"/>
            <x15:cachedUniqueName index="50343" name="[table13].[Date_&amp;_Time].&amp;[2022-01-12T15:40:09]"/>
            <x15:cachedUniqueName index="50344" name="[table13].[Date_&amp;_Time].&amp;[2022-01-12T15:53:09]"/>
            <x15:cachedUniqueName index="50345" name="[table13].[Date_&amp;_Time].&amp;[2022-01-12T15:16:10]"/>
            <x15:cachedUniqueName index="50346" name="[table13].[Date_&amp;_Time].&amp;[2022-01-12T15:23:10]"/>
            <x15:cachedUniqueName index="50347" name="[table13].[Date_&amp;_Time].&amp;[2022-01-12T15:42:10]"/>
            <x15:cachedUniqueName index="50348" name="[table13].[Date_&amp;_Time].&amp;[2022-01-12T15:04:11]"/>
            <x15:cachedUniqueName index="50349" name="[table13].[Date_&amp;_Time].&amp;[2022-01-12T15:08:11]"/>
            <x15:cachedUniqueName index="50350" name="[table13].[Date_&amp;_Time].&amp;[2022-01-12T15:11:11]"/>
            <x15:cachedUniqueName index="50351" name="[table13].[Date_&amp;_Time].&amp;[2022-01-12T15:31:11]"/>
            <x15:cachedUniqueName index="50352" name="[table13].[Date_&amp;_Time].&amp;[2022-01-12T15:58:11]"/>
            <x15:cachedUniqueName index="50353" name="[table13].[Date_&amp;_Time].&amp;[2022-01-12T15:04:12]"/>
            <x15:cachedUniqueName index="50354" name="[table13].[Date_&amp;_Time].&amp;[2022-01-12T15:15:12]"/>
            <x15:cachedUniqueName index="50355" name="[table13].[Date_&amp;_Time].&amp;[2022-01-12T15:17:12]"/>
            <x15:cachedUniqueName index="50356" name="[table13].[Date_&amp;_Time].&amp;[2022-01-12T15:33:12]"/>
            <x15:cachedUniqueName index="50357" name="[table13].[Date_&amp;_Time].&amp;[2022-01-12T15:38:12]"/>
            <x15:cachedUniqueName index="50358" name="[table13].[Date_&amp;_Time].&amp;[2022-01-12T15:47:12]"/>
            <x15:cachedUniqueName index="50359" name="[table13].[Date_&amp;_Time].&amp;[2022-01-12T15:35:13]"/>
            <x15:cachedUniqueName index="50360" name="[table13].[Date_&amp;_Time].&amp;[2022-01-12T15:48:13]"/>
            <x15:cachedUniqueName index="50361" name="[table13].[Date_&amp;_Time].&amp;[2022-01-12T15:01:14]"/>
            <x15:cachedUniqueName index="50362" name="[table13].[Date_&amp;_Time].&amp;[2022-01-12T15:16:14]"/>
            <x15:cachedUniqueName index="50363" name="[table13].[Date_&amp;_Time].&amp;[2022-01-12T15:22:14]"/>
            <x15:cachedUniqueName index="50364" name="[table13].[Date_&amp;_Time].&amp;[2022-01-12T15:26:14]"/>
            <x15:cachedUniqueName index="50365" name="[table13].[Date_&amp;_Time].&amp;[2022-01-12T15:30:14]"/>
            <x15:cachedUniqueName index="50366" name="[table13].[Date_&amp;_Time].&amp;[2022-01-12T15:34:14]"/>
            <x15:cachedUniqueName index="50367" name="[table13].[Date_&amp;_Time].&amp;[2022-01-12T15:10:15]"/>
            <x15:cachedUniqueName index="50368" name="[table13].[Date_&amp;_Time].&amp;[2022-01-12T15:15:15]"/>
            <x15:cachedUniqueName index="50369" name="[table13].[Date_&amp;_Time].&amp;[2022-01-12T15:29:15]"/>
            <x15:cachedUniqueName index="50370" name="[table13].[Date_&amp;_Time].&amp;[2022-01-12T15:30:15]"/>
            <x15:cachedUniqueName index="50371" name="[table13].[Date_&amp;_Time].&amp;[2022-01-12T15:34:15]"/>
            <x15:cachedUniqueName index="50372" name="[table13].[Date_&amp;_Time].&amp;[2022-01-12T15:47:15]"/>
            <x15:cachedUniqueName index="50373" name="[table13].[Date_&amp;_Time].&amp;[2022-01-12T15:54:15]"/>
            <x15:cachedUniqueName index="50374" name="[table13].[Date_&amp;_Time].&amp;[2022-01-12T15:03:16]"/>
            <x15:cachedUniqueName index="50375" name="[table13].[Date_&amp;_Time].&amp;[2022-01-12T15:10:16]"/>
            <x15:cachedUniqueName index="50376" name="[table13].[Date_&amp;_Time].&amp;[2022-01-12T15:18:16]"/>
            <x15:cachedUniqueName index="50377" name="[table13].[Date_&amp;_Time].&amp;[2022-01-12T15:32:16]"/>
            <x15:cachedUniqueName index="50378" name="[table13].[Date_&amp;_Time].&amp;[2022-01-12T15:40:16]"/>
            <x15:cachedUniqueName index="50379" name="[table13].[Date_&amp;_Time].&amp;[2022-01-12T15:25:17]"/>
            <x15:cachedUniqueName index="50380" name="[table13].[Date_&amp;_Time].&amp;[2022-01-12T15:31:17]"/>
            <x15:cachedUniqueName index="50381" name="[table13].[Date_&amp;_Time].&amp;[2022-01-12T15:53:17]"/>
            <x15:cachedUniqueName index="50382" name="[table13].[Date_&amp;_Time].&amp;[2022-01-12T15:06:18]"/>
            <x15:cachedUniqueName index="50383" name="[table13].[Date_&amp;_Time].&amp;[2022-01-12T15:09:18]"/>
            <x15:cachedUniqueName index="50384" name="[table13].[Date_&amp;_Time].&amp;[2022-01-12T15:22:18]"/>
            <x15:cachedUniqueName index="50385" name="[table13].[Date_&amp;_Time].&amp;[2022-01-12T15:28:18]"/>
            <x15:cachedUniqueName index="50386" name="[table13].[Date_&amp;_Time].&amp;[2022-01-12T15:32:18]"/>
            <x15:cachedUniqueName index="50387" name="[table13].[Date_&amp;_Time].&amp;[2022-01-12T15:56:18]"/>
            <x15:cachedUniqueName index="50388" name="[table13].[Date_&amp;_Time].&amp;[2022-01-12T15:31:19]"/>
            <x15:cachedUniqueName index="50389" name="[table13].[Date_&amp;_Time].&amp;[2022-01-12T15:50:19]"/>
            <x15:cachedUniqueName index="50390" name="[table13].[Date_&amp;_Time].&amp;[2022-01-12T15:03:20]"/>
            <x15:cachedUniqueName index="50391" name="[table13].[Date_&amp;_Time].&amp;[2022-01-12T15:05:20]"/>
            <x15:cachedUniqueName index="50392" name="[table13].[Date_&amp;_Time].&amp;[2022-01-12T15:34:20]"/>
            <x15:cachedUniqueName index="50393" name="[table13].[Date_&amp;_Time].&amp;[2022-01-12T15:41:20]"/>
            <x15:cachedUniqueName index="50394" name="[table13].[Date_&amp;_Time].&amp;[2022-01-12T15:44:20]"/>
            <x15:cachedUniqueName index="50395" name="[table13].[Date_&amp;_Time].&amp;[2022-01-12T15:45:20]"/>
            <x15:cachedUniqueName index="50396" name="[table13].[Date_&amp;_Time].&amp;[2022-01-12T15:47:20]"/>
            <x15:cachedUniqueName index="50397" name="[table13].[Date_&amp;_Time].&amp;[2022-01-12T15:48:20]"/>
            <x15:cachedUniqueName index="50398" name="[table13].[Date_&amp;_Time].&amp;[2022-01-12T15:20:21]"/>
            <x15:cachedUniqueName index="50399" name="[table13].[Date_&amp;_Time].&amp;[2022-01-12T15:32:21]"/>
            <x15:cachedUniqueName index="50400" name="[table13].[Date_&amp;_Time].&amp;[2022-01-12T15:34:21]"/>
            <x15:cachedUniqueName index="50401" name="[table13].[Date_&amp;_Time].&amp;[2022-01-12T15:37:21]"/>
            <x15:cachedUniqueName index="50402" name="[table13].[Date_&amp;_Time].&amp;[2022-01-12T15:19:22]"/>
            <x15:cachedUniqueName index="50403" name="[table13].[Date_&amp;_Time].&amp;[2022-01-12T15:20:22]"/>
            <x15:cachedUniqueName index="50404" name="[table13].[Date_&amp;_Time].&amp;[2022-01-12T15:26:22]"/>
            <x15:cachedUniqueName index="50405" name="[table13].[Date_&amp;_Time].&amp;[2022-01-12T15:50:22]"/>
            <x15:cachedUniqueName index="50406" name="[table13].[Date_&amp;_Time].&amp;[2022-01-12T15:52:22]"/>
            <x15:cachedUniqueName index="50407" name="[table13].[Date_&amp;_Time].&amp;[2022-01-12T15:53:22]"/>
            <x15:cachedUniqueName index="50408" name="[table13].[Date_&amp;_Time].&amp;[2022-01-12T15:22:23]"/>
            <x15:cachedUniqueName index="50409" name="[table13].[Date_&amp;_Time].&amp;[2022-01-12T15:27:23]"/>
            <x15:cachedUniqueName index="50410" name="[table13].[Date_&amp;_Time].&amp;[2022-01-12T15:58:24]"/>
            <x15:cachedUniqueName index="50411" name="[table13].[Date_&amp;_Time].&amp;[2022-01-12T15:59:24]"/>
            <x15:cachedUniqueName index="50412" name="[table13].[Date_&amp;_Time].&amp;[2022-01-12T15:01:25]"/>
            <x15:cachedUniqueName index="50413" name="[table13].[Date_&amp;_Time].&amp;[2022-01-12T15:11:25]"/>
            <x15:cachedUniqueName index="50414" name="[table13].[Date_&amp;_Time].&amp;[2022-01-12T15:15:25]"/>
            <x15:cachedUniqueName index="50415" name="[table13].[Date_&amp;_Time].&amp;[2022-01-12T15:25:25]"/>
            <x15:cachedUniqueName index="50416" name="[table13].[Date_&amp;_Time].&amp;[2022-01-12T15:53:25]"/>
            <x15:cachedUniqueName index="50417" name="[table13].[Date_&amp;_Time].&amp;[2022-01-12T15:44:26]"/>
            <x15:cachedUniqueName index="50418" name="[table13].[Date_&amp;_Time].&amp;[2022-01-12T15:45:26]"/>
            <x15:cachedUniqueName index="50419" name="[table13].[Date_&amp;_Time].&amp;[2022-01-12T15:03:27]"/>
            <x15:cachedUniqueName index="50420" name="[table13].[Date_&amp;_Time].&amp;[2022-01-12T15:05:27]"/>
            <x15:cachedUniqueName index="50421" name="[table13].[Date_&amp;_Time].&amp;[2022-01-12T15:27:27]"/>
            <x15:cachedUniqueName index="50422" name="[table13].[Date_&amp;_Time].&amp;[2022-01-12T15:53:27]"/>
            <x15:cachedUniqueName index="50423" name="[table13].[Date_&amp;_Time].&amp;[2022-01-12T15:57:27]"/>
            <x15:cachedUniqueName index="50424" name="[table13].[Date_&amp;_Time].&amp;[2022-01-12T15:19:28]"/>
            <x15:cachedUniqueName index="50425" name="[table13].[Date_&amp;_Time].&amp;[2022-01-12T15:31:28]"/>
            <x15:cachedUniqueName index="50426" name="[table13].[Date_&amp;_Time].&amp;[2022-01-12T15:51:28]"/>
            <x15:cachedUniqueName index="50427" name="[table13].[Date_&amp;_Time].&amp;[2022-01-12T15:12:29]"/>
            <x15:cachedUniqueName index="50428" name="[table13].[Date_&amp;_Time].&amp;[2022-01-12T15:24:29]"/>
            <x15:cachedUniqueName index="50429" name="[table13].[Date_&amp;_Time].&amp;[2022-01-12T15:52:29]"/>
            <x15:cachedUniqueName index="50430" name="[table13].[Date_&amp;_Time].&amp;[2022-01-12T15:57:29]"/>
            <x15:cachedUniqueName index="50431" name="[table13].[Date_&amp;_Time].&amp;[2022-01-12T15:00:30]"/>
            <x15:cachedUniqueName index="50432" name="[table13].[Date_&amp;_Time].&amp;[2022-01-12T15:07:30]"/>
            <x15:cachedUniqueName index="50433" name="[table13].[Date_&amp;_Time].&amp;[2022-01-12T15:08:30]"/>
            <x15:cachedUniqueName index="50434" name="[table13].[Date_&amp;_Time].&amp;[2022-01-12T15:16:30]"/>
            <x15:cachedUniqueName index="50435" name="[table13].[Date_&amp;_Time].&amp;[2022-01-12T15:20:30]"/>
            <x15:cachedUniqueName index="50436" name="[table13].[Date_&amp;_Time].&amp;[2022-01-12T15:21:30]"/>
            <x15:cachedUniqueName index="50437" name="[table13].[Date_&amp;_Time].&amp;[2022-01-12T15:48:30]"/>
            <x15:cachedUniqueName index="50438" name="[table13].[Date_&amp;_Time].&amp;[2022-01-12T15:55:30]"/>
            <x15:cachedUniqueName index="50439" name="[table13].[Date_&amp;_Time].&amp;[2022-01-12T15:59:30]"/>
            <x15:cachedUniqueName index="50440" name="[table13].[Date_&amp;_Time].&amp;[2022-01-12T15:24:31]"/>
            <x15:cachedUniqueName index="50441" name="[table13].[Date_&amp;_Time].&amp;[2022-01-12T15:26:31]"/>
            <x15:cachedUniqueName index="50442" name="[table13].[Date_&amp;_Time].&amp;[2022-01-12T15:27:31]"/>
            <x15:cachedUniqueName index="50443" name="[table13].[Date_&amp;_Time].&amp;[2022-01-12T15:37:31]"/>
            <x15:cachedUniqueName index="50444" name="[table13].[Date_&amp;_Time].&amp;[2022-01-12T15:17:32]"/>
            <x15:cachedUniqueName index="50445" name="[table13].[Date_&amp;_Time].&amp;[2022-01-12T15:18:32]"/>
            <x15:cachedUniqueName index="50446" name="[table13].[Date_&amp;_Time].&amp;[2022-01-12T15:19:32]"/>
            <x15:cachedUniqueName index="50447" name="[table13].[Date_&amp;_Time].&amp;[2022-01-12T15:28:32]"/>
            <x15:cachedUniqueName index="50448" name="[table13].[Date_&amp;_Time].&amp;[2022-01-12T15:37:32]"/>
            <x15:cachedUniqueName index="50449" name="[table13].[Date_&amp;_Time].&amp;[2022-01-12T15:41:32]"/>
            <x15:cachedUniqueName index="50450" name="[table13].[Date_&amp;_Time].&amp;[2022-01-12T15:57:32]"/>
            <x15:cachedUniqueName index="50451" name="[table13].[Date_&amp;_Time].&amp;[2022-01-12T15:59:32]"/>
            <x15:cachedUniqueName index="50452" name="[table13].[Date_&amp;_Time].&amp;[2022-01-12T15:06:33]"/>
            <x15:cachedUniqueName index="50453" name="[table13].[Date_&amp;_Time].&amp;[2022-01-12T15:07:33]"/>
            <x15:cachedUniqueName index="50454" name="[table13].[Date_&amp;_Time].&amp;[2022-01-12T15:12:33]"/>
            <x15:cachedUniqueName index="50455" name="[table13].[Date_&amp;_Time].&amp;[2022-01-12T15:16:33]"/>
            <x15:cachedUniqueName index="50456" name="[table13].[Date_&amp;_Time].&amp;[2022-01-12T15:19:33]"/>
            <x15:cachedUniqueName index="50457" name="[table13].[Date_&amp;_Time].&amp;[2022-01-12T15:22:33]"/>
            <x15:cachedUniqueName index="50458" name="[table13].[Date_&amp;_Time].&amp;[2022-01-12T15:23:33]"/>
            <x15:cachedUniqueName index="50459" name="[table13].[Date_&amp;_Time].&amp;[2022-01-12T15:25:33]"/>
            <x15:cachedUniqueName index="50460" name="[table13].[Date_&amp;_Time].&amp;[2022-01-12T15:40:33]"/>
            <x15:cachedUniqueName index="50461" name="[table13].[Date_&amp;_Time].&amp;[2022-01-12T15:43:33]"/>
            <x15:cachedUniqueName index="50462" name="[table13].[Date_&amp;_Time].&amp;[2022-01-12T15:51:33]"/>
            <x15:cachedUniqueName index="50463" name="[table13].[Date_&amp;_Time].&amp;[2022-01-12T15:54:33]"/>
            <x15:cachedUniqueName index="50464" name="[table13].[Date_&amp;_Time].&amp;[2022-01-12T15:58:33]"/>
            <x15:cachedUniqueName index="50465" name="[table13].[Date_&amp;_Time].&amp;[2022-01-12T15:06:34]"/>
            <x15:cachedUniqueName index="50466" name="[table13].[Date_&amp;_Time].&amp;[2022-01-12T15:08:34]"/>
            <x15:cachedUniqueName index="50467" name="[table13].[Date_&amp;_Time].&amp;[2022-01-12T15:09:34]"/>
            <x15:cachedUniqueName index="50468" name="[table13].[Date_&amp;_Time].&amp;[2022-01-12T15:19:34]"/>
            <x15:cachedUniqueName index="50469" name="[table13].[Date_&amp;_Time].&amp;[2022-01-12T15:38:34]"/>
            <x15:cachedUniqueName index="50470" name="[table13].[Date_&amp;_Time].&amp;[2022-01-12T15:39:34]"/>
            <x15:cachedUniqueName index="50471" name="[table13].[Date_&amp;_Time].&amp;[2022-01-12T15:16:35]"/>
            <x15:cachedUniqueName index="50472" name="[table13].[Date_&amp;_Time].&amp;[2022-01-12T15:41:35]"/>
            <x15:cachedUniqueName index="50473" name="[table13].[Date_&amp;_Time].&amp;[2022-01-12T15:59:35]"/>
            <x15:cachedUniqueName index="50474" name="[table13].[Date_&amp;_Time].&amp;[2022-01-12T15:01:36]"/>
            <x15:cachedUniqueName index="50475" name="[table13].[Date_&amp;_Time].&amp;[2022-01-12T15:21:36]"/>
            <x15:cachedUniqueName index="50476" name="[table13].[Date_&amp;_Time].&amp;[2022-01-12T15:31:36]"/>
            <x15:cachedUniqueName index="50477" name="[table13].[Date_&amp;_Time].&amp;[2022-01-12T15:45:36]"/>
            <x15:cachedUniqueName index="50478" name="[table13].[Date_&amp;_Time].&amp;[2022-01-12T15:48:36]"/>
            <x15:cachedUniqueName index="50479" name="[table13].[Date_&amp;_Time].&amp;[2022-01-12T15:12:37]"/>
            <x15:cachedUniqueName index="50480" name="[table13].[Date_&amp;_Time].&amp;[2022-01-12T15:36:37]"/>
            <x15:cachedUniqueName index="50481" name="[table13].[Date_&amp;_Time].&amp;[2022-01-12T15:39:37]"/>
            <x15:cachedUniqueName index="50482" name="[table13].[Date_&amp;_Time].&amp;[2022-01-12T15:52:37]"/>
            <x15:cachedUniqueName index="50483" name="[table13].[Date_&amp;_Time].&amp;[2022-01-12T15:56:37]"/>
            <x15:cachedUniqueName index="50484" name="[table13].[Date_&amp;_Time].&amp;[2022-01-12T15:58:37]"/>
            <x15:cachedUniqueName index="50485" name="[table13].[Date_&amp;_Time].&amp;[2022-01-12T15:07:38]"/>
            <x15:cachedUniqueName index="50486" name="[table13].[Date_&amp;_Time].&amp;[2022-01-12T15:09:38]"/>
            <x15:cachedUniqueName index="50487" name="[table13].[Date_&amp;_Time].&amp;[2022-01-12T15:19:38]"/>
            <x15:cachedUniqueName index="50488" name="[table13].[Date_&amp;_Time].&amp;[2022-01-12T15:27:38]"/>
            <x15:cachedUniqueName index="50489" name="[table13].[Date_&amp;_Time].&amp;[2022-01-12T15:30:38]"/>
            <x15:cachedUniqueName index="50490" name="[table13].[Date_&amp;_Time].&amp;[2022-01-12T15:36:38]"/>
            <x15:cachedUniqueName index="50491" name="[table13].[Date_&amp;_Time].&amp;[2022-01-12T15:39:38]"/>
            <x15:cachedUniqueName index="50492" name="[table13].[Date_&amp;_Time].&amp;[2022-01-12T15:00:39]"/>
            <x15:cachedUniqueName index="50493" name="[table13].[Date_&amp;_Time].&amp;[2022-01-12T15:10:39]"/>
            <x15:cachedUniqueName index="50494" name="[table13].[Date_&amp;_Time].&amp;[2022-01-12T15:23:39]"/>
            <x15:cachedUniqueName index="50495" name="[table13].[Date_&amp;_Time].&amp;[2022-01-12T15:32:39]"/>
            <x15:cachedUniqueName index="50496" name="[table13].[Date_&amp;_Time].&amp;[2022-01-12T15:42:39]"/>
            <x15:cachedUniqueName index="50497" name="[table13].[Date_&amp;_Time].&amp;[2022-01-12T15:27:40]"/>
            <x15:cachedUniqueName index="50498" name="[table13].[Date_&amp;_Time].&amp;[2022-01-12T15:07:41]"/>
            <x15:cachedUniqueName index="50499" name="[table13].[Date_&amp;_Time].&amp;[2022-01-12T15:18:41]"/>
            <x15:cachedUniqueName index="50500" name="[table13].[Date_&amp;_Time].&amp;[2022-01-12T15:35:41]"/>
            <x15:cachedUniqueName index="50501" name="[table13].[Date_&amp;_Time].&amp;[2022-01-12T15:44:41]"/>
            <x15:cachedUniqueName index="50502" name="[table13].[Date_&amp;_Time].&amp;[2022-01-12T15:48:41]"/>
            <x15:cachedUniqueName index="50503" name="[table13].[Date_&amp;_Time].&amp;[2022-01-12T15:56:41]"/>
            <x15:cachedUniqueName index="50504" name="[table13].[Date_&amp;_Time].&amp;[2022-01-12T15:09:42]"/>
            <x15:cachedUniqueName index="50505" name="[table13].[Date_&amp;_Time].&amp;[2022-01-12T15:46:42]"/>
            <x15:cachedUniqueName index="50506" name="[table13].[Date_&amp;_Time].&amp;[2022-01-12T15:50:42]"/>
            <x15:cachedUniqueName index="50507" name="[table13].[Date_&amp;_Time].&amp;[2022-01-12T15:54:42]"/>
            <x15:cachedUniqueName index="50508" name="[table13].[Date_&amp;_Time].&amp;[2022-01-12T15:57:42]"/>
            <x15:cachedUniqueName index="50509" name="[table13].[Date_&amp;_Time].&amp;[2022-01-12T15:07:43]"/>
            <x15:cachedUniqueName index="50510" name="[table13].[Date_&amp;_Time].&amp;[2022-01-12T15:29:43]"/>
            <x15:cachedUniqueName index="50511" name="[table13].[Date_&amp;_Time].&amp;[2022-01-12T15:33:43]"/>
            <x15:cachedUniqueName index="50512" name="[table13].[Date_&amp;_Time].&amp;[2022-01-12T15:00:44]"/>
            <x15:cachedUniqueName index="50513" name="[table13].[Date_&amp;_Time].&amp;[2022-01-12T15:01:44]"/>
            <x15:cachedUniqueName index="50514" name="[table13].[Date_&amp;_Time].&amp;[2022-01-12T15:13:44]"/>
            <x15:cachedUniqueName index="50515" name="[table13].[Date_&amp;_Time].&amp;[2022-01-12T15:17:44]"/>
            <x15:cachedUniqueName index="50516" name="[table13].[Date_&amp;_Time].&amp;[2022-01-12T15:33:44]"/>
            <x15:cachedUniqueName index="50517" name="[table13].[Date_&amp;_Time].&amp;[2022-01-12T15:56:44]"/>
            <x15:cachedUniqueName index="50518" name="[table13].[Date_&amp;_Time].&amp;[2022-01-12T15:13:45]"/>
            <x15:cachedUniqueName index="50519" name="[table13].[Date_&amp;_Time].&amp;[2022-01-12T15:20:45]"/>
            <x15:cachedUniqueName index="50520" name="[table13].[Date_&amp;_Time].&amp;[2022-01-12T15:21:45]"/>
            <x15:cachedUniqueName index="50521" name="[table13].[Date_&amp;_Time].&amp;[2022-01-12T15:34:45]"/>
            <x15:cachedUniqueName index="50522" name="[table13].[Date_&amp;_Time].&amp;[2022-01-12T15:35:45]"/>
            <x15:cachedUniqueName index="50523" name="[table13].[Date_&amp;_Time].&amp;[2022-01-12T15:46:45]"/>
            <x15:cachedUniqueName index="50524" name="[table13].[Date_&amp;_Time].&amp;[2022-01-12T15:58:45]"/>
            <x15:cachedUniqueName index="50525" name="[table13].[Date_&amp;_Time].&amp;[2022-01-12T15:02:46]"/>
            <x15:cachedUniqueName index="50526" name="[table13].[Date_&amp;_Time].&amp;[2022-01-12T15:32:46]"/>
            <x15:cachedUniqueName index="50527" name="[table13].[Date_&amp;_Time].&amp;[2022-01-12T15:51:46]"/>
            <x15:cachedUniqueName index="50528" name="[table13].[Date_&amp;_Time].&amp;[2022-01-12T15:05:47]"/>
            <x15:cachedUniqueName index="50529" name="[table13].[Date_&amp;_Time].&amp;[2022-01-12T15:09:47]"/>
            <x15:cachedUniqueName index="50530" name="[table13].[Date_&amp;_Time].&amp;[2022-01-12T15:18:47]"/>
            <x15:cachedUniqueName index="50531" name="[table13].[Date_&amp;_Time].&amp;[2022-01-12T15:21:47]"/>
            <x15:cachedUniqueName index="50532" name="[table13].[Date_&amp;_Time].&amp;[2022-01-12T15:34:47]"/>
            <x15:cachedUniqueName index="50533" name="[table13].[Date_&amp;_Time].&amp;[2022-01-12T15:36:47]"/>
            <x15:cachedUniqueName index="50534" name="[table13].[Date_&amp;_Time].&amp;[2022-01-12T15:46:47]"/>
            <x15:cachedUniqueName index="50535" name="[table13].[Date_&amp;_Time].&amp;[2022-01-12T15:11:48]"/>
            <x15:cachedUniqueName index="50536" name="[table13].[Date_&amp;_Time].&amp;[2022-01-12T15:13:48]"/>
            <x15:cachedUniqueName index="50537" name="[table13].[Date_&amp;_Time].&amp;[2022-01-12T15:15:48]"/>
            <x15:cachedUniqueName index="50538" name="[table13].[Date_&amp;_Time].&amp;[2022-01-12T15:27:48]"/>
            <x15:cachedUniqueName index="50539" name="[table13].[Date_&amp;_Time].&amp;[2022-01-12T15:35:48]"/>
            <x15:cachedUniqueName index="50540" name="[table13].[Date_&amp;_Time].&amp;[2022-01-12T15:50:48]"/>
            <x15:cachedUniqueName index="50541" name="[table13].[Date_&amp;_Time].&amp;[2022-01-12T15:53:48]"/>
            <x15:cachedUniqueName index="50542" name="[table13].[Date_&amp;_Time].&amp;[2022-01-12T15:59:48]"/>
            <x15:cachedUniqueName index="50543" name="[table13].[Date_&amp;_Time].&amp;[2022-01-12T15:01:49]"/>
            <x15:cachedUniqueName index="50544" name="[table13].[Date_&amp;_Time].&amp;[2022-01-12T15:07:49]"/>
            <x15:cachedUniqueName index="50545" name="[table13].[Date_&amp;_Time].&amp;[2022-01-12T15:15:49]"/>
            <x15:cachedUniqueName index="50546" name="[table13].[Date_&amp;_Time].&amp;[2022-01-12T15:29:49]"/>
            <x15:cachedUniqueName index="50547" name="[table13].[Date_&amp;_Time].&amp;[2022-01-12T15:34:49]"/>
            <x15:cachedUniqueName index="50548" name="[table13].[Date_&amp;_Time].&amp;[2022-01-12T15:38:49]"/>
            <x15:cachedUniqueName index="50549" name="[table13].[Date_&amp;_Time].&amp;[2022-01-12T15:47:49]"/>
            <x15:cachedUniqueName index="50550" name="[table13].[Date_&amp;_Time].&amp;[2022-01-12T15:51:49]"/>
            <x15:cachedUniqueName index="50551" name="[table13].[Date_&amp;_Time].&amp;[2022-01-12T15:10:50]"/>
            <x15:cachedUniqueName index="50552" name="[table13].[Date_&amp;_Time].&amp;[2022-01-12T15:12:50]"/>
            <x15:cachedUniqueName index="50553" name="[table13].[Date_&amp;_Time].&amp;[2022-01-12T15:16:50]"/>
            <x15:cachedUniqueName index="50554" name="[table13].[Date_&amp;_Time].&amp;[2022-01-12T15:25:50]"/>
            <x15:cachedUniqueName index="50555" name="[table13].[Date_&amp;_Time].&amp;[2022-01-12T15:30:50]"/>
            <x15:cachedUniqueName index="50556" name="[table13].[Date_&amp;_Time].&amp;[2022-01-12T15:42:50]"/>
            <x15:cachedUniqueName index="50557" name="[table13].[Date_&amp;_Time].&amp;[2022-01-12T15:51:50]"/>
            <x15:cachedUniqueName index="50558" name="[table13].[Date_&amp;_Time].&amp;[2022-01-12T15:07:51]"/>
            <x15:cachedUniqueName index="50559" name="[table13].[Date_&amp;_Time].&amp;[2022-01-12T15:08:51]"/>
            <x15:cachedUniqueName index="50560" name="[table13].[Date_&amp;_Time].&amp;[2022-01-12T15:45:51]"/>
            <x15:cachedUniqueName index="50561" name="[table13].[Date_&amp;_Time].&amp;[2022-01-12T15:52:51]"/>
            <x15:cachedUniqueName index="50562" name="[table13].[Date_&amp;_Time].&amp;[2022-01-12T15:54:51]"/>
            <x15:cachedUniqueName index="50563" name="[table13].[Date_&amp;_Time].&amp;[2022-01-12T15:59:51]"/>
            <x15:cachedUniqueName index="50564" name="[table13].[Date_&amp;_Time].&amp;[2022-01-12T15:19:52]"/>
            <x15:cachedUniqueName index="50565" name="[table13].[Date_&amp;_Time].&amp;[2022-01-12T15:22:52]"/>
            <x15:cachedUniqueName index="50566" name="[table13].[Date_&amp;_Time].&amp;[2022-01-12T15:49:52]"/>
            <x15:cachedUniqueName index="50567" name="[table13].[Date_&amp;_Time].&amp;[2022-01-12T15:11:53]"/>
            <x15:cachedUniqueName index="50568" name="[table13].[Date_&amp;_Time].&amp;[2022-01-12T15:23:53]"/>
            <x15:cachedUniqueName index="50569" name="[table13].[Date_&amp;_Time].&amp;[2022-01-12T15:34:53]"/>
            <x15:cachedUniqueName index="50570" name="[table13].[Date_&amp;_Time].&amp;[2022-01-12T15:40:53]"/>
            <x15:cachedUniqueName index="50571" name="[table13].[Date_&amp;_Time].&amp;[2022-01-12T15:43:53]"/>
            <x15:cachedUniqueName index="50572" name="[table13].[Date_&amp;_Time].&amp;[2022-01-12T15:02:54]"/>
            <x15:cachedUniqueName index="50573" name="[table13].[Date_&amp;_Time].&amp;[2022-01-12T15:04:55]"/>
            <x15:cachedUniqueName index="50574" name="[table13].[Date_&amp;_Time].&amp;[2022-01-12T15:06:55]"/>
            <x15:cachedUniqueName index="50575" name="[table13].[Date_&amp;_Time].&amp;[2022-01-12T15:21:55]"/>
            <x15:cachedUniqueName index="50576" name="[table13].[Date_&amp;_Time].&amp;[2022-01-12T15:22:55]"/>
            <x15:cachedUniqueName index="50577" name="[table13].[Date_&amp;_Time].&amp;[2022-01-12T15:46:55]"/>
            <x15:cachedUniqueName index="50578" name="[table13].[Date_&amp;_Time].&amp;[2022-01-12T15:11:56]"/>
            <x15:cachedUniqueName index="50579" name="[table13].[Date_&amp;_Time].&amp;[2022-01-12T15:19:56]"/>
            <x15:cachedUniqueName index="50580" name="[table13].[Date_&amp;_Time].&amp;[2022-01-12T15:21:56]"/>
            <x15:cachedUniqueName index="50581" name="[table13].[Date_&amp;_Time].&amp;[2022-01-12T15:29:56]"/>
            <x15:cachedUniqueName index="50582" name="[table13].[Date_&amp;_Time].&amp;[2022-01-12T15:52:56]"/>
            <x15:cachedUniqueName index="50583" name="[table13].[Date_&amp;_Time].&amp;[2022-01-12T15:56:56]"/>
            <x15:cachedUniqueName index="50584" name="[table13].[Date_&amp;_Time].&amp;[2022-01-12T15:06:57]"/>
            <x15:cachedUniqueName index="50585" name="[table13].[Date_&amp;_Time].&amp;[2022-01-12T15:17:57]"/>
            <x15:cachedUniqueName index="50586" name="[table13].[Date_&amp;_Time].&amp;[2022-01-12T15:23:57]"/>
            <x15:cachedUniqueName index="50587" name="[table13].[Date_&amp;_Time].&amp;[2022-01-12T15:25:57]"/>
            <x15:cachedUniqueName index="50588" name="[table13].[Date_&amp;_Time].&amp;[2022-01-12T15:28:57]"/>
            <x15:cachedUniqueName index="50589" name="[table13].[Date_&amp;_Time].&amp;[2022-01-12T15:35:57]"/>
            <x15:cachedUniqueName index="50590" name="[table13].[Date_&amp;_Time].&amp;[2022-01-12T15:50:57]"/>
            <x15:cachedUniqueName index="50591" name="[table13].[Date_&amp;_Time].&amp;[2022-01-12T15:52:57]"/>
            <x15:cachedUniqueName index="50592" name="[table13].[Date_&amp;_Time].&amp;[2022-01-12T15:57:57]"/>
            <x15:cachedUniqueName index="50593" name="[table13].[Date_&amp;_Time].&amp;[2022-01-12T15:12:58]"/>
            <x15:cachedUniqueName index="50594" name="[table13].[Date_&amp;_Time].&amp;[2022-01-12T15:13:58]"/>
            <x15:cachedUniqueName index="50595" name="[table13].[Date_&amp;_Time].&amp;[2022-01-12T15:15:58]"/>
            <x15:cachedUniqueName index="50596" name="[table13].[Date_&amp;_Time].&amp;[2022-01-12T15:31:58]"/>
            <x15:cachedUniqueName index="50597" name="[table13].[Date_&amp;_Time].&amp;[2022-01-12T15:35:58]"/>
            <x15:cachedUniqueName index="50598" name="[table13].[Date_&amp;_Time].&amp;[2022-01-12T15:37:58]"/>
            <x15:cachedUniqueName index="50599" name="[table13].[Date_&amp;_Time].&amp;[2022-01-12T15:46:58]"/>
            <x15:cachedUniqueName index="50600" name="[table13].[Date_&amp;_Time].&amp;[2022-01-12T15:15:59]"/>
            <x15:cachedUniqueName index="50601" name="[table13].[Date_&amp;_Time].&amp;[2022-01-12T15:21:59]"/>
            <x15:cachedUniqueName index="50602" name="[table13].[Date_&amp;_Time].&amp;[2022-01-12T15:23:59]"/>
            <x15:cachedUniqueName index="50603" name="[table13].[Date_&amp;_Time].&amp;[2022-01-12T15:32:59]"/>
            <x15:cachedUniqueName index="50604" name="[table13].[Date_&amp;_Time].&amp;[2022-01-12T15:44:59]"/>
            <x15:cachedUniqueName index="50605" name="[table13].[Date_&amp;_Time].&amp;[2022-01-12T16:14:00]"/>
            <x15:cachedUniqueName index="50606" name="[table13].[Date_&amp;_Time].&amp;[2022-01-12T16:19:00]"/>
            <x15:cachedUniqueName index="50607" name="[table13].[Date_&amp;_Time].&amp;[2022-01-12T16:28:00]"/>
            <x15:cachedUniqueName index="50608" name="[table13].[Date_&amp;_Time].&amp;[2022-01-12T16:39:00]"/>
            <x15:cachedUniqueName index="50609" name="[table13].[Date_&amp;_Time].&amp;[2022-01-12T16:49:00]"/>
            <x15:cachedUniqueName index="50610" name="[table13].[Date_&amp;_Time].&amp;[2022-01-12T16:12:01]"/>
            <x15:cachedUniqueName index="50611" name="[table13].[Date_&amp;_Time].&amp;[2022-01-12T16:28:01]"/>
            <x15:cachedUniqueName index="50612" name="[table13].[Date_&amp;_Time].&amp;[2022-01-12T16:39:01]"/>
            <x15:cachedUniqueName index="50613" name="[table13].[Date_&amp;_Time].&amp;[2022-01-12T16:40:01]"/>
            <x15:cachedUniqueName index="50614" name="[table13].[Date_&amp;_Time].&amp;[2022-01-12T16:54:01]"/>
            <x15:cachedUniqueName index="50615" name="[table13].[Date_&amp;_Time].&amp;[2022-01-12T16:57:01]"/>
            <x15:cachedUniqueName index="50616" name="[table13].[Date_&amp;_Time].&amp;[2022-01-12T16:02:02]"/>
            <x15:cachedUniqueName index="50617" name="[table13].[Date_&amp;_Time].&amp;[2022-01-12T16:12:02]"/>
            <x15:cachedUniqueName index="50618" name="[table13].[Date_&amp;_Time].&amp;[2022-01-12T16:15:02]"/>
            <x15:cachedUniqueName index="50619" name="[table13].[Date_&amp;_Time].&amp;[2022-01-12T16:31:02]"/>
            <x15:cachedUniqueName index="50620" name="[table13].[Date_&amp;_Time].&amp;[2022-01-12T16:00:03]"/>
            <x15:cachedUniqueName index="50621" name="[table13].[Date_&amp;_Time].&amp;[2022-01-12T16:12:03]"/>
            <x15:cachedUniqueName index="50622" name="[table13].[Date_&amp;_Time].&amp;[2022-01-12T16:23:03]"/>
            <x15:cachedUniqueName index="50623" name="[table13].[Date_&amp;_Time].&amp;[2022-01-12T16:29:03]"/>
            <x15:cachedUniqueName index="50624" name="[table13].[Date_&amp;_Time].&amp;[2022-01-12T16:35:03]"/>
            <x15:cachedUniqueName index="50625" name="[table13].[Date_&amp;_Time].&amp;[2022-01-12T16:54:03]"/>
            <x15:cachedUniqueName index="50626" name="[table13].[Date_&amp;_Time].&amp;[2022-01-12T16:08:04]"/>
            <x15:cachedUniqueName index="50627" name="[table13].[Date_&amp;_Time].&amp;[2022-01-12T16:10:04]"/>
            <x15:cachedUniqueName index="50628" name="[table13].[Date_&amp;_Time].&amp;[2022-01-12T16:23:04]"/>
            <x15:cachedUniqueName index="50629" name="[table13].[Date_&amp;_Time].&amp;[2022-01-12T16:29:04]"/>
            <x15:cachedUniqueName index="50630" name="[table13].[Date_&amp;_Time].&amp;[2022-01-12T16:49:04]"/>
            <x15:cachedUniqueName index="50631" name="[table13].[Date_&amp;_Time].&amp;[2022-01-12T16:55:04]"/>
            <x15:cachedUniqueName index="50632" name="[table13].[Date_&amp;_Time].&amp;[2022-01-12T16:56:04]"/>
            <x15:cachedUniqueName index="50633" name="[table13].[Date_&amp;_Time].&amp;[2022-01-12T16:57:04]"/>
            <x15:cachedUniqueName index="50634" name="[table13].[Date_&amp;_Time].&amp;[2022-01-12T16:59:04]"/>
            <x15:cachedUniqueName index="50635" name="[table13].[Date_&amp;_Time].&amp;[2022-01-12T16:32:05]"/>
            <x15:cachedUniqueName index="50636" name="[table13].[Date_&amp;_Time].&amp;[2022-01-12T16:37:05]"/>
            <x15:cachedUniqueName index="50637" name="[table13].[Date_&amp;_Time].&amp;[2022-01-12T16:39:06]"/>
            <x15:cachedUniqueName index="50638" name="[table13].[Date_&amp;_Time].&amp;[2022-01-12T16:59:06]"/>
            <x15:cachedUniqueName index="50639" name="[table13].[Date_&amp;_Time].&amp;[2022-01-12T16:12:07]"/>
            <x15:cachedUniqueName index="50640" name="[table13].[Date_&amp;_Time].&amp;[2022-01-12T16:20:07]"/>
            <x15:cachedUniqueName index="50641" name="[table13].[Date_&amp;_Time].&amp;[2022-01-12T16:42:07]"/>
            <x15:cachedUniqueName index="50642" name="[table13].[Date_&amp;_Time].&amp;[2022-01-12T16:46:07]"/>
            <x15:cachedUniqueName index="50643" name="[table13].[Date_&amp;_Time].&amp;[2022-01-12T16:51:07]"/>
            <x15:cachedUniqueName index="50644" name="[table13].[Date_&amp;_Time].&amp;[2022-01-12T16:06:08]"/>
            <x15:cachedUniqueName index="50645" name="[table13].[Date_&amp;_Time].&amp;[2022-01-12T16:28:08]"/>
            <x15:cachedUniqueName index="50646" name="[table13].[Date_&amp;_Time].&amp;[2022-01-12T16:41:08]"/>
            <x15:cachedUniqueName index="50647" name="[table13].[Date_&amp;_Time].&amp;[2022-01-12T16:52:08]"/>
            <x15:cachedUniqueName index="50648" name="[table13].[Date_&amp;_Time].&amp;[2022-01-12T16:54:08]"/>
            <x15:cachedUniqueName index="50649" name="[table13].[Date_&amp;_Time].&amp;[2022-01-12T16:01:09]"/>
            <x15:cachedUniqueName index="50650" name="[table13].[Date_&amp;_Time].&amp;[2022-01-12T16:06:09]"/>
            <x15:cachedUniqueName index="50651" name="[table13].[Date_&amp;_Time].&amp;[2022-01-12T16:07:09]"/>
            <x15:cachedUniqueName index="50652" name="[table13].[Date_&amp;_Time].&amp;[2022-01-12T16:09:09]"/>
            <x15:cachedUniqueName index="50653" name="[table13].[Date_&amp;_Time].&amp;[2022-01-12T16:31:09]"/>
            <x15:cachedUniqueName index="50654" name="[table13].[Date_&amp;_Time].&amp;[2022-01-12T16:34:09]"/>
            <x15:cachedUniqueName index="50655" name="[table13].[Date_&amp;_Time].&amp;[2022-01-12T16:44:09]"/>
            <x15:cachedUniqueName index="50656" name="[table13].[Date_&amp;_Time].&amp;[2022-01-12T16:46:09]"/>
            <x15:cachedUniqueName index="50657" name="[table13].[Date_&amp;_Time].&amp;[2022-01-12T16:49:09]"/>
            <x15:cachedUniqueName index="50658" name="[table13].[Date_&amp;_Time].&amp;[2022-01-12T16:03:10]"/>
            <x15:cachedUniqueName index="50659" name="[table13].[Date_&amp;_Time].&amp;[2022-01-12T16:11:10]"/>
            <x15:cachedUniqueName index="50660" name="[table13].[Date_&amp;_Time].&amp;[2022-01-12T16:12:10]"/>
            <x15:cachedUniqueName index="50661" name="[table13].[Date_&amp;_Time].&amp;[2022-01-12T16:17:10]"/>
            <x15:cachedUniqueName index="50662" name="[table13].[Date_&amp;_Time].&amp;[2022-01-12T16:18:10]"/>
            <x15:cachedUniqueName index="50663" name="[table13].[Date_&amp;_Time].&amp;[2022-01-12T16:22:10]"/>
            <x15:cachedUniqueName index="50664" name="[table13].[Date_&amp;_Time].&amp;[2022-01-12T16:25:10]"/>
            <x15:cachedUniqueName index="50665" name="[table13].[Date_&amp;_Time].&amp;[2022-01-12T16:45:10]"/>
            <x15:cachedUniqueName index="50666" name="[table13].[Date_&amp;_Time].&amp;[2022-01-12T16:49:10]"/>
            <x15:cachedUniqueName index="50667" name="[table13].[Date_&amp;_Time].&amp;[2022-01-12T16:59:10]"/>
            <x15:cachedUniqueName index="50668" name="[table13].[Date_&amp;_Time].&amp;[2022-01-12T16:03:11]"/>
            <x15:cachedUniqueName index="50669" name="[table13].[Date_&amp;_Time].&amp;[2022-01-12T16:15:11]"/>
            <x15:cachedUniqueName index="50670" name="[table13].[Date_&amp;_Time].&amp;[2022-01-12T16:16:11]"/>
            <x15:cachedUniqueName index="50671" name="[table13].[Date_&amp;_Time].&amp;[2022-01-12T16:19:11]"/>
            <x15:cachedUniqueName index="50672" name="[table13].[Date_&amp;_Time].&amp;[2022-01-12T16:38:11]"/>
            <x15:cachedUniqueName index="50673" name="[table13].[Date_&amp;_Time].&amp;[2022-01-12T16:47:11]"/>
            <x15:cachedUniqueName index="50674" name="[table13].[Date_&amp;_Time].&amp;[2022-01-12T16:06:12]"/>
            <x15:cachedUniqueName index="50675" name="[table13].[Date_&amp;_Time].&amp;[2022-01-12T16:09:12]"/>
            <x15:cachedUniqueName index="50676" name="[table13].[Date_&amp;_Time].&amp;[2022-01-12T16:51:12]"/>
            <x15:cachedUniqueName index="50677" name="[table13].[Date_&amp;_Time].&amp;[2022-01-12T16:11:13]"/>
            <x15:cachedUniqueName index="50678" name="[table13].[Date_&amp;_Time].&amp;[2022-01-12T16:45:13]"/>
            <x15:cachedUniqueName index="50679" name="[table13].[Date_&amp;_Time].&amp;[2022-01-12T16:50:13]"/>
            <x15:cachedUniqueName index="50680" name="[table13].[Date_&amp;_Time].&amp;[2022-01-12T16:04:14]"/>
            <x15:cachedUniqueName index="50681" name="[table13].[Date_&amp;_Time].&amp;[2022-01-12T16:42:14]"/>
            <x15:cachedUniqueName index="50682" name="[table13].[Date_&amp;_Time].&amp;[2022-01-12T16:46:14]"/>
            <x15:cachedUniqueName index="50683" name="[table13].[Date_&amp;_Time].&amp;[2022-01-12T16:47:14]"/>
            <x15:cachedUniqueName index="50684" name="[table13].[Date_&amp;_Time].&amp;[2022-01-12T16:55:14]"/>
            <x15:cachedUniqueName index="50685" name="[table13].[Date_&amp;_Time].&amp;[2022-01-12T16:09:15]"/>
            <x15:cachedUniqueName index="50686" name="[table13].[Date_&amp;_Time].&amp;[2022-01-12T16:16:15]"/>
            <x15:cachedUniqueName index="50687" name="[table13].[Date_&amp;_Time].&amp;[2022-01-12T16:40:15]"/>
            <x15:cachedUniqueName index="50688" name="[table13].[Date_&amp;_Time].&amp;[2022-01-12T16:05:16]"/>
            <x15:cachedUniqueName index="50689" name="[table13].[Date_&amp;_Time].&amp;[2022-01-12T16:08:16]"/>
            <x15:cachedUniqueName index="50690" name="[table13].[Date_&amp;_Time].&amp;[2022-01-12T16:36:16]"/>
            <x15:cachedUniqueName index="50691" name="[table13].[Date_&amp;_Time].&amp;[2022-01-12T16:40:16]"/>
            <x15:cachedUniqueName index="50692" name="[table13].[Date_&amp;_Time].&amp;[2022-01-12T16:58:16]"/>
            <x15:cachedUniqueName index="50693" name="[table13].[Date_&amp;_Time].&amp;[2022-01-12T16:07:17]"/>
            <x15:cachedUniqueName index="50694" name="[table13].[Date_&amp;_Time].&amp;[2022-01-12T16:09:17]"/>
            <x15:cachedUniqueName index="50695" name="[table13].[Date_&amp;_Time].&amp;[2022-01-12T16:10:17]"/>
            <x15:cachedUniqueName index="50696" name="[table13].[Date_&amp;_Time].&amp;[2022-01-12T16:13:17]"/>
            <x15:cachedUniqueName index="50697" name="[table13].[Date_&amp;_Time].&amp;[2022-01-12T16:19:17]"/>
            <x15:cachedUniqueName index="50698" name="[table13].[Date_&amp;_Time].&amp;[2022-01-12T16:27:17]"/>
            <x15:cachedUniqueName index="50699" name="[table13].[Date_&amp;_Time].&amp;[2022-01-12T16:29:17]"/>
            <x15:cachedUniqueName index="50700" name="[table13].[Date_&amp;_Time].&amp;[2022-01-12T16:31:17]"/>
            <x15:cachedUniqueName index="50701" name="[table13].[Date_&amp;_Time].&amp;[2022-01-12T16:47:17]"/>
            <x15:cachedUniqueName index="50702" name="[table13].[Date_&amp;_Time].&amp;[2022-01-12T16:51:17]"/>
            <x15:cachedUniqueName index="50703" name="[table13].[Date_&amp;_Time].&amp;[2022-01-12T16:06:18]"/>
            <x15:cachedUniqueName index="50704" name="[table13].[Date_&amp;_Time].&amp;[2022-01-12T16:12:18]"/>
            <x15:cachedUniqueName index="50705" name="[table13].[Date_&amp;_Time].&amp;[2022-01-12T16:32:18]"/>
            <x15:cachedUniqueName index="50706" name="[table13].[Date_&amp;_Time].&amp;[2022-01-12T16:37:18]"/>
            <x15:cachedUniqueName index="50707" name="[table13].[Date_&amp;_Time].&amp;[2022-01-12T16:42:18]"/>
            <x15:cachedUniqueName index="50708" name="[table13].[Date_&amp;_Time].&amp;[2022-01-12T16:27:19]"/>
            <x15:cachedUniqueName index="50709" name="[table13].[Date_&amp;_Time].&amp;[2022-01-12T16:58:19]"/>
            <x15:cachedUniqueName index="50710" name="[table13].[Date_&amp;_Time].&amp;[2022-01-12T16:01:20]"/>
            <x15:cachedUniqueName index="50711" name="[table13].[Date_&amp;_Time].&amp;[2022-01-12T16:07:20]"/>
            <x15:cachedUniqueName index="50712" name="[table13].[Date_&amp;_Time].&amp;[2022-01-12T16:08:20]"/>
            <x15:cachedUniqueName index="50713" name="[table13].[Date_&amp;_Time].&amp;[2022-01-12T16:30:20]"/>
            <x15:cachedUniqueName index="50714" name="[table13].[Date_&amp;_Time].&amp;[2022-01-12T16:58:20]"/>
            <x15:cachedUniqueName index="50715" name="[table13].[Date_&amp;_Time].&amp;[2022-01-12T16:07:21]"/>
            <x15:cachedUniqueName index="50716" name="[table13].[Date_&amp;_Time].&amp;[2022-01-12T16:11:21]"/>
            <x15:cachedUniqueName index="50717" name="[table13].[Date_&amp;_Time].&amp;[2022-01-12T16:31:21]"/>
            <x15:cachedUniqueName index="50718" name="[table13].[Date_&amp;_Time].&amp;[2022-01-12T16:36:21]"/>
            <x15:cachedUniqueName index="50719" name="[table13].[Date_&amp;_Time].&amp;[2022-01-12T16:41:21]"/>
            <x15:cachedUniqueName index="50720" name="[table13].[Date_&amp;_Time].&amp;[2022-01-12T16:47:21]"/>
            <x15:cachedUniqueName index="50721" name="[table13].[Date_&amp;_Time].&amp;[2022-01-12T16:58:21]"/>
            <x15:cachedUniqueName index="50722" name="[table13].[Date_&amp;_Time].&amp;[2022-01-12T16:24:22]"/>
            <x15:cachedUniqueName index="50723" name="[table13].[Date_&amp;_Time].&amp;[2022-01-12T16:41:22]"/>
            <x15:cachedUniqueName index="50724" name="[table13].[Date_&amp;_Time].&amp;[2022-01-12T16:10:23]"/>
            <x15:cachedUniqueName index="50725" name="[table13].[Date_&amp;_Time].&amp;[2022-01-12T16:15:23]"/>
            <x15:cachedUniqueName index="50726" name="[table13].[Date_&amp;_Time].&amp;[2022-01-12T16:23:23]"/>
            <x15:cachedUniqueName index="50727" name="[table13].[Date_&amp;_Time].&amp;[2022-01-12T16:38:23]"/>
            <x15:cachedUniqueName index="50728" name="[table13].[Date_&amp;_Time].&amp;[2022-01-12T16:52:23]"/>
            <x15:cachedUniqueName index="50729" name="[table13].[Date_&amp;_Time].&amp;[2022-01-12T16:53:23]"/>
            <x15:cachedUniqueName index="50730" name="[table13].[Date_&amp;_Time].&amp;[2022-01-12T16:55:23]"/>
            <x15:cachedUniqueName index="50731" name="[table13].[Date_&amp;_Time].&amp;[2022-01-12T16:13:24]"/>
            <x15:cachedUniqueName index="50732" name="[table13].[Date_&amp;_Time].&amp;[2022-01-12T16:18:24]"/>
            <x15:cachedUniqueName index="50733" name="[table13].[Date_&amp;_Time].&amp;[2022-01-12T16:33:24]"/>
            <x15:cachedUniqueName index="50734" name="[table13].[Date_&amp;_Time].&amp;[2022-01-12T16:44:24]"/>
            <x15:cachedUniqueName index="50735" name="[table13].[Date_&amp;_Time].&amp;[2022-01-12T16:01:25]"/>
            <x15:cachedUniqueName index="50736" name="[table13].[Date_&amp;_Time].&amp;[2022-01-12T16:06:25]"/>
            <x15:cachedUniqueName index="50737" name="[table13].[Date_&amp;_Time].&amp;[2022-01-12T16:12:25]"/>
            <x15:cachedUniqueName index="50738" name="[table13].[Date_&amp;_Time].&amp;[2022-01-12T16:20:25]"/>
            <x15:cachedUniqueName index="50739" name="[table13].[Date_&amp;_Time].&amp;[2022-01-12T16:27:25]"/>
            <x15:cachedUniqueName index="50740" name="[table13].[Date_&amp;_Time].&amp;[2022-01-12T16:07:26]"/>
            <x15:cachedUniqueName index="50741" name="[table13].[Date_&amp;_Time].&amp;[2022-01-12T16:17:26]"/>
            <x15:cachedUniqueName index="50742" name="[table13].[Date_&amp;_Time].&amp;[2022-01-12T16:30:26]"/>
            <x15:cachedUniqueName index="50743" name="[table13].[Date_&amp;_Time].&amp;[2022-01-12T16:55:26]"/>
            <x15:cachedUniqueName index="50744" name="[table13].[Date_&amp;_Time].&amp;[2022-01-12T16:58:26]"/>
            <x15:cachedUniqueName index="50745" name="[table13].[Date_&amp;_Time].&amp;[2022-01-12T16:05:27]"/>
            <x15:cachedUniqueName index="50746" name="[table13].[Date_&amp;_Time].&amp;[2022-01-12T16:06:27]"/>
            <x15:cachedUniqueName index="50747" name="[table13].[Date_&amp;_Time].&amp;[2022-01-12T16:14:27]"/>
            <x15:cachedUniqueName index="50748" name="[table13].[Date_&amp;_Time].&amp;[2022-01-12T16:15:27]"/>
            <x15:cachedUniqueName index="50749" name="[table13].[Date_&amp;_Time].&amp;[2022-01-12T16:19:27]"/>
            <x15:cachedUniqueName index="50750" name="[table13].[Date_&amp;_Time].&amp;[2022-01-12T16:23:27]"/>
            <x15:cachedUniqueName index="50751" name="[table13].[Date_&amp;_Time].&amp;[2022-01-12T16:27:27]"/>
            <x15:cachedUniqueName index="50752" name="[table13].[Date_&amp;_Time].&amp;[2022-01-12T16:38:27]"/>
            <x15:cachedUniqueName index="50753" name="[table13].[Date_&amp;_Time].&amp;[2022-01-12T16:46:27]"/>
            <x15:cachedUniqueName index="50754" name="[table13].[Date_&amp;_Time].&amp;[2022-01-12T16:52:27]"/>
            <x15:cachedUniqueName index="50755" name="[table13].[Date_&amp;_Time].&amp;[2022-01-12T16:02:28]"/>
            <x15:cachedUniqueName index="50756" name="[table13].[Date_&amp;_Time].&amp;[2022-01-12T16:05:28]"/>
            <x15:cachedUniqueName index="50757" name="[table13].[Date_&amp;_Time].&amp;[2022-01-12T16:09:28]"/>
            <x15:cachedUniqueName index="50758" name="[table13].[Date_&amp;_Time].&amp;[2022-01-12T16:15:28]"/>
            <x15:cachedUniqueName index="50759" name="[table13].[Date_&amp;_Time].&amp;[2022-01-12T16:26:28]"/>
            <x15:cachedUniqueName index="50760" name="[table13].[Date_&amp;_Time].&amp;[2022-01-12T16:28:28]"/>
            <x15:cachedUniqueName index="50761" name="[table13].[Date_&amp;_Time].&amp;[2022-01-12T16:29:28]"/>
            <x15:cachedUniqueName index="50762" name="[table13].[Date_&amp;_Time].&amp;[2022-01-12T16:40:28]"/>
            <x15:cachedUniqueName index="50763" name="[table13].[Date_&amp;_Time].&amp;[2022-01-12T16:41:28]"/>
            <x15:cachedUniqueName index="50764" name="[table13].[Date_&amp;_Time].&amp;[2022-01-12T16:49:28]"/>
            <x15:cachedUniqueName index="50765" name="[table13].[Date_&amp;_Time].&amp;[2022-01-12T16:57:28]"/>
            <x15:cachedUniqueName index="50766" name="[table13].[Date_&amp;_Time].&amp;[2022-01-12T16:10:29]"/>
            <x15:cachedUniqueName index="50767" name="[table13].[Date_&amp;_Time].&amp;[2022-01-12T16:11:29]"/>
            <x15:cachedUniqueName index="50768" name="[table13].[Date_&amp;_Time].&amp;[2022-01-12T16:24:29]"/>
            <x15:cachedUniqueName index="50769" name="[table13].[Date_&amp;_Time].&amp;[2022-01-12T16:33:29]"/>
            <x15:cachedUniqueName index="50770" name="[table13].[Date_&amp;_Time].&amp;[2022-01-12T16:39:29]"/>
            <x15:cachedUniqueName index="50771" name="[table13].[Date_&amp;_Time].&amp;[2022-01-12T16:47:29]"/>
            <x15:cachedUniqueName index="50772" name="[table13].[Date_&amp;_Time].&amp;[2022-01-12T16:02:30]"/>
            <x15:cachedUniqueName index="50773" name="[table13].[Date_&amp;_Time].&amp;[2022-01-12T16:11:30]"/>
            <x15:cachedUniqueName index="50774" name="[table13].[Date_&amp;_Time].&amp;[2022-01-12T16:28:30]"/>
            <x15:cachedUniqueName index="50775" name="[table13].[Date_&amp;_Time].&amp;[2022-01-12T16:38:30]"/>
            <x15:cachedUniqueName index="50776" name="[table13].[Date_&amp;_Time].&amp;[2022-01-12T16:54:30]"/>
            <x15:cachedUniqueName index="50777" name="[table13].[Date_&amp;_Time].&amp;[2022-01-12T16:00:31]"/>
            <x15:cachedUniqueName index="50778" name="[table13].[Date_&amp;_Time].&amp;[2022-01-12T16:03:31]"/>
            <x15:cachedUniqueName index="50779" name="[table13].[Date_&amp;_Time].&amp;[2022-01-12T16:18:31]"/>
            <x15:cachedUniqueName index="50780" name="[table13].[Date_&amp;_Time].&amp;[2022-01-12T16:20:31]"/>
            <x15:cachedUniqueName index="50781" name="[table13].[Date_&amp;_Time].&amp;[2022-01-12T16:50:31]"/>
            <x15:cachedUniqueName index="50782" name="[table13].[Date_&amp;_Time].&amp;[2022-01-12T16:56:31]"/>
            <x15:cachedUniqueName index="50783" name="[table13].[Date_&amp;_Time].&amp;[2022-01-12T16:17:32]"/>
            <x15:cachedUniqueName index="50784" name="[table13].[Date_&amp;_Time].&amp;[2022-01-12T16:26:32]"/>
            <x15:cachedUniqueName index="50785" name="[table13].[Date_&amp;_Time].&amp;[2022-01-12T16:39:32]"/>
            <x15:cachedUniqueName index="50786" name="[table13].[Date_&amp;_Time].&amp;[2022-01-12T16:46:32]"/>
            <x15:cachedUniqueName index="50787" name="[table13].[Date_&amp;_Time].&amp;[2022-01-12T16:07:33]"/>
            <x15:cachedUniqueName index="50788" name="[table13].[Date_&amp;_Time].&amp;[2022-01-12T16:21:33]"/>
            <x15:cachedUniqueName index="50789" name="[table13].[Date_&amp;_Time].&amp;[2022-01-12T16:25:33]"/>
            <x15:cachedUniqueName index="50790" name="[table13].[Date_&amp;_Time].&amp;[2022-01-12T16:12:34]"/>
            <x15:cachedUniqueName index="50791" name="[table13].[Date_&amp;_Time].&amp;[2022-01-12T16:13:34]"/>
            <x15:cachedUniqueName index="50792" name="[table13].[Date_&amp;_Time].&amp;[2022-01-12T16:26:34]"/>
            <x15:cachedUniqueName index="50793" name="[table13].[Date_&amp;_Time].&amp;[2022-01-12T16:35:34]"/>
            <x15:cachedUniqueName index="50794" name="[table13].[Date_&amp;_Time].&amp;[2022-01-12T16:49:34]"/>
            <x15:cachedUniqueName index="50795" name="[table13].[Date_&amp;_Time].&amp;[2022-01-12T16:02:35]"/>
            <x15:cachedUniqueName index="50796" name="[table13].[Date_&amp;_Time].&amp;[2022-01-12T16:08:35]"/>
            <x15:cachedUniqueName index="50797" name="[table13].[Date_&amp;_Time].&amp;[2022-01-12T16:22:35]"/>
            <x15:cachedUniqueName index="50798" name="[table13].[Date_&amp;_Time].&amp;[2022-01-12T16:24:35]"/>
            <x15:cachedUniqueName index="50799" name="[table13].[Date_&amp;_Time].&amp;[2022-01-12T16:36:35]"/>
            <x15:cachedUniqueName index="50800" name="[table13].[Date_&amp;_Time].&amp;[2022-01-12T16:43:35]"/>
            <x15:cachedUniqueName index="50801" name="[table13].[Date_&amp;_Time].&amp;[2022-01-12T16:00:36]"/>
            <x15:cachedUniqueName index="50802" name="[table13].[Date_&amp;_Time].&amp;[2022-01-12T16:37:36]"/>
            <x15:cachedUniqueName index="50803" name="[table13].[Date_&amp;_Time].&amp;[2022-01-12T16:50:36]"/>
            <x15:cachedUniqueName index="50804" name="[table13].[Date_&amp;_Time].&amp;[2022-01-12T16:58:36]"/>
            <x15:cachedUniqueName index="50805" name="[table13].[Date_&amp;_Time].&amp;[2022-01-12T16:10:37]"/>
            <x15:cachedUniqueName index="50806" name="[table13].[Date_&amp;_Time].&amp;[2022-01-12T16:16:37]"/>
            <x15:cachedUniqueName index="50807" name="[table13].[Date_&amp;_Time].&amp;[2022-01-12T16:29:37]"/>
            <x15:cachedUniqueName index="50808" name="[table13].[Date_&amp;_Time].&amp;[2022-01-12T16:40:37]"/>
            <x15:cachedUniqueName index="50809" name="[table13].[Date_&amp;_Time].&amp;[2022-01-12T16:46:37]"/>
            <x15:cachedUniqueName index="50810" name="[table13].[Date_&amp;_Time].&amp;[2022-01-12T16:00:38]"/>
            <x15:cachedUniqueName index="50811" name="[table13].[Date_&amp;_Time].&amp;[2022-01-12T16:23:38]"/>
            <x15:cachedUniqueName index="50812" name="[table13].[Date_&amp;_Time].&amp;[2022-01-12T16:58:38]"/>
            <x15:cachedUniqueName index="50813" name="[table13].[Date_&amp;_Time].&amp;[2022-01-12T16:10:39]"/>
            <x15:cachedUniqueName index="50814" name="[table13].[Date_&amp;_Time].&amp;[2022-01-12T16:11:39]"/>
            <x15:cachedUniqueName index="50815" name="[table13].[Date_&amp;_Time].&amp;[2022-01-12T16:51:39]"/>
            <x15:cachedUniqueName index="50816" name="[table13].[Date_&amp;_Time].&amp;[2022-01-12T16:01:40]"/>
            <x15:cachedUniqueName index="50817" name="[table13].[Date_&amp;_Time].&amp;[2022-01-12T16:05:40]"/>
            <x15:cachedUniqueName index="50818" name="[table13].[Date_&amp;_Time].&amp;[2022-01-12T16:10:40]"/>
            <x15:cachedUniqueName index="50819" name="[table13].[Date_&amp;_Time].&amp;[2022-01-12T16:19:40]"/>
            <x15:cachedUniqueName index="50820" name="[table13].[Date_&amp;_Time].&amp;[2022-01-12T16:27:40]"/>
            <x15:cachedUniqueName index="50821" name="[table13].[Date_&amp;_Time].&amp;[2022-01-12T16:44:40]"/>
            <x15:cachedUniqueName index="50822" name="[table13].[Date_&amp;_Time].&amp;[2022-01-12T16:53:40]"/>
            <x15:cachedUniqueName index="50823" name="[table13].[Date_&amp;_Time].&amp;[2022-01-12T16:13:41]"/>
            <x15:cachedUniqueName index="50824" name="[table13].[Date_&amp;_Time].&amp;[2022-01-12T16:14:41]"/>
            <x15:cachedUniqueName index="50825" name="[table13].[Date_&amp;_Time].&amp;[2022-01-12T16:07:42]"/>
            <x15:cachedUniqueName index="50826" name="[table13].[Date_&amp;_Time].&amp;[2022-01-12T16:58:42]"/>
            <x15:cachedUniqueName index="50827" name="[table13].[Date_&amp;_Time].&amp;[2022-01-12T16:34:43]"/>
            <x15:cachedUniqueName index="50828" name="[table13].[Date_&amp;_Time].&amp;[2022-01-12T16:41:43]"/>
            <x15:cachedUniqueName index="50829" name="[table13].[Date_&amp;_Time].&amp;[2022-01-12T16:51:44]"/>
            <x15:cachedUniqueName index="50830" name="[table13].[Date_&amp;_Time].&amp;[2022-01-12T16:55:44]"/>
            <x15:cachedUniqueName index="50831" name="[table13].[Date_&amp;_Time].&amp;[2022-01-12T16:15:45]"/>
            <x15:cachedUniqueName index="50832" name="[table13].[Date_&amp;_Time].&amp;[2022-01-12T16:17:45]"/>
            <x15:cachedUniqueName index="50833" name="[table13].[Date_&amp;_Time].&amp;[2022-01-12T16:20:45]"/>
            <x15:cachedUniqueName index="50834" name="[table13].[Date_&amp;_Time].&amp;[2022-01-12T16:21:45]"/>
            <x15:cachedUniqueName index="50835" name="[table13].[Date_&amp;_Time].&amp;[2022-01-12T16:28:45]"/>
            <x15:cachedUniqueName index="50836" name="[table13].[Date_&amp;_Time].&amp;[2022-01-12T16:45:45]"/>
            <x15:cachedUniqueName index="50837" name="[table13].[Date_&amp;_Time].&amp;[2022-01-12T16:47:45]"/>
            <x15:cachedUniqueName index="50838" name="[table13].[Date_&amp;_Time].&amp;[2022-01-12T16:49:45]"/>
            <x15:cachedUniqueName index="50839" name="[table13].[Date_&amp;_Time].&amp;[2022-01-12T16:09:46]"/>
            <x15:cachedUniqueName index="50840" name="[table13].[Date_&amp;_Time].&amp;[2022-01-12T16:10:46]"/>
            <x15:cachedUniqueName index="50841" name="[table13].[Date_&amp;_Time].&amp;[2022-01-12T16:33:46]"/>
            <x15:cachedUniqueName index="50842" name="[table13].[Date_&amp;_Time].&amp;[2022-01-12T16:55:46]"/>
            <x15:cachedUniqueName index="50843" name="[table13].[Date_&amp;_Time].&amp;[2022-01-12T16:12:47]"/>
            <x15:cachedUniqueName index="50844" name="[table13].[Date_&amp;_Time].&amp;[2022-01-12T16:14:47]"/>
            <x15:cachedUniqueName index="50845" name="[table13].[Date_&amp;_Time].&amp;[2022-01-12T16:17:47]"/>
            <x15:cachedUniqueName index="50846" name="[table13].[Date_&amp;_Time].&amp;[2022-01-12T16:18:47]"/>
            <x15:cachedUniqueName index="50847" name="[table13].[Date_&amp;_Time].&amp;[2022-01-12T16:22:47]"/>
            <x15:cachedUniqueName index="50848" name="[table13].[Date_&amp;_Time].&amp;[2022-01-12T16:53:47]"/>
            <x15:cachedUniqueName index="50849" name="[table13].[Date_&amp;_Time].&amp;[2022-01-12T16:55:47]"/>
            <x15:cachedUniqueName index="50850" name="[table13].[Date_&amp;_Time].&amp;[2022-01-12T16:03:48]"/>
            <x15:cachedUniqueName index="50851" name="[table13].[Date_&amp;_Time].&amp;[2022-01-12T16:04:48]"/>
            <x15:cachedUniqueName index="50852" name="[table13].[Date_&amp;_Time].&amp;[2022-01-12T16:09:48]"/>
            <x15:cachedUniqueName index="50853" name="[table13].[Date_&amp;_Time].&amp;[2022-01-12T16:25:48]"/>
            <x15:cachedUniqueName index="50854" name="[table13].[Date_&amp;_Time].&amp;[2022-01-12T16:29:48]"/>
            <x15:cachedUniqueName index="50855" name="[table13].[Date_&amp;_Time].&amp;[2022-01-12T16:42:48]"/>
            <x15:cachedUniqueName index="50856" name="[table13].[Date_&amp;_Time].&amp;[2022-01-12T16:48:48]"/>
            <x15:cachedUniqueName index="50857" name="[table13].[Date_&amp;_Time].&amp;[2022-01-12T16:25:49]"/>
            <x15:cachedUniqueName index="50858" name="[table13].[Date_&amp;_Time].&amp;[2022-01-12T16:44:49]"/>
            <x15:cachedUniqueName index="50859" name="[table13].[Date_&amp;_Time].&amp;[2022-01-12T16:53:49]"/>
            <x15:cachedUniqueName index="50860" name="[table13].[Date_&amp;_Time].&amp;[2022-01-12T16:56:49]"/>
            <x15:cachedUniqueName index="50861" name="[table13].[Date_&amp;_Time].&amp;[2022-01-12T16:57:49]"/>
            <x15:cachedUniqueName index="50862" name="[table13].[Date_&amp;_Time].&amp;[2022-01-12T16:33:50]"/>
            <x15:cachedUniqueName index="50863" name="[table13].[Date_&amp;_Time].&amp;[2022-01-12T16:53:50]"/>
            <x15:cachedUniqueName index="50864" name="[table13].[Date_&amp;_Time].&amp;[2022-01-12T16:58:50]"/>
            <x15:cachedUniqueName index="50865" name="[table13].[Date_&amp;_Time].&amp;[2022-01-12T16:59:50]"/>
            <x15:cachedUniqueName index="50866" name="[table13].[Date_&amp;_Time].&amp;[2022-01-12T16:19:51]"/>
            <x15:cachedUniqueName index="50867" name="[table13].[Date_&amp;_Time].&amp;[2022-01-12T16:34:51]"/>
            <x15:cachedUniqueName index="50868" name="[table13].[Date_&amp;_Time].&amp;[2022-01-12T16:43:51]"/>
            <x15:cachedUniqueName index="50869" name="[table13].[Date_&amp;_Time].&amp;[2022-01-12T16:45:51]"/>
            <x15:cachedUniqueName index="50870" name="[table13].[Date_&amp;_Time].&amp;[2022-01-12T16:06:52]"/>
            <x15:cachedUniqueName index="50871" name="[table13].[Date_&amp;_Time].&amp;[2022-01-12T16:16:52]"/>
            <x15:cachedUniqueName index="50872" name="[table13].[Date_&amp;_Time].&amp;[2022-01-12T16:17:52]"/>
            <x15:cachedUniqueName index="50873" name="[table13].[Date_&amp;_Time].&amp;[2022-01-12T16:26:52]"/>
            <x15:cachedUniqueName index="50874" name="[table13].[Date_&amp;_Time].&amp;[2022-01-12T16:52:52]"/>
            <x15:cachedUniqueName index="50875" name="[table13].[Date_&amp;_Time].&amp;[2022-01-12T16:56:52]"/>
            <x15:cachedUniqueName index="50876" name="[table13].[Date_&amp;_Time].&amp;[2022-01-12T16:03:53]"/>
            <x15:cachedUniqueName index="50877" name="[table13].[Date_&amp;_Time].&amp;[2022-01-12T16:08:53]"/>
            <x15:cachedUniqueName index="50878" name="[table13].[Date_&amp;_Time].&amp;[2022-01-12T16:42:53]"/>
            <x15:cachedUniqueName index="50879" name="[table13].[Date_&amp;_Time].&amp;[2022-01-12T16:13:54]"/>
            <x15:cachedUniqueName index="50880" name="[table13].[Date_&amp;_Time].&amp;[2022-01-12T16:32:54]"/>
            <x15:cachedUniqueName index="50881" name="[table13].[Date_&amp;_Time].&amp;[2022-01-12T16:39:54]"/>
            <x15:cachedUniqueName index="50882" name="[table13].[Date_&amp;_Time].&amp;[2022-01-12T16:49:54]"/>
            <x15:cachedUniqueName index="50883" name="[table13].[Date_&amp;_Time].&amp;[2022-01-12T16:51:54]"/>
            <x15:cachedUniqueName index="50884" name="[table13].[Date_&amp;_Time].&amp;[2022-01-12T16:56:54]"/>
            <x15:cachedUniqueName index="50885" name="[table13].[Date_&amp;_Time].&amp;[2022-01-12T16:02:55]"/>
            <x15:cachedUniqueName index="50886" name="[table13].[Date_&amp;_Time].&amp;[2022-01-12T16:23:55]"/>
            <x15:cachedUniqueName index="50887" name="[table13].[Date_&amp;_Time].&amp;[2022-01-12T16:32:55]"/>
            <x15:cachedUniqueName index="50888" name="[table13].[Date_&amp;_Time].&amp;[2022-01-12T16:42:55]"/>
            <x15:cachedUniqueName index="50889" name="[table13].[Date_&amp;_Time].&amp;[2022-01-12T16:12:56]"/>
            <x15:cachedUniqueName index="50890" name="[table13].[Date_&amp;_Time].&amp;[2022-01-12T16:32:56]"/>
            <x15:cachedUniqueName index="50891" name="[table13].[Date_&amp;_Time].&amp;[2022-01-12T16:37:56]"/>
            <x15:cachedUniqueName index="50892" name="[table13].[Date_&amp;_Time].&amp;[2022-01-12T16:22:57]"/>
            <x15:cachedUniqueName index="50893" name="[table13].[Date_&amp;_Time].&amp;[2022-01-12T16:30:57]"/>
            <x15:cachedUniqueName index="50894" name="[table13].[Date_&amp;_Time].&amp;[2022-01-12T16:40:57]"/>
            <x15:cachedUniqueName index="50895" name="[table13].[Date_&amp;_Time].&amp;[2022-01-12T16:51:57]"/>
            <x15:cachedUniqueName index="50896" name="[table13].[Date_&amp;_Time].&amp;[2022-01-12T16:02:58]"/>
            <x15:cachedUniqueName index="50897" name="[table13].[Date_&amp;_Time].&amp;[2022-01-12T16:13:58]"/>
            <x15:cachedUniqueName index="50898" name="[table13].[Date_&amp;_Time].&amp;[2022-01-12T16:17:58]"/>
            <x15:cachedUniqueName index="50899" name="[table13].[Date_&amp;_Time].&amp;[2022-01-12T16:24:58]"/>
            <x15:cachedUniqueName index="50900" name="[table13].[Date_&amp;_Time].&amp;[2022-01-12T16:28:58]"/>
            <x15:cachedUniqueName index="50901" name="[table13].[Date_&amp;_Time].&amp;[2022-01-12T16:32:58]"/>
            <x15:cachedUniqueName index="50902" name="[table13].[Date_&amp;_Time].&amp;[2022-01-12T16:57:58]"/>
            <x15:cachedUniqueName index="50903" name="[table13].[Date_&amp;_Time].&amp;[2022-01-12T16:00:59]"/>
            <x15:cachedUniqueName index="50904" name="[table13].[Date_&amp;_Time].&amp;[2022-01-12T16:21:59]"/>
            <x15:cachedUniqueName index="50905" name="[table13].[Date_&amp;_Time].&amp;[2022-01-12T16:38:59]"/>
            <x15:cachedUniqueName index="50906" name="[table13].[Date_&amp;_Time].&amp;[2022-01-12T16:43:59]"/>
            <x15:cachedUniqueName index="50907" name="[table13].[Date_&amp;_Time].&amp;[2022-01-12T16:49:59]"/>
            <x15:cachedUniqueName index="50908" name="[table13].[Date_&amp;_Time].&amp;[2022-01-12T16:54:59]"/>
            <x15:cachedUniqueName index="50909" name="[table13].[Date_&amp;_Time].&amp;[2022-01-12T16:59:59]"/>
            <x15:cachedUniqueName index="50910" name="[table13].[Date_&amp;_Time].&amp;[2022-01-12T17:14:00]"/>
            <x15:cachedUniqueName index="50911" name="[table13].[Date_&amp;_Time].&amp;[2022-01-12T17:23:00]"/>
            <x15:cachedUniqueName index="50912" name="[table13].[Date_&amp;_Time].&amp;[2022-01-12T17:24:00]"/>
            <x15:cachedUniqueName index="50913" name="[table13].[Date_&amp;_Time].&amp;[2022-01-12T17:34:00]"/>
            <x15:cachedUniqueName index="50914" name="[table13].[Date_&amp;_Time].&amp;[2022-01-12T17:41:00]"/>
            <x15:cachedUniqueName index="50915" name="[table13].[Date_&amp;_Time].&amp;[2022-01-12T17:59:00]"/>
            <x15:cachedUniqueName index="50916" name="[table13].[Date_&amp;_Time].&amp;[2022-01-12T17:07:01]"/>
            <x15:cachedUniqueName index="50917" name="[table13].[Date_&amp;_Time].&amp;[2022-01-12T17:24:01]"/>
            <x15:cachedUniqueName index="50918" name="[table13].[Date_&amp;_Time].&amp;[2022-01-12T17:41:01]"/>
            <x15:cachedUniqueName index="50919" name="[table13].[Date_&amp;_Time].&amp;[2022-01-12T17:49:01]"/>
            <x15:cachedUniqueName index="50920" name="[table13].[Date_&amp;_Time].&amp;[2022-01-12T17:52:01]"/>
            <x15:cachedUniqueName index="50921" name="[table13].[Date_&amp;_Time].&amp;[2022-01-12T17:53:01]"/>
            <x15:cachedUniqueName index="50922" name="[table13].[Date_&amp;_Time].&amp;[2022-01-12T17:56:01]"/>
            <x15:cachedUniqueName index="50923" name="[table13].[Date_&amp;_Time].&amp;[2022-01-12T17:06:02]"/>
            <x15:cachedUniqueName index="50924" name="[table13].[Date_&amp;_Time].&amp;[2022-01-12T17:07:02]"/>
            <x15:cachedUniqueName index="50925" name="[table13].[Date_&amp;_Time].&amp;[2022-01-12T17:10:02]"/>
            <x15:cachedUniqueName index="50926" name="[table13].[Date_&amp;_Time].&amp;[2022-01-12T17:25:02]"/>
            <x15:cachedUniqueName index="50927" name="[table13].[Date_&amp;_Time].&amp;[2022-01-12T17:26:02]"/>
            <x15:cachedUniqueName index="50928" name="[table13].[Date_&amp;_Time].&amp;[2022-01-12T17:44:02]"/>
            <x15:cachedUniqueName index="50929" name="[table13].[Date_&amp;_Time].&amp;[2022-01-12T17:16:03]"/>
            <x15:cachedUniqueName index="50930" name="[table13].[Date_&amp;_Time].&amp;[2022-01-12T17:24:03]"/>
            <x15:cachedUniqueName index="50931" name="[table13].[Date_&amp;_Time].&amp;[2022-01-12T17:31:03]"/>
            <x15:cachedUniqueName index="50932" name="[table13].[Date_&amp;_Time].&amp;[2022-01-12T17:51:03]"/>
            <x15:cachedUniqueName index="50933" name="[table13].[Date_&amp;_Time].&amp;[2022-01-12T17:57:03]"/>
            <x15:cachedUniqueName index="50934" name="[table13].[Date_&amp;_Time].&amp;[2022-01-12T17:01:04]"/>
            <x15:cachedUniqueName index="50935" name="[table13].[Date_&amp;_Time].&amp;[2022-01-12T17:09:04]"/>
            <x15:cachedUniqueName index="50936" name="[table13].[Date_&amp;_Time].&amp;[2022-01-12T17:14:04]"/>
            <x15:cachedUniqueName index="50937" name="[table13].[Date_&amp;_Time].&amp;[2022-01-12T17:17:04]"/>
            <x15:cachedUniqueName index="50938" name="[table13].[Date_&amp;_Time].&amp;[2022-01-12T17:30:04]"/>
            <x15:cachedUniqueName index="50939" name="[table13].[Date_&amp;_Time].&amp;[2022-01-12T17:39:04]"/>
            <x15:cachedUniqueName index="50940" name="[table13].[Date_&amp;_Time].&amp;[2022-01-12T17:40:04]"/>
            <x15:cachedUniqueName index="50941" name="[table13].[Date_&amp;_Time].&amp;[2022-01-12T17:48:04]"/>
            <x15:cachedUniqueName index="50942" name="[table13].[Date_&amp;_Time].&amp;[2022-01-12T17:54:04]"/>
            <x15:cachedUniqueName index="50943" name="[table13].[Date_&amp;_Time].&amp;[2022-01-12T17:55:04]"/>
            <x15:cachedUniqueName index="50944" name="[table13].[Date_&amp;_Time].&amp;[2022-01-12T17:21:05]"/>
            <x15:cachedUniqueName index="50945" name="[table13].[Date_&amp;_Time].&amp;[2022-01-12T17:22:05]"/>
            <x15:cachedUniqueName index="50946" name="[table13].[Date_&amp;_Time].&amp;[2022-01-12T17:39:05]"/>
            <x15:cachedUniqueName index="50947" name="[table13].[Date_&amp;_Time].&amp;[2022-01-12T17:53:05]"/>
            <x15:cachedUniqueName index="50948" name="[table13].[Date_&amp;_Time].&amp;[2022-01-12T17:17:06]"/>
            <x15:cachedUniqueName index="50949" name="[table13].[Date_&amp;_Time].&amp;[2022-01-12T17:38:06]"/>
            <x15:cachedUniqueName index="50950" name="[table13].[Date_&amp;_Time].&amp;[2022-01-12T17:39:06]"/>
            <x15:cachedUniqueName index="50951" name="[table13].[Date_&amp;_Time].&amp;[2022-01-12T17:41:06]"/>
            <x15:cachedUniqueName index="50952" name="[table13].[Date_&amp;_Time].&amp;[2022-01-12T17:43:06]"/>
            <x15:cachedUniqueName index="50953" name="[table13].[Date_&amp;_Time].&amp;[2022-01-12T17:52:06]"/>
            <x15:cachedUniqueName index="50954" name="[table13].[Date_&amp;_Time].&amp;[2022-01-12T17:57:06]"/>
            <x15:cachedUniqueName index="50955" name="[table13].[Date_&amp;_Time].&amp;[2022-01-12T17:58:06]"/>
            <x15:cachedUniqueName index="50956" name="[table13].[Date_&amp;_Time].&amp;[2022-01-12T17:04:07]"/>
            <x15:cachedUniqueName index="50957" name="[table13].[Date_&amp;_Time].&amp;[2022-01-12T17:11:07]"/>
            <x15:cachedUniqueName index="50958" name="[table13].[Date_&amp;_Time].&amp;[2022-01-12T17:24:07]"/>
            <x15:cachedUniqueName index="50959" name="[table13].[Date_&amp;_Time].&amp;[2022-01-12T17:29:07]"/>
            <x15:cachedUniqueName index="50960" name="[table13].[Date_&amp;_Time].&amp;[2022-01-12T17:33:07]"/>
            <x15:cachedUniqueName index="50961" name="[table13].[Date_&amp;_Time].&amp;[2022-01-12T17:57:07]"/>
            <x15:cachedUniqueName index="50962" name="[table13].[Date_&amp;_Time].&amp;[2022-01-12T17:58:07]"/>
            <x15:cachedUniqueName index="50963" name="[table13].[Date_&amp;_Time].&amp;[2022-01-12T17:33:08]"/>
            <x15:cachedUniqueName index="50964" name="[table13].[Date_&amp;_Time].&amp;[2022-01-12T17:42:08]"/>
            <x15:cachedUniqueName index="50965" name="[table13].[Date_&amp;_Time].&amp;[2022-01-12T17:48:08]"/>
            <x15:cachedUniqueName index="50966" name="[table13].[Date_&amp;_Time].&amp;[2022-01-12T17:49:08]"/>
            <x15:cachedUniqueName index="50967" name="[table13].[Date_&amp;_Time].&amp;[2022-01-12T17:55:08]"/>
            <x15:cachedUniqueName index="50968" name="[table13].[Date_&amp;_Time].&amp;[2022-01-12T17:03:09]"/>
            <x15:cachedUniqueName index="50969" name="[table13].[Date_&amp;_Time].&amp;[2022-01-12T17:05:09]"/>
            <x15:cachedUniqueName index="50970" name="[table13].[Date_&amp;_Time].&amp;[2022-01-12T17:06:09]"/>
            <x15:cachedUniqueName index="50971" name="[table13].[Date_&amp;_Time].&amp;[2022-01-12T17:18:09]"/>
            <x15:cachedUniqueName index="50972" name="[table13].[Date_&amp;_Time].&amp;[2022-01-12T17:23:09]"/>
            <x15:cachedUniqueName index="50973" name="[table13].[Date_&amp;_Time].&amp;[2022-01-12T17:29:09]"/>
            <x15:cachedUniqueName index="50974" name="[table13].[Date_&amp;_Time].&amp;[2022-01-12T17:44:10]"/>
            <x15:cachedUniqueName index="50975" name="[table13].[Date_&amp;_Time].&amp;[2022-01-12T17:49:10]"/>
            <x15:cachedUniqueName index="50976" name="[table13].[Date_&amp;_Time].&amp;[2022-01-12T17:53:10]"/>
            <x15:cachedUniqueName index="50977" name="[table13].[Date_&amp;_Time].&amp;[2022-01-12T17:54:10]"/>
            <x15:cachedUniqueName index="50978" name="[table13].[Date_&amp;_Time].&amp;[2022-01-12T17:00:11]"/>
            <x15:cachedUniqueName index="50979" name="[table13].[Date_&amp;_Time].&amp;[2022-01-12T17:07:11]"/>
            <x15:cachedUniqueName index="50980" name="[table13].[Date_&amp;_Time].&amp;[2022-01-12T17:11:11]"/>
            <x15:cachedUniqueName index="50981" name="[table13].[Date_&amp;_Time].&amp;[2022-01-12T17:15:11]"/>
            <x15:cachedUniqueName index="50982" name="[table13].[Date_&amp;_Time].&amp;[2022-01-12T17:29:11]"/>
            <x15:cachedUniqueName index="50983" name="[table13].[Date_&amp;_Time].&amp;[2022-01-12T17:42:11]"/>
            <x15:cachedUniqueName index="50984" name="[table13].[Date_&amp;_Time].&amp;[2022-01-12T17:43:11]"/>
            <x15:cachedUniqueName index="50985" name="[table13].[Date_&amp;_Time].&amp;[2022-01-12T17:45:11]"/>
            <x15:cachedUniqueName index="50986" name="[table13].[Date_&amp;_Time].&amp;[2022-01-12T17:58:11]"/>
            <x15:cachedUniqueName index="50987" name="[table13].[Date_&amp;_Time].&amp;[2022-01-12T17:25:12]"/>
            <x15:cachedUniqueName index="50988" name="[table13].[Date_&amp;_Time].&amp;[2022-01-12T17:43:12]"/>
            <x15:cachedUniqueName index="50989" name="[table13].[Date_&amp;_Time].&amp;[2022-01-12T17:44:12]"/>
            <x15:cachedUniqueName index="50990" name="[table13].[Date_&amp;_Time].&amp;[2022-01-12T17:51:12]"/>
            <x15:cachedUniqueName index="50991" name="[table13].[Date_&amp;_Time].&amp;[2022-01-12T17:58:12]"/>
            <x15:cachedUniqueName index="50992" name="[table13].[Date_&amp;_Time].&amp;[2022-01-12T17:01:13]"/>
            <x15:cachedUniqueName index="50993" name="[table13].[Date_&amp;_Time].&amp;[2022-01-12T17:09:13]"/>
            <x15:cachedUniqueName index="50994" name="[table13].[Date_&amp;_Time].&amp;[2022-01-12T17:20:13]"/>
            <x15:cachedUniqueName index="50995" name="[table13].[Date_&amp;_Time].&amp;[2022-01-12T17:27:13]"/>
            <x15:cachedUniqueName index="50996" name="[table13].[Date_&amp;_Time].&amp;[2022-01-12T17:33:13]"/>
            <x15:cachedUniqueName index="50997" name="[table13].[Date_&amp;_Time].&amp;[2022-01-12T17:43:13]"/>
            <x15:cachedUniqueName index="50998" name="[table13].[Date_&amp;_Time].&amp;[2022-01-12T17:16:14]"/>
            <x15:cachedUniqueName index="50999" name="[table13].[Date_&amp;_Time].&amp;[2022-01-12T17:18:14]"/>
            <x15:cachedUniqueName index="51000" name="[table13].[Date_&amp;_Time].&amp;[2022-01-12T17:29:14]"/>
            <x15:cachedUniqueName index="51001" name="[table13].[Date_&amp;_Time].&amp;[2022-01-12T17:40:14]"/>
            <x15:cachedUniqueName index="51002" name="[table13].[Date_&amp;_Time].&amp;[2022-01-12T17:41:14]"/>
            <x15:cachedUniqueName index="51003" name="[table13].[Date_&amp;_Time].&amp;[2022-01-12T17:45:14]"/>
            <x15:cachedUniqueName index="51004" name="[table13].[Date_&amp;_Time].&amp;[2022-01-12T17:47:14]"/>
            <x15:cachedUniqueName index="51005" name="[table13].[Date_&amp;_Time].&amp;[2022-01-12T17:01:15]"/>
            <x15:cachedUniqueName index="51006" name="[table13].[Date_&amp;_Time].&amp;[2022-01-12T17:15:15]"/>
            <x15:cachedUniqueName index="51007" name="[table13].[Date_&amp;_Time].&amp;[2022-01-12T17:34:15]"/>
            <x15:cachedUniqueName index="51008" name="[table13].[Date_&amp;_Time].&amp;[2022-01-12T17:37:15]"/>
            <x15:cachedUniqueName index="51009" name="[table13].[Date_&amp;_Time].&amp;[2022-01-12T17:39:15]"/>
            <x15:cachedUniqueName index="51010" name="[table13].[Date_&amp;_Time].&amp;[2022-01-12T17:53:15]"/>
            <x15:cachedUniqueName index="51011" name="[table13].[Date_&amp;_Time].&amp;[2022-01-12T17:19:16]"/>
            <x15:cachedUniqueName index="51012" name="[table13].[Date_&amp;_Time].&amp;[2022-01-12T17:21:16]"/>
            <x15:cachedUniqueName index="51013" name="[table13].[Date_&amp;_Time].&amp;[2022-01-12T17:31:16]"/>
            <x15:cachedUniqueName index="51014" name="[table13].[Date_&amp;_Time].&amp;[2022-01-12T17:35:16]"/>
            <x15:cachedUniqueName index="51015" name="[table13].[Date_&amp;_Time].&amp;[2022-01-12T17:36:16]"/>
            <x15:cachedUniqueName index="51016" name="[table13].[Date_&amp;_Time].&amp;[2022-01-12T17:38:16]"/>
            <x15:cachedUniqueName index="51017" name="[table13].[Date_&amp;_Time].&amp;[2022-01-12T17:43:16]"/>
            <x15:cachedUniqueName index="51018" name="[table13].[Date_&amp;_Time].&amp;[2022-01-12T17:44:16]"/>
            <x15:cachedUniqueName index="51019" name="[table13].[Date_&amp;_Time].&amp;[2022-01-12T17:46:16]"/>
            <x15:cachedUniqueName index="51020" name="[table13].[Date_&amp;_Time].&amp;[2022-01-12T17:09:17]"/>
            <x15:cachedUniqueName index="51021" name="[table13].[Date_&amp;_Time].&amp;[2022-01-12T17:11:17]"/>
            <x15:cachedUniqueName index="51022" name="[table13].[Date_&amp;_Time].&amp;[2022-01-12T17:18:17]"/>
            <x15:cachedUniqueName index="51023" name="[table13].[Date_&amp;_Time].&amp;[2022-01-12T17:25:17]"/>
            <x15:cachedUniqueName index="51024" name="[table13].[Date_&amp;_Time].&amp;[2022-01-12T17:35:17]"/>
            <x15:cachedUniqueName index="51025" name="[table13].[Date_&amp;_Time].&amp;[2022-01-12T17:37:17]"/>
            <x15:cachedUniqueName index="51026" name="[table13].[Date_&amp;_Time].&amp;[2022-01-12T17:40:17]"/>
            <x15:cachedUniqueName index="51027" name="[table13].[Date_&amp;_Time].&amp;[2022-01-12T17:45:17]"/>
            <x15:cachedUniqueName index="51028" name="[table13].[Date_&amp;_Time].&amp;[2022-01-12T17:18:18]"/>
            <x15:cachedUniqueName index="51029" name="[table13].[Date_&amp;_Time].&amp;[2022-01-12T17:46:18]"/>
            <x15:cachedUniqueName index="51030" name="[table13].[Date_&amp;_Time].&amp;[2022-01-12T17:47:18]"/>
            <x15:cachedUniqueName index="51031" name="[table13].[Date_&amp;_Time].&amp;[2022-01-12T17:59:18]"/>
            <x15:cachedUniqueName index="51032" name="[table13].[Date_&amp;_Time].&amp;[2022-01-12T17:28:19]"/>
            <x15:cachedUniqueName index="51033" name="[table13].[Date_&amp;_Time].&amp;[2022-01-12T17:38:19]"/>
            <x15:cachedUniqueName index="51034" name="[table13].[Date_&amp;_Time].&amp;[2022-01-12T17:40:19]"/>
            <x15:cachedUniqueName index="51035" name="[table13].[Date_&amp;_Time].&amp;[2022-01-12T17:41:19]"/>
            <x15:cachedUniqueName index="51036" name="[table13].[Date_&amp;_Time].&amp;[2022-01-12T17:50:19]"/>
            <x15:cachedUniqueName index="51037" name="[table13].[Date_&amp;_Time].&amp;[2022-01-12T17:09:20]"/>
            <x15:cachedUniqueName index="51038" name="[table13].[Date_&amp;_Time].&amp;[2022-01-12T17:24:20]"/>
            <x15:cachedUniqueName index="51039" name="[table13].[Date_&amp;_Time].&amp;[2022-01-12T17:34:20]"/>
            <x15:cachedUniqueName index="51040" name="[table13].[Date_&amp;_Time].&amp;[2022-01-12T17:03:21]"/>
            <x15:cachedUniqueName index="51041" name="[table13].[Date_&amp;_Time].&amp;[2022-01-12T17:08:21]"/>
            <x15:cachedUniqueName index="51042" name="[table13].[Date_&amp;_Time].&amp;[2022-01-12T17:16:21]"/>
            <x15:cachedUniqueName index="51043" name="[table13].[Date_&amp;_Time].&amp;[2022-01-12T17:18:21]"/>
            <x15:cachedUniqueName index="51044" name="[table13].[Date_&amp;_Time].&amp;[2022-01-12T17:28:21]"/>
            <x15:cachedUniqueName index="51045" name="[table13].[Date_&amp;_Time].&amp;[2022-01-12T17:41:21]"/>
            <x15:cachedUniqueName index="51046" name="[table13].[Date_&amp;_Time].&amp;[2022-01-12T17:44:21]"/>
            <x15:cachedUniqueName index="51047" name="[table13].[Date_&amp;_Time].&amp;[2022-01-12T17:09:22]"/>
            <x15:cachedUniqueName index="51048" name="[table13].[Date_&amp;_Time].&amp;[2022-01-12T17:17:22]"/>
            <x15:cachedUniqueName index="51049" name="[table13].[Date_&amp;_Time].&amp;[2022-01-12T17:23:22]"/>
            <x15:cachedUniqueName index="51050" name="[table13].[Date_&amp;_Time].&amp;[2022-01-12T17:26:22]"/>
            <x15:cachedUniqueName index="51051" name="[table13].[Date_&amp;_Time].&amp;[2022-01-12T17:33:22]"/>
            <x15:cachedUniqueName index="51052" name="[table13].[Date_&amp;_Time].&amp;[2022-01-12T17:36:22]"/>
            <x15:cachedUniqueName index="51053" name="[table13].[Date_&amp;_Time].&amp;[2022-01-12T17:47:22]"/>
            <x15:cachedUniqueName index="51054" name="[table13].[Date_&amp;_Time].&amp;[2022-01-12T17:50:22]"/>
            <x15:cachedUniqueName index="51055" name="[table13].[Date_&amp;_Time].&amp;[2022-01-12T17:14:23]"/>
            <x15:cachedUniqueName index="51056" name="[table13].[Date_&amp;_Time].&amp;[2022-01-12T17:29:23]"/>
            <x15:cachedUniqueName index="51057" name="[table13].[Date_&amp;_Time].&amp;[2022-01-12T17:30:23]"/>
            <x15:cachedUniqueName index="51058" name="[table13].[Date_&amp;_Time].&amp;[2022-01-12T17:39:23]"/>
            <x15:cachedUniqueName index="51059" name="[table13].[Date_&amp;_Time].&amp;[2022-01-12T17:44:23]"/>
            <x15:cachedUniqueName index="51060" name="[table13].[Date_&amp;_Time].&amp;[2022-01-12T17:50:23]"/>
            <x15:cachedUniqueName index="51061" name="[table13].[Date_&amp;_Time].&amp;[2022-01-12T17:56:23]"/>
            <x15:cachedUniqueName index="51062" name="[table13].[Date_&amp;_Time].&amp;[2022-01-12T17:01:24]"/>
            <x15:cachedUniqueName index="51063" name="[table13].[Date_&amp;_Time].&amp;[2022-01-12T17:23:24]"/>
            <x15:cachedUniqueName index="51064" name="[table13].[Date_&amp;_Time].&amp;[2022-01-12T17:26:24]"/>
            <x15:cachedUniqueName index="51065" name="[table13].[Date_&amp;_Time].&amp;[2022-01-12T17:29:24]"/>
            <x15:cachedUniqueName index="51066" name="[table13].[Date_&amp;_Time].&amp;[2022-01-12T17:39:24]"/>
            <x15:cachedUniqueName index="51067" name="[table13].[Date_&amp;_Time].&amp;[2022-01-12T17:01:25]"/>
            <x15:cachedUniqueName index="51068" name="[table13].[Date_&amp;_Time].&amp;[2022-01-12T17:09:25]"/>
            <x15:cachedUniqueName index="51069" name="[table13].[Date_&amp;_Time].&amp;[2022-01-12T17:10:25]"/>
            <x15:cachedUniqueName index="51070" name="[table13].[Date_&amp;_Time].&amp;[2022-01-12T17:23:25]"/>
            <x15:cachedUniqueName index="51071" name="[table13].[Date_&amp;_Time].&amp;[2022-01-12T17:26:25]"/>
            <x15:cachedUniqueName index="51072" name="[table13].[Date_&amp;_Time].&amp;[2022-01-12T17:39:25]"/>
            <x15:cachedUniqueName index="51073" name="[table13].[Date_&amp;_Time].&amp;[2022-01-12T17:41:25]"/>
            <x15:cachedUniqueName index="51074" name="[table13].[Date_&amp;_Time].&amp;[2022-01-12T17:44:25]"/>
            <x15:cachedUniqueName index="51075" name="[table13].[Date_&amp;_Time].&amp;[2022-01-12T17:48:25]"/>
            <x15:cachedUniqueName index="51076" name="[table13].[Date_&amp;_Time].&amp;[2022-01-12T17:02:26]"/>
            <x15:cachedUniqueName index="51077" name="[table13].[Date_&amp;_Time].&amp;[2022-01-12T17:06:26]"/>
            <x15:cachedUniqueName index="51078" name="[table13].[Date_&amp;_Time].&amp;[2022-01-12T17:13:26]"/>
            <x15:cachedUniqueName index="51079" name="[table13].[Date_&amp;_Time].&amp;[2022-01-12T17:18:26]"/>
            <x15:cachedUniqueName index="51080" name="[table13].[Date_&amp;_Time].&amp;[2022-01-12T17:38:26]"/>
            <x15:cachedUniqueName index="51081" name="[table13].[Date_&amp;_Time].&amp;[2022-01-12T17:39:26]"/>
            <x15:cachedUniqueName index="51082" name="[table13].[Date_&amp;_Time].&amp;[2022-01-12T17:43:26]"/>
            <x15:cachedUniqueName index="51083" name="[table13].[Date_&amp;_Time].&amp;[2022-01-12T17:44:26]"/>
            <x15:cachedUniqueName index="51084" name="[table13].[Date_&amp;_Time].&amp;[2022-01-12T17:50:26]"/>
            <x15:cachedUniqueName index="51085" name="[table13].[Date_&amp;_Time].&amp;[2022-01-12T17:54:26]"/>
            <x15:cachedUniqueName index="51086" name="[table13].[Date_&amp;_Time].&amp;[2022-01-12T17:02:27]"/>
            <x15:cachedUniqueName index="51087" name="[table13].[Date_&amp;_Time].&amp;[2022-01-12T17:17:27]"/>
            <x15:cachedUniqueName index="51088" name="[table13].[Date_&amp;_Time].&amp;[2022-01-12T17:22:27]"/>
            <x15:cachedUniqueName index="51089" name="[table13].[Date_&amp;_Time].&amp;[2022-01-12T17:34:27]"/>
            <x15:cachedUniqueName index="51090" name="[table13].[Date_&amp;_Time].&amp;[2022-01-12T17:40:28]"/>
            <x15:cachedUniqueName index="51091" name="[table13].[Date_&amp;_Time].&amp;[2022-01-12T17:45:28]"/>
            <x15:cachedUniqueName index="51092" name="[table13].[Date_&amp;_Time].&amp;[2022-01-12T17:15:29]"/>
            <x15:cachedUniqueName index="51093" name="[table13].[Date_&amp;_Time].&amp;[2022-01-12T17:17:29]"/>
            <x15:cachedUniqueName index="51094" name="[table13].[Date_&amp;_Time].&amp;[2022-01-12T17:19:29]"/>
            <x15:cachedUniqueName index="51095" name="[table13].[Date_&amp;_Time].&amp;[2022-01-12T17:23:29]"/>
            <x15:cachedUniqueName index="51096" name="[table13].[Date_&amp;_Time].&amp;[2022-01-12T17:56:29]"/>
            <x15:cachedUniqueName index="51097" name="[table13].[Date_&amp;_Time].&amp;[2022-01-12T17:09:30]"/>
            <x15:cachedUniqueName index="51098" name="[table13].[Date_&amp;_Time].&amp;[2022-01-12T17:14:30]"/>
            <x15:cachedUniqueName index="51099" name="[table13].[Date_&amp;_Time].&amp;[2022-01-12T17:21:30]"/>
            <x15:cachedUniqueName index="51100" name="[table13].[Date_&amp;_Time].&amp;[2022-01-12T17:30:30]"/>
            <x15:cachedUniqueName index="51101" name="[table13].[Date_&amp;_Time].&amp;[2022-01-12T17:38:30]"/>
            <x15:cachedUniqueName index="51102" name="[table13].[Date_&amp;_Time].&amp;[2022-01-12T17:42:30]"/>
            <x15:cachedUniqueName index="51103" name="[table13].[Date_&amp;_Time].&amp;[2022-01-12T17:46:30]"/>
            <x15:cachedUniqueName index="51104" name="[table13].[Date_&amp;_Time].&amp;[2022-01-12T17:15:31]"/>
            <x15:cachedUniqueName index="51105" name="[table13].[Date_&amp;_Time].&amp;[2022-01-12T17:35:31]"/>
            <x15:cachedUniqueName index="51106" name="[table13].[Date_&amp;_Time].&amp;[2022-01-12T17:46:31]"/>
            <x15:cachedUniqueName index="51107" name="[table13].[Date_&amp;_Time].&amp;[2022-01-12T17:55:31]"/>
            <x15:cachedUniqueName index="51108" name="[table13].[Date_&amp;_Time].&amp;[2022-01-12T17:19:32]"/>
            <x15:cachedUniqueName index="51109" name="[table13].[Date_&amp;_Time].&amp;[2022-01-12T17:20:32]"/>
            <x15:cachedUniqueName index="51110" name="[table13].[Date_&amp;_Time].&amp;[2022-01-12T17:30:32]"/>
            <x15:cachedUniqueName index="51111" name="[table13].[Date_&amp;_Time].&amp;[2022-01-12T17:35:32]"/>
            <x15:cachedUniqueName index="51112" name="[table13].[Date_&amp;_Time].&amp;[2022-01-12T17:36:32]"/>
            <x15:cachedUniqueName index="51113" name="[table13].[Date_&amp;_Time].&amp;[2022-01-12T17:54:32]"/>
            <x15:cachedUniqueName index="51114" name="[table13].[Date_&amp;_Time].&amp;[2022-01-12T17:01:33]"/>
            <x15:cachedUniqueName index="51115" name="[table13].[Date_&amp;_Time].&amp;[2022-01-12T17:24:33]"/>
            <x15:cachedUniqueName index="51116" name="[table13].[Date_&amp;_Time].&amp;[2022-01-12T17:31:33]"/>
            <x15:cachedUniqueName index="51117" name="[table13].[Date_&amp;_Time].&amp;[2022-01-12T17:40:33]"/>
            <x15:cachedUniqueName index="51118" name="[table13].[Date_&amp;_Time].&amp;[2022-01-12T17:10:34]"/>
            <x15:cachedUniqueName index="51119" name="[table13].[Date_&amp;_Time].&amp;[2022-01-12T17:16:34]"/>
            <x15:cachedUniqueName index="51120" name="[table13].[Date_&amp;_Time].&amp;[2022-01-12T17:17:34]"/>
            <x15:cachedUniqueName index="51121" name="[table13].[Date_&amp;_Time].&amp;[2022-01-12T17:20:34]"/>
            <x15:cachedUniqueName index="51122" name="[table13].[Date_&amp;_Time].&amp;[2022-01-12T17:43:34]"/>
            <x15:cachedUniqueName index="51123" name="[table13].[Date_&amp;_Time].&amp;[2022-01-12T17:46:34]"/>
            <x15:cachedUniqueName index="51124" name="[table13].[Date_&amp;_Time].&amp;[2022-01-12T17:58:34]"/>
            <x15:cachedUniqueName index="51125" name="[table13].[Date_&amp;_Time].&amp;[2022-01-12T17:00:35]"/>
            <x15:cachedUniqueName index="51126" name="[table13].[Date_&amp;_Time].&amp;[2022-01-12T17:17:35]"/>
            <x15:cachedUniqueName index="51127" name="[table13].[Date_&amp;_Time].&amp;[2022-01-12T17:44:35]"/>
            <x15:cachedUniqueName index="51128" name="[table13].[Date_&amp;_Time].&amp;[2022-01-12T17:46:35]"/>
            <x15:cachedUniqueName index="51129" name="[table13].[Date_&amp;_Time].&amp;[2022-01-12T17:48:35]"/>
            <x15:cachedUniqueName index="51130" name="[table13].[Date_&amp;_Time].&amp;[2022-01-12T17:53:35]"/>
            <x15:cachedUniqueName index="51131" name="[table13].[Date_&amp;_Time].&amp;[2022-01-12T17:56:35]"/>
            <x15:cachedUniqueName index="51132" name="[table13].[Date_&amp;_Time].&amp;[2022-01-12T17:57:35]"/>
            <x15:cachedUniqueName index="51133" name="[table13].[Date_&amp;_Time].&amp;[2022-01-12T17:58:35]"/>
            <x15:cachedUniqueName index="51134" name="[table13].[Date_&amp;_Time].&amp;[2022-01-12T17:01:36]"/>
            <x15:cachedUniqueName index="51135" name="[table13].[Date_&amp;_Time].&amp;[2022-01-12T17:26:36]"/>
            <x15:cachedUniqueName index="51136" name="[table13].[Date_&amp;_Time].&amp;[2022-01-12T17:08:37]"/>
            <x15:cachedUniqueName index="51137" name="[table13].[Date_&amp;_Time].&amp;[2022-01-12T17:08:38]"/>
            <x15:cachedUniqueName index="51138" name="[table13].[Date_&amp;_Time].&amp;[2022-01-12T17:14:38]"/>
            <x15:cachedUniqueName index="51139" name="[table13].[Date_&amp;_Time].&amp;[2022-01-12T17:15:38]"/>
            <x15:cachedUniqueName index="51140" name="[table13].[Date_&amp;_Time].&amp;[2022-01-12T17:20:38]"/>
            <x15:cachedUniqueName index="51141" name="[table13].[Date_&amp;_Time].&amp;[2022-01-12T17:34:38]"/>
            <x15:cachedUniqueName index="51142" name="[table13].[Date_&amp;_Time].&amp;[2022-01-12T17:35:38]"/>
            <x15:cachedUniqueName index="51143" name="[table13].[Date_&amp;_Time].&amp;[2022-01-12T17:36:38]"/>
            <x15:cachedUniqueName index="51144" name="[table13].[Date_&amp;_Time].&amp;[2022-01-12T17:55:38]"/>
            <x15:cachedUniqueName index="51145" name="[table13].[Date_&amp;_Time].&amp;[2022-01-12T17:22:39]"/>
            <x15:cachedUniqueName index="51146" name="[table13].[Date_&amp;_Time].&amp;[2022-01-12T17:30:39]"/>
            <x15:cachedUniqueName index="51147" name="[table13].[Date_&amp;_Time].&amp;[2022-01-12T17:37:39]"/>
            <x15:cachedUniqueName index="51148" name="[table13].[Date_&amp;_Time].&amp;[2022-01-12T17:59:39]"/>
            <x15:cachedUniqueName index="51149" name="[table13].[Date_&amp;_Time].&amp;[2022-01-12T17:14:40]"/>
            <x15:cachedUniqueName index="51150" name="[table13].[Date_&amp;_Time].&amp;[2022-01-12T17:15:40]"/>
            <x15:cachedUniqueName index="51151" name="[table13].[Date_&amp;_Time].&amp;[2022-01-12T17:18:40]"/>
            <x15:cachedUniqueName index="51152" name="[table13].[Date_&amp;_Time].&amp;[2022-01-12T17:19:40]"/>
            <x15:cachedUniqueName index="51153" name="[table13].[Date_&amp;_Time].&amp;[2022-01-12T17:31:40]"/>
            <x15:cachedUniqueName index="51154" name="[table13].[Date_&amp;_Time].&amp;[2022-01-12T17:53:40]"/>
            <x15:cachedUniqueName index="51155" name="[table13].[Date_&amp;_Time].&amp;[2022-01-12T17:57:40]"/>
            <x15:cachedUniqueName index="51156" name="[table13].[Date_&amp;_Time].&amp;[2022-01-12T17:04:41]"/>
            <x15:cachedUniqueName index="51157" name="[table13].[Date_&amp;_Time].&amp;[2022-01-12T17:26:41]"/>
            <x15:cachedUniqueName index="51158" name="[table13].[Date_&amp;_Time].&amp;[2022-01-12T17:36:41]"/>
            <x15:cachedUniqueName index="51159" name="[table13].[Date_&amp;_Time].&amp;[2022-01-12T17:43:41]"/>
            <x15:cachedUniqueName index="51160" name="[table13].[Date_&amp;_Time].&amp;[2022-01-12T17:47:41]"/>
            <x15:cachedUniqueName index="51161" name="[table13].[Date_&amp;_Time].&amp;[2022-01-12T17:05:42]"/>
            <x15:cachedUniqueName index="51162" name="[table13].[Date_&amp;_Time].&amp;[2022-01-12T17:13:42]"/>
            <x15:cachedUniqueName index="51163" name="[table13].[Date_&amp;_Time].&amp;[2022-01-12T17:16:42]"/>
            <x15:cachedUniqueName index="51164" name="[table13].[Date_&amp;_Time].&amp;[2022-01-12T17:50:42]"/>
            <x15:cachedUniqueName index="51165" name="[table13].[Date_&amp;_Time].&amp;[2022-01-12T17:11:43]"/>
            <x15:cachedUniqueName index="51166" name="[table13].[Date_&amp;_Time].&amp;[2022-01-12T17:38:43]"/>
            <x15:cachedUniqueName index="51167" name="[table13].[Date_&amp;_Time].&amp;[2022-01-12T17:49:43]"/>
            <x15:cachedUniqueName index="51168" name="[table13].[Date_&amp;_Time].&amp;[2022-01-12T17:50:43]"/>
            <x15:cachedUniqueName index="51169" name="[table13].[Date_&amp;_Time].&amp;[2022-01-12T17:09:44]"/>
            <x15:cachedUniqueName index="51170" name="[table13].[Date_&amp;_Time].&amp;[2022-01-12T17:15:44]"/>
            <x15:cachedUniqueName index="51171" name="[table13].[Date_&amp;_Time].&amp;[2022-01-12T17:21:44]"/>
            <x15:cachedUniqueName index="51172" name="[table13].[Date_&amp;_Time].&amp;[2022-01-12T17:00:45]"/>
            <x15:cachedUniqueName index="51173" name="[table13].[Date_&amp;_Time].&amp;[2022-01-12T17:06:45]"/>
            <x15:cachedUniqueName index="51174" name="[table13].[Date_&amp;_Time].&amp;[2022-01-12T17:34:45]"/>
            <x15:cachedUniqueName index="51175" name="[table13].[Date_&amp;_Time].&amp;[2022-01-12T17:44:45]"/>
            <x15:cachedUniqueName index="51176" name="[table13].[Date_&amp;_Time].&amp;[2022-01-12T17:49:45]"/>
            <x15:cachedUniqueName index="51177" name="[table13].[Date_&amp;_Time].&amp;[2022-01-12T17:55:45]"/>
            <x15:cachedUniqueName index="51178" name="[table13].[Date_&amp;_Time].&amp;[2022-01-12T17:14:46]"/>
            <x15:cachedUniqueName index="51179" name="[table13].[Date_&amp;_Time].&amp;[2022-01-12T17:17:46]"/>
            <x15:cachedUniqueName index="51180" name="[table13].[Date_&amp;_Time].&amp;[2022-01-12T17:35:46]"/>
            <x15:cachedUniqueName index="51181" name="[table13].[Date_&amp;_Time].&amp;[2022-01-12T17:43:46]"/>
            <x15:cachedUniqueName index="51182" name="[table13].[Date_&amp;_Time].&amp;[2022-01-12T17:48:46]"/>
            <x15:cachedUniqueName index="51183" name="[table13].[Date_&amp;_Time].&amp;[2022-01-12T17:56:46]"/>
            <x15:cachedUniqueName index="51184" name="[table13].[Date_&amp;_Time].&amp;[2022-01-12T17:07:47]"/>
            <x15:cachedUniqueName index="51185" name="[table13].[Date_&amp;_Time].&amp;[2022-01-12T17:41:47]"/>
            <x15:cachedUniqueName index="51186" name="[table13].[Date_&amp;_Time].&amp;[2022-01-12T17:45:47]"/>
            <x15:cachedUniqueName index="51187" name="[table13].[Date_&amp;_Time].&amp;[2022-01-12T17:49:47]"/>
            <x15:cachedUniqueName index="51188" name="[table13].[Date_&amp;_Time].&amp;[2022-01-12T17:52:47]"/>
            <x15:cachedUniqueName index="51189" name="[table13].[Date_&amp;_Time].&amp;[2022-01-12T17:08:48]"/>
            <x15:cachedUniqueName index="51190" name="[table13].[Date_&amp;_Time].&amp;[2022-01-12T17:29:48]"/>
            <x15:cachedUniqueName index="51191" name="[table13].[Date_&amp;_Time].&amp;[2022-01-12T17:30:48]"/>
            <x15:cachedUniqueName index="51192" name="[table13].[Date_&amp;_Time].&amp;[2022-01-12T17:36:48]"/>
            <x15:cachedUniqueName index="51193" name="[table13].[Date_&amp;_Time].&amp;[2022-01-12T17:50:48]"/>
            <x15:cachedUniqueName index="51194" name="[table13].[Date_&amp;_Time].&amp;[2022-01-12T17:51:48]"/>
            <x15:cachedUniqueName index="51195" name="[table13].[Date_&amp;_Time].&amp;[2022-01-12T17:53:48]"/>
            <x15:cachedUniqueName index="51196" name="[table13].[Date_&amp;_Time].&amp;[2022-01-12T17:01:49]"/>
            <x15:cachedUniqueName index="51197" name="[table13].[Date_&amp;_Time].&amp;[2022-01-12T17:02:49]"/>
            <x15:cachedUniqueName index="51198" name="[table13].[Date_&amp;_Time].&amp;[2022-01-12T17:08:49]"/>
            <x15:cachedUniqueName index="51199" name="[table13].[Date_&amp;_Time].&amp;[2022-01-12T17:47:49]"/>
            <x15:cachedUniqueName index="51200" name="[table13].[Date_&amp;_Time].&amp;[2022-01-12T17:55:49]"/>
            <x15:cachedUniqueName index="51201" name="[table13].[Date_&amp;_Time].&amp;[2022-01-12T17:07:50]"/>
            <x15:cachedUniqueName index="51202" name="[table13].[Date_&amp;_Time].&amp;[2022-01-12T17:11:50]"/>
            <x15:cachedUniqueName index="51203" name="[table13].[Date_&amp;_Time].&amp;[2022-01-12T17:18:50]"/>
            <x15:cachedUniqueName index="51204" name="[table13].[Date_&amp;_Time].&amp;[2022-01-12T17:20:50]"/>
            <x15:cachedUniqueName index="51205" name="[table13].[Date_&amp;_Time].&amp;[2022-01-12T17:25:50]"/>
            <x15:cachedUniqueName index="51206" name="[table13].[Date_&amp;_Time].&amp;[2022-01-12T17:32:50]"/>
            <x15:cachedUniqueName index="51207" name="[table13].[Date_&amp;_Time].&amp;[2022-01-12T17:36:50]"/>
            <x15:cachedUniqueName index="51208" name="[table13].[Date_&amp;_Time].&amp;[2022-01-12T17:42:50]"/>
            <x15:cachedUniqueName index="51209" name="[table13].[Date_&amp;_Time].&amp;[2022-01-12T17:45:50]"/>
            <x15:cachedUniqueName index="51210" name="[table13].[Date_&amp;_Time].&amp;[2022-01-12T17:49:50]"/>
            <x15:cachedUniqueName index="51211" name="[table13].[Date_&amp;_Time].&amp;[2022-01-12T17:58:50]"/>
            <x15:cachedUniqueName index="51212" name="[table13].[Date_&amp;_Time].&amp;[2022-01-12T17:33:51]"/>
            <x15:cachedUniqueName index="51213" name="[table13].[Date_&amp;_Time].&amp;[2022-01-12T17:49:51]"/>
            <x15:cachedUniqueName index="51214" name="[table13].[Date_&amp;_Time].&amp;[2022-01-12T17:58:51]"/>
            <x15:cachedUniqueName index="51215" name="[table13].[Date_&amp;_Time].&amp;[2022-01-12T17:31:52]"/>
            <x15:cachedUniqueName index="51216" name="[table13].[Date_&amp;_Time].&amp;[2022-01-12T17:34:52]"/>
            <x15:cachedUniqueName index="51217" name="[table13].[Date_&amp;_Time].&amp;[2022-01-12T17:46:52]"/>
            <x15:cachedUniqueName index="51218" name="[table13].[Date_&amp;_Time].&amp;[2022-01-12T17:50:52]"/>
            <x15:cachedUniqueName index="51219" name="[table13].[Date_&amp;_Time].&amp;[2022-01-12T17:52:52]"/>
            <x15:cachedUniqueName index="51220" name="[table13].[Date_&amp;_Time].&amp;[2022-01-12T17:53:52]"/>
            <x15:cachedUniqueName index="51221" name="[table13].[Date_&amp;_Time].&amp;[2022-01-12T17:03:53]"/>
            <x15:cachedUniqueName index="51222" name="[table13].[Date_&amp;_Time].&amp;[2022-01-12T17:04:53]"/>
            <x15:cachedUniqueName index="51223" name="[table13].[Date_&amp;_Time].&amp;[2022-01-12T17:11:53]"/>
            <x15:cachedUniqueName index="51224" name="[table13].[Date_&amp;_Time].&amp;[2022-01-12T17:12:53]"/>
            <x15:cachedUniqueName index="51225" name="[table13].[Date_&amp;_Time].&amp;[2022-01-12T17:19:53]"/>
            <x15:cachedUniqueName index="51226" name="[table13].[Date_&amp;_Time].&amp;[2022-01-12T17:46:53]"/>
            <x15:cachedUniqueName index="51227" name="[table13].[Date_&amp;_Time].&amp;[2022-01-12T17:47:53]"/>
            <x15:cachedUniqueName index="51228" name="[table13].[Date_&amp;_Time].&amp;[2022-01-12T17:02:54]"/>
            <x15:cachedUniqueName index="51229" name="[table13].[Date_&amp;_Time].&amp;[2022-01-12T17:05:54]"/>
            <x15:cachedUniqueName index="51230" name="[table13].[Date_&amp;_Time].&amp;[2022-01-12T17:12:54]"/>
            <x15:cachedUniqueName index="51231" name="[table13].[Date_&amp;_Time].&amp;[2022-01-12T17:20:54]"/>
            <x15:cachedUniqueName index="51232" name="[table13].[Date_&amp;_Time].&amp;[2022-01-12T17:22:54]"/>
            <x15:cachedUniqueName index="51233" name="[table13].[Date_&amp;_Time].&amp;[2022-01-12T17:38:54]"/>
            <x15:cachedUniqueName index="51234" name="[table13].[Date_&amp;_Time].&amp;[2022-01-12T17:56:54]"/>
            <x15:cachedUniqueName index="51235" name="[table13].[Date_&amp;_Time].&amp;[2022-01-12T17:24:55]"/>
            <x15:cachedUniqueName index="51236" name="[table13].[Date_&amp;_Time].&amp;[2022-01-12T17:44:55]"/>
            <x15:cachedUniqueName index="51237" name="[table13].[Date_&amp;_Time].&amp;[2022-01-12T17:01:56]"/>
            <x15:cachedUniqueName index="51238" name="[table13].[Date_&amp;_Time].&amp;[2022-01-12T17:12:56]"/>
            <x15:cachedUniqueName index="51239" name="[table13].[Date_&amp;_Time].&amp;[2022-01-12T17:14:56]"/>
            <x15:cachedUniqueName index="51240" name="[table13].[Date_&amp;_Time].&amp;[2022-01-12T17:34:56]"/>
            <x15:cachedUniqueName index="51241" name="[table13].[Date_&amp;_Time].&amp;[2022-01-12T17:56:56]"/>
            <x15:cachedUniqueName index="51242" name="[table13].[Date_&amp;_Time].&amp;[2022-01-12T17:08:57]"/>
            <x15:cachedUniqueName index="51243" name="[table13].[Date_&amp;_Time].&amp;[2022-01-12T17:16:57]"/>
            <x15:cachedUniqueName index="51244" name="[table13].[Date_&amp;_Time].&amp;[2022-01-12T17:19:57]"/>
            <x15:cachedUniqueName index="51245" name="[table13].[Date_&amp;_Time].&amp;[2022-01-12T17:22:57]"/>
            <x15:cachedUniqueName index="51246" name="[table13].[Date_&amp;_Time].&amp;[2022-01-12T17:23:57]"/>
            <x15:cachedUniqueName index="51247" name="[table13].[Date_&amp;_Time].&amp;[2022-01-12T17:36:57]"/>
            <x15:cachedUniqueName index="51248" name="[table13].[Date_&amp;_Time].&amp;[2022-01-12T17:48:57]"/>
            <x15:cachedUniqueName index="51249" name="[table13].[Date_&amp;_Time].&amp;[2022-01-12T17:52:57]"/>
            <x15:cachedUniqueName index="51250" name="[table13].[Date_&amp;_Time].&amp;[2022-01-12T17:00:58]"/>
            <x15:cachedUniqueName index="51251" name="[table13].[Date_&amp;_Time].&amp;[2022-01-12T17:04:58]"/>
            <x15:cachedUniqueName index="51252" name="[table13].[Date_&amp;_Time].&amp;[2022-01-12T17:34:58]"/>
            <x15:cachedUniqueName index="51253" name="[table13].[Date_&amp;_Time].&amp;[2022-01-12T17:04:59]"/>
            <x15:cachedUniqueName index="51254" name="[table13].[Date_&amp;_Time].&amp;[2022-01-12T17:13:59]"/>
            <x15:cachedUniqueName index="51255" name="[table13].[Date_&amp;_Time].&amp;[2022-01-12T17:19:59]"/>
            <x15:cachedUniqueName index="51256" name="[table13].[Date_&amp;_Time].&amp;[2022-01-12T17:25:59]"/>
            <x15:cachedUniqueName index="51257" name="[table13].[Date_&amp;_Time].&amp;[2022-01-12T17:40:59]"/>
            <x15:cachedUniqueName index="51258" name="[table13].[Date_&amp;_Time].&amp;[2022-01-12T17:44:59]"/>
            <x15:cachedUniqueName index="51259" name="[table13].[Date_&amp;_Time].&amp;[2022-01-12T18:05:00]"/>
            <x15:cachedUniqueName index="51260" name="[table13].[Date_&amp;_Time].&amp;[2022-01-12T18:43:00]"/>
            <x15:cachedUniqueName index="51261" name="[table13].[Date_&amp;_Time].&amp;[2022-01-12T18:00:01]"/>
            <x15:cachedUniqueName index="51262" name="[table13].[Date_&amp;_Time].&amp;[2022-01-12T18:11:01]"/>
            <x15:cachedUniqueName index="51263" name="[table13].[Date_&amp;_Time].&amp;[2022-01-12T18:43:01]"/>
            <x15:cachedUniqueName index="51264" name="[table13].[Date_&amp;_Time].&amp;[2022-01-12T18:45:01]"/>
            <x15:cachedUniqueName index="51265" name="[table13].[Date_&amp;_Time].&amp;[2022-01-12T18:48:01]"/>
            <x15:cachedUniqueName index="51266" name="[table13].[Date_&amp;_Time].&amp;[2022-01-12T18:57:01]"/>
            <x15:cachedUniqueName index="51267" name="[table13].[Date_&amp;_Time].&amp;[2022-01-12T18:16:02]"/>
            <x15:cachedUniqueName index="51268" name="[table13].[Date_&amp;_Time].&amp;[2022-01-12T18:17:02]"/>
            <x15:cachedUniqueName index="51269" name="[table13].[Date_&amp;_Time].&amp;[2022-01-12T18:04:03]"/>
            <x15:cachedUniqueName index="51270" name="[table13].[Date_&amp;_Time].&amp;[2022-01-12T18:10:03]"/>
            <x15:cachedUniqueName index="51271" name="[table13].[Date_&amp;_Time].&amp;[2022-01-12T18:31:03]"/>
            <x15:cachedUniqueName index="51272" name="[table13].[Date_&amp;_Time].&amp;[2022-01-12T18:34:03]"/>
            <x15:cachedUniqueName index="51273" name="[table13].[Date_&amp;_Time].&amp;[2022-01-12T18:43:03]"/>
            <x15:cachedUniqueName index="51274" name="[table13].[Date_&amp;_Time].&amp;[2022-01-12T18:02:04]"/>
            <x15:cachedUniqueName index="51275" name="[table13].[Date_&amp;_Time].&amp;[2022-01-12T18:11:04]"/>
            <x15:cachedUniqueName index="51276" name="[table13].[Date_&amp;_Time].&amp;[2022-01-12T18:22:04]"/>
            <x15:cachedUniqueName index="51277" name="[table13].[Date_&amp;_Time].&amp;[2022-01-12T18:32:04]"/>
            <x15:cachedUniqueName index="51278" name="[table13].[Date_&amp;_Time].&amp;[2022-01-12T18:33:04]"/>
            <x15:cachedUniqueName index="51279" name="[table13].[Date_&amp;_Time].&amp;[2022-01-12T18:59:04]"/>
            <x15:cachedUniqueName index="51280" name="[table13].[Date_&amp;_Time].&amp;[2022-01-12T18:06:05]"/>
            <x15:cachedUniqueName index="51281" name="[table13].[Date_&amp;_Time].&amp;[2022-01-12T18:19:05]"/>
            <x15:cachedUniqueName index="51282" name="[table13].[Date_&amp;_Time].&amp;[2022-01-12T18:22:05]"/>
            <x15:cachedUniqueName index="51283" name="[table13].[Date_&amp;_Time].&amp;[2022-01-12T18:25:05]"/>
            <x15:cachedUniqueName index="51284" name="[table13].[Date_&amp;_Time].&amp;[2022-01-12T18:26:05]"/>
            <x15:cachedUniqueName index="51285" name="[table13].[Date_&amp;_Time].&amp;[2022-01-12T18:03:06]"/>
            <x15:cachedUniqueName index="51286" name="[table13].[Date_&amp;_Time].&amp;[2022-01-12T18:04:06]"/>
            <x15:cachedUniqueName index="51287" name="[table13].[Date_&amp;_Time].&amp;[2022-01-12T18:14:06]"/>
            <x15:cachedUniqueName index="51288" name="[table13].[Date_&amp;_Time].&amp;[2022-01-12T18:42:06]"/>
            <x15:cachedUniqueName index="51289" name="[table13].[Date_&amp;_Time].&amp;[2022-01-12T18:17:07]"/>
            <x15:cachedUniqueName index="51290" name="[table13].[Date_&amp;_Time].&amp;[2022-01-12T18:26:07]"/>
            <x15:cachedUniqueName index="51291" name="[table13].[Date_&amp;_Time].&amp;[2022-01-12T18:31:07]"/>
            <x15:cachedUniqueName index="51292" name="[table13].[Date_&amp;_Time].&amp;[2022-01-12T18:37:07]"/>
            <x15:cachedUniqueName index="51293" name="[table13].[Date_&amp;_Time].&amp;[2022-01-12T18:10:08]"/>
            <x15:cachedUniqueName index="51294" name="[table13].[Date_&amp;_Time].&amp;[2022-01-12T18:52:08]"/>
            <x15:cachedUniqueName index="51295" name="[table13].[Date_&amp;_Time].&amp;[2022-01-12T18:06:09]"/>
            <x15:cachedUniqueName index="51296" name="[table13].[Date_&amp;_Time].&amp;[2022-01-12T18:35:09]"/>
            <x15:cachedUniqueName index="51297" name="[table13].[Date_&amp;_Time].&amp;[2022-01-12T18:36:09]"/>
            <x15:cachedUniqueName index="51298" name="[table13].[Date_&amp;_Time].&amp;[2022-01-12T18:40:09]"/>
            <x15:cachedUniqueName index="51299" name="[table13].[Date_&amp;_Time].&amp;[2022-01-12T18:57:09]"/>
            <x15:cachedUniqueName index="51300" name="[table13].[Date_&amp;_Time].&amp;[2022-01-12T18:06:10]"/>
            <x15:cachedUniqueName index="51301" name="[table13].[Date_&amp;_Time].&amp;[2022-01-12T18:07:10]"/>
            <x15:cachedUniqueName index="51302" name="[table13].[Date_&amp;_Time].&amp;[2022-01-12T18:18:10]"/>
            <x15:cachedUniqueName index="51303" name="[table13].[Date_&amp;_Time].&amp;[2022-01-12T18:35:10]"/>
            <x15:cachedUniqueName index="51304" name="[table13].[Date_&amp;_Time].&amp;[2022-01-12T18:50:10]"/>
            <x15:cachedUniqueName index="51305" name="[table13].[Date_&amp;_Time].&amp;[2022-01-12T18:09:11]"/>
            <x15:cachedUniqueName index="51306" name="[table13].[Date_&amp;_Time].&amp;[2022-01-12T18:11:11]"/>
            <x15:cachedUniqueName index="51307" name="[table13].[Date_&amp;_Time].&amp;[2022-01-12T18:15:11]"/>
            <x15:cachedUniqueName index="51308" name="[table13].[Date_&amp;_Time].&amp;[2022-01-12T18:21:11]"/>
            <x15:cachedUniqueName index="51309" name="[table13].[Date_&amp;_Time].&amp;[2022-01-12T18:23:11]"/>
            <x15:cachedUniqueName index="51310" name="[table13].[Date_&amp;_Time].&amp;[2022-01-12T18:52:11]"/>
            <x15:cachedUniqueName index="51311" name="[table13].[Date_&amp;_Time].&amp;[2022-01-12T18:55:11]"/>
            <x15:cachedUniqueName index="51312" name="[table13].[Date_&amp;_Time].&amp;[2022-01-12T18:07:12]"/>
            <x15:cachedUniqueName index="51313" name="[table13].[Date_&amp;_Time].&amp;[2022-01-12T18:08:12]"/>
            <x15:cachedUniqueName index="51314" name="[table13].[Date_&amp;_Time].&amp;[2022-01-12T18:16:12]"/>
            <x15:cachedUniqueName index="51315" name="[table13].[Date_&amp;_Time].&amp;[2022-01-12T18:32:12]"/>
            <x15:cachedUniqueName index="51316" name="[table13].[Date_&amp;_Time].&amp;[2022-01-12T18:01:13]"/>
            <x15:cachedUniqueName index="51317" name="[table13].[Date_&amp;_Time].&amp;[2022-01-12T18:12:13]"/>
            <x15:cachedUniqueName index="51318" name="[table13].[Date_&amp;_Time].&amp;[2022-01-12T18:13:13]"/>
            <x15:cachedUniqueName index="51319" name="[table13].[Date_&amp;_Time].&amp;[2022-01-12T18:18:13]"/>
            <x15:cachedUniqueName index="51320" name="[table13].[Date_&amp;_Time].&amp;[2022-01-12T18:02:14]"/>
            <x15:cachedUniqueName index="51321" name="[table13].[Date_&amp;_Time].&amp;[2022-01-12T18:05:14]"/>
            <x15:cachedUniqueName index="51322" name="[table13].[Date_&amp;_Time].&amp;[2022-01-12T18:26:14]"/>
            <x15:cachedUniqueName index="51323" name="[table13].[Date_&amp;_Time].&amp;[2022-01-12T18:27:14]"/>
            <x15:cachedUniqueName index="51324" name="[table13].[Date_&amp;_Time].&amp;[2022-01-12T18:36:14]"/>
            <x15:cachedUniqueName index="51325" name="[table13].[Date_&amp;_Time].&amp;[2022-01-12T18:37:14]"/>
            <x15:cachedUniqueName index="51326" name="[table13].[Date_&amp;_Time].&amp;[2022-01-12T18:45:14]"/>
            <x15:cachedUniqueName index="51327" name="[table13].[Date_&amp;_Time].&amp;[2022-01-12T18:53:14]"/>
            <x15:cachedUniqueName index="51328" name="[table13].[Date_&amp;_Time].&amp;[2022-01-12T18:05:15]"/>
            <x15:cachedUniqueName index="51329" name="[table13].[Date_&amp;_Time].&amp;[2022-01-12T18:12:15]"/>
            <x15:cachedUniqueName index="51330" name="[table13].[Date_&amp;_Time].&amp;[2022-01-12T18:21:15]"/>
            <x15:cachedUniqueName index="51331" name="[table13].[Date_&amp;_Time].&amp;[2022-01-12T18:24:15]"/>
            <x15:cachedUniqueName index="51332" name="[table13].[Date_&amp;_Time].&amp;[2022-01-12T18:10:16]"/>
            <x15:cachedUniqueName index="51333" name="[table13].[Date_&amp;_Time].&amp;[2022-01-12T18:02:17]"/>
            <x15:cachedUniqueName index="51334" name="[table13].[Date_&amp;_Time].&amp;[2022-01-12T18:08:17]"/>
            <x15:cachedUniqueName index="51335" name="[table13].[Date_&amp;_Time].&amp;[2022-01-12T18:09:17]"/>
            <x15:cachedUniqueName index="51336" name="[table13].[Date_&amp;_Time].&amp;[2022-01-12T18:19:17]"/>
            <x15:cachedUniqueName index="51337" name="[table13].[Date_&amp;_Time].&amp;[2022-01-12T18:53:17]"/>
            <x15:cachedUniqueName index="51338" name="[table13].[Date_&amp;_Time].&amp;[2022-01-12T18:55:17]"/>
            <x15:cachedUniqueName index="51339" name="[table13].[Date_&amp;_Time].&amp;[2022-01-12T18:00:18]"/>
            <x15:cachedUniqueName index="51340" name="[table13].[Date_&amp;_Time].&amp;[2022-01-12T18:07:18]"/>
            <x15:cachedUniqueName index="51341" name="[table13].[Date_&amp;_Time].&amp;[2022-01-12T18:14:18]"/>
            <x15:cachedUniqueName index="51342" name="[table13].[Date_&amp;_Time].&amp;[2022-01-12T18:19:18]"/>
            <x15:cachedUniqueName index="51343" name="[table13].[Date_&amp;_Time].&amp;[2022-01-12T18:30:18]"/>
            <x15:cachedUniqueName index="51344" name="[table13].[Date_&amp;_Time].&amp;[2022-01-12T18:33:18]"/>
            <x15:cachedUniqueName index="51345" name="[table13].[Date_&amp;_Time].&amp;[2022-01-12T18:38:18]"/>
            <x15:cachedUniqueName index="51346" name="[table13].[Date_&amp;_Time].&amp;[2022-01-12T18:04:19]"/>
            <x15:cachedUniqueName index="51347" name="[table13].[Date_&amp;_Time].&amp;[2022-01-12T18:12:19]"/>
            <x15:cachedUniqueName index="51348" name="[table13].[Date_&amp;_Time].&amp;[2022-01-12T18:35:19]"/>
            <x15:cachedUniqueName index="51349" name="[table13].[Date_&amp;_Time].&amp;[2022-01-12T18:20:20]"/>
            <x15:cachedUniqueName index="51350" name="[table13].[Date_&amp;_Time].&amp;[2022-01-12T18:41:20]"/>
            <x15:cachedUniqueName index="51351" name="[table13].[Date_&amp;_Time].&amp;[2022-01-12T18:48:20]"/>
            <x15:cachedUniqueName index="51352" name="[table13].[Date_&amp;_Time].&amp;[2022-01-12T18:59:20]"/>
            <x15:cachedUniqueName index="51353" name="[table13].[Date_&amp;_Time].&amp;[2022-01-12T18:26:21]"/>
            <x15:cachedUniqueName index="51354" name="[table13].[Date_&amp;_Time].&amp;[2022-01-12T18:38:21]"/>
            <x15:cachedUniqueName index="51355" name="[table13].[Date_&amp;_Time].&amp;[2022-01-12T18:48:21]"/>
            <x15:cachedUniqueName index="51356" name="[table13].[Date_&amp;_Time].&amp;[2022-01-12T18:53:21]"/>
            <x15:cachedUniqueName index="51357" name="[table13].[Date_&amp;_Time].&amp;[2022-01-12T18:01:22]"/>
            <x15:cachedUniqueName index="51358" name="[table13].[Date_&amp;_Time].&amp;[2022-01-12T18:10:22]"/>
            <x15:cachedUniqueName index="51359" name="[table13].[Date_&amp;_Time].&amp;[2022-01-12T18:19:22]"/>
            <x15:cachedUniqueName index="51360" name="[table13].[Date_&amp;_Time].&amp;[2022-01-12T18:20:22]"/>
            <x15:cachedUniqueName index="51361" name="[table13].[Date_&amp;_Time].&amp;[2022-01-12T18:54:22]"/>
            <x15:cachedUniqueName index="51362" name="[table13].[Date_&amp;_Time].&amp;[2022-01-12T18:57:22]"/>
            <x15:cachedUniqueName index="51363" name="[table13].[Date_&amp;_Time].&amp;[2022-01-12T18:06:23]"/>
            <x15:cachedUniqueName index="51364" name="[table13].[Date_&amp;_Time].&amp;[2022-01-12T18:07:23]"/>
            <x15:cachedUniqueName index="51365" name="[table13].[Date_&amp;_Time].&amp;[2022-01-12T18:09:23]"/>
            <x15:cachedUniqueName index="51366" name="[table13].[Date_&amp;_Time].&amp;[2022-01-12T18:13:23]"/>
            <x15:cachedUniqueName index="51367" name="[table13].[Date_&amp;_Time].&amp;[2022-01-12T18:17:23]"/>
            <x15:cachedUniqueName index="51368" name="[table13].[Date_&amp;_Time].&amp;[2022-01-12T18:19:23]"/>
            <x15:cachedUniqueName index="51369" name="[table13].[Date_&amp;_Time].&amp;[2022-01-12T18:30:23]"/>
            <x15:cachedUniqueName index="51370" name="[table13].[Date_&amp;_Time].&amp;[2022-01-12T18:35:23]"/>
            <x15:cachedUniqueName index="51371" name="[table13].[Date_&amp;_Time].&amp;[2022-01-12T18:51:23]"/>
            <x15:cachedUniqueName index="51372" name="[table13].[Date_&amp;_Time].&amp;[2022-01-12T18:01:24]"/>
            <x15:cachedUniqueName index="51373" name="[table13].[Date_&amp;_Time].&amp;[2022-01-12T18:03:24]"/>
            <x15:cachedUniqueName index="51374" name="[table13].[Date_&amp;_Time].&amp;[2022-01-12T18:05:24]"/>
            <x15:cachedUniqueName index="51375" name="[table13].[Date_&amp;_Time].&amp;[2022-01-12T18:06:24]"/>
            <x15:cachedUniqueName index="51376" name="[table13].[Date_&amp;_Time].&amp;[2022-01-12T18:18:24]"/>
            <x15:cachedUniqueName index="51377" name="[table13].[Date_&amp;_Time].&amp;[2022-01-12T18:45:24]"/>
            <x15:cachedUniqueName index="51378" name="[table13].[Date_&amp;_Time].&amp;[2022-01-12T18:51:24]"/>
            <x15:cachedUniqueName index="51379" name="[table13].[Date_&amp;_Time].&amp;[2022-01-12T18:59:24]"/>
            <x15:cachedUniqueName index="51380" name="[table13].[Date_&amp;_Time].&amp;[2022-01-12T18:01:25]"/>
            <x15:cachedUniqueName index="51381" name="[table13].[Date_&amp;_Time].&amp;[2022-01-12T18:25:25]"/>
            <x15:cachedUniqueName index="51382" name="[table13].[Date_&amp;_Time].&amp;[2022-01-12T18:27:25]"/>
            <x15:cachedUniqueName index="51383" name="[table13].[Date_&amp;_Time].&amp;[2022-01-12T18:32:25]"/>
            <x15:cachedUniqueName index="51384" name="[table13].[Date_&amp;_Time].&amp;[2022-01-12T18:54:25]"/>
            <x15:cachedUniqueName index="51385" name="[table13].[Date_&amp;_Time].&amp;[2022-01-12T18:56:25]"/>
            <x15:cachedUniqueName index="51386" name="[table13].[Date_&amp;_Time].&amp;[2022-01-12T18:10:26]"/>
            <x15:cachedUniqueName index="51387" name="[table13].[Date_&amp;_Time].&amp;[2022-01-12T18:15:26]"/>
            <x15:cachedUniqueName index="51388" name="[table13].[Date_&amp;_Time].&amp;[2022-01-12T18:34:26]"/>
            <x15:cachedUniqueName index="51389" name="[table13].[Date_&amp;_Time].&amp;[2022-01-12T18:39:26]"/>
            <x15:cachedUniqueName index="51390" name="[table13].[Date_&amp;_Time].&amp;[2022-01-12T18:57:26]"/>
            <x15:cachedUniqueName index="51391" name="[table13].[Date_&amp;_Time].&amp;[2022-01-12T18:59:26]"/>
            <x15:cachedUniqueName index="51392" name="[table13].[Date_&amp;_Time].&amp;[2022-01-12T18:15:27]"/>
            <x15:cachedUniqueName index="51393" name="[table13].[Date_&amp;_Time].&amp;[2022-01-12T18:20:27]"/>
            <x15:cachedUniqueName index="51394" name="[table13].[Date_&amp;_Time].&amp;[2022-01-12T18:42:27]"/>
            <x15:cachedUniqueName index="51395" name="[table13].[Date_&amp;_Time].&amp;[2022-01-12T18:49:27]"/>
            <x15:cachedUniqueName index="51396" name="[table13].[Date_&amp;_Time].&amp;[2022-01-12T18:52:27]"/>
            <x15:cachedUniqueName index="51397" name="[table13].[Date_&amp;_Time].&amp;[2022-01-12T18:03:28]"/>
            <x15:cachedUniqueName index="51398" name="[table13].[Date_&amp;_Time].&amp;[2022-01-12T18:22:28]"/>
            <x15:cachedUniqueName index="51399" name="[table13].[Date_&amp;_Time].&amp;[2022-01-12T18:26:28]"/>
            <x15:cachedUniqueName index="51400" name="[table13].[Date_&amp;_Time].&amp;[2022-01-12T18:30:28]"/>
            <x15:cachedUniqueName index="51401" name="[table13].[Date_&amp;_Time].&amp;[2022-01-12T18:08:29]"/>
            <x15:cachedUniqueName index="51402" name="[table13].[Date_&amp;_Time].&amp;[2022-01-12T18:10:29]"/>
            <x15:cachedUniqueName index="51403" name="[table13].[Date_&amp;_Time].&amp;[2022-01-12T18:11:29]"/>
            <x15:cachedUniqueName index="51404" name="[table13].[Date_&amp;_Time].&amp;[2022-01-12T18:14:29]"/>
            <x15:cachedUniqueName index="51405" name="[table13].[Date_&amp;_Time].&amp;[2022-01-12T18:18:29]"/>
            <x15:cachedUniqueName index="51406" name="[table13].[Date_&amp;_Time].&amp;[2022-01-12T18:21:29]"/>
            <x15:cachedUniqueName index="51407" name="[table13].[Date_&amp;_Time].&amp;[2022-01-12T18:48:29]"/>
            <x15:cachedUniqueName index="51408" name="[table13].[Date_&amp;_Time].&amp;[2022-01-12T18:11:30]"/>
            <x15:cachedUniqueName index="51409" name="[table13].[Date_&amp;_Time].&amp;[2022-01-12T18:17:30]"/>
            <x15:cachedUniqueName index="51410" name="[table13].[Date_&amp;_Time].&amp;[2022-01-12T18:53:30]"/>
            <x15:cachedUniqueName index="51411" name="[table13].[Date_&amp;_Time].&amp;[2022-01-12T18:51:31]"/>
            <x15:cachedUniqueName index="51412" name="[table13].[Date_&amp;_Time].&amp;[2022-01-12T18:56:31]"/>
            <x15:cachedUniqueName index="51413" name="[table13].[Date_&amp;_Time].&amp;[2022-01-12T18:03:32]"/>
            <x15:cachedUniqueName index="51414" name="[table13].[Date_&amp;_Time].&amp;[2022-01-12T18:08:32]"/>
            <x15:cachedUniqueName index="51415" name="[table13].[Date_&amp;_Time].&amp;[2022-01-12T18:26:32]"/>
            <x15:cachedUniqueName index="51416" name="[table13].[Date_&amp;_Time].&amp;[2022-01-12T18:03:33]"/>
            <x15:cachedUniqueName index="51417" name="[table13].[Date_&amp;_Time].&amp;[2022-01-12T18:11:33]"/>
            <x15:cachedUniqueName index="51418" name="[table13].[Date_&amp;_Time].&amp;[2022-01-12T18:17:33]"/>
            <x15:cachedUniqueName index="51419" name="[table13].[Date_&amp;_Time].&amp;[2022-01-12T18:21:33]"/>
            <x15:cachedUniqueName index="51420" name="[table13].[Date_&amp;_Time].&amp;[2022-01-12T18:28:33]"/>
            <x15:cachedUniqueName index="51421" name="[table13].[Date_&amp;_Time].&amp;[2022-01-12T18:39:33]"/>
            <x15:cachedUniqueName index="51422" name="[table13].[Date_&amp;_Time].&amp;[2022-01-12T18:40:33]"/>
            <x15:cachedUniqueName index="51423" name="[table13].[Date_&amp;_Time].&amp;[2022-01-12T18:00:34]"/>
            <x15:cachedUniqueName index="51424" name="[table13].[Date_&amp;_Time].&amp;[2022-01-12T18:05:34]"/>
            <x15:cachedUniqueName index="51425" name="[table13].[Date_&amp;_Time].&amp;[2022-01-12T18:13:34]"/>
            <x15:cachedUniqueName index="51426" name="[table13].[Date_&amp;_Time].&amp;[2022-01-12T18:30:34]"/>
            <x15:cachedUniqueName index="51427" name="[table13].[Date_&amp;_Time].&amp;[2022-01-12T18:53:34]"/>
            <x15:cachedUniqueName index="51428" name="[table13].[Date_&amp;_Time].&amp;[2022-01-12T18:57:34]"/>
            <x15:cachedUniqueName index="51429" name="[table13].[Date_&amp;_Time].&amp;[2022-01-12T18:04:36]"/>
            <x15:cachedUniqueName index="51430" name="[table13].[Date_&amp;_Time].&amp;[2022-01-12T18:28:36]"/>
            <x15:cachedUniqueName index="51431" name="[table13].[Date_&amp;_Time].&amp;[2022-01-12T18:52:36]"/>
            <x15:cachedUniqueName index="51432" name="[table13].[Date_&amp;_Time].&amp;[2022-01-12T18:53:36]"/>
            <x15:cachedUniqueName index="51433" name="[table13].[Date_&amp;_Time].&amp;[2022-01-12T18:56:37]"/>
            <x15:cachedUniqueName index="51434" name="[table13].[Date_&amp;_Time].&amp;[2022-01-12T18:57:37]"/>
            <x15:cachedUniqueName index="51435" name="[table13].[Date_&amp;_Time].&amp;[2022-01-12T18:05:38]"/>
            <x15:cachedUniqueName index="51436" name="[table13].[Date_&amp;_Time].&amp;[2022-01-12T18:14:38]"/>
            <x15:cachedUniqueName index="51437" name="[table13].[Date_&amp;_Time].&amp;[2022-01-12T18:37:38]"/>
            <x15:cachedUniqueName index="51438" name="[table13].[Date_&amp;_Time].&amp;[2022-01-12T18:44:38]"/>
            <x15:cachedUniqueName index="51439" name="[table13].[Date_&amp;_Time].&amp;[2022-01-12T18:47:38]"/>
            <x15:cachedUniqueName index="51440" name="[table13].[Date_&amp;_Time].&amp;[2022-01-12T18:52:38]"/>
            <x15:cachedUniqueName index="51441" name="[table13].[Date_&amp;_Time].&amp;[2022-01-12T18:02:39]"/>
            <x15:cachedUniqueName index="51442" name="[table13].[Date_&amp;_Time].&amp;[2022-01-12T18:18:39]"/>
            <x15:cachedUniqueName index="51443" name="[table13].[Date_&amp;_Time].&amp;[2022-01-12T18:39:39]"/>
            <x15:cachedUniqueName index="51444" name="[table13].[Date_&amp;_Time].&amp;[2022-01-12T18:51:39]"/>
            <x15:cachedUniqueName index="51445" name="[table13].[Date_&amp;_Time].&amp;[2022-01-12T18:53:39]"/>
            <x15:cachedUniqueName index="51446" name="[table13].[Date_&amp;_Time].&amp;[2022-01-12T18:09:40]"/>
            <x15:cachedUniqueName index="51447" name="[table13].[Date_&amp;_Time].&amp;[2022-01-12T18:15:40]"/>
            <x15:cachedUniqueName index="51448" name="[table13].[Date_&amp;_Time].&amp;[2022-01-12T18:22:40]"/>
            <x15:cachedUniqueName index="51449" name="[table13].[Date_&amp;_Time].&amp;[2022-01-12T18:25:40]"/>
            <x15:cachedUniqueName index="51450" name="[table13].[Date_&amp;_Time].&amp;[2022-01-12T18:28:40]"/>
            <x15:cachedUniqueName index="51451" name="[table13].[Date_&amp;_Time].&amp;[2022-01-12T18:37:40]"/>
            <x15:cachedUniqueName index="51452" name="[table13].[Date_&amp;_Time].&amp;[2022-01-12T18:47:40]"/>
            <x15:cachedUniqueName index="51453" name="[table13].[Date_&amp;_Time].&amp;[2022-01-12T18:11:41]"/>
            <x15:cachedUniqueName index="51454" name="[table13].[Date_&amp;_Time].&amp;[2022-01-12T18:36:41]"/>
            <x15:cachedUniqueName index="51455" name="[table13].[Date_&amp;_Time].&amp;[2022-01-12T18:26:42]"/>
            <x15:cachedUniqueName index="51456" name="[table13].[Date_&amp;_Time].&amp;[2022-01-12T18:29:42]"/>
            <x15:cachedUniqueName index="51457" name="[table13].[Date_&amp;_Time].&amp;[2022-01-12T18:31:42]"/>
            <x15:cachedUniqueName index="51458" name="[table13].[Date_&amp;_Time].&amp;[2022-01-12T18:40:42]"/>
            <x15:cachedUniqueName index="51459" name="[table13].[Date_&amp;_Time].&amp;[2022-01-12T18:50:42]"/>
            <x15:cachedUniqueName index="51460" name="[table13].[Date_&amp;_Time].&amp;[2022-01-12T18:12:43]"/>
            <x15:cachedUniqueName index="51461" name="[table13].[Date_&amp;_Time].&amp;[2022-01-12T18:16:43]"/>
            <x15:cachedUniqueName index="51462" name="[table13].[Date_&amp;_Time].&amp;[2022-01-12T18:19:43]"/>
            <x15:cachedUniqueName index="51463" name="[table13].[Date_&amp;_Time].&amp;[2022-01-12T18:31:43]"/>
            <x15:cachedUniqueName index="51464" name="[table13].[Date_&amp;_Time].&amp;[2022-01-12T18:41:43]"/>
            <x15:cachedUniqueName index="51465" name="[table13].[Date_&amp;_Time].&amp;[2022-01-12T18:46:43]"/>
            <x15:cachedUniqueName index="51466" name="[table13].[Date_&amp;_Time].&amp;[2022-01-12T18:06:44]"/>
            <x15:cachedUniqueName index="51467" name="[table13].[Date_&amp;_Time].&amp;[2022-01-12T18:36:44]"/>
            <x15:cachedUniqueName index="51468" name="[table13].[Date_&amp;_Time].&amp;[2022-01-12T18:01:45]"/>
            <x15:cachedUniqueName index="51469" name="[table13].[Date_&amp;_Time].&amp;[2022-01-12T18:07:45]"/>
            <x15:cachedUniqueName index="51470" name="[table13].[Date_&amp;_Time].&amp;[2022-01-12T18:32:45]"/>
            <x15:cachedUniqueName index="51471" name="[table13].[Date_&amp;_Time].&amp;[2022-01-12T18:36:45]"/>
            <x15:cachedUniqueName index="51472" name="[table13].[Date_&amp;_Time].&amp;[2022-01-12T18:43:45]"/>
            <x15:cachedUniqueName index="51473" name="[table13].[Date_&amp;_Time].&amp;[2022-01-12T18:59:45]"/>
            <x15:cachedUniqueName index="51474" name="[table13].[Date_&amp;_Time].&amp;[2022-01-12T18:02:46]"/>
            <x15:cachedUniqueName index="51475" name="[table13].[Date_&amp;_Time].&amp;[2022-01-12T18:13:46]"/>
            <x15:cachedUniqueName index="51476" name="[table13].[Date_&amp;_Time].&amp;[2022-01-12T18:31:46]"/>
            <x15:cachedUniqueName index="51477" name="[table13].[Date_&amp;_Time].&amp;[2022-01-12T18:38:46]"/>
            <x15:cachedUniqueName index="51478" name="[table13].[Date_&amp;_Time].&amp;[2022-01-12T18:43:46]"/>
            <x15:cachedUniqueName index="51479" name="[table13].[Date_&amp;_Time].&amp;[2022-01-12T18:45:46]"/>
            <x15:cachedUniqueName index="51480" name="[table13].[Date_&amp;_Time].&amp;[2022-01-12T18:58:46]"/>
            <x15:cachedUniqueName index="51481" name="[table13].[Date_&amp;_Time].&amp;[2022-01-12T18:03:47]"/>
            <x15:cachedUniqueName index="51482" name="[table13].[Date_&amp;_Time].&amp;[2022-01-12T18:13:47]"/>
            <x15:cachedUniqueName index="51483" name="[table13].[Date_&amp;_Time].&amp;[2022-01-12T18:37:47]"/>
            <x15:cachedUniqueName index="51484" name="[table13].[Date_&amp;_Time].&amp;[2022-01-12T18:38:47]"/>
            <x15:cachedUniqueName index="51485" name="[table13].[Date_&amp;_Time].&amp;[2022-01-12T18:25:48]"/>
            <x15:cachedUniqueName index="51486" name="[table13].[Date_&amp;_Time].&amp;[2022-01-12T18:54:48]"/>
            <x15:cachedUniqueName index="51487" name="[table13].[Date_&amp;_Time].&amp;[2022-01-12T18:01:49]"/>
            <x15:cachedUniqueName index="51488" name="[table13].[Date_&amp;_Time].&amp;[2022-01-12T18:30:49]"/>
            <x15:cachedUniqueName index="51489" name="[table13].[Date_&amp;_Time].&amp;[2022-01-12T18:33:49]"/>
            <x15:cachedUniqueName index="51490" name="[table13].[Date_&amp;_Time].&amp;[2022-01-12T18:46:49]"/>
            <x15:cachedUniqueName index="51491" name="[table13].[Date_&amp;_Time].&amp;[2022-01-12T18:12:50]"/>
            <x15:cachedUniqueName index="51492" name="[table13].[Date_&amp;_Time].&amp;[2022-01-12T18:21:50]"/>
            <x15:cachedUniqueName index="51493" name="[table13].[Date_&amp;_Time].&amp;[2022-01-12T18:24:50]"/>
            <x15:cachedUniqueName index="51494" name="[table13].[Date_&amp;_Time].&amp;[2022-01-12T18:30:50]"/>
            <x15:cachedUniqueName index="51495" name="[table13].[Date_&amp;_Time].&amp;[2022-01-12T18:37:50]"/>
            <x15:cachedUniqueName index="51496" name="[table13].[Date_&amp;_Time].&amp;[2022-01-12T18:38:50]"/>
            <x15:cachedUniqueName index="51497" name="[table13].[Date_&amp;_Time].&amp;[2022-01-12T18:54:50]"/>
            <x15:cachedUniqueName index="51498" name="[table13].[Date_&amp;_Time].&amp;[2022-01-12T18:07:51]"/>
            <x15:cachedUniqueName index="51499" name="[table13].[Date_&amp;_Time].&amp;[2022-01-12T18:14:51]"/>
            <x15:cachedUniqueName index="51500" name="[table13].[Date_&amp;_Time].&amp;[2022-01-12T18:20:51]"/>
            <x15:cachedUniqueName index="51501" name="[table13].[Date_&amp;_Time].&amp;[2022-01-12T18:30:51]"/>
            <x15:cachedUniqueName index="51502" name="[table13].[Date_&amp;_Time].&amp;[2022-01-12T18:40:51]"/>
            <x15:cachedUniqueName index="51503" name="[table13].[Date_&amp;_Time].&amp;[2022-01-12T18:48:51]"/>
            <x15:cachedUniqueName index="51504" name="[table13].[Date_&amp;_Time].&amp;[2022-01-12T18:22:52]"/>
            <x15:cachedUniqueName index="51505" name="[table13].[Date_&amp;_Time].&amp;[2022-01-12T18:31:52]"/>
            <x15:cachedUniqueName index="51506" name="[table13].[Date_&amp;_Time].&amp;[2022-01-12T18:32:52]"/>
            <x15:cachedUniqueName index="51507" name="[table13].[Date_&amp;_Time].&amp;[2022-01-12T18:40:52]"/>
            <x15:cachedUniqueName index="51508" name="[table13].[Date_&amp;_Time].&amp;[2022-01-12T18:03:53]"/>
            <x15:cachedUniqueName index="51509" name="[table13].[Date_&amp;_Time].&amp;[2022-01-12T18:14:53]"/>
            <x15:cachedUniqueName index="51510" name="[table13].[Date_&amp;_Time].&amp;[2022-01-12T18:32:53]"/>
            <x15:cachedUniqueName index="51511" name="[table13].[Date_&amp;_Time].&amp;[2022-01-12T18:33:53]"/>
            <x15:cachedUniqueName index="51512" name="[table13].[Date_&amp;_Time].&amp;[2022-01-12T18:42:53]"/>
            <x15:cachedUniqueName index="51513" name="[table13].[Date_&amp;_Time].&amp;[2022-01-12T18:50:53]"/>
            <x15:cachedUniqueName index="51514" name="[table13].[Date_&amp;_Time].&amp;[2022-01-12T18:56:53]"/>
            <x15:cachedUniqueName index="51515" name="[table13].[Date_&amp;_Time].&amp;[2022-01-12T18:13:54]"/>
            <x15:cachedUniqueName index="51516" name="[table13].[Date_&amp;_Time].&amp;[2022-01-12T18:15:54]"/>
            <x15:cachedUniqueName index="51517" name="[table13].[Date_&amp;_Time].&amp;[2022-01-12T18:41:54]"/>
            <x15:cachedUniqueName index="51518" name="[table13].[Date_&amp;_Time].&amp;[2022-01-12T18:51:54]"/>
            <x15:cachedUniqueName index="51519" name="[table13].[Date_&amp;_Time].&amp;[2022-01-12T18:00:55]"/>
            <x15:cachedUniqueName index="51520" name="[table13].[Date_&amp;_Time].&amp;[2022-01-12T18:02:55]"/>
            <x15:cachedUniqueName index="51521" name="[table13].[Date_&amp;_Time].&amp;[2022-01-12T18:04:55]"/>
            <x15:cachedUniqueName index="51522" name="[table13].[Date_&amp;_Time].&amp;[2022-01-12T18:26:55]"/>
            <x15:cachedUniqueName index="51523" name="[table13].[Date_&amp;_Time].&amp;[2022-01-12T18:59:55]"/>
            <x15:cachedUniqueName index="51524" name="[table13].[Date_&amp;_Time].&amp;[2022-01-12T18:01:56]"/>
            <x15:cachedUniqueName index="51525" name="[table13].[Date_&amp;_Time].&amp;[2022-01-12T18:36:56]"/>
            <x15:cachedUniqueName index="51526" name="[table13].[Date_&amp;_Time].&amp;[2022-01-12T18:03:57]"/>
            <x15:cachedUniqueName index="51527" name="[table13].[Date_&amp;_Time].&amp;[2022-01-12T18:10:57]"/>
            <x15:cachedUniqueName index="51528" name="[table13].[Date_&amp;_Time].&amp;[2022-01-12T18:13:57]"/>
            <x15:cachedUniqueName index="51529" name="[table13].[Date_&amp;_Time].&amp;[2022-01-12T18:20:57]"/>
            <x15:cachedUniqueName index="51530" name="[table13].[Date_&amp;_Time].&amp;[2022-01-12T18:28:57]"/>
            <x15:cachedUniqueName index="51531" name="[table13].[Date_&amp;_Time].&amp;[2022-01-12T18:41:57]"/>
            <x15:cachedUniqueName index="51532" name="[table13].[Date_&amp;_Time].&amp;[2022-01-12T18:44:57]"/>
            <x15:cachedUniqueName index="51533" name="[table13].[Date_&amp;_Time].&amp;[2022-01-12T18:48:57]"/>
            <x15:cachedUniqueName index="51534" name="[table13].[Date_&amp;_Time].&amp;[2022-01-12T18:52:57]"/>
            <x15:cachedUniqueName index="51535" name="[table13].[Date_&amp;_Time].&amp;[2022-01-12T18:01:58]"/>
            <x15:cachedUniqueName index="51536" name="[table13].[Date_&amp;_Time].&amp;[2022-01-12T18:02:58]"/>
            <x15:cachedUniqueName index="51537" name="[table13].[Date_&amp;_Time].&amp;[2022-01-12T18:17:58]"/>
            <x15:cachedUniqueName index="51538" name="[table13].[Date_&amp;_Time].&amp;[2022-01-12T18:21:58]"/>
            <x15:cachedUniqueName index="51539" name="[table13].[Date_&amp;_Time].&amp;[2022-01-12T18:25:58]"/>
            <x15:cachedUniqueName index="51540" name="[table13].[Date_&amp;_Time].&amp;[2022-01-12T18:35:58]"/>
            <x15:cachedUniqueName index="51541" name="[table13].[Date_&amp;_Time].&amp;[2022-01-12T18:42:58]"/>
            <x15:cachedUniqueName index="51542" name="[table13].[Date_&amp;_Time].&amp;[2022-01-12T18:44:58]"/>
            <x15:cachedUniqueName index="51543" name="[table13].[Date_&amp;_Time].&amp;[2022-01-12T18:26:59]"/>
            <x15:cachedUniqueName index="51544" name="[table13].[Date_&amp;_Time].&amp;[2022-01-12T18:27:59]"/>
            <x15:cachedUniqueName index="51545" name="[table13].[Date_&amp;_Time].&amp;[2022-01-12T18:43:59]"/>
            <x15:cachedUniqueName index="51546" name="[table13].[Date_&amp;_Time].&amp;[2022-01-12T18:48:59]"/>
            <x15:cachedUniqueName index="51547" name="[table13].[Date_&amp;_Time].&amp;[2022-01-12T19:20:00]"/>
            <x15:cachedUniqueName index="51548" name="[table13].[Date_&amp;_Time].&amp;[2022-01-12T19:51:00]"/>
            <x15:cachedUniqueName index="51549" name="[table13].[Date_&amp;_Time].&amp;[2022-01-12T19:58:00]"/>
            <x15:cachedUniqueName index="51550" name="[table13].[Date_&amp;_Time].&amp;[2022-01-12T19:18:01]"/>
            <x15:cachedUniqueName index="51551" name="[table13].[Date_&amp;_Time].&amp;[2022-01-12T19:28:01]"/>
            <x15:cachedUniqueName index="51552" name="[table13].[Date_&amp;_Time].&amp;[2022-01-12T19:38:01]"/>
            <x15:cachedUniqueName index="51553" name="[table13].[Date_&amp;_Time].&amp;[2022-01-12T19:45:01]"/>
            <x15:cachedUniqueName index="51554" name="[table13].[Date_&amp;_Time].&amp;[2022-01-12T19:00:02]"/>
            <x15:cachedUniqueName index="51555" name="[table13].[Date_&amp;_Time].&amp;[2022-01-12T19:28:02]"/>
            <x15:cachedUniqueName index="51556" name="[table13].[Date_&amp;_Time].&amp;[2022-01-12T19:44:02]"/>
            <x15:cachedUniqueName index="51557" name="[table13].[Date_&amp;_Time].&amp;[2022-01-12T19:01:03]"/>
            <x15:cachedUniqueName index="51558" name="[table13].[Date_&amp;_Time].&amp;[2022-01-12T19:03:03]"/>
            <x15:cachedUniqueName index="51559" name="[table13].[Date_&amp;_Time].&amp;[2022-01-12T19:08:03]"/>
            <x15:cachedUniqueName index="51560" name="[table13].[Date_&amp;_Time].&amp;[2022-01-12T19:35:03]"/>
            <x15:cachedUniqueName index="51561" name="[table13].[Date_&amp;_Time].&amp;[2022-01-12T19:37:03]"/>
            <x15:cachedUniqueName index="51562" name="[table13].[Date_&amp;_Time].&amp;[2022-01-12T19:47:03]"/>
            <x15:cachedUniqueName index="51563" name="[table13].[Date_&amp;_Time].&amp;[2022-01-12T19:50:03]"/>
            <x15:cachedUniqueName index="51564" name="[table13].[Date_&amp;_Time].&amp;[2022-01-12T19:04:04]"/>
            <x15:cachedUniqueName index="51565" name="[table13].[Date_&amp;_Time].&amp;[2022-01-12T19:08:04]"/>
            <x15:cachedUniqueName index="51566" name="[table13].[Date_&amp;_Time].&amp;[2022-01-12T19:18:04]"/>
            <x15:cachedUniqueName index="51567" name="[table13].[Date_&amp;_Time].&amp;[2022-01-12T19:27:04]"/>
            <x15:cachedUniqueName index="51568" name="[table13].[Date_&amp;_Time].&amp;[2022-01-12T19:53:04]"/>
            <x15:cachedUniqueName index="51569" name="[table13].[Date_&amp;_Time].&amp;[2022-01-12T19:11:05]"/>
            <x15:cachedUniqueName index="51570" name="[table13].[Date_&amp;_Time].&amp;[2022-01-12T19:43:05]"/>
            <x15:cachedUniqueName index="51571" name="[table13].[Date_&amp;_Time].&amp;[2022-01-12T19:47:05]"/>
            <x15:cachedUniqueName index="51572" name="[table13].[Date_&amp;_Time].&amp;[2022-01-12T19:55:05]"/>
            <x15:cachedUniqueName index="51573" name="[table13].[Date_&amp;_Time].&amp;[2022-01-12T19:11:06]"/>
            <x15:cachedUniqueName index="51574" name="[table13].[Date_&amp;_Time].&amp;[2022-01-12T19:19:06]"/>
            <x15:cachedUniqueName index="51575" name="[table13].[Date_&amp;_Time].&amp;[2022-01-12T19:23:06]"/>
            <x15:cachedUniqueName index="51576" name="[table13].[Date_&amp;_Time].&amp;[2022-01-12T19:36:06]"/>
            <x15:cachedUniqueName index="51577" name="[table13].[Date_&amp;_Time].&amp;[2022-01-12T19:25:07]"/>
            <x15:cachedUniqueName index="51578" name="[table13].[Date_&amp;_Time].&amp;[2022-01-12T19:31:07]"/>
            <x15:cachedUniqueName index="51579" name="[table13].[Date_&amp;_Time].&amp;[2022-01-12T19:43:07]"/>
            <x15:cachedUniqueName index="51580" name="[table13].[Date_&amp;_Time].&amp;[2022-01-12T19:58:07]"/>
            <x15:cachedUniqueName index="51581" name="[table13].[Date_&amp;_Time].&amp;[2022-01-12T19:08:08]"/>
            <x15:cachedUniqueName index="51582" name="[table13].[Date_&amp;_Time].&amp;[2022-01-12T19:14:08]"/>
            <x15:cachedUniqueName index="51583" name="[table13].[Date_&amp;_Time].&amp;[2022-01-12T19:19:08]"/>
            <x15:cachedUniqueName index="51584" name="[table13].[Date_&amp;_Time].&amp;[2022-01-12T19:20:08]"/>
            <x15:cachedUniqueName index="51585" name="[table13].[Date_&amp;_Time].&amp;[2022-01-12T19:25:08]"/>
            <x15:cachedUniqueName index="51586" name="[table13].[Date_&amp;_Time].&amp;[2022-01-12T19:33:08]"/>
            <x15:cachedUniqueName index="51587" name="[table13].[Date_&amp;_Time].&amp;[2022-01-12T19:52:08]"/>
            <x15:cachedUniqueName index="51588" name="[table13].[Date_&amp;_Time].&amp;[2022-01-12T19:07:09]"/>
            <x15:cachedUniqueName index="51589" name="[table13].[Date_&amp;_Time].&amp;[2022-01-12T19:16:09]"/>
            <x15:cachedUniqueName index="51590" name="[table13].[Date_&amp;_Time].&amp;[2022-01-12T19:18:09]"/>
            <x15:cachedUniqueName index="51591" name="[table13].[Date_&amp;_Time].&amp;[2022-01-12T19:23:09]"/>
            <x15:cachedUniqueName index="51592" name="[table13].[Date_&amp;_Time].&amp;[2022-01-12T19:42:09]"/>
            <x15:cachedUniqueName index="51593" name="[table13].[Date_&amp;_Time].&amp;[2022-01-12T19:54:09]"/>
            <x15:cachedUniqueName index="51594" name="[table13].[Date_&amp;_Time].&amp;[2022-01-12T19:39:10]"/>
            <x15:cachedUniqueName index="51595" name="[table13].[Date_&amp;_Time].&amp;[2022-01-12T19:43:10]"/>
            <x15:cachedUniqueName index="51596" name="[table13].[Date_&amp;_Time].&amp;[2022-01-12T19:45:10]"/>
            <x15:cachedUniqueName index="51597" name="[table13].[Date_&amp;_Time].&amp;[2022-01-12T19:46:11]"/>
            <x15:cachedUniqueName index="51598" name="[table13].[Date_&amp;_Time].&amp;[2022-01-12T19:03:12]"/>
            <x15:cachedUniqueName index="51599" name="[table13].[Date_&amp;_Time].&amp;[2022-01-12T19:08:12]"/>
            <x15:cachedUniqueName index="51600" name="[table13].[Date_&amp;_Time].&amp;[2022-01-12T19:11:12]"/>
            <x15:cachedUniqueName index="51601" name="[table13].[Date_&amp;_Time].&amp;[2022-01-12T19:26:12]"/>
            <x15:cachedUniqueName index="51602" name="[table13].[Date_&amp;_Time].&amp;[2022-01-12T19:35:12]"/>
            <x15:cachedUniqueName index="51603" name="[table13].[Date_&amp;_Time].&amp;[2022-01-12T19:53:12]"/>
            <x15:cachedUniqueName index="51604" name="[table13].[Date_&amp;_Time].&amp;[2022-01-12T19:54:12]"/>
            <x15:cachedUniqueName index="51605" name="[table13].[Date_&amp;_Time].&amp;[2022-01-12T19:57:12]"/>
            <x15:cachedUniqueName index="51606" name="[table13].[Date_&amp;_Time].&amp;[2022-01-12T19:17:13]"/>
            <x15:cachedUniqueName index="51607" name="[table13].[Date_&amp;_Time].&amp;[2022-01-12T19:25:13]"/>
            <x15:cachedUniqueName index="51608" name="[table13].[Date_&amp;_Time].&amp;[2022-01-12T19:26:13]"/>
            <x15:cachedUniqueName index="51609" name="[table13].[Date_&amp;_Time].&amp;[2022-01-12T19:42:13]"/>
            <x15:cachedUniqueName index="51610" name="[table13].[Date_&amp;_Time].&amp;[2022-01-12T19:27:14]"/>
            <x15:cachedUniqueName index="51611" name="[table13].[Date_&amp;_Time].&amp;[2022-01-12T19:29:14]"/>
            <x15:cachedUniqueName index="51612" name="[table13].[Date_&amp;_Time].&amp;[2022-01-12T19:33:14]"/>
            <x15:cachedUniqueName index="51613" name="[table13].[Date_&amp;_Time].&amp;[2022-01-12T19:38:14]"/>
            <x15:cachedUniqueName index="51614" name="[table13].[Date_&amp;_Time].&amp;[2022-01-12T19:43:14]"/>
            <x15:cachedUniqueName index="51615" name="[table13].[Date_&amp;_Time].&amp;[2022-01-12T19:04:15]"/>
            <x15:cachedUniqueName index="51616" name="[table13].[Date_&amp;_Time].&amp;[2022-01-12T19:10:15]"/>
            <x15:cachedUniqueName index="51617" name="[table13].[Date_&amp;_Time].&amp;[2022-01-12T19:12:15]"/>
            <x15:cachedUniqueName index="51618" name="[table13].[Date_&amp;_Time].&amp;[2022-01-12T19:21:15]"/>
            <x15:cachedUniqueName index="51619" name="[table13].[Date_&amp;_Time].&amp;[2022-01-12T19:53:15]"/>
            <x15:cachedUniqueName index="51620" name="[table13].[Date_&amp;_Time].&amp;[2022-01-12T19:07:16]"/>
            <x15:cachedUniqueName index="51621" name="[table13].[Date_&amp;_Time].&amp;[2022-01-12T19:31:16]"/>
            <x15:cachedUniqueName index="51622" name="[table13].[Date_&amp;_Time].&amp;[2022-01-12T19:36:16]"/>
            <x15:cachedUniqueName index="51623" name="[table13].[Date_&amp;_Time].&amp;[2022-01-12T19:41:16]"/>
            <x15:cachedUniqueName index="51624" name="[table13].[Date_&amp;_Time].&amp;[2022-01-12T19:10:17]"/>
            <x15:cachedUniqueName index="51625" name="[table13].[Date_&amp;_Time].&amp;[2022-01-12T19:19:17]"/>
            <x15:cachedUniqueName index="51626" name="[table13].[Date_&amp;_Time].&amp;[2022-01-12T19:37:17]"/>
            <x15:cachedUniqueName index="51627" name="[table13].[Date_&amp;_Time].&amp;[2022-01-12T19:48:17]"/>
            <x15:cachedUniqueName index="51628" name="[table13].[Date_&amp;_Time].&amp;[2022-01-12T19:54:17]"/>
            <x15:cachedUniqueName index="51629" name="[table13].[Date_&amp;_Time].&amp;[2022-01-12T19:05:18]"/>
            <x15:cachedUniqueName index="51630" name="[table13].[Date_&amp;_Time].&amp;[2022-01-12T19:10:18]"/>
            <x15:cachedUniqueName index="51631" name="[table13].[Date_&amp;_Time].&amp;[2022-01-12T19:11:18]"/>
            <x15:cachedUniqueName index="51632" name="[table13].[Date_&amp;_Time].&amp;[2022-01-12T19:16:18]"/>
            <x15:cachedUniqueName index="51633" name="[table13].[Date_&amp;_Time].&amp;[2022-01-12T19:34:18]"/>
            <x15:cachedUniqueName index="51634" name="[table13].[Date_&amp;_Time].&amp;[2022-01-12T19:40:18]"/>
            <x15:cachedUniqueName index="51635" name="[table13].[Date_&amp;_Time].&amp;[2022-01-12T19:51:18]"/>
            <x15:cachedUniqueName index="51636" name="[table13].[Date_&amp;_Time].&amp;[2022-01-12T19:00:19]"/>
            <x15:cachedUniqueName index="51637" name="[table13].[Date_&amp;_Time].&amp;[2022-01-12T19:09:19]"/>
            <x15:cachedUniqueName index="51638" name="[table13].[Date_&amp;_Time].&amp;[2022-01-12T19:19:19]"/>
            <x15:cachedUniqueName index="51639" name="[table13].[Date_&amp;_Time].&amp;[2022-01-12T19:40:19]"/>
            <x15:cachedUniqueName index="51640" name="[table13].[Date_&amp;_Time].&amp;[2022-01-12T19:03:20]"/>
            <x15:cachedUniqueName index="51641" name="[table13].[Date_&amp;_Time].&amp;[2022-01-12T19:37:20]"/>
            <x15:cachedUniqueName index="51642" name="[table13].[Date_&amp;_Time].&amp;[2022-01-12T19:45:20]"/>
            <x15:cachedUniqueName index="51643" name="[table13].[Date_&amp;_Time].&amp;[2022-01-12T19:04:21]"/>
            <x15:cachedUniqueName index="51644" name="[table13].[Date_&amp;_Time].&amp;[2022-01-12T19:08:21]"/>
            <x15:cachedUniqueName index="51645" name="[table13].[Date_&amp;_Time].&amp;[2022-01-12T19:24:21]"/>
            <x15:cachedUniqueName index="51646" name="[table13].[Date_&amp;_Time].&amp;[2022-01-12T19:32:21]"/>
            <x15:cachedUniqueName index="51647" name="[table13].[Date_&amp;_Time].&amp;[2022-01-12T19:46:21]"/>
            <x15:cachedUniqueName index="51648" name="[table13].[Date_&amp;_Time].&amp;[2022-01-12T19:56:21]"/>
            <x15:cachedUniqueName index="51649" name="[table13].[Date_&amp;_Time].&amp;[2022-01-12T19:05:22]"/>
            <x15:cachedUniqueName index="51650" name="[table13].[Date_&amp;_Time].&amp;[2022-01-12T19:06:22]"/>
            <x15:cachedUniqueName index="51651" name="[table13].[Date_&amp;_Time].&amp;[2022-01-12T19:22:22]"/>
            <x15:cachedUniqueName index="51652" name="[table13].[Date_&amp;_Time].&amp;[2022-01-12T19:10:23]"/>
            <x15:cachedUniqueName index="51653" name="[table13].[Date_&amp;_Time].&amp;[2022-01-12T19:13:23]"/>
            <x15:cachedUniqueName index="51654" name="[table13].[Date_&amp;_Time].&amp;[2022-01-12T19:55:23]"/>
            <x15:cachedUniqueName index="51655" name="[table13].[Date_&amp;_Time].&amp;[2022-01-12T19:08:24]"/>
            <x15:cachedUniqueName index="51656" name="[table13].[Date_&amp;_Time].&amp;[2022-01-12T19:11:24]"/>
            <x15:cachedUniqueName index="51657" name="[table13].[Date_&amp;_Time].&amp;[2022-01-12T19:34:24]"/>
            <x15:cachedUniqueName index="51658" name="[table13].[Date_&amp;_Time].&amp;[2022-01-12T19:35:24]"/>
            <x15:cachedUniqueName index="51659" name="[table13].[Date_&amp;_Time].&amp;[2022-01-12T19:00:25]"/>
            <x15:cachedUniqueName index="51660" name="[table13].[Date_&amp;_Time].&amp;[2022-01-12T19:08:25]"/>
            <x15:cachedUniqueName index="51661" name="[table13].[Date_&amp;_Time].&amp;[2022-01-12T19:55:25]"/>
            <x15:cachedUniqueName index="51662" name="[table13].[Date_&amp;_Time].&amp;[2022-01-12T19:17:26]"/>
            <x15:cachedUniqueName index="51663" name="[table13].[Date_&amp;_Time].&amp;[2022-01-12T19:19:26]"/>
            <x15:cachedUniqueName index="51664" name="[table13].[Date_&amp;_Time].&amp;[2022-01-12T19:22:26]"/>
            <x15:cachedUniqueName index="51665" name="[table13].[Date_&amp;_Time].&amp;[2022-01-12T19:46:26]"/>
            <x15:cachedUniqueName index="51666" name="[table13].[Date_&amp;_Time].&amp;[2022-01-12T19:02:27]"/>
            <x15:cachedUniqueName index="51667" name="[table13].[Date_&amp;_Time].&amp;[2022-01-12T19:09:27]"/>
            <x15:cachedUniqueName index="51668" name="[table13].[Date_&amp;_Time].&amp;[2022-01-12T19:23:27]"/>
            <x15:cachedUniqueName index="51669" name="[table13].[Date_&amp;_Time].&amp;[2022-01-12T19:25:27]"/>
            <x15:cachedUniqueName index="51670" name="[table13].[Date_&amp;_Time].&amp;[2022-01-12T19:35:27]"/>
            <x15:cachedUniqueName index="51671" name="[table13].[Date_&amp;_Time].&amp;[2022-01-12T19:36:27]"/>
            <x15:cachedUniqueName index="51672" name="[table13].[Date_&amp;_Time].&amp;[2022-01-12T19:43:27]"/>
            <x15:cachedUniqueName index="51673" name="[table13].[Date_&amp;_Time].&amp;[2022-01-12T19:44:27]"/>
            <x15:cachedUniqueName index="51674" name="[table13].[Date_&amp;_Time].&amp;[2022-01-12T19:16:28]"/>
            <x15:cachedUniqueName index="51675" name="[table13].[Date_&amp;_Time].&amp;[2022-01-12T19:29:28]"/>
            <x15:cachedUniqueName index="51676" name="[table13].[Date_&amp;_Time].&amp;[2022-01-12T19:30:28]"/>
            <x15:cachedUniqueName index="51677" name="[table13].[Date_&amp;_Time].&amp;[2022-01-12T19:50:28]"/>
            <x15:cachedUniqueName index="51678" name="[table13].[Date_&amp;_Time].&amp;[2022-01-12T19:08:29]"/>
            <x15:cachedUniqueName index="51679" name="[table13].[Date_&amp;_Time].&amp;[2022-01-12T19:26:29]"/>
            <x15:cachedUniqueName index="51680" name="[table13].[Date_&amp;_Time].&amp;[2022-01-12T19:33:29]"/>
            <x15:cachedUniqueName index="51681" name="[table13].[Date_&amp;_Time].&amp;[2022-01-12T19:50:29]"/>
            <x15:cachedUniqueName index="51682" name="[table13].[Date_&amp;_Time].&amp;[2022-01-12T19:53:29]"/>
            <x15:cachedUniqueName index="51683" name="[table13].[Date_&amp;_Time].&amp;[2022-01-12T19:57:29]"/>
            <x15:cachedUniqueName index="51684" name="[table13].[Date_&amp;_Time].&amp;[2022-01-12T19:09:30]"/>
            <x15:cachedUniqueName index="51685" name="[table13].[Date_&amp;_Time].&amp;[2022-01-12T19:33:30]"/>
            <x15:cachedUniqueName index="51686" name="[table13].[Date_&amp;_Time].&amp;[2022-01-12T19:40:30]"/>
            <x15:cachedUniqueName index="51687" name="[table13].[Date_&amp;_Time].&amp;[2022-01-12T19:45:30]"/>
            <x15:cachedUniqueName index="51688" name="[table13].[Date_&amp;_Time].&amp;[2022-01-12T19:15:31]"/>
            <x15:cachedUniqueName index="51689" name="[table13].[Date_&amp;_Time].&amp;[2022-01-12T19:18:31]"/>
            <x15:cachedUniqueName index="51690" name="[table13].[Date_&amp;_Time].&amp;[2022-01-12T19:05:32]"/>
            <x15:cachedUniqueName index="51691" name="[table13].[Date_&amp;_Time].&amp;[2022-01-12T19:21:32]"/>
            <x15:cachedUniqueName index="51692" name="[table13].[Date_&amp;_Time].&amp;[2022-01-12T19:55:32]"/>
            <x15:cachedUniqueName index="51693" name="[table13].[Date_&amp;_Time].&amp;[2022-01-12T19:58:32]"/>
            <x15:cachedUniqueName index="51694" name="[table13].[Date_&amp;_Time].&amp;[2022-01-12T19:13:33]"/>
            <x15:cachedUniqueName index="51695" name="[table13].[Date_&amp;_Time].&amp;[2022-01-12T19:25:33]"/>
            <x15:cachedUniqueName index="51696" name="[table13].[Date_&amp;_Time].&amp;[2022-01-12T19:27:33]"/>
            <x15:cachedUniqueName index="51697" name="[table13].[Date_&amp;_Time].&amp;[2022-01-12T19:32:33]"/>
            <x15:cachedUniqueName index="51698" name="[table13].[Date_&amp;_Time].&amp;[2022-01-12T19:38:33]"/>
            <x15:cachedUniqueName index="51699" name="[table13].[Date_&amp;_Time].&amp;[2022-01-12T19:52:33]"/>
            <x15:cachedUniqueName index="51700" name="[table13].[Date_&amp;_Time].&amp;[2022-01-12T19:15:34]"/>
            <x15:cachedUniqueName index="51701" name="[table13].[Date_&amp;_Time].&amp;[2022-01-12T19:55:34]"/>
            <x15:cachedUniqueName index="51702" name="[table13].[Date_&amp;_Time].&amp;[2022-01-12T19:01:35]"/>
            <x15:cachedUniqueName index="51703" name="[table13].[Date_&amp;_Time].&amp;[2022-01-12T19:11:35]"/>
            <x15:cachedUniqueName index="51704" name="[table13].[Date_&amp;_Time].&amp;[2022-01-12T19:12:35]"/>
            <x15:cachedUniqueName index="51705" name="[table13].[Date_&amp;_Time].&amp;[2022-01-12T19:15:35]"/>
            <x15:cachedUniqueName index="51706" name="[table13].[Date_&amp;_Time].&amp;[2022-01-12T19:17:35]"/>
            <x15:cachedUniqueName index="51707" name="[table13].[Date_&amp;_Time].&amp;[2022-01-12T19:18:35]"/>
            <x15:cachedUniqueName index="51708" name="[table13].[Date_&amp;_Time].&amp;[2022-01-12T19:34:35]"/>
            <x15:cachedUniqueName index="51709" name="[table13].[Date_&amp;_Time].&amp;[2022-01-12T19:37:35]"/>
            <x15:cachedUniqueName index="51710" name="[table13].[Date_&amp;_Time].&amp;[2022-01-12T19:40:35]"/>
            <x15:cachedUniqueName index="51711" name="[table13].[Date_&amp;_Time].&amp;[2022-01-12T19:03:36]"/>
            <x15:cachedUniqueName index="51712" name="[table13].[Date_&amp;_Time].&amp;[2022-01-12T19:06:36]"/>
            <x15:cachedUniqueName index="51713" name="[table13].[Date_&amp;_Time].&amp;[2022-01-12T19:18:37]"/>
            <x15:cachedUniqueName index="51714" name="[table13].[Date_&amp;_Time].&amp;[2022-01-12T19:30:37]"/>
            <x15:cachedUniqueName index="51715" name="[table13].[Date_&amp;_Time].&amp;[2022-01-12T19:33:37]"/>
            <x15:cachedUniqueName index="51716" name="[table13].[Date_&amp;_Time].&amp;[2022-01-12T19:36:37]"/>
            <x15:cachedUniqueName index="51717" name="[table13].[Date_&amp;_Time].&amp;[2022-01-12T19:37:38]"/>
            <x15:cachedUniqueName index="51718" name="[table13].[Date_&amp;_Time].&amp;[2022-01-12T19:44:38]"/>
            <x15:cachedUniqueName index="51719" name="[table13].[Date_&amp;_Time].&amp;[2022-01-12T19:46:38]"/>
            <x15:cachedUniqueName index="51720" name="[table13].[Date_&amp;_Time].&amp;[2022-01-12T19:49:38]"/>
            <x15:cachedUniqueName index="51721" name="[table13].[Date_&amp;_Time].&amp;[2022-01-12T19:59:38]"/>
            <x15:cachedUniqueName index="51722" name="[table13].[Date_&amp;_Time].&amp;[2022-01-12T19:02:39]"/>
            <x15:cachedUniqueName index="51723" name="[table13].[Date_&amp;_Time].&amp;[2022-01-12T19:13:39]"/>
            <x15:cachedUniqueName index="51724" name="[table13].[Date_&amp;_Time].&amp;[2022-01-12T19:21:39]"/>
            <x15:cachedUniqueName index="51725" name="[table13].[Date_&amp;_Time].&amp;[2022-01-12T19:28:39]"/>
            <x15:cachedUniqueName index="51726" name="[table13].[Date_&amp;_Time].&amp;[2022-01-12T19:34:39]"/>
            <x15:cachedUniqueName index="51727" name="[table13].[Date_&amp;_Time].&amp;[2022-01-12T19:07:40]"/>
            <x15:cachedUniqueName index="51728" name="[table13].[Date_&amp;_Time].&amp;[2022-01-12T19:08:40]"/>
            <x15:cachedUniqueName index="51729" name="[table13].[Date_&amp;_Time].&amp;[2022-01-12T19:11:40]"/>
            <x15:cachedUniqueName index="51730" name="[table13].[Date_&amp;_Time].&amp;[2022-01-12T19:21:40]"/>
            <x15:cachedUniqueName index="51731" name="[table13].[Date_&amp;_Time].&amp;[2022-01-12T19:24:40]"/>
            <x15:cachedUniqueName index="51732" name="[table13].[Date_&amp;_Time].&amp;[2022-01-12T19:41:40]"/>
            <x15:cachedUniqueName index="51733" name="[table13].[Date_&amp;_Time].&amp;[2022-01-12T19:51:40]"/>
            <x15:cachedUniqueName index="51734" name="[table13].[Date_&amp;_Time].&amp;[2022-01-12T19:03:41]"/>
            <x15:cachedUniqueName index="51735" name="[table13].[Date_&amp;_Time].&amp;[2022-01-12T19:13:41]"/>
            <x15:cachedUniqueName index="51736" name="[table13].[Date_&amp;_Time].&amp;[2022-01-12T19:18:41]"/>
            <x15:cachedUniqueName index="51737" name="[table13].[Date_&amp;_Time].&amp;[2022-01-12T19:39:41]"/>
            <x15:cachedUniqueName index="51738" name="[table13].[Date_&amp;_Time].&amp;[2022-01-12T19:06:42]"/>
            <x15:cachedUniqueName index="51739" name="[table13].[Date_&amp;_Time].&amp;[2022-01-12T19:45:42]"/>
            <x15:cachedUniqueName index="51740" name="[table13].[Date_&amp;_Time].&amp;[2022-01-12T19:46:42]"/>
            <x15:cachedUniqueName index="51741" name="[table13].[Date_&amp;_Time].&amp;[2022-01-12T19:06:43]"/>
            <x15:cachedUniqueName index="51742" name="[table13].[Date_&amp;_Time].&amp;[2022-01-12T19:17:44]"/>
            <x15:cachedUniqueName index="51743" name="[table13].[Date_&amp;_Time].&amp;[2022-01-12T19:24:44]"/>
            <x15:cachedUniqueName index="51744" name="[table13].[Date_&amp;_Time].&amp;[2022-01-12T19:40:44]"/>
            <x15:cachedUniqueName index="51745" name="[table13].[Date_&amp;_Time].&amp;[2022-01-12T19:06:45]"/>
            <x15:cachedUniqueName index="51746" name="[table13].[Date_&amp;_Time].&amp;[2022-01-12T19:18:45]"/>
            <x15:cachedUniqueName index="51747" name="[table13].[Date_&amp;_Time].&amp;[2022-01-12T19:32:45]"/>
            <x15:cachedUniqueName index="51748" name="[table13].[Date_&amp;_Time].&amp;[2022-01-12T19:44:45]"/>
            <x15:cachedUniqueName index="51749" name="[table13].[Date_&amp;_Time].&amp;[2022-01-12T19:07:46]"/>
            <x15:cachedUniqueName index="51750" name="[table13].[Date_&amp;_Time].&amp;[2022-01-12T19:35:46]"/>
            <x15:cachedUniqueName index="51751" name="[table13].[Date_&amp;_Time].&amp;[2022-01-12T19:50:46]"/>
            <x15:cachedUniqueName index="51752" name="[table13].[Date_&amp;_Time].&amp;[2022-01-12T19:11:47]"/>
            <x15:cachedUniqueName index="51753" name="[table13].[Date_&amp;_Time].&amp;[2022-01-12T19:22:47]"/>
            <x15:cachedUniqueName index="51754" name="[table13].[Date_&amp;_Time].&amp;[2022-01-12T19:23:47]"/>
            <x15:cachedUniqueName index="51755" name="[table13].[Date_&amp;_Time].&amp;[2022-01-12T19:29:47]"/>
            <x15:cachedUniqueName index="51756" name="[table13].[Date_&amp;_Time].&amp;[2022-01-12T19:31:47]"/>
            <x15:cachedUniqueName index="51757" name="[table13].[Date_&amp;_Time].&amp;[2022-01-12T19:37:47]"/>
            <x15:cachedUniqueName index="51758" name="[table13].[Date_&amp;_Time].&amp;[2022-01-12T19:49:47]"/>
            <x15:cachedUniqueName index="51759" name="[table13].[Date_&amp;_Time].&amp;[2022-01-12T19:10:48]"/>
            <x15:cachedUniqueName index="51760" name="[table13].[Date_&amp;_Time].&amp;[2022-01-12T19:11:48]"/>
            <x15:cachedUniqueName index="51761" name="[table13].[Date_&amp;_Time].&amp;[2022-01-12T19:20:48]"/>
            <x15:cachedUniqueName index="51762" name="[table13].[Date_&amp;_Time].&amp;[2022-01-12T19:26:48]"/>
            <x15:cachedUniqueName index="51763" name="[table13].[Date_&amp;_Time].&amp;[2022-01-12T19:45:48]"/>
            <x15:cachedUniqueName index="51764" name="[table13].[Date_&amp;_Time].&amp;[2022-01-12T19:05:50]"/>
            <x15:cachedUniqueName index="51765" name="[table13].[Date_&amp;_Time].&amp;[2022-01-12T19:10:50]"/>
            <x15:cachedUniqueName index="51766" name="[table13].[Date_&amp;_Time].&amp;[2022-01-12T19:42:50]"/>
            <x15:cachedUniqueName index="51767" name="[table13].[Date_&amp;_Time].&amp;[2022-01-12T19:54:50]"/>
            <x15:cachedUniqueName index="51768" name="[table13].[Date_&amp;_Time].&amp;[2022-01-12T19:58:50]"/>
            <x15:cachedUniqueName index="51769" name="[table13].[Date_&amp;_Time].&amp;[2022-01-12T19:05:51]"/>
            <x15:cachedUniqueName index="51770" name="[table13].[Date_&amp;_Time].&amp;[2022-01-12T19:08:51]"/>
            <x15:cachedUniqueName index="51771" name="[table13].[Date_&amp;_Time].&amp;[2022-01-12T19:44:51]"/>
            <x15:cachedUniqueName index="51772" name="[table13].[Date_&amp;_Time].&amp;[2022-01-12T19:05:52]"/>
            <x15:cachedUniqueName index="51773" name="[table13].[Date_&amp;_Time].&amp;[2022-01-12T19:10:52]"/>
            <x15:cachedUniqueName index="51774" name="[table13].[Date_&amp;_Time].&amp;[2022-01-12T19:12:52]"/>
            <x15:cachedUniqueName index="51775" name="[table13].[Date_&amp;_Time].&amp;[2022-01-12T19:15:53]"/>
            <x15:cachedUniqueName index="51776" name="[table13].[Date_&amp;_Time].&amp;[2022-01-12T19:16:53]"/>
            <x15:cachedUniqueName index="51777" name="[table13].[Date_&amp;_Time].&amp;[2022-01-12T19:23:53]"/>
            <x15:cachedUniqueName index="51778" name="[table13].[Date_&amp;_Time].&amp;[2022-01-12T19:57:53]"/>
            <x15:cachedUniqueName index="51779" name="[table13].[Date_&amp;_Time].&amp;[2022-01-12T19:14:54]"/>
            <x15:cachedUniqueName index="51780" name="[table13].[Date_&amp;_Time].&amp;[2022-01-12T19:16:54]"/>
            <x15:cachedUniqueName index="51781" name="[table13].[Date_&amp;_Time].&amp;[2022-01-12T19:21:54]"/>
            <x15:cachedUniqueName index="51782" name="[table13].[Date_&amp;_Time].&amp;[2022-01-12T19:23:54]"/>
            <x15:cachedUniqueName index="51783" name="[table13].[Date_&amp;_Time].&amp;[2022-01-12T19:37:54]"/>
            <x15:cachedUniqueName index="51784" name="[table13].[Date_&amp;_Time].&amp;[2022-01-12T19:56:54]"/>
            <x15:cachedUniqueName index="51785" name="[table13].[Date_&amp;_Time].&amp;[2022-01-12T19:59:54]"/>
            <x15:cachedUniqueName index="51786" name="[table13].[Date_&amp;_Time].&amp;[2022-01-12T19:18:55]"/>
            <x15:cachedUniqueName index="51787" name="[table13].[Date_&amp;_Time].&amp;[2022-01-12T19:31:55]"/>
            <x15:cachedUniqueName index="51788" name="[table13].[Date_&amp;_Time].&amp;[2022-01-12T19:32:55]"/>
            <x15:cachedUniqueName index="51789" name="[table13].[Date_&amp;_Time].&amp;[2022-01-12T19:38:55]"/>
            <x15:cachedUniqueName index="51790" name="[table13].[Date_&amp;_Time].&amp;[2022-01-12T19:48:55]"/>
            <x15:cachedUniqueName index="51791" name="[table13].[Date_&amp;_Time].&amp;[2022-01-12T19:58:55]"/>
            <x15:cachedUniqueName index="51792" name="[table13].[Date_&amp;_Time].&amp;[2022-01-12T19:07:56]"/>
            <x15:cachedUniqueName index="51793" name="[table13].[Date_&amp;_Time].&amp;[2022-01-12T19:27:56]"/>
            <x15:cachedUniqueName index="51794" name="[table13].[Date_&amp;_Time].&amp;[2022-01-12T19:01:57]"/>
            <x15:cachedUniqueName index="51795" name="[table13].[Date_&amp;_Time].&amp;[2022-01-12T19:08:57]"/>
            <x15:cachedUniqueName index="51796" name="[table13].[Date_&amp;_Time].&amp;[2022-01-12T19:18:57]"/>
            <x15:cachedUniqueName index="51797" name="[table13].[Date_&amp;_Time].&amp;[2022-01-12T19:22:57]"/>
            <x15:cachedUniqueName index="51798" name="[table13].[Date_&amp;_Time].&amp;[2022-01-12T19:30:57]"/>
            <x15:cachedUniqueName index="51799" name="[table13].[Date_&amp;_Time].&amp;[2022-01-12T19:41:57]"/>
            <x15:cachedUniqueName index="51800" name="[table13].[Date_&amp;_Time].&amp;[2022-01-12T19:54:57]"/>
            <x15:cachedUniqueName index="51801" name="[table13].[Date_&amp;_Time].&amp;[2022-01-12T19:02:58]"/>
            <x15:cachedUniqueName index="51802" name="[table13].[Date_&amp;_Time].&amp;[2022-01-12T19:05:58]"/>
            <x15:cachedUniqueName index="51803" name="[table13].[Date_&amp;_Time].&amp;[2022-01-12T19:08:58]"/>
            <x15:cachedUniqueName index="51804" name="[table13].[Date_&amp;_Time].&amp;[2022-01-12T19:09:58]"/>
            <x15:cachedUniqueName index="51805" name="[table13].[Date_&amp;_Time].&amp;[2022-01-12T19:39:58]"/>
            <x15:cachedUniqueName index="51806" name="[table13].[Date_&amp;_Time].&amp;[2022-01-12T19:41:58]"/>
            <x15:cachedUniqueName index="51807" name="[table13].[Date_&amp;_Time].&amp;[2022-01-12T19:43:58]"/>
            <x15:cachedUniqueName index="51808" name="[table13].[Date_&amp;_Time].&amp;[2022-01-12T19:48:58]"/>
            <x15:cachedUniqueName index="51809" name="[table13].[Date_&amp;_Time].&amp;[2022-01-12T19:53:58]"/>
            <x15:cachedUniqueName index="51810" name="[table13].[Date_&amp;_Time].&amp;[2022-01-12T19:05:59]"/>
            <x15:cachedUniqueName index="51811" name="[table13].[Date_&amp;_Time].&amp;[2022-01-12T19:07:59]"/>
            <x15:cachedUniqueName index="51812" name="[table13].[Date_&amp;_Time].&amp;[2022-01-12T19:29:59]"/>
            <x15:cachedUniqueName index="51813" name="[table13].[Date_&amp;_Time].&amp;[2022-01-12T19:43:59]"/>
            <x15:cachedUniqueName index="51814" name="[table13].[Date_&amp;_Time].&amp;[2022-01-12T19:44:59]"/>
            <x15:cachedUniqueName index="51815" name="[table13].[Date_&amp;_Time].&amp;[2022-01-12T19:53:59]"/>
            <x15:cachedUniqueName index="51816" name="[table13].[Date_&amp;_Time].&amp;[2022-01-12T19:55:59]"/>
            <x15:cachedUniqueName index="51817" name="[table13].[Date_&amp;_Time].&amp;[2022-01-12T19:56:59]"/>
            <x15:cachedUniqueName index="51818" name="[table13].[Date_&amp;_Time].&amp;[2022-01-12T20:15:01]"/>
            <x15:cachedUniqueName index="51819" name="[table13].[Date_&amp;_Time].&amp;[2022-01-12T20:26:01]"/>
            <x15:cachedUniqueName index="51820" name="[table13].[Date_&amp;_Time].&amp;[2022-01-12T20:37:01]"/>
            <x15:cachedUniqueName index="51821" name="[table13].[Date_&amp;_Time].&amp;[2022-01-12T20:39:01]"/>
            <x15:cachedUniqueName index="51822" name="[table13].[Date_&amp;_Time].&amp;[2022-01-12T20:46:01]"/>
            <x15:cachedUniqueName index="51823" name="[table13].[Date_&amp;_Time].&amp;[2022-01-12T20:03:02]"/>
            <x15:cachedUniqueName index="51824" name="[table13].[Date_&amp;_Time].&amp;[2022-01-12T20:24:02]"/>
            <x15:cachedUniqueName index="51825" name="[table13].[Date_&amp;_Time].&amp;[2022-01-12T20:45:02]"/>
            <x15:cachedUniqueName index="51826" name="[table13].[Date_&amp;_Time].&amp;[2022-01-12T20:58:02]"/>
            <x15:cachedUniqueName index="51827" name="[table13].[Date_&amp;_Time].&amp;[2022-01-12T20:17:03]"/>
            <x15:cachedUniqueName index="51828" name="[table13].[Date_&amp;_Time].&amp;[2022-01-12T20:42:03]"/>
            <x15:cachedUniqueName index="51829" name="[table13].[Date_&amp;_Time].&amp;[2022-01-12T20:50:03]"/>
            <x15:cachedUniqueName index="51830" name="[table13].[Date_&amp;_Time].&amp;[2022-01-12T20:54:03]"/>
            <x15:cachedUniqueName index="51831" name="[table13].[Date_&amp;_Time].&amp;[2022-01-12T20:26:04]"/>
            <x15:cachedUniqueName index="51832" name="[table13].[Date_&amp;_Time].&amp;[2022-01-12T20:50:04]"/>
            <x15:cachedUniqueName index="51833" name="[table13].[Date_&amp;_Time].&amp;[2022-01-12T20:16:05]"/>
            <x15:cachedUniqueName index="51834" name="[table13].[Date_&amp;_Time].&amp;[2022-01-12T20:45:05]"/>
            <x15:cachedUniqueName index="51835" name="[table13].[Date_&amp;_Time].&amp;[2022-01-12T20:19:06]"/>
            <x15:cachedUniqueName index="51836" name="[table13].[Date_&amp;_Time].&amp;[2022-01-12T20:21:06]"/>
            <x15:cachedUniqueName index="51837" name="[table13].[Date_&amp;_Time].&amp;[2022-01-12T20:29:06]"/>
            <x15:cachedUniqueName index="51838" name="[table13].[Date_&amp;_Time].&amp;[2022-01-12T20:38:06]"/>
            <x15:cachedUniqueName index="51839" name="[table13].[Date_&amp;_Time].&amp;[2022-01-12T20:44:06]"/>
            <x15:cachedUniqueName index="51840" name="[table13].[Date_&amp;_Time].&amp;[2022-01-12T20:19:07]"/>
            <x15:cachedUniqueName index="51841" name="[table13].[Date_&amp;_Time].&amp;[2022-01-12T20:23:07]"/>
            <x15:cachedUniqueName index="51842" name="[table13].[Date_&amp;_Time].&amp;[2022-01-12T20:18:08]"/>
            <x15:cachedUniqueName index="51843" name="[table13].[Date_&amp;_Time].&amp;[2022-01-12T20:13:09]"/>
            <x15:cachedUniqueName index="51844" name="[table13].[Date_&amp;_Time].&amp;[2022-01-12T20:02:10]"/>
            <x15:cachedUniqueName index="51845" name="[table13].[Date_&amp;_Time].&amp;[2022-01-12T20:00:11]"/>
            <x15:cachedUniqueName index="51846" name="[table13].[Date_&amp;_Time].&amp;[2022-01-12T20:16:11]"/>
            <x15:cachedUniqueName index="51847" name="[table13].[Date_&amp;_Time].&amp;[2022-01-12T20:17:11]"/>
            <x15:cachedUniqueName index="51848" name="[table13].[Date_&amp;_Time].&amp;[2022-01-12T20:33:11]"/>
            <x15:cachedUniqueName index="51849" name="[table13].[Date_&amp;_Time].&amp;[2022-01-12T20:52:11]"/>
            <x15:cachedUniqueName index="51850" name="[table13].[Date_&amp;_Time].&amp;[2022-01-12T20:53:11]"/>
            <x15:cachedUniqueName index="51851" name="[table13].[Date_&amp;_Time].&amp;[2022-01-12T20:21:12]"/>
            <x15:cachedUniqueName index="51852" name="[table13].[Date_&amp;_Time].&amp;[2022-01-12T20:24:12]"/>
            <x15:cachedUniqueName index="51853" name="[table13].[Date_&amp;_Time].&amp;[2022-01-12T20:26:12]"/>
            <x15:cachedUniqueName index="51854" name="[table13].[Date_&amp;_Time].&amp;[2022-01-12T20:36:12]"/>
            <x15:cachedUniqueName index="51855" name="[table13].[Date_&amp;_Time].&amp;[2022-01-12T20:47:12]"/>
            <x15:cachedUniqueName index="51856" name="[table13].[Date_&amp;_Time].&amp;[2022-01-12T20:05:13]"/>
            <x15:cachedUniqueName index="51857" name="[table13].[Date_&amp;_Time].&amp;[2022-01-12T20:16:13]"/>
            <x15:cachedUniqueName index="51858" name="[table13].[Date_&amp;_Time].&amp;[2022-01-12T20:11:14]"/>
            <x15:cachedUniqueName index="51859" name="[table13].[Date_&amp;_Time].&amp;[2022-01-12T20:25:14]"/>
            <x15:cachedUniqueName index="51860" name="[table13].[Date_&amp;_Time].&amp;[2022-01-12T20:33:14]"/>
            <x15:cachedUniqueName index="51861" name="[table13].[Date_&amp;_Time].&amp;[2022-01-12T20:38:14]"/>
            <x15:cachedUniqueName index="51862" name="[table13].[Date_&amp;_Time].&amp;[2022-01-12T20:51:14]"/>
            <x15:cachedUniqueName index="51863" name="[table13].[Date_&amp;_Time].&amp;[2022-01-12T20:56:14]"/>
            <x15:cachedUniqueName index="51864" name="[table13].[Date_&amp;_Time].&amp;[2022-01-12T20:17:15]"/>
            <x15:cachedUniqueName index="51865" name="[table13].[Date_&amp;_Time].&amp;[2022-01-12T20:02:16]"/>
            <x15:cachedUniqueName index="51866" name="[table13].[Date_&amp;_Time].&amp;[2022-01-12T20:04:16]"/>
            <x15:cachedUniqueName index="51867" name="[table13].[Date_&amp;_Time].&amp;[2022-01-12T20:06:16]"/>
            <x15:cachedUniqueName index="51868" name="[table13].[Date_&amp;_Time].&amp;[2022-01-12T20:08:16]"/>
            <x15:cachedUniqueName index="51869" name="[table13].[Date_&amp;_Time].&amp;[2022-01-12T20:18:16]"/>
            <x15:cachedUniqueName index="51870" name="[table13].[Date_&amp;_Time].&amp;[2022-01-12T20:20:16]"/>
            <x15:cachedUniqueName index="51871" name="[table13].[Date_&amp;_Time].&amp;[2022-01-12T20:06:17]"/>
            <x15:cachedUniqueName index="51872" name="[table13].[Date_&amp;_Time].&amp;[2022-01-12T20:15:17]"/>
            <x15:cachedUniqueName index="51873" name="[table13].[Date_&amp;_Time].&amp;[2022-01-12T20:23:17]"/>
            <x15:cachedUniqueName index="51874" name="[table13].[Date_&amp;_Time].&amp;[2022-01-12T20:28:17]"/>
            <x15:cachedUniqueName index="51875" name="[table13].[Date_&amp;_Time].&amp;[2022-01-12T20:50:17]"/>
            <x15:cachedUniqueName index="51876" name="[table13].[Date_&amp;_Time].&amp;[2022-01-12T20:12:18]"/>
            <x15:cachedUniqueName index="51877" name="[table13].[Date_&amp;_Time].&amp;[2022-01-12T20:20:18]"/>
            <x15:cachedUniqueName index="51878" name="[table13].[Date_&amp;_Time].&amp;[2022-01-12T20:31:18]"/>
            <x15:cachedUniqueName index="51879" name="[table13].[Date_&amp;_Time].&amp;[2022-01-12T20:16:19]"/>
            <x15:cachedUniqueName index="51880" name="[table13].[Date_&amp;_Time].&amp;[2022-01-12T20:17:20]"/>
            <x15:cachedUniqueName index="51881" name="[table13].[Date_&amp;_Time].&amp;[2022-01-12T20:18:20]"/>
            <x15:cachedUniqueName index="51882" name="[table13].[Date_&amp;_Time].&amp;[2022-01-12T20:21:20]"/>
            <x15:cachedUniqueName index="51883" name="[table13].[Date_&amp;_Time].&amp;[2022-01-12T20:32:20]"/>
            <x15:cachedUniqueName index="51884" name="[table13].[Date_&amp;_Time].&amp;[2022-01-12T20:44:20]"/>
            <x15:cachedUniqueName index="51885" name="[table13].[Date_&amp;_Time].&amp;[2022-01-12T20:02:21]"/>
            <x15:cachedUniqueName index="51886" name="[table13].[Date_&amp;_Time].&amp;[2022-01-12T20:15:21]"/>
            <x15:cachedUniqueName index="51887" name="[table13].[Date_&amp;_Time].&amp;[2022-01-12T20:37:21]"/>
            <x15:cachedUniqueName index="51888" name="[table13].[Date_&amp;_Time].&amp;[2022-01-12T20:43:21]"/>
            <x15:cachedUniqueName index="51889" name="[table13].[Date_&amp;_Time].&amp;[2022-01-12T20:57:21]"/>
            <x15:cachedUniqueName index="51890" name="[table13].[Date_&amp;_Time].&amp;[2022-01-12T20:06:22]"/>
            <x15:cachedUniqueName index="51891" name="[table13].[Date_&amp;_Time].&amp;[2022-01-12T20:08:22]"/>
            <x15:cachedUniqueName index="51892" name="[table13].[Date_&amp;_Time].&amp;[2022-01-12T20:13:22]"/>
            <x15:cachedUniqueName index="51893" name="[table13].[Date_&amp;_Time].&amp;[2022-01-12T20:24:22]"/>
            <x15:cachedUniqueName index="51894" name="[table13].[Date_&amp;_Time].&amp;[2022-01-12T20:29:22]"/>
            <x15:cachedUniqueName index="51895" name="[table13].[Date_&amp;_Time].&amp;[2022-01-12T20:31:22]"/>
            <x15:cachedUniqueName index="51896" name="[table13].[Date_&amp;_Time].&amp;[2022-01-12T20:20:23]"/>
            <x15:cachedUniqueName index="51897" name="[table13].[Date_&amp;_Time].&amp;[2022-01-12T20:24:23]"/>
            <x15:cachedUniqueName index="51898" name="[table13].[Date_&amp;_Time].&amp;[2022-01-12T20:34:23]"/>
            <x15:cachedUniqueName index="51899" name="[table13].[Date_&amp;_Time].&amp;[2022-01-12T20:56:23]"/>
            <x15:cachedUniqueName index="51900" name="[table13].[Date_&amp;_Time].&amp;[2022-01-12T20:32:25]"/>
            <x15:cachedUniqueName index="51901" name="[table13].[Date_&amp;_Time].&amp;[2022-01-12T20:09:26]"/>
            <x15:cachedUniqueName index="51902" name="[table13].[Date_&amp;_Time].&amp;[2022-01-12T20:20:26]"/>
            <x15:cachedUniqueName index="51903" name="[table13].[Date_&amp;_Time].&amp;[2022-01-12T20:25:26]"/>
            <x15:cachedUniqueName index="51904" name="[table13].[Date_&amp;_Time].&amp;[2022-01-12T20:39:26]"/>
            <x15:cachedUniqueName index="51905" name="[table13].[Date_&amp;_Time].&amp;[2022-01-12T20:52:26]"/>
            <x15:cachedUniqueName index="51906" name="[table13].[Date_&amp;_Time].&amp;[2022-01-12T20:01:27]"/>
            <x15:cachedUniqueName index="51907" name="[table13].[Date_&amp;_Time].&amp;[2022-01-12T20:09:28]"/>
            <x15:cachedUniqueName index="51908" name="[table13].[Date_&amp;_Time].&amp;[2022-01-12T20:27:28]"/>
            <x15:cachedUniqueName index="51909" name="[table13].[Date_&amp;_Time].&amp;[2022-01-12T20:34:28]"/>
            <x15:cachedUniqueName index="51910" name="[table13].[Date_&amp;_Time].&amp;[2022-01-12T20:40:28]"/>
            <x15:cachedUniqueName index="51911" name="[table13].[Date_&amp;_Time].&amp;[2022-01-12T20:03:29]"/>
            <x15:cachedUniqueName index="51912" name="[table13].[Date_&amp;_Time].&amp;[2022-01-12T20:50:29]"/>
            <x15:cachedUniqueName index="51913" name="[table13].[Date_&amp;_Time].&amp;[2022-01-12T20:17:30]"/>
            <x15:cachedUniqueName index="51914" name="[table13].[Date_&amp;_Time].&amp;[2022-01-12T20:40:30]"/>
            <x15:cachedUniqueName index="51915" name="[table13].[Date_&amp;_Time].&amp;[2022-01-12T20:26:31]"/>
            <x15:cachedUniqueName index="51916" name="[table13].[Date_&amp;_Time].&amp;[2022-01-12T20:36:31]"/>
            <x15:cachedUniqueName index="51917" name="[table13].[Date_&amp;_Time].&amp;[2022-01-12T20:53:31]"/>
            <x15:cachedUniqueName index="51918" name="[table13].[Date_&amp;_Time].&amp;[2022-01-12T20:55:31]"/>
            <x15:cachedUniqueName index="51919" name="[table13].[Date_&amp;_Time].&amp;[2022-01-12T20:02:32]"/>
            <x15:cachedUniqueName index="51920" name="[table13].[Date_&amp;_Time].&amp;[2022-01-12T20:19:32]"/>
            <x15:cachedUniqueName index="51921" name="[table13].[Date_&amp;_Time].&amp;[2022-01-12T20:20:32]"/>
            <x15:cachedUniqueName index="51922" name="[table13].[Date_&amp;_Time].&amp;[2022-01-12T20:05:33]"/>
            <x15:cachedUniqueName index="51923" name="[table13].[Date_&amp;_Time].&amp;[2022-01-12T20:18:33]"/>
            <x15:cachedUniqueName index="51924" name="[table13].[Date_&amp;_Time].&amp;[2022-01-12T20:19:33]"/>
            <x15:cachedUniqueName index="51925" name="[table13].[Date_&amp;_Time].&amp;[2022-01-12T20:02:34]"/>
            <x15:cachedUniqueName index="51926" name="[table13].[Date_&amp;_Time].&amp;[2022-01-12T20:27:34]"/>
            <x15:cachedUniqueName index="51927" name="[table13].[Date_&amp;_Time].&amp;[2022-01-12T20:34:34]"/>
            <x15:cachedUniqueName index="51928" name="[table13].[Date_&amp;_Time].&amp;[2022-01-12T20:37:35]"/>
            <x15:cachedUniqueName index="51929" name="[table13].[Date_&amp;_Time].&amp;[2022-01-12T20:45:35]"/>
            <x15:cachedUniqueName index="51930" name="[table13].[Date_&amp;_Time].&amp;[2022-01-12T20:14:36]"/>
            <x15:cachedUniqueName index="51931" name="[table13].[Date_&amp;_Time].&amp;[2022-01-12T20:53:36]"/>
            <x15:cachedUniqueName index="51932" name="[table13].[Date_&amp;_Time].&amp;[2022-01-12T20:01:37]"/>
            <x15:cachedUniqueName index="51933" name="[table13].[Date_&amp;_Time].&amp;[2022-01-12T20:05:37]"/>
            <x15:cachedUniqueName index="51934" name="[table13].[Date_&amp;_Time].&amp;[2022-01-12T20:06:37]"/>
            <x15:cachedUniqueName index="51935" name="[table13].[Date_&amp;_Time].&amp;[2022-01-12T20:27:37]"/>
            <x15:cachedUniqueName index="51936" name="[table13].[Date_&amp;_Time].&amp;[2022-01-12T20:37:37]"/>
            <x15:cachedUniqueName index="51937" name="[table13].[Date_&amp;_Time].&amp;[2022-01-12T20:21:38]"/>
            <x15:cachedUniqueName index="51938" name="[table13].[Date_&amp;_Time].&amp;[2022-01-12T20:22:38]"/>
            <x15:cachedUniqueName index="51939" name="[table13].[Date_&amp;_Time].&amp;[2022-01-12T20:26:38]"/>
            <x15:cachedUniqueName index="51940" name="[table13].[Date_&amp;_Time].&amp;[2022-01-12T20:31:38]"/>
            <x15:cachedUniqueName index="51941" name="[table13].[Date_&amp;_Time].&amp;[2022-01-12T20:55:38]"/>
            <x15:cachedUniqueName index="51942" name="[table13].[Date_&amp;_Time].&amp;[2022-01-12T20:03:39]"/>
            <x15:cachedUniqueName index="51943" name="[table13].[Date_&amp;_Time].&amp;[2022-01-12T20:29:39]"/>
            <x15:cachedUniqueName index="51944" name="[table13].[Date_&amp;_Time].&amp;[2022-01-12T20:39:39]"/>
            <x15:cachedUniqueName index="51945" name="[table13].[Date_&amp;_Time].&amp;[2022-01-12T20:57:39]"/>
            <x15:cachedUniqueName index="51946" name="[table13].[Date_&amp;_Time].&amp;[2022-01-12T20:11:40]"/>
            <x15:cachedUniqueName index="51947" name="[table13].[Date_&amp;_Time].&amp;[2022-01-12T20:18:40]"/>
            <x15:cachedUniqueName index="51948" name="[table13].[Date_&amp;_Time].&amp;[2022-01-12T20:02:42]"/>
            <x15:cachedUniqueName index="51949" name="[table13].[Date_&amp;_Time].&amp;[2022-01-12T20:18:42]"/>
            <x15:cachedUniqueName index="51950" name="[table13].[Date_&amp;_Time].&amp;[2022-01-12T20:22:42]"/>
            <x15:cachedUniqueName index="51951" name="[table13].[Date_&amp;_Time].&amp;[2022-01-12T20:27:42]"/>
            <x15:cachedUniqueName index="51952" name="[table13].[Date_&amp;_Time].&amp;[2022-01-12T20:30:42]"/>
            <x15:cachedUniqueName index="51953" name="[table13].[Date_&amp;_Time].&amp;[2022-01-12T20:40:42]"/>
            <x15:cachedUniqueName index="51954" name="[table13].[Date_&amp;_Time].&amp;[2022-01-12T20:41:42]"/>
            <x15:cachedUniqueName index="51955" name="[table13].[Date_&amp;_Time].&amp;[2022-01-12T20:47:42]"/>
            <x15:cachedUniqueName index="51956" name="[table13].[Date_&amp;_Time].&amp;[2022-01-12T20:58:42]"/>
            <x15:cachedUniqueName index="51957" name="[table13].[Date_&amp;_Time].&amp;[2022-01-12T20:00:43]"/>
            <x15:cachedUniqueName index="51958" name="[table13].[Date_&amp;_Time].&amp;[2022-01-12T20:15:43]"/>
            <x15:cachedUniqueName index="51959" name="[table13].[Date_&amp;_Time].&amp;[2022-01-12T20:20:43]"/>
            <x15:cachedUniqueName index="51960" name="[table13].[Date_&amp;_Time].&amp;[2022-01-12T20:26:43]"/>
            <x15:cachedUniqueName index="51961" name="[table13].[Date_&amp;_Time].&amp;[2022-01-12T20:48:43]"/>
            <x15:cachedUniqueName index="51962" name="[table13].[Date_&amp;_Time].&amp;[2022-01-12T20:53:43]"/>
            <x15:cachedUniqueName index="51963" name="[table13].[Date_&amp;_Time].&amp;[2022-01-12T20:42:44]"/>
            <x15:cachedUniqueName index="51964" name="[table13].[Date_&amp;_Time].&amp;[2022-01-12T20:40:45]"/>
            <x15:cachedUniqueName index="51965" name="[table13].[Date_&amp;_Time].&amp;[2022-01-12T20:59:45]"/>
            <x15:cachedUniqueName index="51966" name="[table13].[Date_&amp;_Time].&amp;[2022-01-12T20:18:46]"/>
            <x15:cachedUniqueName index="51967" name="[table13].[Date_&amp;_Time].&amp;[2022-01-12T20:26:46]"/>
            <x15:cachedUniqueName index="51968" name="[table13].[Date_&amp;_Time].&amp;[2022-01-12T20:56:46]"/>
            <x15:cachedUniqueName index="51969" name="[table13].[Date_&amp;_Time].&amp;[2022-01-12T20:31:47]"/>
            <x15:cachedUniqueName index="51970" name="[table13].[Date_&amp;_Time].&amp;[2022-01-12T20:32:47]"/>
            <x15:cachedUniqueName index="51971" name="[table13].[Date_&amp;_Time].&amp;[2022-01-12T20:05:48]"/>
            <x15:cachedUniqueName index="51972" name="[table13].[Date_&amp;_Time].&amp;[2022-01-12T20:09:48]"/>
            <x15:cachedUniqueName index="51973" name="[table13].[Date_&amp;_Time].&amp;[2022-01-12T20:15:48]"/>
            <x15:cachedUniqueName index="51974" name="[table13].[Date_&amp;_Time].&amp;[2022-01-12T20:34:48]"/>
            <x15:cachedUniqueName index="51975" name="[table13].[Date_&amp;_Time].&amp;[2022-01-12T20:58:48]"/>
            <x15:cachedUniqueName index="51976" name="[table13].[Date_&amp;_Time].&amp;[2022-01-12T20:15:49]"/>
            <x15:cachedUniqueName index="51977" name="[table13].[Date_&amp;_Time].&amp;[2022-01-12T20:29:49]"/>
            <x15:cachedUniqueName index="51978" name="[table13].[Date_&amp;_Time].&amp;[2022-01-12T20:33:49]"/>
            <x15:cachedUniqueName index="51979" name="[table13].[Date_&amp;_Time].&amp;[2022-01-12T20:35:49]"/>
            <x15:cachedUniqueName index="51980" name="[table13].[Date_&amp;_Time].&amp;[2022-01-12T20:21:50]"/>
            <x15:cachedUniqueName index="51981" name="[table13].[Date_&amp;_Time].&amp;[2022-01-12T20:43:50]"/>
            <x15:cachedUniqueName index="51982" name="[table13].[Date_&amp;_Time].&amp;[2022-01-12T20:00:51]"/>
            <x15:cachedUniqueName index="51983" name="[table13].[Date_&amp;_Time].&amp;[2022-01-12T20:18:51]"/>
            <x15:cachedUniqueName index="51984" name="[table13].[Date_&amp;_Time].&amp;[2022-01-12T20:21:51]"/>
            <x15:cachedUniqueName index="51985" name="[table13].[Date_&amp;_Time].&amp;[2022-01-12T20:38:51]"/>
            <x15:cachedUniqueName index="51986" name="[table13].[Date_&amp;_Time].&amp;[2022-01-12T20:39:51]"/>
            <x15:cachedUniqueName index="51987" name="[table13].[Date_&amp;_Time].&amp;[2022-01-12T20:41:51]"/>
            <x15:cachedUniqueName index="51988" name="[table13].[Date_&amp;_Time].&amp;[2022-01-12T20:15:52]"/>
            <x15:cachedUniqueName index="51989" name="[table13].[Date_&amp;_Time].&amp;[2022-01-12T20:17:52]"/>
            <x15:cachedUniqueName index="51990" name="[table13].[Date_&amp;_Time].&amp;[2022-01-12T20:46:52]"/>
            <x15:cachedUniqueName index="51991" name="[table13].[Date_&amp;_Time].&amp;[2022-01-12T20:58:52]"/>
            <x15:cachedUniqueName index="51992" name="[table13].[Date_&amp;_Time].&amp;[2022-01-12T20:06:53]"/>
            <x15:cachedUniqueName index="51993" name="[table13].[Date_&amp;_Time].&amp;[2022-01-12T20:18:53]"/>
            <x15:cachedUniqueName index="51994" name="[table13].[Date_&amp;_Time].&amp;[2022-01-12T20:34:53]"/>
            <x15:cachedUniqueName index="51995" name="[table13].[Date_&amp;_Time].&amp;[2022-01-12T20:36:53]"/>
            <x15:cachedUniqueName index="51996" name="[table13].[Date_&amp;_Time].&amp;[2022-01-12T20:50:53]"/>
            <x15:cachedUniqueName index="51997" name="[table13].[Date_&amp;_Time].&amp;[2022-01-12T20:00:54]"/>
            <x15:cachedUniqueName index="51998" name="[table13].[Date_&amp;_Time].&amp;[2022-01-12T20:18:54]"/>
            <x15:cachedUniqueName index="51999" name="[table13].[Date_&amp;_Time].&amp;[2022-01-12T20:53:54]"/>
            <x15:cachedUniqueName index="52000" name="[table13].[Date_&amp;_Time].&amp;[2022-01-12T20:07:55]"/>
            <x15:cachedUniqueName index="52001" name="[table13].[Date_&amp;_Time].&amp;[2022-01-12T20:14:55]"/>
            <x15:cachedUniqueName index="52002" name="[table13].[Date_&amp;_Time].&amp;[2022-01-12T20:24:55]"/>
            <x15:cachedUniqueName index="52003" name="[table13].[Date_&amp;_Time].&amp;[2022-01-12T20:28:55]"/>
            <x15:cachedUniqueName index="52004" name="[table13].[Date_&amp;_Time].&amp;[2022-01-12T20:39:55]"/>
            <x15:cachedUniqueName index="52005" name="[table13].[Date_&amp;_Time].&amp;[2022-01-12T20:43:55]"/>
            <x15:cachedUniqueName index="52006" name="[table13].[Date_&amp;_Time].&amp;[2022-01-12T20:44:55]"/>
            <x15:cachedUniqueName index="52007" name="[table13].[Date_&amp;_Time].&amp;[2022-01-12T20:09:56]"/>
            <x15:cachedUniqueName index="52008" name="[table13].[Date_&amp;_Time].&amp;[2022-01-12T20:39:56]"/>
            <x15:cachedUniqueName index="52009" name="[table13].[Date_&amp;_Time].&amp;[2022-01-12T20:21:57]"/>
            <x15:cachedUniqueName index="52010" name="[table13].[Date_&amp;_Time].&amp;[2022-01-12T20:43:57]"/>
            <x15:cachedUniqueName index="52011" name="[table13].[Date_&amp;_Time].&amp;[2022-01-12T20:21:58]"/>
            <x15:cachedUniqueName index="52012" name="[table13].[Date_&amp;_Time].&amp;[2022-01-12T20:20:59]"/>
            <x15:cachedUniqueName index="52013" name="[table13].[Date_&amp;_Time].&amp;[2022-01-12T21:01:08]"/>
            <x15:cachedUniqueName index="52014" name="[table13].[Date_&amp;_Time].&amp;[2022-01-12T21:01:11]"/>
            <x15:cachedUniqueName index="52015" name="[table13].[Date_&amp;_Time].&amp;[2022-01-12T21:00:42]"/>
            <x15:cachedUniqueName index="52016" name="[table13].[Date_&amp;_Time].&amp;[2022-01-12T09:17:00]"/>
            <x15:cachedUniqueName index="52017" name="[table13].[Date_&amp;_Time].&amp;[2022-01-12T09:39:00]"/>
            <x15:cachedUniqueName index="52018" name="[table13].[Date_&amp;_Time].&amp;[2022-01-12T09:52:00]"/>
            <x15:cachedUniqueName index="52019" name="[table13].[Date_&amp;_Time].&amp;[2022-01-12T09:59:00]"/>
            <x15:cachedUniqueName index="52020" name="[table13].[Date_&amp;_Time].&amp;[2022-01-12T09:04:01]"/>
            <x15:cachedUniqueName index="52021" name="[table13].[Date_&amp;_Time].&amp;[2022-01-12T09:09:01]"/>
            <x15:cachedUniqueName index="52022" name="[table13].[Date_&amp;_Time].&amp;[2022-01-12T09:15:01]"/>
            <x15:cachedUniqueName index="52023" name="[table13].[Date_&amp;_Time].&amp;[2022-01-12T09:32:01]"/>
            <x15:cachedUniqueName index="52024" name="[table13].[Date_&amp;_Time].&amp;[2022-01-12T09:45:01]"/>
            <x15:cachedUniqueName index="52025" name="[table13].[Date_&amp;_Time].&amp;[2022-01-12T09:51:01]"/>
            <x15:cachedUniqueName index="52026" name="[table13].[Date_&amp;_Time].&amp;[2022-01-12T09:58:01]"/>
            <x15:cachedUniqueName index="52027" name="[table13].[Date_&amp;_Time].&amp;[2022-01-12T09:09:02]"/>
            <x15:cachedUniqueName index="52028" name="[table13].[Date_&amp;_Time].&amp;[2022-01-12T09:26:02]"/>
            <x15:cachedUniqueName index="52029" name="[table13].[Date_&amp;_Time].&amp;[2022-01-12T09:27:02]"/>
            <x15:cachedUniqueName index="52030" name="[table13].[Date_&amp;_Time].&amp;[2022-01-12T09:29:02]"/>
            <x15:cachedUniqueName index="52031" name="[table13].[Date_&amp;_Time].&amp;[2022-01-12T09:30:02]"/>
            <x15:cachedUniqueName index="52032" name="[table13].[Date_&amp;_Time].&amp;[2022-01-12T09:32:02]"/>
            <x15:cachedUniqueName index="52033" name="[table13].[Date_&amp;_Time].&amp;[2022-01-12T09:38:02]"/>
            <x15:cachedUniqueName index="52034" name="[table13].[Date_&amp;_Time].&amp;[2022-01-12T09:39:02]"/>
            <x15:cachedUniqueName index="52035" name="[table13].[Date_&amp;_Time].&amp;[2022-01-12T09:55:02]"/>
            <x15:cachedUniqueName index="52036" name="[table13].[Date_&amp;_Time].&amp;[2022-01-12T09:13:03]"/>
            <x15:cachedUniqueName index="52037" name="[table13].[Date_&amp;_Time].&amp;[2022-01-12T09:17:03]"/>
            <x15:cachedUniqueName index="52038" name="[table13].[Date_&amp;_Time].&amp;[2022-01-12T09:21:03]"/>
            <x15:cachedUniqueName index="52039" name="[table13].[Date_&amp;_Time].&amp;[2022-01-12T09:23:03]"/>
            <x15:cachedUniqueName index="52040" name="[table13].[Date_&amp;_Time].&amp;[2022-01-12T09:44:03]"/>
            <x15:cachedUniqueName index="52041" name="[table13].[Date_&amp;_Time].&amp;[2022-01-12T09:46:03]"/>
            <x15:cachedUniqueName index="52042" name="[table13].[Date_&amp;_Time].&amp;[2022-01-12T09:47:03]"/>
            <x15:cachedUniqueName index="52043" name="[table13].[Date_&amp;_Time].&amp;[2022-01-12T09:53:03]"/>
            <x15:cachedUniqueName index="52044" name="[table13].[Date_&amp;_Time].&amp;[2022-01-12T09:59:03]"/>
            <x15:cachedUniqueName index="52045" name="[table13].[Date_&amp;_Time].&amp;[2022-01-12T09:08:04]"/>
            <x15:cachedUniqueName index="52046" name="[table13].[Date_&amp;_Time].&amp;[2022-01-12T09:10:04]"/>
            <x15:cachedUniqueName index="52047" name="[table13].[Date_&amp;_Time].&amp;[2022-01-12T09:23:04]"/>
            <x15:cachedUniqueName index="52048" name="[table13].[Date_&amp;_Time].&amp;[2022-01-12T09:27:04]"/>
            <x15:cachedUniqueName index="52049" name="[table13].[Date_&amp;_Time].&amp;[2022-01-12T09:30:04]"/>
            <x15:cachedUniqueName index="52050" name="[table13].[Date_&amp;_Time].&amp;[2022-01-12T09:36:04]"/>
            <x15:cachedUniqueName index="52051" name="[table13].[Date_&amp;_Time].&amp;[2022-01-12T09:43:04]"/>
            <x15:cachedUniqueName index="52052" name="[table13].[Date_&amp;_Time].&amp;[2022-01-12T09:50:04]"/>
            <x15:cachedUniqueName index="52053" name="[table13].[Date_&amp;_Time].&amp;[2022-01-12T09:52:04]"/>
            <x15:cachedUniqueName index="52054" name="[table13].[Date_&amp;_Time].&amp;[2022-01-12T09:57:04]"/>
            <x15:cachedUniqueName index="52055" name="[table13].[Date_&amp;_Time].&amp;[2022-01-12T09:03:05]"/>
            <x15:cachedUniqueName index="52056" name="[table13].[Date_&amp;_Time].&amp;[2022-01-12T09:14:05]"/>
            <x15:cachedUniqueName index="52057" name="[table13].[Date_&amp;_Time].&amp;[2022-01-12T09:17:05]"/>
            <x15:cachedUniqueName index="52058" name="[table13].[Date_&amp;_Time].&amp;[2022-01-12T09:18:05]"/>
            <x15:cachedUniqueName index="52059" name="[table13].[Date_&amp;_Time].&amp;[2022-01-12T09:25:05]"/>
            <x15:cachedUniqueName index="52060" name="[table13].[Date_&amp;_Time].&amp;[2022-01-12T09:40:05]"/>
            <x15:cachedUniqueName index="52061" name="[table13].[Date_&amp;_Time].&amp;[2022-01-12T09:47:05]"/>
            <x15:cachedUniqueName index="52062" name="[table13].[Date_&amp;_Time].&amp;[2022-01-12T09:55:05]"/>
            <x15:cachedUniqueName index="52063" name="[table13].[Date_&amp;_Time].&amp;[2022-01-12T09:57:05]"/>
            <x15:cachedUniqueName index="52064" name="[table13].[Date_&amp;_Time].&amp;[2022-01-12T09:58:05]"/>
            <x15:cachedUniqueName index="52065" name="[table13].[Date_&amp;_Time].&amp;[2022-01-12T09:23:06]"/>
            <x15:cachedUniqueName index="52066" name="[table13].[Date_&amp;_Time].&amp;[2022-01-12T09:39:06]"/>
            <x15:cachedUniqueName index="52067" name="[table13].[Date_&amp;_Time].&amp;[2022-01-12T09:41:06]"/>
            <x15:cachedUniqueName index="52068" name="[table13].[Date_&amp;_Time].&amp;[2022-01-12T09:47:06]"/>
            <x15:cachedUniqueName index="52069" name="[table13].[Date_&amp;_Time].&amp;[2022-01-12T09:52:06]"/>
            <x15:cachedUniqueName index="52070" name="[table13].[Date_&amp;_Time].&amp;[2022-01-12T09:55:06]"/>
            <x15:cachedUniqueName index="52071" name="[table13].[Date_&amp;_Time].&amp;[2022-01-12T09:20:07]"/>
            <x15:cachedUniqueName index="52072" name="[table13].[Date_&amp;_Time].&amp;[2022-01-12T09:35:07]"/>
            <x15:cachedUniqueName index="52073" name="[table13].[Date_&amp;_Time].&amp;[2022-01-12T09:50:07]"/>
            <x15:cachedUniqueName index="52074" name="[table13].[Date_&amp;_Time].&amp;[2022-01-12T09:59:07]"/>
            <x15:cachedUniqueName index="52075" name="[table13].[Date_&amp;_Time].&amp;[2022-01-12T09:13:08]"/>
            <x15:cachedUniqueName index="52076" name="[table13].[Date_&amp;_Time].&amp;[2022-01-12T09:18:08]"/>
            <x15:cachedUniqueName index="52077" name="[table13].[Date_&amp;_Time].&amp;[2022-01-12T09:21:08]"/>
            <x15:cachedUniqueName index="52078" name="[table13].[Date_&amp;_Time].&amp;[2022-01-12T09:30:08]"/>
            <x15:cachedUniqueName index="52079" name="[table13].[Date_&amp;_Time].&amp;[2022-01-12T09:33:08]"/>
            <x15:cachedUniqueName index="52080" name="[table13].[Date_&amp;_Time].&amp;[2022-01-12T09:11:09]"/>
            <x15:cachedUniqueName index="52081" name="[table13].[Date_&amp;_Time].&amp;[2022-01-12T09:26:09]"/>
            <x15:cachedUniqueName index="52082" name="[table13].[Date_&amp;_Time].&amp;[2022-01-12T09:36:09]"/>
            <x15:cachedUniqueName index="52083" name="[table13].[Date_&amp;_Time].&amp;[2022-01-12T09:49:09]"/>
            <x15:cachedUniqueName index="52084" name="[table13].[Date_&amp;_Time].&amp;[2022-01-12T09:54:09]"/>
            <x15:cachedUniqueName index="52085" name="[table13].[Date_&amp;_Time].&amp;[2022-01-12T09:09:10]"/>
            <x15:cachedUniqueName index="52086" name="[table13].[Date_&amp;_Time].&amp;[2022-01-12T09:38:10]"/>
            <x15:cachedUniqueName index="52087" name="[table13].[Date_&amp;_Time].&amp;[2022-01-12T09:56:10]"/>
            <x15:cachedUniqueName index="52088" name="[table13].[Date_&amp;_Time].&amp;[2022-01-12T09:27:11]"/>
            <x15:cachedUniqueName index="52089" name="[table13].[Date_&amp;_Time].&amp;[2022-01-12T09:36:11]"/>
            <x15:cachedUniqueName index="52090" name="[table13].[Date_&amp;_Time].&amp;[2022-01-12T09:44:11]"/>
            <x15:cachedUniqueName index="52091" name="[table13].[Date_&amp;_Time].&amp;[2022-01-12T09:48:11]"/>
            <x15:cachedUniqueName index="52092" name="[table13].[Date_&amp;_Time].&amp;[2022-01-12T09:49:11]"/>
            <x15:cachedUniqueName index="52093" name="[table13].[Date_&amp;_Time].&amp;[2022-01-12T09:03:12]"/>
            <x15:cachedUniqueName index="52094" name="[table13].[Date_&amp;_Time].&amp;[2022-01-12T09:08:12]"/>
            <x15:cachedUniqueName index="52095" name="[table13].[Date_&amp;_Time].&amp;[2022-01-12T09:13:12]"/>
            <x15:cachedUniqueName index="52096" name="[table13].[Date_&amp;_Time].&amp;[2022-01-12T09:45:12]"/>
            <x15:cachedUniqueName index="52097" name="[table13].[Date_&amp;_Time].&amp;[2022-01-12T09:47:12]"/>
            <x15:cachedUniqueName index="52098" name="[table13].[Date_&amp;_Time].&amp;[2022-01-12T09:09:13]"/>
            <x15:cachedUniqueName index="52099" name="[table13].[Date_&amp;_Time].&amp;[2022-01-12T09:15:13]"/>
            <x15:cachedUniqueName index="52100" name="[table13].[Date_&amp;_Time].&amp;[2022-01-12T09:36:13]"/>
            <x15:cachedUniqueName index="52101" name="[table13].[Date_&amp;_Time].&amp;[2022-01-12T09:39:13]"/>
            <x15:cachedUniqueName index="52102" name="[table13].[Date_&amp;_Time].&amp;[2022-01-12T09:41:13]"/>
            <x15:cachedUniqueName index="52103" name="[table13].[Date_&amp;_Time].&amp;[2022-01-12T09:59:13]"/>
            <x15:cachedUniqueName index="52104" name="[table13].[Date_&amp;_Time].&amp;[2022-01-12T09:06:14]"/>
            <x15:cachedUniqueName index="52105" name="[table13].[Date_&amp;_Time].&amp;[2022-01-12T09:08:14]"/>
            <x15:cachedUniqueName index="52106" name="[table13].[Date_&amp;_Time].&amp;[2022-01-12T09:22:14]"/>
            <x15:cachedUniqueName index="52107" name="[table13].[Date_&amp;_Time].&amp;[2022-01-12T09:25:14]"/>
            <x15:cachedUniqueName index="52108" name="[table13].[Date_&amp;_Time].&amp;[2022-01-12T09:26:14]"/>
            <x15:cachedUniqueName index="52109" name="[table13].[Date_&amp;_Time].&amp;[2022-01-12T09:36:14]"/>
            <x15:cachedUniqueName index="52110" name="[table13].[Date_&amp;_Time].&amp;[2022-01-12T09:42:14]"/>
            <x15:cachedUniqueName index="52111" name="[table13].[Date_&amp;_Time].&amp;[2022-01-12T09:48:14]"/>
            <x15:cachedUniqueName index="52112" name="[table13].[Date_&amp;_Time].&amp;[2022-01-12T09:04:15]"/>
            <x15:cachedUniqueName index="52113" name="[table13].[Date_&amp;_Time].&amp;[2022-01-12T09:10:15]"/>
            <x15:cachedUniqueName index="52114" name="[table13].[Date_&amp;_Time].&amp;[2022-01-12T09:16:15]"/>
            <x15:cachedUniqueName index="52115" name="[table13].[Date_&amp;_Time].&amp;[2022-01-12T09:24:15]"/>
            <x15:cachedUniqueName index="52116" name="[table13].[Date_&amp;_Time].&amp;[2022-01-12T09:32:15]"/>
            <x15:cachedUniqueName index="52117" name="[table13].[Date_&amp;_Time].&amp;[2022-01-12T09:36:15]"/>
            <x15:cachedUniqueName index="52118" name="[table13].[Date_&amp;_Time].&amp;[2022-01-12T09:43:15]"/>
            <x15:cachedUniqueName index="52119" name="[table13].[Date_&amp;_Time].&amp;[2022-01-12T09:45:15]"/>
            <x15:cachedUniqueName index="52120" name="[table13].[Date_&amp;_Time].&amp;[2022-01-12T09:17:16]"/>
            <x15:cachedUniqueName index="52121" name="[table13].[Date_&amp;_Time].&amp;[2022-01-12T09:10:17]"/>
            <x15:cachedUniqueName index="52122" name="[table13].[Date_&amp;_Time].&amp;[2022-01-12T09:12:17]"/>
            <x15:cachedUniqueName index="52123" name="[table13].[Date_&amp;_Time].&amp;[2022-01-12T09:52:17]"/>
            <x15:cachedUniqueName index="52124" name="[table13].[Date_&amp;_Time].&amp;[2022-01-12T09:54:17]"/>
            <x15:cachedUniqueName index="52125" name="[table13].[Date_&amp;_Time].&amp;[2022-01-12T09:07:18]"/>
            <x15:cachedUniqueName index="52126" name="[table13].[Date_&amp;_Time].&amp;[2022-01-12T09:08:18]"/>
            <x15:cachedUniqueName index="52127" name="[table13].[Date_&amp;_Time].&amp;[2022-01-12T09:12:18]"/>
            <x15:cachedUniqueName index="52128" name="[table13].[Date_&amp;_Time].&amp;[2022-01-12T09:14:18]"/>
            <x15:cachedUniqueName index="52129" name="[table13].[Date_&amp;_Time].&amp;[2022-01-12T09:20:18]"/>
            <x15:cachedUniqueName index="52130" name="[table13].[Date_&amp;_Time].&amp;[2022-01-12T09:30:18]"/>
            <x15:cachedUniqueName index="52131" name="[table13].[Date_&amp;_Time].&amp;[2022-01-12T09:33:18]"/>
            <x15:cachedUniqueName index="52132" name="[table13].[Date_&amp;_Time].&amp;[2022-01-12T09:36:18]"/>
            <x15:cachedUniqueName index="52133" name="[table13].[Date_&amp;_Time].&amp;[2022-01-12T09:37:18]"/>
            <x15:cachedUniqueName index="52134" name="[table13].[Date_&amp;_Time].&amp;[2022-01-12T09:44:18]"/>
            <x15:cachedUniqueName index="52135" name="[table13].[Date_&amp;_Time].&amp;[2022-01-12T09:55:18]"/>
            <x15:cachedUniqueName index="52136" name="[table13].[Date_&amp;_Time].&amp;[2022-01-12T09:57:18]"/>
            <x15:cachedUniqueName index="52137" name="[table13].[Date_&amp;_Time].&amp;[2022-01-12T09:58:18]"/>
            <x15:cachedUniqueName index="52138" name="[table13].[Date_&amp;_Time].&amp;[2022-01-12T09:15:19]"/>
            <x15:cachedUniqueName index="52139" name="[table13].[Date_&amp;_Time].&amp;[2022-01-12T09:18:19]"/>
            <x15:cachedUniqueName index="52140" name="[table13].[Date_&amp;_Time].&amp;[2022-01-12T09:21:19]"/>
            <x15:cachedUniqueName index="52141" name="[table13].[Date_&amp;_Time].&amp;[2022-01-12T09:25:19]"/>
            <x15:cachedUniqueName index="52142" name="[table13].[Date_&amp;_Time].&amp;[2022-01-12T09:37:19]"/>
            <x15:cachedUniqueName index="52143" name="[table13].[Date_&amp;_Time].&amp;[2022-01-12T09:38:19]"/>
            <x15:cachedUniqueName index="52144" name="[table13].[Date_&amp;_Time].&amp;[2022-01-12T09:11:20]"/>
            <x15:cachedUniqueName index="52145" name="[table13].[Date_&amp;_Time].&amp;[2022-01-12T09:15:20]"/>
            <x15:cachedUniqueName index="52146" name="[table13].[Date_&amp;_Time].&amp;[2022-01-12T09:29:20]"/>
            <x15:cachedUniqueName index="52147" name="[table13].[Date_&amp;_Time].&amp;[2022-01-12T09:43:20]"/>
            <x15:cachedUniqueName index="52148" name="[table13].[Date_&amp;_Time].&amp;[2022-01-12T09:44:20]"/>
            <x15:cachedUniqueName index="52149" name="[table13].[Date_&amp;_Time].&amp;[2022-01-12T09:47:20]"/>
            <x15:cachedUniqueName index="52150" name="[table13].[Date_&amp;_Time].&amp;[2022-01-12T09:50:20]"/>
            <x15:cachedUniqueName index="52151" name="[table13].[Date_&amp;_Time].&amp;[2022-01-12T09:10:21]"/>
            <x15:cachedUniqueName index="52152" name="[table13].[Date_&amp;_Time].&amp;[2022-01-12T09:12:21]"/>
            <x15:cachedUniqueName index="52153" name="[table13].[Date_&amp;_Time].&amp;[2022-01-12T09:13:21]"/>
            <x15:cachedUniqueName index="52154" name="[table13].[Date_&amp;_Time].&amp;[2022-01-12T09:16:21]"/>
            <x15:cachedUniqueName index="52155" name="[table13].[Date_&amp;_Time].&amp;[2022-01-12T09:18:21]"/>
            <x15:cachedUniqueName index="52156" name="[table13].[Date_&amp;_Time].&amp;[2022-01-12T09:22:21]"/>
            <x15:cachedUniqueName index="52157" name="[table13].[Date_&amp;_Time].&amp;[2022-01-12T09:29:21]"/>
            <x15:cachedUniqueName index="52158" name="[table13].[Date_&amp;_Time].&amp;[2022-01-12T09:48:21]"/>
            <x15:cachedUniqueName index="52159" name="[table13].[Date_&amp;_Time].&amp;[2022-01-12T09:49:21]"/>
            <x15:cachedUniqueName index="52160" name="[table13].[Date_&amp;_Time].&amp;[2022-01-12T09:51:21]"/>
            <x15:cachedUniqueName index="52161" name="[table13].[Date_&amp;_Time].&amp;[2022-01-12T09:23:22]"/>
            <x15:cachedUniqueName index="52162" name="[table13].[Date_&amp;_Time].&amp;[2022-01-12T09:51:22]"/>
            <x15:cachedUniqueName index="52163" name="[table13].[Date_&amp;_Time].&amp;[2022-01-12T09:52:22]"/>
            <x15:cachedUniqueName index="52164" name="[table13].[Date_&amp;_Time].&amp;[2022-01-12T09:10:23]"/>
            <x15:cachedUniqueName index="52165" name="[table13].[Date_&amp;_Time].&amp;[2022-01-12T09:28:23]"/>
            <x15:cachedUniqueName index="52166" name="[table13].[Date_&amp;_Time].&amp;[2022-01-12T09:35:23]"/>
            <x15:cachedUniqueName index="52167" name="[table13].[Date_&amp;_Time].&amp;[2022-01-12T09:40:23]"/>
            <x15:cachedUniqueName index="52168" name="[table13].[Date_&amp;_Time].&amp;[2022-01-12T09:56:23]"/>
            <x15:cachedUniqueName index="52169" name="[table13].[Date_&amp;_Time].&amp;[2022-01-12T09:59:23]"/>
            <x15:cachedUniqueName index="52170" name="[table13].[Date_&amp;_Time].&amp;[2022-01-12T09:15:24]"/>
            <x15:cachedUniqueName index="52171" name="[table13].[Date_&amp;_Time].&amp;[2022-01-12T09:36:24]"/>
            <x15:cachedUniqueName index="52172" name="[table13].[Date_&amp;_Time].&amp;[2022-01-12T09:42:24]"/>
            <x15:cachedUniqueName index="52173" name="[table13].[Date_&amp;_Time].&amp;[2022-01-12T09:44:24]"/>
            <x15:cachedUniqueName index="52174" name="[table13].[Date_&amp;_Time].&amp;[2022-01-12T09:49:24]"/>
            <x15:cachedUniqueName index="52175" name="[table13].[Date_&amp;_Time].&amp;[2022-01-12T09:59:24]"/>
            <x15:cachedUniqueName index="52176" name="[table13].[Date_&amp;_Time].&amp;[2022-01-12T09:08:25]"/>
            <x15:cachedUniqueName index="52177" name="[table13].[Date_&amp;_Time].&amp;[2022-01-12T09:20:25]"/>
            <x15:cachedUniqueName index="52178" name="[table13].[Date_&amp;_Time].&amp;[2022-01-12T09:42:25]"/>
            <x15:cachedUniqueName index="52179" name="[table13].[Date_&amp;_Time].&amp;[2022-01-12T09:44:25]"/>
            <x15:cachedUniqueName index="52180" name="[table13].[Date_&amp;_Time].&amp;[2022-01-12T09:46:25]"/>
            <x15:cachedUniqueName index="52181" name="[table13].[Date_&amp;_Time].&amp;[2022-01-12T09:50:25]"/>
            <x15:cachedUniqueName index="52182" name="[table13].[Date_&amp;_Time].&amp;[2022-01-12T09:10:26]"/>
            <x15:cachedUniqueName index="52183" name="[table13].[Date_&amp;_Time].&amp;[2022-01-12T09:11:26]"/>
            <x15:cachedUniqueName index="52184" name="[table13].[Date_&amp;_Time].&amp;[2022-01-12T09:14:26]"/>
            <x15:cachedUniqueName index="52185" name="[table13].[Date_&amp;_Time].&amp;[2022-01-12T09:25:26]"/>
            <x15:cachedUniqueName index="52186" name="[table13].[Date_&amp;_Time].&amp;[2022-01-12T09:37:26]"/>
            <x15:cachedUniqueName index="52187" name="[table13].[Date_&amp;_Time].&amp;[2022-01-12T09:40:26]"/>
            <x15:cachedUniqueName index="52188" name="[table13].[Date_&amp;_Time].&amp;[2022-01-12T09:54:26]"/>
            <x15:cachedUniqueName index="52189" name="[table13].[Date_&amp;_Time].&amp;[2022-01-12T09:04:27]"/>
            <x15:cachedUniqueName index="52190" name="[table13].[Date_&amp;_Time].&amp;[2022-01-12T09:27:27]"/>
            <x15:cachedUniqueName index="52191" name="[table13].[Date_&amp;_Time].&amp;[2022-01-12T09:56:27]"/>
            <x15:cachedUniqueName index="52192" name="[table13].[Date_&amp;_Time].&amp;[2022-01-12T09:57:27]"/>
            <x15:cachedUniqueName index="52193" name="[table13].[Date_&amp;_Time].&amp;[2022-01-12T09:58:27]"/>
            <x15:cachedUniqueName index="52194" name="[table13].[Date_&amp;_Time].&amp;[2022-01-12T09:16:28]"/>
            <x15:cachedUniqueName index="52195" name="[table13].[Date_&amp;_Time].&amp;[2022-01-12T09:18:28]"/>
            <x15:cachedUniqueName index="52196" name="[table13].[Date_&amp;_Time].&amp;[2022-01-12T09:46:28]"/>
            <x15:cachedUniqueName index="52197" name="[table13].[Date_&amp;_Time].&amp;[2022-01-12T09:49:28]"/>
            <x15:cachedUniqueName index="52198" name="[table13].[Date_&amp;_Time].&amp;[2022-01-12T09:50:28]"/>
            <x15:cachedUniqueName index="52199" name="[table13].[Date_&amp;_Time].&amp;[2022-01-12T09:07:29]"/>
            <x15:cachedUniqueName index="52200" name="[table13].[Date_&amp;_Time].&amp;[2022-01-12T09:08:29]"/>
            <x15:cachedUniqueName index="52201" name="[table13].[Date_&amp;_Time].&amp;[2022-01-12T09:16:29]"/>
            <x15:cachedUniqueName index="52202" name="[table13].[Date_&amp;_Time].&amp;[2022-01-12T09:25:29]"/>
            <x15:cachedUniqueName index="52203" name="[table13].[Date_&amp;_Time].&amp;[2022-01-12T09:30:29]"/>
            <x15:cachedUniqueName index="52204" name="[table13].[Date_&amp;_Time].&amp;[2022-01-12T09:32:29]"/>
            <x15:cachedUniqueName index="52205" name="[table13].[Date_&amp;_Time].&amp;[2022-01-12T09:36:29]"/>
            <x15:cachedUniqueName index="52206" name="[table13].[Date_&amp;_Time].&amp;[2022-01-12T09:40:29]"/>
            <x15:cachedUniqueName index="52207" name="[table13].[Date_&amp;_Time].&amp;[2022-01-12T09:45:29]"/>
            <x15:cachedUniqueName index="52208" name="[table13].[Date_&amp;_Time].&amp;[2022-01-12T09:49:29]"/>
            <x15:cachedUniqueName index="52209" name="[table13].[Date_&amp;_Time].&amp;[2022-01-12T09:55:29]"/>
            <x15:cachedUniqueName index="52210" name="[table13].[Date_&amp;_Time].&amp;[2022-01-12T09:22:30]"/>
            <x15:cachedUniqueName index="52211" name="[table13].[Date_&amp;_Time].&amp;[2022-01-12T09:39:30]"/>
            <x15:cachedUniqueName index="52212" name="[table13].[Date_&amp;_Time].&amp;[2022-01-12T09:46:30]"/>
            <x15:cachedUniqueName index="52213" name="[table13].[Date_&amp;_Time].&amp;[2022-01-12T09:52:30]"/>
            <x15:cachedUniqueName index="52214" name="[table13].[Date_&amp;_Time].&amp;[2022-01-12T09:04:31]"/>
            <x15:cachedUniqueName index="52215" name="[table13].[Date_&amp;_Time].&amp;[2022-01-12T09:08:31]"/>
            <x15:cachedUniqueName index="52216" name="[table13].[Date_&amp;_Time].&amp;[2022-01-12T09:14:31]"/>
            <x15:cachedUniqueName index="52217" name="[table13].[Date_&amp;_Time].&amp;[2022-01-12T09:20:31]"/>
            <x15:cachedUniqueName index="52218" name="[table13].[Date_&amp;_Time].&amp;[2022-01-12T09:21:31]"/>
            <x15:cachedUniqueName index="52219" name="[table13].[Date_&amp;_Time].&amp;[2022-01-12T09:25:31]"/>
            <x15:cachedUniqueName index="52220" name="[table13].[Date_&amp;_Time].&amp;[2022-01-12T09:41:31]"/>
            <x15:cachedUniqueName index="52221" name="[table13].[Date_&amp;_Time].&amp;[2022-01-12T09:52:31]"/>
            <x15:cachedUniqueName index="52222" name="[table13].[Date_&amp;_Time].&amp;[2022-01-12T09:27:32]"/>
            <x15:cachedUniqueName index="52223" name="[table13].[Date_&amp;_Time].&amp;[2022-01-12T09:41:32]"/>
            <x15:cachedUniqueName index="52224" name="[table13].[Date_&amp;_Time].&amp;[2022-01-12T09:51:32]"/>
            <x15:cachedUniqueName index="52225" name="[table13].[Date_&amp;_Time].&amp;[2022-01-12T09:59:32]"/>
            <x15:cachedUniqueName index="52226" name="[table13].[Date_&amp;_Time].&amp;[2022-01-12T09:23:33]"/>
            <x15:cachedUniqueName index="52227" name="[table13].[Date_&amp;_Time].&amp;[2022-01-12T09:34:33]"/>
            <x15:cachedUniqueName index="52228" name="[table13].[Date_&amp;_Time].&amp;[2022-01-12T09:41:33]"/>
            <x15:cachedUniqueName index="52229" name="[table13].[Date_&amp;_Time].&amp;[2022-01-12T09:44:33]"/>
            <x15:cachedUniqueName index="52230" name="[table13].[Date_&amp;_Time].&amp;[2022-01-12T09:50:33]"/>
            <x15:cachedUniqueName index="52231" name="[table13].[Date_&amp;_Time].&amp;[2022-01-12T09:24:34]"/>
            <x15:cachedUniqueName index="52232" name="[table13].[Date_&amp;_Time].&amp;[2022-01-12T09:38:34]"/>
            <x15:cachedUniqueName index="52233" name="[table13].[Date_&amp;_Time].&amp;[2022-01-12T09:39:34]"/>
            <x15:cachedUniqueName index="52234" name="[table13].[Date_&amp;_Time].&amp;[2022-01-12T09:42:34]"/>
            <x15:cachedUniqueName index="52235" name="[table13].[Date_&amp;_Time].&amp;[2022-01-12T09:44:34]"/>
            <x15:cachedUniqueName index="52236" name="[table13].[Date_&amp;_Time].&amp;[2022-01-12T09:57:34]"/>
            <x15:cachedUniqueName index="52237" name="[table13].[Date_&amp;_Time].&amp;[2022-01-12T09:11:35]"/>
            <x15:cachedUniqueName index="52238" name="[table13].[Date_&amp;_Time].&amp;[2022-01-12T09:13:35]"/>
            <x15:cachedUniqueName index="52239" name="[table13].[Date_&amp;_Time].&amp;[2022-01-12T09:27:35]"/>
            <x15:cachedUniqueName index="52240" name="[table13].[Date_&amp;_Time].&amp;[2022-01-12T09:28:35]"/>
            <x15:cachedUniqueName index="52241" name="[table13].[Date_&amp;_Time].&amp;[2022-01-12T09:36:35]"/>
            <x15:cachedUniqueName index="52242" name="[table13].[Date_&amp;_Time].&amp;[2022-01-12T09:42:35]"/>
            <x15:cachedUniqueName index="52243" name="[table13].[Date_&amp;_Time].&amp;[2022-01-12T09:45:35]"/>
            <x15:cachedUniqueName index="52244" name="[table13].[Date_&amp;_Time].&amp;[2022-01-12T09:53:35]"/>
            <x15:cachedUniqueName index="52245" name="[table13].[Date_&amp;_Time].&amp;[2022-01-12T09:56:35]"/>
            <x15:cachedUniqueName index="52246" name="[table13].[Date_&amp;_Time].&amp;[2022-01-12T09:02:36]"/>
            <x15:cachedUniqueName index="52247" name="[table13].[Date_&amp;_Time].&amp;[2022-01-12T09:15:36]"/>
            <x15:cachedUniqueName index="52248" name="[table13].[Date_&amp;_Time].&amp;[2022-01-12T09:16:36]"/>
            <x15:cachedUniqueName index="52249" name="[table13].[Date_&amp;_Time].&amp;[2022-01-12T09:25:36]"/>
            <x15:cachedUniqueName index="52250" name="[table13].[Date_&amp;_Time].&amp;[2022-01-12T09:30:36]"/>
            <x15:cachedUniqueName index="52251" name="[table13].[Date_&amp;_Time].&amp;[2022-01-12T09:50:36]"/>
            <x15:cachedUniqueName index="52252" name="[table13].[Date_&amp;_Time].&amp;[2022-01-12T09:15:37]"/>
            <x15:cachedUniqueName index="52253" name="[table13].[Date_&amp;_Time].&amp;[2022-01-12T09:32:37]"/>
            <x15:cachedUniqueName index="52254" name="[table13].[Date_&amp;_Time].&amp;[2022-01-12T09:37:37]"/>
            <x15:cachedUniqueName index="52255" name="[table13].[Date_&amp;_Time].&amp;[2022-01-12T09:45:37]"/>
            <x15:cachedUniqueName index="52256" name="[table13].[Date_&amp;_Time].&amp;[2022-01-12T09:49:37]"/>
            <x15:cachedUniqueName index="52257" name="[table13].[Date_&amp;_Time].&amp;[2022-01-12T09:38:38]"/>
            <x15:cachedUniqueName index="52258" name="[table13].[Date_&amp;_Time].&amp;[2022-01-12T09:40:38]"/>
            <x15:cachedUniqueName index="52259" name="[table13].[Date_&amp;_Time].&amp;[2022-01-12T09:41:38]"/>
            <x15:cachedUniqueName index="52260" name="[table13].[Date_&amp;_Time].&amp;[2022-01-12T09:43:38]"/>
            <x15:cachedUniqueName index="52261" name="[table13].[Date_&amp;_Time].&amp;[2022-01-12T09:45:38]"/>
            <x15:cachedUniqueName index="52262" name="[table13].[Date_&amp;_Time].&amp;[2022-01-12T09:52:38]"/>
            <x15:cachedUniqueName index="52263" name="[table13].[Date_&amp;_Time].&amp;[2022-01-12T09:05:39]"/>
            <x15:cachedUniqueName index="52264" name="[table13].[Date_&amp;_Time].&amp;[2022-01-12T09:25:39]"/>
            <x15:cachedUniqueName index="52265" name="[table13].[Date_&amp;_Time].&amp;[2022-01-12T09:32:39]"/>
            <x15:cachedUniqueName index="52266" name="[table13].[Date_&amp;_Time].&amp;[2022-01-12T09:34:39]"/>
            <x15:cachedUniqueName index="52267" name="[table13].[Date_&amp;_Time].&amp;[2022-01-12T09:51:39]"/>
            <x15:cachedUniqueName index="52268" name="[table13].[Date_&amp;_Time].&amp;[2022-01-12T09:54:39]"/>
            <x15:cachedUniqueName index="52269" name="[table13].[Date_&amp;_Time].&amp;[2022-01-12T09:09:40]"/>
            <x15:cachedUniqueName index="52270" name="[table13].[Date_&amp;_Time].&amp;[2022-01-12T09:14:40]"/>
            <x15:cachedUniqueName index="52271" name="[table13].[Date_&amp;_Time].&amp;[2022-01-12T09:21:40]"/>
            <x15:cachedUniqueName index="52272" name="[table13].[Date_&amp;_Time].&amp;[2022-01-12T09:38:40]"/>
            <x15:cachedUniqueName index="52273" name="[table13].[Date_&amp;_Time].&amp;[2022-01-12T09:48:40]"/>
            <x15:cachedUniqueName index="52274" name="[table13].[Date_&amp;_Time].&amp;[2022-01-12T09:10:41]"/>
            <x15:cachedUniqueName index="52275" name="[table13].[Date_&amp;_Time].&amp;[2022-01-12T09:19:41]"/>
            <x15:cachedUniqueName index="52276" name="[table13].[Date_&amp;_Time].&amp;[2022-01-12T09:23:41]"/>
            <x15:cachedUniqueName index="52277" name="[table13].[Date_&amp;_Time].&amp;[2022-01-12T09:30:41]"/>
            <x15:cachedUniqueName index="52278" name="[table13].[Date_&amp;_Time].&amp;[2022-01-12T09:33:41]"/>
            <x15:cachedUniqueName index="52279" name="[table13].[Date_&amp;_Time].&amp;[2022-01-12T09:54:41]"/>
            <x15:cachedUniqueName index="52280" name="[table13].[Date_&amp;_Time].&amp;[2022-01-12T09:14:42]"/>
            <x15:cachedUniqueName index="52281" name="[table13].[Date_&amp;_Time].&amp;[2022-01-12T09:17:42]"/>
            <x15:cachedUniqueName index="52282" name="[table13].[Date_&amp;_Time].&amp;[2022-01-12T09:22:42]"/>
            <x15:cachedUniqueName index="52283" name="[table13].[Date_&amp;_Time].&amp;[2022-01-12T09:27:42]"/>
            <x15:cachedUniqueName index="52284" name="[table13].[Date_&amp;_Time].&amp;[2022-01-12T09:17:43]"/>
            <x15:cachedUniqueName index="52285" name="[table13].[Date_&amp;_Time].&amp;[2022-01-12T09:18:43]"/>
            <x15:cachedUniqueName index="52286" name="[table13].[Date_&amp;_Time].&amp;[2022-01-12T09:44:43]"/>
            <x15:cachedUniqueName index="52287" name="[table13].[Date_&amp;_Time].&amp;[2022-01-12T09:50:43]"/>
            <x15:cachedUniqueName index="52288" name="[table13].[Date_&amp;_Time].&amp;[2022-01-12T09:52:43]"/>
            <x15:cachedUniqueName index="52289" name="[table13].[Date_&amp;_Time].&amp;[2022-01-12T09:58:43]"/>
            <x15:cachedUniqueName index="52290" name="[table13].[Date_&amp;_Time].&amp;[2022-01-12T09:08:44]"/>
            <x15:cachedUniqueName index="52291" name="[table13].[Date_&amp;_Time].&amp;[2022-01-12T09:13:44]"/>
            <x15:cachedUniqueName index="52292" name="[table13].[Date_&amp;_Time].&amp;[2022-01-12T09:23:44]"/>
            <x15:cachedUniqueName index="52293" name="[table13].[Date_&amp;_Time].&amp;[2022-01-12T09:29:44]"/>
            <x15:cachedUniqueName index="52294" name="[table13].[Date_&amp;_Time].&amp;[2022-01-12T09:33:44]"/>
            <x15:cachedUniqueName index="52295" name="[table13].[Date_&amp;_Time].&amp;[2022-01-12T09:36:44]"/>
            <x15:cachedUniqueName index="52296" name="[table13].[Date_&amp;_Time].&amp;[2022-01-12T09:45:44]"/>
            <x15:cachedUniqueName index="52297" name="[table13].[Date_&amp;_Time].&amp;[2022-01-12T09:47:44]"/>
            <x15:cachedUniqueName index="52298" name="[table13].[Date_&amp;_Time].&amp;[2022-01-12T09:07:45]"/>
            <x15:cachedUniqueName index="52299" name="[table13].[Date_&amp;_Time].&amp;[2022-01-12T09:09:45]"/>
            <x15:cachedUniqueName index="52300" name="[table13].[Date_&amp;_Time].&amp;[2022-01-12T09:24:45]"/>
            <x15:cachedUniqueName index="52301" name="[table13].[Date_&amp;_Time].&amp;[2022-01-12T09:29:45]"/>
            <x15:cachedUniqueName index="52302" name="[table13].[Date_&amp;_Time].&amp;[2022-01-12T09:36:45]"/>
            <x15:cachedUniqueName index="52303" name="[table13].[Date_&amp;_Time].&amp;[2022-01-12T09:38:45]"/>
            <x15:cachedUniqueName index="52304" name="[table13].[Date_&amp;_Time].&amp;[2022-01-12T09:48:45]"/>
            <x15:cachedUniqueName index="52305" name="[table13].[Date_&amp;_Time].&amp;[2022-01-12T09:22:46]"/>
            <x15:cachedUniqueName index="52306" name="[table13].[Date_&amp;_Time].&amp;[2022-01-12T09:31:46]"/>
            <x15:cachedUniqueName index="52307" name="[table13].[Date_&amp;_Time].&amp;[2022-01-12T09:42:46]"/>
            <x15:cachedUniqueName index="52308" name="[table13].[Date_&amp;_Time].&amp;[2022-01-12T09:43:46]"/>
            <x15:cachedUniqueName index="52309" name="[table13].[Date_&amp;_Time].&amp;[2022-01-12T09:45:46]"/>
            <x15:cachedUniqueName index="52310" name="[table13].[Date_&amp;_Time].&amp;[2022-01-12T09:46:46]"/>
            <x15:cachedUniqueName index="52311" name="[table13].[Date_&amp;_Time].&amp;[2022-01-12T09:57:46]"/>
            <x15:cachedUniqueName index="52312" name="[table13].[Date_&amp;_Time].&amp;[2022-01-12T09:11:47]"/>
            <x15:cachedUniqueName index="52313" name="[table13].[Date_&amp;_Time].&amp;[2022-01-12T09:22:47]"/>
            <x15:cachedUniqueName index="52314" name="[table13].[Date_&amp;_Time].&amp;[2022-01-12T09:30:47]"/>
            <x15:cachedUniqueName index="52315" name="[table13].[Date_&amp;_Time].&amp;[2022-01-12T09:36:47]"/>
            <x15:cachedUniqueName index="52316" name="[table13].[Date_&amp;_Time].&amp;[2022-01-12T09:40:47]"/>
            <x15:cachedUniqueName index="52317" name="[table13].[Date_&amp;_Time].&amp;[2022-01-12T09:43:47]"/>
            <x15:cachedUniqueName index="52318" name="[table13].[Date_&amp;_Time].&amp;[2022-01-12T09:55:47]"/>
            <x15:cachedUniqueName index="52319" name="[table13].[Date_&amp;_Time].&amp;[2022-01-12T09:24:48]"/>
            <x15:cachedUniqueName index="52320" name="[table13].[Date_&amp;_Time].&amp;[2022-01-12T09:34:48]"/>
            <x15:cachedUniqueName index="52321" name="[table13].[Date_&amp;_Time].&amp;[2022-01-12T09:41:48]"/>
            <x15:cachedUniqueName index="52322" name="[table13].[Date_&amp;_Time].&amp;[2022-01-12T09:15:49]"/>
            <x15:cachedUniqueName index="52323" name="[table13].[Date_&amp;_Time].&amp;[2022-01-12T09:43:49]"/>
            <x15:cachedUniqueName index="52324" name="[table13].[Date_&amp;_Time].&amp;[2022-01-12T09:54:49]"/>
            <x15:cachedUniqueName index="52325" name="[table13].[Date_&amp;_Time].&amp;[2022-01-12T09:57:49]"/>
            <x15:cachedUniqueName index="52326" name="[table13].[Date_&amp;_Time].&amp;[2022-01-12T09:11:50]"/>
            <x15:cachedUniqueName index="52327" name="[table13].[Date_&amp;_Time].&amp;[2022-01-12T09:24:50]"/>
            <x15:cachedUniqueName index="52328" name="[table13].[Date_&amp;_Time].&amp;[2022-01-12T09:39:50]"/>
            <x15:cachedUniqueName index="52329" name="[table13].[Date_&amp;_Time].&amp;[2022-01-12T09:48:50]"/>
            <x15:cachedUniqueName index="52330" name="[table13].[Date_&amp;_Time].&amp;[2022-01-12T09:16:51]"/>
            <x15:cachedUniqueName index="52331" name="[table13].[Date_&amp;_Time].&amp;[2022-01-12T09:19:51]"/>
            <x15:cachedUniqueName index="52332" name="[table13].[Date_&amp;_Time].&amp;[2022-01-12T09:27:51]"/>
            <x15:cachedUniqueName index="52333" name="[table13].[Date_&amp;_Time].&amp;[2022-01-12T09:42:51]"/>
            <x15:cachedUniqueName index="52334" name="[table13].[Date_&amp;_Time].&amp;[2022-01-12T09:53:51]"/>
            <x15:cachedUniqueName index="52335" name="[table13].[Date_&amp;_Time].&amp;[2022-01-12T09:05:52]"/>
            <x15:cachedUniqueName index="52336" name="[table13].[Date_&amp;_Time].&amp;[2022-01-12T09:09:52]"/>
            <x15:cachedUniqueName index="52337" name="[table13].[Date_&amp;_Time].&amp;[2022-01-12T09:12:52]"/>
            <x15:cachedUniqueName index="52338" name="[table13].[Date_&amp;_Time].&amp;[2022-01-12T09:13:52]"/>
            <x15:cachedUniqueName index="52339" name="[table13].[Date_&amp;_Time].&amp;[2022-01-12T09:20:52]"/>
            <x15:cachedUniqueName index="52340" name="[table13].[Date_&amp;_Time].&amp;[2022-01-12T09:27:52]"/>
            <x15:cachedUniqueName index="52341" name="[table13].[Date_&amp;_Time].&amp;[2022-01-12T09:42:52]"/>
            <x15:cachedUniqueName index="52342" name="[table13].[Date_&amp;_Time].&amp;[2022-01-12T09:44:52]"/>
            <x15:cachedUniqueName index="52343" name="[table13].[Date_&amp;_Time].&amp;[2022-01-12T09:51:52]"/>
            <x15:cachedUniqueName index="52344" name="[table13].[Date_&amp;_Time].&amp;[2022-01-12T09:19:53]"/>
            <x15:cachedUniqueName index="52345" name="[table13].[Date_&amp;_Time].&amp;[2022-01-12T09:38:53]"/>
            <x15:cachedUniqueName index="52346" name="[table13].[Date_&amp;_Time].&amp;[2022-01-12T09:55:53]"/>
            <x15:cachedUniqueName index="52347" name="[table13].[Date_&amp;_Time].&amp;[2022-01-12T09:56:53]"/>
            <x15:cachedUniqueName index="52348" name="[table13].[Date_&amp;_Time].&amp;[2022-01-12T09:57:53]"/>
            <x15:cachedUniqueName index="52349" name="[table13].[Date_&amp;_Time].&amp;[2022-01-12T09:58:53]"/>
            <x15:cachedUniqueName index="52350" name="[table13].[Date_&amp;_Time].&amp;[2022-01-12T09:02:54]"/>
            <x15:cachedUniqueName index="52351" name="[table13].[Date_&amp;_Time].&amp;[2022-01-12T09:35:54]"/>
            <x15:cachedUniqueName index="52352" name="[table13].[Date_&amp;_Time].&amp;[2022-01-12T09:43:54]"/>
            <x15:cachedUniqueName index="52353" name="[table13].[Date_&amp;_Time].&amp;[2022-01-12T09:44:54]"/>
            <x15:cachedUniqueName index="52354" name="[table13].[Date_&amp;_Time].&amp;[2022-01-12T09:47:54]"/>
            <x15:cachedUniqueName index="52355" name="[table13].[Date_&amp;_Time].&amp;[2022-01-12T09:30:55]"/>
            <x15:cachedUniqueName index="52356" name="[table13].[Date_&amp;_Time].&amp;[2022-01-12T09:39:55]"/>
            <x15:cachedUniqueName index="52357" name="[table13].[Date_&amp;_Time].&amp;[2022-01-12T09:44:55]"/>
            <x15:cachedUniqueName index="52358" name="[table13].[Date_&amp;_Time].&amp;[2022-01-12T09:45:55]"/>
            <x15:cachedUniqueName index="52359" name="[table13].[Date_&amp;_Time].&amp;[2022-01-12T09:03:56]"/>
            <x15:cachedUniqueName index="52360" name="[table13].[Date_&amp;_Time].&amp;[2022-01-12T09:04:56]"/>
            <x15:cachedUniqueName index="52361" name="[table13].[Date_&amp;_Time].&amp;[2022-01-12T09:14:56]"/>
            <x15:cachedUniqueName index="52362" name="[table13].[Date_&amp;_Time].&amp;[2022-01-12T09:40:56]"/>
            <x15:cachedUniqueName index="52363" name="[table13].[Date_&amp;_Time].&amp;[2022-01-12T09:42:56]"/>
            <x15:cachedUniqueName index="52364" name="[table13].[Date_&amp;_Time].&amp;[2022-01-12T09:03:57]"/>
            <x15:cachedUniqueName index="52365" name="[table13].[Date_&amp;_Time].&amp;[2022-01-12T09:08:57]"/>
            <x15:cachedUniqueName index="52366" name="[table13].[Date_&amp;_Time].&amp;[2022-01-12T09:32:57]"/>
            <x15:cachedUniqueName index="52367" name="[table13].[Date_&amp;_Time].&amp;[2022-01-12T09:45:57]"/>
            <x15:cachedUniqueName index="52368" name="[table13].[Date_&amp;_Time].&amp;[2022-01-12T09:46:57]"/>
            <x15:cachedUniqueName index="52369" name="[table13].[Date_&amp;_Time].&amp;[2022-01-12T09:49:57]"/>
            <x15:cachedUniqueName index="52370" name="[table13].[Date_&amp;_Time].&amp;[2022-01-12T09:58:57]"/>
            <x15:cachedUniqueName index="52371" name="[table13].[Date_&amp;_Time].&amp;[2022-01-12T09:04:58]"/>
            <x15:cachedUniqueName index="52372" name="[table13].[Date_&amp;_Time].&amp;[2022-01-12T09:25:58]"/>
            <x15:cachedUniqueName index="52373" name="[table13].[Date_&amp;_Time].&amp;[2022-01-12T09:37:58]"/>
            <x15:cachedUniqueName index="52374" name="[table13].[Date_&amp;_Time].&amp;[2022-01-12T09:39:58]"/>
            <x15:cachedUniqueName index="52375" name="[table13].[Date_&amp;_Time].&amp;[2022-01-12T09:03:59]"/>
            <x15:cachedUniqueName index="52376" name="[table13].[Date_&amp;_Time].&amp;[2022-01-12T09:07:59]"/>
            <x15:cachedUniqueName index="52377" name="[table13].[Date_&amp;_Time].&amp;[2022-01-12T09:17:59]"/>
            <x15:cachedUniqueName index="52378" name="[table13].[Date_&amp;_Time].&amp;[2022-01-12T09:43:59]"/>
            <x15:cachedUniqueName index="52379" name="[table13].[Date_&amp;_Time].&amp;[2022-01-12T09:47:59]"/>
            <x15:cachedUniqueName index="52380" name="[table13].[Date_&amp;_Time].&amp;[2022-01-13T10:15:00]"/>
            <x15:cachedUniqueName index="52381" name="[table13].[Date_&amp;_Time].&amp;[2022-01-13T10:23:00]"/>
            <x15:cachedUniqueName index="52382" name="[table13].[Date_&amp;_Time].&amp;[2022-01-13T10:58:00]"/>
            <x15:cachedUniqueName index="52383" name="[table13].[Date_&amp;_Time].&amp;[2022-01-13T10:02:01]"/>
            <x15:cachedUniqueName index="52384" name="[table13].[Date_&amp;_Time].&amp;[2022-01-13T10:13:01]"/>
            <x15:cachedUniqueName index="52385" name="[table13].[Date_&amp;_Time].&amp;[2022-01-13T10:16:01]"/>
            <x15:cachedUniqueName index="52386" name="[table13].[Date_&amp;_Time].&amp;[2022-01-13T10:21:01]"/>
            <x15:cachedUniqueName index="52387" name="[table13].[Date_&amp;_Time].&amp;[2022-01-13T10:25:01]"/>
            <x15:cachedUniqueName index="52388" name="[table13].[Date_&amp;_Time].&amp;[2022-01-13T10:31:01]"/>
            <x15:cachedUniqueName index="52389" name="[table13].[Date_&amp;_Time].&amp;[2022-01-13T10:44:01]"/>
            <x15:cachedUniqueName index="52390" name="[table13].[Date_&amp;_Time].&amp;[2022-01-13T10:46:01]"/>
            <x15:cachedUniqueName index="52391" name="[table13].[Date_&amp;_Time].&amp;[2022-01-13T10:00:02]"/>
            <x15:cachedUniqueName index="52392" name="[table13].[Date_&amp;_Time].&amp;[2022-01-13T10:01:02]"/>
            <x15:cachedUniqueName index="52393" name="[table13].[Date_&amp;_Time].&amp;[2022-01-13T10:48:02]"/>
            <x15:cachedUniqueName index="52394" name="[table13].[Date_&amp;_Time].&amp;[2022-01-13T10:07:03]"/>
            <x15:cachedUniqueName index="52395" name="[table13].[Date_&amp;_Time].&amp;[2022-01-13T10:11:03]"/>
            <x15:cachedUniqueName index="52396" name="[table13].[Date_&amp;_Time].&amp;[2022-01-13T10:30:03]"/>
            <x15:cachedUniqueName index="52397" name="[table13].[Date_&amp;_Time].&amp;[2022-01-13T10:48:03]"/>
            <x15:cachedUniqueName index="52398" name="[table13].[Date_&amp;_Time].&amp;[2022-01-13T10:05:04]"/>
            <x15:cachedUniqueName index="52399" name="[table13].[Date_&amp;_Time].&amp;[2022-01-13T10:49:04]"/>
            <x15:cachedUniqueName index="52400" name="[table13].[Date_&amp;_Time].&amp;[2022-01-13T10:56:04]"/>
            <x15:cachedUniqueName index="52401" name="[table13].[Date_&amp;_Time].&amp;[2022-01-13T10:14:05]"/>
            <x15:cachedUniqueName index="52402" name="[table13].[Date_&amp;_Time].&amp;[2022-01-13T10:22:05]"/>
            <x15:cachedUniqueName index="52403" name="[table13].[Date_&amp;_Time].&amp;[2022-01-13T10:39:05]"/>
            <x15:cachedUniqueName index="52404" name="[table13].[Date_&amp;_Time].&amp;[2022-01-13T10:41:05]"/>
            <x15:cachedUniqueName index="52405" name="[table13].[Date_&amp;_Time].&amp;[2022-01-13T10:43:05]"/>
            <x15:cachedUniqueName index="52406" name="[table13].[Date_&amp;_Time].&amp;[2022-01-13T10:46:05]"/>
            <x15:cachedUniqueName index="52407" name="[table13].[Date_&amp;_Time].&amp;[2022-01-13T10:47:05]"/>
            <x15:cachedUniqueName index="52408" name="[table13].[Date_&amp;_Time].&amp;[2022-01-13T10:52:05]"/>
            <x15:cachedUniqueName index="52409" name="[table13].[Date_&amp;_Time].&amp;[2022-01-13T10:12:06]"/>
            <x15:cachedUniqueName index="52410" name="[table13].[Date_&amp;_Time].&amp;[2022-01-13T10:14:06]"/>
            <x15:cachedUniqueName index="52411" name="[table13].[Date_&amp;_Time].&amp;[2022-01-13T10:17:06]"/>
            <x15:cachedUniqueName index="52412" name="[table13].[Date_&amp;_Time].&amp;[2022-01-13T10:25:06]"/>
            <x15:cachedUniqueName index="52413" name="[table13].[Date_&amp;_Time].&amp;[2022-01-13T10:29:06]"/>
            <x15:cachedUniqueName index="52414" name="[table13].[Date_&amp;_Time].&amp;[2022-01-13T10:34:06]"/>
            <x15:cachedUniqueName index="52415" name="[table13].[Date_&amp;_Time].&amp;[2022-01-13T10:50:06]"/>
            <x15:cachedUniqueName index="52416" name="[table13].[Date_&amp;_Time].&amp;[2022-01-13T10:53:06]"/>
            <x15:cachedUniqueName index="52417" name="[table13].[Date_&amp;_Time].&amp;[2022-01-13T10:58:06]"/>
            <x15:cachedUniqueName index="52418" name="[table13].[Date_&amp;_Time].&amp;[2022-01-13T10:07:07]"/>
            <x15:cachedUniqueName index="52419" name="[table13].[Date_&amp;_Time].&amp;[2022-01-13T10:12:07]"/>
            <x15:cachedUniqueName index="52420" name="[table13].[Date_&amp;_Time].&amp;[2022-01-13T10:43:07]"/>
            <x15:cachedUniqueName index="52421" name="[table13].[Date_&amp;_Time].&amp;[2022-01-13T10:13:08]"/>
            <x15:cachedUniqueName index="52422" name="[table13].[Date_&amp;_Time].&amp;[2022-01-13T10:15:08]"/>
            <x15:cachedUniqueName index="52423" name="[table13].[Date_&amp;_Time].&amp;[2022-01-13T10:17:08]"/>
            <x15:cachedUniqueName index="52424" name="[table13].[Date_&amp;_Time].&amp;[2022-01-13T10:18:08]"/>
            <x15:cachedUniqueName index="52425" name="[table13].[Date_&amp;_Time].&amp;[2022-01-13T10:27:08]"/>
            <x15:cachedUniqueName index="52426" name="[table13].[Date_&amp;_Time].&amp;[2022-01-13T10:33:08]"/>
            <x15:cachedUniqueName index="52427" name="[table13].[Date_&amp;_Time].&amp;[2022-01-13T10:54:08]"/>
            <x15:cachedUniqueName index="52428" name="[table13].[Date_&amp;_Time].&amp;[2022-01-13T10:59:08]"/>
            <x15:cachedUniqueName index="52429" name="[table13].[Date_&amp;_Time].&amp;[2022-01-13T10:00:09]"/>
            <x15:cachedUniqueName index="52430" name="[table13].[Date_&amp;_Time].&amp;[2022-01-13T10:30:09]"/>
            <x15:cachedUniqueName index="52431" name="[table13].[Date_&amp;_Time].&amp;[2022-01-13T10:41:09]"/>
            <x15:cachedUniqueName index="52432" name="[table13].[Date_&amp;_Time].&amp;[2022-01-13T10:47:09]"/>
            <x15:cachedUniqueName index="52433" name="[table13].[Date_&amp;_Time].&amp;[2022-01-13T10:13:10]"/>
            <x15:cachedUniqueName index="52434" name="[table13].[Date_&amp;_Time].&amp;[2022-01-13T10:20:10]"/>
            <x15:cachedUniqueName index="52435" name="[table13].[Date_&amp;_Time].&amp;[2022-01-13T10:32:10]"/>
            <x15:cachedUniqueName index="52436" name="[table13].[Date_&amp;_Time].&amp;[2022-01-13T10:36:10]"/>
            <x15:cachedUniqueName index="52437" name="[table13].[Date_&amp;_Time].&amp;[2022-01-13T10:44:10]"/>
            <x15:cachedUniqueName index="52438" name="[table13].[Date_&amp;_Time].&amp;[2022-01-13T10:47:10]"/>
            <x15:cachedUniqueName index="52439" name="[table13].[Date_&amp;_Time].&amp;[2022-01-13T10:52:10]"/>
            <x15:cachedUniqueName index="52440" name="[table13].[Date_&amp;_Time].&amp;[2022-01-13T10:59:10]"/>
            <x15:cachedUniqueName index="52441" name="[table13].[Date_&amp;_Time].&amp;[2022-01-13T10:09:11]"/>
            <x15:cachedUniqueName index="52442" name="[table13].[Date_&amp;_Time].&amp;[2022-01-13T10:13:11]"/>
            <x15:cachedUniqueName index="52443" name="[table13].[Date_&amp;_Time].&amp;[2022-01-13T10:39:11]"/>
            <x15:cachedUniqueName index="52444" name="[table13].[Date_&amp;_Time].&amp;[2022-01-13T10:43:11]"/>
            <x15:cachedUniqueName index="52445" name="[table13].[Date_&amp;_Time].&amp;[2022-01-13T10:48:11]"/>
            <x15:cachedUniqueName index="52446" name="[table13].[Date_&amp;_Time].&amp;[2022-01-13T10:50:11]"/>
            <x15:cachedUniqueName index="52447" name="[table13].[Date_&amp;_Time].&amp;[2022-01-13T10:51:11]"/>
            <x15:cachedUniqueName index="52448" name="[table13].[Date_&amp;_Time].&amp;[2022-01-13T10:20:12]"/>
            <x15:cachedUniqueName index="52449" name="[table13].[Date_&amp;_Time].&amp;[2022-01-13T10:21:12]"/>
            <x15:cachedUniqueName index="52450" name="[table13].[Date_&amp;_Time].&amp;[2022-01-13T10:23:12]"/>
            <x15:cachedUniqueName index="52451" name="[table13].[Date_&amp;_Time].&amp;[2022-01-13T10:26:12]"/>
            <x15:cachedUniqueName index="52452" name="[table13].[Date_&amp;_Time].&amp;[2022-01-13T10:27:12]"/>
            <x15:cachedUniqueName index="52453" name="[table13].[Date_&amp;_Time].&amp;[2022-01-13T10:40:12]"/>
            <x15:cachedUniqueName index="52454" name="[table13].[Date_&amp;_Time].&amp;[2022-01-13T10:58:12]"/>
            <x15:cachedUniqueName index="52455" name="[table13].[Date_&amp;_Time].&amp;[2022-01-13T10:18:13]"/>
            <x15:cachedUniqueName index="52456" name="[table13].[Date_&amp;_Time].&amp;[2022-01-13T10:19:13]"/>
            <x15:cachedUniqueName index="52457" name="[table13].[Date_&amp;_Time].&amp;[2022-01-13T10:32:13]"/>
            <x15:cachedUniqueName index="52458" name="[table13].[Date_&amp;_Time].&amp;[2022-01-13T10:35:13]"/>
            <x15:cachedUniqueName index="52459" name="[table13].[Date_&amp;_Time].&amp;[2022-01-13T10:41:13]"/>
            <x15:cachedUniqueName index="52460" name="[table13].[Date_&amp;_Time].&amp;[2022-01-13T10:49:13]"/>
            <x15:cachedUniqueName index="52461" name="[table13].[Date_&amp;_Time].&amp;[2022-01-13T10:58:13]"/>
            <x15:cachedUniqueName index="52462" name="[table13].[Date_&amp;_Time].&amp;[2022-01-13T10:05:14]"/>
            <x15:cachedUniqueName index="52463" name="[table13].[Date_&amp;_Time].&amp;[2022-01-13T10:20:14]"/>
            <x15:cachedUniqueName index="52464" name="[table13].[Date_&amp;_Time].&amp;[2022-01-13T10:23:14]"/>
            <x15:cachedUniqueName index="52465" name="[table13].[Date_&amp;_Time].&amp;[2022-01-13T10:30:14]"/>
            <x15:cachedUniqueName index="52466" name="[table13].[Date_&amp;_Time].&amp;[2022-01-13T10:52:14]"/>
            <x15:cachedUniqueName index="52467" name="[table13].[Date_&amp;_Time].&amp;[2022-01-13T10:57:14]"/>
            <x15:cachedUniqueName index="52468" name="[table13].[Date_&amp;_Time].&amp;[2022-01-13T10:14:15]"/>
            <x15:cachedUniqueName index="52469" name="[table13].[Date_&amp;_Time].&amp;[2022-01-13T10:25:15]"/>
            <x15:cachedUniqueName index="52470" name="[table13].[Date_&amp;_Time].&amp;[2022-01-13T10:27:15]"/>
            <x15:cachedUniqueName index="52471" name="[table13].[Date_&amp;_Time].&amp;[2022-01-13T10:44:15]"/>
            <x15:cachedUniqueName index="52472" name="[table13].[Date_&amp;_Time].&amp;[2022-01-13T10:00:16]"/>
            <x15:cachedUniqueName index="52473" name="[table13].[Date_&amp;_Time].&amp;[2022-01-13T10:22:16]"/>
            <x15:cachedUniqueName index="52474" name="[table13].[Date_&amp;_Time].&amp;[2022-01-13T10:26:16]"/>
            <x15:cachedUniqueName index="52475" name="[table13].[Date_&amp;_Time].&amp;[2022-01-13T10:32:16]"/>
            <x15:cachedUniqueName index="52476" name="[table13].[Date_&amp;_Time].&amp;[2022-01-13T10:34:16]"/>
            <x15:cachedUniqueName index="52477" name="[table13].[Date_&amp;_Time].&amp;[2022-01-13T10:48:16]"/>
            <x15:cachedUniqueName index="52478" name="[table13].[Date_&amp;_Time].&amp;[2022-01-13T10:58:16]"/>
            <x15:cachedUniqueName index="52479" name="[table13].[Date_&amp;_Time].&amp;[2022-01-13T10:04:17]"/>
            <x15:cachedUniqueName index="52480" name="[table13].[Date_&amp;_Time].&amp;[2022-01-13T10:18:17]"/>
            <x15:cachedUniqueName index="52481" name="[table13].[Date_&amp;_Time].&amp;[2022-01-13T10:19:17]"/>
            <x15:cachedUniqueName index="52482" name="[table13].[Date_&amp;_Time].&amp;[2022-01-13T10:27:17]"/>
            <x15:cachedUniqueName index="52483" name="[table13].[Date_&amp;_Time].&amp;[2022-01-13T10:50:17]"/>
            <x15:cachedUniqueName index="52484" name="[table13].[Date_&amp;_Time].&amp;[2022-01-13T10:56:17]"/>
            <x15:cachedUniqueName index="52485" name="[table13].[Date_&amp;_Time].&amp;[2022-01-13T10:04:18]"/>
            <x15:cachedUniqueName index="52486" name="[table13].[Date_&amp;_Time].&amp;[2022-01-13T10:05:18]"/>
            <x15:cachedUniqueName index="52487" name="[table13].[Date_&amp;_Time].&amp;[2022-01-13T10:22:18]"/>
            <x15:cachedUniqueName index="52488" name="[table13].[Date_&amp;_Time].&amp;[2022-01-13T10:23:18]"/>
            <x15:cachedUniqueName index="52489" name="[table13].[Date_&amp;_Time].&amp;[2022-01-13T10:32:18]"/>
            <x15:cachedUniqueName index="52490" name="[table13].[Date_&amp;_Time].&amp;[2022-01-13T10:54:18]"/>
            <x15:cachedUniqueName index="52491" name="[table13].[Date_&amp;_Time].&amp;[2022-01-13T10:59:18]"/>
            <x15:cachedUniqueName index="52492" name="[table13].[Date_&amp;_Time].&amp;[2022-01-13T10:10:19]"/>
            <x15:cachedUniqueName index="52493" name="[table13].[Date_&amp;_Time].&amp;[2022-01-13T10:11:19]"/>
            <x15:cachedUniqueName index="52494" name="[table13].[Date_&amp;_Time].&amp;[2022-01-13T10:46:19]"/>
            <x15:cachedUniqueName index="52495" name="[table13].[Date_&amp;_Time].&amp;[2022-01-13T10:47:19]"/>
            <x15:cachedUniqueName index="52496" name="[table13].[Date_&amp;_Time].&amp;[2022-01-13T10:55:19]"/>
            <x15:cachedUniqueName index="52497" name="[table13].[Date_&amp;_Time].&amp;[2022-01-13T10:00:20]"/>
            <x15:cachedUniqueName index="52498" name="[table13].[Date_&amp;_Time].&amp;[2022-01-13T10:11:20]"/>
            <x15:cachedUniqueName index="52499" name="[table13].[Date_&amp;_Time].&amp;[2022-01-13T10:24:20]"/>
            <x15:cachedUniqueName index="52500" name="[table13].[Date_&amp;_Time].&amp;[2022-01-13T10:35:20]"/>
            <x15:cachedUniqueName index="52501" name="[table13].[Date_&amp;_Time].&amp;[2022-01-13T10:37:20]"/>
            <x15:cachedUniqueName index="52502" name="[table13].[Date_&amp;_Time].&amp;[2022-01-13T10:06:21]"/>
            <x15:cachedUniqueName index="52503" name="[table13].[Date_&amp;_Time].&amp;[2022-01-13T10:23:21]"/>
            <x15:cachedUniqueName index="52504" name="[table13].[Date_&amp;_Time].&amp;[2022-01-13T10:26:21]"/>
            <x15:cachedUniqueName index="52505" name="[table13].[Date_&amp;_Time].&amp;[2022-01-13T10:27:21]"/>
            <x15:cachedUniqueName index="52506" name="[table13].[Date_&amp;_Time].&amp;[2022-01-13T10:44:21]"/>
            <x15:cachedUniqueName index="52507" name="[table13].[Date_&amp;_Time].&amp;[2022-01-13T10:02:22]"/>
            <x15:cachedUniqueName index="52508" name="[table13].[Date_&amp;_Time].&amp;[2022-01-13T10:30:22]"/>
            <x15:cachedUniqueName index="52509" name="[table13].[Date_&amp;_Time].&amp;[2022-01-13T10:54:22]"/>
            <x15:cachedUniqueName index="52510" name="[table13].[Date_&amp;_Time].&amp;[2022-01-13T10:00:23]"/>
            <x15:cachedUniqueName index="52511" name="[table13].[Date_&amp;_Time].&amp;[2022-01-13T10:08:23]"/>
            <x15:cachedUniqueName index="52512" name="[table13].[Date_&amp;_Time].&amp;[2022-01-13T10:21:23]"/>
            <x15:cachedUniqueName index="52513" name="[table13].[Date_&amp;_Time].&amp;[2022-01-13T10:30:23]"/>
            <x15:cachedUniqueName index="52514" name="[table13].[Date_&amp;_Time].&amp;[2022-01-13T10:36:23]"/>
            <x15:cachedUniqueName index="52515" name="[table13].[Date_&amp;_Time].&amp;[2022-01-13T10:47:23]"/>
            <x15:cachedUniqueName index="52516" name="[table13].[Date_&amp;_Time].&amp;[2022-01-13T10:48:23]"/>
            <x15:cachedUniqueName index="52517" name="[table13].[Date_&amp;_Time].&amp;[2022-01-13T10:56:23]"/>
            <x15:cachedUniqueName index="52518" name="[table13].[Date_&amp;_Time].&amp;[2022-01-13T10:04:24]"/>
            <x15:cachedUniqueName index="52519" name="[table13].[Date_&amp;_Time].&amp;[2022-01-13T10:39:24]"/>
            <x15:cachedUniqueName index="52520" name="[table13].[Date_&amp;_Time].&amp;[2022-01-13T10:51:24]"/>
            <x15:cachedUniqueName index="52521" name="[table13].[Date_&amp;_Time].&amp;[2022-01-13T10:53:24]"/>
            <x15:cachedUniqueName index="52522" name="[table13].[Date_&amp;_Time].&amp;[2022-01-13T10:55:24]"/>
            <x15:cachedUniqueName index="52523" name="[table13].[Date_&amp;_Time].&amp;[2022-01-13T10:39:25]"/>
            <x15:cachedUniqueName index="52524" name="[table13].[Date_&amp;_Time].&amp;[2022-01-13T10:50:25]"/>
            <x15:cachedUniqueName index="52525" name="[table13].[Date_&amp;_Time].&amp;[2022-01-13T10:57:25]"/>
            <x15:cachedUniqueName index="52526" name="[table13].[Date_&amp;_Time].&amp;[2022-01-13T10:00:26]"/>
            <x15:cachedUniqueName index="52527" name="[table13].[Date_&amp;_Time].&amp;[2022-01-13T10:27:26]"/>
            <x15:cachedUniqueName index="52528" name="[table13].[Date_&amp;_Time].&amp;[2022-01-13T10:42:26]"/>
            <x15:cachedUniqueName index="52529" name="[table13].[Date_&amp;_Time].&amp;[2022-01-13T10:43:26]"/>
            <x15:cachedUniqueName index="52530" name="[table13].[Date_&amp;_Time].&amp;[2022-01-13T10:54:26]"/>
            <x15:cachedUniqueName index="52531" name="[table13].[Date_&amp;_Time].&amp;[2022-01-13T10:28:27]"/>
            <x15:cachedUniqueName index="52532" name="[table13].[Date_&amp;_Time].&amp;[2022-01-13T10:53:27]"/>
            <x15:cachedUniqueName index="52533" name="[table13].[Date_&amp;_Time].&amp;[2022-01-13T10:55:27]"/>
            <x15:cachedUniqueName index="52534" name="[table13].[Date_&amp;_Time].&amp;[2022-01-13T10:01:28]"/>
            <x15:cachedUniqueName index="52535" name="[table13].[Date_&amp;_Time].&amp;[2022-01-13T10:03:28]"/>
            <x15:cachedUniqueName index="52536" name="[table13].[Date_&amp;_Time].&amp;[2022-01-13T10:11:28]"/>
            <x15:cachedUniqueName index="52537" name="[table13].[Date_&amp;_Time].&amp;[2022-01-13T10:34:28]"/>
            <x15:cachedUniqueName index="52538" name="[table13].[Date_&amp;_Time].&amp;[2022-01-13T10:43:28]"/>
            <x15:cachedUniqueName index="52539" name="[table13].[Date_&amp;_Time].&amp;[2022-01-13T10:45:28]"/>
            <x15:cachedUniqueName index="52540" name="[table13].[Date_&amp;_Time].&amp;[2022-01-13T10:53:28]"/>
            <x15:cachedUniqueName index="52541" name="[table13].[Date_&amp;_Time].&amp;[2022-01-13T10:01:29]"/>
            <x15:cachedUniqueName index="52542" name="[table13].[Date_&amp;_Time].&amp;[2022-01-13T10:10:29]"/>
            <x15:cachedUniqueName index="52543" name="[table13].[Date_&amp;_Time].&amp;[2022-01-13T10:18:29]"/>
            <x15:cachedUniqueName index="52544" name="[table13].[Date_&amp;_Time].&amp;[2022-01-13T10:21:29]"/>
            <x15:cachedUniqueName index="52545" name="[table13].[Date_&amp;_Time].&amp;[2022-01-13T10:33:29]"/>
            <x15:cachedUniqueName index="52546" name="[table13].[Date_&amp;_Time].&amp;[2022-01-13T10:47:29]"/>
            <x15:cachedUniqueName index="52547" name="[table13].[Date_&amp;_Time].&amp;[2022-01-13T10:07:30]"/>
            <x15:cachedUniqueName index="52548" name="[table13].[Date_&amp;_Time].&amp;[2022-01-13T10:08:30]"/>
            <x15:cachedUniqueName index="52549" name="[table13].[Date_&amp;_Time].&amp;[2022-01-13T10:25:30]"/>
            <x15:cachedUniqueName index="52550" name="[table13].[Date_&amp;_Time].&amp;[2022-01-13T10:32:30]"/>
            <x15:cachedUniqueName index="52551" name="[table13].[Date_&amp;_Time].&amp;[2022-01-13T10:56:30]"/>
            <x15:cachedUniqueName index="52552" name="[table13].[Date_&amp;_Time].&amp;[2022-01-13T10:59:30]"/>
            <x15:cachedUniqueName index="52553" name="[table13].[Date_&amp;_Time].&amp;[2022-01-13T10:06:31]"/>
            <x15:cachedUniqueName index="52554" name="[table13].[Date_&amp;_Time].&amp;[2022-01-13T10:20:31]"/>
            <x15:cachedUniqueName index="52555" name="[table13].[Date_&amp;_Time].&amp;[2022-01-13T10:22:31]"/>
            <x15:cachedUniqueName index="52556" name="[table13].[Date_&amp;_Time].&amp;[2022-01-13T10:49:31]"/>
            <x15:cachedUniqueName index="52557" name="[table13].[Date_&amp;_Time].&amp;[2022-01-13T10:02:32]"/>
            <x15:cachedUniqueName index="52558" name="[table13].[Date_&amp;_Time].&amp;[2022-01-13T10:16:32]"/>
            <x15:cachedUniqueName index="52559" name="[table13].[Date_&amp;_Time].&amp;[2022-01-13T10:36:32]"/>
            <x15:cachedUniqueName index="52560" name="[table13].[Date_&amp;_Time].&amp;[2022-01-13T10:37:32]"/>
            <x15:cachedUniqueName index="52561" name="[table13].[Date_&amp;_Time].&amp;[2022-01-13T10:43:32]"/>
            <x15:cachedUniqueName index="52562" name="[table13].[Date_&amp;_Time].&amp;[2022-01-13T10:49:32]"/>
            <x15:cachedUniqueName index="52563" name="[table13].[Date_&amp;_Time].&amp;[2022-01-13T10:54:32]"/>
            <x15:cachedUniqueName index="52564" name="[table13].[Date_&amp;_Time].&amp;[2022-01-13T10:57:32]"/>
            <x15:cachedUniqueName index="52565" name="[table13].[Date_&amp;_Time].&amp;[2022-01-13T10:00:33]"/>
            <x15:cachedUniqueName index="52566" name="[table13].[Date_&amp;_Time].&amp;[2022-01-13T10:01:33]"/>
            <x15:cachedUniqueName index="52567" name="[table13].[Date_&amp;_Time].&amp;[2022-01-13T10:14:33]"/>
            <x15:cachedUniqueName index="52568" name="[table13].[Date_&amp;_Time].&amp;[2022-01-13T10:18:33]"/>
            <x15:cachedUniqueName index="52569" name="[table13].[Date_&amp;_Time].&amp;[2022-01-13T10:19:33]"/>
            <x15:cachedUniqueName index="52570" name="[table13].[Date_&amp;_Time].&amp;[2022-01-13T10:21:33]"/>
            <x15:cachedUniqueName index="52571" name="[table13].[Date_&amp;_Time].&amp;[2022-01-13T10:29:33]"/>
            <x15:cachedUniqueName index="52572" name="[table13].[Date_&amp;_Time].&amp;[2022-01-13T10:47:34]"/>
            <x15:cachedUniqueName index="52573" name="[table13].[Date_&amp;_Time].&amp;[2022-01-13T10:56:34]"/>
            <x15:cachedUniqueName index="52574" name="[table13].[Date_&amp;_Time].&amp;[2022-01-13T10:59:34]"/>
            <x15:cachedUniqueName index="52575" name="[table13].[Date_&amp;_Time].&amp;[2022-01-13T10:23:35]"/>
            <x15:cachedUniqueName index="52576" name="[table13].[Date_&amp;_Time].&amp;[2022-01-13T10:38:35]"/>
            <x15:cachedUniqueName index="52577" name="[table13].[Date_&amp;_Time].&amp;[2022-01-13T10:13:36]"/>
            <x15:cachedUniqueName index="52578" name="[table13].[Date_&amp;_Time].&amp;[2022-01-13T10:41:36]"/>
            <x15:cachedUniqueName index="52579" name="[table13].[Date_&amp;_Time].&amp;[2022-01-13T10:48:36]"/>
            <x15:cachedUniqueName index="52580" name="[table13].[Date_&amp;_Time].&amp;[2022-01-13T10:02:37]"/>
            <x15:cachedUniqueName index="52581" name="[table13].[Date_&amp;_Time].&amp;[2022-01-13T10:07:37]"/>
            <x15:cachedUniqueName index="52582" name="[table13].[Date_&amp;_Time].&amp;[2022-01-13T10:16:37]"/>
            <x15:cachedUniqueName index="52583" name="[table13].[Date_&amp;_Time].&amp;[2022-01-13T10:38:37]"/>
            <x15:cachedUniqueName index="52584" name="[table13].[Date_&amp;_Time].&amp;[2022-01-13T10:39:37]"/>
            <x15:cachedUniqueName index="52585" name="[table13].[Date_&amp;_Time].&amp;[2022-01-13T10:46:37]"/>
            <x15:cachedUniqueName index="52586" name="[table13].[Date_&amp;_Time].&amp;[2022-01-13T10:09:38]"/>
            <x15:cachedUniqueName index="52587" name="[table13].[Date_&amp;_Time].&amp;[2022-01-13T10:23:38]"/>
            <x15:cachedUniqueName index="52588" name="[table13].[Date_&amp;_Time].&amp;[2022-01-13T10:34:38]"/>
            <x15:cachedUniqueName index="52589" name="[table13].[Date_&amp;_Time].&amp;[2022-01-13T10:36:38]"/>
            <x15:cachedUniqueName index="52590" name="[table13].[Date_&amp;_Time].&amp;[2022-01-13T10:38:38]"/>
            <x15:cachedUniqueName index="52591" name="[table13].[Date_&amp;_Time].&amp;[2022-01-13T10:51:38]"/>
            <x15:cachedUniqueName index="52592" name="[table13].[Date_&amp;_Time].&amp;[2022-01-13T10:00:39]"/>
            <x15:cachedUniqueName index="52593" name="[table13].[Date_&amp;_Time].&amp;[2022-01-13T10:14:39]"/>
            <x15:cachedUniqueName index="52594" name="[table13].[Date_&amp;_Time].&amp;[2022-01-13T10:34:39]"/>
            <x15:cachedUniqueName index="52595" name="[table13].[Date_&amp;_Time].&amp;[2022-01-13T10:49:39]"/>
            <x15:cachedUniqueName index="52596" name="[table13].[Date_&amp;_Time].&amp;[2022-01-13T10:10:40]"/>
            <x15:cachedUniqueName index="52597" name="[table13].[Date_&amp;_Time].&amp;[2022-01-13T10:14:40]"/>
            <x15:cachedUniqueName index="52598" name="[table13].[Date_&amp;_Time].&amp;[2022-01-13T10:22:40]"/>
            <x15:cachedUniqueName index="52599" name="[table13].[Date_&amp;_Time].&amp;[2022-01-13T10:32:40]"/>
            <x15:cachedUniqueName index="52600" name="[table13].[Date_&amp;_Time].&amp;[2022-01-13T10:38:40]"/>
            <x15:cachedUniqueName index="52601" name="[table13].[Date_&amp;_Time].&amp;[2022-01-13T10:02:41]"/>
            <x15:cachedUniqueName index="52602" name="[table13].[Date_&amp;_Time].&amp;[2022-01-13T10:16:41]"/>
            <x15:cachedUniqueName index="52603" name="[table13].[Date_&amp;_Time].&amp;[2022-01-13T10:17:41]"/>
            <x15:cachedUniqueName index="52604" name="[table13].[Date_&amp;_Time].&amp;[2022-01-13T10:27:41]"/>
            <x15:cachedUniqueName index="52605" name="[table13].[Date_&amp;_Time].&amp;[2022-01-13T10:28:41]"/>
            <x15:cachedUniqueName index="52606" name="[table13].[Date_&amp;_Time].&amp;[2022-01-13T10:30:41]"/>
            <x15:cachedUniqueName index="52607" name="[table13].[Date_&amp;_Time].&amp;[2022-01-13T10:37:41]"/>
            <x15:cachedUniqueName index="52608" name="[table13].[Date_&amp;_Time].&amp;[2022-01-13T10:59:41]"/>
            <x15:cachedUniqueName index="52609" name="[table13].[Date_&amp;_Time].&amp;[2022-01-13T10:08:42]"/>
            <x15:cachedUniqueName index="52610" name="[table13].[Date_&amp;_Time].&amp;[2022-01-13T10:13:42]"/>
            <x15:cachedUniqueName index="52611" name="[table13].[Date_&amp;_Time].&amp;[2022-01-13T10:15:42]"/>
            <x15:cachedUniqueName index="52612" name="[table13].[Date_&amp;_Time].&amp;[2022-01-13T10:25:42]"/>
            <x15:cachedUniqueName index="52613" name="[table13].[Date_&amp;_Time].&amp;[2022-01-13T10:50:42]"/>
            <x15:cachedUniqueName index="52614" name="[table13].[Date_&amp;_Time].&amp;[2022-01-13T10:23:43]"/>
            <x15:cachedUniqueName index="52615" name="[table13].[Date_&amp;_Time].&amp;[2022-01-13T10:28:43]"/>
            <x15:cachedUniqueName index="52616" name="[table13].[Date_&amp;_Time].&amp;[2022-01-13T10:11:44]"/>
            <x15:cachedUniqueName index="52617" name="[table13].[Date_&amp;_Time].&amp;[2022-01-13T10:13:44]"/>
            <x15:cachedUniqueName index="52618" name="[table13].[Date_&amp;_Time].&amp;[2022-01-13T10:24:44]"/>
            <x15:cachedUniqueName index="52619" name="[table13].[Date_&amp;_Time].&amp;[2022-01-13T10:33:44]"/>
            <x15:cachedUniqueName index="52620" name="[table13].[Date_&amp;_Time].&amp;[2022-01-13T10:36:44]"/>
            <x15:cachedUniqueName index="52621" name="[table13].[Date_&amp;_Time].&amp;[2022-01-13T10:46:44]"/>
            <x15:cachedUniqueName index="52622" name="[table13].[Date_&amp;_Time].&amp;[2022-01-13T10:38:45]"/>
            <x15:cachedUniqueName index="52623" name="[table13].[Date_&amp;_Time].&amp;[2022-01-13T10:47:45]"/>
            <x15:cachedUniqueName index="52624" name="[table13].[Date_&amp;_Time].&amp;[2022-01-13T10:14:46]"/>
            <x15:cachedUniqueName index="52625" name="[table13].[Date_&amp;_Time].&amp;[2022-01-13T10:25:46]"/>
            <x15:cachedUniqueName index="52626" name="[table13].[Date_&amp;_Time].&amp;[2022-01-13T10:27:46]"/>
            <x15:cachedUniqueName index="52627" name="[table13].[Date_&amp;_Time].&amp;[2022-01-13T10:54:46]"/>
            <x15:cachedUniqueName index="52628" name="[table13].[Date_&amp;_Time].&amp;[2022-01-13T10:22:47]"/>
            <x15:cachedUniqueName index="52629" name="[table13].[Date_&amp;_Time].&amp;[2022-01-13T10:25:47]"/>
            <x15:cachedUniqueName index="52630" name="[table13].[Date_&amp;_Time].&amp;[2022-01-13T10:35:47]"/>
            <x15:cachedUniqueName index="52631" name="[table13].[Date_&amp;_Time].&amp;[2022-01-13T10:54:47]"/>
            <x15:cachedUniqueName index="52632" name="[table13].[Date_&amp;_Time].&amp;[2022-01-13T10:01:48]"/>
            <x15:cachedUniqueName index="52633" name="[table13].[Date_&amp;_Time].&amp;[2022-01-13T10:15:48]"/>
            <x15:cachedUniqueName index="52634" name="[table13].[Date_&amp;_Time].&amp;[2022-01-13T10:16:48]"/>
            <x15:cachedUniqueName index="52635" name="[table13].[Date_&amp;_Time].&amp;[2022-01-13T10:28:48]"/>
            <x15:cachedUniqueName index="52636" name="[table13].[Date_&amp;_Time].&amp;[2022-01-13T10:35:48]"/>
            <x15:cachedUniqueName index="52637" name="[table13].[Date_&amp;_Time].&amp;[2022-01-13T10:37:48]"/>
            <x15:cachedUniqueName index="52638" name="[table13].[Date_&amp;_Time].&amp;[2022-01-13T10:41:48]"/>
            <x15:cachedUniqueName index="52639" name="[table13].[Date_&amp;_Time].&amp;[2022-01-13T10:48:48]"/>
            <x15:cachedUniqueName index="52640" name="[table13].[Date_&amp;_Time].&amp;[2022-01-13T10:57:48]"/>
            <x15:cachedUniqueName index="52641" name="[table13].[Date_&amp;_Time].&amp;[2022-01-13T10:03:49]"/>
            <x15:cachedUniqueName index="52642" name="[table13].[Date_&amp;_Time].&amp;[2022-01-13T10:06:49]"/>
            <x15:cachedUniqueName index="52643" name="[table13].[Date_&amp;_Time].&amp;[2022-01-13T10:15:49]"/>
            <x15:cachedUniqueName index="52644" name="[table13].[Date_&amp;_Time].&amp;[2022-01-13T10:33:49]"/>
            <x15:cachedUniqueName index="52645" name="[table13].[Date_&amp;_Time].&amp;[2022-01-13T10:39:49]"/>
            <x15:cachedUniqueName index="52646" name="[table13].[Date_&amp;_Time].&amp;[2022-01-13T10:47:49]"/>
            <x15:cachedUniqueName index="52647" name="[table13].[Date_&amp;_Time].&amp;[2022-01-13T10:48:49]"/>
            <x15:cachedUniqueName index="52648" name="[table13].[Date_&amp;_Time].&amp;[2022-01-13T10:00:50]"/>
            <x15:cachedUniqueName index="52649" name="[table13].[Date_&amp;_Time].&amp;[2022-01-13T10:33:50]"/>
            <x15:cachedUniqueName index="52650" name="[table13].[Date_&amp;_Time].&amp;[2022-01-13T10:45:50]"/>
            <x15:cachedUniqueName index="52651" name="[table13].[Date_&amp;_Time].&amp;[2022-01-13T10:58:50]"/>
            <x15:cachedUniqueName index="52652" name="[table13].[Date_&amp;_Time].&amp;[2022-01-13T10:09:51]"/>
            <x15:cachedUniqueName index="52653" name="[table13].[Date_&amp;_Time].&amp;[2022-01-13T10:14:51]"/>
            <x15:cachedUniqueName index="52654" name="[table13].[Date_&amp;_Time].&amp;[2022-01-13T10:24:51]"/>
            <x15:cachedUniqueName index="52655" name="[table13].[Date_&amp;_Time].&amp;[2022-01-13T10:26:51]"/>
            <x15:cachedUniqueName index="52656" name="[table13].[Date_&amp;_Time].&amp;[2022-01-13T10:35:51]"/>
            <x15:cachedUniqueName index="52657" name="[table13].[Date_&amp;_Time].&amp;[2022-01-13T10:39:51]"/>
            <x15:cachedUniqueName index="52658" name="[table13].[Date_&amp;_Time].&amp;[2022-01-13T10:40:51]"/>
            <x15:cachedUniqueName index="52659" name="[table13].[Date_&amp;_Time].&amp;[2022-01-13T10:54:51]"/>
            <x15:cachedUniqueName index="52660" name="[table13].[Date_&amp;_Time].&amp;[2022-01-13T10:56:51]"/>
            <x15:cachedUniqueName index="52661" name="[table13].[Date_&amp;_Time].&amp;[2022-01-13T10:31:52]"/>
            <x15:cachedUniqueName index="52662" name="[table13].[Date_&amp;_Time].&amp;[2022-01-13T10:35:52]"/>
            <x15:cachedUniqueName index="52663" name="[table13].[Date_&amp;_Time].&amp;[2022-01-13T10:05:53]"/>
            <x15:cachedUniqueName index="52664" name="[table13].[Date_&amp;_Time].&amp;[2022-01-13T10:06:53]"/>
            <x15:cachedUniqueName index="52665" name="[table13].[Date_&amp;_Time].&amp;[2022-01-13T10:11:53]"/>
            <x15:cachedUniqueName index="52666" name="[table13].[Date_&amp;_Time].&amp;[2022-01-13T10:12:53]"/>
            <x15:cachedUniqueName index="52667" name="[table13].[Date_&amp;_Time].&amp;[2022-01-13T10:21:53]"/>
            <x15:cachedUniqueName index="52668" name="[table13].[Date_&amp;_Time].&amp;[2022-01-13T10:22:53]"/>
            <x15:cachedUniqueName index="52669" name="[table13].[Date_&amp;_Time].&amp;[2022-01-13T10:25:53]"/>
            <x15:cachedUniqueName index="52670" name="[table13].[Date_&amp;_Time].&amp;[2022-01-13T10:30:53]"/>
            <x15:cachedUniqueName index="52671" name="[table13].[Date_&amp;_Time].&amp;[2022-01-13T10:32:53]"/>
            <x15:cachedUniqueName index="52672" name="[table13].[Date_&amp;_Time].&amp;[2022-01-13T10:34:53]"/>
            <x15:cachedUniqueName index="52673" name="[table13].[Date_&amp;_Time].&amp;[2022-01-13T10:40:53]"/>
            <x15:cachedUniqueName index="52674" name="[table13].[Date_&amp;_Time].&amp;[2022-01-13T10:41:53]"/>
            <x15:cachedUniqueName index="52675" name="[table13].[Date_&amp;_Time].&amp;[2022-01-13T10:53:53]"/>
            <x15:cachedUniqueName index="52676" name="[table13].[Date_&amp;_Time].&amp;[2022-01-13T10:54:53]"/>
            <x15:cachedUniqueName index="52677" name="[table13].[Date_&amp;_Time].&amp;[2022-01-13T10:03:54]"/>
            <x15:cachedUniqueName index="52678" name="[table13].[Date_&amp;_Time].&amp;[2022-01-13T10:05:54]"/>
            <x15:cachedUniqueName index="52679" name="[table13].[Date_&amp;_Time].&amp;[2022-01-13T10:19:54]"/>
            <x15:cachedUniqueName index="52680" name="[table13].[Date_&amp;_Time].&amp;[2022-01-13T10:24:54]"/>
            <x15:cachedUniqueName index="52681" name="[table13].[Date_&amp;_Time].&amp;[2022-01-13T10:41:54]"/>
            <x15:cachedUniqueName index="52682" name="[table13].[Date_&amp;_Time].&amp;[2022-01-13T10:56:54]"/>
            <x15:cachedUniqueName index="52683" name="[table13].[Date_&amp;_Time].&amp;[2022-01-13T10:57:54]"/>
            <x15:cachedUniqueName index="52684" name="[table13].[Date_&amp;_Time].&amp;[2022-01-13T10:58:54]"/>
            <x15:cachedUniqueName index="52685" name="[table13].[Date_&amp;_Time].&amp;[2022-01-13T10:01:55]"/>
            <x15:cachedUniqueName index="52686" name="[table13].[Date_&amp;_Time].&amp;[2022-01-13T10:02:55]"/>
            <x15:cachedUniqueName index="52687" name="[table13].[Date_&amp;_Time].&amp;[2022-01-13T10:11:55]"/>
            <x15:cachedUniqueName index="52688" name="[table13].[Date_&amp;_Time].&amp;[2022-01-13T10:38:55]"/>
            <x15:cachedUniqueName index="52689" name="[table13].[Date_&amp;_Time].&amp;[2022-01-13T10:39:55]"/>
            <x15:cachedUniqueName index="52690" name="[table13].[Date_&amp;_Time].&amp;[2022-01-13T10:55:55]"/>
            <x15:cachedUniqueName index="52691" name="[table13].[Date_&amp;_Time].&amp;[2022-01-13T10:58:55]"/>
            <x15:cachedUniqueName index="52692" name="[table13].[Date_&amp;_Time].&amp;[2022-01-13T10:26:56]"/>
            <x15:cachedUniqueName index="52693" name="[table13].[Date_&amp;_Time].&amp;[2022-01-13T10:38:56]"/>
            <x15:cachedUniqueName index="52694" name="[table13].[Date_&amp;_Time].&amp;[2022-01-13T10:39:56]"/>
            <x15:cachedUniqueName index="52695" name="[table13].[Date_&amp;_Time].&amp;[2022-01-13T10:44:56]"/>
            <x15:cachedUniqueName index="52696" name="[table13].[Date_&amp;_Time].&amp;[2022-01-13T10:45:56]"/>
            <x15:cachedUniqueName index="52697" name="[table13].[Date_&amp;_Time].&amp;[2022-01-13T10:13:57]"/>
            <x15:cachedUniqueName index="52698" name="[table13].[Date_&amp;_Time].&amp;[2022-01-13T10:24:57]"/>
            <x15:cachedUniqueName index="52699" name="[table13].[Date_&amp;_Time].&amp;[2022-01-13T10:25:57]"/>
            <x15:cachedUniqueName index="52700" name="[table13].[Date_&amp;_Time].&amp;[2022-01-13T10:49:57]"/>
            <x15:cachedUniqueName index="52701" name="[table13].[Date_&amp;_Time].&amp;[2022-01-13T10:52:57]"/>
            <x15:cachedUniqueName index="52702" name="[table13].[Date_&amp;_Time].&amp;[2022-01-13T10:16:58]"/>
            <x15:cachedUniqueName index="52703" name="[table13].[Date_&amp;_Time].&amp;[2022-01-13T10:33:58]"/>
            <x15:cachedUniqueName index="52704" name="[table13].[Date_&amp;_Time].&amp;[2022-01-13T10:51:58]"/>
            <x15:cachedUniqueName index="52705" name="[table13].[Date_&amp;_Time].&amp;[2022-01-13T10:59:58]"/>
            <x15:cachedUniqueName index="52706" name="[table13].[Date_&amp;_Time].&amp;[2022-01-13T10:09:59]"/>
            <x15:cachedUniqueName index="52707" name="[table13].[Date_&amp;_Time].&amp;[2022-01-13T10:10:59]"/>
            <x15:cachedUniqueName index="52708" name="[table13].[Date_&amp;_Time].&amp;[2022-01-13T10:20:59]"/>
            <x15:cachedUniqueName index="52709" name="[table13].[Date_&amp;_Time].&amp;[2022-01-13T10:27:59]"/>
            <x15:cachedUniqueName index="52710" name="[table13].[Date_&amp;_Time].&amp;[2022-01-13T10:45:59]"/>
            <x15:cachedUniqueName index="52711" name="[table13].[Date_&amp;_Time].&amp;[2022-01-13T10:49:59]"/>
            <x15:cachedUniqueName index="52712" name="[table13].[Date_&amp;_Time].&amp;[2022-01-13T10:59:59]"/>
            <x15:cachedUniqueName index="52713" name="[table13].[Date_&amp;_Time].&amp;[2022-01-13T11:09:00]"/>
            <x15:cachedUniqueName index="52714" name="[table13].[Date_&amp;_Time].&amp;[2022-01-13T11:14:00]"/>
            <x15:cachedUniqueName index="52715" name="[table13].[Date_&amp;_Time].&amp;[2022-01-13T11:18:00]"/>
            <x15:cachedUniqueName index="52716" name="[table13].[Date_&amp;_Time].&amp;[2022-01-13T11:26:00]"/>
            <x15:cachedUniqueName index="52717" name="[table13].[Date_&amp;_Time].&amp;[2022-01-13T11:33:00]"/>
            <x15:cachedUniqueName index="52718" name="[table13].[Date_&amp;_Time].&amp;[2022-01-13T11:37:00]"/>
            <x15:cachedUniqueName index="52719" name="[table13].[Date_&amp;_Time].&amp;[2022-01-13T11:38:00]"/>
            <x15:cachedUniqueName index="52720" name="[table13].[Date_&amp;_Time].&amp;[2022-01-13T11:32:01]"/>
            <x15:cachedUniqueName index="52721" name="[table13].[Date_&amp;_Time].&amp;[2022-01-13T11:40:01]"/>
            <x15:cachedUniqueName index="52722" name="[table13].[Date_&amp;_Time].&amp;[2022-01-13T11:47:01]"/>
            <x15:cachedUniqueName index="52723" name="[table13].[Date_&amp;_Time].&amp;[2022-01-13T11:49:01]"/>
            <x15:cachedUniqueName index="52724" name="[table13].[Date_&amp;_Time].&amp;[2022-01-13T11:53:01]"/>
            <x15:cachedUniqueName index="52725" name="[table13].[Date_&amp;_Time].&amp;[2022-01-13T11:56:01]"/>
            <x15:cachedUniqueName index="52726" name="[table13].[Date_&amp;_Time].&amp;[2022-01-13T11:58:01]"/>
            <x15:cachedUniqueName index="52727" name="[table13].[Date_&amp;_Time].&amp;[2022-01-13T11:20:02]"/>
            <x15:cachedUniqueName index="52728" name="[table13].[Date_&amp;_Time].&amp;[2022-01-13T11:26:02]"/>
            <x15:cachedUniqueName index="52729" name="[table13].[Date_&amp;_Time].&amp;[2022-01-13T11:39:02]"/>
            <x15:cachedUniqueName index="52730" name="[table13].[Date_&amp;_Time].&amp;[2022-01-13T11:52:02]"/>
            <x15:cachedUniqueName index="52731" name="[table13].[Date_&amp;_Time].&amp;[2022-01-13T11:04:03]"/>
            <x15:cachedUniqueName index="52732" name="[table13].[Date_&amp;_Time].&amp;[2022-01-13T11:06:03]"/>
            <x15:cachedUniqueName index="52733" name="[table13].[Date_&amp;_Time].&amp;[2022-01-13T11:10:03]"/>
            <x15:cachedUniqueName index="52734" name="[table13].[Date_&amp;_Time].&amp;[2022-01-13T11:18:03]"/>
            <x15:cachedUniqueName index="52735" name="[table13].[Date_&amp;_Time].&amp;[2022-01-13T11:29:03]"/>
            <x15:cachedUniqueName index="52736" name="[table13].[Date_&amp;_Time].&amp;[2022-01-13T11:39:03]"/>
            <x15:cachedUniqueName index="52737" name="[table13].[Date_&amp;_Time].&amp;[2022-01-13T11:46:03]"/>
            <x15:cachedUniqueName index="52738" name="[table13].[Date_&amp;_Time].&amp;[2022-01-13T11:47:03]"/>
            <x15:cachedUniqueName index="52739" name="[table13].[Date_&amp;_Time].&amp;[2022-01-13T11:54:03]"/>
            <x15:cachedUniqueName index="52740" name="[table13].[Date_&amp;_Time].&amp;[2022-01-13T11:10:04]"/>
            <x15:cachedUniqueName index="52741" name="[table13].[Date_&amp;_Time].&amp;[2022-01-13T11:13:04]"/>
            <x15:cachedUniqueName index="52742" name="[table13].[Date_&amp;_Time].&amp;[2022-01-13T11:21:04]"/>
            <x15:cachedUniqueName index="52743" name="[table13].[Date_&amp;_Time].&amp;[2022-01-13T11:36:04]"/>
            <x15:cachedUniqueName index="52744" name="[table13].[Date_&amp;_Time].&amp;[2022-01-13T11:42:04]"/>
            <x15:cachedUniqueName index="52745" name="[table13].[Date_&amp;_Time].&amp;[2022-01-13T11:49:04]"/>
            <x15:cachedUniqueName index="52746" name="[table13].[Date_&amp;_Time].&amp;[2022-01-13T11:51:04]"/>
            <x15:cachedUniqueName index="52747" name="[table13].[Date_&amp;_Time].&amp;[2022-01-13T11:56:04]"/>
            <x15:cachedUniqueName index="52748" name="[table13].[Date_&amp;_Time].&amp;[2022-01-13T11:17:05]"/>
            <x15:cachedUniqueName index="52749" name="[table13].[Date_&amp;_Time].&amp;[2022-01-13T11:24:05]"/>
            <x15:cachedUniqueName index="52750" name="[table13].[Date_&amp;_Time].&amp;[2022-01-13T11:30:05]"/>
            <x15:cachedUniqueName index="52751" name="[table13].[Date_&amp;_Time].&amp;[2022-01-13T11:41:05]"/>
            <x15:cachedUniqueName index="52752" name="[table13].[Date_&amp;_Time].&amp;[2022-01-13T11:44:05]"/>
            <x15:cachedUniqueName index="52753" name="[table13].[Date_&amp;_Time].&amp;[2022-01-13T11:55:05]"/>
            <x15:cachedUniqueName index="52754" name="[table13].[Date_&amp;_Time].&amp;[2022-01-13T11:04:06]"/>
            <x15:cachedUniqueName index="52755" name="[table13].[Date_&amp;_Time].&amp;[2022-01-13T11:10:06]"/>
            <x15:cachedUniqueName index="52756" name="[table13].[Date_&amp;_Time].&amp;[2022-01-13T11:21:06]"/>
            <x15:cachedUniqueName index="52757" name="[table13].[Date_&amp;_Time].&amp;[2022-01-13T11:25:06]"/>
            <x15:cachedUniqueName index="52758" name="[table13].[Date_&amp;_Time].&amp;[2022-01-13T11:44:06]"/>
            <x15:cachedUniqueName index="52759" name="[table13].[Date_&amp;_Time].&amp;[2022-01-13T11:45:06]"/>
            <x15:cachedUniqueName index="52760" name="[table13].[Date_&amp;_Time].&amp;[2022-01-13T11:54:06]"/>
            <x15:cachedUniqueName index="52761" name="[table13].[Date_&amp;_Time].&amp;[2022-01-13T11:59:06]"/>
            <x15:cachedUniqueName index="52762" name="[table13].[Date_&amp;_Time].&amp;[2022-01-13T11:10:07]"/>
            <x15:cachedUniqueName index="52763" name="[table13].[Date_&amp;_Time].&amp;[2022-01-13T11:29:07]"/>
            <x15:cachedUniqueName index="52764" name="[table13].[Date_&amp;_Time].&amp;[2022-01-13T11:39:07]"/>
            <x15:cachedUniqueName index="52765" name="[table13].[Date_&amp;_Time].&amp;[2022-01-13T11:43:07]"/>
            <x15:cachedUniqueName index="52766" name="[table13].[Date_&amp;_Time].&amp;[2022-01-13T11:44:07]"/>
            <x15:cachedUniqueName index="52767" name="[table13].[Date_&amp;_Time].&amp;[2022-01-13T11:50:07]"/>
            <x15:cachedUniqueName index="52768" name="[table13].[Date_&amp;_Time].&amp;[2022-01-13T11:51:07]"/>
            <x15:cachedUniqueName index="52769" name="[table13].[Date_&amp;_Time].&amp;[2022-01-13T11:52:07]"/>
            <x15:cachedUniqueName index="52770" name="[table13].[Date_&amp;_Time].&amp;[2022-01-13T11:06:08]"/>
            <x15:cachedUniqueName index="52771" name="[table13].[Date_&amp;_Time].&amp;[2022-01-13T11:33:08]"/>
            <x15:cachedUniqueName index="52772" name="[table13].[Date_&amp;_Time].&amp;[2022-01-13T11:35:08]"/>
            <x15:cachedUniqueName index="52773" name="[table13].[Date_&amp;_Time].&amp;[2022-01-13T11:52:08]"/>
            <x15:cachedUniqueName index="52774" name="[table13].[Date_&amp;_Time].&amp;[2022-01-13T11:54:08]"/>
            <x15:cachedUniqueName index="52775" name="[table13].[Date_&amp;_Time].&amp;[2022-01-13T11:19:09]"/>
            <x15:cachedUniqueName index="52776" name="[table13].[Date_&amp;_Time].&amp;[2022-01-13T11:28:09]"/>
            <x15:cachedUniqueName index="52777" name="[table13].[Date_&amp;_Time].&amp;[2022-01-13T11:36:09]"/>
            <x15:cachedUniqueName index="52778" name="[table13].[Date_&amp;_Time].&amp;[2022-01-13T11:49:09]"/>
            <x15:cachedUniqueName index="52779" name="[table13].[Date_&amp;_Time].&amp;[2022-01-13T11:56:09]"/>
            <x15:cachedUniqueName index="52780" name="[table13].[Date_&amp;_Time].&amp;[2022-01-13T11:58:09]"/>
            <x15:cachedUniqueName index="52781" name="[table13].[Date_&amp;_Time].&amp;[2022-01-13T11:01:10]"/>
            <x15:cachedUniqueName index="52782" name="[table13].[Date_&amp;_Time].&amp;[2022-01-13T11:07:10]"/>
            <x15:cachedUniqueName index="52783" name="[table13].[Date_&amp;_Time].&amp;[2022-01-13T11:19:10]"/>
            <x15:cachedUniqueName index="52784" name="[table13].[Date_&amp;_Time].&amp;[2022-01-13T11:24:10]"/>
            <x15:cachedUniqueName index="52785" name="[table13].[Date_&amp;_Time].&amp;[2022-01-13T11:43:10]"/>
            <x15:cachedUniqueName index="52786" name="[table13].[Date_&amp;_Time].&amp;[2022-01-13T11:44:10]"/>
            <x15:cachedUniqueName index="52787" name="[table13].[Date_&amp;_Time].&amp;[2022-01-13T11:47:10]"/>
            <x15:cachedUniqueName index="52788" name="[table13].[Date_&amp;_Time].&amp;[2022-01-13T11:49:10]"/>
            <x15:cachedUniqueName index="52789" name="[table13].[Date_&amp;_Time].&amp;[2022-01-13T11:02:11]"/>
            <x15:cachedUniqueName index="52790" name="[table13].[Date_&amp;_Time].&amp;[2022-01-13T11:27:11]"/>
            <x15:cachedUniqueName index="52791" name="[table13].[Date_&amp;_Time].&amp;[2022-01-13T11:29:11]"/>
            <x15:cachedUniqueName index="52792" name="[table13].[Date_&amp;_Time].&amp;[2022-01-13T11:31:11]"/>
            <x15:cachedUniqueName index="52793" name="[table13].[Date_&amp;_Time].&amp;[2022-01-13T11:45:11]"/>
            <x15:cachedUniqueName index="52794" name="[table13].[Date_&amp;_Time].&amp;[2022-01-13T11:46:11]"/>
            <x15:cachedUniqueName index="52795" name="[table13].[Date_&amp;_Time].&amp;[2022-01-13T11:47:11]"/>
            <x15:cachedUniqueName index="52796" name="[table13].[Date_&amp;_Time].&amp;[2022-01-13T11:51:11]"/>
            <x15:cachedUniqueName index="52797" name="[table13].[Date_&amp;_Time].&amp;[2022-01-13T11:52:11]"/>
            <x15:cachedUniqueName index="52798" name="[table13].[Date_&amp;_Time].&amp;[2022-01-13T11:55:11]"/>
            <x15:cachedUniqueName index="52799" name="[table13].[Date_&amp;_Time].&amp;[2022-01-13T11:57:11]"/>
            <x15:cachedUniqueName index="52800" name="[table13].[Date_&amp;_Time].&amp;[2022-01-13T11:00:12]"/>
            <x15:cachedUniqueName index="52801" name="[table13].[Date_&amp;_Time].&amp;[2022-01-13T11:04:12]"/>
            <x15:cachedUniqueName index="52802" name="[table13].[Date_&amp;_Time].&amp;[2022-01-13T11:14:12]"/>
            <x15:cachedUniqueName index="52803" name="[table13].[Date_&amp;_Time].&amp;[2022-01-13T11:21:12]"/>
            <x15:cachedUniqueName index="52804" name="[table13].[Date_&amp;_Time].&amp;[2022-01-13T11:27:12]"/>
            <x15:cachedUniqueName index="52805" name="[table13].[Date_&amp;_Time].&amp;[2022-01-13T11:34:12]"/>
            <x15:cachedUniqueName index="52806" name="[table13].[Date_&amp;_Time].&amp;[2022-01-13T11:36:12]"/>
            <x15:cachedUniqueName index="52807" name="[table13].[Date_&amp;_Time].&amp;[2022-01-13T11:37:12]"/>
            <x15:cachedUniqueName index="52808" name="[table13].[Date_&amp;_Time].&amp;[2022-01-13T11:43:12]"/>
            <x15:cachedUniqueName index="52809" name="[table13].[Date_&amp;_Time].&amp;[2022-01-13T11:49:12]"/>
            <x15:cachedUniqueName index="52810" name="[table13].[Date_&amp;_Time].&amp;[2022-01-13T11:54:12]"/>
            <x15:cachedUniqueName index="52811" name="[table13].[Date_&amp;_Time].&amp;[2022-01-13T11:07:13]"/>
            <x15:cachedUniqueName index="52812" name="[table13].[Date_&amp;_Time].&amp;[2022-01-13T11:21:13]"/>
            <x15:cachedUniqueName index="52813" name="[table13].[Date_&amp;_Time].&amp;[2022-01-13T11:22:13]"/>
            <x15:cachedUniqueName index="52814" name="[table13].[Date_&amp;_Time].&amp;[2022-01-13T11:25:13]"/>
            <x15:cachedUniqueName index="52815" name="[table13].[Date_&amp;_Time].&amp;[2022-01-13T11:29:13]"/>
            <x15:cachedUniqueName index="52816" name="[table13].[Date_&amp;_Time].&amp;[2022-01-13T11:32:13]"/>
            <x15:cachedUniqueName index="52817" name="[table13].[Date_&amp;_Time].&amp;[2022-01-13T11:51:13]"/>
            <x15:cachedUniqueName index="52818" name="[table13].[Date_&amp;_Time].&amp;[2022-01-13T11:55:13]"/>
            <x15:cachedUniqueName index="52819" name="[table13].[Date_&amp;_Time].&amp;[2022-01-13T11:58:13]"/>
            <x15:cachedUniqueName index="52820" name="[table13].[Date_&amp;_Time].&amp;[2022-01-13T11:05:14]"/>
            <x15:cachedUniqueName index="52821" name="[table13].[Date_&amp;_Time].&amp;[2022-01-13T11:08:14]"/>
            <x15:cachedUniqueName index="52822" name="[table13].[Date_&amp;_Time].&amp;[2022-01-13T11:10:14]"/>
            <x15:cachedUniqueName index="52823" name="[table13].[Date_&amp;_Time].&amp;[2022-01-13T11:15:14]"/>
            <x15:cachedUniqueName index="52824" name="[table13].[Date_&amp;_Time].&amp;[2022-01-13T11:23:14]"/>
            <x15:cachedUniqueName index="52825" name="[table13].[Date_&amp;_Time].&amp;[2022-01-13T11:24:14]"/>
            <x15:cachedUniqueName index="52826" name="[table13].[Date_&amp;_Time].&amp;[2022-01-13T11:25:14]"/>
            <x15:cachedUniqueName index="52827" name="[table13].[Date_&amp;_Time].&amp;[2022-01-13T11:47:14]"/>
            <x15:cachedUniqueName index="52828" name="[table13].[Date_&amp;_Time].&amp;[2022-01-13T11:49:14]"/>
            <x15:cachedUniqueName index="52829" name="[table13].[Date_&amp;_Time].&amp;[2022-01-13T11:14:15]"/>
            <x15:cachedUniqueName index="52830" name="[table13].[Date_&amp;_Time].&amp;[2022-01-13T11:22:15]"/>
            <x15:cachedUniqueName index="52831" name="[table13].[Date_&amp;_Time].&amp;[2022-01-13T11:27:15]"/>
            <x15:cachedUniqueName index="52832" name="[table13].[Date_&amp;_Time].&amp;[2022-01-13T11:32:15]"/>
            <x15:cachedUniqueName index="52833" name="[table13].[Date_&amp;_Time].&amp;[2022-01-13T11:42:15]"/>
            <x15:cachedUniqueName index="52834" name="[table13].[Date_&amp;_Time].&amp;[2022-01-13T11:51:15]"/>
            <x15:cachedUniqueName index="52835" name="[table13].[Date_&amp;_Time].&amp;[2022-01-13T11:54:15]"/>
            <x15:cachedUniqueName index="52836" name="[table13].[Date_&amp;_Time].&amp;[2022-01-13T11:30:16]"/>
            <x15:cachedUniqueName index="52837" name="[table13].[Date_&amp;_Time].&amp;[2022-01-13T11:38:16]"/>
            <x15:cachedUniqueName index="52838" name="[table13].[Date_&amp;_Time].&amp;[2022-01-13T11:42:16]"/>
            <x15:cachedUniqueName index="52839" name="[table13].[Date_&amp;_Time].&amp;[2022-01-13T11:43:16]"/>
            <x15:cachedUniqueName index="52840" name="[table13].[Date_&amp;_Time].&amp;[2022-01-13T11:44:16]"/>
            <x15:cachedUniqueName index="52841" name="[table13].[Date_&amp;_Time].&amp;[2022-01-13T11:48:16]"/>
            <x15:cachedUniqueName index="52842" name="[table13].[Date_&amp;_Time].&amp;[2022-01-13T11:54:16]"/>
            <x15:cachedUniqueName index="52843" name="[table13].[Date_&amp;_Time].&amp;[2022-01-13T11:58:16]"/>
            <x15:cachedUniqueName index="52844" name="[table13].[Date_&amp;_Time].&amp;[2022-01-13T11:39:17]"/>
            <x15:cachedUniqueName index="52845" name="[table13].[Date_&amp;_Time].&amp;[2022-01-13T11:41:17]"/>
            <x15:cachedUniqueName index="52846" name="[table13].[Date_&amp;_Time].&amp;[2022-01-13T11:45:17]"/>
            <x15:cachedUniqueName index="52847" name="[table13].[Date_&amp;_Time].&amp;[2022-01-13T11:48:17]"/>
            <x15:cachedUniqueName index="52848" name="[table13].[Date_&amp;_Time].&amp;[2022-01-13T11:56:17]"/>
            <x15:cachedUniqueName index="52849" name="[table13].[Date_&amp;_Time].&amp;[2022-01-13T11:11:18]"/>
            <x15:cachedUniqueName index="52850" name="[table13].[Date_&amp;_Time].&amp;[2022-01-13T11:21:18]"/>
            <x15:cachedUniqueName index="52851" name="[table13].[Date_&amp;_Time].&amp;[2022-01-13T11:26:18]"/>
            <x15:cachedUniqueName index="52852" name="[table13].[Date_&amp;_Time].&amp;[2022-01-13T11:35:18]"/>
            <x15:cachedUniqueName index="52853" name="[table13].[Date_&amp;_Time].&amp;[2022-01-13T11:39:18]"/>
            <x15:cachedUniqueName index="52854" name="[table13].[Date_&amp;_Time].&amp;[2022-01-13T11:52:18]"/>
            <x15:cachedUniqueName index="52855" name="[table13].[Date_&amp;_Time].&amp;[2022-01-13T11:07:19]"/>
            <x15:cachedUniqueName index="52856" name="[table13].[Date_&amp;_Time].&amp;[2022-01-13T11:32:19]"/>
            <x15:cachedUniqueName index="52857" name="[table13].[Date_&amp;_Time].&amp;[2022-01-13T11:36:19]"/>
            <x15:cachedUniqueName index="52858" name="[table13].[Date_&amp;_Time].&amp;[2022-01-13T11:59:19]"/>
            <x15:cachedUniqueName index="52859" name="[table13].[Date_&amp;_Time].&amp;[2022-01-13T11:21:20]"/>
            <x15:cachedUniqueName index="52860" name="[table13].[Date_&amp;_Time].&amp;[2022-01-13T11:31:20]"/>
            <x15:cachedUniqueName index="52861" name="[table13].[Date_&amp;_Time].&amp;[2022-01-13T11:44:20]"/>
            <x15:cachedUniqueName index="52862" name="[table13].[Date_&amp;_Time].&amp;[2022-01-13T11:54:20]"/>
            <x15:cachedUniqueName index="52863" name="[table13].[Date_&amp;_Time].&amp;[2022-01-13T11:14:21]"/>
            <x15:cachedUniqueName index="52864" name="[table13].[Date_&amp;_Time].&amp;[2022-01-13T11:15:21]"/>
            <x15:cachedUniqueName index="52865" name="[table13].[Date_&amp;_Time].&amp;[2022-01-13T11:16:21]"/>
            <x15:cachedUniqueName index="52866" name="[table13].[Date_&amp;_Time].&amp;[2022-01-13T11:47:21]"/>
            <x15:cachedUniqueName index="52867" name="[table13].[Date_&amp;_Time].&amp;[2022-01-13T11:51:21]"/>
            <x15:cachedUniqueName index="52868" name="[table13].[Date_&amp;_Time].&amp;[2022-01-13T11:56:21]"/>
            <x15:cachedUniqueName index="52869" name="[table13].[Date_&amp;_Time].&amp;[2022-01-13T11:07:22]"/>
            <x15:cachedUniqueName index="52870" name="[table13].[Date_&amp;_Time].&amp;[2022-01-13T11:10:22]"/>
            <x15:cachedUniqueName index="52871" name="[table13].[Date_&amp;_Time].&amp;[2022-01-13T11:20:22]"/>
            <x15:cachedUniqueName index="52872" name="[table13].[Date_&amp;_Time].&amp;[2022-01-13T11:21:22]"/>
            <x15:cachedUniqueName index="52873" name="[table13].[Date_&amp;_Time].&amp;[2022-01-13T11:30:22]"/>
            <x15:cachedUniqueName index="52874" name="[table13].[Date_&amp;_Time].&amp;[2022-01-13T11:35:22]"/>
            <x15:cachedUniqueName index="52875" name="[table13].[Date_&amp;_Time].&amp;[2022-01-13T11:39:22]"/>
            <x15:cachedUniqueName index="52876" name="[table13].[Date_&amp;_Time].&amp;[2022-01-13T11:50:22]"/>
            <x15:cachedUniqueName index="52877" name="[table13].[Date_&amp;_Time].&amp;[2022-01-13T11:55:22]"/>
            <x15:cachedUniqueName index="52878" name="[table13].[Date_&amp;_Time].&amp;[2022-01-13T11:58:22]"/>
            <x15:cachedUniqueName index="52879" name="[table13].[Date_&amp;_Time].&amp;[2022-01-13T11:35:23]"/>
            <x15:cachedUniqueName index="52880" name="[table13].[Date_&amp;_Time].&amp;[2022-01-13T11:44:23]"/>
            <x15:cachedUniqueName index="52881" name="[table13].[Date_&amp;_Time].&amp;[2022-01-13T11:49:23]"/>
            <x15:cachedUniqueName index="52882" name="[table13].[Date_&amp;_Time].&amp;[2022-01-13T11:50:23]"/>
            <x15:cachedUniqueName index="52883" name="[table13].[Date_&amp;_Time].&amp;[2022-01-13T11:59:23]"/>
            <x15:cachedUniqueName index="52884" name="[table13].[Date_&amp;_Time].&amp;[2022-01-13T11:06:24]"/>
            <x15:cachedUniqueName index="52885" name="[table13].[Date_&amp;_Time].&amp;[2022-01-13T11:15:24]"/>
            <x15:cachedUniqueName index="52886" name="[table13].[Date_&amp;_Time].&amp;[2022-01-13T11:21:24]"/>
            <x15:cachedUniqueName index="52887" name="[table13].[Date_&amp;_Time].&amp;[2022-01-13T11:26:24]"/>
            <x15:cachedUniqueName index="52888" name="[table13].[Date_&amp;_Time].&amp;[2022-01-13T11:31:24]"/>
            <x15:cachedUniqueName index="52889" name="[table13].[Date_&amp;_Time].&amp;[2022-01-13T11:46:24]"/>
            <x15:cachedUniqueName index="52890" name="[table13].[Date_&amp;_Time].&amp;[2022-01-13T11:58:24]"/>
            <x15:cachedUniqueName index="52891" name="[table13].[Date_&amp;_Time].&amp;[2022-01-13T11:04:25]"/>
            <x15:cachedUniqueName index="52892" name="[table13].[Date_&amp;_Time].&amp;[2022-01-13T11:25:25]"/>
            <x15:cachedUniqueName index="52893" name="[table13].[Date_&amp;_Time].&amp;[2022-01-13T11:32:25]"/>
            <x15:cachedUniqueName index="52894" name="[table13].[Date_&amp;_Time].&amp;[2022-01-13T11:36:25]"/>
            <x15:cachedUniqueName index="52895" name="[table13].[Date_&amp;_Time].&amp;[2022-01-13T11:37:25]"/>
            <x15:cachedUniqueName index="52896" name="[table13].[Date_&amp;_Time].&amp;[2022-01-13T11:52:25]"/>
            <x15:cachedUniqueName index="52897" name="[table13].[Date_&amp;_Time].&amp;[2022-01-13T11:57:25]"/>
            <x15:cachedUniqueName index="52898" name="[table13].[Date_&amp;_Time].&amp;[2022-01-13T11:18:26]"/>
            <x15:cachedUniqueName index="52899" name="[table13].[Date_&amp;_Time].&amp;[2022-01-13T11:33:26]"/>
            <x15:cachedUniqueName index="52900" name="[table13].[Date_&amp;_Time].&amp;[2022-01-13T11:40:26]"/>
            <x15:cachedUniqueName index="52901" name="[table13].[Date_&amp;_Time].&amp;[2022-01-13T11:46:26]"/>
            <x15:cachedUniqueName index="52902" name="[table13].[Date_&amp;_Time].&amp;[2022-01-13T11:57:26]"/>
            <x15:cachedUniqueName index="52903" name="[table13].[Date_&amp;_Time].&amp;[2022-01-13T11:17:27]"/>
            <x15:cachedUniqueName index="52904" name="[table13].[Date_&amp;_Time].&amp;[2022-01-13T11:21:27]"/>
            <x15:cachedUniqueName index="52905" name="[table13].[Date_&amp;_Time].&amp;[2022-01-13T11:24:27]"/>
            <x15:cachedUniqueName index="52906" name="[table13].[Date_&amp;_Time].&amp;[2022-01-13T11:26:27]"/>
            <x15:cachedUniqueName index="52907" name="[table13].[Date_&amp;_Time].&amp;[2022-01-13T11:28:27]"/>
            <x15:cachedUniqueName index="52908" name="[table13].[Date_&amp;_Time].&amp;[2022-01-13T11:32:27]"/>
            <x15:cachedUniqueName index="52909" name="[table13].[Date_&amp;_Time].&amp;[2022-01-13T11:42:27]"/>
            <x15:cachedUniqueName index="52910" name="[table13].[Date_&amp;_Time].&amp;[2022-01-13T11:09:28]"/>
            <x15:cachedUniqueName index="52911" name="[table13].[Date_&amp;_Time].&amp;[2022-01-13T11:19:28]"/>
            <x15:cachedUniqueName index="52912" name="[table13].[Date_&amp;_Time].&amp;[2022-01-13T11:32:28]"/>
            <x15:cachedUniqueName index="52913" name="[table13].[Date_&amp;_Time].&amp;[2022-01-13T11:35:28]"/>
            <x15:cachedUniqueName index="52914" name="[table13].[Date_&amp;_Time].&amp;[2022-01-13T11:36:28]"/>
            <x15:cachedUniqueName index="52915" name="[table13].[Date_&amp;_Time].&amp;[2022-01-13T11:37:28]"/>
            <x15:cachedUniqueName index="52916" name="[table13].[Date_&amp;_Time].&amp;[2022-01-13T11:47:28]"/>
            <x15:cachedUniqueName index="52917" name="[table13].[Date_&amp;_Time].&amp;[2022-01-13T11:55:28]"/>
            <x15:cachedUniqueName index="52918" name="[table13].[Date_&amp;_Time].&amp;[2022-01-13T11:00:29]"/>
            <x15:cachedUniqueName index="52919" name="[table13].[Date_&amp;_Time].&amp;[2022-01-13T11:05:29]"/>
            <x15:cachedUniqueName index="52920" name="[table13].[Date_&amp;_Time].&amp;[2022-01-13T11:09:29]"/>
            <x15:cachedUniqueName index="52921" name="[table13].[Date_&amp;_Time].&amp;[2022-01-13T11:11:29]"/>
            <x15:cachedUniqueName index="52922" name="[table13].[Date_&amp;_Time].&amp;[2022-01-13T11:24:29]"/>
            <x15:cachedUniqueName index="52923" name="[table13].[Date_&amp;_Time].&amp;[2022-01-13T11:47:29]"/>
            <x15:cachedUniqueName index="52924" name="[table13].[Date_&amp;_Time].&amp;[2022-01-13T11:08:30]"/>
            <x15:cachedUniqueName index="52925" name="[table13].[Date_&amp;_Time].&amp;[2022-01-13T11:29:30]"/>
            <x15:cachedUniqueName index="52926" name="[table13].[Date_&amp;_Time].&amp;[2022-01-13T11:41:30]"/>
            <x15:cachedUniqueName index="52927" name="[table13].[Date_&amp;_Time].&amp;[2022-01-13T11:44:30]"/>
            <x15:cachedUniqueName index="52928" name="[table13].[Date_&amp;_Time].&amp;[2022-01-13T11:45:30]"/>
            <x15:cachedUniqueName index="52929" name="[table13].[Date_&amp;_Time].&amp;[2022-01-13T11:46:30]"/>
            <x15:cachedUniqueName index="52930" name="[table13].[Date_&amp;_Time].&amp;[2022-01-13T11:55:30]"/>
            <x15:cachedUniqueName index="52931" name="[table13].[Date_&amp;_Time].&amp;[2022-01-13T11:10:31]"/>
            <x15:cachedUniqueName index="52932" name="[table13].[Date_&amp;_Time].&amp;[2022-01-13T11:16:31]"/>
            <x15:cachedUniqueName index="52933" name="[table13].[Date_&amp;_Time].&amp;[2022-01-13T11:22:31]"/>
            <x15:cachedUniqueName index="52934" name="[table13].[Date_&amp;_Time].&amp;[2022-01-13T11:25:31]"/>
            <x15:cachedUniqueName index="52935" name="[table13].[Date_&amp;_Time].&amp;[2022-01-13T11:35:31]"/>
            <x15:cachedUniqueName index="52936" name="[table13].[Date_&amp;_Time].&amp;[2022-01-13T11:42:31]"/>
            <x15:cachedUniqueName index="52937" name="[table13].[Date_&amp;_Time].&amp;[2022-01-13T11:48:31]"/>
            <x15:cachedUniqueName index="52938" name="[table13].[Date_&amp;_Time].&amp;[2022-01-13T11:05:32]"/>
            <x15:cachedUniqueName index="52939" name="[table13].[Date_&amp;_Time].&amp;[2022-01-13T11:10:32]"/>
            <x15:cachedUniqueName index="52940" name="[table13].[Date_&amp;_Time].&amp;[2022-01-13T11:12:32]"/>
            <x15:cachedUniqueName index="52941" name="[table13].[Date_&amp;_Time].&amp;[2022-01-13T11:17:32]"/>
            <x15:cachedUniqueName index="52942" name="[table13].[Date_&amp;_Time].&amp;[2022-01-13T11:31:32]"/>
            <x15:cachedUniqueName index="52943" name="[table13].[Date_&amp;_Time].&amp;[2022-01-13T11:39:32]"/>
            <x15:cachedUniqueName index="52944" name="[table13].[Date_&amp;_Time].&amp;[2022-01-13T11:48:32]"/>
            <x15:cachedUniqueName index="52945" name="[table13].[Date_&amp;_Time].&amp;[2022-01-13T11:51:32]"/>
            <x15:cachedUniqueName index="52946" name="[table13].[Date_&amp;_Time].&amp;[2022-01-13T11:54:32]"/>
            <x15:cachedUniqueName index="52947" name="[table13].[Date_&amp;_Time].&amp;[2022-01-13T11:55:32]"/>
            <x15:cachedUniqueName index="52948" name="[table13].[Date_&amp;_Time].&amp;[2022-01-13T11:56:32]"/>
            <x15:cachedUniqueName index="52949" name="[table13].[Date_&amp;_Time].&amp;[2022-01-13T11:58:32]"/>
            <x15:cachedUniqueName index="52950" name="[table13].[Date_&amp;_Time].&amp;[2022-01-13T11:07:33]"/>
            <x15:cachedUniqueName index="52951" name="[table13].[Date_&amp;_Time].&amp;[2022-01-13T11:17:33]"/>
            <x15:cachedUniqueName index="52952" name="[table13].[Date_&amp;_Time].&amp;[2022-01-13T11:24:33]"/>
            <x15:cachedUniqueName index="52953" name="[table13].[Date_&amp;_Time].&amp;[2022-01-13T11:29:33]"/>
            <x15:cachedUniqueName index="52954" name="[table13].[Date_&amp;_Time].&amp;[2022-01-13T11:33:33]"/>
            <x15:cachedUniqueName index="52955" name="[table13].[Date_&amp;_Time].&amp;[2022-01-13T11:34:33]"/>
            <x15:cachedUniqueName index="52956" name="[table13].[Date_&amp;_Time].&amp;[2022-01-13T11:39:33]"/>
            <x15:cachedUniqueName index="52957" name="[table13].[Date_&amp;_Time].&amp;[2022-01-13T11:46:33]"/>
            <x15:cachedUniqueName index="52958" name="[table13].[Date_&amp;_Time].&amp;[2022-01-13T11:49:33]"/>
            <x15:cachedUniqueName index="52959" name="[table13].[Date_&amp;_Time].&amp;[2022-01-13T11:56:33]"/>
            <x15:cachedUniqueName index="52960" name="[table13].[Date_&amp;_Time].&amp;[2022-01-13T11:14:34]"/>
            <x15:cachedUniqueName index="52961" name="[table13].[Date_&amp;_Time].&amp;[2022-01-13T11:56:34]"/>
            <x15:cachedUniqueName index="52962" name="[table13].[Date_&amp;_Time].&amp;[2022-01-13T11:01:35]"/>
            <x15:cachedUniqueName index="52963" name="[table13].[Date_&amp;_Time].&amp;[2022-01-13T11:05:35]"/>
            <x15:cachedUniqueName index="52964" name="[table13].[Date_&amp;_Time].&amp;[2022-01-13T11:22:35]"/>
            <x15:cachedUniqueName index="52965" name="[table13].[Date_&amp;_Time].&amp;[2022-01-13T11:25:35]"/>
            <x15:cachedUniqueName index="52966" name="[table13].[Date_&amp;_Time].&amp;[2022-01-13T11:26:35]"/>
            <x15:cachedUniqueName index="52967" name="[table13].[Date_&amp;_Time].&amp;[2022-01-13T11:27:35]"/>
            <x15:cachedUniqueName index="52968" name="[table13].[Date_&amp;_Time].&amp;[2022-01-13T11:48:35]"/>
            <x15:cachedUniqueName index="52969" name="[table13].[Date_&amp;_Time].&amp;[2022-01-13T11:52:35]"/>
            <x15:cachedUniqueName index="52970" name="[table13].[Date_&amp;_Time].&amp;[2022-01-13T11:57:35]"/>
            <x15:cachedUniqueName index="52971" name="[table13].[Date_&amp;_Time].&amp;[2022-01-13T11:09:36]"/>
            <x15:cachedUniqueName index="52972" name="[table13].[Date_&amp;_Time].&amp;[2022-01-13T11:21:36]"/>
            <x15:cachedUniqueName index="52973" name="[table13].[Date_&amp;_Time].&amp;[2022-01-13T11:25:36]"/>
            <x15:cachedUniqueName index="52974" name="[table13].[Date_&amp;_Time].&amp;[2022-01-13T11:27:36]"/>
            <x15:cachedUniqueName index="52975" name="[table13].[Date_&amp;_Time].&amp;[2022-01-13T11:07:37]"/>
            <x15:cachedUniqueName index="52976" name="[table13].[Date_&amp;_Time].&amp;[2022-01-13T11:10:37]"/>
            <x15:cachedUniqueName index="52977" name="[table13].[Date_&amp;_Time].&amp;[2022-01-13T11:13:37]"/>
            <x15:cachedUniqueName index="52978" name="[table13].[Date_&amp;_Time].&amp;[2022-01-13T11:28:37]"/>
            <x15:cachedUniqueName index="52979" name="[table13].[Date_&amp;_Time].&amp;[2022-01-13T11:32:37]"/>
            <x15:cachedUniqueName index="52980" name="[table13].[Date_&amp;_Time].&amp;[2022-01-13T11:36:37]"/>
            <x15:cachedUniqueName index="52981" name="[table13].[Date_&amp;_Time].&amp;[2022-01-13T11:38:37]"/>
            <x15:cachedUniqueName index="52982" name="[table13].[Date_&amp;_Time].&amp;[2022-01-13T11:48:37]"/>
            <x15:cachedUniqueName index="52983" name="[table13].[Date_&amp;_Time].&amp;[2022-01-13T11:53:37]"/>
            <x15:cachedUniqueName index="52984" name="[table13].[Date_&amp;_Time].&amp;[2022-01-13T11:59:37]"/>
            <x15:cachedUniqueName index="52985" name="[table13].[Date_&amp;_Time].&amp;[2022-01-13T11:04:38]"/>
            <x15:cachedUniqueName index="52986" name="[table13].[Date_&amp;_Time].&amp;[2022-01-13T11:20:38]"/>
            <x15:cachedUniqueName index="52987" name="[table13].[Date_&amp;_Time].&amp;[2022-01-13T11:23:38]"/>
            <x15:cachedUniqueName index="52988" name="[table13].[Date_&amp;_Time].&amp;[2022-01-13T11:27:38]"/>
            <x15:cachedUniqueName index="52989" name="[table13].[Date_&amp;_Time].&amp;[2022-01-13T11:42:38]"/>
            <x15:cachedUniqueName index="52990" name="[table13].[Date_&amp;_Time].&amp;[2022-01-13T11:02:39]"/>
            <x15:cachedUniqueName index="52991" name="[table13].[Date_&amp;_Time].&amp;[2022-01-13T11:11:39]"/>
            <x15:cachedUniqueName index="52992" name="[table13].[Date_&amp;_Time].&amp;[2022-01-13T11:19:39]"/>
            <x15:cachedUniqueName index="52993" name="[table13].[Date_&amp;_Time].&amp;[2022-01-13T11:29:39]"/>
            <x15:cachedUniqueName index="52994" name="[table13].[Date_&amp;_Time].&amp;[2022-01-13T11:38:39]"/>
            <x15:cachedUniqueName index="52995" name="[table13].[Date_&amp;_Time].&amp;[2022-01-13T11:43:39]"/>
            <x15:cachedUniqueName index="52996" name="[table13].[Date_&amp;_Time].&amp;[2022-01-13T11:44:39]"/>
            <x15:cachedUniqueName index="52997" name="[table13].[Date_&amp;_Time].&amp;[2022-01-13T11:48:39]"/>
            <x15:cachedUniqueName index="52998" name="[table13].[Date_&amp;_Time].&amp;[2022-01-13T11:49:39]"/>
            <x15:cachedUniqueName index="52999" name="[table13].[Date_&amp;_Time].&amp;[2022-01-13T11:55:39]"/>
            <x15:cachedUniqueName index="53000" name="[table13].[Date_&amp;_Time].&amp;[2022-01-13T11:11:40]"/>
            <x15:cachedUniqueName index="53001" name="[table13].[Date_&amp;_Time].&amp;[2022-01-13T11:45:40]"/>
            <x15:cachedUniqueName index="53002" name="[table13].[Date_&amp;_Time].&amp;[2022-01-13T11:49:40]"/>
            <x15:cachedUniqueName index="53003" name="[table13].[Date_&amp;_Time].&amp;[2022-01-13T11:56:40]"/>
            <x15:cachedUniqueName index="53004" name="[table13].[Date_&amp;_Time].&amp;[2022-01-13T11:57:40]"/>
            <x15:cachedUniqueName index="53005" name="[table13].[Date_&amp;_Time].&amp;[2022-01-13T11:59:40]"/>
            <x15:cachedUniqueName index="53006" name="[table13].[Date_&amp;_Time].&amp;[2022-01-13T11:02:41]"/>
            <x15:cachedUniqueName index="53007" name="[table13].[Date_&amp;_Time].&amp;[2022-01-13T11:24:41]"/>
            <x15:cachedUniqueName index="53008" name="[table13].[Date_&amp;_Time].&amp;[2022-01-13T11:35:41]"/>
            <x15:cachedUniqueName index="53009" name="[table13].[Date_&amp;_Time].&amp;[2022-01-13T11:39:41]"/>
            <x15:cachedUniqueName index="53010" name="[table13].[Date_&amp;_Time].&amp;[2022-01-13T11:41:41]"/>
            <x15:cachedUniqueName index="53011" name="[table13].[Date_&amp;_Time].&amp;[2022-01-13T11:42:41]"/>
            <x15:cachedUniqueName index="53012" name="[table13].[Date_&amp;_Time].&amp;[2022-01-13T11:53:41]"/>
            <x15:cachedUniqueName index="53013" name="[table13].[Date_&amp;_Time].&amp;[2022-01-13T11:15:42]"/>
            <x15:cachedUniqueName index="53014" name="[table13].[Date_&amp;_Time].&amp;[2022-01-13T11:18:42]"/>
            <x15:cachedUniqueName index="53015" name="[table13].[Date_&amp;_Time].&amp;[2022-01-13T11:29:42]"/>
            <x15:cachedUniqueName index="53016" name="[table13].[Date_&amp;_Time].&amp;[2022-01-13T11:33:42]"/>
            <x15:cachedUniqueName index="53017" name="[table13].[Date_&amp;_Time].&amp;[2022-01-13T11:37:42]"/>
            <x15:cachedUniqueName index="53018" name="[table13].[Date_&amp;_Time].&amp;[2022-01-13T11:41:42]"/>
            <x15:cachedUniqueName index="53019" name="[table13].[Date_&amp;_Time].&amp;[2022-01-13T11:58:42]"/>
            <x15:cachedUniqueName index="53020" name="[table13].[Date_&amp;_Time].&amp;[2022-01-13T11:11:43]"/>
            <x15:cachedUniqueName index="53021" name="[table13].[Date_&amp;_Time].&amp;[2022-01-13T11:20:43]"/>
            <x15:cachedUniqueName index="53022" name="[table13].[Date_&amp;_Time].&amp;[2022-01-13T11:24:43]"/>
            <x15:cachedUniqueName index="53023" name="[table13].[Date_&amp;_Time].&amp;[2022-01-13T11:27:43]"/>
            <x15:cachedUniqueName index="53024" name="[table13].[Date_&amp;_Time].&amp;[2022-01-13T11:30:43]"/>
            <x15:cachedUniqueName index="53025" name="[table13].[Date_&amp;_Time].&amp;[2022-01-13T11:39:43]"/>
            <x15:cachedUniqueName index="53026" name="[table13].[Date_&amp;_Time].&amp;[2022-01-13T11:42:43]"/>
            <x15:cachedUniqueName index="53027" name="[table13].[Date_&amp;_Time].&amp;[2022-01-13T11:46:43]"/>
            <x15:cachedUniqueName index="53028" name="[table13].[Date_&amp;_Time].&amp;[2022-01-13T11:58:43]"/>
            <x15:cachedUniqueName index="53029" name="[table13].[Date_&amp;_Time].&amp;[2022-01-13T11:02:44]"/>
            <x15:cachedUniqueName index="53030" name="[table13].[Date_&amp;_Time].&amp;[2022-01-13T11:23:44]"/>
            <x15:cachedUniqueName index="53031" name="[table13].[Date_&amp;_Time].&amp;[2022-01-13T11:29:44]"/>
            <x15:cachedUniqueName index="53032" name="[table13].[Date_&amp;_Time].&amp;[2022-01-13T11:33:44]"/>
            <x15:cachedUniqueName index="53033" name="[table13].[Date_&amp;_Time].&amp;[2022-01-13T11:34:44]"/>
            <x15:cachedUniqueName index="53034" name="[table13].[Date_&amp;_Time].&amp;[2022-01-13T11:45:44]"/>
            <x15:cachedUniqueName index="53035" name="[table13].[Date_&amp;_Time].&amp;[2022-01-13T11:55:44]"/>
            <x15:cachedUniqueName index="53036" name="[table13].[Date_&amp;_Time].&amp;[2022-01-13T11:56:44]"/>
            <x15:cachedUniqueName index="53037" name="[table13].[Date_&amp;_Time].&amp;[2022-01-13T11:04:45]"/>
            <x15:cachedUniqueName index="53038" name="[table13].[Date_&amp;_Time].&amp;[2022-01-13T11:09:45]"/>
            <x15:cachedUniqueName index="53039" name="[table13].[Date_&amp;_Time].&amp;[2022-01-13T11:17:45]"/>
            <x15:cachedUniqueName index="53040" name="[table13].[Date_&amp;_Time].&amp;[2022-01-13T11:19:45]"/>
            <x15:cachedUniqueName index="53041" name="[table13].[Date_&amp;_Time].&amp;[2022-01-13T11:37:45]"/>
            <x15:cachedUniqueName index="53042" name="[table13].[Date_&amp;_Time].&amp;[2022-01-13T11:49:45]"/>
            <x15:cachedUniqueName index="53043" name="[table13].[Date_&amp;_Time].&amp;[2022-01-13T11:52:45]"/>
            <x15:cachedUniqueName index="53044" name="[table13].[Date_&amp;_Time].&amp;[2022-01-13T11:55:45]"/>
            <x15:cachedUniqueName index="53045" name="[table13].[Date_&amp;_Time].&amp;[2022-01-13T11:03:46]"/>
            <x15:cachedUniqueName index="53046" name="[table13].[Date_&amp;_Time].&amp;[2022-01-13T11:17:46]"/>
            <x15:cachedUniqueName index="53047" name="[table13].[Date_&amp;_Time].&amp;[2022-01-13T11:27:46]"/>
            <x15:cachedUniqueName index="53048" name="[table13].[Date_&amp;_Time].&amp;[2022-01-13T11:29:46]"/>
            <x15:cachedUniqueName index="53049" name="[table13].[Date_&amp;_Time].&amp;[2022-01-13T11:36:46]"/>
            <x15:cachedUniqueName index="53050" name="[table13].[Date_&amp;_Time].&amp;[2022-01-13T11:41:46]"/>
            <x15:cachedUniqueName index="53051" name="[table13].[Date_&amp;_Time].&amp;[2022-01-13T11:51:46]"/>
            <x15:cachedUniqueName index="53052" name="[table13].[Date_&amp;_Time].&amp;[2022-01-13T11:58:46]"/>
            <x15:cachedUniqueName index="53053" name="[table13].[Date_&amp;_Time].&amp;[2022-01-13T11:59:46]"/>
            <x15:cachedUniqueName index="53054" name="[table13].[Date_&amp;_Time].&amp;[2022-01-13T11:15:47]"/>
            <x15:cachedUniqueName index="53055" name="[table13].[Date_&amp;_Time].&amp;[2022-01-13T11:18:47]"/>
            <x15:cachedUniqueName index="53056" name="[table13].[Date_&amp;_Time].&amp;[2022-01-13T11:24:47]"/>
            <x15:cachedUniqueName index="53057" name="[table13].[Date_&amp;_Time].&amp;[2022-01-13T11:25:47]"/>
            <x15:cachedUniqueName index="53058" name="[table13].[Date_&amp;_Time].&amp;[2022-01-13T11:26:47]"/>
            <x15:cachedUniqueName index="53059" name="[table13].[Date_&amp;_Time].&amp;[2022-01-13T11:38:47]"/>
            <x15:cachedUniqueName index="53060" name="[table13].[Date_&amp;_Time].&amp;[2022-01-13T11:48:47]"/>
            <x15:cachedUniqueName index="53061" name="[table13].[Date_&amp;_Time].&amp;[2022-01-13T11:50:47]"/>
            <x15:cachedUniqueName index="53062" name="[table13].[Date_&amp;_Time].&amp;[2022-01-13T11:55:47]"/>
            <x15:cachedUniqueName index="53063" name="[table13].[Date_&amp;_Time].&amp;[2022-01-13T11:58:47]"/>
            <x15:cachedUniqueName index="53064" name="[table13].[Date_&amp;_Time].&amp;[2022-01-13T11:19:48]"/>
            <x15:cachedUniqueName index="53065" name="[table13].[Date_&amp;_Time].&amp;[2022-01-13T11:35:48]"/>
            <x15:cachedUniqueName index="53066" name="[table13].[Date_&amp;_Time].&amp;[2022-01-13T11:36:48]"/>
            <x15:cachedUniqueName index="53067" name="[table13].[Date_&amp;_Time].&amp;[2022-01-13T11:40:48]"/>
            <x15:cachedUniqueName index="53068" name="[table13].[Date_&amp;_Time].&amp;[2022-01-13T11:53:48]"/>
            <x15:cachedUniqueName index="53069" name="[table13].[Date_&amp;_Time].&amp;[2022-01-13T11:54:48]"/>
            <x15:cachedUniqueName index="53070" name="[table13].[Date_&amp;_Time].&amp;[2022-01-13T11:19:49]"/>
            <x15:cachedUniqueName index="53071" name="[table13].[Date_&amp;_Time].&amp;[2022-01-13T11:20:49]"/>
            <x15:cachedUniqueName index="53072" name="[table13].[Date_&amp;_Time].&amp;[2022-01-13T11:41:49]"/>
            <x15:cachedUniqueName index="53073" name="[table13].[Date_&amp;_Time].&amp;[2022-01-13T11:50:49]"/>
            <x15:cachedUniqueName index="53074" name="[table13].[Date_&amp;_Time].&amp;[2022-01-13T11:51:49]"/>
            <x15:cachedUniqueName index="53075" name="[table13].[Date_&amp;_Time].&amp;[2022-01-13T11:55:49]"/>
            <x15:cachedUniqueName index="53076" name="[table13].[Date_&amp;_Time].&amp;[2022-01-13T11:56:49]"/>
            <x15:cachedUniqueName index="53077" name="[table13].[Date_&amp;_Time].&amp;[2022-01-13T11:58:49]"/>
            <x15:cachedUniqueName index="53078" name="[table13].[Date_&amp;_Time].&amp;[2022-01-13T11:59:49]"/>
            <x15:cachedUniqueName index="53079" name="[table13].[Date_&amp;_Time].&amp;[2022-01-13T11:00:50]"/>
            <x15:cachedUniqueName index="53080" name="[table13].[Date_&amp;_Time].&amp;[2022-01-13T11:02:50]"/>
            <x15:cachedUniqueName index="53081" name="[table13].[Date_&amp;_Time].&amp;[2022-01-13T11:03:50]"/>
            <x15:cachedUniqueName index="53082" name="[table13].[Date_&amp;_Time].&amp;[2022-01-13T11:23:50]"/>
            <x15:cachedUniqueName index="53083" name="[table13].[Date_&amp;_Time].&amp;[2022-01-13T11:28:50]"/>
            <x15:cachedUniqueName index="53084" name="[table13].[Date_&amp;_Time].&amp;[2022-01-13T11:34:50]"/>
            <x15:cachedUniqueName index="53085" name="[table13].[Date_&amp;_Time].&amp;[2022-01-13T11:35:50]"/>
            <x15:cachedUniqueName index="53086" name="[table13].[Date_&amp;_Time].&amp;[2022-01-13T11:38:50]"/>
            <x15:cachedUniqueName index="53087" name="[table13].[Date_&amp;_Time].&amp;[2022-01-13T11:40:50]"/>
            <x15:cachedUniqueName index="53088" name="[table13].[Date_&amp;_Time].&amp;[2022-01-13T11:43:50]"/>
            <x15:cachedUniqueName index="53089" name="[table13].[Date_&amp;_Time].&amp;[2022-01-13T11:51:50]"/>
            <x15:cachedUniqueName index="53090" name="[table13].[Date_&amp;_Time].&amp;[2022-01-13T11:58:50]"/>
            <x15:cachedUniqueName index="53091" name="[table13].[Date_&amp;_Time].&amp;[2022-01-13T11:12:51]"/>
            <x15:cachedUniqueName index="53092" name="[table13].[Date_&amp;_Time].&amp;[2022-01-13T11:16:51]"/>
            <x15:cachedUniqueName index="53093" name="[table13].[Date_&amp;_Time].&amp;[2022-01-13T11:26:51]"/>
            <x15:cachedUniqueName index="53094" name="[table13].[Date_&amp;_Time].&amp;[2022-01-13T11:28:51]"/>
            <x15:cachedUniqueName index="53095" name="[table13].[Date_&amp;_Time].&amp;[2022-01-13T11:33:51]"/>
            <x15:cachedUniqueName index="53096" name="[table13].[Date_&amp;_Time].&amp;[2022-01-13T11:46:51]"/>
            <x15:cachedUniqueName index="53097" name="[table13].[Date_&amp;_Time].&amp;[2022-01-13T11:00:52]"/>
            <x15:cachedUniqueName index="53098" name="[table13].[Date_&amp;_Time].&amp;[2022-01-13T11:02:52]"/>
            <x15:cachedUniqueName index="53099" name="[table13].[Date_&amp;_Time].&amp;[2022-01-13T11:14:52]"/>
            <x15:cachedUniqueName index="53100" name="[table13].[Date_&amp;_Time].&amp;[2022-01-13T11:16:52]"/>
            <x15:cachedUniqueName index="53101" name="[table13].[Date_&amp;_Time].&amp;[2022-01-13T11:20:52]"/>
            <x15:cachedUniqueName index="53102" name="[table13].[Date_&amp;_Time].&amp;[2022-01-13T11:28:52]"/>
            <x15:cachedUniqueName index="53103" name="[table13].[Date_&amp;_Time].&amp;[2022-01-13T11:29:52]"/>
            <x15:cachedUniqueName index="53104" name="[table13].[Date_&amp;_Time].&amp;[2022-01-13T11:32:52]"/>
            <x15:cachedUniqueName index="53105" name="[table13].[Date_&amp;_Time].&amp;[2022-01-13T11:36:52]"/>
            <x15:cachedUniqueName index="53106" name="[table13].[Date_&amp;_Time].&amp;[2022-01-13T11:51:52]"/>
            <x15:cachedUniqueName index="53107" name="[table13].[Date_&amp;_Time].&amp;[2022-01-13T11:13:53]"/>
            <x15:cachedUniqueName index="53108" name="[table13].[Date_&amp;_Time].&amp;[2022-01-13T11:18:53]"/>
            <x15:cachedUniqueName index="53109" name="[table13].[Date_&amp;_Time].&amp;[2022-01-13T11:28:53]"/>
            <x15:cachedUniqueName index="53110" name="[table13].[Date_&amp;_Time].&amp;[2022-01-13T11:38:53]"/>
            <x15:cachedUniqueName index="53111" name="[table13].[Date_&amp;_Time].&amp;[2022-01-13T11:43:53]"/>
            <x15:cachedUniqueName index="53112" name="[table13].[Date_&amp;_Time].&amp;[2022-01-13T11:53:53]"/>
            <x15:cachedUniqueName index="53113" name="[table13].[Date_&amp;_Time].&amp;[2022-01-13T11:10:54]"/>
            <x15:cachedUniqueName index="53114" name="[table13].[Date_&amp;_Time].&amp;[2022-01-13T11:15:54]"/>
            <x15:cachedUniqueName index="53115" name="[table13].[Date_&amp;_Time].&amp;[2022-01-13T11:22:54]"/>
            <x15:cachedUniqueName index="53116" name="[table13].[Date_&amp;_Time].&amp;[2022-01-13T11:36:54]"/>
            <x15:cachedUniqueName index="53117" name="[table13].[Date_&amp;_Time].&amp;[2022-01-13T11:37:54]"/>
            <x15:cachedUniqueName index="53118" name="[table13].[Date_&amp;_Time].&amp;[2022-01-13T11:47:54]"/>
            <x15:cachedUniqueName index="53119" name="[table13].[Date_&amp;_Time].&amp;[2022-01-13T11:48:54]"/>
            <x15:cachedUniqueName index="53120" name="[table13].[Date_&amp;_Time].&amp;[2022-01-13T11:51:54]"/>
            <x15:cachedUniqueName index="53121" name="[table13].[Date_&amp;_Time].&amp;[2022-01-13T11:53:54]"/>
            <x15:cachedUniqueName index="53122" name="[table13].[Date_&amp;_Time].&amp;[2022-01-13T11:54:54]"/>
            <x15:cachedUniqueName index="53123" name="[table13].[Date_&amp;_Time].&amp;[2022-01-13T11:08:55]"/>
            <x15:cachedUniqueName index="53124" name="[table13].[Date_&amp;_Time].&amp;[2022-01-13T11:45:55]"/>
            <x15:cachedUniqueName index="53125" name="[table13].[Date_&amp;_Time].&amp;[2022-01-13T11:47:55]"/>
            <x15:cachedUniqueName index="53126" name="[table13].[Date_&amp;_Time].&amp;[2022-01-13T11:13:56]"/>
            <x15:cachedUniqueName index="53127" name="[table13].[Date_&amp;_Time].&amp;[2022-01-13T11:15:56]"/>
            <x15:cachedUniqueName index="53128" name="[table13].[Date_&amp;_Time].&amp;[2022-01-13T11:19:56]"/>
            <x15:cachedUniqueName index="53129" name="[table13].[Date_&amp;_Time].&amp;[2022-01-13T11:25:56]"/>
            <x15:cachedUniqueName index="53130" name="[table13].[Date_&amp;_Time].&amp;[2022-01-13T11:27:56]"/>
            <x15:cachedUniqueName index="53131" name="[table13].[Date_&amp;_Time].&amp;[2022-01-13T11:35:56]"/>
            <x15:cachedUniqueName index="53132" name="[table13].[Date_&amp;_Time].&amp;[2022-01-13T11:38:56]"/>
            <x15:cachedUniqueName index="53133" name="[table13].[Date_&amp;_Time].&amp;[2022-01-13T11:11:57]"/>
            <x15:cachedUniqueName index="53134" name="[table13].[Date_&amp;_Time].&amp;[2022-01-13T11:16:57]"/>
            <x15:cachedUniqueName index="53135" name="[table13].[Date_&amp;_Time].&amp;[2022-01-13T11:25:57]"/>
            <x15:cachedUniqueName index="53136" name="[table13].[Date_&amp;_Time].&amp;[2022-01-13T11:39:57]"/>
            <x15:cachedUniqueName index="53137" name="[table13].[Date_&amp;_Time].&amp;[2022-01-13T11:41:57]"/>
            <x15:cachedUniqueName index="53138" name="[table13].[Date_&amp;_Time].&amp;[2022-01-13T11:09:58]"/>
            <x15:cachedUniqueName index="53139" name="[table13].[Date_&amp;_Time].&amp;[2022-01-13T11:11:58]"/>
            <x15:cachedUniqueName index="53140" name="[table13].[Date_&amp;_Time].&amp;[2022-01-13T11:23:58]"/>
            <x15:cachedUniqueName index="53141" name="[table13].[Date_&amp;_Time].&amp;[2022-01-13T11:35:58]"/>
            <x15:cachedUniqueName index="53142" name="[table13].[Date_&amp;_Time].&amp;[2022-01-13T11:58:58]"/>
            <x15:cachedUniqueName index="53143" name="[table13].[Date_&amp;_Time].&amp;[2022-01-13T11:03:59]"/>
            <x15:cachedUniqueName index="53144" name="[table13].[Date_&amp;_Time].&amp;[2022-01-13T11:15:59]"/>
            <x15:cachedUniqueName index="53145" name="[table13].[Date_&amp;_Time].&amp;[2022-01-13T11:30:59]"/>
            <x15:cachedUniqueName index="53146" name="[table13].[Date_&amp;_Time].&amp;[2022-01-13T11:39:59]"/>
            <x15:cachedUniqueName index="53147" name="[table13].[Date_&amp;_Time].&amp;[2022-01-13T11:50:59]"/>
            <x15:cachedUniqueName index="53148" name="[table13].[Date_&amp;_Time].&amp;[2022-01-13T11:56:59]"/>
            <x15:cachedUniqueName index="53149" name="[table13].[Date_&amp;_Time].&amp;[2022-01-13T11:57:59]"/>
            <x15:cachedUniqueName index="53150" name="[table13].[Date_&amp;_Time].&amp;[2022-01-13T12:15:00]"/>
            <x15:cachedUniqueName index="53151" name="[table13].[Date_&amp;_Time].&amp;[2022-01-13T12:17:00]"/>
            <x15:cachedUniqueName index="53152" name="[table13].[Date_&amp;_Time].&amp;[2022-01-13T12:29:00]"/>
            <x15:cachedUniqueName index="53153" name="[table13].[Date_&amp;_Time].&amp;[2022-01-13T12:30:00]"/>
            <x15:cachedUniqueName index="53154" name="[table13].[Date_&amp;_Time].&amp;[2022-01-13T12:34:00]"/>
            <x15:cachedUniqueName index="53155" name="[table13].[Date_&amp;_Time].&amp;[2022-01-13T12:40:00]"/>
            <x15:cachedUniqueName index="53156" name="[table13].[Date_&amp;_Time].&amp;[2022-01-13T12:45:00]"/>
            <x15:cachedUniqueName index="53157" name="[table13].[Date_&amp;_Time].&amp;[2022-01-13T12:52:00]"/>
            <x15:cachedUniqueName index="53158" name="[table13].[Date_&amp;_Time].&amp;[2022-01-13T12:01:01]"/>
            <x15:cachedUniqueName index="53159" name="[table13].[Date_&amp;_Time].&amp;[2022-01-13T12:11:01]"/>
            <x15:cachedUniqueName index="53160" name="[table13].[Date_&amp;_Time].&amp;[2022-01-13T12:17:01]"/>
            <x15:cachedUniqueName index="53161" name="[table13].[Date_&amp;_Time].&amp;[2022-01-13T12:19:01]"/>
            <x15:cachedUniqueName index="53162" name="[table13].[Date_&amp;_Time].&amp;[2022-01-13T12:26:01]"/>
            <x15:cachedUniqueName index="53163" name="[table13].[Date_&amp;_Time].&amp;[2022-01-13T12:33:01]"/>
            <x15:cachedUniqueName index="53164" name="[table13].[Date_&amp;_Time].&amp;[2022-01-13T12:37:01]"/>
            <x15:cachedUniqueName index="53165" name="[table13].[Date_&amp;_Time].&amp;[2022-01-13T12:43:01]"/>
            <x15:cachedUniqueName index="53166" name="[table13].[Date_&amp;_Time].&amp;[2022-01-13T12:00:02]"/>
            <x15:cachedUniqueName index="53167" name="[table13].[Date_&amp;_Time].&amp;[2022-01-13T12:41:02]"/>
            <x15:cachedUniqueName index="53168" name="[table13].[Date_&amp;_Time].&amp;[2022-01-13T12:44:02]"/>
            <x15:cachedUniqueName index="53169" name="[table13].[Date_&amp;_Time].&amp;[2022-01-13T12:05:03]"/>
            <x15:cachedUniqueName index="53170" name="[table13].[Date_&amp;_Time].&amp;[2022-01-13T12:14:03]"/>
            <x15:cachedUniqueName index="53171" name="[table13].[Date_&amp;_Time].&amp;[2022-01-13T12:17:03]"/>
            <x15:cachedUniqueName index="53172" name="[table13].[Date_&amp;_Time].&amp;[2022-01-13T12:24:03]"/>
            <x15:cachedUniqueName index="53173" name="[table13].[Date_&amp;_Time].&amp;[2022-01-13T12:53:03]"/>
            <x15:cachedUniqueName index="53174" name="[table13].[Date_&amp;_Time].&amp;[2022-01-13T12:54:03]"/>
            <x15:cachedUniqueName index="53175" name="[table13].[Date_&amp;_Time].&amp;[2022-01-13T12:58:03]"/>
            <x15:cachedUniqueName index="53176" name="[table13].[Date_&amp;_Time].&amp;[2022-01-13T12:00:04]"/>
            <x15:cachedUniqueName index="53177" name="[table13].[Date_&amp;_Time].&amp;[2022-01-13T12:19:04]"/>
            <x15:cachedUniqueName index="53178" name="[table13].[Date_&amp;_Time].&amp;[2022-01-13T12:36:04]"/>
            <x15:cachedUniqueName index="53179" name="[table13].[Date_&amp;_Time].&amp;[2022-01-13T12:40:04]"/>
            <x15:cachedUniqueName index="53180" name="[table13].[Date_&amp;_Time].&amp;[2022-01-13T12:46:04]"/>
            <x15:cachedUniqueName index="53181" name="[table13].[Date_&amp;_Time].&amp;[2022-01-13T12:47:04]"/>
            <x15:cachedUniqueName index="53182" name="[table13].[Date_&amp;_Time].&amp;[2022-01-13T12:51:04]"/>
            <x15:cachedUniqueName index="53183" name="[table13].[Date_&amp;_Time].&amp;[2022-01-13T12:56:04]"/>
            <x15:cachedUniqueName index="53184" name="[table13].[Date_&amp;_Time].&amp;[2022-01-13T12:11:05]"/>
            <x15:cachedUniqueName index="53185" name="[table13].[Date_&amp;_Time].&amp;[2022-01-13T12:23:05]"/>
            <x15:cachedUniqueName index="53186" name="[table13].[Date_&amp;_Time].&amp;[2022-01-13T12:25:05]"/>
            <x15:cachedUniqueName index="53187" name="[table13].[Date_&amp;_Time].&amp;[2022-01-13T12:33:05]"/>
            <x15:cachedUniqueName index="53188" name="[table13].[Date_&amp;_Time].&amp;[2022-01-13T12:50:05]"/>
            <x15:cachedUniqueName index="53189" name="[table13].[Date_&amp;_Time].&amp;[2022-01-13T12:02:06]"/>
            <x15:cachedUniqueName index="53190" name="[table13].[Date_&amp;_Time].&amp;[2022-01-13T12:23:06]"/>
            <x15:cachedUniqueName index="53191" name="[table13].[Date_&amp;_Time].&amp;[2022-01-13T12:27:06]"/>
            <x15:cachedUniqueName index="53192" name="[table13].[Date_&amp;_Time].&amp;[2022-01-13T12:48:06]"/>
            <x15:cachedUniqueName index="53193" name="[table13].[Date_&amp;_Time].&amp;[2022-01-13T12:51:06]"/>
            <x15:cachedUniqueName index="53194" name="[table13].[Date_&amp;_Time].&amp;[2022-01-13T12:54:06]"/>
            <x15:cachedUniqueName index="53195" name="[table13].[Date_&amp;_Time].&amp;[2022-01-13T12:02:07]"/>
            <x15:cachedUniqueName index="53196" name="[table13].[Date_&amp;_Time].&amp;[2022-01-13T12:11:07]"/>
            <x15:cachedUniqueName index="53197" name="[table13].[Date_&amp;_Time].&amp;[2022-01-13T12:31:07]"/>
            <x15:cachedUniqueName index="53198" name="[table13].[Date_&amp;_Time].&amp;[2022-01-13T12:39:07]"/>
            <x15:cachedUniqueName index="53199" name="[table13].[Date_&amp;_Time].&amp;[2022-01-13T12:45:07]"/>
            <x15:cachedUniqueName index="53200" name="[table13].[Date_&amp;_Time].&amp;[2022-01-13T12:50:07]"/>
            <x15:cachedUniqueName index="53201" name="[table13].[Date_&amp;_Time].&amp;[2022-01-13T12:12:08]"/>
            <x15:cachedUniqueName index="53202" name="[table13].[Date_&amp;_Time].&amp;[2022-01-13T12:20:08]"/>
            <x15:cachedUniqueName index="53203" name="[table13].[Date_&amp;_Time].&amp;[2022-01-13T12:22:08]"/>
            <x15:cachedUniqueName index="53204" name="[table13].[Date_&amp;_Time].&amp;[2022-01-13T12:38:08]"/>
            <x15:cachedUniqueName index="53205" name="[table13].[Date_&amp;_Time].&amp;[2022-01-13T12:45:08]"/>
            <x15:cachedUniqueName index="53206" name="[table13].[Date_&amp;_Time].&amp;[2022-01-13T12:49:08]"/>
            <x15:cachedUniqueName index="53207" name="[table13].[Date_&amp;_Time].&amp;[2022-01-13T12:51:08]"/>
            <x15:cachedUniqueName index="53208" name="[table13].[Date_&amp;_Time].&amp;[2022-01-13T12:00:09]"/>
            <x15:cachedUniqueName index="53209" name="[table13].[Date_&amp;_Time].&amp;[2022-01-13T12:03:09]"/>
            <x15:cachedUniqueName index="53210" name="[table13].[Date_&amp;_Time].&amp;[2022-01-13T12:06:09]"/>
            <x15:cachedUniqueName index="53211" name="[table13].[Date_&amp;_Time].&amp;[2022-01-13T12:13:09]"/>
            <x15:cachedUniqueName index="53212" name="[table13].[Date_&amp;_Time].&amp;[2022-01-13T12:14:09]"/>
            <x15:cachedUniqueName index="53213" name="[table13].[Date_&amp;_Time].&amp;[2022-01-13T12:15:09]"/>
            <x15:cachedUniqueName index="53214" name="[table13].[Date_&amp;_Time].&amp;[2022-01-13T12:28:09]"/>
            <x15:cachedUniqueName index="53215" name="[table13].[Date_&amp;_Time].&amp;[2022-01-13T12:35:09]"/>
            <x15:cachedUniqueName index="53216" name="[table13].[Date_&amp;_Time].&amp;[2022-01-13T12:54:09]"/>
            <x15:cachedUniqueName index="53217" name="[table13].[Date_&amp;_Time].&amp;[2022-01-13T12:10:10]"/>
            <x15:cachedUniqueName index="53218" name="[table13].[Date_&amp;_Time].&amp;[2022-01-13T12:18:10]"/>
            <x15:cachedUniqueName index="53219" name="[table13].[Date_&amp;_Time].&amp;[2022-01-13T12:21:10]"/>
            <x15:cachedUniqueName index="53220" name="[table13].[Date_&amp;_Time].&amp;[2022-01-13T12:26:10]"/>
            <x15:cachedUniqueName index="53221" name="[table13].[Date_&amp;_Time].&amp;[2022-01-13T12:28:10]"/>
            <x15:cachedUniqueName index="53222" name="[table13].[Date_&amp;_Time].&amp;[2022-01-13T12:57:10]"/>
            <x15:cachedUniqueName index="53223" name="[table13].[Date_&amp;_Time].&amp;[2022-01-13T12:13:11]"/>
            <x15:cachedUniqueName index="53224" name="[table13].[Date_&amp;_Time].&amp;[2022-01-13T12:27:11]"/>
            <x15:cachedUniqueName index="53225" name="[table13].[Date_&amp;_Time].&amp;[2022-01-13T12:30:11]"/>
            <x15:cachedUniqueName index="53226" name="[table13].[Date_&amp;_Time].&amp;[2022-01-13T12:48:11]"/>
            <x15:cachedUniqueName index="53227" name="[table13].[Date_&amp;_Time].&amp;[2022-01-13T12:55:11]"/>
            <x15:cachedUniqueName index="53228" name="[table13].[Date_&amp;_Time].&amp;[2022-01-13T12:08:12]"/>
            <x15:cachedUniqueName index="53229" name="[table13].[Date_&amp;_Time].&amp;[2022-01-13T12:11:12]"/>
            <x15:cachedUniqueName index="53230" name="[table13].[Date_&amp;_Time].&amp;[2022-01-13T12:16:12]"/>
            <x15:cachedUniqueName index="53231" name="[table13].[Date_&amp;_Time].&amp;[2022-01-13T12:20:12]"/>
            <x15:cachedUniqueName index="53232" name="[table13].[Date_&amp;_Time].&amp;[2022-01-13T12:37:12]"/>
            <x15:cachedUniqueName index="53233" name="[table13].[Date_&amp;_Time].&amp;[2022-01-13T12:40:12]"/>
            <x15:cachedUniqueName index="53234" name="[table13].[Date_&amp;_Time].&amp;[2022-01-13T12:58:12]"/>
            <x15:cachedUniqueName index="53235" name="[table13].[Date_&amp;_Time].&amp;[2022-01-13T12:00:13]"/>
            <x15:cachedUniqueName index="53236" name="[table13].[Date_&amp;_Time].&amp;[2022-01-13T12:04:13]"/>
            <x15:cachedUniqueName index="53237" name="[table13].[Date_&amp;_Time].&amp;[2022-01-13T12:13:13]"/>
            <x15:cachedUniqueName index="53238" name="[table13].[Date_&amp;_Time].&amp;[2022-01-13T12:18:13]"/>
            <x15:cachedUniqueName index="53239" name="[table13].[Date_&amp;_Time].&amp;[2022-01-13T12:28:13]"/>
            <x15:cachedUniqueName index="53240" name="[table13].[Date_&amp;_Time].&amp;[2022-01-13T12:29:13]"/>
            <x15:cachedUniqueName index="53241" name="[table13].[Date_&amp;_Time].&amp;[2022-01-13T12:42:13]"/>
            <x15:cachedUniqueName index="53242" name="[table13].[Date_&amp;_Time].&amp;[2022-01-13T12:53:13]"/>
            <x15:cachedUniqueName index="53243" name="[table13].[Date_&amp;_Time].&amp;[2022-01-13T12:22:14]"/>
            <x15:cachedUniqueName index="53244" name="[table13].[Date_&amp;_Time].&amp;[2022-01-13T12:30:14]"/>
            <x15:cachedUniqueName index="53245" name="[table13].[Date_&amp;_Time].&amp;[2022-01-13T12:40:14]"/>
            <x15:cachedUniqueName index="53246" name="[table13].[Date_&amp;_Time].&amp;[2022-01-13T12:42:14]"/>
            <x15:cachedUniqueName index="53247" name="[table13].[Date_&amp;_Time].&amp;[2022-01-13T12:49:14]"/>
            <x15:cachedUniqueName index="53248" name="[table13].[Date_&amp;_Time].&amp;[2022-01-13T12:51:14]"/>
            <x15:cachedUniqueName index="53249" name="[table13].[Date_&amp;_Time].&amp;[2022-01-13T12:54:14]"/>
            <x15:cachedUniqueName index="53250" name="[table13].[Date_&amp;_Time].&amp;[2022-01-13T12:55:14]"/>
            <x15:cachedUniqueName index="53251" name="[table13].[Date_&amp;_Time].&amp;[2022-01-13T12:00:15]"/>
            <x15:cachedUniqueName index="53252" name="[table13].[Date_&amp;_Time].&amp;[2022-01-13T12:02:15]"/>
            <x15:cachedUniqueName index="53253" name="[table13].[Date_&amp;_Time].&amp;[2022-01-13T12:13:15]"/>
            <x15:cachedUniqueName index="53254" name="[table13].[Date_&amp;_Time].&amp;[2022-01-13T12:27:15]"/>
            <x15:cachedUniqueName index="53255" name="[table13].[Date_&amp;_Time].&amp;[2022-01-13T12:34:15]"/>
            <x15:cachedUniqueName index="53256" name="[table13].[Date_&amp;_Time].&amp;[2022-01-13T12:44:15]"/>
            <x15:cachedUniqueName index="53257" name="[table13].[Date_&amp;_Time].&amp;[2022-01-13T12:51:15]"/>
            <x15:cachedUniqueName index="53258" name="[table13].[Date_&amp;_Time].&amp;[2022-01-13T12:56:15]"/>
            <x15:cachedUniqueName index="53259" name="[table13].[Date_&amp;_Time].&amp;[2022-01-13T12:07:16]"/>
            <x15:cachedUniqueName index="53260" name="[table13].[Date_&amp;_Time].&amp;[2022-01-13T12:28:16]"/>
            <x15:cachedUniqueName index="53261" name="[table13].[Date_&amp;_Time].&amp;[2022-01-13T12:36:16]"/>
            <x15:cachedUniqueName index="53262" name="[table13].[Date_&amp;_Time].&amp;[2022-01-13T12:37:16]"/>
            <x15:cachedUniqueName index="53263" name="[table13].[Date_&amp;_Time].&amp;[2022-01-13T12:46:16]"/>
            <x15:cachedUniqueName index="53264" name="[table13].[Date_&amp;_Time].&amp;[2022-01-13T12:49:16]"/>
            <x15:cachedUniqueName index="53265" name="[table13].[Date_&amp;_Time].&amp;[2022-01-13T12:05:17]"/>
            <x15:cachedUniqueName index="53266" name="[table13].[Date_&amp;_Time].&amp;[2022-01-13T12:26:17]"/>
            <x15:cachedUniqueName index="53267" name="[table13].[Date_&amp;_Time].&amp;[2022-01-13T12:33:17]"/>
            <x15:cachedUniqueName index="53268" name="[table13].[Date_&amp;_Time].&amp;[2022-01-13T12:46:17]"/>
            <x15:cachedUniqueName index="53269" name="[table13].[Date_&amp;_Time].&amp;[2022-01-13T12:01:18]"/>
            <x15:cachedUniqueName index="53270" name="[table13].[Date_&amp;_Time].&amp;[2022-01-13T12:11:18]"/>
            <x15:cachedUniqueName index="53271" name="[table13].[Date_&amp;_Time].&amp;[2022-01-13T12:41:18]"/>
            <x15:cachedUniqueName index="53272" name="[table13].[Date_&amp;_Time].&amp;[2022-01-13T12:54:18]"/>
            <x15:cachedUniqueName index="53273" name="[table13].[Date_&amp;_Time].&amp;[2022-01-13T12:09:19]"/>
            <x15:cachedUniqueName index="53274" name="[table13].[Date_&amp;_Time].&amp;[2022-01-13T12:18:19]"/>
            <x15:cachedUniqueName index="53275" name="[table13].[Date_&amp;_Time].&amp;[2022-01-13T12:21:19]"/>
            <x15:cachedUniqueName index="53276" name="[table13].[Date_&amp;_Time].&amp;[2022-01-13T12:31:19]"/>
            <x15:cachedUniqueName index="53277" name="[table13].[Date_&amp;_Time].&amp;[2022-01-13T12:32:19]"/>
            <x15:cachedUniqueName index="53278" name="[table13].[Date_&amp;_Time].&amp;[2022-01-13T12:39:19]"/>
            <x15:cachedUniqueName index="53279" name="[table13].[Date_&amp;_Time].&amp;[2022-01-13T12:41:19]"/>
            <x15:cachedUniqueName index="53280" name="[table13].[Date_&amp;_Time].&amp;[2022-01-13T12:42:19]"/>
            <x15:cachedUniqueName index="53281" name="[table13].[Date_&amp;_Time].&amp;[2022-01-13T12:15:20]"/>
            <x15:cachedUniqueName index="53282" name="[table13].[Date_&amp;_Time].&amp;[2022-01-13T12:31:20]"/>
            <x15:cachedUniqueName index="53283" name="[table13].[Date_&amp;_Time].&amp;[2022-01-13T12:33:20]"/>
            <x15:cachedUniqueName index="53284" name="[table13].[Date_&amp;_Time].&amp;[2022-01-13T12:51:20]"/>
            <x15:cachedUniqueName index="53285" name="[table13].[Date_&amp;_Time].&amp;[2022-01-13T12:56:20]"/>
            <x15:cachedUniqueName index="53286" name="[table13].[Date_&amp;_Time].&amp;[2022-01-13T12:57:20]"/>
            <x15:cachedUniqueName index="53287" name="[table13].[Date_&amp;_Time].&amp;[2022-01-13T12:58:20]"/>
            <x15:cachedUniqueName index="53288" name="[table13].[Date_&amp;_Time].&amp;[2022-01-13T12:06:21]"/>
            <x15:cachedUniqueName index="53289" name="[table13].[Date_&amp;_Time].&amp;[2022-01-13T12:18:21]"/>
            <x15:cachedUniqueName index="53290" name="[table13].[Date_&amp;_Time].&amp;[2022-01-13T12:30:21]"/>
            <x15:cachedUniqueName index="53291" name="[table13].[Date_&amp;_Time].&amp;[2022-01-13T12:31:21]"/>
            <x15:cachedUniqueName index="53292" name="[table13].[Date_&amp;_Time].&amp;[2022-01-13T12:39:21]"/>
            <x15:cachedUniqueName index="53293" name="[table13].[Date_&amp;_Time].&amp;[2022-01-13T12:54:21]"/>
            <x15:cachedUniqueName index="53294" name="[table13].[Date_&amp;_Time].&amp;[2022-01-13T12:02:22]"/>
            <x15:cachedUniqueName index="53295" name="[table13].[Date_&amp;_Time].&amp;[2022-01-13T12:03:22]"/>
            <x15:cachedUniqueName index="53296" name="[table13].[Date_&amp;_Time].&amp;[2022-01-13T12:07:22]"/>
            <x15:cachedUniqueName index="53297" name="[table13].[Date_&amp;_Time].&amp;[2022-01-13T12:08:22]"/>
            <x15:cachedUniqueName index="53298" name="[table13].[Date_&amp;_Time].&amp;[2022-01-13T12:15:22]"/>
            <x15:cachedUniqueName index="53299" name="[table13].[Date_&amp;_Time].&amp;[2022-01-13T12:27:22]"/>
            <x15:cachedUniqueName index="53300" name="[table13].[Date_&amp;_Time].&amp;[2022-01-13T12:38:22]"/>
            <x15:cachedUniqueName index="53301" name="[table13].[Date_&amp;_Time].&amp;[2022-01-13T12:45:22]"/>
            <x15:cachedUniqueName index="53302" name="[table13].[Date_&amp;_Time].&amp;[2022-01-13T12:46:22]"/>
            <x15:cachedUniqueName index="53303" name="[table13].[Date_&amp;_Time].&amp;[2022-01-13T12:50:22]"/>
            <x15:cachedUniqueName index="53304" name="[table13].[Date_&amp;_Time].&amp;[2022-01-13T12:23:23]"/>
            <x15:cachedUniqueName index="53305" name="[table13].[Date_&amp;_Time].&amp;[2022-01-13T12:28:23]"/>
            <x15:cachedUniqueName index="53306" name="[table13].[Date_&amp;_Time].&amp;[2022-01-13T12:29:23]"/>
            <x15:cachedUniqueName index="53307" name="[table13].[Date_&amp;_Time].&amp;[2022-01-13T12:32:23]"/>
            <x15:cachedUniqueName index="53308" name="[table13].[Date_&amp;_Time].&amp;[2022-01-13T12:34:23]"/>
            <x15:cachedUniqueName index="53309" name="[table13].[Date_&amp;_Time].&amp;[2022-01-13T12:37:23]"/>
            <x15:cachedUniqueName index="53310" name="[table13].[Date_&amp;_Time].&amp;[2022-01-13T12:41:23]"/>
            <x15:cachedUniqueName index="53311" name="[table13].[Date_&amp;_Time].&amp;[2022-01-13T12:45:23]"/>
            <x15:cachedUniqueName index="53312" name="[table13].[Date_&amp;_Time].&amp;[2022-01-13T12:50:23]"/>
            <x15:cachedUniqueName index="53313" name="[table13].[Date_&amp;_Time].&amp;[2022-01-13T12:52:23]"/>
            <x15:cachedUniqueName index="53314" name="[table13].[Date_&amp;_Time].&amp;[2022-01-13T12:02:24]"/>
            <x15:cachedUniqueName index="53315" name="[table13].[Date_&amp;_Time].&amp;[2022-01-13T12:09:24]"/>
            <x15:cachedUniqueName index="53316" name="[table13].[Date_&amp;_Time].&amp;[2022-01-13T12:17:24]"/>
            <x15:cachedUniqueName index="53317" name="[table13].[Date_&amp;_Time].&amp;[2022-01-13T12:36:24]"/>
            <x15:cachedUniqueName index="53318" name="[table13].[Date_&amp;_Time].&amp;[2022-01-13T12:51:24]"/>
            <x15:cachedUniqueName index="53319" name="[table13].[Date_&amp;_Time].&amp;[2022-01-13T12:59:24]"/>
            <x15:cachedUniqueName index="53320" name="[table13].[Date_&amp;_Time].&amp;[2022-01-13T12:03:25]"/>
            <x15:cachedUniqueName index="53321" name="[table13].[Date_&amp;_Time].&amp;[2022-01-13T12:07:25]"/>
            <x15:cachedUniqueName index="53322" name="[table13].[Date_&amp;_Time].&amp;[2022-01-13T12:11:25]"/>
            <x15:cachedUniqueName index="53323" name="[table13].[Date_&amp;_Time].&amp;[2022-01-13T12:14:25]"/>
            <x15:cachedUniqueName index="53324" name="[table13].[Date_&amp;_Time].&amp;[2022-01-13T12:17:25]"/>
            <x15:cachedUniqueName index="53325" name="[table13].[Date_&amp;_Time].&amp;[2022-01-13T12:32:25]"/>
            <x15:cachedUniqueName index="53326" name="[table13].[Date_&amp;_Time].&amp;[2022-01-13T12:43:25]"/>
            <x15:cachedUniqueName index="53327" name="[table13].[Date_&amp;_Time].&amp;[2022-01-13T12:44:25]"/>
            <x15:cachedUniqueName index="53328" name="[table13].[Date_&amp;_Time].&amp;[2022-01-13T12:53:25]"/>
            <x15:cachedUniqueName index="53329" name="[table13].[Date_&amp;_Time].&amp;[2022-01-13T12:57:25]"/>
            <x15:cachedUniqueName index="53330" name="[table13].[Date_&amp;_Time].&amp;[2022-01-13T12:06:26]"/>
            <x15:cachedUniqueName index="53331" name="[table13].[Date_&amp;_Time].&amp;[2022-01-13T12:13:26]"/>
            <x15:cachedUniqueName index="53332" name="[table13].[Date_&amp;_Time].&amp;[2022-01-13T12:27:26]"/>
            <x15:cachedUniqueName index="53333" name="[table13].[Date_&amp;_Time].&amp;[2022-01-13T12:33:26]"/>
            <x15:cachedUniqueName index="53334" name="[table13].[Date_&amp;_Time].&amp;[2022-01-13T12:40:26]"/>
            <x15:cachedUniqueName index="53335" name="[table13].[Date_&amp;_Time].&amp;[2022-01-13T12:43:26]"/>
            <x15:cachedUniqueName index="53336" name="[table13].[Date_&amp;_Time].&amp;[2022-01-13T12:50:26]"/>
            <x15:cachedUniqueName index="53337" name="[table13].[Date_&amp;_Time].&amp;[2022-01-13T12:14:27]"/>
            <x15:cachedUniqueName index="53338" name="[table13].[Date_&amp;_Time].&amp;[2022-01-13T12:19:27]"/>
            <x15:cachedUniqueName index="53339" name="[table13].[Date_&amp;_Time].&amp;[2022-01-13T12:33:27]"/>
            <x15:cachedUniqueName index="53340" name="[table13].[Date_&amp;_Time].&amp;[2022-01-13T12:46:27]"/>
            <x15:cachedUniqueName index="53341" name="[table13].[Date_&amp;_Time].&amp;[2022-01-13T12:04:28]"/>
            <x15:cachedUniqueName index="53342" name="[table13].[Date_&amp;_Time].&amp;[2022-01-13T12:07:28]"/>
            <x15:cachedUniqueName index="53343" name="[table13].[Date_&amp;_Time].&amp;[2022-01-13T12:13:28]"/>
            <x15:cachedUniqueName index="53344" name="[table13].[Date_&amp;_Time].&amp;[2022-01-13T12:44:28]"/>
            <x15:cachedUniqueName index="53345" name="[table13].[Date_&amp;_Time].&amp;[2022-01-13T12:20:29]"/>
            <x15:cachedUniqueName index="53346" name="[table13].[Date_&amp;_Time].&amp;[2022-01-13T12:22:29]"/>
            <x15:cachedUniqueName index="53347" name="[table13].[Date_&amp;_Time].&amp;[2022-01-13T12:24:29]"/>
            <x15:cachedUniqueName index="53348" name="[table13].[Date_&amp;_Time].&amp;[2022-01-13T12:30:29]"/>
            <x15:cachedUniqueName index="53349" name="[table13].[Date_&amp;_Time].&amp;[2022-01-13T12:30:30]"/>
            <x15:cachedUniqueName index="53350" name="[table13].[Date_&amp;_Time].&amp;[2022-01-13T12:44:30]"/>
            <x15:cachedUniqueName index="53351" name="[table13].[Date_&amp;_Time].&amp;[2022-01-13T12:47:30]"/>
            <x15:cachedUniqueName index="53352" name="[table13].[Date_&amp;_Time].&amp;[2022-01-13T12:58:30]"/>
            <x15:cachedUniqueName index="53353" name="[table13].[Date_&amp;_Time].&amp;[2022-01-13T12:04:31]"/>
            <x15:cachedUniqueName index="53354" name="[table13].[Date_&amp;_Time].&amp;[2022-01-13T12:05:31]"/>
            <x15:cachedUniqueName index="53355" name="[table13].[Date_&amp;_Time].&amp;[2022-01-13T12:07:31]"/>
            <x15:cachedUniqueName index="53356" name="[table13].[Date_&amp;_Time].&amp;[2022-01-13T12:09:31]"/>
            <x15:cachedUniqueName index="53357" name="[table13].[Date_&amp;_Time].&amp;[2022-01-13T12:19:31]"/>
            <x15:cachedUniqueName index="53358" name="[table13].[Date_&amp;_Time].&amp;[2022-01-13T12:41:31]"/>
            <x15:cachedUniqueName index="53359" name="[table13].[Date_&amp;_Time].&amp;[2022-01-13T12:53:31]"/>
            <x15:cachedUniqueName index="53360" name="[table13].[Date_&amp;_Time].&amp;[2022-01-13T12:02:32]"/>
            <x15:cachedUniqueName index="53361" name="[table13].[Date_&amp;_Time].&amp;[2022-01-13T12:14:32]"/>
            <x15:cachedUniqueName index="53362" name="[table13].[Date_&amp;_Time].&amp;[2022-01-13T12:16:32]"/>
            <x15:cachedUniqueName index="53363" name="[table13].[Date_&amp;_Time].&amp;[2022-01-13T12:21:32]"/>
            <x15:cachedUniqueName index="53364" name="[table13].[Date_&amp;_Time].&amp;[2022-01-13T12:22:32]"/>
            <x15:cachedUniqueName index="53365" name="[table13].[Date_&amp;_Time].&amp;[2022-01-13T12:31:32]"/>
            <x15:cachedUniqueName index="53366" name="[table13].[Date_&amp;_Time].&amp;[2022-01-13T12:33:32]"/>
            <x15:cachedUniqueName index="53367" name="[table13].[Date_&amp;_Time].&amp;[2022-01-13T12:42:32]"/>
            <x15:cachedUniqueName index="53368" name="[table13].[Date_&amp;_Time].&amp;[2022-01-13T12:08:33]"/>
            <x15:cachedUniqueName index="53369" name="[table13].[Date_&amp;_Time].&amp;[2022-01-13T12:11:33]"/>
            <x15:cachedUniqueName index="53370" name="[table13].[Date_&amp;_Time].&amp;[2022-01-13T12:26:33]"/>
            <x15:cachedUniqueName index="53371" name="[table13].[Date_&amp;_Time].&amp;[2022-01-13T12:27:33]"/>
            <x15:cachedUniqueName index="53372" name="[table13].[Date_&amp;_Time].&amp;[2022-01-13T12:35:33]"/>
            <x15:cachedUniqueName index="53373" name="[table13].[Date_&amp;_Time].&amp;[2022-01-13T12:36:33]"/>
            <x15:cachedUniqueName index="53374" name="[table13].[Date_&amp;_Time].&amp;[2022-01-13T12:48:33]"/>
            <x15:cachedUniqueName index="53375" name="[table13].[Date_&amp;_Time].&amp;[2022-01-13T12:58:33]"/>
            <x15:cachedUniqueName index="53376" name="[table13].[Date_&amp;_Time].&amp;[2022-01-13T12:09:34]"/>
            <x15:cachedUniqueName index="53377" name="[table13].[Date_&amp;_Time].&amp;[2022-01-13T12:12:34]"/>
            <x15:cachedUniqueName index="53378" name="[table13].[Date_&amp;_Time].&amp;[2022-01-13T12:13:34]"/>
            <x15:cachedUniqueName index="53379" name="[table13].[Date_&amp;_Time].&amp;[2022-01-13T12:28:34]"/>
            <x15:cachedUniqueName index="53380" name="[table13].[Date_&amp;_Time].&amp;[2022-01-13T12:30:34]"/>
            <x15:cachedUniqueName index="53381" name="[table13].[Date_&amp;_Time].&amp;[2022-01-13T12:01:35]"/>
            <x15:cachedUniqueName index="53382" name="[table13].[Date_&amp;_Time].&amp;[2022-01-13T12:10:35]"/>
            <x15:cachedUniqueName index="53383" name="[table13].[Date_&amp;_Time].&amp;[2022-01-13T12:22:35]"/>
            <x15:cachedUniqueName index="53384" name="[table13].[Date_&amp;_Time].&amp;[2022-01-13T12:37:35]"/>
            <x15:cachedUniqueName index="53385" name="[table13].[Date_&amp;_Time].&amp;[2022-01-13T12:49:35]"/>
            <x15:cachedUniqueName index="53386" name="[table13].[Date_&amp;_Time].&amp;[2022-01-13T12:52:35]"/>
            <x15:cachedUniqueName index="53387" name="[table13].[Date_&amp;_Time].&amp;[2022-01-13T12:53:35]"/>
            <x15:cachedUniqueName index="53388" name="[table13].[Date_&amp;_Time].&amp;[2022-01-13T12:01:36]"/>
            <x15:cachedUniqueName index="53389" name="[table13].[Date_&amp;_Time].&amp;[2022-01-13T12:05:36]"/>
            <x15:cachedUniqueName index="53390" name="[table13].[Date_&amp;_Time].&amp;[2022-01-13T12:12:36]"/>
            <x15:cachedUniqueName index="53391" name="[table13].[Date_&amp;_Time].&amp;[2022-01-13T12:16:36]"/>
            <x15:cachedUniqueName index="53392" name="[table13].[Date_&amp;_Time].&amp;[2022-01-13T12:18:36]"/>
            <x15:cachedUniqueName index="53393" name="[table13].[Date_&amp;_Time].&amp;[2022-01-13T12:20:36]"/>
            <x15:cachedUniqueName index="53394" name="[table13].[Date_&amp;_Time].&amp;[2022-01-13T12:29:36]"/>
            <x15:cachedUniqueName index="53395" name="[table13].[Date_&amp;_Time].&amp;[2022-01-13T12:47:36]"/>
            <x15:cachedUniqueName index="53396" name="[table13].[Date_&amp;_Time].&amp;[2022-01-13T12:51:36]"/>
            <x15:cachedUniqueName index="53397" name="[table13].[Date_&amp;_Time].&amp;[2022-01-13T12:52:36]"/>
            <x15:cachedUniqueName index="53398" name="[table13].[Date_&amp;_Time].&amp;[2022-01-13T12:54:36]"/>
            <x15:cachedUniqueName index="53399" name="[table13].[Date_&amp;_Time].&amp;[2022-01-13T12:01:37]"/>
            <x15:cachedUniqueName index="53400" name="[table13].[Date_&amp;_Time].&amp;[2022-01-13T12:05:37]"/>
            <x15:cachedUniqueName index="53401" name="[table13].[Date_&amp;_Time].&amp;[2022-01-13T12:23:37]"/>
            <x15:cachedUniqueName index="53402" name="[table13].[Date_&amp;_Time].&amp;[2022-01-13T12:25:37]"/>
            <x15:cachedUniqueName index="53403" name="[table13].[Date_&amp;_Time].&amp;[2022-01-13T12:29:37]"/>
            <x15:cachedUniqueName index="53404" name="[table13].[Date_&amp;_Time].&amp;[2022-01-13T12:34:37]"/>
            <x15:cachedUniqueName index="53405" name="[table13].[Date_&amp;_Time].&amp;[2022-01-13T12:40:37]"/>
            <x15:cachedUniqueName index="53406" name="[table13].[Date_&amp;_Time].&amp;[2022-01-13T12:44:37]"/>
            <x15:cachedUniqueName index="53407" name="[table13].[Date_&amp;_Time].&amp;[2022-01-13T12:11:38]"/>
            <x15:cachedUniqueName index="53408" name="[table13].[Date_&amp;_Time].&amp;[2022-01-13T12:19:38]"/>
            <x15:cachedUniqueName index="53409" name="[table13].[Date_&amp;_Time].&amp;[2022-01-13T12:22:38]"/>
            <x15:cachedUniqueName index="53410" name="[table13].[Date_&amp;_Time].&amp;[2022-01-13T12:52:38]"/>
            <x15:cachedUniqueName index="53411" name="[table13].[Date_&amp;_Time].&amp;[2022-01-13T12:57:38]"/>
            <x15:cachedUniqueName index="53412" name="[table13].[Date_&amp;_Time].&amp;[2022-01-13T12:14:39]"/>
            <x15:cachedUniqueName index="53413" name="[table13].[Date_&amp;_Time].&amp;[2022-01-13T12:29:39]"/>
            <x15:cachedUniqueName index="53414" name="[table13].[Date_&amp;_Time].&amp;[2022-01-13T12:01:40]"/>
            <x15:cachedUniqueName index="53415" name="[table13].[Date_&amp;_Time].&amp;[2022-01-13T12:07:40]"/>
            <x15:cachedUniqueName index="53416" name="[table13].[Date_&amp;_Time].&amp;[2022-01-13T12:18:40]"/>
            <x15:cachedUniqueName index="53417" name="[table13].[Date_&amp;_Time].&amp;[2022-01-13T12:21:40]"/>
            <x15:cachedUniqueName index="53418" name="[table13].[Date_&amp;_Time].&amp;[2022-01-13T12:29:40]"/>
            <x15:cachedUniqueName index="53419" name="[table13].[Date_&amp;_Time].&amp;[2022-01-13T12:30:40]"/>
            <x15:cachedUniqueName index="53420" name="[table13].[Date_&amp;_Time].&amp;[2022-01-13T12:44:40]"/>
            <x15:cachedUniqueName index="53421" name="[table13].[Date_&amp;_Time].&amp;[2022-01-13T12:45:40]"/>
            <x15:cachedUniqueName index="53422" name="[table13].[Date_&amp;_Time].&amp;[2022-01-13T12:28:41]"/>
            <x15:cachedUniqueName index="53423" name="[table13].[Date_&amp;_Time].&amp;[2022-01-13T12:29:41]"/>
            <x15:cachedUniqueName index="53424" name="[table13].[Date_&amp;_Time].&amp;[2022-01-13T12:41:41]"/>
            <x15:cachedUniqueName index="53425" name="[table13].[Date_&amp;_Time].&amp;[2022-01-13T12:53:41]"/>
            <x15:cachedUniqueName index="53426" name="[table13].[Date_&amp;_Time].&amp;[2022-01-13T12:19:42]"/>
            <x15:cachedUniqueName index="53427" name="[table13].[Date_&amp;_Time].&amp;[2022-01-13T12:44:42]"/>
            <x15:cachedUniqueName index="53428" name="[table13].[Date_&amp;_Time].&amp;[2022-01-13T12:46:42]"/>
            <x15:cachedUniqueName index="53429" name="[table13].[Date_&amp;_Time].&amp;[2022-01-13T12:47:42]"/>
            <x15:cachedUniqueName index="53430" name="[table13].[Date_&amp;_Time].&amp;[2022-01-13T12:49:42]"/>
            <x15:cachedUniqueName index="53431" name="[table13].[Date_&amp;_Time].&amp;[2022-01-13T12:53:42]"/>
            <x15:cachedUniqueName index="53432" name="[table13].[Date_&amp;_Time].&amp;[2022-01-13T12:58:42]"/>
            <x15:cachedUniqueName index="53433" name="[table13].[Date_&amp;_Time].&amp;[2022-01-13T12:09:43]"/>
            <x15:cachedUniqueName index="53434" name="[table13].[Date_&amp;_Time].&amp;[2022-01-13T12:36:43]"/>
            <x15:cachedUniqueName index="53435" name="[table13].[Date_&amp;_Time].&amp;[2022-01-13T12:37:43]"/>
            <x15:cachedUniqueName index="53436" name="[table13].[Date_&amp;_Time].&amp;[2022-01-13T12:44:43]"/>
            <x15:cachedUniqueName index="53437" name="[table13].[Date_&amp;_Time].&amp;[2022-01-13T12:46:43]"/>
            <x15:cachedUniqueName index="53438" name="[table13].[Date_&amp;_Time].&amp;[2022-01-13T12:52:43]"/>
            <x15:cachedUniqueName index="53439" name="[table13].[Date_&amp;_Time].&amp;[2022-01-13T12:54:43]"/>
            <x15:cachedUniqueName index="53440" name="[table13].[Date_&amp;_Time].&amp;[2022-01-13T12:07:44]"/>
            <x15:cachedUniqueName index="53441" name="[table13].[Date_&amp;_Time].&amp;[2022-01-13T12:16:44]"/>
            <x15:cachedUniqueName index="53442" name="[table13].[Date_&amp;_Time].&amp;[2022-01-13T12:24:44]"/>
            <x15:cachedUniqueName index="53443" name="[table13].[Date_&amp;_Time].&amp;[2022-01-13T12:30:44]"/>
            <x15:cachedUniqueName index="53444" name="[table13].[Date_&amp;_Time].&amp;[2022-01-13T12:37:44]"/>
            <x15:cachedUniqueName index="53445" name="[table13].[Date_&amp;_Time].&amp;[2022-01-13T12:41:44]"/>
            <x15:cachedUniqueName index="53446" name="[table13].[Date_&amp;_Time].&amp;[2022-01-13T12:47:44]"/>
            <x15:cachedUniqueName index="53447" name="[table13].[Date_&amp;_Time].&amp;[2022-01-13T12:49:44]"/>
            <x15:cachedUniqueName index="53448" name="[table13].[Date_&amp;_Time].&amp;[2022-01-13T12:24:45]"/>
            <x15:cachedUniqueName index="53449" name="[table13].[Date_&amp;_Time].&amp;[2022-01-13T12:37:45]"/>
            <x15:cachedUniqueName index="53450" name="[table13].[Date_&amp;_Time].&amp;[2022-01-13T12:39:45]"/>
            <x15:cachedUniqueName index="53451" name="[table13].[Date_&amp;_Time].&amp;[2022-01-13T12:44:45]"/>
            <x15:cachedUniqueName index="53452" name="[table13].[Date_&amp;_Time].&amp;[2022-01-13T12:45:45]"/>
            <x15:cachedUniqueName index="53453" name="[table13].[Date_&amp;_Time].&amp;[2022-01-13T12:50:45]"/>
            <x15:cachedUniqueName index="53454" name="[table13].[Date_&amp;_Time].&amp;[2022-01-13T12:55:45]"/>
            <x15:cachedUniqueName index="53455" name="[table13].[Date_&amp;_Time].&amp;[2022-01-13T12:05:46]"/>
            <x15:cachedUniqueName index="53456" name="[table13].[Date_&amp;_Time].&amp;[2022-01-13T12:15:46]"/>
            <x15:cachedUniqueName index="53457" name="[table13].[Date_&amp;_Time].&amp;[2022-01-13T12:34:46]"/>
            <x15:cachedUniqueName index="53458" name="[table13].[Date_&amp;_Time].&amp;[2022-01-13T12:37:46]"/>
            <x15:cachedUniqueName index="53459" name="[table13].[Date_&amp;_Time].&amp;[2022-01-13T12:38:46]"/>
            <x15:cachedUniqueName index="53460" name="[table13].[Date_&amp;_Time].&amp;[2022-01-13T12:44:46]"/>
            <x15:cachedUniqueName index="53461" name="[table13].[Date_&amp;_Time].&amp;[2022-01-13T12:53:46]"/>
            <x15:cachedUniqueName index="53462" name="[table13].[Date_&amp;_Time].&amp;[2022-01-13T12:10:47]"/>
            <x15:cachedUniqueName index="53463" name="[table13].[Date_&amp;_Time].&amp;[2022-01-13T12:18:47]"/>
            <x15:cachedUniqueName index="53464" name="[table13].[Date_&amp;_Time].&amp;[2022-01-13T12:23:47]"/>
            <x15:cachedUniqueName index="53465" name="[table13].[Date_&amp;_Time].&amp;[2022-01-13T12:32:47]"/>
            <x15:cachedUniqueName index="53466" name="[table13].[Date_&amp;_Time].&amp;[2022-01-13T12:58:47]"/>
            <x15:cachedUniqueName index="53467" name="[table13].[Date_&amp;_Time].&amp;[2022-01-13T12:00:48]"/>
            <x15:cachedUniqueName index="53468" name="[table13].[Date_&amp;_Time].&amp;[2022-01-13T12:02:48]"/>
            <x15:cachedUniqueName index="53469" name="[table13].[Date_&amp;_Time].&amp;[2022-01-13T12:04:48]"/>
            <x15:cachedUniqueName index="53470" name="[table13].[Date_&amp;_Time].&amp;[2022-01-13T12:07:48]"/>
            <x15:cachedUniqueName index="53471" name="[table13].[Date_&amp;_Time].&amp;[2022-01-13T12:43:48]"/>
            <x15:cachedUniqueName index="53472" name="[table13].[Date_&amp;_Time].&amp;[2022-01-13T12:44:48]"/>
            <x15:cachedUniqueName index="53473" name="[table13].[Date_&amp;_Time].&amp;[2022-01-13T12:46:48]"/>
            <x15:cachedUniqueName index="53474" name="[table13].[Date_&amp;_Time].&amp;[2022-01-13T12:58:48]"/>
            <x15:cachedUniqueName index="53475" name="[table13].[Date_&amp;_Time].&amp;[2022-01-13T12:01:49]"/>
            <x15:cachedUniqueName index="53476" name="[table13].[Date_&amp;_Time].&amp;[2022-01-13T12:11:49]"/>
            <x15:cachedUniqueName index="53477" name="[table13].[Date_&amp;_Time].&amp;[2022-01-13T12:27:49]"/>
            <x15:cachedUniqueName index="53478" name="[table13].[Date_&amp;_Time].&amp;[2022-01-13T12:57:49]"/>
            <x15:cachedUniqueName index="53479" name="[table13].[Date_&amp;_Time].&amp;[2022-01-13T12:29:50]"/>
            <x15:cachedUniqueName index="53480" name="[table13].[Date_&amp;_Time].&amp;[2022-01-13T12:33:50]"/>
            <x15:cachedUniqueName index="53481" name="[table13].[Date_&amp;_Time].&amp;[2022-01-13T12:42:50]"/>
            <x15:cachedUniqueName index="53482" name="[table13].[Date_&amp;_Time].&amp;[2022-01-13T12:46:50]"/>
            <x15:cachedUniqueName index="53483" name="[table13].[Date_&amp;_Time].&amp;[2022-01-13T12:48:50]"/>
            <x15:cachedUniqueName index="53484" name="[table13].[Date_&amp;_Time].&amp;[2022-01-13T12:51:50]"/>
            <x15:cachedUniqueName index="53485" name="[table13].[Date_&amp;_Time].&amp;[2022-01-13T12:08:51]"/>
            <x15:cachedUniqueName index="53486" name="[table13].[Date_&amp;_Time].&amp;[2022-01-13T12:09:51]"/>
            <x15:cachedUniqueName index="53487" name="[table13].[Date_&amp;_Time].&amp;[2022-01-13T12:43:51]"/>
            <x15:cachedUniqueName index="53488" name="[table13].[Date_&amp;_Time].&amp;[2022-01-13T12:45:51]"/>
            <x15:cachedUniqueName index="53489" name="[table13].[Date_&amp;_Time].&amp;[2022-01-13T12:56:51]"/>
            <x15:cachedUniqueName index="53490" name="[table13].[Date_&amp;_Time].&amp;[2022-01-13T12:00:52]"/>
            <x15:cachedUniqueName index="53491" name="[table13].[Date_&amp;_Time].&amp;[2022-01-13T12:08:52]"/>
            <x15:cachedUniqueName index="53492" name="[table13].[Date_&amp;_Time].&amp;[2022-01-13T12:15:52]"/>
            <x15:cachedUniqueName index="53493" name="[table13].[Date_&amp;_Time].&amp;[2022-01-13T12:18:52]"/>
            <x15:cachedUniqueName index="53494" name="[table13].[Date_&amp;_Time].&amp;[2022-01-13T12:30:52]"/>
            <x15:cachedUniqueName index="53495" name="[table13].[Date_&amp;_Time].&amp;[2022-01-13T12:52:52]"/>
            <x15:cachedUniqueName index="53496" name="[table13].[Date_&amp;_Time].&amp;[2022-01-13T12:10:53]"/>
            <x15:cachedUniqueName index="53497" name="[table13].[Date_&amp;_Time].&amp;[2022-01-13T12:12:53]"/>
            <x15:cachedUniqueName index="53498" name="[table13].[Date_&amp;_Time].&amp;[2022-01-13T12:17:53]"/>
            <x15:cachedUniqueName index="53499" name="[table13].[Date_&amp;_Time].&amp;[2022-01-13T12:28:53]"/>
            <x15:cachedUniqueName index="53500" name="[table13].[Date_&amp;_Time].&amp;[2022-01-13T12:34:53]"/>
            <x15:cachedUniqueName index="53501" name="[table13].[Date_&amp;_Time].&amp;[2022-01-13T12:35:53]"/>
            <x15:cachedUniqueName index="53502" name="[table13].[Date_&amp;_Time].&amp;[2022-01-13T12:41:53]"/>
            <x15:cachedUniqueName index="53503" name="[table13].[Date_&amp;_Time].&amp;[2022-01-13T12:19:54]"/>
            <x15:cachedUniqueName index="53504" name="[table13].[Date_&amp;_Time].&amp;[2022-01-13T12:22:54]"/>
            <x15:cachedUniqueName index="53505" name="[table13].[Date_&amp;_Time].&amp;[2022-01-13T12:49:54]"/>
            <x15:cachedUniqueName index="53506" name="[table13].[Date_&amp;_Time].&amp;[2022-01-13T12:58:54]"/>
            <x15:cachedUniqueName index="53507" name="[table13].[Date_&amp;_Time].&amp;[2022-01-13T12:15:55]"/>
            <x15:cachedUniqueName index="53508" name="[table13].[Date_&amp;_Time].&amp;[2022-01-13T12:22:55]"/>
            <x15:cachedUniqueName index="53509" name="[table13].[Date_&amp;_Time].&amp;[2022-01-13T12:25:55]"/>
            <x15:cachedUniqueName index="53510" name="[table13].[Date_&amp;_Time].&amp;[2022-01-13T12:27:55]"/>
            <x15:cachedUniqueName index="53511" name="[table13].[Date_&amp;_Time].&amp;[2022-01-13T12:36:55]"/>
            <x15:cachedUniqueName index="53512" name="[table13].[Date_&amp;_Time].&amp;[2022-01-13T12:38:55]"/>
            <x15:cachedUniqueName index="53513" name="[table13].[Date_&amp;_Time].&amp;[2022-01-13T12:48:55]"/>
            <x15:cachedUniqueName index="53514" name="[table13].[Date_&amp;_Time].&amp;[2022-01-13T12:55:55]"/>
            <x15:cachedUniqueName index="53515" name="[table13].[Date_&amp;_Time].&amp;[2022-01-13T12:56:55]"/>
            <x15:cachedUniqueName index="53516" name="[table13].[Date_&amp;_Time].&amp;[2022-01-13T12:03:56]"/>
            <x15:cachedUniqueName index="53517" name="[table13].[Date_&amp;_Time].&amp;[2022-01-13T12:08:56]"/>
            <x15:cachedUniqueName index="53518" name="[table13].[Date_&amp;_Time].&amp;[2022-01-13T12:12:56]"/>
            <x15:cachedUniqueName index="53519" name="[table13].[Date_&amp;_Time].&amp;[2022-01-13T12:13:56]"/>
            <x15:cachedUniqueName index="53520" name="[table13].[Date_&amp;_Time].&amp;[2022-01-13T12:18:56]"/>
            <x15:cachedUniqueName index="53521" name="[table13].[Date_&amp;_Time].&amp;[2022-01-13T12:45:56]"/>
            <x15:cachedUniqueName index="53522" name="[table13].[Date_&amp;_Time].&amp;[2022-01-13T12:27:57]"/>
            <x15:cachedUniqueName index="53523" name="[table13].[Date_&amp;_Time].&amp;[2022-01-13T12:03:58]"/>
            <x15:cachedUniqueName index="53524" name="[table13].[Date_&amp;_Time].&amp;[2022-01-13T12:12:58]"/>
            <x15:cachedUniqueName index="53525" name="[table13].[Date_&amp;_Time].&amp;[2022-01-13T12:32:58]"/>
            <x15:cachedUniqueName index="53526" name="[table13].[Date_&amp;_Time].&amp;[2022-01-13T12:49:58]"/>
            <x15:cachedUniqueName index="53527" name="[table13].[Date_&amp;_Time].&amp;[2022-01-13T12:04:59]"/>
            <x15:cachedUniqueName index="53528" name="[table13].[Date_&amp;_Time].&amp;[2022-01-13T12:06:59]"/>
            <x15:cachedUniqueName index="53529" name="[table13].[Date_&amp;_Time].&amp;[2022-01-13T12:07:59]"/>
            <x15:cachedUniqueName index="53530" name="[table13].[Date_&amp;_Time].&amp;[2022-01-13T12:34:59]"/>
            <x15:cachedUniqueName index="53531" name="[table13].[Date_&amp;_Time].&amp;[2022-01-13T13:15:00]"/>
            <x15:cachedUniqueName index="53532" name="[table13].[Date_&amp;_Time].&amp;[2022-01-13T13:19:00]"/>
            <x15:cachedUniqueName index="53533" name="[table13].[Date_&amp;_Time].&amp;[2022-01-13T13:26:00]"/>
            <x15:cachedUniqueName index="53534" name="[table13].[Date_&amp;_Time].&amp;[2022-01-13T13:27:00]"/>
            <x15:cachedUniqueName index="53535" name="[table13].[Date_&amp;_Time].&amp;[2022-01-13T13:30:00]"/>
            <x15:cachedUniqueName index="53536" name="[table13].[Date_&amp;_Time].&amp;[2022-01-13T13:42:00]"/>
            <x15:cachedUniqueName index="53537" name="[table13].[Date_&amp;_Time].&amp;[2022-01-13T13:51:00]"/>
            <x15:cachedUniqueName index="53538" name="[table13].[Date_&amp;_Time].&amp;[2022-01-13T13:52:00]"/>
            <x15:cachedUniqueName index="53539" name="[table13].[Date_&amp;_Time].&amp;[2022-01-13T13:56:00]"/>
            <x15:cachedUniqueName index="53540" name="[table13].[Date_&amp;_Time].&amp;[2022-01-13T13:03:01]"/>
            <x15:cachedUniqueName index="53541" name="[table13].[Date_&amp;_Time].&amp;[2022-01-13T13:17:01]"/>
            <x15:cachedUniqueName index="53542" name="[table13].[Date_&amp;_Time].&amp;[2022-01-13T13:22:01]"/>
            <x15:cachedUniqueName index="53543" name="[table13].[Date_&amp;_Time].&amp;[2022-01-13T13:23:01]"/>
            <x15:cachedUniqueName index="53544" name="[table13].[Date_&amp;_Time].&amp;[2022-01-13T13:37:01]"/>
            <x15:cachedUniqueName index="53545" name="[table13].[Date_&amp;_Time].&amp;[2022-01-13T13:44:01]"/>
            <x15:cachedUniqueName index="53546" name="[table13].[Date_&amp;_Time].&amp;[2022-01-13T13:49:01]"/>
            <x15:cachedUniqueName index="53547" name="[table13].[Date_&amp;_Time].&amp;[2022-01-13T13:52:01]"/>
            <x15:cachedUniqueName index="53548" name="[table13].[Date_&amp;_Time].&amp;[2022-01-13T13:02:02]"/>
            <x15:cachedUniqueName index="53549" name="[table13].[Date_&amp;_Time].&amp;[2022-01-13T13:16:02]"/>
            <x15:cachedUniqueName index="53550" name="[table13].[Date_&amp;_Time].&amp;[2022-01-13T13:18:02]"/>
            <x15:cachedUniqueName index="53551" name="[table13].[Date_&amp;_Time].&amp;[2022-01-13T13:19:02]"/>
            <x15:cachedUniqueName index="53552" name="[table13].[Date_&amp;_Time].&amp;[2022-01-13T13:31:02]"/>
            <x15:cachedUniqueName index="53553" name="[table13].[Date_&amp;_Time].&amp;[2022-01-13T13:37:02]"/>
            <x15:cachedUniqueName index="53554" name="[table13].[Date_&amp;_Time].&amp;[2022-01-13T13:38:02]"/>
            <x15:cachedUniqueName index="53555" name="[table13].[Date_&amp;_Time].&amp;[2022-01-13T13:42:02]"/>
            <x15:cachedUniqueName index="53556" name="[table13].[Date_&amp;_Time].&amp;[2022-01-13T13:44:02]"/>
            <x15:cachedUniqueName index="53557" name="[table13].[Date_&amp;_Time].&amp;[2022-01-13T13:45:02]"/>
            <x15:cachedUniqueName index="53558" name="[table13].[Date_&amp;_Time].&amp;[2022-01-13T13:50:02]"/>
            <x15:cachedUniqueName index="53559" name="[table13].[Date_&amp;_Time].&amp;[2022-01-13T13:18:03]"/>
            <x15:cachedUniqueName index="53560" name="[table13].[Date_&amp;_Time].&amp;[2022-01-13T13:28:03]"/>
            <x15:cachedUniqueName index="53561" name="[table13].[Date_&amp;_Time].&amp;[2022-01-13T13:39:03]"/>
            <x15:cachedUniqueName index="53562" name="[table13].[Date_&amp;_Time].&amp;[2022-01-13T13:53:03]"/>
            <x15:cachedUniqueName index="53563" name="[table13].[Date_&amp;_Time].&amp;[2022-01-13T13:05:04]"/>
            <x15:cachedUniqueName index="53564" name="[table13].[Date_&amp;_Time].&amp;[2022-01-13T13:18:04]"/>
            <x15:cachedUniqueName index="53565" name="[table13].[Date_&amp;_Time].&amp;[2022-01-13T13:28:04]"/>
            <x15:cachedUniqueName index="53566" name="[table13].[Date_&amp;_Time].&amp;[2022-01-13T13:37:04]"/>
            <x15:cachedUniqueName index="53567" name="[table13].[Date_&amp;_Time].&amp;[2022-01-13T13:41:04]"/>
            <x15:cachedUniqueName index="53568" name="[table13].[Date_&amp;_Time].&amp;[2022-01-13T13:43:04]"/>
            <x15:cachedUniqueName index="53569" name="[table13].[Date_&amp;_Time].&amp;[2022-01-13T13:47:04]"/>
            <x15:cachedUniqueName index="53570" name="[table13].[Date_&amp;_Time].&amp;[2022-01-13T13:53:04]"/>
            <x15:cachedUniqueName index="53571" name="[table13].[Date_&amp;_Time].&amp;[2022-01-13T13:58:04]"/>
            <x15:cachedUniqueName index="53572" name="[table13].[Date_&amp;_Time].&amp;[2022-01-13T13:02:05]"/>
            <x15:cachedUniqueName index="53573" name="[table13].[Date_&amp;_Time].&amp;[2022-01-13T13:11:05]"/>
            <x15:cachedUniqueName index="53574" name="[table13].[Date_&amp;_Time].&amp;[2022-01-13T13:15:05]"/>
            <x15:cachedUniqueName index="53575" name="[table13].[Date_&amp;_Time].&amp;[2022-01-13T13:17:05]"/>
            <x15:cachedUniqueName index="53576" name="[table13].[Date_&amp;_Time].&amp;[2022-01-13T13:34:05]"/>
            <x15:cachedUniqueName index="53577" name="[table13].[Date_&amp;_Time].&amp;[2022-01-13T13:39:05]"/>
            <x15:cachedUniqueName index="53578" name="[table13].[Date_&amp;_Time].&amp;[2022-01-13T13:42:05]"/>
            <x15:cachedUniqueName index="53579" name="[table13].[Date_&amp;_Time].&amp;[2022-01-13T13:46:05]"/>
            <x15:cachedUniqueName index="53580" name="[table13].[Date_&amp;_Time].&amp;[2022-01-13T13:06:06]"/>
            <x15:cachedUniqueName index="53581" name="[table13].[Date_&amp;_Time].&amp;[2022-01-13T13:08:06]"/>
            <x15:cachedUniqueName index="53582" name="[table13].[Date_&amp;_Time].&amp;[2022-01-13T13:20:06]"/>
            <x15:cachedUniqueName index="53583" name="[table13].[Date_&amp;_Time].&amp;[2022-01-13T13:26:06]"/>
            <x15:cachedUniqueName index="53584" name="[table13].[Date_&amp;_Time].&amp;[2022-01-13T13:29:06]"/>
            <x15:cachedUniqueName index="53585" name="[table13].[Date_&amp;_Time].&amp;[2022-01-13T13:33:06]"/>
            <x15:cachedUniqueName index="53586" name="[table13].[Date_&amp;_Time].&amp;[2022-01-13T13:38:06]"/>
            <x15:cachedUniqueName index="53587" name="[table13].[Date_&amp;_Time].&amp;[2022-01-13T13:41:06]"/>
            <x15:cachedUniqueName index="53588" name="[table13].[Date_&amp;_Time].&amp;[2022-01-13T13:47:06]"/>
            <x15:cachedUniqueName index="53589" name="[table13].[Date_&amp;_Time].&amp;[2022-01-13T13:01:07]"/>
            <x15:cachedUniqueName index="53590" name="[table13].[Date_&amp;_Time].&amp;[2022-01-13T13:02:07]"/>
            <x15:cachedUniqueName index="53591" name="[table13].[Date_&amp;_Time].&amp;[2022-01-13T13:04:07]"/>
            <x15:cachedUniqueName index="53592" name="[table13].[Date_&amp;_Time].&amp;[2022-01-13T13:08:07]"/>
            <x15:cachedUniqueName index="53593" name="[table13].[Date_&amp;_Time].&amp;[2022-01-13T13:09:07]"/>
            <x15:cachedUniqueName index="53594" name="[table13].[Date_&amp;_Time].&amp;[2022-01-13T13:16:07]"/>
            <x15:cachedUniqueName index="53595" name="[table13].[Date_&amp;_Time].&amp;[2022-01-13T13:29:07]"/>
            <x15:cachedUniqueName index="53596" name="[table13].[Date_&amp;_Time].&amp;[2022-01-13T13:33:07]"/>
            <x15:cachedUniqueName index="53597" name="[table13].[Date_&amp;_Time].&amp;[2022-01-13T13:45:07]"/>
            <x15:cachedUniqueName index="53598" name="[table13].[Date_&amp;_Time].&amp;[2022-01-13T13:52:07]"/>
            <x15:cachedUniqueName index="53599" name="[table13].[Date_&amp;_Time].&amp;[2022-01-13T13:00:08]"/>
            <x15:cachedUniqueName index="53600" name="[table13].[Date_&amp;_Time].&amp;[2022-01-13T13:04:08]"/>
            <x15:cachedUniqueName index="53601" name="[table13].[Date_&amp;_Time].&amp;[2022-01-13T13:09:08]"/>
            <x15:cachedUniqueName index="53602" name="[table13].[Date_&amp;_Time].&amp;[2022-01-13T13:22:08]"/>
            <x15:cachedUniqueName index="53603" name="[table13].[Date_&amp;_Time].&amp;[2022-01-13T13:25:08]"/>
            <x15:cachedUniqueName index="53604" name="[table13].[Date_&amp;_Time].&amp;[2022-01-13T13:31:08]"/>
            <x15:cachedUniqueName index="53605" name="[table13].[Date_&amp;_Time].&amp;[2022-01-13T13:49:08]"/>
            <x15:cachedUniqueName index="53606" name="[table13].[Date_&amp;_Time].&amp;[2022-01-13T13:04:09]"/>
            <x15:cachedUniqueName index="53607" name="[table13].[Date_&amp;_Time].&amp;[2022-01-13T13:19:09]"/>
            <x15:cachedUniqueName index="53608" name="[table13].[Date_&amp;_Time].&amp;[2022-01-13T13:35:09]"/>
            <x15:cachedUniqueName index="53609" name="[table13].[Date_&amp;_Time].&amp;[2022-01-13T13:41:09]"/>
            <x15:cachedUniqueName index="53610" name="[table13].[Date_&amp;_Time].&amp;[2022-01-13T13:46:09]"/>
            <x15:cachedUniqueName index="53611" name="[table13].[Date_&amp;_Time].&amp;[2022-01-13T13:59:09]"/>
            <x15:cachedUniqueName index="53612" name="[table13].[Date_&amp;_Time].&amp;[2022-01-13T13:16:10]"/>
            <x15:cachedUniqueName index="53613" name="[table13].[Date_&amp;_Time].&amp;[2022-01-13T13:43:10]"/>
            <x15:cachedUniqueName index="53614" name="[table13].[Date_&amp;_Time].&amp;[2022-01-13T13:07:11]"/>
            <x15:cachedUniqueName index="53615" name="[table13].[Date_&amp;_Time].&amp;[2022-01-13T13:15:11]"/>
            <x15:cachedUniqueName index="53616" name="[table13].[Date_&amp;_Time].&amp;[2022-01-13T13:27:11]"/>
            <x15:cachedUniqueName index="53617" name="[table13].[Date_&amp;_Time].&amp;[2022-01-13T13:35:11]"/>
            <x15:cachedUniqueName index="53618" name="[table13].[Date_&amp;_Time].&amp;[2022-01-13T13:56:11]"/>
            <x15:cachedUniqueName index="53619" name="[table13].[Date_&amp;_Time].&amp;[2022-01-13T13:06:12]"/>
            <x15:cachedUniqueName index="53620" name="[table13].[Date_&amp;_Time].&amp;[2022-01-13T13:14:12]"/>
            <x15:cachedUniqueName index="53621" name="[table13].[Date_&amp;_Time].&amp;[2022-01-13T13:18:12]"/>
            <x15:cachedUniqueName index="53622" name="[table13].[Date_&amp;_Time].&amp;[2022-01-13T13:19:12]"/>
            <x15:cachedUniqueName index="53623" name="[table13].[Date_&amp;_Time].&amp;[2022-01-13T13:21:12]"/>
            <x15:cachedUniqueName index="53624" name="[table13].[Date_&amp;_Time].&amp;[2022-01-13T13:27:12]"/>
            <x15:cachedUniqueName index="53625" name="[table13].[Date_&amp;_Time].&amp;[2022-01-13T13:41:12]"/>
            <x15:cachedUniqueName index="53626" name="[table13].[Date_&amp;_Time].&amp;[2022-01-13T13:54:12]"/>
            <x15:cachedUniqueName index="53627" name="[table13].[Date_&amp;_Time].&amp;[2022-01-13T13:04:13]"/>
            <x15:cachedUniqueName index="53628" name="[table13].[Date_&amp;_Time].&amp;[2022-01-13T13:08:13]"/>
            <x15:cachedUniqueName index="53629" name="[table13].[Date_&amp;_Time].&amp;[2022-01-13T13:18:13]"/>
            <x15:cachedUniqueName index="53630" name="[table13].[Date_&amp;_Time].&amp;[2022-01-13T13:21:13]"/>
            <x15:cachedUniqueName index="53631" name="[table13].[Date_&amp;_Time].&amp;[2022-01-13T13:29:13]"/>
            <x15:cachedUniqueName index="53632" name="[table13].[Date_&amp;_Time].&amp;[2022-01-13T13:33:13]"/>
            <x15:cachedUniqueName index="53633" name="[table13].[Date_&amp;_Time].&amp;[2022-01-13T13:52:13]"/>
            <x15:cachedUniqueName index="53634" name="[table13].[Date_&amp;_Time].&amp;[2022-01-13T13:10:14]"/>
            <x15:cachedUniqueName index="53635" name="[table13].[Date_&amp;_Time].&amp;[2022-01-13T13:33:14]"/>
            <x15:cachedUniqueName index="53636" name="[table13].[Date_&amp;_Time].&amp;[2022-01-13T13:43:14]"/>
            <x15:cachedUniqueName index="53637" name="[table13].[Date_&amp;_Time].&amp;[2022-01-13T13:44:14]"/>
            <x15:cachedUniqueName index="53638" name="[table13].[Date_&amp;_Time].&amp;[2022-01-13T13:50:14]"/>
            <x15:cachedUniqueName index="53639" name="[table13].[Date_&amp;_Time].&amp;[2022-01-13T13:13:15]"/>
            <x15:cachedUniqueName index="53640" name="[table13].[Date_&amp;_Time].&amp;[2022-01-13T13:22:15]"/>
            <x15:cachedUniqueName index="53641" name="[table13].[Date_&amp;_Time].&amp;[2022-01-13T13:29:15]"/>
            <x15:cachedUniqueName index="53642" name="[table13].[Date_&amp;_Time].&amp;[2022-01-13T13:35:15]"/>
            <x15:cachedUniqueName index="53643" name="[table13].[Date_&amp;_Time].&amp;[2022-01-13T13:43:15]"/>
            <x15:cachedUniqueName index="53644" name="[table13].[Date_&amp;_Time].&amp;[2022-01-13T13:50:15]"/>
            <x15:cachedUniqueName index="53645" name="[table13].[Date_&amp;_Time].&amp;[2022-01-13T13:59:15]"/>
            <x15:cachedUniqueName index="53646" name="[table13].[Date_&amp;_Time].&amp;[2022-01-13T13:17:16]"/>
            <x15:cachedUniqueName index="53647" name="[table13].[Date_&amp;_Time].&amp;[2022-01-13T13:18:16]"/>
            <x15:cachedUniqueName index="53648" name="[table13].[Date_&amp;_Time].&amp;[2022-01-13T13:19:16]"/>
            <x15:cachedUniqueName index="53649" name="[table13].[Date_&amp;_Time].&amp;[2022-01-13T13:39:16]"/>
            <x15:cachedUniqueName index="53650" name="[table13].[Date_&amp;_Time].&amp;[2022-01-13T13:42:16]"/>
            <x15:cachedUniqueName index="53651" name="[table13].[Date_&amp;_Time].&amp;[2022-01-13T13:52:16]"/>
            <x15:cachedUniqueName index="53652" name="[table13].[Date_&amp;_Time].&amp;[2022-01-13T13:16:17]"/>
            <x15:cachedUniqueName index="53653" name="[table13].[Date_&amp;_Time].&amp;[2022-01-13T13:17:17]"/>
            <x15:cachedUniqueName index="53654" name="[table13].[Date_&amp;_Time].&amp;[2022-01-13T13:19:17]"/>
            <x15:cachedUniqueName index="53655" name="[table13].[Date_&amp;_Time].&amp;[2022-01-13T13:20:17]"/>
            <x15:cachedUniqueName index="53656" name="[table13].[Date_&amp;_Time].&amp;[2022-01-13T13:21:17]"/>
            <x15:cachedUniqueName index="53657" name="[table13].[Date_&amp;_Time].&amp;[2022-01-13T13:04:18]"/>
            <x15:cachedUniqueName index="53658" name="[table13].[Date_&amp;_Time].&amp;[2022-01-13T13:09:18]"/>
            <x15:cachedUniqueName index="53659" name="[table13].[Date_&amp;_Time].&amp;[2022-01-13T13:12:18]"/>
            <x15:cachedUniqueName index="53660" name="[table13].[Date_&amp;_Time].&amp;[2022-01-13T13:22:18]"/>
            <x15:cachedUniqueName index="53661" name="[table13].[Date_&amp;_Time].&amp;[2022-01-13T13:23:18]"/>
            <x15:cachedUniqueName index="53662" name="[table13].[Date_&amp;_Time].&amp;[2022-01-13T13:30:18]"/>
            <x15:cachedUniqueName index="53663" name="[table13].[Date_&amp;_Time].&amp;[2022-01-13T13:35:18]"/>
            <x15:cachedUniqueName index="53664" name="[table13].[Date_&amp;_Time].&amp;[2022-01-13T13:37:18]"/>
            <x15:cachedUniqueName index="53665" name="[table13].[Date_&amp;_Time].&amp;[2022-01-13T13:00:19]"/>
            <x15:cachedUniqueName index="53666" name="[table13].[Date_&amp;_Time].&amp;[2022-01-13T13:09:19]"/>
            <x15:cachedUniqueName index="53667" name="[table13].[Date_&amp;_Time].&amp;[2022-01-13T13:27:19]"/>
            <x15:cachedUniqueName index="53668" name="[table13].[Date_&amp;_Time].&amp;[2022-01-13T13:28:19]"/>
            <x15:cachedUniqueName index="53669" name="[table13].[Date_&amp;_Time].&amp;[2022-01-13T13:41:19]"/>
            <x15:cachedUniqueName index="53670" name="[table13].[Date_&amp;_Time].&amp;[2022-01-13T13:03:20]"/>
            <x15:cachedUniqueName index="53671" name="[table13].[Date_&amp;_Time].&amp;[2022-01-13T13:11:20]"/>
            <x15:cachedUniqueName index="53672" name="[table13].[Date_&amp;_Time].&amp;[2022-01-13T13:22:20]"/>
            <x15:cachedUniqueName index="53673" name="[table13].[Date_&amp;_Time].&amp;[2022-01-13T13:24:20]"/>
            <x15:cachedUniqueName index="53674" name="[table13].[Date_&amp;_Time].&amp;[2022-01-13T13:27:20]"/>
            <x15:cachedUniqueName index="53675" name="[table13].[Date_&amp;_Time].&amp;[2022-01-13T13:50:20]"/>
            <x15:cachedUniqueName index="53676" name="[table13].[Date_&amp;_Time].&amp;[2022-01-13T13:51:20]"/>
            <x15:cachedUniqueName index="53677" name="[table13].[Date_&amp;_Time].&amp;[2022-01-13T13:53:20]"/>
            <x15:cachedUniqueName index="53678" name="[table13].[Date_&amp;_Time].&amp;[2022-01-13T13:13:21]"/>
            <x15:cachedUniqueName index="53679" name="[table13].[Date_&amp;_Time].&amp;[2022-01-13T13:27:21]"/>
            <x15:cachedUniqueName index="53680" name="[table13].[Date_&amp;_Time].&amp;[2022-01-13T13:10:22]"/>
            <x15:cachedUniqueName index="53681" name="[table13].[Date_&amp;_Time].&amp;[2022-01-13T13:30:22]"/>
            <x15:cachedUniqueName index="53682" name="[table13].[Date_&amp;_Time].&amp;[2022-01-13T13:34:22]"/>
            <x15:cachedUniqueName index="53683" name="[table13].[Date_&amp;_Time].&amp;[2022-01-13T13:36:22]"/>
            <x15:cachedUniqueName index="53684" name="[table13].[Date_&amp;_Time].&amp;[2022-01-13T13:42:22]"/>
            <x15:cachedUniqueName index="53685" name="[table13].[Date_&amp;_Time].&amp;[2022-01-13T13:54:22]"/>
            <x15:cachedUniqueName index="53686" name="[table13].[Date_&amp;_Time].&amp;[2022-01-13T13:04:23]"/>
            <x15:cachedUniqueName index="53687" name="[table13].[Date_&amp;_Time].&amp;[2022-01-13T13:09:23]"/>
            <x15:cachedUniqueName index="53688" name="[table13].[Date_&amp;_Time].&amp;[2022-01-13T13:11:23]"/>
            <x15:cachedUniqueName index="53689" name="[table13].[Date_&amp;_Time].&amp;[2022-01-13T13:19:23]"/>
            <x15:cachedUniqueName index="53690" name="[table13].[Date_&amp;_Time].&amp;[2022-01-13T13:33:23]"/>
            <x15:cachedUniqueName index="53691" name="[table13].[Date_&amp;_Time].&amp;[2022-01-13T13:44:23]"/>
            <x15:cachedUniqueName index="53692" name="[table13].[Date_&amp;_Time].&amp;[2022-01-13T13:55:23]"/>
            <x15:cachedUniqueName index="53693" name="[table13].[Date_&amp;_Time].&amp;[2022-01-13T13:13:24]"/>
            <x15:cachedUniqueName index="53694" name="[table13].[Date_&amp;_Time].&amp;[2022-01-13T13:21:24]"/>
            <x15:cachedUniqueName index="53695" name="[table13].[Date_&amp;_Time].&amp;[2022-01-13T13:23:24]"/>
            <x15:cachedUniqueName index="53696" name="[table13].[Date_&amp;_Time].&amp;[2022-01-13T13:37:24]"/>
            <x15:cachedUniqueName index="53697" name="[table13].[Date_&amp;_Time].&amp;[2022-01-13T13:43:24]"/>
            <x15:cachedUniqueName index="53698" name="[table13].[Date_&amp;_Time].&amp;[2022-01-13T13:58:24]"/>
            <x15:cachedUniqueName index="53699" name="[table13].[Date_&amp;_Time].&amp;[2022-01-13T13:13:25]"/>
            <x15:cachedUniqueName index="53700" name="[table13].[Date_&amp;_Time].&amp;[2022-01-13T13:14:25]"/>
            <x15:cachedUniqueName index="53701" name="[table13].[Date_&amp;_Time].&amp;[2022-01-13T13:34:25]"/>
            <x15:cachedUniqueName index="53702" name="[table13].[Date_&amp;_Time].&amp;[2022-01-13T13:40:25]"/>
            <x15:cachedUniqueName index="53703" name="[table13].[Date_&amp;_Time].&amp;[2022-01-13T13:41:25]"/>
            <x15:cachedUniqueName index="53704" name="[table13].[Date_&amp;_Time].&amp;[2022-01-13T13:47:25]"/>
            <x15:cachedUniqueName index="53705" name="[table13].[Date_&amp;_Time].&amp;[2022-01-13T13:56:25]"/>
            <x15:cachedUniqueName index="53706" name="[table13].[Date_&amp;_Time].&amp;[2022-01-13T13:18:26]"/>
            <x15:cachedUniqueName index="53707" name="[table13].[Date_&amp;_Time].&amp;[2022-01-13T13:32:26]"/>
            <x15:cachedUniqueName index="53708" name="[table13].[Date_&amp;_Time].&amp;[2022-01-13T13:38:26]"/>
            <x15:cachedUniqueName index="53709" name="[table13].[Date_&amp;_Time].&amp;[2022-01-13T13:41:26]"/>
            <x15:cachedUniqueName index="53710" name="[table13].[Date_&amp;_Time].&amp;[2022-01-13T13:42:26]"/>
            <x15:cachedUniqueName index="53711" name="[table13].[Date_&amp;_Time].&amp;[2022-01-13T13:44:26]"/>
            <x15:cachedUniqueName index="53712" name="[table13].[Date_&amp;_Time].&amp;[2022-01-13T13:50:26]"/>
            <x15:cachedUniqueName index="53713" name="[table13].[Date_&amp;_Time].&amp;[2022-01-13T13:59:26]"/>
            <x15:cachedUniqueName index="53714" name="[table13].[Date_&amp;_Time].&amp;[2022-01-13T13:00:27]"/>
            <x15:cachedUniqueName index="53715" name="[table13].[Date_&amp;_Time].&amp;[2022-01-13T13:13:27]"/>
            <x15:cachedUniqueName index="53716" name="[table13].[Date_&amp;_Time].&amp;[2022-01-13T13:36:27]"/>
            <x15:cachedUniqueName index="53717" name="[table13].[Date_&amp;_Time].&amp;[2022-01-13T13:40:27]"/>
            <x15:cachedUniqueName index="53718" name="[table13].[Date_&amp;_Time].&amp;[2022-01-13T13:52:27]"/>
            <x15:cachedUniqueName index="53719" name="[table13].[Date_&amp;_Time].&amp;[2022-01-13T13:56:27]"/>
            <x15:cachedUniqueName index="53720" name="[table13].[Date_&amp;_Time].&amp;[2022-01-13T13:01:28]"/>
            <x15:cachedUniqueName index="53721" name="[table13].[Date_&amp;_Time].&amp;[2022-01-13T13:02:28]"/>
            <x15:cachedUniqueName index="53722" name="[table13].[Date_&amp;_Time].&amp;[2022-01-13T13:04:28]"/>
            <x15:cachedUniqueName index="53723" name="[table13].[Date_&amp;_Time].&amp;[2022-01-13T13:12:28]"/>
            <x15:cachedUniqueName index="53724" name="[table13].[Date_&amp;_Time].&amp;[2022-01-13T13:22:28]"/>
            <x15:cachedUniqueName index="53725" name="[table13].[Date_&amp;_Time].&amp;[2022-01-13T13:32:28]"/>
            <x15:cachedUniqueName index="53726" name="[table13].[Date_&amp;_Time].&amp;[2022-01-13T13:51:28]"/>
            <x15:cachedUniqueName index="53727" name="[table13].[Date_&amp;_Time].&amp;[2022-01-13T13:54:28]"/>
            <x15:cachedUniqueName index="53728" name="[table13].[Date_&amp;_Time].&amp;[2022-01-13T13:05:29]"/>
            <x15:cachedUniqueName index="53729" name="[table13].[Date_&amp;_Time].&amp;[2022-01-13T13:24:29]"/>
            <x15:cachedUniqueName index="53730" name="[table13].[Date_&amp;_Time].&amp;[2022-01-13T13:25:29]"/>
            <x15:cachedUniqueName index="53731" name="[table13].[Date_&amp;_Time].&amp;[2022-01-13T13:26:29]"/>
            <x15:cachedUniqueName index="53732" name="[table13].[Date_&amp;_Time].&amp;[2022-01-13T13:30:29]"/>
            <x15:cachedUniqueName index="53733" name="[table13].[Date_&amp;_Time].&amp;[2022-01-13T13:37:29]"/>
            <x15:cachedUniqueName index="53734" name="[table13].[Date_&amp;_Time].&amp;[2022-01-13T13:47:29]"/>
            <x15:cachedUniqueName index="53735" name="[table13].[Date_&amp;_Time].&amp;[2022-01-13T13:51:29]"/>
            <x15:cachedUniqueName index="53736" name="[table13].[Date_&amp;_Time].&amp;[2022-01-13T13:57:29]"/>
            <x15:cachedUniqueName index="53737" name="[table13].[Date_&amp;_Time].&amp;[2022-01-13T13:15:30]"/>
            <x15:cachedUniqueName index="53738" name="[table13].[Date_&amp;_Time].&amp;[2022-01-13T13:22:30]"/>
            <x15:cachedUniqueName index="53739" name="[table13].[Date_&amp;_Time].&amp;[2022-01-13T13:23:30]"/>
            <x15:cachedUniqueName index="53740" name="[table13].[Date_&amp;_Time].&amp;[2022-01-13T13:28:30]"/>
            <x15:cachedUniqueName index="53741" name="[table13].[Date_&amp;_Time].&amp;[2022-01-13T13:00:31]"/>
            <x15:cachedUniqueName index="53742" name="[table13].[Date_&amp;_Time].&amp;[2022-01-13T13:02:31]"/>
            <x15:cachedUniqueName index="53743" name="[table13].[Date_&amp;_Time].&amp;[2022-01-13T13:04:31]"/>
            <x15:cachedUniqueName index="53744" name="[table13].[Date_&amp;_Time].&amp;[2022-01-13T13:06:31]"/>
            <x15:cachedUniqueName index="53745" name="[table13].[Date_&amp;_Time].&amp;[2022-01-13T13:19:31]"/>
            <x15:cachedUniqueName index="53746" name="[table13].[Date_&amp;_Time].&amp;[2022-01-13T13:20:31]"/>
            <x15:cachedUniqueName index="53747" name="[table13].[Date_&amp;_Time].&amp;[2022-01-13T13:28:31]"/>
            <x15:cachedUniqueName index="53748" name="[table13].[Date_&amp;_Time].&amp;[2022-01-13T13:30:31]"/>
            <x15:cachedUniqueName index="53749" name="[table13].[Date_&amp;_Time].&amp;[2022-01-13T13:38:31]"/>
            <x15:cachedUniqueName index="53750" name="[table13].[Date_&amp;_Time].&amp;[2022-01-13T13:49:31]"/>
            <x15:cachedUniqueName index="53751" name="[table13].[Date_&amp;_Time].&amp;[2022-01-13T13:50:31]"/>
            <x15:cachedUniqueName index="53752" name="[table13].[Date_&amp;_Time].&amp;[2022-01-13T13:57:31]"/>
            <x15:cachedUniqueName index="53753" name="[table13].[Date_&amp;_Time].&amp;[2022-01-13T13:46:32]"/>
            <x15:cachedUniqueName index="53754" name="[table13].[Date_&amp;_Time].&amp;[2022-01-13T13:58:32]"/>
            <x15:cachedUniqueName index="53755" name="[table13].[Date_&amp;_Time].&amp;[2022-01-13T13:59:32]"/>
            <x15:cachedUniqueName index="53756" name="[table13].[Date_&amp;_Time].&amp;[2022-01-13T13:10:33]"/>
            <x15:cachedUniqueName index="53757" name="[table13].[Date_&amp;_Time].&amp;[2022-01-13T13:21:33]"/>
            <x15:cachedUniqueName index="53758" name="[table13].[Date_&amp;_Time].&amp;[2022-01-13T13:48:33]"/>
            <x15:cachedUniqueName index="53759" name="[table13].[Date_&amp;_Time].&amp;[2022-01-13T13:59:33]"/>
            <x15:cachedUniqueName index="53760" name="[table13].[Date_&amp;_Time].&amp;[2022-01-13T13:16:34]"/>
            <x15:cachedUniqueName index="53761" name="[table13].[Date_&amp;_Time].&amp;[2022-01-13T13:37:34]"/>
            <x15:cachedUniqueName index="53762" name="[table13].[Date_&amp;_Time].&amp;[2022-01-13T13:42:34]"/>
            <x15:cachedUniqueName index="53763" name="[table13].[Date_&amp;_Time].&amp;[2022-01-13T13:58:34]"/>
            <x15:cachedUniqueName index="53764" name="[table13].[Date_&amp;_Time].&amp;[2022-01-13T13:00:35]"/>
            <x15:cachedUniqueName index="53765" name="[table13].[Date_&amp;_Time].&amp;[2022-01-13T13:04:35]"/>
            <x15:cachedUniqueName index="53766" name="[table13].[Date_&amp;_Time].&amp;[2022-01-13T13:14:35]"/>
            <x15:cachedUniqueName index="53767" name="[table13].[Date_&amp;_Time].&amp;[2022-01-13T13:41:35]"/>
            <x15:cachedUniqueName index="53768" name="[table13].[Date_&amp;_Time].&amp;[2022-01-13T13:56:35]"/>
            <x15:cachedUniqueName index="53769" name="[table13].[Date_&amp;_Time].&amp;[2022-01-13T13:01:36]"/>
            <x15:cachedUniqueName index="53770" name="[table13].[Date_&amp;_Time].&amp;[2022-01-13T13:16:36]"/>
            <x15:cachedUniqueName index="53771" name="[table13].[Date_&amp;_Time].&amp;[2022-01-13T13:41:36]"/>
            <x15:cachedUniqueName index="53772" name="[table13].[Date_&amp;_Time].&amp;[2022-01-13T13:54:36]"/>
            <x15:cachedUniqueName index="53773" name="[table13].[Date_&amp;_Time].&amp;[2022-01-13T13:02:37]"/>
            <x15:cachedUniqueName index="53774" name="[table13].[Date_&amp;_Time].&amp;[2022-01-13T13:31:37]"/>
            <x15:cachedUniqueName index="53775" name="[table13].[Date_&amp;_Time].&amp;[2022-01-13T13:44:37]"/>
            <x15:cachedUniqueName index="53776" name="[table13].[Date_&amp;_Time].&amp;[2022-01-13T13:45:37]"/>
            <x15:cachedUniqueName index="53777" name="[table13].[Date_&amp;_Time].&amp;[2022-01-13T13:48:37]"/>
            <x15:cachedUniqueName index="53778" name="[table13].[Date_&amp;_Time].&amp;[2022-01-13T13:53:37]"/>
            <x15:cachedUniqueName index="53779" name="[table13].[Date_&amp;_Time].&amp;[2022-01-13T13:56:37]"/>
            <x15:cachedUniqueName index="53780" name="[table13].[Date_&amp;_Time].&amp;[2022-01-13T13:15:38]"/>
            <x15:cachedUniqueName index="53781" name="[table13].[Date_&amp;_Time].&amp;[2022-01-13T13:22:38]"/>
            <x15:cachedUniqueName index="53782" name="[table13].[Date_&amp;_Time].&amp;[2022-01-13T13:26:38]"/>
            <x15:cachedUniqueName index="53783" name="[table13].[Date_&amp;_Time].&amp;[2022-01-13T13:28:38]"/>
            <x15:cachedUniqueName index="53784" name="[table13].[Date_&amp;_Time].&amp;[2022-01-13T13:34:38]"/>
            <x15:cachedUniqueName index="53785" name="[table13].[Date_&amp;_Time].&amp;[2022-01-13T13:39:38]"/>
            <x15:cachedUniqueName index="53786" name="[table13].[Date_&amp;_Time].&amp;[2022-01-13T13:43:38]"/>
            <x15:cachedUniqueName index="53787" name="[table13].[Date_&amp;_Time].&amp;[2022-01-13T13:53:38]"/>
            <x15:cachedUniqueName index="53788" name="[table13].[Date_&amp;_Time].&amp;[2022-01-13T13:05:39]"/>
            <x15:cachedUniqueName index="53789" name="[table13].[Date_&amp;_Time].&amp;[2022-01-13T13:12:39]"/>
            <x15:cachedUniqueName index="53790" name="[table13].[Date_&amp;_Time].&amp;[2022-01-13T13:13:39]"/>
            <x15:cachedUniqueName index="53791" name="[table13].[Date_&amp;_Time].&amp;[2022-01-13T13:14:39]"/>
            <x15:cachedUniqueName index="53792" name="[table13].[Date_&amp;_Time].&amp;[2022-01-13T13:33:39]"/>
            <x15:cachedUniqueName index="53793" name="[table13].[Date_&amp;_Time].&amp;[2022-01-13T13:41:39]"/>
            <x15:cachedUniqueName index="53794" name="[table13].[Date_&amp;_Time].&amp;[2022-01-13T13:42:39]"/>
            <x15:cachedUniqueName index="53795" name="[table13].[Date_&amp;_Time].&amp;[2022-01-13T13:52:39]"/>
            <x15:cachedUniqueName index="53796" name="[table13].[Date_&amp;_Time].&amp;[2022-01-13T13:58:39]"/>
            <x15:cachedUniqueName index="53797" name="[table13].[Date_&amp;_Time].&amp;[2022-01-13T13:02:40]"/>
            <x15:cachedUniqueName index="53798" name="[table13].[Date_&amp;_Time].&amp;[2022-01-13T13:12:40]"/>
            <x15:cachedUniqueName index="53799" name="[table13].[Date_&amp;_Time].&amp;[2022-01-13T13:13:40]"/>
            <x15:cachedUniqueName index="53800" name="[table13].[Date_&amp;_Time].&amp;[2022-01-13T13:22:40]"/>
            <x15:cachedUniqueName index="53801" name="[table13].[Date_&amp;_Time].&amp;[2022-01-13T13:27:40]"/>
            <x15:cachedUniqueName index="53802" name="[table13].[Date_&amp;_Time].&amp;[2022-01-13T13:37:40]"/>
            <x15:cachedUniqueName index="53803" name="[table13].[Date_&amp;_Time].&amp;[2022-01-13T13:48:40]"/>
            <x15:cachedUniqueName index="53804" name="[table13].[Date_&amp;_Time].&amp;[2022-01-13T13:51:40]"/>
            <x15:cachedUniqueName index="53805" name="[table13].[Date_&amp;_Time].&amp;[2022-01-13T13:01:41]"/>
            <x15:cachedUniqueName index="53806" name="[table13].[Date_&amp;_Time].&amp;[2022-01-13T13:02:41]"/>
            <x15:cachedUniqueName index="53807" name="[table13].[Date_&amp;_Time].&amp;[2022-01-13T13:08:41]"/>
            <x15:cachedUniqueName index="53808" name="[table13].[Date_&amp;_Time].&amp;[2022-01-13T13:17:41]"/>
            <x15:cachedUniqueName index="53809" name="[table13].[Date_&amp;_Time].&amp;[2022-01-13T13:23:41]"/>
            <x15:cachedUniqueName index="53810" name="[table13].[Date_&amp;_Time].&amp;[2022-01-13T13:42:41]"/>
            <x15:cachedUniqueName index="53811" name="[table13].[Date_&amp;_Time].&amp;[2022-01-13T13:46:41]"/>
            <x15:cachedUniqueName index="53812" name="[table13].[Date_&amp;_Time].&amp;[2022-01-13T13:49:41]"/>
            <x15:cachedUniqueName index="53813" name="[table13].[Date_&amp;_Time].&amp;[2022-01-13T13:01:42]"/>
            <x15:cachedUniqueName index="53814" name="[table13].[Date_&amp;_Time].&amp;[2022-01-13T13:03:42]"/>
            <x15:cachedUniqueName index="53815" name="[table13].[Date_&amp;_Time].&amp;[2022-01-13T13:13:42]"/>
            <x15:cachedUniqueName index="53816" name="[table13].[Date_&amp;_Time].&amp;[2022-01-13T13:32:42]"/>
            <x15:cachedUniqueName index="53817" name="[table13].[Date_&amp;_Time].&amp;[2022-01-13T13:51:42]"/>
            <x15:cachedUniqueName index="53818" name="[table13].[Date_&amp;_Time].&amp;[2022-01-13T13:54:42]"/>
            <x15:cachedUniqueName index="53819" name="[table13].[Date_&amp;_Time].&amp;[2022-01-13T13:02:43]"/>
            <x15:cachedUniqueName index="53820" name="[table13].[Date_&amp;_Time].&amp;[2022-01-13T13:10:43]"/>
            <x15:cachedUniqueName index="53821" name="[table13].[Date_&amp;_Time].&amp;[2022-01-13T13:15:43]"/>
            <x15:cachedUniqueName index="53822" name="[table13].[Date_&amp;_Time].&amp;[2022-01-13T13:20:43]"/>
            <x15:cachedUniqueName index="53823" name="[table13].[Date_&amp;_Time].&amp;[2022-01-13T13:29:43]"/>
            <x15:cachedUniqueName index="53824" name="[table13].[Date_&amp;_Time].&amp;[2022-01-13T13:35:43]"/>
            <x15:cachedUniqueName index="53825" name="[table13].[Date_&amp;_Time].&amp;[2022-01-13T13:36:43]"/>
            <x15:cachedUniqueName index="53826" name="[table13].[Date_&amp;_Time].&amp;[2022-01-13T13:45:43]"/>
            <x15:cachedUniqueName index="53827" name="[table13].[Date_&amp;_Time].&amp;[2022-01-13T13:53:43]"/>
            <x15:cachedUniqueName index="53828" name="[table13].[Date_&amp;_Time].&amp;[2022-01-13T13:58:43]"/>
            <x15:cachedUniqueName index="53829" name="[table13].[Date_&amp;_Time].&amp;[2022-01-13T13:12:44]"/>
            <x15:cachedUniqueName index="53830" name="[table13].[Date_&amp;_Time].&amp;[2022-01-13T13:13:44]"/>
            <x15:cachedUniqueName index="53831" name="[table13].[Date_&amp;_Time].&amp;[2022-01-13T13:16:44]"/>
            <x15:cachedUniqueName index="53832" name="[table13].[Date_&amp;_Time].&amp;[2022-01-13T13:17:44]"/>
            <x15:cachedUniqueName index="53833" name="[table13].[Date_&amp;_Time].&amp;[2022-01-13T13:19:44]"/>
            <x15:cachedUniqueName index="53834" name="[table13].[Date_&amp;_Time].&amp;[2022-01-13T13:22:44]"/>
            <x15:cachedUniqueName index="53835" name="[table13].[Date_&amp;_Time].&amp;[2022-01-13T13:28:44]"/>
            <x15:cachedUniqueName index="53836" name="[table13].[Date_&amp;_Time].&amp;[2022-01-13T13:29:44]"/>
            <x15:cachedUniqueName index="53837" name="[table13].[Date_&amp;_Time].&amp;[2022-01-13T13:37:44]"/>
            <x15:cachedUniqueName index="53838" name="[table13].[Date_&amp;_Time].&amp;[2022-01-13T13:48:44]"/>
            <x15:cachedUniqueName index="53839" name="[table13].[Date_&amp;_Time].&amp;[2022-01-13T13:02:45]"/>
            <x15:cachedUniqueName index="53840" name="[table13].[Date_&amp;_Time].&amp;[2022-01-13T13:05:45]"/>
            <x15:cachedUniqueName index="53841" name="[table13].[Date_&amp;_Time].&amp;[2022-01-13T13:10:45]"/>
            <x15:cachedUniqueName index="53842" name="[table13].[Date_&amp;_Time].&amp;[2022-01-13T13:12:45]"/>
            <x15:cachedUniqueName index="53843" name="[table13].[Date_&amp;_Time].&amp;[2022-01-13T13:13:45]"/>
            <x15:cachedUniqueName index="53844" name="[table13].[Date_&amp;_Time].&amp;[2022-01-13T13:15:45]"/>
            <x15:cachedUniqueName index="53845" name="[table13].[Date_&amp;_Time].&amp;[2022-01-13T13:31:45]"/>
            <x15:cachedUniqueName index="53846" name="[table13].[Date_&amp;_Time].&amp;[2022-01-13T13:34:45]"/>
            <x15:cachedUniqueName index="53847" name="[table13].[Date_&amp;_Time].&amp;[2022-01-13T13:47:45]"/>
            <x15:cachedUniqueName index="53848" name="[table13].[Date_&amp;_Time].&amp;[2022-01-13T13:07:46]"/>
            <x15:cachedUniqueName index="53849" name="[table13].[Date_&amp;_Time].&amp;[2022-01-13T13:08:46]"/>
            <x15:cachedUniqueName index="53850" name="[table13].[Date_&amp;_Time].&amp;[2022-01-13T13:16:46]"/>
            <x15:cachedUniqueName index="53851" name="[table13].[Date_&amp;_Time].&amp;[2022-01-13T13:26:46]"/>
            <x15:cachedUniqueName index="53852" name="[table13].[Date_&amp;_Time].&amp;[2022-01-13T13:38:46]"/>
            <x15:cachedUniqueName index="53853" name="[table13].[Date_&amp;_Time].&amp;[2022-01-13T13:48:46]"/>
            <x15:cachedUniqueName index="53854" name="[table13].[Date_&amp;_Time].&amp;[2022-01-13T13:10:47]"/>
            <x15:cachedUniqueName index="53855" name="[table13].[Date_&amp;_Time].&amp;[2022-01-13T13:19:47]"/>
            <x15:cachedUniqueName index="53856" name="[table13].[Date_&amp;_Time].&amp;[2022-01-13T13:21:47]"/>
            <x15:cachedUniqueName index="53857" name="[table13].[Date_&amp;_Time].&amp;[2022-01-13T13:38:47]"/>
            <x15:cachedUniqueName index="53858" name="[table13].[Date_&amp;_Time].&amp;[2022-01-13T13:52:47]"/>
            <x15:cachedUniqueName index="53859" name="[table13].[Date_&amp;_Time].&amp;[2022-01-13T13:55:47]"/>
            <x15:cachedUniqueName index="53860" name="[table13].[Date_&amp;_Time].&amp;[2022-01-13T13:05:48]"/>
            <x15:cachedUniqueName index="53861" name="[table13].[Date_&amp;_Time].&amp;[2022-01-13T13:08:48]"/>
            <x15:cachedUniqueName index="53862" name="[table13].[Date_&amp;_Time].&amp;[2022-01-13T13:27:48]"/>
            <x15:cachedUniqueName index="53863" name="[table13].[Date_&amp;_Time].&amp;[2022-01-13T13:31:48]"/>
            <x15:cachedUniqueName index="53864" name="[table13].[Date_&amp;_Time].&amp;[2022-01-13T13:34:48]"/>
            <x15:cachedUniqueName index="53865" name="[table13].[Date_&amp;_Time].&amp;[2022-01-13T13:43:48]"/>
            <x15:cachedUniqueName index="53866" name="[table13].[Date_&amp;_Time].&amp;[2022-01-13T13:50:48]"/>
            <x15:cachedUniqueName index="53867" name="[table13].[Date_&amp;_Time].&amp;[2022-01-13T13:51:48]"/>
            <x15:cachedUniqueName index="53868" name="[table13].[Date_&amp;_Time].&amp;[2022-01-13T13:06:49]"/>
            <x15:cachedUniqueName index="53869" name="[table13].[Date_&amp;_Time].&amp;[2022-01-13T13:10:49]"/>
            <x15:cachedUniqueName index="53870" name="[table13].[Date_&amp;_Time].&amp;[2022-01-13T13:19:49]"/>
            <x15:cachedUniqueName index="53871" name="[table13].[Date_&amp;_Time].&amp;[2022-01-13T13:26:49]"/>
            <x15:cachedUniqueName index="53872" name="[table13].[Date_&amp;_Time].&amp;[2022-01-13T13:31:49]"/>
            <x15:cachedUniqueName index="53873" name="[table13].[Date_&amp;_Time].&amp;[2022-01-13T13:55:49]"/>
            <x15:cachedUniqueName index="53874" name="[table13].[Date_&amp;_Time].&amp;[2022-01-13T13:57:49]"/>
            <x15:cachedUniqueName index="53875" name="[table13].[Date_&amp;_Time].&amp;[2022-01-13T13:05:50]"/>
            <x15:cachedUniqueName index="53876" name="[table13].[Date_&amp;_Time].&amp;[2022-01-13T13:08:50]"/>
            <x15:cachedUniqueName index="53877" name="[table13].[Date_&amp;_Time].&amp;[2022-01-13T13:09:50]"/>
            <x15:cachedUniqueName index="53878" name="[table13].[Date_&amp;_Time].&amp;[2022-01-13T13:20:50]"/>
            <x15:cachedUniqueName index="53879" name="[table13].[Date_&amp;_Time].&amp;[2022-01-13T13:21:50]"/>
            <x15:cachedUniqueName index="53880" name="[table13].[Date_&amp;_Time].&amp;[2022-01-13T13:23:50]"/>
            <x15:cachedUniqueName index="53881" name="[table13].[Date_&amp;_Time].&amp;[2022-01-13T13:24:50]"/>
            <x15:cachedUniqueName index="53882" name="[table13].[Date_&amp;_Time].&amp;[2022-01-13T13:28:50]"/>
            <x15:cachedUniqueName index="53883" name="[table13].[Date_&amp;_Time].&amp;[2022-01-13T13:30:50]"/>
            <x15:cachedUniqueName index="53884" name="[table13].[Date_&amp;_Time].&amp;[2022-01-13T13:34:50]"/>
            <x15:cachedUniqueName index="53885" name="[table13].[Date_&amp;_Time].&amp;[2022-01-13T13:38:50]"/>
            <x15:cachedUniqueName index="53886" name="[table13].[Date_&amp;_Time].&amp;[2022-01-13T13:41:50]"/>
            <x15:cachedUniqueName index="53887" name="[table13].[Date_&amp;_Time].&amp;[2022-01-13T13:43:50]"/>
            <x15:cachedUniqueName index="53888" name="[table13].[Date_&amp;_Time].&amp;[2022-01-13T13:46:50]"/>
            <x15:cachedUniqueName index="53889" name="[table13].[Date_&amp;_Time].&amp;[2022-01-13T13:56:50]"/>
            <x15:cachedUniqueName index="53890" name="[table13].[Date_&amp;_Time].&amp;[2022-01-13T13:04:51]"/>
            <x15:cachedUniqueName index="53891" name="[table13].[Date_&amp;_Time].&amp;[2022-01-13T13:10:51]"/>
            <x15:cachedUniqueName index="53892" name="[table13].[Date_&amp;_Time].&amp;[2022-01-13T13:17:51]"/>
            <x15:cachedUniqueName index="53893" name="[table13].[Date_&amp;_Time].&amp;[2022-01-13T13:41:51]"/>
            <x15:cachedUniqueName index="53894" name="[table13].[Date_&amp;_Time].&amp;[2022-01-13T13:03:52]"/>
            <x15:cachedUniqueName index="53895" name="[table13].[Date_&amp;_Time].&amp;[2022-01-13T13:16:52]"/>
            <x15:cachedUniqueName index="53896" name="[table13].[Date_&amp;_Time].&amp;[2022-01-13T13:46:52]"/>
            <x15:cachedUniqueName index="53897" name="[table13].[Date_&amp;_Time].&amp;[2022-01-13T13:54:52]"/>
            <x15:cachedUniqueName index="53898" name="[table13].[Date_&amp;_Time].&amp;[2022-01-13T13:05:53]"/>
            <x15:cachedUniqueName index="53899" name="[table13].[Date_&amp;_Time].&amp;[2022-01-13T13:13:53]"/>
            <x15:cachedUniqueName index="53900" name="[table13].[Date_&amp;_Time].&amp;[2022-01-13T13:18:53]"/>
            <x15:cachedUniqueName index="53901" name="[table13].[Date_&amp;_Time].&amp;[2022-01-13T13:37:53]"/>
            <x15:cachedUniqueName index="53902" name="[table13].[Date_&amp;_Time].&amp;[2022-01-13T13:43:53]"/>
            <x15:cachedUniqueName index="53903" name="[table13].[Date_&amp;_Time].&amp;[2022-01-13T13:47:53]"/>
            <x15:cachedUniqueName index="53904" name="[table13].[Date_&amp;_Time].&amp;[2022-01-13T13:48:53]"/>
            <x15:cachedUniqueName index="53905" name="[table13].[Date_&amp;_Time].&amp;[2022-01-13T13:55:53]"/>
            <x15:cachedUniqueName index="53906" name="[table13].[Date_&amp;_Time].&amp;[2022-01-13T13:57:53]"/>
            <x15:cachedUniqueName index="53907" name="[table13].[Date_&amp;_Time].&amp;[2022-01-13T13:14:54]"/>
            <x15:cachedUniqueName index="53908" name="[table13].[Date_&amp;_Time].&amp;[2022-01-13T13:21:54]"/>
            <x15:cachedUniqueName index="53909" name="[table13].[Date_&amp;_Time].&amp;[2022-01-13T13:36:54]"/>
            <x15:cachedUniqueName index="53910" name="[table13].[Date_&amp;_Time].&amp;[2022-01-13T13:25:55]"/>
            <x15:cachedUniqueName index="53911" name="[table13].[Date_&amp;_Time].&amp;[2022-01-13T13:29:55]"/>
            <x15:cachedUniqueName index="53912" name="[table13].[Date_&amp;_Time].&amp;[2022-01-13T13:40:55]"/>
            <x15:cachedUniqueName index="53913" name="[table13].[Date_&amp;_Time].&amp;[2022-01-13T13:41:55]"/>
            <x15:cachedUniqueName index="53914" name="[table13].[Date_&amp;_Time].&amp;[2022-01-13T13:13:56]"/>
            <x15:cachedUniqueName index="53915" name="[table13].[Date_&amp;_Time].&amp;[2022-01-13T13:15:56]"/>
            <x15:cachedUniqueName index="53916" name="[table13].[Date_&amp;_Time].&amp;[2022-01-13T13:19:56]"/>
            <x15:cachedUniqueName index="53917" name="[table13].[Date_&amp;_Time].&amp;[2022-01-13T13:27:56]"/>
            <x15:cachedUniqueName index="53918" name="[table13].[Date_&amp;_Time].&amp;[2022-01-13T13:29:56]"/>
            <x15:cachedUniqueName index="53919" name="[table13].[Date_&amp;_Time].&amp;[2022-01-13T13:39:56]"/>
            <x15:cachedUniqueName index="53920" name="[table13].[Date_&amp;_Time].&amp;[2022-01-13T13:53:56]"/>
            <x15:cachedUniqueName index="53921" name="[table13].[Date_&amp;_Time].&amp;[2022-01-13T13:54:56]"/>
            <x15:cachedUniqueName index="53922" name="[table13].[Date_&amp;_Time].&amp;[2022-01-13T13:13:57]"/>
            <x15:cachedUniqueName index="53923" name="[table13].[Date_&amp;_Time].&amp;[2022-01-13T13:16:57]"/>
            <x15:cachedUniqueName index="53924" name="[table13].[Date_&amp;_Time].&amp;[2022-01-13T13:20:57]"/>
            <x15:cachedUniqueName index="53925" name="[table13].[Date_&amp;_Time].&amp;[2022-01-13T13:33:57]"/>
            <x15:cachedUniqueName index="53926" name="[table13].[Date_&amp;_Time].&amp;[2022-01-13T13:44:57]"/>
            <x15:cachedUniqueName index="53927" name="[table13].[Date_&amp;_Time].&amp;[2022-01-13T13:54:57]"/>
            <x15:cachedUniqueName index="53928" name="[table13].[Date_&amp;_Time].&amp;[2022-01-13T13:57:57]"/>
            <x15:cachedUniqueName index="53929" name="[table13].[Date_&amp;_Time].&amp;[2022-01-13T13:06:58]"/>
            <x15:cachedUniqueName index="53930" name="[table13].[Date_&amp;_Time].&amp;[2022-01-13T13:08:58]"/>
            <x15:cachedUniqueName index="53931" name="[table13].[Date_&amp;_Time].&amp;[2022-01-13T13:11:58]"/>
            <x15:cachedUniqueName index="53932" name="[table13].[Date_&amp;_Time].&amp;[2022-01-13T13:13:58]"/>
            <x15:cachedUniqueName index="53933" name="[table13].[Date_&amp;_Time].&amp;[2022-01-13T13:18:58]"/>
            <x15:cachedUniqueName index="53934" name="[table13].[Date_&amp;_Time].&amp;[2022-01-13T13:34:58]"/>
            <x15:cachedUniqueName index="53935" name="[table13].[Date_&amp;_Time].&amp;[2022-01-13T13:45:58]"/>
            <x15:cachedUniqueName index="53936" name="[table13].[Date_&amp;_Time].&amp;[2022-01-13T13:03:59]"/>
            <x15:cachedUniqueName index="53937" name="[table13].[Date_&amp;_Time].&amp;[2022-01-13T13:41:59]"/>
            <x15:cachedUniqueName index="53938" name="[table13].[Date_&amp;_Time].&amp;[2022-01-13T13:45:59]"/>
            <x15:cachedUniqueName index="53939" name="[table13].[Date_&amp;_Time].&amp;[2022-01-13T14:06:00]"/>
            <x15:cachedUniqueName index="53940" name="[table13].[Date_&amp;_Time].&amp;[2022-01-13T14:30:00]"/>
            <x15:cachedUniqueName index="53941" name="[table13].[Date_&amp;_Time].&amp;[2022-01-13T14:40:00]"/>
            <x15:cachedUniqueName index="53942" name="[table13].[Date_&amp;_Time].&amp;[2022-01-13T14:45:00]"/>
            <x15:cachedUniqueName index="53943" name="[table13].[Date_&amp;_Time].&amp;[2022-01-13T14:18:01]"/>
            <x15:cachedUniqueName index="53944" name="[table13].[Date_&amp;_Time].&amp;[2022-01-13T14:23:01]"/>
            <x15:cachedUniqueName index="53945" name="[table13].[Date_&amp;_Time].&amp;[2022-01-13T14:30:01]"/>
            <x15:cachedUniqueName index="53946" name="[table13].[Date_&amp;_Time].&amp;[2022-01-13T14:33:01]"/>
            <x15:cachedUniqueName index="53947" name="[table13].[Date_&amp;_Time].&amp;[2022-01-13T14:37:01]"/>
            <x15:cachedUniqueName index="53948" name="[table13].[Date_&amp;_Time].&amp;[2022-01-13T14:42:01]"/>
            <x15:cachedUniqueName index="53949" name="[table13].[Date_&amp;_Time].&amp;[2022-01-13T14:09:02]"/>
            <x15:cachedUniqueName index="53950" name="[table13].[Date_&amp;_Time].&amp;[2022-01-13T14:17:02]"/>
            <x15:cachedUniqueName index="53951" name="[table13].[Date_&amp;_Time].&amp;[2022-01-13T14:21:02]"/>
            <x15:cachedUniqueName index="53952" name="[table13].[Date_&amp;_Time].&amp;[2022-01-13T14:22:02]"/>
            <x15:cachedUniqueName index="53953" name="[table13].[Date_&amp;_Time].&amp;[2022-01-13T14:24:02]"/>
            <x15:cachedUniqueName index="53954" name="[table13].[Date_&amp;_Time].&amp;[2022-01-13T14:29:02]"/>
            <x15:cachedUniqueName index="53955" name="[table13].[Date_&amp;_Time].&amp;[2022-01-13T14:32:02]"/>
            <x15:cachedUniqueName index="53956" name="[table13].[Date_&amp;_Time].&amp;[2022-01-13T14:38:02]"/>
            <x15:cachedUniqueName index="53957" name="[table13].[Date_&amp;_Time].&amp;[2022-01-13T14:39:02]"/>
            <x15:cachedUniqueName index="53958" name="[table13].[Date_&amp;_Time].&amp;[2022-01-13T14:40:02]"/>
            <x15:cachedUniqueName index="53959" name="[table13].[Date_&amp;_Time].&amp;[2022-01-13T14:42:02]"/>
            <x15:cachedUniqueName index="53960" name="[table13].[Date_&amp;_Time].&amp;[2022-01-13T14:44:02]"/>
            <x15:cachedUniqueName index="53961" name="[table13].[Date_&amp;_Time].&amp;[2022-01-13T14:50:02]"/>
            <x15:cachedUniqueName index="53962" name="[table13].[Date_&amp;_Time].&amp;[2022-01-13T14:14:03]"/>
            <x15:cachedUniqueName index="53963" name="[table13].[Date_&amp;_Time].&amp;[2022-01-13T14:22:03]"/>
            <x15:cachedUniqueName index="53964" name="[table13].[Date_&amp;_Time].&amp;[2022-01-13T14:35:03]"/>
            <x15:cachedUniqueName index="53965" name="[table13].[Date_&amp;_Time].&amp;[2022-01-13T14:36:03]"/>
            <x15:cachedUniqueName index="53966" name="[table13].[Date_&amp;_Time].&amp;[2022-01-13T14:38:03]"/>
            <x15:cachedUniqueName index="53967" name="[table13].[Date_&amp;_Time].&amp;[2022-01-13T14:51:03]"/>
            <x15:cachedUniqueName index="53968" name="[table13].[Date_&amp;_Time].&amp;[2022-01-13T14:54:03]"/>
            <x15:cachedUniqueName index="53969" name="[table13].[Date_&amp;_Time].&amp;[2022-01-13T14:05:04]"/>
            <x15:cachedUniqueName index="53970" name="[table13].[Date_&amp;_Time].&amp;[2022-01-13T14:16:04]"/>
            <x15:cachedUniqueName index="53971" name="[table13].[Date_&amp;_Time].&amp;[2022-01-13T14:28:04]"/>
            <x15:cachedUniqueName index="53972" name="[table13].[Date_&amp;_Time].&amp;[2022-01-13T14:31:04]"/>
            <x15:cachedUniqueName index="53973" name="[table13].[Date_&amp;_Time].&amp;[2022-01-13T14:33:04]"/>
            <x15:cachedUniqueName index="53974" name="[table13].[Date_&amp;_Time].&amp;[2022-01-13T14:41:04]"/>
            <x15:cachedUniqueName index="53975" name="[table13].[Date_&amp;_Time].&amp;[2022-01-13T14:42:04]"/>
            <x15:cachedUniqueName index="53976" name="[table13].[Date_&amp;_Time].&amp;[2022-01-13T14:46:04]"/>
            <x15:cachedUniqueName index="53977" name="[table13].[Date_&amp;_Time].&amp;[2022-01-13T14:52:04]"/>
            <x15:cachedUniqueName index="53978" name="[table13].[Date_&amp;_Time].&amp;[2022-01-13T14:55:04]"/>
            <x15:cachedUniqueName index="53979" name="[table13].[Date_&amp;_Time].&amp;[2022-01-13T14:05:05]"/>
            <x15:cachedUniqueName index="53980" name="[table13].[Date_&amp;_Time].&amp;[2022-01-13T14:27:05]"/>
            <x15:cachedUniqueName index="53981" name="[table13].[Date_&amp;_Time].&amp;[2022-01-13T14:30:05]"/>
            <x15:cachedUniqueName index="53982" name="[table13].[Date_&amp;_Time].&amp;[2022-01-13T14:31:05]"/>
            <x15:cachedUniqueName index="53983" name="[table13].[Date_&amp;_Time].&amp;[2022-01-13T14:34:05]"/>
            <x15:cachedUniqueName index="53984" name="[table13].[Date_&amp;_Time].&amp;[2022-01-13T14:37:05]"/>
            <x15:cachedUniqueName index="53985" name="[table13].[Date_&amp;_Time].&amp;[2022-01-13T14:47:05]"/>
            <x15:cachedUniqueName index="53986" name="[table13].[Date_&amp;_Time].&amp;[2022-01-13T14:54:05]"/>
            <x15:cachedUniqueName index="53987" name="[table13].[Date_&amp;_Time].&amp;[2022-01-13T14:10:06]"/>
            <x15:cachedUniqueName index="53988" name="[table13].[Date_&amp;_Time].&amp;[2022-01-13T14:17:06]"/>
            <x15:cachedUniqueName index="53989" name="[table13].[Date_&amp;_Time].&amp;[2022-01-13T14:21:06]"/>
            <x15:cachedUniqueName index="53990" name="[table13].[Date_&amp;_Time].&amp;[2022-01-13T14:40:06]"/>
            <x15:cachedUniqueName index="53991" name="[table13].[Date_&amp;_Time].&amp;[2022-01-13T14:55:06]"/>
            <x15:cachedUniqueName index="53992" name="[table13].[Date_&amp;_Time].&amp;[2022-01-13T14:15:07]"/>
            <x15:cachedUniqueName index="53993" name="[table13].[Date_&amp;_Time].&amp;[2022-01-13T14:16:07]"/>
            <x15:cachedUniqueName index="53994" name="[table13].[Date_&amp;_Time].&amp;[2022-01-13T14:36:07]"/>
            <x15:cachedUniqueName index="53995" name="[table13].[Date_&amp;_Time].&amp;[2022-01-13T14:52:07]"/>
            <x15:cachedUniqueName index="53996" name="[table13].[Date_&amp;_Time].&amp;[2022-01-13T14:03:08]"/>
            <x15:cachedUniqueName index="53997" name="[table13].[Date_&amp;_Time].&amp;[2022-01-13T14:25:08]"/>
            <x15:cachedUniqueName index="53998" name="[table13].[Date_&amp;_Time].&amp;[2022-01-13T14:38:08]"/>
            <x15:cachedUniqueName index="53999" name="[table13].[Date_&amp;_Time].&amp;[2022-01-13T14:41:08]"/>
            <x15:cachedUniqueName index="54000" name="[table13].[Date_&amp;_Time].&amp;[2022-01-13T14:43:08]"/>
            <x15:cachedUniqueName index="54001" name="[table13].[Date_&amp;_Time].&amp;[2022-01-13T14:44:08]"/>
            <x15:cachedUniqueName index="54002" name="[table13].[Date_&amp;_Time].&amp;[2022-01-13T14:55:08]"/>
            <x15:cachedUniqueName index="54003" name="[table13].[Date_&amp;_Time].&amp;[2022-01-13T14:04:09]"/>
            <x15:cachedUniqueName index="54004" name="[table13].[Date_&amp;_Time].&amp;[2022-01-13T14:06:09]"/>
            <x15:cachedUniqueName index="54005" name="[table13].[Date_&amp;_Time].&amp;[2022-01-13T14:17:09]"/>
            <x15:cachedUniqueName index="54006" name="[table13].[Date_&amp;_Time].&amp;[2022-01-13T14:48:09]"/>
            <x15:cachedUniqueName index="54007" name="[table13].[Date_&amp;_Time].&amp;[2022-01-13T14:53:09]"/>
            <x15:cachedUniqueName index="54008" name="[table13].[Date_&amp;_Time].&amp;[2022-01-13T14:57:09]"/>
            <x15:cachedUniqueName index="54009" name="[table13].[Date_&amp;_Time].&amp;[2022-01-13T14:01:10]"/>
            <x15:cachedUniqueName index="54010" name="[table13].[Date_&amp;_Time].&amp;[2022-01-13T14:19:10]"/>
            <x15:cachedUniqueName index="54011" name="[table13].[Date_&amp;_Time].&amp;[2022-01-13T14:21:10]"/>
            <x15:cachedUniqueName index="54012" name="[table13].[Date_&amp;_Time].&amp;[2022-01-13T14:23:10]"/>
            <x15:cachedUniqueName index="54013" name="[table13].[Date_&amp;_Time].&amp;[2022-01-13T14:46:10]"/>
            <x15:cachedUniqueName index="54014" name="[table13].[Date_&amp;_Time].&amp;[2022-01-13T14:54:10]"/>
            <x15:cachedUniqueName index="54015" name="[table13].[Date_&amp;_Time].&amp;[2022-01-13T14:15:11]"/>
            <x15:cachedUniqueName index="54016" name="[table13].[Date_&amp;_Time].&amp;[2022-01-13T14:16:11]"/>
            <x15:cachedUniqueName index="54017" name="[table13].[Date_&amp;_Time].&amp;[2022-01-13T14:24:11]"/>
            <x15:cachedUniqueName index="54018" name="[table13].[Date_&amp;_Time].&amp;[2022-01-13T14:28:11]"/>
            <x15:cachedUniqueName index="54019" name="[table13].[Date_&amp;_Time].&amp;[2022-01-13T14:38:11]"/>
            <x15:cachedUniqueName index="54020" name="[table13].[Date_&amp;_Time].&amp;[2022-01-13T14:41:11]"/>
            <x15:cachedUniqueName index="54021" name="[table13].[Date_&amp;_Time].&amp;[2022-01-13T14:46:11]"/>
            <x15:cachedUniqueName index="54022" name="[table13].[Date_&amp;_Time].&amp;[2022-01-13T14:57:11]"/>
            <x15:cachedUniqueName index="54023" name="[table13].[Date_&amp;_Time].&amp;[2022-01-13T14:59:11]"/>
            <x15:cachedUniqueName index="54024" name="[table13].[Date_&amp;_Time].&amp;[2022-01-13T14:03:12]"/>
            <x15:cachedUniqueName index="54025" name="[table13].[Date_&amp;_Time].&amp;[2022-01-13T14:21:12]"/>
            <x15:cachedUniqueName index="54026" name="[table13].[Date_&amp;_Time].&amp;[2022-01-13T14:38:12]"/>
            <x15:cachedUniqueName index="54027" name="[table13].[Date_&amp;_Time].&amp;[2022-01-13T14:58:12]"/>
            <x15:cachedUniqueName index="54028" name="[table13].[Date_&amp;_Time].&amp;[2022-01-13T14:01:13]"/>
            <x15:cachedUniqueName index="54029" name="[table13].[Date_&amp;_Time].&amp;[2022-01-13T14:03:13]"/>
            <x15:cachedUniqueName index="54030" name="[table13].[Date_&amp;_Time].&amp;[2022-01-13T14:17:13]"/>
            <x15:cachedUniqueName index="54031" name="[table13].[Date_&amp;_Time].&amp;[2022-01-13T14:18:13]"/>
            <x15:cachedUniqueName index="54032" name="[table13].[Date_&amp;_Time].&amp;[2022-01-13T14:28:13]"/>
            <x15:cachedUniqueName index="54033" name="[table13].[Date_&amp;_Time].&amp;[2022-01-13T14:33:13]"/>
            <x15:cachedUniqueName index="54034" name="[table13].[Date_&amp;_Time].&amp;[2022-01-13T14:34:13]"/>
            <x15:cachedUniqueName index="54035" name="[table13].[Date_&amp;_Time].&amp;[2022-01-13T14:42:13]"/>
            <x15:cachedUniqueName index="54036" name="[table13].[Date_&amp;_Time].&amp;[2022-01-13T14:47:13]"/>
            <x15:cachedUniqueName index="54037" name="[table13].[Date_&amp;_Time].&amp;[2022-01-13T14:57:13]"/>
            <x15:cachedUniqueName index="54038" name="[table13].[Date_&amp;_Time].&amp;[2022-01-13T14:01:14]"/>
            <x15:cachedUniqueName index="54039" name="[table13].[Date_&amp;_Time].&amp;[2022-01-13T14:05:14]"/>
            <x15:cachedUniqueName index="54040" name="[table13].[Date_&amp;_Time].&amp;[2022-01-13T14:10:14]"/>
            <x15:cachedUniqueName index="54041" name="[table13].[Date_&amp;_Time].&amp;[2022-01-13T14:37:14]"/>
            <x15:cachedUniqueName index="54042" name="[table13].[Date_&amp;_Time].&amp;[2022-01-13T14:52:14]"/>
            <x15:cachedUniqueName index="54043" name="[table13].[Date_&amp;_Time].&amp;[2022-01-13T14:57:14]"/>
            <x15:cachedUniqueName index="54044" name="[table13].[Date_&amp;_Time].&amp;[2022-01-13T14:58:14]"/>
            <x15:cachedUniqueName index="54045" name="[table13].[Date_&amp;_Time].&amp;[2022-01-13T14:02:15]"/>
            <x15:cachedUniqueName index="54046" name="[table13].[Date_&amp;_Time].&amp;[2022-01-13T14:08:15]"/>
            <x15:cachedUniqueName index="54047" name="[table13].[Date_&amp;_Time].&amp;[2022-01-13T14:38:15]"/>
            <x15:cachedUniqueName index="54048" name="[table13].[Date_&amp;_Time].&amp;[2022-01-13T14:18:16]"/>
            <x15:cachedUniqueName index="54049" name="[table13].[Date_&amp;_Time].&amp;[2022-01-13T14:20:16]"/>
            <x15:cachedUniqueName index="54050" name="[table13].[Date_&amp;_Time].&amp;[2022-01-13T14:27:16]"/>
            <x15:cachedUniqueName index="54051" name="[table13].[Date_&amp;_Time].&amp;[2022-01-13T14:29:16]"/>
            <x15:cachedUniqueName index="54052" name="[table13].[Date_&amp;_Time].&amp;[2022-01-13T14:34:16]"/>
            <x15:cachedUniqueName index="54053" name="[table13].[Date_&amp;_Time].&amp;[2022-01-13T14:30:17]"/>
            <x15:cachedUniqueName index="54054" name="[table13].[Date_&amp;_Time].&amp;[2022-01-13T14:33:17]"/>
            <x15:cachedUniqueName index="54055" name="[table13].[Date_&amp;_Time].&amp;[2022-01-13T14:39:17]"/>
            <x15:cachedUniqueName index="54056" name="[table13].[Date_&amp;_Time].&amp;[2022-01-13T14:44:17]"/>
            <x15:cachedUniqueName index="54057" name="[table13].[Date_&amp;_Time].&amp;[2022-01-13T14:48:17]"/>
            <x15:cachedUniqueName index="54058" name="[table13].[Date_&amp;_Time].&amp;[2022-01-13T14:50:17]"/>
            <x15:cachedUniqueName index="54059" name="[table13].[Date_&amp;_Time].&amp;[2022-01-13T14:55:17]"/>
            <x15:cachedUniqueName index="54060" name="[table13].[Date_&amp;_Time].&amp;[2022-01-13T14:07:18]"/>
            <x15:cachedUniqueName index="54061" name="[table13].[Date_&amp;_Time].&amp;[2022-01-13T14:40:18]"/>
            <x15:cachedUniqueName index="54062" name="[table13].[Date_&amp;_Time].&amp;[2022-01-13T14:55:18]"/>
            <x15:cachedUniqueName index="54063" name="[table13].[Date_&amp;_Time].&amp;[2022-01-13T14:13:19]"/>
            <x15:cachedUniqueName index="54064" name="[table13].[Date_&amp;_Time].&amp;[2022-01-13T14:30:19]"/>
            <x15:cachedUniqueName index="54065" name="[table13].[Date_&amp;_Time].&amp;[2022-01-13T14:36:19]"/>
            <x15:cachedUniqueName index="54066" name="[table13].[Date_&amp;_Time].&amp;[2022-01-13T14:07:20]"/>
            <x15:cachedUniqueName index="54067" name="[table13].[Date_&amp;_Time].&amp;[2022-01-13T14:43:20]"/>
            <x15:cachedUniqueName index="54068" name="[table13].[Date_&amp;_Time].&amp;[2022-01-13T14:54:20]"/>
            <x15:cachedUniqueName index="54069" name="[table13].[Date_&amp;_Time].&amp;[2022-01-13T14:58:20]"/>
            <x15:cachedUniqueName index="54070" name="[table13].[Date_&amp;_Time].&amp;[2022-01-13T14:59:20]"/>
            <x15:cachedUniqueName index="54071" name="[table13].[Date_&amp;_Time].&amp;[2022-01-13T14:03:21]"/>
            <x15:cachedUniqueName index="54072" name="[table13].[Date_&amp;_Time].&amp;[2022-01-13T14:17:21]"/>
            <x15:cachedUniqueName index="54073" name="[table13].[Date_&amp;_Time].&amp;[2022-01-13T14:32:21]"/>
            <x15:cachedUniqueName index="54074" name="[table13].[Date_&amp;_Time].&amp;[2022-01-13T14:11:22]"/>
            <x15:cachedUniqueName index="54075" name="[table13].[Date_&amp;_Time].&amp;[2022-01-13T14:30:22]"/>
            <x15:cachedUniqueName index="54076" name="[table13].[Date_&amp;_Time].&amp;[2022-01-13T14:44:22]"/>
            <x15:cachedUniqueName index="54077" name="[table13].[Date_&amp;_Time].&amp;[2022-01-13T14:46:22]"/>
            <x15:cachedUniqueName index="54078" name="[table13].[Date_&amp;_Time].&amp;[2022-01-13T14:49:22]"/>
            <x15:cachedUniqueName index="54079" name="[table13].[Date_&amp;_Time].&amp;[2022-01-13T14:51:22]"/>
            <x15:cachedUniqueName index="54080" name="[table13].[Date_&amp;_Time].&amp;[2022-01-13T14:53:22]"/>
            <x15:cachedUniqueName index="54081" name="[table13].[Date_&amp;_Time].&amp;[2022-01-13T14:00:23]"/>
            <x15:cachedUniqueName index="54082" name="[table13].[Date_&amp;_Time].&amp;[2022-01-13T14:02:23]"/>
            <x15:cachedUniqueName index="54083" name="[table13].[Date_&amp;_Time].&amp;[2022-01-13T14:07:23]"/>
            <x15:cachedUniqueName index="54084" name="[table13].[Date_&amp;_Time].&amp;[2022-01-13T14:10:23]"/>
            <x15:cachedUniqueName index="54085" name="[table13].[Date_&amp;_Time].&amp;[2022-01-13T14:12:23]"/>
            <x15:cachedUniqueName index="54086" name="[table13].[Date_&amp;_Time].&amp;[2022-01-13T14:34:23]"/>
            <x15:cachedUniqueName index="54087" name="[table13].[Date_&amp;_Time].&amp;[2022-01-13T14:45:23]"/>
            <x15:cachedUniqueName index="54088" name="[table13].[Date_&amp;_Time].&amp;[2022-01-13T14:09:24]"/>
            <x15:cachedUniqueName index="54089" name="[table13].[Date_&amp;_Time].&amp;[2022-01-13T14:29:24]"/>
            <x15:cachedUniqueName index="54090" name="[table13].[Date_&amp;_Time].&amp;[2022-01-13T14:38:24]"/>
            <x15:cachedUniqueName index="54091" name="[table13].[Date_&amp;_Time].&amp;[2022-01-13T14:45:24]"/>
            <x15:cachedUniqueName index="54092" name="[table13].[Date_&amp;_Time].&amp;[2022-01-13T14:48:24]"/>
            <x15:cachedUniqueName index="54093" name="[table13].[Date_&amp;_Time].&amp;[2022-01-13T14:54:24]"/>
            <x15:cachedUniqueName index="54094" name="[table13].[Date_&amp;_Time].&amp;[2022-01-13T14:56:24]"/>
            <x15:cachedUniqueName index="54095" name="[table13].[Date_&amp;_Time].&amp;[2022-01-13T14:57:24]"/>
            <x15:cachedUniqueName index="54096" name="[table13].[Date_&amp;_Time].&amp;[2022-01-13T14:58:24]"/>
            <x15:cachedUniqueName index="54097" name="[table13].[Date_&amp;_Time].&amp;[2022-01-13T14:59:24]"/>
            <x15:cachedUniqueName index="54098" name="[table13].[Date_&amp;_Time].&amp;[2022-01-13T14:11:25]"/>
            <x15:cachedUniqueName index="54099" name="[table13].[Date_&amp;_Time].&amp;[2022-01-13T14:14:25]"/>
            <x15:cachedUniqueName index="54100" name="[table13].[Date_&amp;_Time].&amp;[2022-01-13T14:27:25]"/>
            <x15:cachedUniqueName index="54101" name="[table13].[Date_&amp;_Time].&amp;[2022-01-13T14:31:25]"/>
            <x15:cachedUniqueName index="54102" name="[table13].[Date_&amp;_Time].&amp;[2022-01-13T14:32:25]"/>
            <x15:cachedUniqueName index="54103" name="[table13].[Date_&amp;_Time].&amp;[2022-01-13T14:39:25]"/>
            <x15:cachedUniqueName index="54104" name="[table13].[Date_&amp;_Time].&amp;[2022-01-13T14:02:26]"/>
            <x15:cachedUniqueName index="54105" name="[table13].[Date_&amp;_Time].&amp;[2022-01-13T14:04:26]"/>
            <x15:cachedUniqueName index="54106" name="[table13].[Date_&amp;_Time].&amp;[2022-01-13T14:05:26]"/>
            <x15:cachedUniqueName index="54107" name="[table13].[Date_&amp;_Time].&amp;[2022-01-13T14:08:26]"/>
            <x15:cachedUniqueName index="54108" name="[table13].[Date_&amp;_Time].&amp;[2022-01-13T14:14:26]"/>
            <x15:cachedUniqueName index="54109" name="[table13].[Date_&amp;_Time].&amp;[2022-01-13T14:15:26]"/>
            <x15:cachedUniqueName index="54110" name="[table13].[Date_&amp;_Time].&amp;[2022-01-13T14:21:26]"/>
            <x15:cachedUniqueName index="54111" name="[table13].[Date_&amp;_Time].&amp;[2022-01-13T14:32:26]"/>
            <x15:cachedUniqueName index="54112" name="[table13].[Date_&amp;_Time].&amp;[2022-01-13T14:38:26]"/>
            <x15:cachedUniqueName index="54113" name="[table13].[Date_&amp;_Time].&amp;[2022-01-13T14:39:26]"/>
            <x15:cachedUniqueName index="54114" name="[table13].[Date_&amp;_Time].&amp;[2022-01-13T14:49:26]"/>
            <x15:cachedUniqueName index="54115" name="[table13].[Date_&amp;_Time].&amp;[2022-01-13T14:57:26]"/>
            <x15:cachedUniqueName index="54116" name="[table13].[Date_&amp;_Time].&amp;[2022-01-13T14:01:27]"/>
            <x15:cachedUniqueName index="54117" name="[table13].[Date_&amp;_Time].&amp;[2022-01-13T14:02:27]"/>
            <x15:cachedUniqueName index="54118" name="[table13].[Date_&amp;_Time].&amp;[2022-01-13T14:05:27]"/>
            <x15:cachedUniqueName index="54119" name="[table13].[Date_&amp;_Time].&amp;[2022-01-13T14:06:27]"/>
            <x15:cachedUniqueName index="54120" name="[table13].[Date_&amp;_Time].&amp;[2022-01-13T14:19:27]"/>
            <x15:cachedUniqueName index="54121" name="[table13].[Date_&amp;_Time].&amp;[2022-01-13T14:21:27]"/>
            <x15:cachedUniqueName index="54122" name="[table13].[Date_&amp;_Time].&amp;[2022-01-13T14:24:27]"/>
            <x15:cachedUniqueName index="54123" name="[table13].[Date_&amp;_Time].&amp;[2022-01-13T14:26:27]"/>
            <x15:cachedUniqueName index="54124" name="[table13].[Date_&amp;_Time].&amp;[2022-01-13T14:28:27]"/>
            <x15:cachedUniqueName index="54125" name="[table13].[Date_&amp;_Time].&amp;[2022-01-13T14:35:27]"/>
            <x15:cachedUniqueName index="54126" name="[table13].[Date_&amp;_Time].&amp;[2022-01-13T14:38:27]"/>
            <x15:cachedUniqueName index="54127" name="[table13].[Date_&amp;_Time].&amp;[2022-01-13T14:44:27]"/>
            <x15:cachedUniqueName index="54128" name="[table13].[Date_&amp;_Time].&amp;[2022-01-13T14:59:27]"/>
            <x15:cachedUniqueName index="54129" name="[table13].[Date_&amp;_Time].&amp;[2022-01-13T14:12:28]"/>
            <x15:cachedUniqueName index="54130" name="[table13].[Date_&amp;_Time].&amp;[2022-01-13T14:51:28]"/>
            <x15:cachedUniqueName index="54131" name="[table13].[Date_&amp;_Time].&amp;[2022-01-13T14:53:28]"/>
            <x15:cachedUniqueName index="54132" name="[table13].[Date_&amp;_Time].&amp;[2022-01-13T14:21:29]"/>
            <x15:cachedUniqueName index="54133" name="[table13].[Date_&amp;_Time].&amp;[2022-01-13T14:26:29]"/>
            <x15:cachedUniqueName index="54134" name="[table13].[Date_&amp;_Time].&amp;[2022-01-13T14:38:29]"/>
            <x15:cachedUniqueName index="54135" name="[table13].[Date_&amp;_Time].&amp;[2022-01-13T14:40:29]"/>
            <x15:cachedUniqueName index="54136" name="[table13].[Date_&amp;_Time].&amp;[2022-01-13T14:46:29]"/>
            <x15:cachedUniqueName index="54137" name="[table13].[Date_&amp;_Time].&amp;[2022-01-13T14:47:29]"/>
            <x15:cachedUniqueName index="54138" name="[table13].[Date_&amp;_Time].&amp;[2022-01-13T14:09:30]"/>
            <x15:cachedUniqueName index="54139" name="[table13].[Date_&amp;_Time].&amp;[2022-01-13T14:16:30]"/>
            <x15:cachedUniqueName index="54140" name="[table13].[Date_&amp;_Time].&amp;[2022-01-13T14:28:30]"/>
            <x15:cachedUniqueName index="54141" name="[table13].[Date_&amp;_Time].&amp;[2022-01-13T14:40:30]"/>
            <x15:cachedUniqueName index="54142" name="[table13].[Date_&amp;_Time].&amp;[2022-01-13T14:44:30]"/>
            <x15:cachedUniqueName index="54143" name="[table13].[Date_&amp;_Time].&amp;[2022-01-13T14:54:30]"/>
            <x15:cachedUniqueName index="54144" name="[table13].[Date_&amp;_Time].&amp;[2022-01-13T14:56:30]"/>
            <x15:cachedUniqueName index="54145" name="[table13].[Date_&amp;_Time].&amp;[2022-01-13T14:01:31]"/>
            <x15:cachedUniqueName index="54146" name="[table13].[Date_&amp;_Time].&amp;[2022-01-13T14:09:31]"/>
            <x15:cachedUniqueName index="54147" name="[table13].[Date_&amp;_Time].&amp;[2022-01-13T14:36:31]"/>
            <x15:cachedUniqueName index="54148" name="[table13].[Date_&amp;_Time].&amp;[2022-01-13T14:38:31]"/>
            <x15:cachedUniqueName index="54149" name="[table13].[Date_&amp;_Time].&amp;[2022-01-13T14:42:31]"/>
            <x15:cachedUniqueName index="54150" name="[table13].[Date_&amp;_Time].&amp;[2022-01-13T14:56:31]"/>
            <x15:cachedUniqueName index="54151" name="[table13].[Date_&amp;_Time].&amp;[2022-01-13T14:33:32]"/>
            <x15:cachedUniqueName index="54152" name="[table13].[Date_&amp;_Time].&amp;[2022-01-13T14:56:32]"/>
            <x15:cachedUniqueName index="54153" name="[table13].[Date_&amp;_Time].&amp;[2022-01-13T14:58:32]"/>
            <x15:cachedUniqueName index="54154" name="[table13].[Date_&amp;_Time].&amp;[2022-01-13T14:06:33]"/>
            <x15:cachedUniqueName index="54155" name="[table13].[Date_&amp;_Time].&amp;[2022-01-13T14:11:33]"/>
            <x15:cachedUniqueName index="54156" name="[table13].[Date_&amp;_Time].&amp;[2022-01-13T14:18:33]"/>
            <x15:cachedUniqueName index="54157" name="[table13].[Date_&amp;_Time].&amp;[2022-01-13T14:33:33]"/>
            <x15:cachedUniqueName index="54158" name="[table13].[Date_&amp;_Time].&amp;[2022-01-13T14:39:33]"/>
            <x15:cachedUniqueName index="54159" name="[table13].[Date_&amp;_Time].&amp;[2022-01-13T14:43:33]"/>
            <x15:cachedUniqueName index="54160" name="[table13].[Date_&amp;_Time].&amp;[2022-01-13T14:56:33]"/>
            <x15:cachedUniqueName index="54161" name="[table13].[Date_&amp;_Time].&amp;[2022-01-13T14:04:34]"/>
            <x15:cachedUniqueName index="54162" name="[table13].[Date_&amp;_Time].&amp;[2022-01-13T14:05:34]"/>
            <x15:cachedUniqueName index="54163" name="[table13].[Date_&amp;_Time].&amp;[2022-01-13T14:07:34]"/>
            <x15:cachedUniqueName index="54164" name="[table13].[Date_&amp;_Time].&amp;[2022-01-13T14:19:34]"/>
            <x15:cachedUniqueName index="54165" name="[table13].[Date_&amp;_Time].&amp;[2022-01-13T14:49:34]"/>
            <x15:cachedUniqueName index="54166" name="[table13].[Date_&amp;_Time].&amp;[2022-01-13T14:50:34]"/>
            <x15:cachedUniqueName index="54167" name="[table13].[Date_&amp;_Time].&amp;[2022-01-13T14:53:34]"/>
            <x15:cachedUniqueName index="54168" name="[table13].[Date_&amp;_Time].&amp;[2022-01-13T14:54:34]"/>
            <x15:cachedUniqueName index="54169" name="[table13].[Date_&amp;_Time].&amp;[2022-01-13T14:06:35]"/>
            <x15:cachedUniqueName index="54170" name="[table13].[Date_&amp;_Time].&amp;[2022-01-13T14:08:35]"/>
            <x15:cachedUniqueName index="54171" name="[table13].[Date_&amp;_Time].&amp;[2022-01-13T14:29:35]"/>
            <x15:cachedUniqueName index="54172" name="[table13].[Date_&amp;_Time].&amp;[2022-01-13T14:31:35]"/>
            <x15:cachedUniqueName index="54173" name="[table13].[Date_&amp;_Time].&amp;[2022-01-13T14:34:35]"/>
            <x15:cachedUniqueName index="54174" name="[table13].[Date_&amp;_Time].&amp;[2022-01-13T14:42:35]"/>
            <x15:cachedUniqueName index="54175" name="[table13].[Date_&amp;_Time].&amp;[2022-01-13T14:56:35]"/>
            <x15:cachedUniqueName index="54176" name="[table13].[Date_&amp;_Time].&amp;[2022-01-13T14:58:35]"/>
            <x15:cachedUniqueName index="54177" name="[table13].[Date_&amp;_Time].&amp;[2022-01-13T14:12:36]"/>
            <x15:cachedUniqueName index="54178" name="[table13].[Date_&amp;_Time].&amp;[2022-01-13T14:30:36]"/>
            <x15:cachedUniqueName index="54179" name="[table13].[Date_&amp;_Time].&amp;[2022-01-13T14:34:36]"/>
            <x15:cachedUniqueName index="54180" name="[table13].[Date_&amp;_Time].&amp;[2022-01-13T14:36:36]"/>
            <x15:cachedUniqueName index="54181" name="[table13].[Date_&amp;_Time].&amp;[2022-01-13T14:55:36]"/>
            <x15:cachedUniqueName index="54182" name="[table13].[Date_&amp;_Time].&amp;[2022-01-13T14:14:37]"/>
            <x15:cachedUniqueName index="54183" name="[table13].[Date_&amp;_Time].&amp;[2022-01-13T14:32:37]"/>
            <x15:cachedUniqueName index="54184" name="[table13].[Date_&amp;_Time].&amp;[2022-01-13T14:41:37]"/>
            <x15:cachedUniqueName index="54185" name="[table13].[Date_&amp;_Time].&amp;[2022-01-13T14:53:37]"/>
            <x15:cachedUniqueName index="54186" name="[table13].[Date_&amp;_Time].&amp;[2022-01-13T14:16:38]"/>
            <x15:cachedUniqueName index="54187" name="[table13].[Date_&amp;_Time].&amp;[2022-01-13T14:38:38]"/>
            <x15:cachedUniqueName index="54188" name="[table13].[Date_&amp;_Time].&amp;[2022-01-13T14:51:38]"/>
            <x15:cachedUniqueName index="54189" name="[table13].[Date_&amp;_Time].&amp;[2022-01-13T14:00:39]"/>
            <x15:cachedUniqueName index="54190" name="[table13].[Date_&amp;_Time].&amp;[2022-01-13T14:04:39]"/>
            <x15:cachedUniqueName index="54191" name="[table13].[Date_&amp;_Time].&amp;[2022-01-13T14:35:39]"/>
            <x15:cachedUniqueName index="54192" name="[table13].[Date_&amp;_Time].&amp;[2022-01-13T14:41:39]"/>
            <x15:cachedUniqueName index="54193" name="[table13].[Date_&amp;_Time].&amp;[2022-01-13T14:43:39]"/>
            <x15:cachedUniqueName index="54194" name="[table13].[Date_&amp;_Time].&amp;[2022-01-13T14:54:39]"/>
            <x15:cachedUniqueName index="54195" name="[table13].[Date_&amp;_Time].&amp;[2022-01-13T14:07:40]"/>
            <x15:cachedUniqueName index="54196" name="[table13].[Date_&amp;_Time].&amp;[2022-01-13T14:16:40]"/>
            <x15:cachedUniqueName index="54197" name="[table13].[Date_&amp;_Time].&amp;[2022-01-13T14:22:40]"/>
            <x15:cachedUniqueName index="54198" name="[table13].[Date_&amp;_Time].&amp;[2022-01-13T14:23:40]"/>
            <x15:cachedUniqueName index="54199" name="[table13].[Date_&amp;_Time].&amp;[2022-01-13T14:36:40]"/>
            <x15:cachedUniqueName index="54200" name="[table13].[Date_&amp;_Time].&amp;[2022-01-13T14:55:40]"/>
            <x15:cachedUniqueName index="54201" name="[table13].[Date_&amp;_Time].&amp;[2022-01-13T14:59:40]"/>
            <x15:cachedUniqueName index="54202" name="[table13].[Date_&amp;_Time].&amp;[2022-01-13T14:02:41]"/>
            <x15:cachedUniqueName index="54203" name="[table13].[Date_&amp;_Time].&amp;[2022-01-13T14:10:41]"/>
            <x15:cachedUniqueName index="54204" name="[table13].[Date_&amp;_Time].&amp;[2022-01-13T14:16:41]"/>
            <x15:cachedUniqueName index="54205" name="[table13].[Date_&amp;_Time].&amp;[2022-01-13T14:18:41]"/>
            <x15:cachedUniqueName index="54206" name="[table13].[Date_&amp;_Time].&amp;[2022-01-13T14:27:41]"/>
            <x15:cachedUniqueName index="54207" name="[table13].[Date_&amp;_Time].&amp;[2022-01-13T14:29:41]"/>
            <x15:cachedUniqueName index="54208" name="[table13].[Date_&amp;_Time].&amp;[2022-01-13T14:34:41]"/>
            <x15:cachedUniqueName index="54209" name="[table13].[Date_&amp;_Time].&amp;[2022-01-13T14:35:41]"/>
            <x15:cachedUniqueName index="54210" name="[table13].[Date_&amp;_Time].&amp;[2022-01-13T14:39:41]"/>
            <x15:cachedUniqueName index="54211" name="[table13].[Date_&amp;_Time].&amp;[2022-01-13T14:45:41]"/>
            <x15:cachedUniqueName index="54212" name="[table13].[Date_&amp;_Time].&amp;[2022-01-13T14:47:41]"/>
            <x15:cachedUniqueName index="54213" name="[table13].[Date_&amp;_Time].&amp;[2022-01-13T14:51:41]"/>
            <x15:cachedUniqueName index="54214" name="[table13].[Date_&amp;_Time].&amp;[2022-01-13T14:53:41]"/>
            <x15:cachedUniqueName index="54215" name="[table13].[Date_&amp;_Time].&amp;[2022-01-13T14:58:41]"/>
            <x15:cachedUniqueName index="54216" name="[table13].[Date_&amp;_Time].&amp;[2022-01-13T14:10:42]"/>
            <x15:cachedUniqueName index="54217" name="[table13].[Date_&amp;_Time].&amp;[2022-01-13T14:22:42]"/>
            <x15:cachedUniqueName index="54218" name="[table13].[Date_&amp;_Time].&amp;[2022-01-13T14:40:42]"/>
            <x15:cachedUniqueName index="54219" name="[table13].[Date_&amp;_Time].&amp;[2022-01-13T14:48:42]"/>
            <x15:cachedUniqueName index="54220" name="[table13].[Date_&amp;_Time].&amp;[2022-01-13T14:50:42]"/>
            <x15:cachedUniqueName index="54221" name="[table13].[Date_&amp;_Time].&amp;[2022-01-13T14:59:42]"/>
            <x15:cachedUniqueName index="54222" name="[table13].[Date_&amp;_Time].&amp;[2022-01-13T14:00:43]"/>
            <x15:cachedUniqueName index="54223" name="[table13].[Date_&amp;_Time].&amp;[2022-01-13T14:03:43]"/>
            <x15:cachedUniqueName index="54224" name="[table13].[Date_&amp;_Time].&amp;[2022-01-13T14:12:43]"/>
            <x15:cachedUniqueName index="54225" name="[table13].[Date_&amp;_Time].&amp;[2022-01-13T14:13:43]"/>
            <x15:cachedUniqueName index="54226" name="[table13].[Date_&amp;_Time].&amp;[2022-01-13T14:23:43]"/>
            <x15:cachedUniqueName index="54227" name="[table13].[Date_&amp;_Time].&amp;[2022-01-13T14:26:43]"/>
            <x15:cachedUniqueName index="54228" name="[table13].[Date_&amp;_Time].&amp;[2022-01-13T14:45:43]"/>
            <x15:cachedUniqueName index="54229" name="[table13].[Date_&amp;_Time].&amp;[2022-01-13T14:20:44]"/>
            <x15:cachedUniqueName index="54230" name="[table13].[Date_&amp;_Time].&amp;[2022-01-13T14:23:44]"/>
            <x15:cachedUniqueName index="54231" name="[table13].[Date_&amp;_Time].&amp;[2022-01-13T14:39:44]"/>
            <x15:cachedUniqueName index="54232" name="[table13].[Date_&amp;_Time].&amp;[2022-01-13T14:41:44]"/>
            <x15:cachedUniqueName index="54233" name="[table13].[Date_&amp;_Time].&amp;[2022-01-13T14:46:44]"/>
            <x15:cachedUniqueName index="54234" name="[table13].[Date_&amp;_Time].&amp;[2022-01-13T14:55:44]"/>
            <x15:cachedUniqueName index="54235" name="[table13].[Date_&amp;_Time].&amp;[2022-01-13T14:00:45]"/>
            <x15:cachedUniqueName index="54236" name="[table13].[Date_&amp;_Time].&amp;[2022-01-13T14:20:45]"/>
            <x15:cachedUniqueName index="54237" name="[table13].[Date_&amp;_Time].&amp;[2022-01-13T14:23:45]"/>
            <x15:cachedUniqueName index="54238" name="[table13].[Date_&amp;_Time].&amp;[2022-01-13T14:29:45]"/>
            <x15:cachedUniqueName index="54239" name="[table13].[Date_&amp;_Time].&amp;[2022-01-13T14:33:45]"/>
            <x15:cachedUniqueName index="54240" name="[table13].[Date_&amp;_Time].&amp;[2022-01-13T14:34:45]"/>
            <x15:cachedUniqueName index="54241" name="[table13].[Date_&amp;_Time].&amp;[2022-01-13T14:38:45]"/>
            <x15:cachedUniqueName index="54242" name="[table13].[Date_&amp;_Time].&amp;[2022-01-13T14:50:45]"/>
            <x15:cachedUniqueName index="54243" name="[table13].[Date_&amp;_Time].&amp;[2022-01-13T14:51:45]"/>
            <x15:cachedUniqueName index="54244" name="[table13].[Date_&amp;_Time].&amp;[2022-01-13T14:56:45]"/>
            <x15:cachedUniqueName index="54245" name="[table13].[Date_&amp;_Time].&amp;[2022-01-13T14:19:46]"/>
            <x15:cachedUniqueName index="54246" name="[table13].[Date_&amp;_Time].&amp;[2022-01-13T14:24:46]"/>
            <x15:cachedUniqueName index="54247" name="[table13].[Date_&amp;_Time].&amp;[2022-01-13T14:26:46]"/>
            <x15:cachedUniqueName index="54248" name="[table13].[Date_&amp;_Time].&amp;[2022-01-13T14:30:46]"/>
            <x15:cachedUniqueName index="54249" name="[table13].[Date_&amp;_Time].&amp;[2022-01-13T14:59:46]"/>
            <x15:cachedUniqueName index="54250" name="[table13].[Date_&amp;_Time].&amp;[2022-01-13T14:27:47]"/>
            <x15:cachedUniqueName index="54251" name="[table13].[Date_&amp;_Time].&amp;[2022-01-13T14:34:47]"/>
            <x15:cachedUniqueName index="54252" name="[table13].[Date_&amp;_Time].&amp;[2022-01-13T14:49:47]"/>
            <x15:cachedUniqueName index="54253" name="[table13].[Date_&amp;_Time].&amp;[2022-01-13T14:07:48]"/>
            <x15:cachedUniqueName index="54254" name="[table13].[Date_&amp;_Time].&amp;[2022-01-13T14:13:48]"/>
            <x15:cachedUniqueName index="54255" name="[table13].[Date_&amp;_Time].&amp;[2022-01-13T14:27:48]"/>
            <x15:cachedUniqueName index="54256" name="[table13].[Date_&amp;_Time].&amp;[2022-01-13T14:32:48]"/>
            <x15:cachedUniqueName index="54257" name="[table13].[Date_&amp;_Time].&amp;[2022-01-13T14:36:48]"/>
            <x15:cachedUniqueName index="54258" name="[table13].[Date_&amp;_Time].&amp;[2022-01-13T14:56:48]"/>
            <x15:cachedUniqueName index="54259" name="[table13].[Date_&amp;_Time].&amp;[2022-01-13T14:57:48]"/>
            <x15:cachedUniqueName index="54260" name="[table13].[Date_&amp;_Time].&amp;[2022-01-13T14:59:48]"/>
            <x15:cachedUniqueName index="54261" name="[table13].[Date_&amp;_Time].&amp;[2022-01-13T14:08:49]"/>
            <x15:cachedUniqueName index="54262" name="[table13].[Date_&amp;_Time].&amp;[2022-01-13T14:26:49]"/>
            <x15:cachedUniqueName index="54263" name="[table13].[Date_&amp;_Time].&amp;[2022-01-13T14:34:49]"/>
            <x15:cachedUniqueName index="54264" name="[table13].[Date_&amp;_Time].&amp;[2022-01-13T14:37:49]"/>
            <x15:cachedUniqueName index="54265" name="[table13].[Date_&amp;_Time].&amp;[2022-01-13T14:48:49]"/>
            <x15:cachedUniqueName index="54266" name="[table13].[Date_&amp;_Time].&amp;[2022-01-13T14:52:49]"/>
            <x15:cachedUniqueName index="54267" name="[table13].[Date_&amp;_Time].&amp;[2022-01-13T14:56:49]"/>
            <x15:cachedUniqueName index="54268" name="[table13].[Date_&amp;_Time].&amp;[2022-01-13T14:57:49]"/>
            <x15:cachedUniqueName index="54269" name="[table13].[Date_&amp;_Time].&amp;[2022-01-13T14:10:50]"/>
            <x15:cachedUniqueName index="54270" name="[table13].[Date_&amp;_Time].&amp;[2022-01-13T14:29:50]"/>
            <x15:cachedUniqueName index="54271" name="[table13].[Date_&amp;_Time].&amp;[2022-01-13T14:37:50]"/>
            <x15:cachedUniqueName index="54272" name="[table13].[Date_&amp;_Time].&amp;[2022-01-13T14:38:50]"/>
            <x15:cachedUniqueName index="54273" name="[table13].[Date_&amp;_Time].&amp;[2022-01-13T14:39:50]"/>
            <x15:cachedUniqueName index="54274" name="[table13].[Date_&amp;_Time].&amp;[2022-01-13T14:47:50]"/>
            <x15:cachedUniqueName index="54275" name="[table13].[Date_&amp;_Time].&amp;[2022-01-13T14:08:51]"/>
            <x15:cachedUniqueName index="54276" name="[table13].[Date_&amp;_Time].&amp;[2022-01-13T14:10:51]"/>
            <x15:cachedUniqueName index="54277" name="[table13].[Date_&amp;_Time].&amp;[2022-01-13T14:13:51]"/>
            <x15:cachedUniqueName index="54278" name="[table13].[Date_&amp;_Time].&amp;[2022-01-13T14:35:51]"/>
            <x15:cachedUniqueName index="54279" name="[table13].[Date_&amp;_Time].&amp;[2022-01-13T14:48:51]"/>
            <x15:cachedUniqueName index="54280" name="[table13].[Date_&amp;_Time].&amp;[2022-01-13T14:49:51]"/>
            <x15:cachedUniqueName index="54281" name="[table13].[Date_&amp;_Time].&amp;[2022-01-13T14:17:52]"/>
            <x15:cachedUniqueName index="54282" name="[table13].[Date_&amp;_Time].&amp;[2022-01-13T14:26:52]"/>
            <x15:cachedUniqueName index="54283" name="[table13].[Date_&amp;_Time].&amp;[2022-01-13T14:35:52]"/>
            <x15:cachedUniqueName index="54284" name="[table13].[Date_&amp;_Time].&amp;[2022-01-13T14:51:52]"/>
            <x15:cachedUniqueName index="54285" name="[table13].[Date_&amp;_Time].&amp;[2022-01-13T14:06:53]"/>
            <x15:cachedUniqueName index="54286" name="[table13].[Date_&amp;_Time].&amp;[2022-01-13T14:26:53]"/>
            <x15:cachedUniqueName index="54287" name="[table13].[Date_&amp;_Time].&amp;[2022-01-13T14:47:53]"/>
            <x15:cachedUniqueName index="54288" name="[table13].[Date_&amp;_Time].&amp;[2022-01-13T14:56:53]"/>
            <x15:cachedUniqueName index="54289" name="[table13].[Date_&amp;_Time].&amp;[2022-01-13T14:00:54]"/>
            <x15:cachedUniqueName index="54290" name="[table13].[Date_&amp;_Time].&amp;[2022-01-13T14:07:54]"/>
            <x15:cachedUniqueName index="54291" name="[table13].[Date_&amp;_Time].&amp;[2022-01-13T14:12:54]"/>
            <x15:cachedUniqueName index="54292" name="[table13].[Date_&amp;_Time].&amp;[2022-01-13T14:36:54]"/>
            <x15:cachedUniqueName index="54293" name="[table13].[Date_&amp;_Time].&amp;[2022-01-13T14:38:54]"/>
            <x15:cachedUniqueName index="54294" name="[table13].[Date_&amp;_Time].&amp;[2022-01-13T14:46:54]"/>
            <x15:cachedUniqueName index="54295" name="[table13].[Date_&amp;_Time].&amp;[2022-01-13T14:48:54]"/>
            <x15:cachedUniqueName index="54296" name="[table13].[Date_&amp;_Time].&amp;[2022-01-13T14:56:54]"/>
            <x15:cachedUniqueName index="54297" name="[table13].[Date_&amp;_Time].&amp;[2022-01-13T14:03:55]"/>
            <x15:cachedUniqueName index="54298" name="[table13].[Date_&amp;_Time].&amp;[2022-01-13T14:34:55]"/>
            <x15:cachedUniqueName index="54299" name="[table13].[Date_&amp;_Time].&amp;[2022-01-13T14:47:55]"/>
            <x15:cachedUniqueName index="54300" name="[table13].[Date_&amp;_Time].&amp;[2022-01-13T14:09:56]"/>
            <x15:cachedUniqueName index="54301" name="[table13].[Date_&amp;_Time].&amp;[2022-01-13T14:31:56]"/>
            <x15:cachedUniqueName index="54302" name="[table13].[Date_&amp;_Time].&amp;[2022-01-13T14:35:56]"/>
            <x15:cachedUniqueName index="54303" name="[table13].[Date_&amp;_Time].&amp;[2022-01-13T14:52:56]"/>
            <x15:cachedUniqueName index="54304" name="[table13].[Date_&amp;_Time].&amp;[2022-01-13T14:19:57]"/>
            <x15:cachedUniqueName index="54305" name="[table13].[Date_&amp;_Time].&amp;[2022-01-13T14:23:57]"/>
            <x15:cachedUniqueName index="54306" name="[table13].[Date_&amp;_Time].&amp;[2022-01-13T14:33:57]"/>
            <x15:cachedUniqueName index="54307" name="[table13].[Date_&amp;_Time].&amp;[2022-01-13T14:34:57]"/>
            <x15:cachedUniqueName index="54308" name="[table13].[Date_&amp;_Time].&amp;[2022-01-13T14:35:57]"/>
            <x15:cachedUniqueName index="54309" name="[table13].[Date_&amp;_Time].&amp;[2022-01-13T14:36:57]"/>
            <x15:cachedUniqueName index="54310" name="[table13].[Date_&amp;_Time].&amp;[2022-01-13T14:40:57]"/>
            <x15:cachedUniqueName index="54311" name="[table13].[Date_&amp;_Time].&amp;[2022-01-13T14:41:57]"/>
            <x15:cachedUniqueName index="54312" name="[table13].[Date_&amp;_Time].&amp;[2022-01-13T14:42:57]"/>
            <x15:cachedUniqueName index="54313" name="[table13].[Date_&amp;_Time].&amp;[2022-01-13T14:45:57]"/>
            <x15:cachedUniqueName index="54314" name="[table13].[Date_&amp;_Time].&amp;[2022-01-13T14:48:57]"/>
            <x15:cachedUniqueName index="54315" name="[table13].[Date_&amp;_Time].&amp;[2022-01-13T14:50:57]"/>
            <x15:cachedUniqueName index="54316" name="[table13].[Date_&amp;_Time].&amp;[2022-01-13T14:13:58]"/>
            <x15:cachedUniqueName index="54317" name="[table13].[Date_&amp;_Time].&amp;[2022-01-13T14:21:58]"/>
            <x15:cachedUniqueName index="54318" name="[table13].[Date_&amp;_Time].&amp;[2022-01-13T14:25:58]"/>
            <x15:cachedUniqueName index="54319" name="[table13].[Date_&amp;_Time].&amp;[2022-01-13T14:26:58]"/>
            <x15:cachedUniqueName index="54320" name="[table13].[Date_&amp;_Time].&amp;[2022-01-13T14:35:58]"/>
            <x15:cachedUniqueName index="54321" name="[table13].[Date_&amp;_Time].&amp;[2022-01-13T14:36:58]"/>
            <x15:cachedUniqueName index="54322" name="[table13].[Date_&amp;_Time].&amp;[2022-01-13T14:38:58]"/>
            <x15:cachedUniqueName index="54323" name="[table13].[Date_&amp;_Time].&amp;[2022-01-13T14:59:58]"/>
            <x15:cachedUniqueName index="54324" name="[table13].[Date_&amp;_Time].&amp;[2022-01-13T14:19:59]"/>
            <x15:cachedUniqueName index="54325" name="[table13].[Date_&amp;_Time].&amp;[2022-01-13T14:21:59]"/>
            <x15:cachedUniqueName index="54326" name="[table13].[Date_&amp;_Time].&amp;[2022-01-13T14:37:59]"/>
            <x15:cachedUniqueName index="54327" name="[table13].[Date_&amp;_Time].&amp;[2022-01-13T14:52:59]"/>
            <x15:cachedUniqueName index="54328" name="[table13].[Date_&amp;_Time].&amp;[2022-01-13T15:20:00]"/>
            <x15:cachedUniqueName index="54329" name="[table13].[Date_&amp;_Time].&amp;[2022-01-13T15:29:00]"/>
            <x15:cachedUniqueName index="54330" name="[table13].[Date_&amp;_Time].&amp;[2022-01-13T15:34:00]"/>
            <x15:cachedUniqueName index="54331" name="[table13].[Date_&amp;_Time].&amp;[2022-01-13T15:37:00]"/>
            <x15:cachedUniqueName index="54332" name="[table13].[Date_&amp;_Time].&amp;[2022-01-13T15:40:00]"/>
            <x15:cachedUniqueName index="54333" name="[table13].[Date_&amp;_Time].&amp;[2022-01-13T15:46:00]"/>
            <x15:cachedUniqueName index="54334" name="[table13].[Date_&amp;_Time].&amp;[2022-01-13T15:52:00]"/>
            <x15:cachedUniqueName index="54335" name="[table13].[Date_&amp;_Time].&amp;[2022-01-13T15:17:01]"/>
            <x15:cachedUniqueName index="54336" name="[table13].[Date_&amp;_Time].&amp;[2022-01-13T15:41:01]"/>
            <x15:cachedUniqueName index="54337" name="[table13].[Date_&amp;_Time].&amp;[2022-01-13T15:50:01]"/>
            <x15:cachedUniqueName index="54338" name="[table13].[Date_&amp;_Time].&amp;[2022-01-13T15:51:01]"/>
            <x15:cachedUniqueName index="54339" name="[table13].[Date_&amp;_Time].&amp;[2022-01-13T15:52:01]"/>
            <x15:cachedUniqueName index="54340" name="[table13].[Date_&amp;_Time].&amp;[2022-01-13T15:57:01]"/>
            <x15:cachedUniqueName index="54341" name="[table13].[Date_&amp;_Time].&amp;[2022-01-13T15:00:02]"/>
            <x15:cachedUniqueName index="54342" name="[table13].[Date_&amp;_Time].&amp;[2022-01-13T15:07:02]"/>
            <x15:cachedUniqueName index="54343" name="[table13].[Date_&amp;_Time].&amp;[2022-01-13T15:14:02]"/>
            <x15:cachedUniqueName index="54344" name="[table13].[Date_&amp;_Time].&amp;[2022-01-13T15:18:02]"/>
            <x15:cachedUniqueName index="54345" name="[table13].[Date_&amp;_Time].&amp;[2022-01-13T15:29:02]"/>
            <x15:cachedUniqueName index="54346" name="[table13].[Date_&amp;_Time].&amp;[2022-01-13T15:40:02]"/>
            <x15:cachedUniqueName index="54347" name="[table13].[Date_&amp;_Time].&amp;[2022-01-13T15:02:03]"/>
            <x15:cachedUniqueName index="54348" name="[table13].[Date_&amp;_Time].&amp;[2022-01-13T15:36:03]"/>
            <x15:cachedUniqueName index="54349" name="[table13].[Date_&amp;_Time].&amp;[2022-01-13T15:16:04]"/>
            <x15:cachedUniqueName index="54350" name="[table13].[Date_&amp;_Time].&amp;[2022-01-13T15:17:04]"/>
            <x15:cachedUniqueName index="54351" name="[table13].[Date_&amp;_Time].&amp;[2022-01-13T15:21:04]"/>
            <x15:cachedUniqueName index="54352" name="[table13].[Date_&amp;_Time].&amp;[2022-01-13T15:23:04]"/>
            <x15:cachedUniqueName index="54353" name="[table13].[Date_&amp;_Time].&amp;[2022-01-13T15:28:04]"/>
            <x15:cachedUniqueName index="54354" name="[table13].[Date_&amp;_Time].&amp;[2022-01-13T15:30:04]"/>
            <x15:cachedUniqueName index="54355" name="[table13].[Date_&amp;_Time].&amp;[2022-01-13T15:39:04]"/>
            <x15:cachedUniqueName index="54356" name="[table13].[Date_&amp;_Time].&amp;[2022-01-13T15:41:04]"/>
            <x15:cachedUniqueName index="54357" name="[table13].[Date_&amp;_Time].&amp;[2022-01-13T15:47:04]"/>
            <x15:cachedUniqueName index="54358" name="[table13].[Date_&amp;_Time].&amp;[2022-01-13T15:57:04]"/>
            <x15:cachedUniqueName index="54359" name="[table13].[Date_&amp;_Time].&amp;[2022-01-13T15:21:05]"/>
            <x15:cachedUniqueName index="54360" name="[table13].[Date_&amp;_Time].&amp;[2022-01-13T15:30:05]"/>
            <x15:cachedUniqueName index="54361" name="[table13].[Date_&amp;_Time].&amp;[2022-01-13T15:36:05]"/>
            <x15:cachedUniqueName index="54362" name="[table13].[Date_&amp;_Time].&amp;[2022-01-13T15:43:05]"/>
            <x15:cachedUniqueName index="54363" name="[table13].[Date_&amp;_Time].&amp;[2022-01-13T15:50:05]"/>
            <x15:cachedUniqueName index="54364" name="[table13].[Date_&amp;_Time].&amp;[2022-01-13T15:56:05]"/>
            <x15:cachedUniqueName index="54365" name="[table13].[Date_&amp;_Time].&amp;[2022-01-13T15:58:05]"/>
            <x15:cachedUniqueName index="54366" name="[table13].[Date_&amp;_Time].&amp;[2022-01-13T15:59:05]"/>
            <x15:cachedUniqueName index="54367" name="[table13].[Date_&amp;_Time].&amp;[2022-01-13T15:06:06]"/>
            <x15:cachedUniqueName index="54368" name="[table13].[Date_&amp;_Time].&amp;[2022-01-13T15:15:06]"/>
            <x15:cachedUniqueName index="54369" name="[table13].[Date_&amp;_Time].&amp;[2022-01-13T15:32:06]"/>
            <x15:cachedUniqueName index="54370" name="[table13].[Date_&amp;_Time].&amp;[2022-01-13T15:33:06]"/>
            <x15:cachedUniqueName index="54371" name="[table13].[Date_&amp;_Time].&amp;[2022-01-13T15:01:07]"/>
            <x15:cachedUniqueName index="54372" name="[table13].[Date_&amp;_Time].&amp;[2022-01-13T15:05:07]"/>
            <x15:cachedUniqueName index="54373" name="[table13].[Date_&amp;_Time].&amp;[2022-01-13T15:10:07]"/>
            <x15:cachedUniqueName index="54374" name="[table13].[Date_&amp;_Time].&amp;[2022-01-13T15:16:07]"/>
            <x15:cachedUniqueName index="54375" name="[table13].[Date_&amp;_Time].&amp;[2022-01-13T15:24:07]"/>
            <x15:cachedUniqueName index="54376" name="[table13].[Date_&amp;_Time].&amp;[2022-01-13T15:28:07]"/>
            <x15:cachedUniqueName index="54377" name="[table13].[Date_&amp;_Time].&amp;[2022-01-13T15:35:07]"/>
            <x15:cachedUniqueName index="54378" name="[table13].[Date_&amp;_Time].&amp;[2022-01-13T15:44:07]"/>
            <x15:cachedUniqueName index="54379" name="[table13].[Date_&amp;_Time].&amp;[2022-01-13T15:49:07]"/>
            <x15:cachedUniqueName index="54380" name="[table13].[Date_&amp;_Time].&amp;[2022-01-13T15:56:07]"/>
            <x15:cachedUniqueName index="54381" name="[table13].[Date_&amp;_Time].&amp;[2022-01-13T15:57:07]"/>
            <x15:cachedUniqueName index="54382" name="[table13].[Date_&amp;_Time].&amp;[2022-01-13T15:11:08]"/>
            <x15:cachedUniqueName index="54383" name="[table13].[Date_&amp;_Time].&amp;[2022-01-13T15:22:08]"/>
            <x15:cachedUniqueName index="54384" name="[table13].[Date_&amp;_Time].&amp;[2022-01-13T15:34:08]"/>
            <x15:cachedUniqueName index="54385" name="[table13].[Date_&amp;_Time].&amp;[2022-01-13T15:42:08]"/>
            <x15:cachedUniqueName index="54386" name="[table13].[Date_&amp;_Time].&amp;[2022-01-13T15:44:08]"/>
            <x15:cachedUniqueName index="54387" name="[table13].[Date_&amp;_Time].&amp;[2022-01-13T15:00:09]"/>
            <x15:cachedUniqueName index="54388" name="[table13].[Date_&amp;_Time].&amp;[2022-01-13T15:04:09]"/>
            <x15:cachedUniqueName index="54389" name="[table13].[Date_&amp;_Time].&amp;[2022-01-13T15:09:09]"/>
            <x15:cachedUniqueName index="54390" name="[table13].[Date_&amp;_Time].&amp;[2022-01-13T15:29:09]"/>
            <x15:cachedUniqueName index="54391" name="[table13].[Date_&amp;_Time].&amp;[2022-01-13T15:04:10]"/>
            <x15:cachedUniqueName index="54392" name="[table13].[Date_&amp;_Time].&amp;[2022-01-13T15:05:10]"/>
            <x15:cachedUniqueName index="54393" name="[table13].[Date_&amp;_Time].&amp;[2022-01-13T15:07:10]"/>
            <x15:cachedUniqueName index="54394" name="[table13].[Date_&amp;_Time].&amp;[2022-01-13T15:30:10]"/>
            <x15:cachedUniqueName index="54395" name="[table13].[Date_&amp;_Time].&amp;[2022-01-13T15:05:11]"/>
            <x15:cachedUniqueName index="54396" name="[table13].[Date_&amp;_Time].&amp;[2022-01-13T15:21:11]"/>
            <x15:cachedUniqueName index="54397" name="[table13].[Date_&amp;_Time].&amp;[2022-01-13T15:26:11]"/>
            <x15:cachedUniqueName index="54398" name="[table13].[Date_&amp;_Time].&amp;[2022-01-13T15:49:11]"/>
            <x15:cachedUniqueName index="54399" name="[table13].[Date_&amp;_Time].&amp;[2022-01-13T15:54:11]"/>
            <x15:cachedUniqueName index="54400" name="[table13].[Date_&amp;_Time].&amp;[2022-01-13T15:59:11]"/>
            <x15:cachedUniqueName index="54401" name="[table13].[Date_&amp;_Time].&amp;[2022-01-13T15:00:12]"/>
            <x15:cachedUniqueName index="54402" name="[table13].[Date_&amp;_Time].&amp;[2022-01-13T15:35:12]"/>
            <x15:cachedUniqueName index="54403" name="[table13].[Date_&amp;_Time].&amp;[2022-01-13T15:36:12]"/>
            <x15:cachedUniqueName index="54404" name="[table13].[Date_&amp;_Time].&amp;[2022-01-13T15:43:12]"/>
            <x15:cachedUniqueName index="54405" name="[table13].[Date_&amp;_Time].&amp;[2022-01-13T15:00:13]"/>
            <x15:cachedUniqueName index="54406" name="[table13].[Date_&amp;_Time].&amp;[2022-01-13T15:19:13]"/>
            <x15:cachedUniqueName index="54407" name="[table13].[Date_&amp;_Time].&amp;[2022-01-13T15:21:13]"/>
            <x15:cachedUniqueName index="54408" name="[table13].[Date_&amp;_Time].&amp;[2022-01-13T15:28:13]"/>
            <x15:cachedUniqueName index="54409" name="[table13].[Date_&amp;_Time].&amp;[2022-01-13T15:01:14]"/>
            <x15:cachedUniqueName index="54410" name="[table13].[Date_&amp;_Time].&amp;[2022-01-13T15:30:14]"/>
            <x15:cachedUniqueName index="54411" name="[table13].[Date_&amp;_Time].&amp;[2022-01-13T15:42:14]"/>
            <x15:cachedUniqueName index="54412" name="[table13].[Date_&amp;_Time].&amp;[2022-01-13T15:48:14]"/>
            <x15:cachedUniqueName index="54413" name="[table13].[Date_&amp;_Time].&amp;[2022-01-13T15:05:15]"/>
            <x15:cachedUniqueName index="54414" name="[table13].[Date_&amp;_Time].&amp;[2022-01-13T15:22:15]"/>
            <x15:cachedUniqueName index="54415" name="[table13].[Date_&amp;_Time].&amp;[2022-01-13T15:23:15]"/>
            <x15:cachedUniqueName index="54416" name="[table13].[Date_&amp;_Time].&amp;[2022-01-13T15:24:15]"/>
            <x15:cachedUniqueName index="54417" name="[table13].[Date_&amp;_Time].&amp;[2022-01-13T15:36:15]"/>
            <x15:cachedUniqueName index="54418" name="[table13].[Date_&amp;_Time].&amp;[2022-01-13T15:38:15]"/>
            <x15:cachedUniqueName index="54419" name="[table13].[Date_&amp;_Time].&amp;[2022-01-13T15:54:15]"/>
            <x15:cachedUniqueName index="54420" name="[table13].[Date_&amp;_Time].&amp;[2022-01-13T15:55:15]"/>
            <x15:cachedUniqueName index="54421" name="[table13].[Date_&amp;_Time].&amp;[2022-01-13T15:29:16]"/>
            <x15:cachedUniqueName index="54422" name="[table13].[Date_&amp;_Time].&amp;[2022-01-13T15:33:16]"/>
            <x15:cachedUniqueName index="54423" name="[table13].[Date_&amp;_Time].&amp;[2022-01-13T15:36:16]"/>
            <x15:cachedUniqueName index="54424" name="[table13].[Date_&amp;_Time].&amp;[2022-01-13T15:47:16]"/>
            <x15:cachedUniqueName index="54425" name="[table13].[Date_&amp;_Time].&amp;[2022-01-13T15:50:16]"/>
            <x15:cachedUniqueName index="54426" name="[table13].[Date_&amp;_Time].&amp;[2022-01-13T15:03:17]"/>
            <x15:cachedUniqueName index="54427" name="[table13].[Date_&amp;_Time].&amp;[2022-01-13T15:12:17]"/>
            <x15:cachedUniqueName index="54428" name="[table13].[Date_&amp;_Time].&amp;[2022-01-13T15:15:17]"/>
            <x15:cachedUniqueName index="54429" name="[table13].[Date_&amp;_Time].&amp;[2022-01-13T15:22:17]"/>
            <x15:cachedUniqueName index="54430" name="[table13].[Date_&amp;_Time].&amp;[2022-01-13T15:30:17]"/>
            <x15:cachedUniqueName index="54431" name="[table13].[Date_&amp;_Time].&amp;[2022-01-13T15:35:17]"/>
            <x15:cachedUniqueName index="54432" name="[table13].[Date_&amp;_Time].&amp;[2022-01-13T15:40:17]"/>
            <x15:cachedUniqueName index="54433" name="[table13].[Date_&amp;_Time].&amp;[2022-01-13T15:47:17]"/>
            <x15:cachedUniqueName index="54434" name="[table13].[Date_&amp;_Time].&amp;[2022-01-13T15:04:18]"/>
            <x15:cachedUniqueName index="54435" name="[table13].[Date_&amp;_Time].&amp;[2022-01-13T15:29:18]"/>
            <x15:cachedUniqueName index="54436" name="[table13].[Date_&amp;_Time].&amp;[2022-01-13T15:30:18]"/>
            <x15:cachedUniqueName index="54437" name="[table13].[Date_&amp;_Time].&amp;[2022-01-13T15:33:18]"/>
            <x15:cachedUniqueName index="54438" name="[table13].[Date_&amp;_Time].&amp;[2022-01-13T15:34:18]"/>
            <x15:cachedUniqueName index="54439" name="[table13].[Date_&amp;_Time].&amp;[2022-01-13T15:46:18]"/>
            <x15:cachedUniqueName index="54440" name="[table13].[Date_&amp;_Time].&amp;[2022-01-13T15:49:18]"/>
            <x15:cachedUniqueName index="54441" name="[table13].[Date_&amp;_Time].&amp;[2022-01-13T15:51:18]"/>
            <x15:cachedUniqueName index="54442" name="[table13].[Date_&amp;_Time].&amp;[2022-01-13T15:53:18]"/>
            <x15:cachedUniqueName index="54443" name="[table13].[Date_&amp;_Time].&amp;[2022-01-13T15:07:19]"/>
            <x15:cachedUniqueName index="54444" name="[table13].[Date_&amp;_Time].&amp;[2022-01-13T15:18:19]"/>
            <x15:cachedUniqueName index="54445" name="[table13].[Date_&amp;_Time].&amp;[2022-01-13T15:25:19]"/>
            <x15:cachedUniqueName index="54446" name="[table13].[Date_&amp;_Time].&amp;[2022-01-13T15:55:19]"/>
            <x15:cachedUniqueName index="54447" name="[table13].[Date_&amp;_Time].&amp;[2022-01-13T15:59:19]"/>
            <x15:cachedUniqueName index="54448" name="[table13].[Date_&amp;_Time].&amp;[2022-01-13T15:01:20]"/>
            <x15:cachedUniqueName index="54449" name="[table13].[Date_&amp;_Time].&amp;[2022-01-13T15:07:20]"/>
            <x15:cachedUniqueName index="54450" name="[table13].[Date_&amp;_Time].&amp;[2022-01-13T15:08:20]"/>
            <x15:cachedUniqueName index="54451" name="[table13].[Date_&amp;_Time].&amp;[2022-01-13T15:17:20]"/>
            <x15:cachedUniqueName index="54452" name="[table13].[Date_&amp;_Time].&amp;[2022-01-13T15:48:20]"/>
            <x15:cachedUniqueName index="54453" name="[table13].[Date_&amp;_Time].&amp;[2022-01-13T15:51:20]"/>
            <x15:cachedUniqueName index="54454" name="[table13].[Date_&amp;_Time].&amp;[2022-01-13T15:56:20]"/>
            <x15:cachedUniqueName index="54455" name="[table13].[Date_&amp;_Time].&amp;[2022-01-13T15:58:20]"/>
            <x15:cachedUniqueName index="54456" name="[table13].[Date_&amp;_Time].&amp;[2022-01-13T15:01:21]"/>
            <x15:cachedUniqueName index="54457" name="[table13].[Date_&amp;_Time].&amp;[2022-01-13T15:13:21]"/>
            <x15:cachedUniqueName index="54458" name="[table13].[Date_&amp;_Time].&amp;[2022-01-13T15:25:21]"/>
            <x15:cachedUniqueName index="54459" name="[table13].[Date_&amp;_Time].&amp;[2022-01-13T15:30:21]"/>
            <x15:cachedUniqueName index="54460" name="[table13].[Date_&amp;_Time].&amp;[2022-01-13T15:32:21]"/>
            <x15:cachedUniqueName index="54461" name="[table13].[Date_&amp;_Time].&amp;[2022-01-13T15:44:21]"/>
            <x15:cachedUniqueName index="54462" name="[table13].[Date_&amp;_Time].&amp;[2022-01-13T15:54:21]"/>
            <x15:cachedUniqueName index="54463" name="[table13].[Date_&amp;_Time].&amp;[2022-01-13T15:10:22]"/>
            <x15:cachedUniqueName index="54464" name="[table13].[Date_&amp;_Time].&amp;[2022-01-13T15:19:22]"/>
            <x15:cachedUniqueName index="54465" name="[table13].[Date_&amp;_Time].&amp;[2022-01-13T15:02:23]"/>
            <x15:cachedUniqueName index="54466" name="[table13].[Date_&amp;_Time].&amp;[2022-01-13T15:38:23]"/>
            <x15:cachedUniqueName index="54467" name="[table13].[Date_&amp;_Time].&amp;[2022-01-13T15:43:23]"/>
            <x15:cachedUniqueName index="54468" name="[table13].[Date_&amp;_Time].&amp;[2022-01-13T15:45:23]"/>
            <x15:cachedUniqueName index="54469" name="[table13].[Date_&amp;_Time].&amp;[2022-01-13T15:53:23]"/>
            <x15:cachedUniqueName index="54470" name="[table13].[Date_&amp;_Time].&amp;[2022-01-13T15:05:24]"/>
            <x15:cachedUniqueName index="54471" name="[table13].[Date_&amp;_Time].&amp;[2022-01-13T15:23:24]"/>
            <x15:cachedUniqueName index="54472" name="[table13].[Date_&amp;_Time].&amp;[2022-01-13T15:35:24]"/>
            <x15:cachedUniqueName index="54473" name="[table13].[Date_&amp;_Time].&amp;[2022-01-13T15:50:24]"/>
            <x15:cachedUniqueName index="54474" name="[table13].[Date_&amp;_Time].&amp;[2022-01-13T15:06:25]"/>
            <x15:cachedUniqueName index="54475" name="[table13].[Date_&amp;_Time].&amp;[2022-01-13T15:07:25]"/>
            <x15:cachedUniqueName index="54476" name="[table13].[Date_&amp;_Time].&amp;[2022-01-13T15:12:25]"/>
            <x15:cachedUniqueName index="54477" name="[table13].[Date_&amp;_Time].&amp;[2022-01-13T15:22:25]"/>
            <x15:cachedUniqueName index="54478" name="[table13].[Date_&amp;_Time].&amp;[2022-01-13T15:36:25]"/>
            <x15:cachedUniqueName index="54479" name="[table13].[Date_&amp;_Time].&amp;[2022-01-13T15:42:25]"/>
            <x15:cachedUniqueName index="54480" name="[table13].[Date_&amp;_Time].&amp;[2022-01-13T15:49:25]"/>
            <x15:cachedUniqueName index="54481" name="[table13].[Date_&amp;_Time].&amp;[2022-01-13T15:51:25]"/>
            <x15:cachedUniqueName index="54482" name="[table13].[Date_&amp;_Time].&amp;[2022-01-13T15:54:25]"/>
            <x15:cachedUniqueName index="54483" name="[table13].[Date_&amp;_Time].&amp;[2022-01-13T15:58:25]"/>
            <x15:cachedUniqueName index="54484" name="[table13].[Date_&amp;_Time].&amp;[2022-01-13T15:45:26]"/>
            <x15:cachedUniqueName index="54485" name="[table13].[Date_&amp;_Time].&amp;[2022-01-13T15:47:26]"/>
            <x15:cachedUniqueName index="54486" name="[table13].[Date_&amp;_Time].&amp;[2022-01-13T15:00:27]"/>
            <x15:cachedUniqueName index="54487" name="[table13].[Date_&amp;_Time].&amp;[2022-01-13T15:10:27]"/>
            <x15:cachedUniqueName index="54488" name="[table13].[Date_&amp;_Time].&amp;[2022-01-13T15:30:27]"/>
            <x15:cachedUniqueName index="54489" name="[table13].[Date_&amp;_Time].&amp;[2022-01-13T15:49:27]"/>
            <x15:cachedUniqueName index="54490" name="[table13].[Date_&amp;_Time].&amp;[2022-01-13T15:56:27]"/>
            <x15:cachedUniqueName index="54491" name="[table13].[Date_&amp;_Time].&amp;[2022-01-13T15:16:28]"/>
            <x15:cachedUniqueName index="54492" name="[table13].[Date_&amp;_Time].&amp;[2022-01-13T15:31:28]"/>
            <x15:cachedUniqueName index="54493" name="[table13].[Date_&amp;_Time].&amp;[2022-01-13T15:33:28]"/>
            <x15:cachedUniqueName index="54494" name="[table13].[Date_&amp;_Time].&amp;[2022-01-13T15:51:28]"/>
            <x15:cachedUniqueName index="54495" name="[table13].[Date_&amp;_Time].&amp;[2022-01-13T15:07:29]"/>
            <x15:cachedUniqueName index="54496" name="[table13].[Date_&amp;_Time].&amp;[2022-01-13T15:08:29]"/>
            <x15:cachedUniqueName index="54497" name="[table13].[Date_&amp;_Time].&amp;[2022-01-13T15:19:29]"/>
            <x15:cachedUniqueName index="54498" name="[table13].[Date_&amp;_Time].&amp;[2022-01-13T15:26:29]"/>
            <x15:cachedUniqueName index="54499" name="[table13].[Date_&amp;_Time].&amp;[2022-01-13T15:39:29]"/>
            <x15:cachedUniqueName index="54500" name="[table13].[Date_&amp;_Time].&amp;[2022-01-13T15:44:29]"/>
            <x15:cachedUniqueName index="54501" name="[table13].[Date_&amp;_Time].&amp;[2022-01-13T15:48:29]"/>
            <x15:cachedUniqueName index="54502" name="[table13].[Date_&amp;_Time].&amp;[2022-01-13T15:56:29]"/>
            <x15:cachedUniqueName index="54503" name="[table13].[Date_&amp;_Time].&amp;[2022-01-13T15:10:30]"/>
            <x15:cachedUniqueName index="54504" name="[table13].[Date_&amp;_Time].&amp;[2022-01-13T15:12:30]"/>
            <x15:cachedUniqueName index="54505" name="[table13].[Date_&amp;_Time].&amp;[2022-01-13T15:34:30]"/>
            <x15:cachedUniqueName index="54506" name="[table13].[Date_&amp;_Time].&amp;[2022-01-13T15:39:30]"/>
            <x15:cachedUniqueName index="54507" name="[table13].[Date_&amp;_Time].&amp;[2022-01-13T15:48:30]"/>
            <x15:cachedUniqueName index="54508" name="[table13].[Date_&amp;_Time].&amp;[2022-01-13T15:00:31]"/>
            <x15:cachedUniqueName index="54509" name="[table13].[Date_&amp;_Time].&amp;[2022-01-13T15:11:31]"/>
            <x15:cachedUniqueName index="54510" name="[table13].[Date_&amp;_Time].&amp;[2022-01-13T15:14:31]"/>
            <x15:cachedUniqueName index="54511" name="[table13].[Date_&amp;_Time].&amp;[2022-01-13T15:26:31]"/>
            <x15:cachedUniqueName index="54512" name="[table13].[Date_&amp;_Time].&amp;[2022-01-13T15:31:31]"/>
            <x15:cachedUniqueName index="54513" name="[table13].[Date_&amp;_Time].&amp;[2022-01-13T15:34:31]"/>
            <x15:cachedUniqueName index="54514" name="[table13].[Date_&amp;_Time].&amp;[2022-01-13T15:38:31]"/>
            <x15:cachedUniqueName index="54515" name="[table13].[Date_&amp;_Time].&amp;[2022-01-13T15:46:31]"/>
            <x15:cachedUniqueName index="54516" name="[table13].[Date_&amp;_Time].&amp;[2022-01-13T15:49:31]"/>
            <x15:cachedUniqueName index="54517" name="[table13].[Date_&amp;_Time].&amp;[2022-01-13T15:50:31]"/>
            <x15:cachedUniqueName index="54518" name="[table13].[Date_&amp;_Time].&amp;[2022-01-13T15:53:31]"/>
            <x15:cachedUniqueName index="54519" name="[table13].[Date_&amp;_Time].&amp;[2022-01-13T15:57:31]"/>
            <x15:cachedUniqueName index="54520" name="[table13].[Date_&amp;_Time].&amp;[2022-01-13T15:15:32]"/>
            <x15:cachedUniqueName index="54521" name="[table13].[Date_&amp;_Time].&amp;[2022-01-13T15:17:32]"/>
            <x15:cachedUniqueName index="54522" name="[table13].[Date_&amp;_Time].&amp;[2022-01-13T15:20:32]"/>
            <x15:cachedUniqueName index="54523" name="[table13].[Date_&amp;_Time].&amp;[2022-01-13T15:28:32]"/>
            <x15:cachedUniqueName index="54524" name="[table13].[Date_&amp;_Time].&amp;[2022-01-13T15:34:32]"/>
            <x15:cachedUniqueName index="54525" name="[table13].[Date_&amp;_Time].&amp;[2022-01-13T15:37:32]"/>
            <x15:cachedUniqueName index="54526" name="[table13].[Date_&amp;_Time].&amp;[2022-01-13T15:48:32]"/>
            <x15:cachedUniqueName index="54527" name="[table13].[Date_&amp;_Time].&amp;[2022-01-13T15:52:32]"/>
            <x15:cachedUniqueName index="54528" name="[table13].[Date_&amp;_Time].&amp;[2022-01-13T15:01:33]"/>
            <x15:cachedUniqueName index="54529" name="[table13].[Date_&amp;_Time].&amp;[2022-01-13T15:06:33]"/>
            <x15:cachedUniqueName index="54530" name="[table13].[Date_&amp;_Time].&amp;[2022-01-13T15:13:33]"/>
            <x15:cachedUniqueName index="54531" name="[table13].[Date_&amp;_Time].&amp;[2022-01-13T15:19:33]"/>
            <x15:cachedUniqueName index="54532" name="[table13].[Date_&amp;_Time].&amp;[2022-01-13T15:27:33]"/>
            <x15:cachedUniqueName index="54533" name="[table13].[Date_&amp;_Time].&amp;[2022-01-13T15:34:33]"/>
            <x15:cachedUniqueName index="54534" name="[table13].[Date_&amp;_Time].&amp;[2022-01-13T15:36:33]"/>
            <x15:cachedUniqueName index="54535" name="[table13].[Date_&amp;_Time].&amp;[2022-01-13T15:59:33]"/>
            <x15:cachedUniqueName index="54536" name="[table13].[Date_&amp;_Time].&amp;[2022-01-13T15:02:34]"/>
            <x15:cachedUniqueName index="54537" name="[table13].[Date_&amp;_Time].&amp;[2022-01-13T15:09:34]"/>
            <x15:cachedUniqueName index="54538" name="[table13].[Date_&amp;_Time].&amp;[2022-01-13T15:20:34]"/>
            <x15:cachedUniqueName index="54539" name="[table13].[Date_&amp;_Time].&amp;[2022-01-13T15:28:34]"/>
            <x15:cachedUniqueName index="54540" name="[table13].[Date_&amp;_Time].&amp;[2022-01-13T15:41:34]"/>
            <x15:cachedUniqueName index="54541" name="[table13].[Date_&amp;_Time].&amp;[2022-01-13T15:43:34]"/>
            <x15:cachedUniqueName index="54542" name="[table13].[Date_&amp;_Time].&amp;[2022-01-13T15:49:34]"/>
            <x15:cachedUniqueName index="54543" name="[table13].[Date_&amp;_Time].&amp;[2022-01-13T15:57:34]"/>
            <x15:cachedUniqueName index="54544" name="[table13].[Date_&amp;_Time].&amp;[2022-01-13T15:12:35]"/>
            <x15:cachedUniqueName index="54545" name="[table13].[Date_&amp;_Time].&amp;[2022-01-13T15:18:35]"/>
            <x15:cachedUniqueName index="54546" name="[table13].[Date_&amp;_Time].&amp;[2022-01-13T15:19:35]"/>
            <x15:cachedUniqueName index="54547" name="[table13].[Date_&amp;_Time].&amp;[2022-01-13T15:24:35]"/>
            <x15:cachedUniqueName index="54548" name="[table13].[Date_&amp;_Time].&amp;[2022-01-13T15:25:35]"/>
            <x15:cachedUniqueName index="54549" name="[table13].[Date_&amp;_Time].&amp;[2022-01-13T15:32:35]"/>
            <x15:cachedUniqueName index="54550" name="[table13].[Date_&amp;_Time].&amp;[2022-01-13T15:36:35]"/>
            <x15:cachedUniqueName index="54551" name="[table13].[Date_&amp;_Time].&amp;[2022-01-13T15:44:35]"/>
            <x15:cachedUniqueName index="54552" name="[table13].[Date_&amp;_Time].&amp;[2022-01-13T15:49:35]"/>
            <x15:cachedUniqueName index="54553" name="[table13].[Date_&amp;_Time].&amp;[2022-01-13T15:05:36]"/>
            <x15:cachedUniqueName index="54554" name="[table13].[Date_&amp;_Time].&amp;[2022-01-13T15:06:36]"/>
            <x15:cachedUniqueName index="54555" name="[table13].[Date_&amp;_Time].&amp;[2022-01-13T15:08:36]"/>
            <x15:cachedUniqueName index="54556" name="[table13].[Date_&amp;_Time].&amp;[2022-01-13T15:31:36]"/>
            <x15:cachedUniqueName index="54557" name="[table13].[Date_&amp;_Time].&amp;[2022-01-13T15:44:36]"/>
            <x15:cachedUniqueName index="54558" name="[table13].[Date_&amp;_Time].&amp;[2022-01-13T15:46:36]"/>
            <x15:cachedUniqueName index="54559" name="[table13].[Date_&amp;_Time].&amp;[2022-01-13T15:50:36]"/>
            <x15:cachedUniqueName index="54560" name="[table13].[Date_&amp;_Time].&amp;[2022-01-13T15:51:36]"/>
            <x15:cachedUniqueName index="54561" name="[table13].[Date_&amp;_Time].&amp;[2022-01-13T15:52:36]"/>
            <x15:cachedUniqueName index="54562" name="[table13].[Date_&amp;_Time].&amp;[2022-01-13T15:00:37]"/>
            <x15:cachedUniqueName index="54563" name="[table13].[Date_&amp;_Time].&amp;[2022-01-13T15:03:37]"/>
            <x15:cachedUniqueName index="54564" name="[table13].[Date_&amp;_Time].&amp;[2022-01-13T15:18:37]"/>
            <x15:cachedUniqueName index="54565" name="[table13].[Date_&amp;_Time].&amp;[2022-01-13T15:24:37]"/>
            <x15:cachedUniqueName index="54566" name="[table13].[Date_&amp;_Time].&amp;[2022-01-13T15:32:37]"/>
            <x15:cachedUniqueName index="54567" name="[table13].[Date_&amp;_Time].&amp;[2022-01-13T15:44:37]"/>
            <x15:cachedUniqueName index="54568" name="[table13].[Date_&amp;_Time].&amp;[2022-01-13T15:48:37]"/>
            <x15:cachedUniqueName index="54569" name="[table13].[Date_&amp;_Time].&amp;[2022-01-13T15:52:37]"/>
            <x15:cachedUniqueName index="54570" name="[table13].[Date_&amp;_Time].&amp;[2022-01-13T15:09:38]"/>
            <x15:cachedUniqueName index="54571" name="[table13].[Date_&amp;_Time].&amp;[2022-01-13T15:11:38]"/>
            <x15:cachedUniqueName index="54572" name="[table13].[Date_&amp;_Time].&amp;[2022-01-13T15:58:38]"/>
            <x15:cachedUniqueName index="54573" name="[table13].[Date_&amp;_Time].&amp;[2022-01-13T15:03:39]"/>
            <x15:cachedUniqueName index="54574" name="[table13].[Date_&amp;_Time].&amp;[2022-01-13T15:09:39]"/>
            <x15:cachedUniqueName index="54575" name="[table13].[Date_&amp;_Time].&amp;[2022-01-13T15:25:39]"/>
            <x15:cachedUniqueName index="54576" name="[table13].[Date_&amp;_Time].&amp;[2022-01-13T15:45:39]"/>
            <x15:cachedUniqueName index="54577" name="[table13].[Date_&amp;_Time].&amp;[2022-01-13T15:06:40]"/>
            <x15:cachedUniqueName index="54578" name="[table13].[Date_&amp;_Time].&amp;[2022-01-13T15:09:40]"/>
            <x15:cachedUniqueName index="54579" name="[table13].[Date_&amp;_Time].&amp;[2022-01-13T15:11:40]"/>
            <x15:cachedUniqueName index="54580" name="[table13].[Date_&amp;_Time].&amp;[2022-01-13T15:34:40]"/>
            <x15:cachedUniqueName index="54581" name="[table13].[Date_&amp;_Time].&amp;[2022-01-13T15:38:40]"/>
            <x15:cachedUniqueName index="54582" name="[table13].[Date_&amp;_Time].&amp;[2022-01-13T15:56:40]"/>
            <x15:cachedUniqueName index="54583" name="[table13].[Date_&amp;_Time].&amp;[2022-01-13T15:06:41]"/>
            <x15:cachedUniqueName index="54584" name="[table13].[Date_&amp;_Time].&amp;[2022-01-13T15:42:41]"/>
            <x15:cachedUniqueName index="54585" name="[table13].[Date_&amp;_Time].&amp;[2022-01-13T15:57:41]"/>
            <x15:cachedUniqueName index="54586" name="[table13].[Date_&amp;_Time].&amp;[2022-01-13T15:00:42]"/>
            <x15:cachedUniqueName index="54587" name="[table13].[Date_&amp;_Time].&amp;[2022-01-13T15:07:42]"/>
            <x15:cachedUniqueName index="54588" name="[table13].[Date_&amp;_Time].&amp;[2022-01-13T15:15:42]"/>
            <x15:cachedUniqueName index="54589" name="[table13].[Date_&amp;_Time].&amp;[2022-01-13T15:29:42]"/>
            <x15:cachedUniqueName index="54590" name="[table13].[Date_&amp;_Time].&amp;[2022-01-13T15:45:42]"/>
            <x15:cachedUniqueName index="54591" name="[table13].[Date_&amp;_Time].&amp;[2022-01-13T15:50:42]"/>
            <x15:cachedUniqueName index="54592" name="[table13].[Date_&amp;_Time].&amp;[2022-01-13T15:55:42]"/>
            <x15:cachedUniqueName index="54593" name="[table13].[Date_&amp;_Time].&amp;[2022-01-13T15:57:42]"/>
            <x15:cachedUniqueName index="54594" name="[table13].[Date_&amp;_Time].&amp;[2022-01-13T15:16:43]"/>
            <x15:cachedUniqueName index="54595" name="[table13].[Date_&amp;_Time].&amp;[2022-01-13T15:27:43]"/>
            <x15:cachedUniqueName index="54596" name="[table13].[Date_&amp;_Time].&amp;[2022-01-13T15:30:43]"/>
            <x15:cachedUniqueName index="54597" name="[table13].[Date_&amp;_Time].&amp;[2022-01-13T15:36:43]"/>
            <x15:cachedUniqueName index="54598" name="[table13].[Date_&amp;_Time].&amp;[2022-01-13T15:49:43]"/>
            <x15:cachedUniqueName index="54599" name="[table13].[Date_&amp;_Time].&amp;[2022-01-13T15:13:44]"/>
            <x15:cachedUniqueName index="54600" name="[table13].[Date_&amp;_Time].&amp;[2022-01-13T15:42:44]"/>
            <x15:cachedUniqueName index="54601" name="[table13].[Date_&amp;_Time].&amp;[2022-01-13T15:43:44]"/>
            <x15:cachedUniqueName index="54602" name="[table13].[Date_&amp;_Time].&amp;[2022-01-13T15:46:44]"/>
            <x15:cachedUniqueName index="54603" name="[table13].[Date_&amp;_Time].&amp;[2022-01-13T15:53:44]"/>
            <x15:cachedUniqueName index="54604" name="[table13].[Date_&amp;_Time].&amp;[2022-01-13T15:26:45]"/>
            <x15:cachedUniqueName index="54605" name="[table13].[Date_&amp;_Time].&amp;[2022-01-13T15:30:45]"/>
            <x15:cachedUniqueName index="54606" name="[table13].[Date_&amp;_Time].&amp;[2022-01-13T15:45:45]"/>
            <x15:cachedUniqueName index="54607" name="[table13].[Date_&amp;_Time].&amp;[2022-01-13T15:17:46]"/>
            <x15:cachedUniqueName index="54608" name="[table13].[Date_&amp;_Time].&amp;[2022-01-13T15:19:46]"/>
            <x15:cachedUniqueName index="54609" name="[table13].[Date_&amp;_Time].&amp;[2022-01-13T15:35:46]"/>
            <x15:cachedUniqueName index="54610" name="[table13].[Date_&amp;_Time].&amp;[2022-01-13T15:44:46]"/>
            <x15:cachedUniqueName index="54611" name="[table13].[Date_&amp;_Time].&amp;[2022-01-13T15:51:46]"/>
            <x15:cachedUniqueName index="54612" name="[table13].[Date_&amp;_Time].&amp;[2022-01-13T15:52:46]"/>
            <x15:cachedUniqueName index="54613" name="[table13].[Date_&amp;_Time].&amp;[2022-01-13T15:00:47]"/>
            <x15:cachedUniqueName index="54614" name="[table13].[Date_&amp;_Time].&amp;[2022-01-13T15:08:47]"/>
            <x15:cachedUniqueName index="54615" name="[table13].[Date_&amp;_Time].&amp;[2022-01-13T15:14:47]"/>
            <x15:cachedUniqueName index="54616" name="[table13].[Date_&amp;_Time].&amp;[2022-01-13T15:21:47]"/>
            <x15:cachedUniqueName index="54617" name="[table13].[Date_&amp;_Time].&amp;[2022-01-13T15:22:47]"/>
            <x15:cachedUniqueName index="54618" name="[table13].[Date_&amp;_Time].&amp;[2022-01-13T15:30:47]"/>
            <x15:cachedUniqueName index="54619" name="[table13].[Date_&amp;_Time].&amp;[2022-01-13T15:37:47]"/>
            <x15:cachedUniqueName index="54620" name="[table13].[Date_&amp;_Time].&amp;[2022-01-13T15:43:47]"/>
            <x15:cachedUniqueName index="54621" name="[table13].[Date_&amp;_Time].&amp;[2022-01-13T15:45:47]"/>
            <x15:cachedUniqueName index="54622" name="[table13].[Date_&amp;_Time].&amp;[2022-01-13T15:47:47]"/>
            <x15:cachedUniqueName index="54623" name="[table13].[Date_&amp;_Time].&amp;[2022-01-13T15:44:48]"/>
            <x15:cachedUniqueName index="54624" name="[table13].[Date_&amp;_Time].&amp;[2022-01-13T15:46:48]"/>
            <x15:cachedUniqueName index="54625" name="[table13].[Date_&amp;_Time].&amp;[2022-01-13T15:58:48]"/>
            <x15:cachedUniqueName index="54626" name="[table13].[Date_&amp;_Time].&amp;[2022-01-13T15:04:49]"/>
            <x15:cachedUniqueName index="54627" name="[table13].[Date_&amp;_Time].&amp;[2022-01-13T15:18:49]"/>
            <x15:cachedUniqueName index="54628" name="[table13].[Date_&amp;_Time].&amp;[2022-01-13T15:26:49]"/>
            <x15:cachedUniqueName index="54629" name="[table13].[Date_&amp;_Time].&amp;[2022-01-13T15:30:49]"/>
            <x15:cachedUniqueName index="54630" name="[table13].[Date_&amp;_Time].&amp;[2022-01-13T15:37:49]"/>
            <x15:cachedUniqueName index="54631" name="[table13].[Date_&amp;_Time].&amp;[2022-01-13T15:01:50]"/>
            <x15:cachedUniqueName index="54632" name="[table13].[Date_&amp;_Time].&amp;[2022-01-13T15:07:50]"/>
            <x15:cachedUniqueName index="54633" name="[table13].[Date_&amp;_Time].&amp;[2022-01-13T15:12:50]"/>
            <x15:cachedUniqueName index="54634" name="[table13].[Date_&amp;_Time].&amp;[2022-01-13T15:14:50]"/>
            <x15:cachedUniqueName index="54635" name="[table13].[Date_&amp;_Time].&amp;[2022-01-13T15:33:50]"/>
            <x15:cachedUniqueName index="54636" name="[table13].[Date_&amp;_Time].&amp;[2022-01-13T15:40:50]"/>
            <x15:cachedUniqueName index="54637" name="[table13].[Date_&amp;_Time].&amp;[2022-01-13T15:47:50]"/>
            <x15:cachedUniqueName index="54638" name="[table13].[Date_&amp;_Time].&amp;[2022-01-13T15:06:51]"/>
            <x15:cachedUniqueName index="54639" name="[table13].[Date_&amp;_Time].&amp;[2022-01-13T15:07:51]"/>
            <x15:cachedUniqueName index="54640" name="[table13].[Date_&amp;_Time].&amp;[2022-01-13T15:38:51]"/>
            <x15:cachedUniqueName index="54641" name="[table13].[Date_&amp;_Time].&amp;[2022-01-13T15:51:51]"/>
            <x15:cachedUniqueName index="54642" name="[table13].[Date_&amp;_Time].&amp;[2022-01-13T15:52:51]"/>
            <x15:cachedUniqueName index="54643" name="[table13].[Date_&amp;_Time].&amp;[2022-01-13T15:15:52]"/>
            <x15:cachedUniqueName index="54644" name="[table13].[Date_&amp;_Time].&amp;[2022-01-13T15:24:52]"/>
            <x15:cachedUniqueName index="54645" name="[table13].[Date_&amp;_Time].&amp;[2022-01-13T15:57:52]"/>
            <x15:cachedUniqueName index="54646" name="[table13].[Date_&amp;_Time].&amp;[2022-01-13T15:00:53]"/>
            <x15:cachedUniqueName index="54647" name="[table13].[Date_&amp;_Time].&amp;[2022-01-13T15:04:53]"/>
            <x15:cachedUniqueName index="54648" name="[table13].[Date_&amp;_Time].&amp;[2022-01-13T15:08:53]"/>
            <x15:cachedUniqueName index="54649" name="[table13].[Date_&amp;_Time].&amp;[2022-01-13T15:10:53]"/>
            <x15:cachedUniqueName index="54650" name="[table13].[Date_&amp;_Time].&amp;[2022-01-13T15:30:53]"/>
            <x15:cachedUniqueName index="54651" name="[table13].[Date_&amp;_Time].&amp;[2022-01-13T15:54:53]"/>
            <x15:cachedUniqueName index="54652" name="[table13].[Date_&amp;_Time].&amp;[2022-01-13T15:03:54]"/>
            <x15:cachedUniqueName index="54653" name="[table13].[Date_&amp;_Time].&amp;[2022-01-13T15:25:54]"/>
            <x15:cachedUniqueName index="54654" name="[table13].[Date_&amp;_Time].&amp;[2022-01-13T15:26:54]"/>
            <x15:cachedUniqueName index="54655" name="[table13].[Date_&amp;_Time].&amp;[2022-01-13T15:33:54]"/>
            <x15:cachedUniqueName index="54656" name="[table13].[Date_&amp;_Time].&amp;[2022-01-13T15:36:54]"/>
            <x15:cachedUniqueName index="54657" name="[table13].[Date_&amp;_Time].&amp;[2022-01-13T15:43:54]"/>
            <x15:cachedUniqueName index="54658" name="[table13].[Date_&amp;_Time].&amp;[2022-01-13T15:49:54]"/>
            <x15:cachedUniqueName index="54659" name="[table13].[Date_&amp;_Time].&amp;[2022-01-13T15:53:54]"/>
            <x15:cachedUniqueName index="54660" name="[table13].[Date_&amp;_Time].&amp;[2022-01-13T15:56:54]"/>
            <x15:cachedUniqueName index="54661" name="[table13].[Date_&amp;_Time].&amp;[2022-01-13T15:59:54]"/>
            <x15:cachedUniqueName index="54662" name="[table13].[Date_&amp;_Time].&amp;[2022-01-13T15:02:55]"/>
            <x15:cachedUniqueName index="54663" name="[table13].[Date_&amp;_Time].&amp;[2022-01-13T15:15:55]"/>
            <x15:cachedUniqueName index="54664" name="[table13].[Date_&amp;_Time].&amp;[2022-01-13T15:28:55]"/>
            <x15:cachedUniqueName index="54665" name="[table13].[Date_&amp;_Time].&amp;[2022-01-13T15:51:55]"/>
            <x15:cachedUniqueName index="54666" name="[table13].[Date_&amp;_Time].&amp;[2022-01-13T15:21:56]"/>
            <x15:cachedUniqueName index="54667" name="[table13].[Date_&amp;_Time].&amp;[2022-01-13T15:33:56]"/>
            <x15:cachedUniqueName index="54668" name="[table13].[Date_&amp;_Time].&amp;[2022-01-13T15:41:56]"/>
            <x15:cachedUniqueName index="54669" name="[table13].[Date_&amp;_Time].&amp;[2022-01-13T15:49:56]"/>
            <x15:cachedUniqueName index="54670" name="[table13].[Date_&amp;_Time].&amp;[2022-01-13T15:56:56]"/>
            <x15:cachedUniqueName index="54671" name="[table13].[Date_&amp;_Time].&amp;[2022-01-13T15:08:57]"/>
            <x15:cachedUniqueName index="54672" name="[table13].[Date_&amp;_Time].&amp;[2022-01-13T15:10:57]"/>
            <x15:cachedUniqueName index="54673" name="[table13].[Date_&amp;_Time].&amp;[2022-01-13T15:20:57]"/>
            <x15:cachedUniqueName index="54674" name="[table13].[Date_&amp;_Time].&amp;[2022-01-13T15:21:57]"/>
            <x15:cachedUniqueName index="54675" name="[table13].[Date_&amp;_Time].&amp;[2022-01-13T15:32:57]"/>
            <x15:cachedUniqueName index="54676" name="[table13].[Date_&amp;_Time].&amp;[2022-01-13T15:55:57]"/>
            <x15:cachedUniqueName index="54677" name="[table13].[Date_&amp;_Time].&amp;[2022-01-13T15:04:58]"/>
            <x15:cachedUniqueName index="54678" name="[table13].[Date_&amp;_Time].&amp;[2022-01-13T15:15:58]"/>
            <x15:cachedUniqueName index="54679" name="[table13].[Date_&amp;_Time].&amp;[2022-01-13T15:50:58]"/>
            <x15:cachedUniqueName index="54680" name="[table13].[Date_&amp;_Time].&amp;[2022-01-13T15:59:58]"/>
            <x15:cachedUniqueName index="54681" name="[table13].[Date_&amp;_Time].&amp;[2022-01-13T15:13:59]"/>
            <x15:cachedUniqueName index="54682" name="[table13].[Date_&amp;_Time].&amp;[2022-01-13T15:14:59]"/>
            <x15:cachedUniqueName index="54683" name="[table13].[Date_&amp;_Time].&amp;[2022-01-13T15:36:59]"/>
            <x15:cachedUniqueName index="54684" name="[table13].[Date_&amp;_Time].&amp;[2022-01-13T15:49:59]"/>
            <x15:cachedUniqueName index="54685" name="[table13].[Date_&amp;_Time].&amp;[2022-01-13T16:01:00]"/>
            <x15:cachedUniqueName index="54686" name="[table13].[Date_&amp;_Time].&amp;[2022-01-13T16:12:00]"/>
            <x15:cachedUniqueName index="54687" name="[table13].[Date_&amp;_Time].&amp;[2022-01-13T16:26:00]"/>
            <x15:cachedUniqueName index="54688" name="[table13].[Date_&amp;_Time].&amp;[2022-01-13T16:35:00]"/>
            <x15:cachedUniqueName index="54689" name="[table13].[Date_&amp;_Time].&amp;[2022-01-13T16:51:00]"/>
            <x15:cachedUniqueName index="54690" name="[table13].[Date_&amp;_Time].&amp;[2022-01-13T16:56:00]"/>
            <x15:cachedUniqueName index="54691" name="[table13].[Date_&amp;_Time].&amp;[2022-01-13T16:01:01]"/>
            <x15:cachedUniqueName index="54692" name="[table13].[Date_&amp;_Time].&amp;[2022-01-13T16:19:01]"/>
            <x15:cachedUniqueName index="54693" name="[table13].[Date_&amp;_Time].&amp;[2022-01-13T16:22:01]"/>
            <x15:cachedUniqueName index="54694" name="[table13].[Date_&amp;_Time].&amp;[2022-01-13T16:46:01]"/>
            <x15:cachedUniqueName index="54695" name="[table13].[Date_&amp;_Time].&amp;[2022-01-13T16:49:01]"/>
            <x15:cachedUniqueName index="54696" name="[table13].[Date_&amp;_Time].&amp;[2022-01-13T16:50:01]"/>
            <x15:cachedUniqueName index="54697" name="[table13].[Date_&amp;_Time].&amp;[2022-01-13T16:57:01]"/>
            <x15:cachedUniqueName index="54698" name="[table13].[Date_&amp;_Time].&amp;[2022-01-13T16:17:02]"/>
            <x15:cachedUniqueName index="54699" name="[table13].[Date_&amp;_Time].&amp;[2022-01-13T16:29:02]"/>
            <x15:cachedUniqueName index="54700" name="[table13].[Date_&amp;_Time].&amp;[2022-01-13T16:39:02]"/>
            <x15:cachedUniqueName index="54701" name="[table13].[Date_&amp;_Time].&amp;[2022-01-13T16:02:03]"/>
            <x15:cachedUniqueName index="54702" name="[table13].[Date_&amp;_Time].&amp;[2022-01-13T16:15:03]"/>
            <x15:cachedUniqueName index="54703" name="[table13].[Date_&amp;_Time].&amp;[2022-01-13T16:19:03]"/>
            <x15:cachedUniqueName index="54704" name="[table13].[Date_&amp;_Time].&amp;[2022-01-13T16:21:03]"/>
            <x15:cachedUniqueName index="54705" name="[table13].[Date_&amp;_Time].&amp;[2022-01-13T16:22:03]"/>
            <x15:cachedUniqueName index="54706" name="[table13].[Date_&amp;_Time].&amp;[2022-01-13T16:37:03]"/>
            <x15:cachedUniqueName index="54707" name="[table13].[Date_&amp;_Time].&amp;[2022-01-13T16:46:03]"/>
            <x15:cachedUniqueName index="54708" name="[table13].[Date_&amp;_Time].&amp;[2022-01-13T16:49:03]"/>
            <x15:cachedUniqueName index="54709" name="[table13].[Date_&amp;_Time].&amp;[2022-01-13T16:15:04]"/>
            <x15:cachedUniqueName index="54710" name="[table13].[Date_&amp;_Time].&amp;[2022-01-13T16:37:04]"/>
            <x15:cachedUniqueName index="54711" name="[table13].[Date_&amp;_Time].&amp;[2022-01-13T16:41:04]"/>
            <x15:cachedUniqueName index="54712" name="[table13].[Date_&amp;_Time].&amp;[2022-01-13T16:20:05]"/>
            <x15:cachedUniqueName index="54713" name="[table13].[Date_&amp;_Time].&amp;[2022-01-13T16:25:05]"/>
            <x15:cachedUniqueName index="54714" name="[table13].[Date_&amp;_Time].&amp;[2022-01-13T16:32:05]"/>
            <x15:cachedUniqueName index="54715" name="[table13].[Date_&amp;_Time].&amp;[2022-01-13T16:45:05]"/>
            <x15:cachedUniqueName index="54716" name="[table13].[Date_&amp;_Time].&amp;[2022-01-13T16:48:05]"/>
            <x15:cachedUniqueName index="54717" name="[table13].[Date_&amp;_Time].&amp;[2022-01-13T16:49:05]"/>
            <x15:cachedUniqueName index="54718" name="[table13].[Date_&amp;_Time].&amp;[2022-01-13T16:52:05]"/>
            <x15:cachedUniqueName index="54719" name="[table13].[Date_&amp;_Time].&amp;[2022-01-13T16:58:05]"/>
            <x15:cachedUniqueName index="54720" name="[table13].[Date_&amp;_Time].&amp;[2022-01-13T16:59:05]"/>
            <x15:cachedUniqueName index="54721" name="[table13].[Date_&amp;_Time].&amp;[2022-01-13T16:09:06]"/>
            <x15:cachedUniqueName index="54722" name="[table13].[Date_&amp;_Time].&amp;[2022-01-13T16:10:06]"/>
            <x15:cachedUniqueName index="54723" name="[table13].[Date_&amp;_Time].&amp;[2022-01-13T16:32:06]"/>
            <x15:cachedUniqueName index="54724" name="[table13].[Date_&amp;_Time].&amp;[2022-01-13T16:40:06]"/>
            <x15:cachedUniqueName index="54725" name="[table13].[Date_&amp;_Time].&amp;[2022-01-13T16:01:07]"/>
            <x15:cachedUniqueName index="54726" name="[table13].[Date_&amp;_Time].&amp;[2022-01-13T16:21:07]"/>
            <x15:cachedUniqueName index="54727" name="[table13].[Date_&amp;_Time].&amp;[2022-01-13T16:29:07]"/>
            <x15:cachedUniqueName index="54728" name="[table13].[Date_&amp;_Time].&amp;[2022-01-13T16:33:07]"/>
            <x15:cachedUniqueName index="54729" name="[table13].[Date_&amp;_Time].&amp;[2022-01-13T16:34:07]"/>
            <x15:cachedUniqueName index="54730" name="[table13].[Date_&amp;_Time].&amp;[2022-01-13T16:40:07]"/>
            <x15:cachedUniqueName index="54731" name="[table13].[Date_&amp;_Time].&amp;[2022-01-13T16:45:07]"/>
            <x15:cachedUniqueName index="54732" name="[table13].[Date_&amp;_Time].&amp;[2022-01-13T16:53:07]"/>
            <x15:cachedUniqueName index="54733" name="[table13].[Date_&amp;_Time].&amp;[2022-01-13T16:57:07]"/>
            <x15:cachedUniqueName index="54734" name="[table13].[Date_&amp;_Time].&amp;[2022-01-13T16:03:08]"/>
            <x15:cachedUniqueName index="54735" name="[table13].[Date_&amp;_Time].&amp;[2022-01-13T16:10:08]"/>
            <x15:cachedUniqueName index="54736" name="[table13].[Date_&amp;_Time].&amp;[2022-01-13T16:30:08]"/>
            <x15:cachedUniqueName index="54737" name="[table13].[Date_&amp;_Time].&amp;[2022-01-13T16:36:08]"/>
            <x15:cachedUniqueName index="54738" name="[table13].[Date_&amp;_Time].&amp;[2022-01-13T16:40:08]"/>
            <x15:cachedUniqueName index="54739" name="[table13].[Date_&amp;_Time].&amp;[2022-01-13T16:01:09]"/>
            <x15:cachedUniqueName index="54740" name="[table13].[Date_&amp;_Time].&amp;[2022-01-13T16:25:09]"/>
            <x15:cachedUniqueName index="54741" name="[table13].[Date_&amp;_Time].&amp;[2022-01-13T16:27:09]"/>
            <x15:cachedUniqueName index="54742" name="[table13].[Date_&amp;_Time].&amp;[2022-01-13T16:56:09]"/>
            <x15:cachedUniqueName index="54743" name="[table13].[Date_&amp;_Time].&amp;[2022-01-13T16:57:09]"/>
            <x15:cachedUniqueName index="54744" name="[table13].[Date_&amp;_Time].&amp;[2022-01-13T16:11:10]"/>
            <x15:cachedUniqueName index="54745" name="[table13].[Date_&amp;_Time].&amp;[2022-01-13T16:15:10]"/>
            <x15:cachedUniqueName index="54746" name="[table13].[Date_&amp;_Time].&amp;[2022-01-13T16:29:10]"/>
            <x15:cachedUniqueName index="54747" name="[table13].[Date_&amp;_Time].&amp;[2022-01-13T16:33:10]"/>
            <x15:cachedUniqueName index="54748" name="[table13].[Date_&amp;_Time].&amp;[2022-01-13T16:39:10]"/>
            <x15:cachedUniqueName index="54749" name="[table13].[Date_&amp;_Time].&amp;[2022-01-13T16:40:10]"/>
            <x15:cachedUniqueName index="54750" name="[table13].[Date_&amp;_Time].&amp;[2022-01-13T16:43:10]"/>
            <x15:cachedUniqueName index="54751" name="[table13].[Date_&amp;_Time].&amp;[2022-01-13T16:49:10]"/>
            <x15:cachedUniqueName index="54752" name="[table13].[Date_&amp;_Time].&amp;[2022-01-13T16:53:10]"/>
            <x15:cachedUniqueName index="54753" name="[table13].[Date_&amp;_Time].&amp;[2022-01-13T16:32:11]"/>
            <x15:cachedUniqueName index="54754" name="[table13].[Date_&amp;_Time].&amp;[2022-01-13T16:36:11]"/>
            <x15:cachedUniqueName index="54755" name="[table13].[Date_&amp;_Time].&amp;[2022-01-13T16:53:11]"/>
            <x15:cachedUniqueName index="54756" name="[table13].[Date_&amp;_Time].&amp;[2022-01-13T16:01:12]"/>
            <x15:cachedUniqueName index="54757" name="[table13].[Date_&amp;_Time].&amp;[2022-01-13T16:05:12]"/>
            <x15:cachedUniqueName index="54758" name="[table13].[Date_&amp;_Time].&amp;[2022-01-13T16:29:12]"/>
            <x15:cachedUniqueName index="54759" name="[table13].[Date_&amp;_Time].&amp;[2022-01-13T16:34:12]"/>
            <x15:cachedUniqueName index="54760" name="[table13].[Date_&amp;_Time].&amp;[2022-01-13T16:36:12]"/>
            <x15:cachedUniqueName index="54761" name="[table13].[Date_&amp;_Time].&amp;[2022-01-13T16:04:13]"/>
            <x15:cachedUniqueName index="54762" name="[table13].[Date_&amp;_Time].&amp;[2022-01-13T16:24:13]"/>
            <x15:cachedUniqueName index="54763" name="[table13].[Date_&amp;_Time].&amp;[2022-01-13T16:27:13]"/>
            <x15:cachedUniqueName index="54764" name="[table13].[Date_&amp;_Time].&amp;[2022-01-13T16:38:13]"/>
            <x15:cachedUniqueName index="54765" name="[table13].[Date_&amp;_Time].&amp;[2022-01-13T16:46:13]"/>
            <x15:cachedUniqueName index="54766" name="[table13].[Date_&amp;_Time].&amp;[2022-01-13T16:55:13]"/>
            <x15:cachedUniqueName index="54767" name="[table13].[Date_&amp;_Time].&amp;[2022-01-13T16:09:14]"/>
            <x15:cachedUniqueName index="54768" name="[table13].[Date_&amp;_Time].&amp;[2022-01-13T16:19:14]"/>
            <x15:cachedUniqueName index="54769" name="[table13].[Date_&amp;_Time].&amp;[2022-01-13T16:31:14]"/>
            <x15:cachedUniqueName index="54770" name="[table13].[Date_&amp;_Time].&amp;[2022-01-13T16:39:14]"/>
            <x15:cachedUniqueName index="54771" name="[table13].[Date_&amp;_Time].&amp;[2022-01-13T16:44:14]"/>
            <x15:cachedUniqueName index="54772" name="[table13].[Date_&amp;_Time].&amp;[2022-01-13T16:46:14]"/>
            <x15:cachedUniqueName index="54773" name="[table13].[Date_&amp;_Time].&amp;[2022-01-13T16:59:14]"/>
            <x15:cachedUniqueName index="54774" name="[table13].[Date_&amp;_Time].&amp;[2022-01-13T16:20:15]"/>
            <x15:cachedUniqueName index="54775" name="[table13].[Date_&amp;_Time].&amp;[2022-01-13T16:28:15]"/>
            <x15:cachedUniqueName index="54776" name="[table13].[Date_&amp;_Time].&amp;[2022-01-13T16:37:15]"/>
            <x15:cachedUniqueName index="54777" name="[table13].[Date_&amp;_Time].&amp;[2022-01-13T16:43:15]"/>
            <x15:cachedUniqueName index="54778" name="[table13].[Date_&amp;_Time].&amp;[2022-01-13T16:52:15]"/>
            <x15:cachedUniqueName index="54779" name="[table13].[Date_&amp;_Time].&amp;[2022-01-13T16:56:15]"/>
            <x15:cachedUniqueName index="54780" name="[table13].[Date_&amp;_Time].&amp;[2022-01-13T16:04:16]"/>
            <x15:cachedUniqueName index="54781" name="[table13].[Date_&amp;_Time].&amp;[2022-01-13T16:07:16]"/>
            <x15:cachedUniqueName index="54782" name="[table13].[Date_&amp;_Time].&amp;[2022-01-13T16:23:16]"/>
            <x15:cachedUniqueName index="54783" name="[table13].[Date_&amp;_Time].&amp;[2022-01-13T16:25:16]"/>
            <x15:cachedUniqueName index="54784" name="[table13].[Date_&amp;_Time].&amp;[2022-01-13T16:37:16]"/>
            <x15:cachedUniqueName index="54785" name="[table13].[Date_&amp;_Time].&amp;[2022-01-13T16:44:16]"/>
            <x15:cachedUniqueName index="54786" name="[table13].[Date_&amp;_Time].&amp;[2022-01-13T16:47:16]"/>
            <x15:cachedUniqueName index="54787" name="[table13].[Date_&amp;_Time].&amp;[2022-01-13T16:48:16]"/>
            <x15:cachedUniqueName index="54788" name="[table13].[Date_&amp;_Time].&amp;[2022-01-13T16:50:16]"/>
            <x15:cachedUniqueName index="54789" name="[table13].[Date_&amp;_Time].&amp;[2022-01-13T16:53:16]"/>
            <x15:cachedUniqueName index="54790" name="[table13].[Date_&amp;_Time].&amp;[2022-01-13T16:56:16]"/>
            <x15:cachedUniqueName index="54791" name="[table13].[Date_&amp;_Time].&amp;[2022-01-13T16:59:16]"/>
            <x15:cachedUniqueName index="54792" name="[table13].[Date_&amp;_Time].&amp;[2022-01-13T16:05:17]"/>
            <x15:cachedUniqueName index="54793" name="[table13].[Date_&amp;_Time].&amp;[2022-01-13T16:21:17]"/>
            <x15:cachedUniqueName index="54794" name="[table13].[Date_&amp;_Time].&amp;[2022-01-13T16:31:17]"/>
            <x15:cachedUniqueName index="54795" name="[table13].[Date_&amp;_Time].&amp;[2022-01-13T16:58:17]"/>
            <x15:cachedUniqueName index="54796" name="[table13].[Date_&amp;_Time].&amp;[2022-01-13T16:02:18]"/>
            <x15:cachedUniqueName index="54797" name="[table13].[Date_&amp;_Time].&amp;[2022-01-13T16:08:18]"/>
            <x15:cachedUniqueName index="54798" name="[table13].[Date_&amp;_Time].&amp;[2022-01-13T16:15:18]"/>
            <x15:cachedUniqueName index="54799" name="[table13].[Date_&amp;_Time].&amp;[2022-01-13T16:20:18]"/>
            <x15:cachedUniqueName index="54800" name="[table13].[Date_&amp;_Time].&amp;[2022-01-13T16:22:18]"/>
            <x15:cachedUniqueName index="54801" name="[table13].[Date_&amp;_Time].&amp;[2022-01-13T16:30:18]"/>
            <x15:cachedUniqueName index="54802" name="[table13].[Date_&amp;_Time].&amp;[2022-01-13T16:40:18]"/>
            <x15:cachedUniqueName index="54803" name="[table13].[Date_&amp;_Time].&amp;[2022-01-13T16:41:18]"/>
            <x15:cachedUniqueName index="54804" name="[table13].[Date_&amp;_Time].&amp;[2022-01-13T16:47:18]"/>
            <x15:cachedUniqueName index="54805" name="[table13].[Date_&amp;_Time].&amp;[2022-01-13T16:19:19]"/>
            <x15:cachedUniqueName index="54806" name="[table13].[Date_&amp;_Time].&amp;[2022-01-13T16:26:19]"/>
            <x15:cachedUniqueName index="54807" name="[table13].[Date_&amp;_Time].&amp;[2022-01-13T16:34:19]"/>
            <x15:cachedUniqueName index="54808" name="[table13].[Date_&amp;_Time].&amp;[2022-01-13T16:43:19]"/>
            <x15:cachedUniqueName index="54809" name="[table13].[Date_&amp;_Time].&amp;[2022-01-13T16:59:19]"/>
            <x15:cachedUniqueName index="54810" name="[table13].[Date_&amp;_Time].&amp;[2022-01-13T16:00:20]"/>
            <x15:cachedUniqueName index="54811" name="[table13].[Date_&amp;_Time].&amp;[2022-01-13T16:04:20]"/>
            <x15:cachedUniqueName index="54812" name="[table13].[Date_&amp;_Time].&amp;[2022-01-13T16:06:20]"/>
            <x15:cachedUniqueName index="54813" name="[table13].[Date_&amp;_Time].&amp;[2022-01-13T16:21:20]"/>
            <x15:cachedUniqueName index="54814" name="[table13].[Date_&amp;_Time].&amp;[2022-01-13T16:23:20]"/>
            <x15:cachedUniqueName index="54815" name="[table13].[Date_&amp;_Time].&amp;[2022-01-13T16:26:20]"/>
            <x15:cachedUniqueName index="54816" name="[table13].[Date_&amp;_Time].&amp;[2022-01-13T16:31:20]"/>
            <x15:cachedUniqueName index="54817" name="[table13].[Date_&amp;_Time].&amp;[2022-01-13T16:47:20]"/>
            <x15:cachedUniqueName index="54818" name="[table13].[Date_&amp;_Time].&amp;[2022-01-13T16:49:20]"/>
            <x15:cachedUniqueName index="54819" name="[table13].[Date_&amp;_Time].&amp;[2022-01-13T16:52:20]"/>
            <x15:cachedUniqueName index="54820" name="[table13].[Date_&amp;_Time].&amp;[2022-01-13T16:54:20]"/>
            <x15:cachedUniqueName index="54821" name="[table13].[Date_&amp;_Time].&amp;[2022-01-13T16:09:21]"/>
            <x15:cachedUniqueName index="54822" name="[table13].[Date_&amp;_Time].&amp;[2022-01-13T16:14:21]"/>
            <x15:cachedUniqueName index="54823" name="[table13].[Date_&amp;_Time].&amp;[2022-01-13T16:22:21]"/>
            <x15:cachedUniqueName index="54824" name="[table13].[Date_&amp;_Time].&amp;[2022-01-13T16:25:21]"/>
            <x15:cachedUniqueName index="54825" name="[table13].[Date_&amp;_Time].&amp;[2022-01-13T16:31:21]"/>
            <x15:cachedUniqueName index="54826" name="[table13].[Date_&amp;_Time].&amp;[2022-01-13T16:41:21]"/>
            <x15:cachedUniqueName index="54827" name="[table13].[Date_&amp;_Time].&amp;[2022-01-13T16:52:21]"/>
            <x15:cachedUniqueName index="54828" name="[table13].[Date_&amp;_Time].&amp;[2022-01-13T16:06:22]"/>
            <x15:cachedUniqueName index="54829" name="[table13].[Date_&amp;_Time].&amp;[2022-01-13T16:08:22]"/>
            <x15:cachedUniqueName index="54830" name="[table13].[Date_&amp;_Time].&amp;[2022-01-13T16:09:22]"/>
            <x15:cachedUniqueName index="54831" name="[table13].[Date_&amp;_Time].&amp;[2022-01-13T16:11:22]"/>
            <x15:cachedUniqueName index="54832" name="[table13].[Date_&amp;_Time].&amp;[2022-01-13T16:25:22]"/>
            <x15:cachedUniqueName index="54833" name="[table13].[Date_&amp;_Time].&amp;[2022-01-13T16:30:22]"/>
            <x15:cachedUniqueName index="54834" name="[table13].[Date_&amp;_Time].&amp;[2022-01-13T16:35:22]"/>
            <x15:cachedUniqueName index="54835" name="[table13].[Date_&amp;_Time].&amp;[2022-01-13T16:42:22]"/>
            <x15:cachedUniqueName index="54836" name="[table13].[Date_&amp;_Time].&amp;[2022-01-13T16:49:22]"/>
            <x15:cachedUniqueName index="54837" name="[table13].[Date_&amp;_Time].&amp;[2022-01-13T16:53:22]"/>
            <x15:cachedUniqueName index="54838" name="[table13].[Date_&amp;_Time].&amp;[2022-01-13T16:57:22]"/>
            <x15:cachedUniqueName index="54839" name="[table13].[Date_&amp;_Time].&amp;[2022-01-13T16:19:23]"/>
            <x15:cachedUniqueName index="54840" name="[table13].[Date_&amp;_Time].&amp;[2022-01-13T16:44:23]"/>
            <x15:cachedUniqueName index="54841" name="[table13].[Date_&amp;_Time].&amp;[2022-01-13T16:02:24]"/>
            <x15:cachedUniqueName index="54842" name="[table13].[Date_&amp;_Time].&amp;[2022-01-13T16:14:24]"/>
            <x15:cachedUniqueName index="54843" name="[table13].[Date_&amp;_Time].&amp;[2022-01-13T16:57:24]"/>
            <x15:cachedUniqueName index="54844" name="[table13].[Date_&amp;_Time].&amp;[2022-01-13T16:05:25]"/>
            <x15:cachedUniqueName index="54845" name="[table13].[Date_&amp;_Time].&amp;[2022-01-13T16:11:25]"/>
            <x15:cachedUniqueName index="54846" name="[table13].[Date_&amp;_Time].&amp;[2022-01-13T16:18:25]"/>
            <x15:cachedUniqueName index="54847" name="[table13].[Date_&amp;_Time].&amp;[2022-01-13T16:53:25]"/>
            <x15:cachedUniqueName index="54848" name="[table13].[Date_&amp;_Time].&amp;[2022-01-13T16:03:26]"/>
            <x15:cachedUniqueName index="54849" name="[table13].[Date_&amp;_Time].&amp;[2022-01-13T16:16:26]"/>
            <x15:cachedUniqueName index="54850" name="[table13].[Date_&amp;_Time].&amp;[2022-01-13T16:20:26]"/>
            <x15:cachedUniqueName index="54851" name="[table13].[Date_&amp;_Time].&amp;[2022-01-13T16:43:26]"/>
            <x15:cachedUniqueName index="54852" name="[table13].[Date_&amp;_Time].&amp;[2022-01-13T16:45:26]"/>
            <x15:cachedUniqueName index="54853" name="[table13].[Date_&amp;_Time].&amp;[2022-01-13T16:03:27]"/>
            <x15:cachedUniqueName index="54854" name="[table13].[Date_&amp;_Time].&amp;[2022-01-13T16:08:27]"/>
            <x15:cachedUniqueName index="54855" name="[table13].[Date_&amp;_Time].&amp;[2022-01-13T16:19:27]"/>
            <x15:cachedUniqueName index="54856" name="[table13].[Date_&amp;_Time].&amp;[2022-01-13T16:05:28]"/>
            <x15:cachedUniqueName index="54857" name="[table13].[Date_&amp;_Time].&amp;[2022-01-13T16:19:28]"/>
            <x15:cachedUniqueName index="54858" name="[table13].[Date_&amp;_Time].&amp;[2022-01-13T16:26:28]"/>
            <x15:cachedUniqueName index="54859" name="[table13].[Date_&amp;_Time].&amp;[2022-01-13T16:44:28]"/>
            <x15:cachedUniqueName index="54860" name="[table13].[Date_&amp;_Time].&amp;[2022-01-13T16:03:29]"/>
            <x15:cachedUniqueName index="54861" name="[table13].[Date_&amp;_Time].&amp;[2022-01-13T16:04:29]"/>
            <x15:cachedUniqueName index="54862" name="[table13].[Date_&amp;_Time].&amp;[2022-01-13T16:22:29]"/>
            <x15:cachedUniqueName index="54863" name="[table13].[Date_&amp;_Time].&amp;[2022-01-13T16:34:29]"/>
            <x15:cachedUniqueName index="54864" name="[table13].[Date_&amp;_Time].&amp;[2022-01-13T16:35:29]"/>
            <x15:cachedUniqueName index="54865" name="[table13].[Date_&amp;_Time].&amp;[2022-01-13T16:05:30]"/>
            <x15:cachedUniqueName index="54866" name="[table13].[Date_&amp;_Time].&amp;[2022-01-13T16:07:30]"/>
            <x15:cachedUniqueName index="54867" name="[table13].[Date_&amp;_Time].&amp;[2022-01-13T16:24:30]"/>
            <x15:cachedUniqueName index="54868" name="[table13].[Date_&amp;_Time].&amp;[2022-01-13T16:32:30]"/>
            <x15:cachedUniqueName index="54869" name="[table13].[Date_&amp;_Time].&amp;[2022-01-13T16:36:30]"/>
            <x15:cachedUniqueName index="54870" name="[table13].[Date_&amp;_Time].&amp;[2022-01-13T16:54:30]"/>
            <x15:cachedUniqueName index="54871" name="[table13].[Date_&amp;_Time].&amp;[2022-01-13T16:07:31]"/>
            <x15:cachedUniqueName index="54872" name="[table13].[Date_&amp;_Time].&amp;[2022-01-13T16:22:31]"/>
            <x15:cachedUniqueName index="54873" name="[table13].[Date_&amp;_Time].&amp;[2022-01-13T16:27:31]"/>
            <x15:cachedUniqueName index="54874" name="[table13].[Date_&amp;_Time].&amp;[2022-01-13T16:32:31]"/>
            <x15:cachedUniqueName index="54875" name="[table13].[Date_&amp;_Time].&amp;[2022-01-13T16:54:31]"/>
            <x15:cachedUniqueName index="54876" name="[table13].[Date_&amp;_Time].&amp;[2022-01-13T16:02:32]"/>
            <x15:cachedUniqueName index="54877" name="[table13].[Date_&amp;_Time].&amp;[2022-01-13T16:19:32]"/>
            <x15:cachedUniqueName index="54878" name="[table13].[Date_&amp;_Time].&amp;[2022-01-13T16:30:32]"/>
            <x15:cachedUniqueName index="54879" name="[table13].[Date_&amp;_Time].&amp;[2022-01-13T16:36:32]"/>
            <x15:cachedUniqueName index="54880" name="[table13].[Date_&amp;_Time].&amp;[2022-01-13T16:37:32]"/>
            <x15:cachedUniqueName index="54881" name="[table13].[Date_&amp;_Time].&amp;[2022-01-13T16:55:32]"/>
            <x15:cachedUniqueName index="54882" name="[table13].[Date_&amp;_Time].&amp;[2022-01-13T16:59:32]"/>
            <x15:cachedUniqueName index="54883" name="[table13].[Date_&amp;_Time].&amp;[2022-01-13T16:06:33]"/>
            <x15:cachedUniqueName index="54884" name="[table13].[Date_&amp;_Time].&amp;[2022-01-13T16:09:33]"/>
            <x15:cachedUniqueName index="54885" name="[table13].[Date_&amp;_Time].&amp;[2022-01-13T16:20:33]"/>
            <x15:cachedUniqueName index="54886" name="[table13].[Date_&amp;_Time].&amp;[2022-01-13T16:30:33]"/>
            <x15:cachedUniqueName index="54887" name="[table13].[Date_&amp;_Time].&amp;[2022-01-13T16:38:33]"/>
            <x15:cachedUniqueName index="54888" name="[table13].[Date_&amp;_Time].&amp;[2022-01-13T16:40:33]"/>
            <x15:cachedUniqueName index="54889" name="[table13].[Date_&amp;_Time].&amp;[2022-01-13T16:43:33]"/>
            <x15:cachedUniqueName index="54890" name="[table13].[Date_&amp;_Time].&amp;[2022-01-13T16:44:33]"/>
            <x15:cachedUniqueName index="54891" name="[table13].[Date_&amp;_Time].&amp;[2022-01-13T16:47:33]"/>
            <x15:cachedUniqueName index="54892" name="[table13].[Date_&amp;_Time].&amp;[2022-01-13T16:03:34]"/>
            <x15:cachedUniqueName index="54893" name="[table13].[Date_&amp;_Time].&amp;[2022-01-13T16:06:34]"/>
            <x15:cachedUniqueName index="54894" name="[table13].[Date_&amp;_Time].&amp;[2022-01-13T16:09:34]"/>
            <x15:cachedUniqueName index="54895" name="[table13].[Date_&amp;_Time].&amp;[2022-01-13T16:19:34]"/>
            <x15:cachedUniqueName index="54896" name="[table13].[Date_&amp;_Time].&amp;[2022-01-13T16:27:34]"/>
            <x15:cachedUniqueName index="54897" name="[table13].[Date_&amp;_Time].&amp;[2022-01-13T16:37:34]"/>
            <x15:cachedUniqueName index="54898" name="[table13].[Date_&amp;_Time].&amp;[2022-01-13T16:06:35]"/>
            <x15:cachedUniqueName index="54899" name="[table13].[Date_&amp;_Time].&amp;[2022-01-13T16:07:35]"/>
            <x15:cachedUniqueName index="54900" name="[table13].[Date_&amp;_Time].&amp;[2022-01-13T16:19:35]"/>
            <x15:cachedUniqueName index="54901" name="[table13].[Date_&amp;_Time].&amp;[2022-01-13T16:24:35]"/>
            <x15:cachedUniqueName index="54902" name="[table13].[Date_&amp;_Time].&amp;[2022-01-13T16:32:35]"/>
            <x15:cachedUniqueName index="54903" name="[table13].[Date_&amp;_Time].&amp;[2022-01-13T16:45:35]"/>
            <x15:cachedUniqueName index="54904" name="[table13].[Date_&amp;_Time].&amp;[2022-01-13T16:50:35]"/>
            <x15:cachedUniqueName index="54905" name="[table13].[Date_&amp;_Time].&amp;[2022-01-13T16:58:35]"/>
            <x15:cachedUniqueName index="54906" name="[table13].[Date_&amp;_Time].&amp;[2022-01-13T16:12:36]"/>
            <x15:cachedUniqueName index="54907" name="[table13].[Date_&amp;_Time].&amp;[2022-01-13T16:23:36]"/>
            <x15:cachedUniqueName index="54908" name="[table13].[Date_&amp;_Time].&amp;[2022-01-13T16:26:36]"/>
            <x15:cachedUniqueName index="54909" name="[table13].[Date_&amp;_Time].&amp;[2022-01-13T16:38:36]"/>
            <x15:cachedUniqueName index="54910" name="[table13].[Date_&amp;_Time].&amp;[2022-01-13T16:46:36]"/>
            <x15:cachedUniqueName index="54911" name="[table13].[Date_&amp;_Time].&amp;[2022-01-13T16:56:36]"/>
            <x15:cachedUniqueName index="54912" name="[table13].[Date_&amp;_Time].&amp;[2022-01-13T16:04:37]"/>
            <x15:cachedUniqueName index="54913" name="[table13].[Date_&amp;_Time].&amp;[2022-01-13T16:08:37]"/>
            <x15:cachedUniqueName index="54914" name="[table13].[Date_&amp;_Time].&amp;[2022-01-13T16:11:37]"/>
            <x15:cachedUniqueName index="54915" name="[table13].[Date_&amp;_Time].&amp;[2022-01-13T16:40:37]"/>
            <x15:cachedUniqueName index="54916" name="[table13].[Date_&amp;_Time].&amp;[2022-01-13T16:53:37]"/>
            <x15:cachedUniqueName index="54917" name="[table13].[Date_&amp;_Time].&amp;[2022-01-13T16:54:37]"/>
            <x15:cachedUniqueName index="54918" name="[table13].[Date_&amp;_Time].&amp;[2022-01-13T16:03:38]"/>
            <x15:cachedUniqueName index="54919" name="[table13].[Date_&amp;_Time].&amp;[2022-01-13T16:05:38]"/>
            <x15:cachedUniqueName index="54920" name="[table13].[Date_&amp;_Time].&amp;[2022-01-13T16:08:38]"/>
            <x15:cachedUniqueName index="54921" name="[table13].[Date_&amp;_Time].&amp;[2022-01-13T16:21:38]"/>
            <x15:cachedUniqueName index="54922" name="[table13].[Date_&amp;_Time].&amp;[2022-01-13T16:27:38]"/>
            <x15:cachedUniqueName index="54923" name="[table13].[Date_&amp;_Time].&amp;[2022-01-13T16:32:38]"/>
            <x15:cachedUniqueName index="54924" name="[table13].[Date_&amp;_Time].&amp;[2022-01-13T16:56:38]"/>
            <x15:cachedUniqueName index="54925" name="[table13].[Date_&amp;_Time].&amp;[2022-01-13T16:25:39]"/>
            <x15:cachedUniqueName index="54926" name="[table13].[Date_&amp;_Time].&amp;[2022-01-13T16:42:39]"/>
            <x15:cachedUniqueName index="54927" name="[table13].[Date_&amp;_Time].&amp;[2022-01-13T16:45:39]"/>
            <x15:cachedUniqueName index="54928" name="[table13].[Date_&amp;_Time].&amp;[2022-01-13T16:05:40]"/>
            <x15:cachedUniqueName index="54929" name="[table13].[Date_&amp;_Time].&amp;[2022-01-13T16:21:40]"/>
            <x15:cachedUniqueName index="54930" name="[table13].[Date_&amp;_Time].&amp;[2022-01-13T16:39:40]"/>
            <x15:cachedUniqueName index="54931" name="[table13].[Date_&amp;_Time].&amp;[2022-01-13T16:42:40]"/>
            <x15:cachedUniqueName index="54932" name="[table13].[Date_&amp;_Time].&amp;[2022-01-13T16:45:40]"/>
            <x15:cachedUniqueName index="54933" name="[table13].[Date_&amp;_Time].&amp;[2022-01-13T16:53:40]"/>
            <x15:cachedUniqueName index="54934" name="[table13].[Date_&amp;_Time].&amp;[2022-01-13T16:58:40]"/>
            <x15:cachedUniqueName index="54935" name="[table13].[Date_&amp;_Time].&amp;[2022-01-13T16:04:41]"/>
            <x15:cachedUniqueName index="54936" name="[table13].[Date_&amp;_Time].&amp;[2022-01-13T16:11:41]"/>
            <x15:cachedUniqueName index="54937" name="[table13].[Date_&amp;_Time].&amp;[2022-01-13T16:13:41]"/>
            <x15:cachedUniqueName index="54938" name="[table13].[Date_&amp;_Time].&amp;[2022-01-13T16:22:41]"/>
            <x15:cachedUniqueName index="54939" name="[table13].[Date_&amp;_Time].&amp;[2022-01-13T16:24:41]"/>
            <x15:cachedUniqueName index="54940" name="[table13].[Date_&amp;_Time].&amp;[2022-01-13T16:30:41]"/>
            <x15:cachedUniqueName index="54941" name="[table13].[Date_&amp;_Time].&amp;[2022-01-13T16:40:41]"/>
            <x15:cachedUniqueName index="54942" name="[table13].[Date_&amp;_Time].&amp;[2022-01-13T16:00:42]"/>
            <x15:cachedUniqueName index="54943" name="[table13].[Date_&amp;_Time].&amp;[2022-01-13T16:18:42]"/>
            <x15:cachedUniqueName index="54944" name="[table13].[Date_&amp;_Time].&amp;[2022-01-13T16:19:42]"/>
            <x15:cachedUniqueName index="54945" name="[table13].[Date_&amp;_Time].&amp;[2022-01-13T16:28:42]"/>
            <x15:cachedUniqueName index="54946" name="[table13].[Date_&amp;_Time].&amp;[2022-01-13T16:32:42]"/>
            <x15:cachedUniqueName index="54947" name="[table13].[Date_&amp;_Time].&amp;[2022-01-13T16:44:42]"/>
            <x15:cachedUniqueName index="54948" name="[table13].[Date_&amp;_Time].&amp;[2022-01-13T16:15:43]"/>
            <x15:cachedUniqueName index="54949" name="[table13].[Date_&amp;_Time].&amp;[2022-01-13T16:29:43]"/>
            <x15:cachedUniqueName index="54950" name="[table13].[Date_&amp;_Time].&amp;[2022-01-13T16:38:43]"/>
            <x15:cachedUniqueName index="54951" name="[table13].[Date_&amp;_Time].&amp;[2022-01-13T16:40:43]"/>
            <x15:cachedUniqueName index="54952" name="[table13].[Date_&amp;_Time].&amp;[2022-01-13T16:50:43]"/>
            <x15:cachedUniqueName index="54953" name="[table13].[Date_&amp;_Time].&amp;[2022-01-13T16:18:44]"/>
            <x15:cachedUniqueName index="54954" name="[table13].[Date_&amp;_Time].&amp;[2022-01-13T16:27:44]"/>
            <x15:cachedUniqueName index="54955" name="[table13].[Date_&amp;_Time].&amp;[2022-01-13T16:28:44]"/>
            <x15:cachedUniqueName index="54956" name="[table13].[Date_&amp;_Time].&amp;[2022-01-13T16:30:44]"/>
            <x15:cachedUniqueName index="54957" name="[table13].[Date_&amp;_Time].&amp;[2022-01-13T16:33:44]"/>
            <x15:cachedUniqueName index="54958" name="[table13].[Date_&amp;_Time].&amp;[2022-01-13T16:47:44]"/>
            <x15:cachedUniqueName index="54959" name="[table13].[Date_&amp;_Time].&amp;[2022-01-13T16:10:45]"/>
            <x15:cachedUniqueName index="54960" name="[table13].[Date_&amp;_Time].&amp;[2022-01-13T16:14:45]"/>
            <x15:cachedUniqueName index="54961" name="[table13].[Date_&amp;_Time].&amp;[2022-01-13T16:24:45]"/>
            <x15:cachedUniqueName index="54962" name="[table13].[Date_&amp;_Time].&amp;[2022-01-13T16:30:45]"/>
            <x15:cachedUniqueName index="54963" name="[table13].[Date_&amp;_Time].&amp;[2022-01-13T16:48:45]"/>
            <x15:cachedUniqueName index="54964" name="[table13].[Date_&amp;_Time].&amp;[2022-01-13T16:49:45]"/>
            <x15:cachedUniqueName index="54965" name="[table13].[Date_&amp;_Time].&amp;[2022-01-13T16:57:45]"/>
            <x15:cachedUniqueName index="54966" name="[table13].[Date_&amp;_Time].&amp;[2022-01-13T16:09:46]"/>
            <x15:cachedUniqueName index="54967" name="[table13].[Date_&amp;_Time].&amp;[2022-01-13T16:11:46]"/>
            <x15:cachedUniqueName index="54968" name="[table13].[Date_&amp;_Time].&amp;[2022-01-13T16:18:46]"/>
            <x15:cachedUniqueName index="54969" name="[table13].[Date_&amp;_Time].&amp;[2022-01-13T16:22:46]"/>
            <x15:cachedUniqueName index="54970" name="[table13].[Date_&amp;_Time].&amp;[2022-01-13T16:36:46]"/>
            <x15:cachedUniqueName index="54971" name="[table13].[Date_&amp;_Time].&amp;[2022-01-13T16:37:46]"/>
            <x15:cachedUniqueName index="54972" name="[table13].[Date_&amp;_Time].&amp;[2022-01-13T16:53:46]"/>
            <x15:cachedUniqueName index="54973" name="[table13].[Date_&amp;_Time].&amp;[2022-01-13T16:09:47]"/>
            <x15:cachedUniqueName index="54974" name="[table13].[Date_&amp;_Time].&amp;[2022-01-13T16:33:47]"/>
            <x15:cachedUniqueName index="54975" name="[table13].[Date_&amp;_Time].&amp;[2022-01-13T16:38:47]"/>
            <x15:cachedUniqueName index="54976" name="[table13].[Date_&amp;_Time].&amp;[2022-01-13T16:41:47]"/>
            <x15:cachedUniqueName index="54977" name="[table13].[Date_&amp;_Time].&amp;[2022-01-13T16:57:47]"/>
            <x15:cachedUniqueName index="54978" name="[table13].[Date_&amp;_Time].&amp;[2022-01-13T16:02:48]"/>
            <x15:cachedUniqueName index="54979" name="[table13].[Date_&amp;_Time].&amp;[2022-01-13T16:23:48]"/>
            <x15:cachedUniqueName index="54980" name="[table13].[Date_&amp;_Time].&amp;[2022-01-13T16:26:48]"/>
            <x15:cachedUniqueName index="54981" name="[table13].[Date_&amp;_Time].&amp;[2022-01-13T16:27:48]"/>
            <x15:cachedUniqueName index="54982" name="[table13].[Date_&amp;_Time].&amp;[2022-01-13T16:46:48]"/>
            <x15:cachedUniqueName index="54983" name="[table13].[Date_&amp;_Time].&amp;[2022-01-13T16:02:49]"/>
            <x15:cachedUniqueName index="54984" name="[table13].[Date_&amp;_Time].&amp;[2022-01-13T16:11:49]"/>
            <x15:cachedUniqueName index="54985" name="[table13].[Date_&amp;_Time].&amp;[2022-01-13T16:16:49]"/>
            <x15:cachedUniqueName index="54986" name="[table13].[Date_&amp;_Time].&amp;[2022-01-13T16:46:49]"/>
            <x15:cachedUniqueName index="54987" name="[table13].[Date_&amp;_Time].&amp;[2022-01-13T16:53:49]"/>
            <x15:cachedUniqueName index="54988" name="[table13].[Date_&amp;_Time].&amp;[2022-01-13T16:16:50]"/>
            <x15:cachedUniqueName index="54989" name="[table13].[Date_&amp;_Time].&amp;[2022-01-13T16:22:50]"/>
            <x15:cachedUniqueName index="54990" name="[table13].[Date_&amp;_Time].&amp;[2022-01-13T16:29:50]"/>
            <x15:cachedUniqueName index="54991" name="[table13].[Date_&amp;_Time].&amp;[2022-01-13T16:49:50]"/>
            <x15:cachedUniqueName index="54992" name="[table13].[Date_&amp;_Time].&amp;[2022-01-13T16:55:50]"/>
            <x15:cachedUniqueName index="54993" name="[table13].[Date_&amp;_Time].&amp;[2022-01-13T16:57:50]"/>
            <x15:cachedUniqueName index="54994" name="[table13].[Date_&amp;_Time].&amp;[2022-01-13T16:07:51]"/>
            <x15:cachedUniqueName index="54995" name="[table13].[Date_&amp;_Time].&amp;[2022-01-13T16:14:51]"/>
            <x15:cachedUniqueName index="54996" name="[table13].[Date_&amp;_Time].&amp;[2022-01-13T16:20:51]"/>
            <x15:cachedUniqueName index="54997" name="[table13].[Date_&amp;_Time].&amp;[2022-01-13T16:24:51]"/>
            <x15:cachedUniqueName index="54998" name="[table13].[Date_&amp;_Time].&amp;[2022-01-13T16:44:51]"/>
            <x15:cachedUniqueName index="54999" name="[table13].[Date_&amp;_Time].&amp;[2022-01-13T16:51:51]"/>
            <x15:cachedUniqueName index="55000" name="[table13].[Date_&amp;_Time].&amp;[2022-01-13T16:12:52]"/>
            <x15:cachedUniqueName index="55001" name="[table13].[Date_&amp;_Time].&amp;[2022-01-13T16:23:52]"/>
            <x15:cachedUniqueName index="55002" name="[table13].[Date_&amp;_Time].&amp;[2022-01-13T16:45:52]"/>
            <x15:cachedUniqueName index="55003" name="[table13].[Date_&amp;_Time].&amp;[2022-01-13T16:00:53]"/>
            <x15:cachedUniqueName index="55004" name="[table13].[Date_&amp;_Time].&amp;[2022-01-13T16:28:53]"/>
            <x15:cachedUniqueName index="55005" name="[table13].[Date_&amp;_Time].&amp;[2022-01-13T16:37:53]"/>
            <x15:cachedUniqueName index="55006" name="[table13].[Date_&amp;_Time].&amp;[2022-01-13T16:04:54]"/>
            <x15:cachedUniqueName index="55007" name="[table13].[Date_&amp;_Time].&amp;[2022-01-13T16:10:54]"/>
            <x15:cachedUniqueName index="55008" name="[table13].[Date_&amp;_Time].&amp;[2022-01-13T16:15:54]"/>
            <x15:cachedUniqueName index="55009" name="[table13].[Date_&amp;_Time].&amp;[2022-01-13T16:34:54]"/>
            <x15:cachedUniqueName index="55010" name="[table13].[Date_&amp;_Time].&amp;[2022-01-13T16:37:54]"/>
            <x15:cachedUniqueName index="55011" name="[table13].[Date_&amp;_Time].&amp;[2022-01-13T16:29:55]"/>
            <x15:cachedUniqueName index="55012" name="[table13].[Date_&amp;_Time].&amp;[2022-01-13T16:35:55]"/>
            <x15:cachedUniqueName index="55013" name="[table13].[Date_&amp;_Time].&amp;[2022-01-13T16:50:55]"/>
            <x15:cachedUniqueName index="55014" name="[table13].[Date_&amp;_Time].&amp;[2022-01-13T16:52:55]"/>
            <x15:cachedUniqueName index="55015" name="[table13].[Date_&amp;_Time].&amp;[2022-01-13T16:55:55]"/>
            <x15:cachedUniqueName index="55016" name="[table13].[Date_&amp;_Time].&amp;[2022-01-13T16:02:56]"/>
            <x15:cachedUniqueName index="55017" name="[table13].[Date_&amp;_Time].&amp;[2022-01-13T16:11:56]"/>
            <x15:cachedUniqueName index="55018" name="[table13].[Date_&amp;_Time].&amp;[2022-01-13T16:16:56]"/>
            <x15:cachedUniqueName index="55019" name="[table13].[Date_&amp;_Time].&amp;[2022-01-13T16:18:56]"/>
            <x15:cachedUniqueName index="55020" name="[table13].[Date_&amp;_Time].&amp;[2022-01-13T16:20:56]"/>
            <x15:cachedUniqueName index="55021" name="[table13].[Date_&amp;_Time].&amp;[2022-01-13T16:21:56]"/>
            <x15:cachedUniqueName index="55022" name="[table13].[Date_&amp;_Time].&amp;[2022-01-13T16:32:56]"/>
            <x15:cachedUniqueName index="55023" name="[table13].[Date_&amp;_Time].&amp;[2022-01-13T16:34:56]"/>
            <x15:cachedUniqueName index="55024" name="[table13].[Date_&amp;_Time].&amp;[2022-01-13T16:41:56]"/>
            <x15:cachedUniqueName index="55025" name="[table13].[Date_&amp;_Time].&amp;[2022-01-13T16:43:56]"/>
            <x15:cachedUniqueName index="55026" name="[table13].[Date_&amp;_Time].&amp;[2022-01-13T16:47:56]"/>
            <x15:cachedUniqueName index="55027" name="[table13].[Date_&amp;_Time].&amp;[2022-01-13T16:53:56]"/>
            <x15:cachedUniqueName index="55028" name="[table13].[Date_&amp;_Time].&amp;[2022-01-13T16:19:57]"/>
            <x15:cachedUniqueName index="55029" name="[table13].[Date_&amp;_Time].&amp;[2022-01-13T16:23:57]"/>
            <x15:cachedUniqueName index="55030" name="[table13].[Date_&amp;_Time].&amp;[2022-01-13T16:30:57]"/>
            <x15:cachedUniqueName index="55031" name="[table13].[Date_&amp;_Time].&amp;[2022-01-13T16:35:57]"/>
            <x15:cachedUniqueName index="55032" name="[table13].[Date_&amp;_Time].&amp;[2022-01-13T16:40:57]"/>
            <x15:cachedUniqueName index="55033" name="[table13].[Date_&amp;_Time].&amp;[2022-01-13T16:01:58]"/>
            <x15:cachedUniqueName index="55034" name="[table13].[Date_&amp;_Time].&amp;[2022-01-13T16:26:58]"/>
            <x15:cachedUniqueName index="55035" name="[table13].[Date_&amp;_Time].&amp;[2022-01-13T16:36:58]"/>
            <x15:cachedUniqueName index="55036" name="[table13].[Date_&amp;_Time].&amp;[2022-01-13T16:50:58]"/>
            <x15:cachedUniqueName index="55037" name="[table13].[Date_&amp;_Time].&amp;[2022-01-13T16:56:58]"/>
            <x15:cachedUniqueName index="55038" name="[table13].[Date_&amp;_Time].&amp;[2022-01-13T16:16:59]"/>
            <x15:cachedUniqueName index="55039" name="[table13].[Date_&amp;_Time].&amp;[2022-01-13T16:34:59]"/>
            <x15:cachedUniqueName index="55040" name="[table13].[Date_&amp;_Time].&amp;[2022-01-13T16:41:59]"/>
            <x15:cachedUniqueName index="55041" name="[table13].[Date_&amp;_Time].&amp;[2022-01-13T16:55:59]"/>
            <x15:cachedUniqueName index="55042" name="[table13].[Date_&amp;_Time].&amp;[2022-01-13T17:01:00]"/>
            <x15:cachedUniqueName index="55043" name="[table13].[Date_&amp;_Time].&amp;[2022-01-13T17:03:00]"/>
            <x15:cachedUniqueName index="55044" name="[table13].[Date_&amp;_Time].&amp;[2022-01-13T17:10:00]"/>
            <x15:cachedUniqueName index="55045" name="[table13].[Date_&amp;_Time].&amp;[2022-01-13T17:13:00]"/>
            <x15:cachedUniqueName index="55046" name="[table13].[Date_&amp;_Time].&amp;[2022-01-13T17:55:00]"/>
            <x15:cachedUniqueName index="55047" name="[table13].[Date_&amp;_Time].&amp;[2022-01-13T17:55:01]"/>
            <x15:cachedUniqueName index="55048" name="[table13].[Date_&amp;_Time].&amp;[2022-01-13T17:19:02]"/>
            <x15:cachedUniqueName index="55049" name="[table13].[Date_&amp;_Time].&amp;[2022-01-13T17:31:02]"/>
            <x15:cachedUniqueName index="55050" name="[table13].[Date_&amp;_Time].&amp;[2022-01-13T17:33:02]"/>
            <x15:cachedUniqueName index="55051" name="[table13].[Date_&amp;_Time].&amp;[2022-01-13T17:35:02]"/>
            <x15:cachedUniqueName index="55052" name="[table13].[Date_&amp;_Time].&amp;[2022-01-13T17:40:02]"/>
            <x15:cachedUniqueName index="55053" name="[table13].[Date_&amp;_Time].&amp;[2022-01-13T17:14:03]"/>
            <x15:cachedUniqueName index="55054" name="[table13].[Date_&amp;_Time].&amp;[2022-01-13T17:17:03]"/>
            <x15:cachedUniqueName index="55055" name="[table13].[Date_&amp;_Time].&amp;[2022-01-13T17:34:03]"/>
            <x15:cachedUniqueName index="55056" name="[table13].[Date_&amp;_Time].&amp;[2022-01-13T17:45:03]"/>
            <x15:cachedUniqueName index="55057" name="[table13].[Date_&amp;_Time].&amp;[2022-01-13T17:47:03]"/>
            <x15:cachedUniqueName index="55058" name="[table13].[Date_&amp;_Time].&amp;[2022-01-13T17:50:03]"/>
            <x15:cachedUniqueName index="55059" name="[table13].[Date_&amp;_Time].&amp;[2022-01-13T17:55:03]"/>
            <x15:cachedUniqueName index="55060" name="[table13].[Date_&amp;_Time].&amp;[2022-01-13T17:59:03]"/>
            <x15:cachedUniqueName index="55061" name="[table13].[Date_&amp;_Time].&amp;[2022-01-13T17:07:04]"/>
            <x15:cachedUniqueName index="55062" name="[table13].[Date_&amp;_Time].&amp;[2022-01-13T17:53:04]"/>
            <x15:cachedUniqueName index="55063" name="[table13].[Date_&amp;_Time].&amp;[2022-01-13T17:54:04]"/>
            <x15:cachedUniqueName index="55064" name="[table13].[Date_&amp;_Time].&amp;[2022-01-13T17:57:04]"/>
            <x15:cachedUniqueName index="55065" name="[table13].[Date_&amp;_Time].&amp;[2022-01-13T17:03:05]"/>
            <x15:cachedUniqueName index="55066" name="[table13].[Date_&amp;_Time].&amp;[2022-01-13T17:15:05]"/>
            <x15:cachedUniqueName index="55067" name="[table13].[Date_&amp;_Time].&amp;[2022-01-13T17:18:05]"/>
            <x15:cachedUniqueName index="55068" name="[table13].[Date_&amp;_Time].&amp;[2022-01-13T17:02:06]"/>
            <x15:cachedUniqueName index="55069" name="[table13].[Date_&amp;_Time].&amp;[2022-01-13T17:10:06]"/>
            <x15:cachedUniqueName index="55070" name="[table13].[Date_&amp;_Time].&amp;[2022-01-13T17:11:06]"/>
            <x15:cachedUniqueName index="55071" name="[table13].[Date_&amp;_Time].&amp;[2022-01-13T17:15:06]"/>
            <x15:cachedUniqueName index="55072" name="[table13].[Date_&amp;_Time].&amp;[2022-01-13T17:28:06]"/>
            <x15:cachedUniqueName index="55073" name="[table13].[Date_&amp;_Time].&amp;[2022-01-13T17:32:06]"/>
            <x15:cachedUniqueName index="55074" name="[table13].[Date_&amp;_Time].&amp;[2022-01-13T17:56:06]"/>
            <x15:cachedUniqueName index="55075" name="[table13].[Date_&amp;_Time].&amp;[2022-01-13T17:09:07]"/>
            <x15:cachedUniqueName index="55076" name="[table13].[Date_&amp;_Time].&amp;[2022-01-13T17:12:07]"/>
            <x15:cachedUniqueName index="55077" name="[table13].[Date_&amp;_Time].&amp;[2022-01-13T17:26:07]"/>
            <x15:cachedUniqueName index="55078" name="[table13].[Date_&amp;_Time].&amp;[2022-01-13T17:32:07]"/>
            <x15:cachedUniqueName index="55079" name="[table13].[Date_&amp;_Time].&amp;[2022-01-13T17:36:07]"/>
            <x15:cachedUniqueName index="55080" name="[table13].[Date_&amp;_Time].&amp;[2022-01-13T17:37:07]"/>
            <x15:cachedUniqueName index="55081" name="[table13].[Date_&amp;_Time].&amp;[2022-01-13T17:42:07]"/>
            <x15:cachedUniqueName index="55082" name="[table13].[Date_&amp;_Time].&amp;[2022-01-13T17:43:07]"/>
            <x15:cachedUniqueName index="55083" name="[table13].[Date_&amp;_Time].&amp;[2022-01-13T17:51:07]"/>
            <x15:cachedUniqueName index="55084" name="[table13].[Date_&amp;_Time].&amp;[2022-01-13T17:34:08]"/>
            <x15:cachedUniqueName index="55085" name="[table13].[Date_&amp;_Time].&amp;[2022-01-13T17:40:08]"/>
            <x15:cachedUniqueName index="55086" name="[table13].[Date_&amp;_Time].&amp;[2022-01-13T17:57:08]"/>
            <x15:cachedUniqueName index="55087" name="[table13].[Date_&amp;_Time].&amp;[2022-01-13T17:19:09]"/>
            <x15:cachedUniqueName index="55088" name="[table13].[Date_&amp;_Time].&amp;[2022-01-13T17:35:09]"/>
            <x15:cachedUniqueName index="55089" name="[table13].[Date_&amp;_Time].&amp;[2022-01-13T17:45:09]"/>
            <x15:cachedUniqueName index="55090" name="[table13].[Date_&amp;_Time].&amp;[2022-01-13T17:53:09]"/>
            <x15:cachedUniqueName index="55091" name="[table13].[Date_&amp;_Time].&amp;[2022-01-13T17:55:09]"/>
            <x15:cachedUniqueName index="55092" name="[table13].[Date_&amp;_Time].&amp;[2022-01-13T17:58:09]"/>
            <x15:cachedUniqueName index="55093" name="[table13].[Date_&amp;_Time].&amp;[2022-01-13T17:03:10]"/>
            <x15:cachedUniqueName index="55094" name="[table13].[Date_&amp;_Time].&amp;[2022-01-13T17:12:10]"/>
            <x15:cachedUniqueName index="55095" name="[table13].[Date_&amp;_Time].&amp;[2022-01-13T17:13:10]"/>
            <x15:cachedUniqueName index="55096" name="[table13].[Date_&amp;_Time].&amp;[2022-01-13T17:30:10]"/>
            <x15:cachedUniqueName index="55097" name="[table13].[Date_&amp;_Time].&amp;[2022-01-13T17:32:10]"/>
            <x15:cachedUniqueName index="55098" name="[table13].[Date_&amp;_Time].&amp;[2022-01-13T17:35:10]"/>
            <x15:cachedUniqueName index="55099" name="[table13].[Date_&amp;_Time].&amp;[2022-01-13T17:02:11]"/>
            <x15:cachedUniqueName index="55100" name="[table13].[Date_&amp;_Time].&amp;[2022-01-13T17:11:11]"/>
            <x15:cachedUniqueName index="55101" name="[table13].[Date_&amp;_Time].&amp;[2022-01-13T17:29:11]"/>
            <x15:cachedUniqueName index="55102" name="[table13].[Date_&amp;_Time].&amp;[2022-01-13T17:43:11]"/>
            <x15:cachedUniqueName index="55103" name="[table13].[Date_&amp;_Time].&amp;[2022-01-13T17:53:11]"/>
            <x15:cachedUniqueName index="55104" name="[table13].[Date_&amp;_Time].&amp;[2022-01-13T17:08:12]"/>
            <x15:cachedUniqueName index="55105" name="[table13].[Date_&amp;_Time].&amp;[2022-01-13T17:37:12]"/>
            <x15:cachedUniqueName index="55106" name="[table13].[Date_&amp;_Time].&amp;[2022-01-13T17:52:12]"/>
            <x15:cachedUniqueName index="55107" name="[table13].[Date_&amp;_Time].&amp;[2022-01-13T17:53:12]"/>
            <x15:cachedUniqueName index="55108" name="[table13].[Date_&amp;_Time].&amp;[2022-01-13T17:00:13]"/>
            <x15:cachedUniqueName index="55109" name="[table13].[Date_&amp;_Time].&amp;[2022-01-13T17:13:13]"/>
            <x15:cachedUniqueName index="55110" name="[table13].[Date_&amp;_Time].&amp;[2022-01-13T17:20:13]"/>
            <x15:cachedUniqueName index="55111" name="[table13].[Date_&amp;_Time].&amp;[2022-01-13T17:34:13]"/>
            <x15:cachedUniqueName index="55112" name="[table13].[Date_&amp;_Time].&amp;[2022-01-13T17:46:13]"/>
            <x15:cachedUniqueName index="55113" name="[table13].[Date_&amp;_Time].&amp;[2022-01-13T17:51:13]"/>
            <x15:cachedUniqueName index="55114" name="[table13].[Date_&amp;_Time].&amp;[2022-01-13T17:12:14]"/>
            <x15:cachedUniqueName index="55115" name="[table13].[Date_&amp;_Time].&amp;[2022-01-13T17:29:14]"/>
            <x15:cachedUniqueName index="55116" name="[table13].[Date_&amp;_Time].&amp;[2022-01-13T17:38:14]"/>
            <x15:cachedUniqueName index="55117" name="[table13].[Date_&amp;_Time].&amp;[2022-01-13T17:09:15]"/>
            <x15:cachedUniqueName index="55118" name="[table13].[Date_&amp;_Time].&amp;[2022-01-13T17:12:15]"/>
            <x15:cachedUniqueName index="55119" name="[table13].[Date_&amp;_Time].&amp;[2022-01-13T17:23:15]"/>
            <x15:cachedUniqueName index="55120" name="[table13].[Date_&amp;_Time].&amp;[2022-01-13T17:37:15]"/>
            <x15:cachedUniqueName index="55121" name="[table13].[Date_&amp;_Time].&amp;[2022-01-13T17:05:16]"/>
            <x15:cachedUniqueName index="55122" name="[table13].[Date_&amp;_Time].&amp;[2022-01-13T17:09:16]"/>
            <x15:cachedUniqueName index="55123" name="[table13].[Date_&amp;_Time].&amp;[2022-01-13T17:24:16]"/>
            <x15:cachedUniqueName index="55124" name="[table13].[Date_&amp;_Time].&amp;[2022-01-13T17:53:16]"/>
            <x15:cachedUniqueName index="55125" name="[table13].[Date_&amp;_Time].&amp;[2022-01-13T17:24:17]"/>
            <x15:cachedUniqueName index="55126" name="[table13].[Date_&amp;_Time].&amp;[2022-01-13T17:40:17]"/>
            <x15:cachedUniqueName index="55127" name="[table13].[Date_&amp;_Time].&amp;[2022-01-13T17:42:17]"/>
            <x15:cachedUniqueName index="55128" name="[table13].[Date_&amp;_Time].&amp;[2022-01-13T17:59:17]"/>
            <x15:cachedUniqueName index="55129" name="[table13].[Date_&amp;_Time].&amp;[2022-01-13T17:14:18]"/>
            <x15:cachedUniqueName index="55130" name="[table13].[Date_&amp;_Time].&amp;[2022-01-13T17:16:18]"/>
            <x15:cachedUniqueName index="55131" name="[table13].[Date_&amp;_Time].&amp;[2022-01-13T17:28:18]"/>
            <x15:cachedUniqueName index="55132" name="[table13].[Date_&amp;_Time].&amp;[2022-01-13T17:38:18]"/>
            <x15:cachedUniqueName index="55133" name="[table13].[Date_&amp;_Time].&amp;[2022-01-13T17:06:19]"/>
            <x15:cachedUniqueName index="55134" name="[table13].[Date_&amp;_Time].&amp;[2022-01-13T17:38:19]"/>
            <x15:cachedUniqueName index="55135" name="[table13].[Date_&amp;_Time].&amp;[2022-01-13T17:45:19]"/>
            <x15:cachedUniqueName index="55136" name="[table13].[Date_&amp;_Time].&amp;[2022-01-13T17:46:19]"/>
            <x15:cachedUniqueName index="55137" name="[table13].[Date_&amp;_Time].&amp;[2022-01-13T17:04:20]"/>
            <x15:cachedUniqueName index="55138" name="[table13].[Date_&amp;_Time].&amp;[2022-01-13T17:11:20]"/>
            <x15:cachedUniqueName index="55139" name="[table13].[Date_&amp;_Time].&amp;[2022-01-13T17:55:20]"/>
            <x15:cachedUniqueName index="55140" name="[table13].[Date_&amp;_Time].&amp;[2022-01-13T17:30:21]"/>
            <x15:cachedUniqueName index="55141" name="[table13].[Date_&amp;_Time].&amp;[2022-01-13T17:36:21]"/>
            <x15:cachedUniqueName index="55142" name="[table13].[Date_&amp;_Time].&amp;[2022-01-13T17:46:21]"/>
            <x15:cachedUniqueName index="55143" name="[table13].[Date_&amp;_Time].&amp;[2022-01-13T17:04:22]"/>
            <x15:cachedUniqueName index="55144" name="[table13].[Date_&amp;_Time].&amp;[2022-01-13T17:11:22]"/>
            <x15:cachedUniqueName index="55145" name="[table13].[Date_&amp;_Time].&amp;[2022-01-13T17:16:22]"/>
            <x15:cachedUniqueName index="55146" name="[table13].[Date_&amp;_Time].&amp;[2022-01-13T17:18:22]"/>
            <x15:cachedUniqueName index="55147" name="[table13].[Date_&amp;_Time].&amp;[2022-01-13T17:27:22]"/>
            <x15:cachedUniqueName index="55148" name="[table13].[Date_&amp;_Time].&amp;[2022-01-13T17:31:22]"/>
            <x15:cachedUniqueName index="55149" name="[table13].[Date_&amp;_Time].&amp;[2022-01-13T17:00:23]"/>
            <x15:cachedUniqueName index="55150" name="[table13].[Date_&amp;_Time].&amp;[2022-01-13T17:05:23]"/>
            <x15:cachedUniqueName index="55151" name="[table13].[Date_&amp;_Time].&amp;[2022-01-13T17:31:23]"/>
            <x15:cachedUniqueName index="55152" name="[table13].[Date_&amp;_Time].&amp;[2022-01-13T17:56:23]"/>
            <x15:cachedUniqueName index="55153" name="[table13].[Date_&amp;_Time].&amp;[2022-01-13T17:58:23]"/>
            <x15:cachedUniqueName index="55154" name="[table13].[Date_&amp;_Time].&amp;[2022-01-13T17:22:24]"/>
            <x15:cachedUniqueName index="55155" name="[table13].[Date_&amp;_Time].&amp;[2022-01-13T17:27:24]"/>
            <x15:cachedUniqueName index="55156" name="[table13].[Date_&amp;_Time].&amp;[2022-01-13T17:33:24]"/>
            <x15:cachedUniqueName index="55157" name="[table13].[Date_&amp;_Time].&amp;[2022-01-13T17:56:24]"/>
            <x15:cachedUniqueName index="55158" name="[table13].[Date_&amp;_Time].&amp;[2022-01-13T17:25:25]"/>
            <x15:cachedUniqueName index="55159" name="[table13].[Date_&amp;_Time].&amp;[2022-01-13T17:36:25]"/>
            <x15:cachedUniqueName index="55160" name="[table13].[Date_&amp;_Time].&amp;[2022-01-13T17:39:25]"/>
            <x15:cachedUniqueName index="55161" name="[table13].[Date_&amp;_Time].&amp;[2022-01-13T17:11:26]"/>
            <x15:cachedUniqueName index="55162" name="[table13].[Date_&amp;_Time].&amp;[2022-01-13T17:27:26]"/>
            <x15:cachedUniqueName index="55163" name="[table13].[Date_&amp;_Time].&amp;[2022-01-13T17:34:26]"/>
            <x15:cachedUniqueName index="55164" name="[table13].[Date_&amp;_Time].&amp;[2022-01-13T17:37:26]"/>
            <x15:cachedUniqueName index="55165" name="[table13].[Date_&amp;_Time].&amp;[2022-01-13T17:43:26]"/>
            <x15:cachedUniqueName index="55166" name="[table13].[Date_&amp;_Time].&amp;[2022-01-13T17:53:26]"/>
            <x15:cachedUniqueName index="55167" name="[table13].[Date_&amp;_Time].&amp;[2022-01-13T17:00:27]"/>
            <x15:cachedUniqueName index="55168" name="[table13].[Date_&amp;_Time].&amp;[2022-01-13T17:20:27]"/>
            <x15:cachedUniqueName index="55169" name="[table13].[Date_&amp;_Time].&amp;[2022-01-13T17:54:27]"/>
            <x15:cachedUniqueName index="55170" name="[table13].[Date_&amp;_Time].&amp;[2022-01-13T17:38:28]"/>
            <x15:cachedUniqueName index="55171" name="[table13].[Date_&amp;_Time].&amp;[2022-01-13T17:40:28]"/>
            <x15:cachedUniqueName index="55172" name="[table13].[Date_&amp;_Time].&amp;[2022-01-13T17:52:28]"/>
            <x15:cachedUniqueName index="55173" name="[table13].[Date_&amp;_Time].&amp;[2022-01-13T17:05:29]"/>
            <x15:cachedUniqueName index="55174" name="[table13].[Date_&amp;_Time].&amp;[2022-01-13T17:07:29]"/>
            <x15:cachedUniqueName index="55175" name="[table13].[Date_&amp;_Time].&amp;[2022-01-13T17:09:29]"/>
            <x15:cachedUniqueName index="55176" name="[table13].[Date_&amp;_Time].&amp;[2022-01-13T17:28:29]"/>
            <x15:cachedUniqueName index="55177" name="[table13].[Date_&amp;_Time].&amp;[2022-01-13T17:29:29]"/>
            <x15:cachedUniqueName index="55178" name="[table13].[Date_&amp;_Time].&amp;[2022-01-13T17:30:29]"/>
            <x15:cachedUniqueName index="55179" name="[table13].[Date_&amp;_Time].&amp;[2022-01-13T17:46:29]"/>
            <x15:cachedUniqueName index="55180" name="[table13].[Date_&amp;_Time].&amp;[2022-01-13T17:06:30]"/>
            <x15:cachedUniqueName index="55181" name="[table13].[Date_&amp;_Time].&amp;[2022-01-13T17:12:30]"/>
            <x15:cachedUniqueName index="55182" name="[table13].[Date_&amp;_Time].&amp;[2022-01-13T17:18:30]"/>
            <x15:cachedUniqueName index="55183" name="[table13].[Date_&amp;_Time].&amp;[2022-01-13T17:24:30]"/>
            <x15:cachedUniqueName index="55184" name="[table13].[Date_&amp;_Time].&amp;[2022-01-13T17:25:30]"/>
            <x15:cachedUniqueName index="55185" name="[table13].[Date_&amp;_Time].&amp;[2022-01-13T17:41:30]"/>
            <x15:cachedUniqueName index="55186" name="[table13].[Date_&amp;_Time].&amp;[2022-01-13T17:11:31]"/>
            <x15:cachedUniqueName index="55187" name="[table13].[Date_&amp;_Time].&amp;[2022-01-13T17:35:31]"/>
            <x15:cachedUniqueName index="55188" name="[table13].[Date_&amp;_Time].&amp;[2022-01-13T17:53:31]"/>
            <x15:cachedUniqueName index="55189" name="[table13].[Date_&amp;_Time].&amp;[2022-01-13T17:54:31]"/>
            <x15:cachedUniqueName index="55190" name="[table13].[Date_&amp;_Time].&amp;[2022-01-13T17:03:32]"/>
            <x15:cachedUniqueName index="55191" name="[table13].[Date_&amp;_Time].&amp;[2022-01-13T17:08:32]"/>
            <x15:cachedUniqueName index="55192" name="[table13].[Date_&amp;_Time].&amp;[2022-01-13T17:17:32]"/>
            <x15:cachedUniqueName index="55193" name="[table13].[Date_&amp;_Time].&amp;[2022-01-13T17:24:32]"/>
            <x15:cachedUniqueName index="55194" name="[table13].[Date_&amp;_Time].&amp;[2022-01-13T17:01:33]"/>
            <x15:cachedUniqueName index="55195" name="[table13].[Date_&amp;_Time].&amp;[2022-01-13T17:08:33]"/>
            <x15:cachedUniqueName index="55196" name="[table13].[Date_&amp;_Time].&amp;[2022-01-13T17:20:33]"/>
            <x15:cachedUniqueName index="55197" name="[table13].[Date_&amp;_Time].&amp;[2022-01-13T17:37:33]"/>
            <x15:cachedUniqueName index="55198" name="[table13].[Date_&amp;_Time].&amp;[2022-01-13T17:46:33]"/>
            <x15:cachedUniqueName index="55199" name="[table13].[Date_&amp;_Time].&amp;[2022-01-13T17:08:34]"/>
            <x15:cachedUniqueName index="55200" name="[table13].[Date_&amp;_Time].&amp;[2022-01-13T17:14:34]"/>
            <x15:cachedUniqueName index="55201" name="[table13].[Date_&amp;_Time].&amp;[2022-01-13T17:20:34]"/>
            <x15:cachedUniqueName index="55202" name="[table13].[Date_&amp;_Time].&amp;[2022-01-13T17:39:34]"/>
            <x15:cachedUniqueName index="55203" name="[table13].[Date_&amp;_Time].&amp;[2022-01-13T17:40:34]"/>
            <x15:cachedUniqueName index="55204" name="[table13].[Date_&amp;_Time].&amp;[2022-01-13T17:58:34]"/>
            <x15:cachedUniqueName index="55205" name="[table13].[Date_&amp;_Time].&amp;[2022-01-13T17:02:35]"/>
            <x15:cachedUniqueName index="55206" name="[table13].[Date_&amp;_Time].&amp;[2022-01-13T17:58:35]"/>
            <x15:cachedUniqueName index="55207" name="[table13].[Date_&amp;_Time].&amp;[2022-01-13T17:13:36]"/>
            <x15:cachedUniqueName index="55208" name="[table13].[Date_&amp;_Time].&amp;[2022-01-13T17:15:36]"/>
            <x15:cachedUniqueName index="55209" name="[table13].[Date_&amp;_Time].&amp;[2022-01-13T17:21:36]"/>
            <x15:cachedUniqueName index="55210" name="[table13].[Date_&amp;_Time].&amp;[2022-01-13T17:47:36]"/>
            <x15:cachedUniqueName index="55211" name="[table13].[Date_&amp;_Time].&amp;[2022-01-13T17:51:36]"/>
            <x15:cachedUniqueName index="55212" name="[table13].[Date_&amp;_Time].&amp;[2022-01-13T17:06:37]"/>
            <x15:cachedUniqueName index="55213" name="[table13].[Date_&amp;_Time].&amp;[2022-01-13T17:07:37]"/>
            <x15:cachedUniqueName index="55214" name="[table13].[Date_&amp;_Time].&amp;[2022-01-13T17:34:37]"/>
            <x15:cachedUniqueName index="55215" name="[table13].[Date_&amp;_Time].&amp;[2022-01-13T17:02:38]"/>
            <x15:cachedUniqueName index="55216" name="[table13].[Date_&amp;_Time].&amp;[2022-01-13T17:14:38]"/>
            <x15:cachedUniqueName index="55217" name="[table13].[Date_&amp;_Time].&amp;[2022-01-13T17:18:38]"/>
            <x15:cachedUniqueName index="55218" name="[table13].[Date_&amp;_Time].&amp;[2022-01-13T17:21:38]"/>
            <x15:cachedUniqueName index="55219" name="[table13].[Date_&amp;_Time].&amp;[2022-01-13T17:36:38]"/>
            <x15:cachedUniqueName index="55220" name="[table13].[Date_&amp;_Time].&amp;[2022-01-13T17:48:38]"/>
            <x15:cachedUniqueName index="55221" name="[table13].[Date_&amp;_Time].&amp;[2022-01-13T17:56:38]"/>
            <x15:cachedUniqueName index="55222" name="[table13].[Date_&amp;_Time].&amp;[2022-01-13T17:57:38]"/>
            <x15:cachedUniqueName index="55223" name="[table13].[Date_&amp;_Time].&amp;[2022-01-13T17:59:38]"/>
            <x15:cachedUniqueName index="55224" name="[table13].[Date_&amp;_Time].&amp;[2022-01-13T17:00:39]"/>
            <x15:cachedUniqueName index="55225" name="[table13].[Date_&amp;_Time].&amp;[2022-01-13T17:08:39]"/>
            <x15:cachedUniqueName index="55226" name="[table13].[Date_&amp;_Time].&amp;[2022-01-13T17:17:39]"/>
            <x15:cachedUniqueName index="55227" name="[table13].[Date_&amp;_Time].&amp;[2022-01-13T17:24:39]"/>
            <x15:cachedUniqueName index="55228" name="[table13].[Date_&amp;_Time].&amp;[2022-01-13T17:03:40]"/>
            <x15:cachedUniqueName index="55229" name="[table13].[Date_&amp;_Time].&amp;[2022-01-13T17:08:40]"/>
            <x15:cachedUniqueName index="55230" name="[table13].[Date_&amp;_Time].&amp;[2022-01-13T17:21:40]"/>
            <x15:cachedUniqueName index="55231" name="[table13].[Date_&amp;_Time].&amp;[2022-01-13T17:34:40]"/>
            <x15:cachedUniqueName index="55232" name="[table13].[Date_&amp;_Time].&amp;[2022-01-13T17:54:40]"/>
            <x15:cachedUniqueName index="55233" name="[table13].[Date_&amp;_Time].&amp;[2022-01-13T17:03:41]"/>
            <x15:cachedUniqueName index="55234" name="[table13].[Date_&amp;_Time].&amp;[2022-01-13T17:25:41]"/>
            <x15:cachedUniqueName index="55235" name="[table13].[Date_&amp;_Time].&amp;[2022-01-13T17:36:41]"/>
            <x15:cachedUniqueName index="55236" name="[table13].[Date_&amp;_Time].&amp;[2022-01-13T17:42:41]"/>
            <x15:cachedUniqueName index="55237" name="[table13].[Date_&amp;_Time].&amp;[2022-01-13T17:48:41]"/>
            <x15:cachedUniqueName index="55238" name="[table13].[Date_&amp;_Time].&amp;[2022-01-13T17:49:41]"/>
            <x15:cachedUniqueName index="55239" name="[table13].[Date_&amp;_Time].&amp;[2022-01-13T17:57:41]"/>
            <x15:cachedUniqueName index="55240" name="[table13].[Date_&amp;_Time].&amp;[2022-01-13T17:59:41]"/>
            <x15:cachedUniqueName index="55241" name="[table13].[Date_&amp;_Time].&amp;[2022-01-13T17:05:42]"/>
            <x15:cachedUniqueName index="55242" name="[table13].[Date_&amp;_Time].&amp;[2022-01-13T17:09:42]"/>
            <x15:cachedUniqueName index="55243" name="[table13].[Date_&amp;_Time].&amp;[2022-01-13T17:31:42]"/>
            <x15:cachedUniqueName index="55244" name="[table13].[Date_&amp;_Time].&amp;[2022-01-13T17:49:42]"/>
            <x15:cachedUniqueName index="55245" name="[table13].[Date_&amp;_Time].&amp;[2022-01-13T17:51:42]"/>
            <x15:cachedUniqueName index="55246" name="[table13].[Date_&amp;_Time].&amp;[2022-01-13T17:52:42]"/>
            <x15:cachedUniqueName index="55247" name="[table13].[Date_&amp;_Time].&amp;[2022-01-13T17:53:42]"/>
            <x15:cachedUniqueName index="55248" name="[table13].[Date_&amp;_Time].&amp;[2022-01-13T17:04:43]"/>
            <x15:cachedUniqueName index="55249" name="[table13].[Date_&amp;_Time].&amp;[2022-01-13T17:08:43]"/>
            <x15:cachedUniqueName index="55250" name="[table13].[Date_&amp;_Time].&amp;[2022-01-13T17:25:43]"/>
            <x15:cachedUniqueName index="55251" name="[table13].[Date_&amp;_Time].&amp;[2022-01-13T17:53:43]"/>
            <x15:cachedUniqueName index="55252" name="[table13].[Date_&amp;_Time].&amp;[2022-01-13T17:36:44]"/>
            <x15:cachedUniqueName index="55253" name="[table13].[Date_&amp;_Time].&amp;[2022-01-13T17:39:44]"/>
            <x15:cachedUniqueName index="55254" name="[table13].[Date_&amp;_Time].&amp;[2022-01-13T17:54:44]"/>
            <x15:cachedUniqueName index="55255" name="[table13].[Date_&amp;_Time].&amp;[2022-01-13T17:22:45]"/>
            <x15:cachedUniqueName index="55256" name="[table13].[Date_&amp;_Time].&amp;[2022-01-13T17:26:45]"/>
            <x15:cachedUniqueName index="55257" name="[table13].[Date_&amp;_Time].&amp;[2022-01-13T17:34:45]"/>
            <x15:cachedUniqueName index="55258" name="[table13].[Date_&amp;_Time].&amp;[2022-01-13T17:48:45]"/>
            <x15:cachedUniqueName index="55259" name="[table13].[Date_&amp;_Time].&amp;[2022-01-13T17:50:45]"/>
            <x15:cachedUniqueName index="55260" name="[table13].[Date_&amp;_Time].&amp;[2022-01-13T17:15:46]"/>
            <x15:cachedUniqueName index="55261" name="[table13].[Date_&amp;_Time].&amp;[2022-01-13T17:31:46]"/>
            <x15:cachedUniqueName index="55262" name="[table13].[Date_&amp;_Time].&amp;[2022-01-13T17:36:46]"/>
            <x15:cachedUniqueName index="55263" name="[table13].[Date_&amp;_Time].&amp;[2022-01-13T17:56:46]"/>
            <x15:cachedUniqueName index="55264" name="[table13].[Date_&amp;_Time].&amp;[2022-01-13T17:05:47]"/>
            <x15:cachedUniqueName index="55265" name="[table13].[Date_&amp;_Time].&amp;[2022-01-13T17:29:47]"/>
            <x15:cachedUniqueName index="55266" name="[table13].[Date_&amp;_Time].&amp;[2022-01-13T17:49:47]"/>
            <x15:cachedUniqueName index="55267" name="[table13].[Date_&amp;_Time].&amp;[2022-01-13T17:58:47]"/>
            <x15:cachedUniqueName index="55268" name="[table13].[Date_&amp;_Time].&amp;[2022-01-13T17:07:48]"/>
            <x15:cachedUniqueName index="55269" name="[table13].[Date_&amp;_Time].&amp;[2022-01-13T17:11:48]"/>
            <x15:cachedUniqueName index="55270" name="[table13].[Date_&amp;_Time].&amp;[2022-01-13T17:13:48]"/>
            <x15:cachedUniqueName index="55271" name="[table13].[Date_&amp;_Time].&amp;[2022-01-13T17:19:48]"/>
            <x15:cachedUniqueName index="55272" name="[table13].[Date_&amp;_Time].&amp;[2022-01-13T17:24:48]"/>
            <x15:cachedUniqueName index="55273" name="[table13].[Date_&amp;_Time].&amp;[2022-01-13T17:26:48]"/>
            <x15:cachedUniqueName index="55274" name="[table13].[Date_&amp;_Time].&amp;[2022-01-13T17:27:48]"/>
            <x15:cachedUniqueName index="55275" name="[table13].[Date_&amp;_Time].&amp;[2022-01-13T17:33:48]"/>
            <x15:cachedUniqueName index="55276" name="[table13].[Date_&amp;_Time].&amp;[2022-01-13T17:48:48]"/>
            <x15:cachedUniqueName index="55277" name="[table13].[Date_&amp;_Time].&amp;[2022-01-13T17:52:48]"/>
            <x15:cachedUniqueName index="55278" name="[table13].[Date_&amp;_Time].&amp;[2022-01-13T17:00:49]"/>
            <x15:cachedUniqueName index="55279" name="[table13].[Date_&amp;_Time].&amp;[2022-01-13T17:15:49]"/>
            <x15:cachedUniqueName index="55280" name="[table13].[Date_&amp;_Time].&amp;[2022-01-13T17:29:49]"/>
            <x15:cachedUniqueName index="55281" name="[table13].[Date_&amp;_Time].&amp;[2022-01-13T17:39:49]"/>
            <x15:cachedUniqueName index="55282" name="[table13].[Date_&amp;_Time].&amp;[2022-01-13T17:51:49]"/>
            <x15:cachedUniqueName index="55283" name="[table13].[Date_&amp;_Time].&amp;[2022-01-13T17:27:50]"/>
            <x15:cachedUniqueName index="55284" name="[table13].[Date_&amp;_Time].&amp;[2022-01-13T17:29:50]"/>
            <x15:cachedUniqueName index="55285" name="[table13].[Date_&amp;_Time].&amp;[2022-01-13T17:32:50]"/>
            <x15:cachedUniqueName index="55286" name="[table13].[Date_&amp;_Time].&amp;[2022-01-13T17:38:50]"/>
            <x15:cachedUniqueName index="55287" name="[table13].[Date_&amp;_Time].&amp;[2022-01-13T17:43:50]"/>
            <x15:cachedUniqueName index="55288" name="[table13].[Date_&amp;_Time].&amp;[2022-01-13T17:45:50]"/>
            <x15:cachedUniqueName index="55289" name="[table13].[Date_&amp;_Time].&amp;[2022-01-13T17:47:50]"/>
            <x15:cachedUniqueName index="55290" name="[table13].[Date_&amp;_Time].&amp;[2022-01-13T17:49:50]"/>
            <x15:cachedUniqueName index="55291" name="[table13].[Date_&amp;_Time].&amp;[2022-01-13T17:05:51]"/>
            <x15:cachedUniqueName index="55292" name="[table13].[Date_&amp;_Time].&amp;[2022-01-13T17:19:51]"/>
            <x15:cachedUniqueName index="55293" name="[table13].[Date_&amp;_Time].&amp;[2022-01-13T17:56:51]"/>
            <x15:cachedUniqueName index="55294" name="[table13].[Date_&amp;_Time].&amp;[2022-01-13T17:05:52]"/>
            <x15:cachedUniqueName index="55295" name="[table13].[Date_&amp;_Time].&amp;[2022-01-13T17:21:52]"/>
            <x15:cachedUniqueName index="55296" name="[table13].[Date_&amp;_Time].&amp;[2022-01-13T17:24:52]"/>
            <x15:cachedUniqueName index="55297" name="[table13].[Date_&amp;_Time].&amp;[2022-01-13T17:28:52]"/>
            <x15:cachedUniqueName index="55298" name="[table13].[Date_&amp;_Time].&amp;[2022-01-13T17:38:52]"/>
            <x15:cachedUniqueName index="55299" name="[table13].[Date_&amp;_Time].&amp;[2022-01-13T17:41:52]"/>
            <x15:cachedUniqueName index="55300" name="[table13].[Date_&amp;_Time].&amp;[2022-01-13T17:48:52]"/>
            <x15:cachedUniqueName index="55301" name="[table13].[Date_&amp;_Time].&amp;[2022-01-13T17:52:52]"/>
            <x15:cachedUniqueName index="55302" name="[table13].[Date_&amp;_Time].&amp;[2022-01-13T17:57:52]"/>
            <x15:cachedUniqueName index="55303" name="[table13].[Date_&amp;_Time].&amp;[2022-01-13T17:02:53]"/>
            <x15:cachedUniqueName index="55304" name="[table13].[Date_&amp;_Time].&amp;[2022-01-13T17:46:53]"/>
            <x15:cachedUniqueName index="55305" name="[table13].[Date_&amp;_Time].&amp;[2022-01-13T17:50:53]"/>
            <x15:cachedUniqueName index="55306" name="[table13].[Date_&amp;_Time].&amp;[2022-01-13T17:53:53]"/>
            <x15:cachedUniqueName index="55307" name="[table13].[Date_&amp;_Time].&amp;[2022-01-13T17:10:54]"/>
            <x15:cachedUniqueName index="55308" name="[table13].[Date_&amp;_Time].&amp;[2022-01-13T17:52:54]"/>
            <x15:cachedUniqueName index="55309" name="[table13].[Date_&amp;_Time].&amp;[2022-01-13T17:57:54]"/>
            <x15:cachedUniqueName index="55310" name="[table13].[Date_&amp;_Time].&amp;[2022-01-13T17:00:55]"/>
            <x15:cachedUniqueName index="55311" name="[table13].[Date_&amp;_Time].&amp;[2022-01-13T17:05:55]"/>
            <x15:cachedUniqueName index="55312" name="[table13].[Date_&amp;_Time].&amp;[2022-01-13T17:07:55]"/>
            <x15:cachedUniqueName index="55313" name="[table13].[Date_&amp;_Time].&amp;[2022-01-13T17:28:55]"/>
            <x15:cachedUniqueName index="55314" name="[table13].[Date_&amp;_Time].&amp;[2022-01-13T17:41:55]"/>
            <x15:cachedUniqueName index="55315" name="[table13].[Date_&amp;_Time].&amp;[2022-01-13T17:21:56]"/>
            <x15:cachedUniqueName index="55316" name="[table13].[Date_&amp;_Time].&amp;[2022-01-13T17:24:56]"/>
            <x15:cachedUniqueName index="55317" name="[table13].[Date_&amp;_Time].&amp;[2022-01-13T17:53:56]"/>
            <x15:cachedUniqueName index="55318" name="[table13].[Date_&amp;_Time].&amp;[2022-01-13T17:27:57]"/>
            <x15:cachedUniqueName index="55319" name="[table13].[Date_&amp;_Time].&amp;[2022-01-13T17:29:57]"/>
            <x15:cachedUniqueName index="55320" name="[table13].[Date_&amp;_Time].&amp;[2022-01-13T17:30:57]"/>
            <x15:cachedUniqueName index="55321" name="[table13].[Date_&amp;_Time].&amp;[2022-01-13T17:45:57]"/>
            <x15:cachedUniqueName index="55322" name="[table13].[Date_&amp;_Time].&amp;[2022-01-13T17:58:57]"/>
            <x15:cachedUniqueName index="55323" name="[table13].[Date_&amp;_Time].&amp;[2022-01-13T17:05:58]"/>
            <x15:cachedUniqueName index="55324" name="[table13].[Date_&amp;_Time].&amp;[2022-01-13T17:19:58]"/>
            <x15:cachedUniqueName index="55325" name="[table13].[Date_&amp;_Time].&amp;[2022-01-13T17:29:58]"/>
            <x15:cachedUniqueName index="55326" name="[table13].[Date_&amp;_Time].&amp;[2022-01-13T17:40:58]"/>
            <x15:cachedUniqueName index="55327" name="[table13].[Date_&amp;_Time].&amp;[2022-01-13T17:45:58]"/>
            <x15:cachedUniqueName index="55328" name="[table13].[Date_&amp;_Time].&amp;[2022-01-13T17:48:58]"/>
            <x15:cachedUniqueName index="55329" name="[table13].[Date_&amp;_Time].&amp;[2022-01-13T17:51:58]"/>
            <x15:cachedUniqueName index="55330" name="[table13].[Date_&amp;_Time].&amp;[2022-01-13T17:06:59]"/>
            <x15:cachedUniqueName index="55331" name="[table13].[Date_&amp;_Time].&amp;[2022-01-13T17:24:59]"/>
            <x15:cachedUniqueName index="55332" name="[table13].[Date_&amp;_Time].&amp;[2022-01-13T17:37:59]"/>
            <x15:cachedUniqueName index="55333" name="[table13].[Date_&amp;_Time].&amp;[2022-01-13T17:41:59]"/>
            <x15:cachedUniqueName index="55334" name="[table13].[Date_&amp;_Time].&amp;[2022-01-13T18:58:00]"/>
            <x15:cachedUniqueName index="55335" name="[table13].[Date_&amp;_Time].&amp;[2022-01-13T18:43:01]"/>
            <x15:cachedUniqueName index="55336" name="[table13].[Date_&amp;_Time].&amp;[2022-01-13T18:49:01]"/>
            <x15:cachedUniqueName index="55337" name="[table13].[Date_&amp;_Time].&amp;[2022-01-13T18:52:01]"/>
            <x15:cachedUniqueName index="55338" name="[table13].[Date_&amp;_Time].&amp;[2022-01-13T18:11:02]"/>
            <x15:cachedUniqueName index="55339" name="[table13].[Date_&amp;_Time].&amp;[2022-01-13T18:25:02]"/>
            <x15:cachedUniqueName index="55340" name="[table13].[Date_&amp;_Time].&amp;[2022-01-13T18:21:03]"/>
            <x15:cachedUniqueName index="55341" name="[table13].[Date_&amp;_Time].&amp;[2022-01-13T18:24:03]"/>
            <x15:cachedUniqueName index="55342" name="[table13].[Date_&amp;_Time].&amp;[2022-01-13T18:57:03]"/>
            <x15:cachedUniqueName index="55343" name="[table13].[Date_&amp;_Time].&amp;[2022-01-13T18:04:04]"/>
            <x15:cachedUniqueName index="55344" name="[table13].[Date_&amp;_Time].&amp;[2022-01-13T18:29:04]"/>
            <x15:cachedUniqueName index="55345" name="[table13].[Date_&amp;_Time].&amp;[2022-01-13T18:09:05]"/>
            <x15:cachedUniqueName index="55346" name="[table13].[Date_&amp;_Time].&amp;[2022-01-13T18:45:05]"/>
            <x15:cachedUniqueName index="55347" name="[table13].[Date_&amp;_Time].&amp;[2022-01-13T18:55:05]"/>
            <x15:cachedUniqueName index="55348" name="[table13].[Date_&amp;_Time].&amp;[2022-01-13T18:57:05]"/>
            <x15:cachedUniqueName index="55349" name="[table13].[Date_&amp;_Time].&amp;[2022-01-13T18:32:06]"/>
            <x15:cachedUniqueName index="55350" name="[table13].[Date_&amp;_Time].&amp;[2022-01-13T18:17:07]"/>
            <x15:cachedUniqueName index="55351" name="[table13].[Date_&amp;_Time].&amp;[2022-01-13T18:45:07]"/>
            <x15:cachedUniqueName index="55352" name="[table13].[Date_&amp;_Time].&amp;[2022-01-13T18:46:07]"/>
            <x15:cachedUniqueName index="55353" name="[table13].[Date_&amp;_Time].&amp;[2022-01-13T18:56:07]"/>
            <x15:cachedUniqueName index="55354" name="[table13].[Date_&amp;_Time].&amp;[2022-01-13T18:27:08]"/>
            <x15:cachedUniqueName index="55355" name="[table13].[Date_&amp;_Time].&amp;[2022-01-13T18:44:08]"/>
            <x15:cachedUniqueName index="55356" name="[table13].[Date_&amp;_Time].&amp;[2022-01-13T18:01:09]"/>
            <x15:cachedUniqueName index="55357" name="[table13].[Date_&amp;_Time].&amp;[2022-01-13T18:16:09]"/>
            <x15:cachedUniqueName index="55358" name="[table13].[Date_&amp;_Time].&amp;[2022-01-13T18:18:09]"/>
            <x15:cachedUniqueName index="55359" name="[table13].[Date_&amp;_Time].&amp;[2022-01-13T18:46:09]"/>
            <x15:cachedUniqueName index="55360" name="[table13].[Date_&amp;_Time].&amp;[2022-01-13T18:50:09]"/>
            <x15:cachedUniqueName index="55361" name="[table13].[Date_&amp;_Time].&amp;[2022-01-13T18:55:09]"/>
            <x15:cachedUniqueName index="55362" name="[table13].[Date_&amp;_Time].&amp;[2022-01-13T18:25:10]"/>
            <x15:cachedUniqueName index="55363" name="[table13].[Date_&amp;_Time].&amp;[2022-01-13T18:34:10]"/>
            <x15:cachedUniqueName index="55364" name="[table13].[Date_&amp;_Time].&amp;[2022-01-13T18:37:10]"/>
            <x15:cachedUniqueName index="55365" name="[table13].[Date_&amp;_Time].&amp;[2022-01-13T18:39:11]"/>
            <x15:cachedUniqueName index="55366" name="[table13].[Date_&amp;_Time].&amp;[2022-01-13T18:23:12]"/>
            <x15:cachedUniqueName index="55367" name="[table13].[Date_&amp;_Time].&amp;[2022-01-13T18:34:13]"/>
            <x15:cachedUniqueName index="55368" name="[table13].[Date_&amp;_Time].&amp;[2022-01-13T18:52:13]"/>
            <x15:cachedUniqueName index="55369" name="[table13].[Date_&amp;_Time].&amp;[2022-01-13T18:00:14]"/>
            <x15:cachedUniqueName index="55370" name="[table13].[Date_&amp;_Time].&amp;[2022-01-13T18:05:14]"/>
            <x15:cachedUniqueName index="55371" name="[table13].[Date_&amp;_Time].&amp;[2022-01-13T18:37:14]"/>
            <x15:cachedUniqueName index="55372" name="[table13].[Date_&amp;_Time].&amp;[2022-01-13T18:41:14]"/>
            <x15:cachedUniqueName index="55373" name="[table13].[Date_&amp;_Time].&amp;[2022-01-13T18:55:14]"/>
            <x15:cachedUniqueName index="55374" name="[table13].[Date_&amp;_Time].&amp;[2022-01-13T18:57:14]"/>
            <x15:cachedUniqueName index="55375" name="[table13].[Date_&amp;_Time].&amp;[2022-01-13T18:01:15]"/>
            <x15:cachedUniqueName index="55376" name="[table13].[Date_&amp;_Time].&amp;[2022-01-13T18:22:15]"/>
            <x15:cachedUniqueName index="55377" name="[table13].[Date_&amp;_Time].&amp;[2022-01-13T18:25:15]"/>
            <x15:cachedUniqueName index="55378" name="[table13].[Date_&amp;_Time].&amp;[2022-01-13T18:39:15]"/>
            <x15:cachedUniqueName index="55379" name="[table13].[Date_&amp;_Time].&amp;[2022-01-13T18:11:16]"/>
            <x15:cachedUniqueName index="55380" name="[table13].[Date_&amp;_Time].&amp;[2022-01-13T18:29:16]"/>
            <x15:cachedUniqueName index="55381" name="[table13].[Date_&amp;_Time].&amp;[2022-01-13T18:33:16]"/>
            <x15:cachedUniqueName index="55382" name="[table13].[Date_&amp;_Time].&amp;[2022-01-13T18:53:16]"/>
            <x15:cachedUniqueName index="55383" name="[table13].[Date_&amp;_Time].&amp;[2022-01-13T18:27:17]"/>
            <x15:cachedUniqueName index="55384" name="[table13].[Date_&amp;_Time].&amp;[2022-01-13T18:10:18]"/>
            <x15:cachedUniqueName index="55385" name="[table13].[Date_&amp;_Time].&amp;[2022-01-13T18:12:18]"/>
            <x15:cachedUniqueName index="55386" name="[table13].[Date_&amp;_Time].&amp;[2022-01-13T18:31:18]"/>
            <x15:cachedUniqueName index="55387" name="[table13].[Date_&amp;_Time].&amp;[2022-01-13T18:35:18]"/>
            <x15:cachedUniqueName index="55388" name="[table13].[Date_&amp;_Time].&amp;[2022-01-13T18:44:18]"/>
            <x15:cachedUniqueName index="55389" name="[table13].[Date_&amp;_Time].&amp;[2022-01-13T18:47:18]"/>
            <x15:cachedUniqueName index="55390" name="[table13].[Date_&amp;_Time].&amp;[2022-01-13T18:59:18]"/>
            <x15:cachedUniqueName index="55391" name="[table13].[Date_&amp;_Time].&amp;[2022-01-13T18:00:19]"/>
            <x15:cachedUniqueName index="55392" name="[table13].[Date_&amp;_Time].&amp;[2022-01-13T18:02:19]"/>
            <x15:cachedUniqueName index="55393" name="[table13].[Date_&amp;_Time].&amp;[2022-01-13T18:31:19]"/>
            <x15:cachedUniqueName index="55394" name="[table13].[Date_&amp;_Time].&amp;[2022-01-13T18:35:19]"/>
            <x15:cachedUniqueName index="55395" name="[table13].[Date_&amp;_Time].&amp;[2022-01-13T18:43:19]"/>
            <x15:cachedUniqueName index="55396" name="[table13].[Date_&amp;_Time].&amp;[2022-01-13T18:53:19]"/>
            <x15:cachedUniqueName index="55397" name="[table13].[Date_&amp;_Time].&amp;[2022-01-13T18:43:20]"/>
            <x15:cachedUniqueName index="55398" name="[table13].[Date_&amp;_Time].&amp;[2022-01-13T18:04:21]"/>
            <x15:cachedUniqueName index="55399" name="[table13].[Date_&amp;_Time].&amp;[2022-01-13T18:27:21]"/>
            <x15:cachedUniqueName index="55400" name="[table13].[Date_&amp;_Time].&amp;[2022-01-13T18:39:21]"/>
            <x15:cachedUniqueName index="55401" name="[table13].[Date_&amp;_Time].&amp;[2022-01-13T18:57:21]"/>
            <x15:cachedUniqueName index="55402" name="[table13].[Date_&amp;_Time].&amp;[2022-01-13T18:05:22]"/>
            <x15:cachedUniqueName index="55403" name="[table13].[Date_&amp;_Time].&amp;[2022-01-13T18:13:22]"/>
            <x15:cachedUniqueName index="55404" name="[table13].[Date_&amp;_Time].&amp;[2022-01-13T18:20:22]"/>
            <x15:cachedUniqueName index="55405" name="[table13].[Date_&amp;_Time].&amp;[2022-01-13T18:40:22]"/>
            <x15:cachedUniqueName index="55406" name="[table13].[Date_&amp;_Time].&amp;[2022-01-13T18:47:22]"/>
            <x15:cachedUniqueName index="55407" name="[table13].[Date_&amp;_Time].&amp;[2022-01-13T18:54:22]"/>
            <x15:cachedUniqueName index="55408" name="[table13].[Date_&amp;_Time].&amp;[2022-01-13T18:00:23]"/>
            <x15:cachedUniqueName index="55409" name="[table13].[Date_&amp;_Time].&amp;[2022-01-13T18:07:23]"/>
            <x15:cachedUniqueName index="55410" name="[table13].[Date_&amp;_Time].&amp;[2022-01-13T18:12:23]"/>
            <x15:cachedUniqueName index="55411" name="[table13].[Date_&amp;_Time].&amp;[2022-01-13T18:22:23]"/>
            <x15:cachedUniqueName index="55412" name="[table13].[Date_&amp;_Time].&amp;[2022-01-13T18:31:23]"/>
            <x15:cachedUniqueName index="55413" name="[table13].[Date_&amp;_Time].&amp;[2022-01-13T18:41:23]"/>
            <x15:cachedUniqueName index="55414" name="[table13].[Date_&amp;_Time].&amp;[2022-01-13T18:45:23]"/>
            <x15:cachedUniqueName index="55415" name="[table13].[Date_&amp;_Time].&amp;[2022-01-13T18:48:23]"/>
            <x15:cachedUniqueName index="55416" name="[table13].[Date_&amp;_Time].&amp;[2022-01-13T18:51:23]"/>
            <x15:cachedUniqueName index="55417" name="[table13].[Date_&amp;_Time].&amp;[2022-01-13T18:31:24]"/>
            <x15:cachedUniqueName index="55418" name="[table13].[Date_&amp;_Time].&amp;[2022-01-13T18:48:24]"/>
            <x15:cachedUniqueName index="55419" name="[table13].[Date_&amp;_Time].&amp;[2022-01-13T18:52:24]"/>
            <x15:cachedUniqueName index="55420" name="[table13].[Date_&amp;_Time].&amp;[2022-01-13T18:05:25]"/>
            <x15:cachedUniqueName index="55421" name="[table13].[Date_&amp;_Time].&amp;[2022-01-13T18:07:25]"/>
            <x15:cachedUniqueName index="55422" name="[table13].[Date_&amp;_Time].&amp;[2022-01-13T18:16:25]"/>
            <x15:cachedUniqueName index="55423" name="[table13].[Date_&amp;_Time].&amp;[2022-01-13T18:28:25]"/>
            <x15:cachedUniqueName index="55424" name="[table13].[Date_&amp;_Time].&amp;[2022-01-13T18:29:25]"/>
            <x15:cachedUniqueName index="55425" name="[table13].[Date_&amp;_Time].&amp;[2022-01-13T18:33:25]"/>
            <x15:cachedUniqueName index="55426" name="[table13].[Date_&amp;_Time].&amp;[2022-01-13T18:47:25]"/>
            <x15:cachedUniqueName index="55427" name="[table13].[Date_&amp;_Time].&amp;[2022-01-13T18:49:25]"/>
            <x15:cachedUniqueName index="55428" name="[table13].[Date_&amp;_Time].&amp;[2022-01-13T18:01:26]"/>
            <x15:cachedUniqueName index="55429" name="[table13].[Date_&amp;_Time].&amp;[2022-01-13T18:26:26]"/>
            <x15:cachedUniqueName index="55430" name="[table13].[Date_&amp;_Time].&amp;[2022-01-13T18:32:26]"/>
            <x15:cachedUniqueName index="55431" name="[table13].[Date_&amp;_Time].&amp;[2022-01-13T18:36:26]"/>
            <x15:cachedUniqueName index="55432" name="[table13].[Date_&amp;_Time].&amp;[2022-01-13T18:54:26]"/>
            <x15:cachedUniqueName index="55433" name="[table13].[Date_&amp;_Time].&amp;[2022-01-13T18:55:26]"/>
            <x15:cachedUniqueName index="55434" name="[table13].[Date_&amp;_Time].&amp;[2022-01-13T18:46:27]"/>
            <x15:cachedUniqueName index="55435" name="[table13].[Date_&amp;_Time].&amp;[2022-01-13T18:17:28]"/>
            <x15:cachedUniqueName index="55436" name="[table13].[Date_&amp;_Time].&amp;[2022-01-13T18:23:28]"/>
            <x15:cachedUniqueName index="55437" name="[table13].[Date_&amp;_Time].&amp;[2022-01-13T18:40:28]"/>
            <x15:cachedUniqueName index="55438" name="[table13].[Date_&amp;_Time].&amp;[2022-01-13T18:42:28]"/>
            <x15:cachedUniqueName index="55439" name="[table13].[Date_&amp;_Time].&amp;[2022-01-13T18:48:28]"/>
            <x15:cachedUniqueName index="55440" name="[table13].[Date_&amp;_Time].&amp;[2022-01-13T18:35:29]"/>
            <x15:cachedUniqueName index="55441" name="[table13].[Date_&amp;_Time].&amp;[2022-01-13T18:41:29]"/>
            <x15:cachedUniqueName index="55442" name="[table13].[Date_&amp;_Time].&amp;[2022-01-13T18:59:29]"/>
            <x15:cachedUniqueName index="55443" name="[table13].[Date_&amp;_Time].&amp;[2022-01-13T18:31:30]"/>
            <x15:cachedUniqueName index="55444" name="[table13].[Date_&amp;_Time].&amp;[2022-01-13T18:34:30]"/>
            <x15:cachedUniqueName index="55445" name="[table13].[Date_&amp;_Time].&amp;[2022-01-13T18:08:31]"/>
            <x15:cachedUniqueName index="55446" name="[table13].[Date_&amp;_Time].&amp;[2022-01-13T18:25:31]"/>
            <x15:cachedUniqueName index="55447" name="[table13].[Date_&amp;_Time].&amp;[2022-01-13T18:40:31]"/>
            <x15:cachedUniqueName index="55448" name="[table13].[Date_&amp;_Time].&amp;[2022-01-13T18:43:31]"/>
            <x15:cachedUniqueName index="55449" name="[table13].[Date_&amp;_Time].&amp;[2022-01-13T18:11:32]"/>
            <x15:cachedUniqueName index="55450" name="[table13].[Date_&amp;_Time].&amp;[2022-01-13T18:34:32]"/>
            <x15:cachedUniqueName index="55451" name="[table13].[Date_&amp;_Time].&amp;[2022-01-13T18:37:32]"/>
            <x15:cachedUniqueName index="55452" name="[table13].[Date_&amp;_Time].&amp;[2022-01-13T18:09:33]"/>
            <x15:cachedUniqueName index="55453" name="[table13].[Date_&amp;_Time].&amp;[2022-01-13T18:38:33]"/>
            <x15:cachedUniqueName index="55454" name="[table13].[Date_&amp;_Time].&amp;[2022-01-13T18:42:33]"/>
            <x15:cachedUniqueName index="55455" name="[table13].[Date_&amp;_Time].&amp;[2022-01-13T18:58:33]"/>
            <x15:cachedUniqueName index="55456" name="[table13].[Date_&amp;_Time].&amp;[2022-01-13T18:10:34]"/>
            <x15:cachedUniqueName index="55457" name="[table13].[Date_&amp;_Time].&amp;[2022-01-13T18:24:34]"/>
            <x15:cachedUniqueName index="55458" name="[table13].[Date_&amp;_Time].&amp;[2022-01-13T18:42:34]"/>
            <x15:cachedUniqueName index="55459" name="[table13].[Date_&amp;_Time].&amp;[2022-01-13T18:51:34]"/>
            <x15:cachedUniqueName index="55460" name="[table13].[Date_&amp;_Time].&amp;[2022-01-13T18:03:35]"/>
            <x15:cachedUniqueName index="55461" name="[table13].[Date_&amp;_Time].&amp;[2022-01-13T18:27:35]"/>
            <x15:cachedUniqueName index="55462" name="[table13].[Date_&amp;_Time].&amp;[2022-01-13T18:43:35]"/>
            <x15:cachedUniqueName index="55463" name="[table13].[Date_&amp;_Time].&amp;[2022-01-13T18:56:35]"/>
            <x15:cachedUniqueName index="55464" name="[table13].[Date_&amp;_Time].&amp;[2022-01-13T18:57:35]"/>
            <x15:cachedUniqueName index="55465" name="[table13].[Date_&amp;_Time].&amp;[2022-01-13T18:34:36]"/>
            <x15:cachedUniqueName index="55466" name="[table13].[Date_&amp;_Time].&amp;[2022-01-13T18:38:36]"/>
            <x15:cachedUniqueName index="55467" name="[table13].[Date_&amp;_Time].&amp;[2022-01-13T18:26:37]"/>
            <x15:cachedUniqueName index="55468" name="[table13].[Date_&amp;_Time].&amp;[2022-01-13T18:30:37]"/>
            <x15:cachedUniqueName index="55469" name="[table13].[Date_&amp;_Time].&amp;[2022-01-13T18:03:38]"/>
            <x15:cachedUniqueName index="55470" name="[table13].[Date_&amp;_Time].&amp;[2022-01-13T18:11:38]"/>
            <x15:cachedUniqueName index="55471" name="[table13].[Date_&amp;_Time].&amp;[2022-01-13T18:20:38]"/>
            <x15:cachedUniqueName index="55472" name="[table13].[Date_&amp;_Time].&amp;[2022-01-13T18:27:38]"/>
            <x15:cachedUniqueName index="55473" name="[table13].[Date_&amp;_Time].&amp;[2022-01-13T18:54:38]"/>
            <x15:cachedUniqueName index="55474" name="[table13].[Date_&amp;_Time].&amp;[2022-01-13T18:05:39]"/>
            <x15:cachedUniqueName index="55475" name="[table13].[Date_&amp;_Time].&amp;[2022-01-13T18:06:39]"/>
            <x15:cachedUniqueName index="55476" name="[table13].[Date_&amp;_Time].&amp;[2022-01-13T18:10:39]"/>
            <x15:cachedUniqueName index="55477" name="[table13].[Date_&amp;_Time].&amp;[2022-01-13T18:12:39]"/>
            <x15:cachedUniqueName index="55478" name="[table13].[Date_&amp;_Time].&amp;[2022-01-13T18:13:39]"/>
            <x15:cachedUniqueName index="55479" name="[table13].[Date_&amp;_Time].&amp;[2022-01-13T18:03:40]"/>
            <x15:cachedUniqueName index="55480" name="[table13].[Date_&amp;_Time].&amp;[2022-01-13T18:10:40]"/>
            <x15:cachedUniqueName index="55481" name="[table13].[Date_&amp;_Time].&amp;[2022-01-13T18:13:40]"/>
            <x15:cachedUniqueName index="55482" name="[table13].[Date_&amp;_Time].&amp;[2022-01-13T18:26:40]"/>
            <x15:cachedUniqueName index="55483" name="[table13].[Date_&amp;_Time].&amp;[2022-01-13T18:57:40]"/>
            <x15:cachedUniqueName index="55484" name="[table13].[Date_&amp;_Time].&amp;[2022-01-13T18:07:41]"/>
            <x15:cachedUniqueName index="55485" name="[table13].[Date_&amp;_Time].&amp;[2022-01-13T18:10:41]"/>
            <x15:cachedUniqueName index="55486" name="[table13].[Date_&amp;_Time].&amp;[2022-01-13T18:28:41]"/>
            <x15:cachedUniqueName index="55487" name="[table13].[Date_&amp;_Time].&amp;[2022-01-13T18:32:41]"/>
            <x15:cachedUniqueName index="55488" name="[table13].[Date_&amp;_Time].&amp;[2022-01-13T18:52:41]"/>
            <x15:cachedUniqueName index="55489" name="[table13].[Date_&amp;_Time].&amp;[2022-01-13T18:59:41]"/>
            <x15:cachedUniqueName index="55490" name="[table13].[Date_&amp;_Time].&amp;[2022-01-13T18:06:42]"/>
            <x15:cachedUniqueName index="55491" name="[table13].[Date_&amp;_Time].&amp;[2022-01-13T18:24:42]"/>
            <x15:cachedUniqueName index="55492" name="[table13].[Date_&amp;_Time].&amp;[2022-01-13T18:27:42]"/>
            <x15:cachedUniqueName index="55493" name="[table13].[Date_&amp;_Time].&amp;[2022-01-13T18:49:42]"/>
            <x15:cachedUniqueName index="55494" name="[table13].[Date_&amp;_Time].&amp;[2022-01-13T18:24:43]"/>
            <x15:cachedUniqueName index="55495" name="[table13].[Date_&amp;_Time].&amp;[2022-01-13T18:26:43]"/>
            <x15:cachedUniqueName index="55496" name="[table13].[Date_&amp;_Time].&amp;[2022-01-13T18:29:43]"/>
            <x15:cachedUniqueName index="55497" name="[table13].[Date_&amp;_Time].&amp;[2022-01-13T18:03:44]"/>
            <x15:cachedUniqueName index="55498" name="[table13].[Date_&amp;_Time].&amp;[2022-01-13T18:11:44]"/>
            <x15:cachedUniqueName index="55499" name="[table13].[Date_&amp;_Time].&amp;[2022-01-13T18:27:44]"/>
            <x15:cachedUniqueName index="55500" name="[table13].[Date_&amp;_Time].&amp;[2022-01-13T18:05:45]"/>
            <x15:cachedUniqueName index="55501" name="[table13].[Date_&amp;_Time].&amp;[2022-01-13T18:11:45]"/>
            <x15:cachedUniqueName index="55502" name="[table13].[Date_&amp;_Time].&amp;[2022-01-13T18:13:45]"/>
            <x15:cachedUniqueName index="55503" name="[table13].[Date_&amp;_Time].&amp;[2022-01-13T18:21:45]"/>
            <x15:cachedUniqueName index="55504" name="[table13].[Date_&amp;_Time].&amp;[2022-01-13T18:34:45]"/>
            <x15:cachedUniqueName index="55505" name="[table13].[Date_&amp;_Time].&amp;[2022-01-13T18:35:45]"/>
            <x15:cachedUniqueName index="55506" name="[table13].[Date_&amp;_Time].&amp;[2022-01-13T18:46:45]"/>
            <x15:cachedUniqueName index="55507" name="[table13].[Date_&amp;_Time].&amp;[2022-01-13T18:23:46]"/>
            <x15:cachedUniqueName index="55508" name="[table13].[Date_&amp;_Time].&amp;[2022-01-13T18:34:46]"/>
            <x15:cachedUniqueName index="55509" name="[table13].[Date_&amp;_Time].&amp;[2022-01-13T18:39:46]"/>
            <x15:cachedUniqueName index="55510" name="[table13].[Date_&amp;_Time].&amp;[2022-01-13T18:58:46]"/>
            <x15:cachedUniqueName index="55511" name="[table13].[Date_&amp;_Time].&amp;[2022-01-13T18:18:47]"/>
            <x15:cachedUniqueName index="55512" name="[table13].[Date_&amp;_Time].&amp;[2022-01-13T18:01:48]"/>
            <x15:cachedUniqueName index="55513" name="[table13].[Date_&amp;_Time].&amp;[2022-01-13T18:02:48]"/>
            <x15:cachedUniqueName index="55514" name="[table13].[Date_&amp;_Time].&amp;[2022-01-13T18:08:48]"/>
            <x15:cachedUniqueName index="55515" name="[table13].[Date_&amp;_Time].&amp;[2022-01-13T18:24:48]"/>
            <x15:cachedUniqueName index="55516" name="[table13].[Date_&amp;_Time].&amp;[2022-01-13T18:27:48]"/>
            <x15:cachedUniqueName index="55517" name="[table13].[Date_&amp;_Time].&amp;[2022-01-13T18:44:48]"/>
            <x15:cachedUniqueName index="55518" name="[table13].[Date_&amp;_Time].&amp;[2022-01-13T18:05:49]"/>
            <x15:cachedUniqueName index="55519" name="[table13].[Date_&amp;_Time].&amp;[2022-01-13T18:10:49]"/>
            <x15:cachedUniqueName index="55520" name="[table13].[Date_&amp;_Time].&amp;[2022-01-13T18:15:49]"/>
            <x15:cachedUniqueName index="55521" name="[table13].[Date_&amp;_Time].&amp;[2022-01-13T18:00:50]"/>
            <x15:cachedUniqueName index="55522" name="[table13].[Date_&amp;_Time].&amp;[2022-01-13T18:19:50]"/>
            <x15:cachedUniqueName index="55523" name="[table13].[Date_&amp;_Time].&amp;[2022-01-13T18:20:50]"/>
            <x15:cachedUniqueName index="55524" name="[table13].[Date_&amp;_Time].&amp;[2022-01-13T18:21:50]"/>
            <x15:cachedUniqueName index="55525" name="[table13].[Date_&amp;_Time].&amp;[2022-01-13T18:26:50]"/>
            <x15:cachedUniqueName index="55526" name="[table13].[Date_&amp;_Time].&amp;[2022-01-13T18:29:50]"/>
            <x15:cachedUniqueName index="55527" name="[table13].[Date_&amp;_Time].&amp;[2022-01-13T18:32:50]"/>
            <x15:cachedUniqueName index="55528" name="[table13].[Date_&amp;_Time].&amp;[2022-01-13T18:19:51]"/>
            <x15:cachedUniqueName index="55529" name="[table13].[Date_&amp;_Time].&amp;[2022-01-13T18:53:51]"/>
            <x15:cachedUniqueName index="55530" name="[table13].[Date_&amp;_Time].&amp;[2022-01-13T18:04:52]"/>
            <x15:cachedUniqueName index="55531" name="[table13].[Date_&amp;_Time].&amp;[2022-01-13T18:20:52]"/>
            <x15:cachedUniqueName index="55532" name="[table13].[Date_&amp;_Time].&amp;[2022-01-13T18:32:52]"/>
            <x15:cachedUniqueName index="55533" name="[table13].[Date_&amp;_Time].&amp;[2022-01-13T18:40:52]"/>
            <x15:cachedUniqueName index="55534" name="[table13].[Date_&amp;_Time].&amp;[2022-01-13T18:08:53]"/>
            <x15:cachedUniqueName index="55535" name="[table13].[Date_&amp;_Time].&amp;[2022-01-13T18:10:54]"/>
            <x15:cachedUniqueName index="55536" name="[table13].[Date_&amp;_Time].&amp;[2022-01-13T18:31:54]"/>
            <x15:cachedUniqueName index="55537" name="[table13].[Date_&amp;_Time].&amp;[2022-01-13T18:45:54]"/>
            <x15:cachedUniqueName index="55538" name="[table13].[Date_&amp;_Time].&amp;[2022-01-13T18:50:54]"/>
            <x15:cachedUniqueName index="55539" name="[table13].[Date_&amp;_Time].&amp;[2022-01-13T18:23:55]"/>
            <x15:cachedUniqueName index="55540" name="[table13].[Date_&amp;_Time].&amp;[2022-01-13T18:46:55]"/>
            <x15:cachedUniqueName index="55541" name="[table13].[Date_&amp;_Time].&amp;[2022-01-13T18:08:56]"/>
            <x15:cachedUniqueName index="55542" name="[table13].[Date_&amp;_Time].&amp;[2022-01-13T18:18:56]"/>
            <x15:cachedUniqueName index="55543" name="[table13].[Date_&amp;_Time].&amp;[2022-01-13T18:47:56]"/>
            <x15:cachedUniqueName index="55544" name="[table13].[Date_&amp;_Time].&amp;[2022-01-13T18:16:57]"/>
            <x15:cachedUniqueName index="55545" name="[table13].[Date_&amp;_Time].&amp;[2022-01-13T18:32:57]"/>
            <x15:cachedUniqueName index="55546" name="[table13].[Date_&amp;_Time].&amp;[2022-01-13T18:39:57]"/>
            <x15:cachedUniqueName index="55547" name="[table13].[Date_&amp;_Time].&amp;[2022-01-13T18:45:57]"/>
            <x15:cachedUniqueName index="55548" name="[table13].[Date_&amp;_Time].&amp;[2022-01-13T18:52:57]"/>
            <x15:cachedUniqueName index="55549" name="[table13].[Date_&amp;_Time].&amp;[2022-01-13T18:53:57]"/>
            <x15:cachedUniqueName index="55550" name="[table13].[Date_&amp;_Time].&amp;[2022-01-13T18:05:58]"/>
            <x15:cachedUniqueName index="55551" name="[table13].[Date_&amp;_Time].&amp;[2022-01-13T18:08:58]"/>
            <x15:cachedUniqueName index="55552" name="[table13].[Date_&amp;_Time].&amp;[2022-01-13T18:12:58]"/>
            <x15:cachedUniqueName index="55553" name="[table13].[Date_&amp;_Time].&amp;[2022-01-13T18:14:58]"/>
            <x15:cachedUniqueName index="55554" name="[table13].[Date_&amp;_Time].&amp;[2022-01-13T18:46:58]"/>
            <x15:cachedUniqueName index="55555" name="[table13].[Date_&amp;_Time].&amp;[2022-01-13T18:47:58]"/>
            <x15:cachedUniqueName index="55556" name="[table13].[Date_&amp;_Time].&amp;[2022-01-13T18:03:59]"/>
            <x15:cachedUniqueName index="55557" name="[table13].[Date_&amp;_Time].&amp;[2022-01-13T18:04:59]"/>
            <x15:cachedUniqueName index="55558" name="[table13].[Date_&amp;_Time].&amp;[2022-01-13T18:14:59]"/>
            <x15:cachedUniqueName index="55559" name="[table13].[Date_&amp;_Time].&amp;[2022-01-13T18:16:59]"/>
            <x15:cachedUniqueName index="55560" name="[table13].[Date_&amp;_Time].&amp;[2022-01-13T18:28:59]"/>
            <x15:cachedUniqueName index="55561" name="[table13].[Date_&amp;_Time].&amp;[2022-01-13T18:39:59]"/>
            <x15:cachedUniqueName index="55562" name="[table13].[Date_&amp;_Time].&amp;[2022-01-13T19:21:00]"/>
            <x15:cachedUniqueName index="55563" name="[table13].[Date_&amp;_Time].&amp;[2022-01-13T19:41:00]"/>
            <x15:cachedUniqueName index="55564" name="[table13].[Date_&amp;_Time].&amp;[2022-01-13T19:01:01]"/>
            <x15:cachedUniqueName index="55565" name="[table13].[Date_&amp;_Time].&amp;[2022-01-13T19:31:01]"/>
            <x15:cachedUniqueName index="55566" name="[table13].[Date_&amp;_Time].&amp;[2022-01-13T19:59:01]"/>
            <x15:cachedUniqueName index="55567" name="[table13].[Date_&amp;_Time].&amp;[2022-01-13T19:31:02]"/>
            <x15:cachedUniqueName index="55568" name="[table13].[Date_&amp;_Time].&amp;[2022-01-13T19:44:02]"/>
            <x15:cachedUniqueName index="55569" name="[table13].[Date_&amp;_Time].&amp;[2022-01-13T19:59:02]"/>
            <x15:cachedUniqueName index="55570" name="[table13].[Date_&amp;_Time].&amp;[2022-01-13T19:02:03]"/>
            <x15:cachedUniqueName index="55571" name="[table13].[Date_&amp;_Time].&amp;[2022-01-13T19:04:03]"/>
            <x15:cachedUniqueName index="55572" name="[table13].[Date_&amp;_Time].&amp;[2022-01-13T19:32:03]"/>
            <x15:cachedUniqueName index="55573" name="[table13].[Date_&amp;_Time].&amp;[2022-01-13T19:00:04]"/>
            <x15:cachedUniqueName index="55574" name="[table13].[Date_&amp;_Time].&amp;[2022-01-13T19:57:04]"/>
            <x15:cachedUniqueName index="55575" name="[table13].[Date_&amp;_Time].&amp;[2022-01-13T19:11:05]"/>
            <x15:cachedUniqueName index="55576" name="[table13].[Date_&amp;_Time].&amp;[2022-01-13T19:38:05]"/>
            <x15:cachedUniqueName index="55577" name="[table13].[Date_&amp;_Time].&amp;[2022-01-13T19:05:06]"/>
            <x15:cachedUniqueName index="55578" name="[table13].[Date_&amp;_Time].&amp;[2022-01-13T19:12:06]"/>
            <x15:cachedUniqueName index="55579" name="[table13].[Date_&amp;_Time].&amp;[2022-01-13T19:20:06]"/>
            <x15:cachedUniqueName index="55580" name="[table13].[Date_&amp;_Time].&amp;[2022-01-13T19:30:06]"/>
            <x15:cachedUniqueName index="55581" name="[table13].[Date_&amp;_Time].&amp;[2022-01-13T19:10:07]"/>
            <x15:cachedUniqueName index="55582" name="[table13].[Date_&amp;_Time].&amp;[2022-01-13T19:29:07]"/>
            <x15:cachedUniqueName index="55583" name="[table13].[Date_&amp;_Time].&amp;[2022-01-13T19:42:07]"/>
            <x15:cachedUniqueName index="55584" name="[table13].[Date_&amp;_Time].&amp;[2022-01-13T19:47:07]"/>
            <x15:cachedUniqueName index="55585" name="[table13].[Date_&amp;_Time].&amp;[2022-01-13T19:13:08]"/>
            <x15:cachedUniqueName index="55586" name="[table13].[Date_&amp;_Time].&amp;[2022-01-13T19:38:08]"/>
            <x15:cachedUniqueName index="55587" name="[table13].[Date_&amp;_Time].&amp;[2022-01-13T19:01:09]"/>
            <x15:cachedUniqueName index="55588" name="[table13].[Date_&amp;_Time].&amp;[2022-01-13T19:03:09]"/>
            <x15:cachedUniqueName index="55589" name="[table13].[Date_&amp;_Time].&amp;[2022-01-13T19:26:09]"/>
            <x15:cachedUniqueName index="55590" name="[table13].[Date_&amp;_Time].&amp;[2022-01-13T19:54:09]"/>
            <x15:cachedUniqueName index="55591" name="[table13].[Date_&amp;_Time].&amp;[2022-01-13T19:27:10]"/>
            <x15:cachedUniqueName index="55592" name="[table13].[Date_&amp;_Time].&amp;[2022-01-13T19:31:10]"/>
            <x15:cachedUniqueName index="55593" name="[table13].[Date_&amp;_Time].&amp;[2022-01-13T19:42:10]"/>
            <x15:cachedUniqueName index="55594" name="[table13].[Date_&amp;_Time].&amp;[2022-01-13T19:45:10]"/>
            <x15:cachedUniqueName index="55595" name="[table13].[Date_&amp;_Time].&amp;[2022-01-13T19:52:10]"/>
            <x15:cachedUniqueName index="55596" name="[table13].[Date_&amp;_Time].&amp;[2022-01-13T19:54:10]"/>
            <x15:cachedUniqueName index="55597" name="[table13].[Date_&amp;_Time].&amp;[2022-01-13T19:07:11]"/>
            <x15:cachedUniqueName index="55598" name="[table13].[Date_&amp;_Time].&amp;[2022-01-13T19:14:11]"/>
            <x15:cachedUniqueName index="55599" name="[table13].[Date_&amp;_Time].&amp;[2022-01-13T19:31:11]"/>
            <x15:cachedUniqueName index="55600" name="[table13].[Date_&amp;_Time].&amp;[2022-01-13T19:38:11]"/>
            <x15:cachedUniqueName index="55601" name="[table13].[Date_&amp;_Time].&amp;[2022-01-13T19:39:11]"/>
            <x15:cachedUniqueName index="55602" name="[table13].[Date_&amp;_Time].&amp;[2022-01-13T19:04:12]"/>
            <x15:cachedUniqueName index="55603" name="[table13].[Date_&amp;_Time].&amp;[2022-01-13T19:30:12]"/>
            <x15:cachedUniqueName index="55604" name="[table13].[Date_&amp;_Time].&amp;[2022-01-13T19:51:13]"/>
            <x15:cachedUniqueName index="55605" name="[table13].[Date_&amp;_Time].&amp;[2022-01-13T19:12:14]"/>
            <x15:cachedUniqueName index="55606" name="[table13].[Date_&amp;_Time].&amp;[2022-01-13T19:44:14]"/>
            <x15:cachedUniqueName index="55607" name="[table13].[Date_&amp;_Time].&amp;[2022-01-13T19:34:15]"/>
            <x15:cachedUniqueName index="55608" name="[table13].[Date_&amp;_Time].&amp;[2022-01-13T19:39:15]"/>
            <x15:cachedUniqueName index="55609" name="[table13].[Date_&amp;_Time].&amp;[2022-01-13T19:36:16]"/>
            <x15:cachedUniqueName index="55610" name="[table13].[Date_&amp;_Time].&amp;[2022-01-13T19:41:16]"/>
            <x15:cachedUniqueName index="55611" name="[table13].[Date_&amp;_Time].&amp;[2022-01-13T19:43:16]"/>
            <x15:cachedUniqueName index="55612" name="[table13].[Date_&amp;_Time].&amp;[2022-01-13T19:13:17]"/>
            <x15:cachedUniqueName index="55613" name="[table13].[Date_&amp;_Time].&amp;[2022-01-13T19:23:17]"/>
            <x15:cachedUniqueName index="55614" name="[table13].[Date_&amp;_Time].&amp;[2022-01-13T19:08:18]"/>
            <x15:cachedUniqueName index="55615" name="[table13].[Date_&amp;_Time].&amp;[2022-01-13T19:20:18]"/>
            <x15:cachedUniqueName index="55616" name="[table13].[Date_&amp;_Time].&amp;[2022-01-13T19:27:18]"/>
            <x15:cachedUniqueName index="55617" name="[table13].[Date_&amp;_Time].&amp;[2022-01-13T19:30:18]"/>
            <x15:cachedUniqueName index="55618" name="[table13].[Date_&amp;_Time].&amp;[2022-01-13T19:40:18]"/>
            <x15:cachedUniqueName index="55619" name="[table13].[Date_&amp;_Time].&amp;[2022-01-13T19:27:19]"/>
            <x15:cachedUniqueName index="55620" name="[table13].[Date_&amp;_Time].&amp;[2022-01-13T19:35:19]"/>
            <x15:cachedUniqueName index="55621" name="[table13].[Date_&amp;_Time].&amp;[2022-01-13T19:08:20]"/>
            <x15:cachedUniqueName index="55622" name="[table13].[Date_&amp;_Time].&amp;[2022-01-13T19:15:20]"/>
            <x15:cachedUniqueName index="55623" name="[table13].[Date_&amp;_Time].&amp;[2022-01-13T19:25:20]"/>
            <x15:cachedUniqueName index="55624" name="[table13].[Date_&amp;_Time].&amp;[2022-01-13T19:32:20]"/>
            <x15:cachedUniqueName index="55625" name="[table13].[Date_&amp;_Time].&amp;[2022-01-13T19:02:21]"/>
            <x15:cachedUniqueName index="55626" name="[table13].[Date_&amp;_Time].&amp;[2022-01-13T19:21:21]"/>
            <x15:cachedUniqueName index="55627" name="[table13].[Date_&amp;_Time].&amp;[2022-01-13T19:33:21]"/>
            <x15:cachedUniqueName index="55628" name="[table13].[Date_&amp;_Time].&amp;[2022-01-13T19:45:21]"/>
            <x15:cachedUniqueName index="55629" name="[table13].[Date_&amp;_Time].&amp;[2022-01-13T19:48:21]"/>
            <x15:cachedUniqueName index="55630" name="[table13].[Date_&amp;_Time].&amp;[2022-01-13T19:03:22]"/>
            <x15:cachedUniqueName index="55631" name="[table13].[Date_&amp;_Time].&amp;[2022-01-13T19:31:22]"/>
            <x15:cachedUniqueName index="55632" name="[table13].[Date_&amp;_Time].&amp;[2022-01-13T19:15:23]"/>
            <x15:cachedUniqueName index="55633" name="[table13].[Date_&amp;_Time].&amp;[2022-01-13T19:32:23]"/>
            <x15:cachedUniqueName index="55634" name="[table13].[Date_&amp;_Time].&amp;[2022-01-13T19:37:23]"/>
            <x15:cachedUniqueName index="55635" name="[table13].[Date_&amp;_Time].&amp;[2022-01-13T19:18:24]"/>
            <x15:cachedUniqueName index="55636" name="[table13].[Date_&amp;_Time].&amp;[2022-01-13T19:34:24]"/>
            <x15:cachedUniqueName index="55637" name="[table13].[Date_&amp;_Time].&amp;[2022-01-13T19:29:25]"/>
            <x15:cachedUniqueName index="55638" name="[table13].[Date_&amp;_Time].&amp;[2022-01-13T19:00:26]"/>
            <x15:cachedUniqueName index="55639" name="[table13].[Date_&amp;_Time].&amp;[2022-01-13T19:16:26]"/>
            <x15:cachedUniqueName index="55640" name="[table13].[Date_&amp;_Time].&amp;[2022-01-13T19:20:26]"/>
            <x15:cachedUniqueName index="55641" name="[table13].[Date_&amp;_Time].&amp;[2022-01-13T19:45:26]"/>
            <x15:cachedUniqueName index="55642" name="[table13].[Date_&amp;_Time].&amp;[2022-01-13T19:46:26]"/>
            <x15:cachedUniqueName index="55643" name="[table13].[Date_&amp;_Time].&amp;[2022-01-13T19:50:26]"/>
            <x15:cachedUniqueName index="55644" name="[table13].[Date_&amp;_Time].&amp;[2022-01-13T19:05:27]"/>
            <x15:cachedUniqueName index="55645" name="[table13].[Date_&amp;_Time].&amp;[2022-01-13T19:31:27]"/>
            <x15:cachedUniqueName index="55646" name="[table13].[Date_&amp;_Time].&amp;[2022-01-13T19:52:27]"/>
            <x15:cachedUniqueName index="55647" name="[table13].[Date_&amp;_Time].&amp;[2022-01-13T19:12:28]"/>
            <x15:cachedUniqueName index="55648" name="[table13].[Date_&amp;_Time].&amp;[2022-01-13T19:32:28]"/>
            <x15:cachedUniqueName index="55649" name="[table13].[Date_&amp;_Time].&amp;[2022-01-13T19:08:29]"/>
            <x15:cachedUniqueName index="55650" name="[table13].[Date_&amp;_Time].&amp;[2022-01-13T19:27:29]"/>
            <x15:cachedUniqueName index="55651" name="[table13].[Date_&amp;_Time].&amp;[2022-01-13T19:53:29]"/>
            <x15:cachedUniqueName index="55652" name="[table13].[Date_&amp;_Time].&amp;[2022-01-13T19:58:29]"/>
            <x15:cachedUniqueName index="55653" name="[table13].[Date_&amp;_Time].&amp;[2022-01-13T19:02:30]"/>
            <x15:cachedUniqueName index="55654" name="[table13].[Date_&amp;_Time].&amp;[2022-01-13T19:09:30]"/>
            <x15:cachedUniqueName index="55655" name="[table13].[Date_&amp;_Time].&amp;[2022-01-13T19:23:30]"/>
            <x15:cachedUniqueName index="55656" name="[table13].[Date_&amp;_Time].&amp;[2022-01-13T19:24:32]"/>
            <x15:cachedUniqueName index="55657" name="[table13].[Date_&amp;_Time].&amp;[2022-01-13T19:29:32]"/>
            <x15:cachedUniqueName index="55658" name="[table13].[Date_&amp;_Time].&amp;[2022-01-13T19:04:33]"/>
            <x15:cachedUniqueName index="55659" name="[table13].[Date_&amp;_Time].&amp;[2022-01-13T19:07:33]"/>
            <x15:cachedUniqueName index="55660" name="[table13].[Date_&amp;_Time].&amp;[2022-01-13T19:16:33]"/>
            <x15:cachedUniqueName index="55661" name="[table13].[Date_&amp;_Time].&amp;[2022-01-13T19:32:33]"/>
            <x15:cachedUniqueName index="55662" name="[table13].[Date_&amp;_Time].&amp;[2022-01-13T19:49:33]"/>
            <x15:cachedUniqueName index="55663" name="[table13].[Date_&amp;_Time].&amp;[2022-01-13T19:17:34]"/>
            <x15:cachedUniqueName index="55664" name="[table13].[Date_&amp;_Time].&amp;[2022-01-13T19:18:34]"/>
            <x15:cachedUniqueName index="55665" name="[table13].[Date_&amp;_Time].&amp;[2022-01-13T19:20:34]"/>
            <x15:cachedUniqueName index="55666" name="[table13].[Date_&amp;_Time].&amp;[2022-01-13T19:41:34]"/>
            <x15:cachedUniqueName index="55667" name="[table13].[Date_&amp;_Time].&amp;[2022-01-13T19:05:35]"/>
            <x15:cachedUniqueName index="55668" name="[table13].[Date_&amp;_Time].&amp;[2022-01-13T19:22:35]"/>
            <x15:cachedUniqueName index="55669" name="[table13].[Date_&amp;_Time].&amp;[2022-01-13T19:39:35]"/>
            <x15:cachedUniqueName index="55670" name="[table13].[Date_&amp;_Time].&amp;[2022-01-13T19:55:35]"/>
            <x15:cachedUniqueName index="55671" name="[table13].[Date_&amp;_Time].&amp;[2022-01-13T19:57:35]"/>
            <x15:cachedUniqueName index="55672" name="[table13].[Date_&amp;_Time].&amp;[2022-01-13T19:02:36]"/>
            <x15:cachedUniqueName index="55673" name="[table13].[Date_&amp;_Time].&amp;[2022-01-13T19:05:36]"/>
            <x15:cachedUniqueName index="55674" name="[table13].[Date_&amp;_Time].&amp;[2022-01-13T19:20:36]"/>
            <x15:cachedUniqueName index="55675" name="[table13].[Date_&amp;_Time].&amp;[2022-01-13T19:38:36]"/>
            <x15:cachedUniqueName index="55676" name="[table13].[Date_&amp;_Time].&amp;[2022-01-13T19:48:36]"/>
            <x15:cachedUniqueName index="55677" name="[table13].[Date_&amp;_Time].&amp;[2022-01-13T19:50:36]"/>
            <x15:cachedUniqueName index="55678" name="[table13].[Date_&amp;_Time].&amp;[2022-01-13T19:54:36]"/>
            <x15:cachedUniqueName index="55679" name="[table13].[Date_&amp;_Time].&amp;[2022-01-13T19:01:37]"/>
            <x15:cachedUniqueName index="55680" name="[table13].[Date_&amp;_Time].&amp;[2022-01-13T19:04:37]"/>
            <x15:cachedUniqueName index="55681" name="[table13].[Date_&amp;_Time].&amp;[2022-01-13T19:32:37]"/>
            <x15:cachedUniqueName index="55682" name="[table13].[Date_&amp;_Time].&amp;[2022-01-13T19:37:37]"/>
            <x15:cachedUniqueName index="55683" name="[table13].[Date_&amp;_Time].&amp;[2022-01-13T19:59:37]"/>
            <x15:cachedUniqueName index="55684" name="[table13].[Date_&amp;_Time].&amp;[2022-01-13T19:33:38]"/>
            <x15:cachedUniqueName index="55685" name="[table13].[Date_&amp;_Time].&amp;[2022-01-13T19:53:38]"/>
            <x15:cachedUniqueName index="55686" name="[table13].[Date_&amp;_Time].&amp;[2022-01-13T19:10:39]"/>
            <x15:cachedUniqueName index="55687" name="[table13].[Date_&amp;_Time].&amp;[2022-01-13T19:20:39]"/>
            <x15:cachedUniqueName index="55688" name="[table13].[Date_&amp;_Time].&amp;[2022-01-13T19:19:40]"/>
            <x15:cachedUniqueName index="55689" name="[table13].[Date_&amp;_Time].&amp;[2022-01-13T19:57:40]"/>
            <x15:cachedUniqueName index="55690" name="[table13].[Date_&amp;_Time].&amp;[2022-01-13T19:06:41]"/>
            <x15:cachedUniqueName index="55691" name="[table13].[Date_&amp;_Time].&amp;[2022-01-13T19:01:42]"/>
            <x15:cachedUniqueName index="55692" name="[table13].[Date_&amp;_Time].&amp;[2022-01-13T19:10:42]"/>
            <x15:cachedUniqueName index="55693" name="[table13].[Date_&amp;_Time].&amp;[2022-01-13T19:14:42]"/>
            <x15:cachedUniqueName index="55694" name="[table13].[Date_&amp;_Time].&amp;[2022-01-13T19:16:42]"/>
            <x15:cachedUniqueName index="55695" name="[table13].[Date_&amp;_Time].&amp;[2022-01-13T19:32:42]"/>
            <x15:cachedUniqueName index="55696" name="[table13].[Date_&amp;_Time].&amp;[2022-01-13T19:18:43]"/>
            <x15:cachedUniqueName index="55697" name="[table13].[Date_&amp;_Time].&amp;[2022-01-13T19:46:43]"/>
            <x15:cachedUniqueName index="55698" name="[table13].[Date_&amp;_Time].&amp;[2022-01-13T19:15:44]"/>
            <x15:cachedUniqueName index="55699" name="[table13].[Date_&amp;_Time].&amp;[2022-01-13T19:16:44]"/>
            <x15:cachedUniqueName index="55700" name="[table13].[Date_&amp;_Time].&amp;[2022-01-13T19:25:44]"/>
            <x15:cachedUniqueName index="55701" name="[table13].[Date_&amp;_Time].&amp;[2022-01-13T19:06:45]"/>
            <x15:cachedUniqueName index="55702" name="[table13].[Date_&amp;_Time].&amp;[2022-01-13T19:19:45]"/>
            <x15:cachedUniqueName index="55703" name="[table13].[Date_&amp;_Time].&amp;[2022-01-13T19:35:45]"/>
            <x15:cachedUniqueName index="55704" name="[table13].[Date_&amp;_Time].&amp;[2022-01-13T19:46:45]"/>
            <x15:cachedUniqueName index="55705" name="[table13].[Date_&amp;_Time].&amp;[2022-01-13T19:56:45]"/>
            <x15:cachedUniqueName index="55706" name="[table13].[Date_&amp;_Time].&amp;[2022-01-13T19:13:46]"/>
            <x15:cachedUniqueName index="55707" name="[table13].[Date_&amp;_Time].&amp;[2022-01-13T19:08:47]"/>
            <x15:cachedUniqueName index="55708" name="[table13].[Date_&amp;_Time].&amp;[2022-01-13T19:36:47]"/>
            <x15:cachedUniqueName index="55709" name="[table13].[Date_&amp;_Time].&amp;[2022-01-13T19:45:47]"/>
            <x15:cachedUniqueName index="55710" name="[table13].[Date_&amp;_Time].&amp;[2022-01-13T19:55:47]"/>
            <x15:cachedUniqueName index="55711" name="[table13].[Date_&amp;_Time].&amp;[2022-01-13T19:56:47]"/>
            <x15:cachedUniqueName index="55712" name="[table13].[Date_&amp;_Time].&amp;[2022-01-13T19:25:48]"/>
            <x15:cachedUniqueName index="55713" name="[table13].[Date_&amp;_Time].&amp;[2022-01-13T19:28:48]"/>
            <x15:cachedUniqueName index="55714" name="[table13].[Date_&amp;_Time].&amp;[2022-01-13T19:34:48]"/>
            <x15:cachedUniqueName index="55715" name="[table13].[Date_&amp;_Time].&amp;[2022-01-13T19:36:48]"/>
            <x15:cachedUniqueName index="55716" name="[table13].[Date_&amp;_Time].&amp;[2022-01-13T19:46:48]"/>
            <x15:cachedUniqueName index="55717" name="[table13].[Date_&amp;_Time].&amp;[2022-01-13T19:22:49]"/>
            <x15:cachedUniqueName index="55718" name="[table13].[Date_&amp;_Time].&amp;[2022-01-13T19:22:51]"/>
            <x15:cachedUniqueName index="55719" name="[table13].[Date_&amp;_Time].&amp;[2022-01-13T19:34:51]"/>
            <x15:cachedUniqueName index="55720" name="[table13].[Date_&amp;_Time].&amp;[2022-01-13T19:50:51]"/>
            <x15:cachedUniqueName index="55721" name="[table13].[Date_&amp;_Time].&amp;[2022-01-13T19:59:51]"/>
            <x15:cachedUniqueName index="55722" name="[table13].[Date_&amp;_Time].&amp;[2022-01-13T19:03:52]"/>
            <x15:cachedUniqueName index="55723" name="[table13].[Date_&amp;_Time].&amp;[2022-01-13T19:33:52]"/>
            <x15:cachedUniqueName index="55724" name="[table13].[Date_&amp;_Time].&amp;[2022-01-13T19:36:52]"/>
            <x15:cachedUniqueName index="55725" name="[table13].[Date_&amp;_Time].&amp;[2022-01-13T19:56:52]"/>
            <x15:cachedUniqueName index="55726" name="[table13].[Date_&amp;_Time].&amp;[2022-01-13T19:15:53]"/>
            <x15:cachedUniqueName index="55727" name="[table13].[Date_&amp;_Time].&amp;[2022-01-13T19:39:53]"/>
            <x15:cachedUniqueName index="55728" name="[table13].[Date_&amp;_Time].&amp;[2022-01-13T19:55:53]"/>
            <x15:cachedUniqueName index="55729" name="[table13].[Date_&amp;_Time].&amp;[2022-01-13T19:16:54]"/>
            <x15:cachedUniqueName index="55730" name="[table13].[Date_&amp;_Time].&amp;[2022-01-13T19:27:54]"/>
            <x15:cachedUniqueName index="55731" name="[table13].[Date_&amp;_Time].&amp;[2022-01-13T19:37:54]"/>
            <x15:cachedUniqueName index="55732" name="[table13].[Date_&amp;_Time].&amp;[2022-01-13T19:46:54]"/>
            <x15:cachedUniqueName index="55733" name="[table13].[Date_&amp;_Time].&amp;[2022-01-13T19:51:54]"/>
            <x15:cachedUniqueName index="55734" name="[table13].[Date_&amp;_Time].&amp;[2022-01-13T19:28:55]"/>
            <x15:cachedUniqueName index="55735" name="[table13].[Date_&amp;_Time].&amp;[2022-01-13T19:41:55]"/>
            <x15:cachedUniqueName index="55736" name="[table13].[Date_&amp;_Time].&amp;[2022-01-13T19:52:55]"/>
            <x15:cachedUniqueName index="55737" name="[table13].[Date_&amp;_Time].&amp;[2022-01-13T19:58:55]"/>
            <x15:cachedUniqueName index="55738" name="[table13].[Date_&amp;_Time].&amp;[2022-01-13T19:22:56]"/>
            <x15:cachedUniqueName index="55739" name="[table13].[Date_&amp;_Time].&amp;[2022-01-13T19:35:56]"/>
            <x15:cachedUniqueName index="55740" name="[table13].[Date_&amp;_Time].&amp;[2022-01-13T19:50:56]"/>
            <x15:cachedUniqueName index="55741" name="[table13].[Date_&amp;_Time].&amp;[2022-01-13T19:52:56]"/>
            <x15:cachedUniqueName index="55742" name="[table13].[Date_&amp;_Time].&amp;[2022-01-13T19:06:57]"/>
            <x15:cachedUniqueName index="55743" name="[table13].[Date_&amp;_Time].&amp;[2022-01-13T19:13:57]"/>
            <x15:cachedUniqueName index="55744" name="[table13].[Date_&amp;_Time].&amp;[2022-01-13T19:03:58]"/>
            <x15:cachedUniqueName index="55745" name="[table13].[Date_&amp;_Time].&amp;[2022-01-13T19:01:59]"/>
            <x15:cachedUniqueName index="55746" name="[table13].[Date_&amp;_Time].&amp;[2022-01-13T19:17:59]"/>
            <x15:cachedUniqueName index="55747" name="[table13].[Date_&amp;_Time].&amp;[2022-01-13T19:20:59]"/>
            <x15:cachedUniqueName index="55748" name="[table13].[Date_&amp;_Time].&amp;[2022-01-13T19:22:59]"/>
            <x15:cachedUniqueName index="55749" name="[table13].[Date_&amp;_Time].&amp;[2022-01-13T19:49:59]"/>
            <x15:cachedUniqueName index="55750" name="[table13].[Date_&amp;_Time].&amp;[2022-01-13T20:03:00]"/>
            <x15:cachedUniqueName index="55751" name="[table13].[Date_&amp;_Time].&amp;[2022-01-13T20:48:00]"/>
            <x15:cachedUniqueName index="55752" name="[table13].[Date_&amp;_Time].&amp;[2022-01-13T20:51:00]"/>
            <x15:cachedUniqueName index="55753" name="[table13].[Date_&amp;_Time].&amp;[2022-01-13T20:07:01]"/>
            <x15:cachedUniqueName index="55754" name="[table13].[Date_&amp;_Time].&amp;[2022-01-13T20:12:01]"/>
            <x15:cachedUniqueName index="55755" name="[table13].[Date_&amp;_Time].&amp;[2022-01-13T20:20:01]"/>
            <x15:cachedUniqueName index="55756" name="[table13].[Date_&amp;_Time].&amp;[2022-01-13T20:27:01]"/>
            <x15:cachedUniqueName index="55757" name="[table13].[Date_&amp;_Time].&amp;[2022-01-13T20:46:01]"/>
            <x15:cachedUniqueName index="55758" name="[table13].[Date_&amp;_Time].&amp;[2022-01-13T20:00:02]"/>
            <x15:cachedUniqueName index="55759" name="[table13].[Date_&amp;_Time].&amp;[2022-01-13T20:06:02]"/>
            <x15:cachedUniqueName index="55760" name="[table13].[Date_&amp;_Time].&amp;[2022-01-13T20:19:02]"/>
            <x15:cachedUniqueName index="55761" name="[table13].[Date_&amp;_Time].&amp;[2022-01-13T20:25:02]"/>
            <x15:cachedUniqueName index="55762" name="[table13].[Date_&amp;_Time].&amp;[2022-01-13T20:36:02]"/>
            <x15:cachedUniqueName index="55763" name="[table13].[Date_&amp;_Time].&amp;[2022-01-13T20:24:03]"/>
            <x15:cachedUniqueName index="55764" name="[table13].[Date_&amp;_Time].&amp;[2022-01-13T20:35:03]"/>
            <x15:cachedUniqueName index="55765" name="[table13].[Date_&amp;_Time].&amp;[2022-01-13T20:46:03]"/>
            <x15:cachedUniqueName index="55766" name="[table13].[Date_&amp;_Time].&amp;[2022-01-13T20:10:04]"/>
            <x15:cachedUniqueName index="55767" name="[table13].[Date_&amp;_Time].&amp;[2022-01-13T20:14:04]"/>
            <x15:cachedUniqueName index="55768" name="[table13].[Date_&amp;_Time].&amp;[2022-01-13T20:33:04]"/>
            <x15:cachedUniqueName index="55769" name="[table13].[Date_&amp;_Time].&amp;[2022-01-13T20:43:04]"/>
            <x15:cachedUniqueName index="55770" name="[table13].[Date_&amp;_Time].&amp;[2022-01-13T20:03:05]"/>
            <x15:cachedUniqueName index="55771" name="[table13].[Date_&amp;_Time].&amp;[2022-01-13T20:33:05]"/>
            <x15:cachedUniqueName index="55772" name="[table13].[Date_&amp;_Time].&amp;[2022-01-13T20:36:05]"/>
            <x15:cachedUniqueName index="55773" name="[table13].[Date_&amp;_Time].&amp;[2022-01-13T20:08:06]"/>
            <x15:cachedUniqueName index="55774" name="[table13].[Date_&amp;_Time].&amp;[2022-01-13T20:34:06]"/>
            <x15:cachedUniqueName index="55775" name="[table13].[Date_&amp;_Time].&amp;[2022-01-13T20:40:06]"/>
            <x15:cachedUniqueName index="55776" name="[table13].[Date_&amp;_Time].&amp;[2022-01-13T20:55:07]"/>
            <x15:cachedUniqueName index="55777" name="[table13].[Date_&amp;_Time].&amp;[2022-01-13T20:17:08]"/>
            <x15:cachedUniqueName index="55778" name="[table13].[Date_&amp;_Time].&amp;[2022-01-13T20:31:08]"/>
            <x15:cachedUniqueName index="55779" name="[table13].[Date_&amp;_Time].&amp;[2022-01-13T20:51:08]"/>
            <x15:cachedUniqueName index="55780" name="[table13].[Date_&amp;_Time].&amp;[2022-01-13T20:20:09]"/>
            <x15:cachedUniqueName index="55781" name="[table13].[Date_&amp;_Time].&amp;[2022-01-13T20:35:09]"/>
            <x15:cachedUniqueName index="55782" name="[table13].[Date_&amp;_Time].&amp;[2022-01-13T20:21:10]"/>
            <x15:cachedUniqueName index="55783" name="[table13].[Date_&amp;_Time].&amp;[2022-01-13T20:28:10]"/>
            <x15:cachedUniqueName index="55784" name="[table13].[Date_&amp;_Time].&amp;[2022-01-13T20:40:10]"/>
            <x15:cachedUniqueName index="55785" name="[table13].[Date_&amp;_Time].&amp;[2022-01-13T20:32:11]"/>
            <x15:cachedUniqueName index="55786" name="[table13].[Date_&amp;_Time].&amp;[2022-01-13T20:54:11]"/>
            <x15:cachedUniqueName index="55787" name="[table13].[Date_&amp;_Time].&amp;[2022-01-13T20:07:12]"/>
            <x15:cachedUniqueName index="55788" name="[table13].[Date_&amp;_Time].&amp;[2022-01-13T20:23:12]"/>
            <x15:cachedUniqueName index="55789" name="[table13].[Date_&amp;_Time].&amp;[2022-01-13T20:34:12]"/>
            <x15:cachedUniqueName index="55790" name="[table13].[Date_&amp;_Time].&amp;[2022-01-13T20:41:12]"/>
            <x15:cachedUniqueName index="55791" name="[table13].[Date_&amp;_Time].&amp;[2022-01-13T20:56:12]"/>
            <x15:cachedUniqueName index="55792" name="[table13].[Date_&amp;_Time].&amp;[2022-01-13T20:49:13]"/>
            <x15:cachedUniqueName index="55793" name="[table13].[Date_&amp;_Time].&amp;[2022-01-13T20:08:14]"/>
            <x15:cachedUniqueName index="55794" name="[table13].[Date_&amp;_Time].&amp;[2022-01-13T20:09:14]"/>
            <x15:cachedUniqueName index="55795" name="[table13].[Date_&amp;_Time].&amp;[2022-01-13T20:10:14]"/>
            <x15:cachedUniqueName index="55796" name="[table13].[Date_&amp;_Time].&amp;[2022-01-13T20:12:14]"/>
            <x15:cachedUniqueName index="55797" name="[table13].[Date_&amp;_Time].&amp;[2022-01-13T20:37:14]"/>
            <x15:cachedUniqueName index="55798" name="[table13].[Date_&amp;_Time].&amp;[2022-01-13T20:49:14]"/>
            <x15:cachedUniqueName index="55799" name="[table13].[Date_&amp;_Time].&amp;[2022-01-13T20:10:15]"/>
            <x15:cachedUniqueName index="55800" name="[table13].[Date_&amp;_Time].&amp;[2022-01-13T20:26:15]"/>
            <x15:cachedUniqueName index="55801" name="[table13].[Date_&amp;_Time].&amp;[2022-01-13T20:29:16]"/>
            <x15:cachedUniqueName index="55802" name="[table13].[Date_&amp;_Time].&amp;[2022-01-13T20:43:16]"/>
            <x15:cachedUniqueName index="55803" name="[table13].[Date_&amp;_Time].&amp;[2022-01-13T20:10:17]"/>
            <x15:cachedUniqueName index="55804" name="[table13].[Date_&amp;_Time].&amp;[2022-01-13T20:41:17]"/>
            <x15:cachedUniqueName index="55805" name="[table13].[Date_&amp;_Time].&amp;[2022-01-13T20:58:17]"/>
            <x15:cachedUniqueName index="55806" name="[table13].[Date_&amp;_Time].&amp;[2022-01-13T20:00:18]"/>
            <x15:cachedUniqueName index="55807" name="[table13].[Date_&amp;_Time].&amp;[2022-01-13T20:08:18]"/>
            <x15:cachedUniqueName index="55808" name="[table13].[Date_&amp;_Time].&amp;[2022-01-13T20:34:18]"/>
            <x15:cachedUniqueName index="55809" name="[table13].[Date_&amp;_Time].&amp;[2022-01-13T20:48:18]"/>
            <x15:cachedUniqueName index="55810" name="[table13].[Date_&amp;_Time].&amp;[2022-01-13T20:03:19]"/>
            <x15:cachedUniqueName index="55811" name="[table13].[Date_&amp;_Time].&amp;[2022-01-13T20:32:19]"/>
            <x15:cachedUniqueName index="55812" name="[table13].[Date_&amp;_Time].&amp;[2022-01-13T20:36:19]"/>
            <x15:cachedUniqueName index="55813" name="[table13].[Date_&amp;_Time].&amp;[2022-01-13T20:50:19]"/>
            <x15:cachedUniqueName index="55814" name="[table13].[Date_&amp;_Time].&amp;[2022-01-13T20:20:20]"/>
            <x15:cachedUniqueName index="55815" name="[table13].[Date_&amp;_Time].&amp;[2022-01-13T20:46:20]"/>
            <x15:cachedUniqueName index="55816" name="[table13].[Date_&amp;_Time].&amp;[2022-01-13T20:53:20]"/>
            <x15:cachedUniqueName index="55817" name="[table13].[Date_&amp;_Time].&amp;[2022-01-13T20:04:21]"/>
            <x15:cachedUniqueName index="55818" name="[table13].[Date_&amp;_Time].&amp;[2022-01-13T20:18:21]"/>
            <x15:cachedUniqueName index="55819" name="[table13].[Date_&amp;_Time].&amp;[2022-01-13T20:55:21]"/>
            <x15:cachedUniqueName index="55820" name="[table13].[Date_&amp;_Time].&amp;[2022-01-13T20:37:22]"/>
            <x15:cachedUniqueName index="55821" name="[table13].[Date_&amp;_Time].&amp;[2022-01-13T20:03:23]"/>
            <x15:cachedUniqueName index="55822" name="[table13].[Date_&amp;_Time].&amp;[2022-01-13T20:19:23]"/>
            <x15:cachedUniqueName index="55823" name="[table13].[Date_&amp;_Time].&amp;[2022-01-13T20:20:23]"/>
            <x15:cachedUniqueName index="55824" name="[table13].[Date_&amp;_Time].&amp;[2022-01-13T20:27:23]"/>
            <x15:cachedUniqueName index="55825" name="[table13].[Date_&amp;_Time].&amp;[2022-01-13T20:25:24]"/>
            <x15:cachedUniqueName index="55826" name="[table13].[Date_&amp;_Time].&amp;[2022-01-13T20:41:24]"/>
            <x15:cachedUniqueName index="55827" name="[table13].[Date_&amp;_Time].&amp;[2022-01-13T20:44:24]"/>
            <x15:cachedUniqueName index="55828" name="[table13].[Date_&amp;_Time].&amp;[2022-01-13T20:05:25]"/>
            <x15:cachedUniqueName index="55829" name="[table13].[Date_&amp;_Time].&amp;[2022-01-13T20:06:25]"/>
            <x15:cachedUniqueName index="55830" name="[table13].[Date_&amp;_Time].&amp;[2022-01-13T20:09:25]"/>
            <x15:cachedUniqueName index="55831" name="[table13].[Date_&amp;_Time].&amp;[2022-01-13T20:31:25]"/>
            <x15:cachedUniqueName index="55832" name="[table13].[Date_&amp;_Time].&amp;[2022-01-13T20:32:26]"/>
            <x15:cachedUniqueName index="55833" name="[table13].[Date_&amp;_Time].&amp;[2022-01-13T20:35:26]"/>
            <x15:cachedUniqueName index="55834" name="[table13].[Date_&amp;_Time].&amp;[2022-01-13T20:03:27]"/>
            <x15:cachedUniqueName index="55835" name="[table13].[Date_&amp;_Time].&amp;[2022-01-13T20:19:27]"/>
            <x15:cachedUniqueName index="55836" name="[table13].[Date_&amp;_Time].&amp;[2022-01-13T20:56:27]"/>
            <x15:cachedUniqueName index="55837" name="[table13].[Date_&amp;_Time].&amp;[2022-01-13T20:17:28]"/>
            <x15:cachedUniqueName index="55838" name="[table13].[Date_&amp;_Time].&amp;[2022-01-13T20:27:28]"/>
            <x15:cachedUniqueName index="55839" name="[table13].[Date_&amp;_Time].&amp;[2022-01-13T20:37:28]"/>
            <x15:cachedUniqueName index="55840" name="[table13].[Date_&amp;_Time].&amp;[2022-01-13T20:38:28]"/>
            <x15:cachedUniqueName index="55841" name="[table13].[Date_&amp;_Time].&amp;[2022-01-13T20:10:29]"/>
            <x15:cachedUniqueName index="55842" name="[table13].[Date_&amp;_Time].&amp;[2022-01-13T20:26:29]"/>
            <x15:cachedUniqueName index="55843" name="[table13].[Date_&amp;_Time].&amp;[2022-01-13T20:43:29]"/>
            <x15:cachedUniqueName index="55844" name="[table13].[Date_&amp;_Time].&amp;[2022-01-13T20:50:29]"/>
            <x15:cachedUniqueName index="55845" name="[table13].[Date_&amp;_Time].&amp;[2022-01-13T20:14:30]"/>
            <x15:cachedUniqueName index="55846" name="[table13].[Date_&amp;_Time].&amp;[2022-01-13T20:18:30]"/>
            <x15:cachedUniqueName index="55847" name="[table13].[Date_&amp;_Time].&amp;[2022-01-13T20:21:30]"/>
            <x15:cachedUniqueName index="55848" name="[table13].[Date_&amp;_Time].&amp;[2022-01-13T20:28:30]"/>
            <x15:cachedUniqueName index="55849" name="[table13].[Date_&amp;_Time].&amp;[2022-01-13T20:23:31]"/>
            <x15:cachedUniqueName index="55850" name="[table13].[Date_&amp;_Time].&amp;[2022-01-13T20:50:31]"/>
            <x15:cachedUniqueName index="55851" name="[table13].[Date_&amp;_Time].&amp;[2022-01-13T20:59:31]"/>
            <x15:cachedUniqueName index="55852" name="[table13].[Date_&amp;_Time].&amp;[2022-01-13T20:21:32]"/>
            <x15:cachedUniqueName index="55853" name="[table13].[Date_&amp;_Time].&amp;[2022-01-13T20:26:32]"/>
            <x15:cachedUniqueName index="55854" name="[table13].[Date_&amp;_Time].&amp;[2022-01-13T20:40:32]"/>
            <x15:cachedUniqueName index="55855" name="[table13].[Date_&amp;_Time].&amp;[2022-01-13T20:48:32]"/>
            <x15:cachedUniqueName index="55856" name="[table13].[Date_&amp;_Time].&amp;[2022-01-13T20:01:33]"/>
            <x15:cachedUniqueName index="55857" name="[table13].[Date_&amp;_Time].&amp;[2022-01-13T20:05:33]"/>
            <x15:cachedUniqueName index="55858" name="[table13].[Date_&amp;_Time].&amp;[2022-01-13T20:17:33]"/>
            <x15:cachedUniqueName index="55859" name="[table13].[Date_&amp;_Time].&amp;[2022-01-13T20:25:33]"/>
            <x15:cachedUniqueName index="55860" name="[table13].[Date_&amp;_Time].&amp;[2022-01-13T20:40:33]"/>
            <x15:cachedUniqueName index="55861" name="[table13].[Date_&amp;_Time].&amp;[2022-01-13T20:41:33]"/>
            <x15:cachedUniqueName index="55862" name="[table13].[Date_&amp;_Time].&amp;[2022-01-13T20:46:33]"/>
            <x15:cachedUniqueName index="55863" name="[table13].[Date_&amp;_Time].&amp;[2022-01-13T20:06:34]"/>
            <x15:cachedUniqueName index="55864" name="[table13].[Date_&amp;_Time].&amp;[2022-01-13T20:18:34]"/>
            <x15:cachedUniqueName index="55865" name="[table13].[Date_&amp;_Time].&amp;[2022-01-13T20:34:34]"/>
            <x15:cachedUniqueName index="55866" name="[table13].[Date_&amp;_Time].&amp;[2022-01-13T20:38:34]"/>
            <x15:cachedUniqueName index="55867" name="[table13].[Date_&amp;_Time].&amp;[2022-01-13T20:48:34]"/>
            <x15:cachedUniqueName index="55868" name="[table13].[Date_&amp;_Time].&amp;[2022-01-13T20:51:34]"/>
            <x15:cachedUniqueName index="55869" name="[table13].[Date_&amp;_Time].&amp;[2022-01-13T20:00:35]"/>
            <x15:cachedUniqueName index="55870" name="[table13].[Date_&amp;_Time].&amp;[2022-01-13T20:06:35]"/>
            <x15:cachedUniqueName index="55871" name="[table13].[Date_&amp;_Time].&amp;[2022-01-13T20:15:35]"/>
            <x15:cachedUniqueName index="55872" name="[table13].[Date_&amp;_Time].&amp;[2022-01-13T20:25:35]"/>
            <x15:cachedUniqueName index="55873" name="[table13].[Date_&amp;_Time].&amp;[2022-01-13T20:57:35]"/>
            <x15:cachedUniqueName index="55874" name="[table13].[Date_&amp;_Time].&amp;[2022-01-13T20:15:36]"/>
            <x15:cachedUniqueName index="55875" name="[table13].[Date_&amp;_Time].&amp;[2022-01-13T20:50:36]"/>
            <x15:cachedUniqueName index="55876" name="[table13].[Date_&amp;_Time].&amp;[2022-01-13T20:12:37]"/>
            <x15:cachedUniqueName index="55877" name="[table13].[Date_&amp;_Time].&amp;[2022-01-13T20:52:37]"/>
            <x15:cachedUniqueName index="55878" name="[table13].[Date_&amp;_Time].&amp;[2022-01-13T20:25:38]"/>
            <x15:cachedUniqueName index="55879" name="[table13].[Date_&amp;_Time].&amp;[2022-01-13T20:29:38]"/>
            <x15:cachedUniqueName index="55880" name="[table13].[Date_&amp;_Time].&amp;[2022-01-13T20:40:38]"/>
            <x15:cachedUniqueName index="55881" name="[table13].[Date_&amp;_Time].&amp;[2022-01-13T20:06:39]"/>
            <x15:cachedUniqueName index="55882" name="[table13].[Date_&amp;_Time].&amp;[2022-01-13T20:22:39]"/>
            <x15:cachedUniqueName index="55883" name="[table13].[Date_&amp;_Time].&amp;[2022-01-13T20:26:39]"/>
            <x15:cachedUniqueName index="55884" name="[table13].[Date_&amp;_Time].&amp;[2022-01-13T20:33:39]"/>
            <x15:cachedUniqueName index="55885" name="[table13].[Date_&amp;_Time].&amp;[2022-01-13T20:54:39]"/>
            <x15:cachedUniqueName index="55886" name="[table13].[Date_&amp;_Time].&amp;[2022-01-13T20:55:39]"/>
            <x15:cachedUniqueName index="55887" name="[table13].[Date_&amp;_Time].&amp;[2022-01-13T20:32:40]"/>
            <x15:cachedUniqueName index="55888" name="[table13].[Date_&amp;_Time].&amp;[2022-01-13T20:46:40]"/>
            <x15:cachedUniqueName index="55889" name="[table13].[Date_&amp;_Time].&amp;[2022-01-13T20:22:41]"/>
            <x15:cachedUniqueName index="55890" name="[table13].[Date_&amp;_Time].&amp;[2022-01-13T20:39:41]"/>
            <x15:cachedUniqueName index="55891" name="[table13].[Date_&amp;_Time].&amp;[2022-01-13T20:26:42]"/>
            <x15:cachedUniqueName index="55892" name="[table13].[Date_&amp;_Time].&amp;[2022-01-13T20:31:42]"/>
            <x15:cachedUniqueName index="55893" name="[table13].[Date_&amp;_Time].&amp;[2022-01-13T20:51:42]"/>
            <x15:cachedUniqueName index="55894" name="[table13].[Date_&amp;_Time].&amp;[2022-01-13T20:05:43]"/>
            <x15:cachedUniqueName index="55895" name="[table13].[Date_&amp;_Time].&amp;[2022-01-13T20:27:43]"/>
            <x15:cachedUniqueName index="55896" name="[table13].[Date_&amp;_Time].&amp;[2022-01-13T20:30:43]"/>
            <x15:cachedUniqueName index="55897" name="[table13].[Date_&amp;_Time].&amp;[2022-01-13T20:43:43]"/>
            <x15:cachedUniqueName index="55898" name="[table13].[Date_&amp;_Time].&amp;[2022-01-13T20:28:44]"/>
            <x15:cachedUniqueName index="55899" name="[table13].[Date_&amp;_Time].&amp;[2022-01-13T20:31:44]"/>
            <x15:cachedUniqueName index="55900" name="[table13].[Date_&amp;_Time].&amp;[2022-01-13T20:43:44]"/>
            <x15:cachedUniqueName index="55901" name="[table13].[Date_&amp;_Time].&amp;[2022-01-13T20:09:45]"/>
            <x15:cachedUniqueName index="55902" name="[table13].[Date_&amp;_Time].&amp;[2022-01-13T20:48:45]"/>
            <x15:cachedUniqueName index="55903" name="[table13].[Date_&amp;_Time].&amp;[2022-01-13T20:21:46]"/>
            <x15:cachedUniqueName index="55904" name="[table13].[Date_&amp;_Time].&amp;[2022-01-13T20:25:46]"/>
            <x15:cachedUniqueName index="55905" name="[table13].[Date_&amp;_Time].&amp;[2022-01-13T20:31:46]"/>
            <x15:cachedUniqueName index="55906" name="[table13].[Date_&amp;_Time].&amp;[2022-01-13T20:42:46]"/>
            <x15:cachedUniqueName index="55907" name="[table13].[Date_&amp;_Time].&amp;[2022-01-13T20:44:46]"/>
            <x15:cachedUniqueName index="55908" name="[table13].[Date_&amp;_Time].&amp;[2022-01-13T20:48:46]"/>
            <x15:cachedUniqueName index="55909" name="[table13].[Date_&amp;_Time].&amp;[2022-01-13T20:14:47]"/>
            <x15:cachedUniqueName index="55910" name="[table13].[Date_&amp;_Time].&amp;[2022-01-13T20:35:47]"/>
            <x15:cachedUniqueName index="55911" name="[table13].[Date_&amp;_Time].&amp;[2022-01-13T20:55:47]"/>
            <x15:cachedUniqueName index="55912" name="[table13].[Date_&amp;_Time].&amp;[2022-01-13T20:16:48]"/>
            <x15:cachedUniqueName index="55913" name="[table13].[Date_&amp;_Time].&amp;[2022-01-13T20:21:48]"/>
            <x15:cachedUniqueName index="55914" name="[table13].[Date_&amp;_Time].&amp;[2022-01-13T20:59:48]"/>
            <x15:cachedUniqueName index="55915" name="[table13].[Date_&amp;_Time].&amp;[2022-01-13T20:11:49]"/>
            <x15:cachedUniqueName index="55916" name="[table13].[Date_&amp;_Time].&amp;[2022-01-13T20:19:49]"/>
            <x15:cachedUniqueName index="55917" name="[table13].[Date_&amp;_Time].&amp;[2022-01-13T20:52:49]"/>
            <x15:cachedUniqueName index="55918" name="[table13].[Date_&amp;_Time].&amp;[2022-01-13T20:25:50]"/>
            <x15:cachedUniqueName index="55919" name="[table13].[Date_&amp;_Time].&amp;[2022-01-13T20:32:50]"/>
            <x15:cachedUniqueName index="55920" name="[table13].[Date_&amp;_Time].&amp;[2022-01-13T20:22:51]"/>
            <x15:cachedUniqueName index="55921" name="[table13].[Date_&amp;_Time].&amp;[2022-01-13T20:00:52]"/>
            <x15:cachedUniqueName index="55922" name="[table13].[Date_&amp;_Time].&amp;[2022-01-13T20:41:52]"/>
            <x15:cachedUniqueName index="55923" name="[table13].[Date_&amp;_Time].&amp;[2022-01-13T20:58:52]"/>
            <x15:cachedUniqueName index="55924" name="[table13].[Date_&amp;_Time].&amp;[2022-01-13T20:05:53]"/>
            <x15:cachedUniqueName index="55925" name="[table13].[Date_&amp;_Time].&amp;[2022-01-13T20:18:53]"/>
            <x15:cachedUniqueName index="55926" name="[table13].[Date_&amp;_Time].&amp;[2022-01-13T20:34:53]"/>
            <x15:cachedUniqueName index="55927" name="[table13].[Date_&amp;_Time].&amp;[2022-01-13T20:44:53]"/>
            <x15:cachedUniqueName index="55928" name="[table13].[Date_&amp;_Time].&amp;[2022-01-13T20:03:54]"/>
            <x15:cachedUniqueName index="55929" name="[table13].[Date_&amp;_Time].&amp;[2022-01-13T20:25:54]"/>
            <x15:cachedUniqueName index="55930" name="[table13].[Date_&amp;_Time].&amp;[2022-01-13T20:55:54]"/>
            <x15:cachedUniqueName index="55931" name="[table13].[Date_&amp;_Time].&amp;[2022-01-13T20:00:55]"/>
            <x15:cachedUniqueName index="55932" name="[table13].[Date_&amp;_Time].&amp;[2022-01-13T20:16:55]"/>
            <x15:cachedUniqueName index="55933" name="[table13].[Date_&amp;_Time].&amp;[2022-01-13T20:47:55]"/>
            <x15:cachedUniqueName index="55934" name="[table13].[Date_&amp;_Time].&amp;[2022-01-13T20:09:56]"/>
            <x15:cachedUniqueName index="55935" name="[table13].[Date_&amp;_Time].&amp;[2022-01-13T20:12:56]"/>
            <x15:cachedUniqueName index="55936" name="[table13].[Date_&amp;_Time].&amp;[2022-01-13T20:19:56]"/>
            <x15:cachedUniqueName index="55937" name="[table13].[Date_&amp;_Time].&amp;[2022-01-13T20:30:56]"/>
            <x15:cachedUniqueName index="55938" name="[table13].[Date_&amp;_Time].&amp;[2022-01-13T20:42:56]"/>
            <x15:cachedUniqueName index="55939" name="[table13].[Date_&amp;_Time].&amp;[2022-01-13T20:23:57]"/>
            <x15:cachedUniqueName index="55940" name="[table13].[Date_&amp;_Time].&amp;[2022-01-13T20:31:57]"/>
            <x15:cachedUniqueName index="55941" name="[table13].[Date_&amp;_Time].&amp;[2022-01-13T20:33:57]"/>
            <x15:cachedUniqueName index="55942" name="[table13].[Date_&amp;_Time].&amp;[2022-01-13T20:40:57]"/>
            <x15:cachedUniqueName index="55943" name="[table13].[Date_&amp;_Time].&amp;[2022-01-13T20:28:58]"/>
            <x15:cachedUniqueName index="55944" name="[table13].[Date_&amp;_Time].&amp;[2022-01-13T20:29:58]"/>
            <x15:cachedUniqueName index="55945" name="[table13].[Date_&amp;_Time].&amp;[2022-01-13T20:48:58]"/>
            <x15:cachedUniqueName index="55946" name="[table13].[Date_&amp;_Time].&amp;[2022-01-13T20:00:59]"/>
            <x15:cachedUniqueName index="55947" name="[table13].[Date_&amp;_Time].&amp;[2022-01-13T20:16:59]"/>
            <x15:cachedUniqueName index="55948" name="[table13].[Date_&amp;_Time].&amp;[2022-01-13T20:57:59]"/>
            <x15:cachedUniqueName index="55949" name="[table13].[Date_&amp;_Time].&amp;[2022-01-13T21:01:05]"/>
            <x15:cachedUniqueName index="55950" name="[table13].[Date_&amp;_Time].&amp;[2022-01-13T21:01:17]"/>
            <x15:cachedUniqueName index="55951" name="[table13].[Date_&amp;_Time].&amp;[2022-01-13T21:01:24]"/>
            <x15:cachedUniqueName index="55952" name="[table13].[Date_&amp;_Time].&amp;[2022-01-13T21:01:34]"/>
            <x15:cachedUniqueName index="55953" name="[table13].[Date_&amp;_Time].&amp;[2022-01-13T21:01:43]"/>
            <x15:cachedUniqueName index="55954" name="[table13].[Date_&amp;_Time].&amp;[2022-01-13T09:04:00]"/>
            <x15:cachedUniqueName index="55955" name="[table13].[Date_&amp;_Time].&amp;[2022-01-13T09:17:00]"/>
            <x15:cachedUniqueName index="55956" name="[table13].[Date_&amp;_Time].&amp;[2022-01-13T09:22:00]"/>
            <x15:cachedUniqueName index="55957" name="[table13].[Date_&amp;_Time].&amp;[2022-01-13T09:26:00]"/>
            <x15:cachedUniqueName index="55958" name="[table13].[Date_&amp;_Time].&amp;[2022-01-13T09:32:00]"/>
            <x15:cachedUniqueName index="55959" name="[table13].[Date_&amp;_Time].&amp;[2022-01-13T09:39:00]"/>
            <x15:cachedUniqueName index="55960" name="[table13].[Date_&amp;_Time].&amp;[2022-01-13T09:06:01]"/>
            <x15:cachedUniqueName index="55961" name="[table13].[Date_&amp;_Time].&amp;[2022-01-13T09:09:01]"/>
            <x15:cachedUniqueName index="55962" name="[table13].[Date_&amp;_Time].&amp;[2022-01-13T09:18:01]"/>
            <x15:cachedUniqueName index="55963" name="[table13].[Date_&amp;_Time].&amp;[2022-01-13T09:36:01]"/>
            <x15:cachedUniqueName index="55964" name="[table13].[Date_&amp;_Time].&amp;[2022-01-13T09:28:02]"/>
            <x15:cachedUniqueName index="55965" name="[table13].[Date_&amp;_Time].&amp;[2022-01-13T09:46:02]"/>
            <x15:cachedUniqueName index="55966" name="[table13].[Date_&amp;_Time].&amp;[2022-01-13T09:51:02]"/>
            <x15:cachedUniqueName index="55967" name="[table13].[Date_&amp;_Time].&amp;[2022-01-13T09:13:03]"/>
            <x15:cachedUniqueName index="55968" name="[table13].[Date_&amp;_Time].&amp;[2022-01-13T09:19:03]"/>
            <x15:cachedUniqueName index="55969" name="[table13].[Date_&amp;_Time].&amp;[2022-01-13T09:33:03]"/>
            <x15:cachedUniqueName index="55970" name="[table13].[Date_&amp;_Time].&amp;[2022-01-13T09:39:03]"/>
            <x15:cachedUniqueName index="55971" name="[table13].[Date_&amp;_Time].&amp;[2022-01-13T09:04:04]"/>
            <x15:cachedUniqueName index="55972" name="[table13].[Date_&amp;_Time].&amp;[2022-01-13T09:28:04]"/>
            <x15:cachedUniqueName index="55973" name="[table13].[Date_&amp;_Time].&amp;[2022-01-13T09:31:04]"/>
            <x15:cachedUniqueName index="55974" name="[table13].[Date_&amp;_Time].&amp;[2022-01-13T09:42:04]"/>
            <x15:cachedUniqueName index="55975" name="[table13].[Date_&amp;_Time].&amp;[2022-01-13T09:49:04]"/>
            <x15:cachedUniqueName index="55976" name="[table13].[Date_&amp;_Time].&amp;[2022-01-13T09:55:04]"/>
            <x15:cachedUniqueName index="55977" name="[table13].[Date_&amp;_Time].&amp;[2022-01-13T09:19:05]"/>
            <x15:cachedUniqueName index="55978" name="[table13].[Date_&amp;_Time].&amp;[2022-01-13T09:28:05]"/>
            <x15:cachedUniqueName index="55979" name="[table13].[Date_&amp;_Time].&amp;[2022-01-13T09:34:05]"/>
            <x15:cachedUniqueName index="55980" name="[table13].[Date_&amp;_Time].&amp;[2022-01-13T09:41:05]"/>
            <x15:cachedUniqueName index="55981" name="[table13].[Date_&amp;_Time].&amp;[2022-01-13T09:50:05]"/>
            <x15:cachedUniqueName index="55982" name="[table13].[Date_&amp;_Time].&amp;[2022-01-13T09:24:06]"/>
            <x15:cachedUniqueName index="55983" name="[table13].[Date_&amp;_Time].&amp;[2022-01-13T09:26:06]"/>
            <x15:cachedUniqueName index="55984" name="[table13].[Date_&amp;_Time].&amp;[2022-01-13T09:29:06]"/>
            <x15:cachedUniqueName index="55985" name="[table13].[Date_&amp;_Time].&amp;[2022-01-13T09:30:06]"/>
            <x15:cachedUniqueName index="55986" name="[table13].[Date_&amp;_Time].&amp;[2022-01-13T09:32:06]"/>
            <x15:cachedUniqueName index="55987" name="[table13].[Date_&amp;_Time].&amp;[2022-01-13T09:38:06]"/>
            <x15:cachedUniqueName index="55988" name="[table13].[Date_&amp;_Time].&amp;[2022-01-13T09:43:06]"/>
            <x15:cachedUniqueName index="55989" name="[table13].[Date_&amp;_Time].&amp;[2022-01-13T09:44:06]"/>
            <x15:cachedUniqueName index="55990" name="[table13].[Date_&amp;_Time].&amp;[2022-01-13T09:45:06]"/>
            <x15:cachedUniqueName index="55991" name="[table13].[Date_&amp;_Time].&amp;[2022-01-13T09:52:06]"/>
            <x15:cachedUniqueName index="55992" name="[table13].[Date_&amp;_Time].&amp;[2022-01-13T09:54:06]"/>
            <x15:cachedUniqueName index="55993" name="[table13].[Date_&amp;_Time].&amp;[2022-01-13T09:56:06]"/>
            <x15:cachedUniqueName index="55994" name="[table13].[Date_&amp;_Time].&amp;[2022-01-13T09:59:06]"/>
            <x15:cachedUniqueName index="55995" name="[table13].[Date_&amp;_Time].&amp;[2022-01-13T09:15:07]"/>
            <x15:cachedUniqueName index="55996" name="[table13].[Date_&amp;_Time].&amp;[2022-01-13T09:17:07]"/>
            <x15:cachedUniqueName index="55997" name="[table13].[Date_&amp;_Time].&amp;[2022-01-13T09:19:07]"/>
            <x15:cachedUniqueName index="55998" name="[table13].[Date_&amp;_Time].&amp;[2022-01-13T09:22:07]"/>
            <x15:cachedUniqueName index="55999" name="[table13].[Date_&amp;_Time].&amp;[2022-01-13T09:32:07]"/>
            <x15:cachedUniqueName index="56000" name="[table13].[Date_&amp;_Time].&amp;[2022-01-13T09:33:07]"/>
            <x15:cachedUniqueName index="56001" name="[table13].[Date_&amp;_Time].&amp;[2022-01-13T09:37:07]"/>
            <x15:cachedUniqueName index="56002" name="[table13].[Date_&amp;_Time].&amp;[2022-01-13T09:39:07]"/>
            <x15:cachedUniqueName index="56003" name="[table13].[Date_&amp;_Time].&amp;[2022-01-13T09:41:07]"/>
            <x15:cachedUniqueName index="56004" name="[table13].[Date_&amp;_Time].&amp;[2022-01-13T09:56:07]"/>
            <x15:cachedUniqueName index="56005" name="[table13].[Date_&amp;_Time].&amp;[2022-01-13T09:12:08]"/>
            <x15:cachedUniqueName index="56006" name="[table13].[Date_&amp;_Time].&amp;[2022-01-13T09:26:08]"/>
            <x15:cachedUniqueName index="56007" name="[table13].[Date_&amp;_Time].&amp;[2022-01-13T09:27:08]"/>
            <x15:cachedUniqueName index="56008" name="[table13].[Date_&amp;_Time].&amp;[2022-01-13T09:29:08]"/>
            <x15:cachedUniqueName index="56009" name="[table13].[Date_&amp;_Time].&amp;[2022-01-13T09:32:08]"/>
            <x15:cachedUniqueName index="56010" name="[table13].[Date_&amp;_Time].&amp;[2022-01-13T09:45:08]"/>
            <x15:cachedUniqueName index="56011" name="[table13].[Date_&amp;_Time].&amp;[2022-01-13T09:46:08]"/>
            <x15:cachedUniqueName index="56012" name="[table13].[Date_&amp;_Time].&amp;[2022-01-13T09:47:08]"/>
            <x15:cachedUniqueName index="56013" name="[table13].[Date_&amp;_Time].&amp;[2022-01-13T09:17:09]"/>
            <x15:cachedUniqueName index="56014" name="[table13].[Date_&amp;_Time].&amp;[2022-01-13T09:19:09]"/>
            <x15:cachedUniqueName index="56015" name="[table13].[Date_&amp;_Time].&amp;[2022-01-13T09:34:09]"/>
            <x15:cachedUniqueName index="56016" name="[table13].[Date_&amp;_Time].&amp;[2022-01-13T09:39:09]"/>
            <x15:cachedUniqueName index="56017" name="[table13].[Date_&amp;_Time].&amp;[2022-01-13T09:57:09]"/>
            <x15:cachedUniqueName index="56018" name="[table13].[Date_&amp;_Time].&amp;[2022-01-13T09:09:10]"/>
            <x15:cachedUniqueName index="56019" name="[table13].[Date_&amp;_Time].&amp;[2022-01-13T09:25:10]"/>
            <x15:cachedUniqueName index="56020" name="[table13].[Date_&amp;_Time].&amp;[2022-01-13T09:29:10]"/>
            <x15:cachedUniqueName index="56021" name="[table13].[Date_&amp;_Time].&amp;[2022-01-13T09:35:10]"/>
            <x15:cachedUniqueName index="56022" name="[table13].[Date_&amp;_Time].&amp;[2022-01-13T09:39:10]"/>
            <x15:cachedUniqueName index="56023" name="[table13].[Date_&amp;_Time].&amp;[2022-01-13T09:44:10]"/>
            <x15:cachedUniqueName index="56024" name="[table13].[Date_&amp;_Time].&amp;[2022-01-13T09:55:10]"/>
            <x15:cachedUniqueName index="56025" name="[table13].[Date_&amp;_Time].&amp;[2022-01-13T09:14:11]"/>
            <x15:cachedUniqueName index="56026" name="[table13].[Date_&amp;_Time].&amp;[2022-01-13T09:18:11]"/>
            <x15:cachedUniqueName index="56027" name="[table13].[Date_&amp;_Time].&amp;[2022-01-13T09:21:12]"/>
            <x15:cachedUniqueName index="56028" name="[table13].[Date_&amp;_Time].&amp;[2022-01-13T09:25:12]"/>
            <x15:cachedUniqueName index="56029" name="[table13].[Date_&amp;_Time].&amp;[2022-01-13T09:28:12]"/>
            <x15:cachedUniqueName index="56030" name="[table13].[Date_&amp;_Time].&amp;[2022-01-13T09:41:12]"/>
            <x15:cachedUniqueName index="56031" name="[table13].[Date_&amp;_Time].&amp;[2022-01-13T09:50:12]"/>
            <x15:cachedUniqueName index="56032" name="[table13].[Date_&amp;_Time].&amp;[2022-01-13T09:11:13]"/>
            <x15:cachedUniqueName index="56033" name="[table13].[Date_&amp;_Time].&amp;[2022-01-13T09:23:13]"/>
            <x15:cachedUniqueName index="56034" name="[table13].[Date_&amp;_Time].&amp;[2022-01-13T09:30:13]"/>
            <x15:cachedUniqueName index="56035" name="[table13].[Date_&amp;_Time].&amp;[2022-01-13T09:42:13]"/>
            <x15:cachedUniqueName index="56036" name="[table13].[Date_&amp;_Time].&amp;[2022-01-13T09:45:13]"/>
            <x15:cachedUniqueName index="56037" name="[table13].[Date_&amp;_Time].&amp;[2022-01-13T09:49:13]"/>
            <x15:cachedUniqueName index="56038" name="[table13].[Date_&amp;_Time].&amp;[2022-01-13T09:57:13]"/>
            <x15:cachedUniqueName index="56039" name="[table13].[Date_&amp;_Time].&amp;[2022-01-13T09:59:13]"/>
            <x15:cachedUniqueName index="56040" name="[table13].[Date_&amp;_Time].&amp;[2022-01-13T09:17:14]"/>
            <x15:cachedUniqueName index="56041" name="[table13].[Date_&amp;_Time].&amp;[2022-01-13T09:46:14]"/>
            <x15:cachedUniqueName index="56042" name="[table13].[Date_&amp;_Time].&amp;[2022-01-13T09:49:14]"/>
            <x15:cachedUniqueName index="56043" name="[table13].[Date_&amp;_Time].&amp;[2022-01-13T09:03:15]"/>
            <x15:cachedUniqueName index="56044" name="[table13].[Date_&amp;_Time].&amp;[2022-01-13T09:19:15]"/>
            <x15:cachedUniqueName index="56045" name="[table13].[Date_&amp;_Time].&amp;[2022-01-13T09:24:15]"/>
            <x15:cachedUniqueName index="56046" name="[table13].[Date_&amp;_Time].&amp;[2022-01-13T09:41:15]"/>
            <x15:cachedUniqueName index="56047" name="[table13].[Date_&amp;_Time].&amp;[2022-01-13T09:53:15]"/>
            <x15:cachedUniqueName index="56048" name="[table13].[Date_&amp;_Time].&amp;[2022-01-13T09:20:16]"/>
            <x15:cachedUniqueName index="56049" name="[table13].[Date_&amp;_Time].&amp;[2022-01-13T09:23:16]"/>
            <x15:cachedUniqueName index="56050" name="[table13].[Date_&amp;_Time].&amp;[2022-01-13T09:28:16]"/>
            <x15:cachedUniqueName index="56051" name="[table13].[Date_&amp;_Time].&amp;[2022-01-13T09:33:16]"/>
            <x15:cachedUniqueName index="56052" name="[table13].[Date_&amp;_Time].&amp;[2022-01-13T09:41:16]"/>
            <x15:cachedUniqueName index="56053" name="[table13].[Date_&amp;_Time].&amp;[2022-01-13T09:06:17]"/>
            <x15:cachedUniqueName index="56054" name="[table13].[Date_&amp;_Time].&amp;[2022-01-13T09:10:17]"/>
            <x15:cachedUniqueName index="56055" name="[table13].[Date_&amp;_Time].&amp;[2022-01-13T09:17:17]"/>
            <x15:cachedUniqueName index="56056" name="[table13].[Date_&amp;_Time].&amp;[2022-01-13T09:21:17]"/>
            <x15:cachedUniqueName index="56057" name="[table13].[Date_&amp;_Time].&amp;[2022-01-13T09:47:17]"/>
            <x15:cachedUniqueName index="56058" name="[table13].[Date_&amp;_Time].&amp;[2022-01-13T09:09:18]"/>
            <x15:cachedUniqueName index="56059" name="[table13].[Date_&amp;_Time].&amp;[2022-01-13T09:10:18]"/>
            <x15:cachedUniqueName index="56060" name="[table13].[Date_&amp;_Time].&amp;[2022-01-13T09:15:18]"/>
            <x15:cachedUniqueName index="56061" name="[table13].[Date_&amp;_Time].&amp;[2022-01-13T09:20:18]"/>
            <x15:cachedUniqueName index="56062" name="[table13].[Date_&amp;_Time].&amp;[2022-01-13T09:23:18]"/>
            <x15:cachedUniqueName index="56063" name="[table13].[Date_&amp;_Time].&amp;[2022-01-13T09:27:18]"/>
            <x15:cachedUniqueName index="56064" name="[table13].[Date_&amp;_Time].&amp;[2022-01-13T09:30:18]"/>
            <x15:cachedUniqueName index="56065" name="[table13].[Date_&amp;_Time].&amp;[2022-01-13T09:32:18]"/>
            <x15:cachedUniqueName index="56066" name="[table13].[Date_&amp;_Time].&amp;[2022-01-13T09:36:18]"/>
            <x15:cachedUniqueName index="56067" name="[table13].[Date_&amp;_Time].&amp;[2022-01-13T09:42:18]"/>
            <x15:cachedUniqueName index="56068" name="[table13].[Date_&amp;_Time].&amp;[2022-01-13T09:50:18]"/>
            <x15:cachedUniqueName index="56069" name="[table13].[Date_&amp;_Time].&amp;[2022-01-13T09:06:19]"/>
            <x15:cachedUniqueName index="56070" name="[table13].[Date_&amp;_Time].&amp;[2022-01-13T09:19:19]"/>
            <x15:cachedUniqueName index="56071" name="[table13].[Date_&amp;_Time].&amp;[2022-01-13T09:43:19]"/>
            <x15:cachedUniqueName index="56072" name="[table13].[Date_&amp;_Time].&amp;[2022-01-13T09:47:19]"/>
            <x15:cachedUniqueName index="56073" name="[table13].[Date_&amp;_Time].&amp;[2022-01-13T09:48:19]"/>
            <x15:cachedUniqueName index="56074" name="[table13].[Date_&amp;_Time].&amp;[2022-01-13T09:05:20]"/>
            <x15:cachedUniqueName index="56075" name="[table13].[Date_&amp;_Time].&amp;[2022-01-13T09:07:20]"/>
            <x15:cachedUniqueName index="56076" name="[table13].[Date_&amp;_Time].&amp;[2022-01-13T09:16:20]"/>
            <x15:cachedUniqueName index="56077" name="[table13].[Date_&amp;_Time].&amp;[2022-01-13T09:24:20]"/>
            <x15:cachedUniqueName index="56078" name="[table13].[Date_&amp;_Time].&amp;[2022-01-13T09:27:20]"/>
            <x15:cachedUniqueName index="56079" name="[table13].[Date_&amp;_Time].&amp;[2022-01-13T09:29:20]"/>
            <x15:cachedUniqueName index="56080" name="[table13].[Date_&amp;_Time].&amp;[2022-01-13T09:33:20]"/>
            <x15:cachedUniqueName index="56081" name="[table13].[Date_&amp;_Time].&amp;[2022-01-13T09:42:20]"/>
            <x15:cachedUniqueName index="56082" name="[table13].[Date_&amp;_Time].&amp;[2022-01-13T09:48:20]"/>
            <x15:cachedUniqueName index="56083" name="[table13].[Date_&amp;_Time].&amp;[2022-01-13T09:07:21]"/>
            <x15:cachedUniqueName index="56084" name="[table13].[Date_&amp;_Time].&amp;[2022-01-13T09:24:21]"/>
            <x15:cachedUniqueName index="56085" name="[table13].[Date_&amp;_Time].&amp;[2022-01-13T09:25:21]"/>
            <x15:cachedUniqueName index="56086" name="[table13].[Date_&amp;_Time].&amp;[2022-01-13T09:31:21]"/>
            <x15:cachedUniqueName index="56087" name="[table13].[Date_&amp;_Time].&amp;[2022-01-13T09:15:22]"/>
            <x15:cachedUniqueName index="56088" name="[table13].[Date_&amp;_Time].&amp;[2022-01-13T09:16:22]"/>
            <x15:cachedUniqueName index="56089" name="[table13].[Date_&amp;_Time].&amp;[2022-01-13T09:20:22]"/>
            <x15:cachedUniqueName index="56090" name="[table13].[Date_&amp;_Time].&amp;[2022-01-13T09:29:22]"/>
            <x15:cachedUniqueName index="56091" name="[table13].[Date_&amp;_Time].&amp;[2022-01-13T09:32:22]"/>
            <x15:cachedUniqueName index="56092" name="[table13].[Date_&amp;_Time].&amp;[2022-01-13T09:43:22]"/>
            <x15:cachedUniqueName index="56093" name="[table13].[Date_&amp;_Time].&amp;[2022-01-13T09:44:22]"/>
            <x15:cachedUniqueName index="56094" name="[table13].[Date_&amp;_Time].&amp;[2022-01-13T09:53:22]"/>
            <x15:cachedUniqueName index="56095" name="[table13].[Date_&amp;_Time].&amp;[2022-01-13T09:58:22]"/>
            <x15:cachedUniqueName index="56096" name="[table13].[Date_&amp;_Time].&amp;[2022-01-13T09:27:23]"/>
            <x15:cachedUniqueName index="56097" name="[table13].[Date_&amp;_Time].&amp;[2022-01-13T09:34:23]"/>
            <x15:cachedUniqueName index="56098" name="[table13].[Date_&amp;_Time].&amp;[2022-01-13T09:36:23]"/>
            <x15:cachedUniqueName index="56099" name="[table13].[Date_&amp;_Time].&amp;[2022-01-13T09:44:23]"/>
            <x15:cachedUniqueName index="56100" name="[table13].[Date_&amp;_Time].&amp;[2022-01-13T09:45:23]"/>
            <x15:cachedUniqueName index="56101" name="[table13].[Date_&amp;_Time].&amp;[2022-01-13T09:46:23]"/>
            <x15:cachedUniqueName index="56102" name="[table13].[Date_&amp;_Time].&amp;[2022-01-13T09:16:24]"/>
            <x15:cachedUniqueName index="56103" name="[table13].[Date_&amp;_Time].&amp;[2022-01-13T09:23:24]"/>
            <x15:cachedUniqueName index="56104" name="[table13].[Date_&amp;_Time].&amp;[2022-01-13T09:38:24]"/>
            <x15:cachedUniqueName index="56105" name="[table13].[Date_&amp;_Time].&amp;[2022-01-13T09:44:24]"/>
            <x15:cachedUniqueName index="56106" name="[table13].[Date_&amp;_Time].&amp;[2022-01-13T09:59:24]"/>
            <x15:cachedUniqueName index="56107" name="[table13].[Date_&amp;_Time].&amp;[2022-01-13T09:06:25]"/>
            <x15:cachedUniqueName index="56108" name="[table13].[Date_&amp;_Time].&amp;[2022-01-13T09:13:25]"/>
            <x15:cachedUniqueName index="56109" name="[table13].[Date_&amp;_Time].&amp;[2022-01-13T09:47:25]"/>
            <x15:cachedUniqueName index="56110" name="[table13].[Date_&amp;_Time].&amp;[2022-01-13T09:24:26]"/>
            <x15:cachedUniqueName index="56111" name="[table13].[Date_&amp;_Time].&amp;[2022-01-13T09:26:26]"/>
            <x15:cachedUniqueName index="56112" name="[table13].[Date_&amp;_Time].&amp;[2022-01-13T09:50:26]"/>
            <x15:cachedUniqueName index="56113" name="[table13].[Date_&amp;_Time].&amp;[2022-01-13T09:52:26]"/>
            <x15:cachedUniqueName index="56114" name="[table13].[Date_&amp;_Time].&amp;[2022-01-13T09:54:26]"/>
            <x15:cachedUniqueName index="56115" name="[table13].[Date_&amp;_Time].&amp;[2022-01-13T09:15:27]"/>
            <x15:cachedUniqueName index="56116" name="[table13].[Date_&amp;_Time].&amp;[2022-01-13T09:47:27]"/>
            <x15:cachedUniqueName index="56117" name="[table13].[Date_&amp;_Time].&amp;[2022-01-13T09:23:28]"/>
            <x15:cachedUniqueName index="56118" name="[table13].[Date_&amp;_Time].&amp;[2022-01-13T09:44:28]"/>
            <x15:cachedUniqueName index="56119" name="[table13].[Date_&amp;_Time].&amp;[2022-01-13T09:47:28]"/>
            <x15:cachedUniqueName index="56120" name="[table13].[Date_&amp;_Time].&amp;[2022-01-13T09:03:29]"/>
            <x15:cachedUniqueName index="56121" name="[table13].[Date_&amp;_Time].&amp;[2022-01-13T09:17:29]"/>
            <x15:cachedUniqueName index="56122" name="[table13].[Date_&amp;_Time].&amp;[2022-01-13T09:21:29]"/>
            <x15:cachedUniqueName index="56123" name="[table13].[Date_&amp;_Time].&amp;[2022-01-13T09:25:29]"/>
            <x15:cachedUniqueName index="56124" name="[table13].[Date_&amp;_Time].&amp;[2022-01-13T09:27:29]"/>
            <x15:cachedUniqueName index="56125" name="[table13].[Date_&amp;_Time].&amp;[2022-01-13T09:29:29]"/>
            <x15:cachedUniqueName index="56126" name="[table13].[Date_&amp;_Time].&amp;[2022-01-13T09:33:29]"/>
            <x15:cachedUniqueName index="56127" name="[table13].[Date_&amp;_Time].&amp;[2022-01-13T09:34:29]"/>
            <x15:cachedUniqueName index="56128" name="[table13].[Date_&amp;_Time].&amp;[2022-01-13T09:36:29]"/>
            <x15:cachedUniqueName index="56129" name="[table13].[Date_&amp;_Time].&amp;[2022-01-13T09:58:29]"/>
            <x15:cachedUniqueName index="56130" name="[table13].[Date_&amp;_Time].&amp;[2022-01-13T09:11:30]"/>
            <x15:cachedUniqueName index="56131" name="[table13].[Date_&amp;_Time].&amp;[2022-01-13T09:15:30]"/>
            <x15:cachedUniqueName index="56132" name="[table13].[Date_&amp;_Time].&amp;[2022-01-13T09:19:30]"/>
            <x15:cachedUniqueName index="56133" name="[table13].[Date_&amp;_Time].&amp;[2022-01-13T09:26:30]"/>
            <x15:cachedUniqueName index="56134" name="[table13].[Date_&amp;_Time].&amp;[2022-01-13T09:30:30]"/>
            <x15:cachedUniqueName index="56135" name="[table13].[Date_&amp;_Time].&amp;[2022-01-13T09:49:30]"/>
            <x15:cachedUniqueName index="56136" name="[table13].[Date_&amp;_Time].&amp;[2022-01-13T09:55:30]"/>
            <x15:cachedUniqueName index="56137" name="[table13].[Date_&amp;_Time].&amp;[2022-01-13T09:58:30]"/>
            <x15:cachedUniqueName index="56138" name="[table13].[Date_&amp;_Time].&amp;[2022-01-13T09:06:31]"/>
            <x15:cachedUniqueName index="56139" name="[table13].[Date_&amp;_Time].&amp;[2022-01-13T09:23:31]"/>
            <x15:cachedUniqueName index="56140" name="[table13].[Date_&amp;_Time].&amp;[2022-01-13T09:26:31]"/>
            <x15:cachedUniqueName index="56141" name="[table13].[Date_&amp;_Time].&amp;[2022-01-13T09:34:31]"/>
            <x15:cachedUniqueName index="56142" name="[table13].[Date_&amp;_Time].&amp;[2022-01-13T09:42:31]"/>
            <x15:cachedUniqueName index="56143" name="[table13].[Date_&amp;_Time].&amp;[2022-01-13T09:43:31]"/>
            <x15:cachedUniqueName index="56144" name="[table13].[Date_&amp;_Time].&amp;[2022-01-13T09:57:31]"/>
            <x15:cachedUniqueName index="56145" name="[table13].[Date_&amp;_Time].&amp;[2022-01-13T09:58:31]"/>
            <x15:cachedUniqueName index="56146" name="[table13].[Date_&amp;_Time].&amp;[2022-01-13T09:21:32]"/>
            <x15:cachedUniqueName index="56147" name="[table13].[Date_&amp;_Time].&amp;[2022-01-13T09:25:32]"/>
            <x15:cachedUniqueName index="56148" name="[table13].[Date_&amp;_Time].&amp;[2022-01-13T09:37:32]"/>
            <x15:cachedUniqueName index="56149" name="[table13].[Date_&amp;_Time].&amp;[2022-01-13T09:39:32]"/>
            <x15:cachedUniqueName index="56150" name="[table13].[Date_&amp;_Time].&amp;[2022-01-13T09:45:32]"/>
            <x15:cachedUniqueName index="56151" name="[table13].[Date_&amp;_Time].&amp;[2022-01-13T09:56:32]"/>
            <x15:cachedUniqueName index="56152" name="[table13].[Date_&amp;_Time].&amp;[2022-01-13T09:14:33]"/>
            <x15:cachedUniqueName index="56153" name="[table13].[Date_&amp;_Time].&amp;[2022-01-13T09:22:33]"/>
            <x15:cachedUniqueName index="56154" name="[table13].[Date_&amp;_Time].&amp;[2022-01-13T09:29:33]"/>
            <x15:cachedUniqueName index="56155" name="[table13].[Date_&amp;_Time].&amp;[2022-01-13T09:31:33]"/>
            <x15:cachedUniqueName index="56156" name="[table13].[Date_&amp;_Time].&amp;[2022-01-13T09:34:33]"/>
            <x15:cachedUniqueName index="56157" name="[table13].[Date_&amp;_Time].&amp;[2022-01-13T09:38:33]"/>
            <x15:cachedUniqueName index="56158" name="[table13].[Date_&amp;_Time].&amp;[2022-01-13T09:44:33]"/>
            <x15:cachedUniqueName index="56159" name="[table13].[Date_&amp;_Time].&amp;[2022-01-13T09:53:33]"/>
            <x15:cachedUniqueName index="56160" name="[table13].[Date_&amp;_Time].&amp;[2022-01-13T09:55:33]"/>
            <x15:cachedUniqueName index="56161" name="[table13].[Date_&amp;_Time].&amp;[2022-01-13T09:58:33]"/>
            <x15:cachedUniqueName index="56162" name="[table13].[Date_&amp;_Time].&amp;[2022-01-13T09:15:34]"/>
            <x15:cachedUniqueName index="56163" name="[table13].[Date_&amp;_Time].&amp;[2022-01-13T09:19:34]"/>
            <x15:cachedUniqueName index="56164" name="[table13].[Date_&amp;_Time].&amp;[2022-01-13T09:20:34]"/>
            <x15:cachedUniqueName index="56165" name="[table13].[Date_&amp;_Time].&amp;[2022-01-13T09:27:34]"/>
            <x15:cachedUniqueName index="56166" name="[table13].[Date_&amp;_Time].&amp;[2022-01-13T09:28:34]"/>
            <x15:cachedUniqueName index="56167" name="[table13].[Date_&amp;_Time].&amp;[2022-01-13T09:33:34]"/>
            <x15:cachedUniqueName index="56168" name="[table13].[Date_&amp;_Time].&amp;[2022-01-13T09:34:34]"/>
            <x15:cachedUniqueName index="56169" name="[table13].[Date_&amp;_Time].&amp;[2022-01-13T09:58:34]"/>
            <x15:cachedUniqueName index="56170" name="[table13].[Date_&amp;_Time].&amp;[2022-01-13T09:16:35]"/>
            <x15:cachedUniqueName index="56171" name="[table13].[Date_&amp;_Time].&amp;[2022-01-13T09:21:35]"/>
            <x15:cachedUniqueName index="56172" name="[table13].[Date_&amp;_Time].&amp;[2022-01-13T09:36:35]"/>
            <x15:cachedUniqueName index="56173" name="[table13].[Date_&amp;_Time].&amp;[2022-01-13T09:45:35]"/>
            <x15:cachedUniqueName index="56174" name="[table13].[Date_&amp;_Time].&amp;[2022-01-13T09:51:35]"/>
            <x15:cachedUniqueName index="56175" name="[table13].[Date_&amp;_Time].&amp;[2022-01-13T09:15:36]"/>
            <x15:cachedUniqueName index="56176" name="[table13].[Date_&amp;_Time].&amp;[2022-01-13T09:23:36]"/>
            <x15:cachedUniqueName index="56177" name="[table13].[Date_&amp;_Time].&amp;[2022-01-13T09:26:36]"/>
            <x15:cachedUniqueName index="56178" name="[table13].[Date_&amp;_Time].&amp;[2022-01-13T09:32:36]"/>
            <x15:cachedUniqueName index="56179" name="[table13].[Date_&amp;_Time].&amp;[2022-01-13T09:36:36]"/>
            <x15:cachedUniqueName index="56180" name="[table13].[Date_&amp;_Time].&amp;[2022-01-13T09:39:36]"/>
            <x15:cachedUniqueName index="56181" name="[table13].[Date_&amp;_Time].&amp;[2022-01-13T09:41:36]"/>
            <x15:cachedUniqueName index="56182" name="[table13].[Date_&amp;_Time].&amp;[2022-01-13T09:12:37]"/>
            <x15:cachedUniqueName index="56183" name="[table13].[Date_&amp;_Time].&amp;[2022-01-13T09:52:37]"/>
            <x15:cachedUniqueName index="56184" name="[table13].[Date_&amp;_Time].&amp;[2022-01-13T09:15:38]"/>
            <x15:cachedUniqueName index="56185" name="[table13].[Date_&amp;_Time].&amp;[2022-01-13T09:42:38]"/>
            <x15:cachedUniqueName index="56186" name="[table13].[Date_&amp;_Time].&amp;[2022-01-13T09:49:38]"/>
            <x15:cachedUniqueName index="56187" name="[table13].[Date_&amp;_Time].&amp;[2022-01-13T09:07:39]"/>
            <x15:cachedUniqueName index="56188" name="[table13].[Date_&amp;_Time].&amp;[2022-01-13T09:08:39]"/>
            <x15:cachedUniqueName index="56189" name="[table13].[Date_&amp;_Time].&amp;[2022-01-13T09:09:39]"/>
            <x15:cachedUniqueName index="56190" name="[table13].[Date_&amp;_Time].&amp;[2022-01-13T09:27:39]"/>
            <x15:cachedUniqueName index="56191" name="[table13].[Date_&amp;_Time].&amp;[2022-01-13T09:37:39]"/>
            <x15:cachedUniqueName index="56192" name="[table13].[Date_&amp;_Time].&amp;[2022-01-13T09:54:39]"/>
            <x15:cachedUniqueName index="56193" name="[table13].[Date_&amp;_Time].&amp;[2022-01-13T09:06:40]"/>
            <x15:cachedUniqueName index="56194" name="[table13].[Date_&amp;_Time].&amp;[2022-01-13T09:15:40]"/>
            <x15:cachedUniqueName index="56195" name="[table13].[Date_&amp;_Time].&amp;[2022-01-13T09:19:40]"/>
            <x15:cachedUniqueName index="56196" name="[table13].[Date_&amp;_Time].&amp;[2022-01-13T09:24:40]"/>
            <x15:cachedUniqueName index="56197" name="[table13].[Date_&amp;_Time].&amp;[2022-01-13T09:59:40]"/>
            <x15:cachedUniqueName index="56198" name="[table13].[Date_&amp;_Time].&amp;[2022-01-13T09:16:41]"/>
            <x15:cachedUniqueName index="56199" name="[table13].[Date_&amp;_Time].&amp;[2022-01-13T09:17:41]"/>
            <x15:cachedUniqueName index="56200" name="[table13].[Date_&amp;_Time].&amp;[2022-01-13T09:21:41]"/>
            <x15:cachedUniqueName index="56201" name="[table13].[Date_&amp;_Time].&amp;[2022-01-13T09:25:41]"/>
            <x15:cachedUniqueName index="56202" name="[table13].[Date_&amp;_Time].&amp;[2022-01-13T09:31:41]"/>
            <x15:cachedUniqueName index="56203" name="[table13].[Date_&amp;_Time].&amp;[2022-01-13T09:35:41]"/>
            <x15:cachedUniqueName index="56204" name="[table13].[Date_&amp;_Time].&amp;[2022-01-13T09:40:41]"/>
            <x15:cachedUniqueName index="56205" name="[table13].[Date_&amp;_Time].&amp;[2022-01-13T09:41:41]"/>
            <x15:cachedUniqueName index="56206" name="[table13].[Date_&amp;_Time].&amp;[2022-01-13T09:22:42]"/>
            <x15:cachedUniqueName index="56207" name="[table13].[Date_&amp;_Time].&amp;[2022-01-13T09:30:42]"/>
            <x15:cachedUniqueName index="56208" name="[table13].[Date_&amp;_Time].&amp;[2022-01-13T09:34:42]"/>
            <x15:cachedUniqueName index="56209" name="[table13].[Date_&amp;_Time].&amp;[2022-01-13T09:49:42]"/>
            <x15:cachedUniqueName index="56210" name="[table13].[Date_&amp;_Time].&amp;[2022-01-13T09:53:42]"/>
            <x15:cachedUniqueName index="56211" name="[table13].[Date_&amp;_Time].&amp;[2022-01-13T09:07:43]"/>
            <x15:cachedUniqueName index="56212" name="[table13].[Date_&amp;_Time].&amp;[2022-01-13T09:10:43]"/>
            <x15:cachedUniqueName index="56213" name="[table13].[Date_&amp;_Time].&amp;[2022-01-13T09:19:43]"/>
            <x15:cachedUniqueName index="56214" name="[table13].[Date_&amp;_Time].&amp;[2022-01-13T09:32:43]"/>
            <x15:cachedUniqueName index="56215" name="[table13].[Date_&amp;_Time].&amp;[2022-01-13T09:36:43]"/>
            <x15:cachedUniqueName index="56216" name="[table13].[Date_&amp;_Time].&amp;[2022-01-13T09:41:43]"/>
            <x15:cachedUniqueName index="56217" name="[table13].[Date_&amp;_Time].&amp;[2022-01-13T09:57:43]"/>
            <x15:cachedUniqueName index="56218" name="[table13].[Date_&amp;_Time].&amp;[2022-01-13T09:02:44]"/>
            <x15:cachedUniqueName index="56219" name="[table13].[Date_&amp;_Time].&amp;[2022-01-13T09:09:44]"/>
            <x15:cachedUniqueName index="56220" name="[table13].[Date_&amp;_Time].&amp;[2022-01-13T09:11:44]"/>
            <x15:cachedUniqueName index="56221" name="[table13].[Date_&amp;_Time].&amp;[2022-01-13T09:13:44]"/>
            <x15:cachedUniqueName index="56222" name="[table13].[Date_&amp;_Time].&amp;[2022-01-13T09:19:44]"/>
            <x15:cachedUniqueName index="56223" name="[table13].[Date_&amp;_Time].&amp;[2022-01-13T09:26:44]"/>
            <x15:cachedUniqueName index="56224" name="[table13].[Date_&amp;_Time].&amp;[2022-01-13T09:32:44]"/>
            <x15:cachedUniqueName index="56225" name="[table13].[Date_&amp;_Time].&amp;[2022-01-13T09:33:44]"/>
            <x15:cachedUniqueName index="56226" name="[table13].[Date_&amp;_Time].&amp;[2022-01-13T09:47:44]"/>
            <x15:cachedUniqueName index="56227" name="[table13].[Date_&amp;_Time].&amp;[2022-01-13T09:51:44]"/>
            <x15:cachedUniqueName index="56228" name="[table13].[Date_&amp;_Time].&amp;[2022-01-13T09:23:45]"/>
            <x15:cachedUniqueName index="56229" name="[table13].[Date_&amp;_Time].&amp;[2022-01-13T09:27:45]"/>
            <x15:cachedUniqueName index="56230" name="[table13].[Date_&amp;_Time].&amp;[2022-01-13T09:29:45]"/>
            <x15:cachedUniqueName index="56231" name="[table13].[Date_&amp;_Time].&amp;[2022-01-13T09:31:45]"/>
            <x15:cachedUniqueName index="56232" name="[table13].[Date_&amp;_Time].&amp;[2022-01-13T09:40:45]"/>
            <x15:cachedUniqueName index="56233" name="[table13].[Date_&amp;_Time].&amp;[2022-01-13T09:43:45]"/>
            <x15:cachedUniqueName index="56234" name="[table13].[Date_&amp;_Time].&amp;[2022-01-13T09:54:45]"/>
            <x15:cachedUniqueName index="56235" name="[table13].[Date_&amp;_Time].&amp;[2022-01-13T09:58:45]"/>
            <x15:cachedUniqueName index="56236" name="[table13].[Date_&amp;_Time].&amp;[2022-01-13T09:21:46]"/>
            <x15:cachedUniqueName index="56237" name="[table13].[Date_&amp;_Time].&amp;[2022-01-13T09:22:46]"/>
            <x15:cachedUniqueName index="56238" name="[table13].[Date_&amp;_Time].&amp;[2022-01-13T09:35:46]"/>
            <x15:cachedUniqueName index="56239" name="[table13].[Date_&amp;_Time].&amp;[2022-01-13T09:53:46]"/>
            <x15:cachedUniqueName index="56240" name="[table13].[Date_&amp;_Time].&amp;[2022-01-13T09:15:47]"/>
            <x15:cachedUniqueName index="56241" name="[table13].[Date_&amp;_Time].&amp;[2022-01-13T09:24:47]"/>
            <x15:cachedUniqueName index="56242" name="[table13].[Date_&amp;_Time].&amp;[2022-01-13T09:25:47]"/>
            <x15:cachedUniqueName index="56243" name="[table13].[Date_&amp;_Time].&amp;[2022-01-13T09:20:48]"/>
            <x15:cachedUniqueName index="56244" name="[table13].[Date_&amp;_Time].&amp;[2022-01-13T09:34:48]"/>
            <x15:cachedUniqueName index="56245" name="[table13].[Date_&amp;_Time].&amp;[2022-01-13T09:42:48]"/>
            <x15:cachedUniqueName index="56246" name="[table13].[Date_&amp;_Time].&amp;[2022-01-13T09:49:48]"/>
            <x15:cachedUniqueName index="56247" name="[table13].[Date_&amp;_Time].&amp;[2022-01-13T09:10:49]"/>
            <x15:cachedUniqueName index="56248" name="[table13].[Date_&amp;_Time].&amp;[2022-01-13T09:13:49]"/>
            <x15:cachedUniqueName index="56249" name="[table13].[Date_&amp;_Time].&amp;[2022-01-13T09:15:49]"/>
            <x15:cachedUniqueName index="56250" name="[table13].[Date_&amp;_Time].&amp;[2022-01-13T09:18:49]"/>
            <x15:cachedUniqueName index="56251" name="[table13].[Date_&amp;_Time].&amp;[2022-01-13T09:21:49]"/>
            <x15:cachedUniqueName index="56252" name="[table13].[Date_&amp;_Time].&amp;[2022-01-13T09:37:49]"/>
            <x15:cachedUniqueName index="56253" name="[table13].[Date_&amp;_Time].&amp;[2022-01-13T09:40:49]"/>
            <x15:cachedUniqueName index="56254" name="[table13].[Date_&amp;_Time].&amp;[2022-01-13T09:41:49]"/>
            <x15:cachedUniqueName index="56255" name="[table13].[Date_&amp;_Time].&amp;[2022-01-13T09:03:50]"/>
            <x15:cachedUniqueName index="56256" name="[table13].[Date_&amp;_Time].&amp;[2022-01-13T09:08:50]"/>
            <x15:cachedUniqueName index="56257" name="[table13].[Date_&amp;_Time].&amp;[2022-01-13T09:23:50]"/>
            <x15:cachedUniqueName index="56258" name="[table13].[Date_&amp;_Time].&amp;[2022-01-13T09:26:50]"/>
            <x15:cachedUniqueName index="56259" name="[table13].[Date_&amp;_Time].&amp;[2022-01-13T09:28:50]"/>
            <x15:cachedUniqueName index="56260" name="[table13].[Date_&amp;_Time].&amp;[2022-01-13T09:36:50]"/>
            <x15:cachedUniqueName index="56261" name="[table13].[Date_&amp;_Time].&amp;[2022-01-13T09:39:50]"/>
            <x15:cachedUniqueName index="56262" name="[table13].[Date_&amp;_Time].&amp;[2022-01-13T09:40:50]"/>
            <x15:cachedUniqueName index="56263" name="[table13].[Date_&amp;_Time].&amp;[2022-01-13T09:54:50]"/>
            <x15:cachedUniqueName index="56264" name="[table13].[Date_&amp;_Time].&amp;[2022-01-13T09:58:50]"/>
            <x15:cachedUniqueName index="56265" name="[table13].[Date_&amp;_Time].&amp;[2022-01-13T09:12:51]"/>
            <x15:cachedUniqueName index="56266" name="[table13].[Date_&amp;_Time].&amp;[2022-01-13T09:18:51]"/>
            <x15:cachedUniqueName index="56267" name="[table13].[Date_&amp;_Time].&amp;[2022-01-13T09:31:51]"/>
            <x15:cachedUniqueName index="56268" name="[table13].[Date_&amp;_Time].&amp;[2022-01-13T09:33:51]"/>
            <x15:cachedUniqueName index="56269" name="[table13].[Date_&amp;_Time].&amp;[2022-01-13T09:38:51]"/>
            <x15:cachedUniqueName index="56270" name="[table13].[Date_&amp;_Time].&amp;[2022-01-13T09:43:51]"/>
            <x15:cachedUniqueName index="56271" name="[table13].[Date_&amp;_Time].&amp;[2022-01-13T09:36:52]"/>
            <x15:cachedUniqueName index="56272" name="[table13].[Date_&amp;_Time].&amp;[2022-01-13T09:41:52]"/>
            <x15:cachedUniqueName index="56273" name="[table13].[Date_&amp;_Time].&amp;[2022-01-13T09:44:52]"/>
            <x15:cachedUniqueName index="56274" name="[table13].[Date_&amp;_Time].&amp;[2022-01-13T09:50:52]"/>
            <x15:cachedUniqueName index="56275" name="[table13].[Date_&amp;_Time].&amp;[2022-01-13T09:55:52]"/>
            <x15:cachedUniqueName index="56276" name="[table13].[Date_&amp;_Time].&amp;[2022-01-13T09:57:52]"/>
            <x15:cachedUniqueName index="56277" name="[table13].[Date_&amp;_Time].&amp;[2022-01-13T09:10:53]"/>
            <x15:cachedUniqueName index="56278" name="[table13].[Date_&amp;_Time].&amp;[2022-01-13T09:11:53]"/>
            <x15:cachedUniqueName index="56279" name="[table13].[Date_&amp;_Time].&amp;[2022-01-13T09:38:53]"/>
            <x15:cachedUniqueName index="56280" name="[table13].[Date_&amp;_Time].&amp;[2022-01-13T09:55:53]"/>
            <x15:cachedUniqueName index="56281" name="[table13].[Date_&amp;_Time].&amp;[2022-01-13T09:03:54]"/>
            <x15:cachedUniqueName index="56282" name="[table13].[Date_&amp;_Time].&amp;[2022-01-13T09:08:54]"/>
            <x15:cachedUniqueName index="56283" name="[table13].[Date_&amp;_Time].&amp;[2022-01-13T09:10:54]"/>
            <x15:cachedUniqueName index="56284" name="[table13].[Date_&amp;_Time].&amp;[2022-01-13T09:16:54]"/>
            <x15:cachedUniqueName index="56285" name="[table13].[Date_&amp;_Time].&amp;[2022-01-13T09:28:54]"/>
            <x15:cachedUniqueName index="56286" name="[table13].[Date_&amp;_Time].&amp;[2022-01-13T09:38:54]"/>
            <x15:cachedUniqueName index="56287" name="[table13].[Date_&amp;_Time].&amp;[2022-01-13T09:44:54]"/>
            <x15:cachedUniqueName index="56288" name="[table13].[Date_&amp;_Time].&amp;[2022-01-13T09:45:54]"/>
            <x15:cachedUniqueName index="56289" name="[table13].[Date_&amp;_Time].&amp;[2022-01-13T09:52:54]"/>
            <x15:cachedUniqueName index="56290" name="[table13].[Date_&amp;_Time].&amp;[2022-01-13T09:04:55]"/>
            <x15:cachedUniqueName index="56291" name="[table13].[Date_&amp;_Time].&amp;[2022-01-13T09:12:55]"/>
            <x15:cachedUniqueName index="56292" name="[table13].[Date_&amp;_Time].&amp;[2022-01-13T09:17:55]"/>
            <x15:cachedUniqueName index="56293" name="[table13].[Date_&amp;_Time].&amp;[2022-01-13T09:56:55]"/>
            <x15:cachedUniqueName index="56294" name="[table13].[Date_&amp;_Time].&amp;[2022-01-13T09:57:55]"/>
            <x15:cachedUniqueName index="56295" name="[table13].[Date_&amp;_Time].&amp;[2022-01-13T09:06:56]"/>
            <x15:cachedUniqueName index="56296" name="[table13].[Date_&amp;_Time].&amp;[2022-01-13T09:13:56]"/>
            <x15:cachedUniqueName index="56297" name="[table13].[Date_&amp;_Time].&amp;[2022-01-13T09:22:56]"/>
            <x15:cachedUniqueName index="56298" name="[table13].[Date_&amp;_Time].&amp;[2022-01-13T09:31:56]"/>
            <x15:cachedUniqueName index="56299" name="[table13].[Date_&amp;_Time].&amp;[2022-01-13T09:33:56]"/>
            <x15:cachedUniqueName index="56300" name="[table13].[Date_&amp;_Time].&amp;[2022-01-13T09:55:56]"/>
            <x15:cachedUniqueName index="56301" name="[table13].[Date_&amp;_Time].&amp;[2022-01-13T09:25:57]"/>
            <x15:cachedUniqueName index="56302" name="[table13].[Date_&amp;_Time].&amp;[2022-01-13T09:27:57]"/>
            <x15:cachedUniqueName index="56303" name="[table13].[Date_&amp;_Time].&amp;[2022-01-13T09:35:57]"/>
            <x15:cachedUniqueName index="56304" name="[table13].[Date_&amp;_Time].&amp;[2022-01-13T09:38:57]"/>
            <x15:cachedUniqueName index="56305" name="[table13].[Date_&amp;_Time].&amp;[2022-01-13T09:41:57]"/>
            <x15:cachedUniqueName index="56306" name="[table13].[Date_&amp;_Time].&amp;[2022-01-13T09:42:57]"/>
            <x15:cachedUniqueName index="56307" name="[table13].[Date_&amp;_Time].&amp;[2022-01-13T09:49:57]"/>
            <x15:cachedUniqueName index="56308" name="[table13].[Date_&amp;_Time].&amp;[2022-01-13T09:03:58]"/>
            <x15:cachedUniqueName index="56309" name="[table13].[Date_&amp;_Time].&amp;[2022-01-13T09:13:58]"/>
            <x15:cachedUniqueName index="56310" name="[table13].[Date_&amp;_Time].&amp;[2022-01-13T09:23:58]"/>
            <x15:cachedUniqueName index="56311" name="[table13].[Date_&amp;_Time].&amp;[2022-01-13T09:26:59]"/>
            <x15:cachedUniqueName index="56312" name="[table13].[Date_&amp;_Time].&amp;[2022-01-13T09:39:59]"/>
            <x15:cachedUniqueName index="56313" name="[table13].[Date_&amp;_Time].&amp;[2022-01-13T09:42:59]"/>
            <x15:cachedUniqueName index="56314" name="[table13].[Date_&amp;_Time].&amp;[2022-01-14T10:37:00]"/>
            <x15:cachedUniqueName index="56315" name="[table13].[Date_&amp;_Time].&amp;[2022-01-14T10:47:00]"/>
            <x15:cachedUniqueName index="56316" name="[table13].[Date_&amp;_Time].&amp;[2022-01-14T10:12:01]"/>
            <x15:cachedUniqueName index="56317" name="[table13].[Date_&amp;_Time].&amp;[2022-01-14T10:59:01]"/>
            <x15:cachedUniqueName index="56318" name="[table13].[Date_&amp;_Time].&amp;[2022-01-14T10:11:02]"/>
            <x15:cachedUniqueName index="56319" name="[table13].[Date_&amp;_Time].&amp;[2022-01-14T10:17:02]"/>
            <x15:cachedUniqueName index="56320" name="[table13].[Date_&amp;_Time].&amp;[2022-01-14T10:35:02]"/>
            <x15:cachedUniqueName index="56321" name="[table13].[Date_&amp;_Time].&amp;[2022-01-14T10:53:02]"/>
            <x15:cachedUniqueName index="56322" name="[table13].[Date_&amp;_Time].&amp;[2022-01-14T10:58:02]"/>
            <x15:cachedUniqueName index="56323" name="[table13].[Date_&amp;_Time].&amp;[2022-01-14T10:59:02]"/>
            <x15:cachedUniqueName index="56324" name="[table13].[Date_&amp;_Time].&amp;[2022-01-14T10:13:03]"/>
            <x15:cachedUniqueName index="56325" name="[table13].[Date_&amp;_Time].&amp;[2022-01-14T10:21:03]"/>
            <x15:cachedUniqueName index="56326" name="[table13].[Date_&amp;_Time].&amp;[2022-01-14T10:24:03]"/>
            <x15:cachedUniqueName index="56327" name="[table13].[Date_&amp;_Time].&amp;[2022-01-14T10:38:03]"/>
            <x15:cachedUniqueName index="56328" name="[table13].[Date_&amp;_Time].&amp;[2022-01-14T10:42:03]"/>
            <x15:cachedUniqueName index="56329" name="[table13].[Date_&amp;_Time].&amp;[2022-01-14T10:50:03]"/>
            <x15:cachedUniqueName index="56330" name="[table13].[Date_&amp;_Time].&amp;[2022-01-14T10:51:03]"/>
            <x15:cachedUniqueName index="56331" name="[table13].[Date_&amp;_Time].&amp;[2022-01-14T10:18:04]"/>
            <x15:cachedUniqueName index="56332" name="[table13].[Date_&amp;_Time].&amp;[2022-01-14T10:33:05]"/>
            <x15:cachedUniqueName index="56333" name="[table13].[Date_&amp;_Time].&amp;[2022-01-14T10:44:05]"/>
            <x15:cachedUniqueName index="56334" name="[table13].[Date_&amp;_Time].&amp;[2022-01-14T10:21:06]"/>
            <x15:cachedUniqueName index="56335" name="[table13].[Date_&amp;_Time].&amp;[2022-01-14T10:27:06]"/>
            <x15:cachedUniqueName index="56336" name="[table13].[Date_&amp;_Time].&amp;[2022-01-14T10:31:06]"/>
            <x15:cachedUniqueName index="56337" name="[table13].[Date_&amp;_Time].&amp;[2022-01-14T10:08:07]"/>
            <x15:cachedUniqueName index="56338" name="[table13].[Date_&amp;_Time].&amp;[2022-01-14T10:16:07]"/>
            <x15:cachedUniqueName index="56339" name="[table13].[Date_&amp;_Time].&amp;[2022-01-14T10:25:07]"/>
            <x15:cachedUniqueName index="56340" name="[table13].[Date_&amp;_Time].&amp;[2022-01-14T10:51:07]"/>
            <x15:cachedUniqueName index="56341" name="[table13].[Date_&amp;_Time].&amp;[2022-01-14T10:06:08]"/>
            <x15:cachedUniqueName index="56342" name="[table13].[Date_&amp;_Time].&amp;[2022-01-14T10:24:08]"/>
            <x15:cachedUniqueName index="56343" name="[table13].[Date_&amp;_Time].&amp;[2022-01-14T10:54:08]"/>
            <x15:cachedUniqueName index="56344" name="[table13].[Date_&amp;_Time].&amp;[2022-01-14T10:26:09]"/>
            <x15:cachedUniqueName index="56345" name="[table13].[Date_&amp;_Time].&amp;[2022-01-14T10:29:09]"/>
            <x15:cachedUniqueName index="56346" name="[table13].[Date_&amp;_Time].&amp;[2022-01-14T10:18:10]"/>
            <x15:cachedUniqueName index="56347" name="[table13].[Date_&amp;_Time].&amp;[2022-01-14T10:29:10]"/>
            <x15:cachedUniqueName index="56348" name="[table13].[Date_&amp;_Time].&amp;[2022-01-14T10:38:10]"/>
            <x15:cachedUniqueName index="56349" name="[table13].[Date_&amp;_Time].&amp;[2022-01-14T10:41:10]"/>
            <x15:cachedUniqueName index="56350" name="[table13].[Date_&amp;_Time].&amp;[2022-01-14T10:04:11]"/>
            <x15:cachedUniqueName index="56351" name="[table13].[Date_&amp;_Time].&amp;[2022-01-14T10:16:11]"/>
            <x15:cachedUniqueName index="56352" name="[table13].[Date_&amp;_Time].&amp;[2022-01-14T10:22:11]"/>
            <x15:cachedUniqueName index="56353" name="[table13].[Date_&amp;_Time].&amp;[2022-01-14T10:32:11]"/>
            <x15:cachedUniqueName index="56354" name="[table13].[Date_&amp;_Time].&amp;[2022-01-14T10:49:11]"/>
            <x15:cachedUniqueName index="56355" name="[table13].[Date_&amp;_Time].&amp;[2022-01-14T10:31:12]"/>
            <x15:cachedUniqueName index="56356" name="[table13].[Date_&amp;_Time].&amp;[2022-01-14T10:32:12]"/>
            <x15:cachedUniqueName index="56357" name="[table13].[Date_&amp;_Time].&amp;[2022-01-14T10:34:12]"/>
            <x15:cachedUniqueName index="56358" name="[table13].[Date_&amp;_Time].&amp;[2022-01-14T10:35:12]"/>
            <x15:cachedUniqueName index="56359" name="[table13].[Date_&amp;_Time].&amp;[2022-01-14T10:45:12]"/>
            <x15:cachedUniqueName index="56360" name="[table13].[Date_&amp;_Time].&amp;[2022-01-14T10:48:12]"/>
            <x15:cachedUniqueName index="56361" name="[table13].[Date_&amp;_Time].&amp;[2022-01-14T10:53:12]"/>
            <x15:cachedUniqueName index="56362" name="[table13].[Date_&amp;_Time].&amp;[2022-01-14T10:04:13]"/>
            <x15:cachedUniqueName index="56363" name="[table13].[Date_&amp;_Time].&amp;[2022-01-14T10:25:13]"/>
            <x15:cachedUniqueName index="56364" name="[table13].[Date_&amp;_Time].&amp;[2022-01-14T10:07:14]"/>
            <x15:cachedUniqueName index="56365" name="[table13].[Date_&amp;_Time].&amp;[2022-01-14T10:32:14]"/>
            <x15:cachedUniqueName index="56366" name="[table13].[Date_&amp;_Time].&amp;[2022-01-14T10:33:14]"/>
            <x15:cachedUniqueName index="56367" name="[table13].[Date_&amp;_Time].&amp;[2022-01-14T10:37:14]"/>
            <x15:cachedUniqueName index="56368" name="[table13].[Date_&amp;_Time].&amp;[2022-01-14T10:45:14]"/>
            <x15:cachedUniqueName index="56369" name="[table13].[Date_&amp;_Time].&amp;[2022-01-14T10:53:14]"/>
            <x15:cachedUniqueName index="56370" name="[table13].[Date_&amp;_Time].&amp;[2022-01-14T10:06:15]"/>
            <x15:cachedUniqueName index="56371" name="[table13].[Date_&amp;_Time].&amp;[2022-01-14T10:13:15]"/>
            <x15:cachedUniqueName index="56372" name="[table13].[Date_&amp;_Time].&amp;[2022-01-14T10:18:15]"/>
            <x15:cachedUniqueName index="56373" name="[table13].[Date_&amp;_Time].&amp;[2022-01-14T10:52:15]"/>
            <x15:cachedUniqueName index="56374" name="[table13].[Date_&amp;_Time].&amp;[2022-01-14T10:09:16]"/>
            <x15:cachedUniqueName index="56375" name="[table13].[Date_&amp;_Time].&amp;[2022-01-14T10:37:16]"/>
            <x15:cachedUniqueName index="56376" name="[table13].[Date_&amp;_Time].&amp;[2022-01-14T10:54:16]"/>
            <x15:cachedUniqueName index="56377" name="[table13].[Date_&amp;_Time].&amp;[2022-01-14T10:59:16]"/>
            <x15:cachedUniqueName index="56378" name="[table13].[Date_&amp;_Time].&amp;[2022-01-14T10:24:17]"/>
            <x15:cachedUniqueName index="56379" name="[table13].[Date_&amp;_Time].&amp;[2022-01-14T10:32:17]"/>
            <x15:cachedUniqueName index="56380" name="[table13].[Date_&amp;_Time].&amp;[2022-01-14T10:34:17]"/>
            <x15:cachedUniqueName index="56381" name="[table13].[Date_&amp;_Time].&amp;[2022-01-14T10:35:17]"/>
            <x15:cachedUniqueName index="56382" name="[table13].[Date_&amp;_Time].&amp;[2022-01-14T10:41:17]"/>
            <x15:cachedUniqueName index="56383" name="[table13].[Date_&amp;_Time].&amp;[2022-01-14T10:46:17]"/>
            <x15:cachedUniqueName index="56384" name="[table13].[Date_&amp;_Time].&amp;[2022-01-14T10:05:18]"/>
            <x15:cachedUniqueName index="56385" name="[table13].[Date_&amp;_Time].&amp;[2022-01-14T10:26:18]"/>
            <x15:cachedUniqueName index="56386" name="[table13].[Date_&amp;_Time].&amp;[2022-01-14T10:28:18]"/>
            <x15:cachedUniqueName index="56387" name="[table13].[Date_&amp;_Time].&amp;[2022-01-14T10:36:18]"/>
            <x15:cachedUniqueName index="56388" name="[table13].[Date_&amp;_Time].&amp;[2022-01-14T10:38:18]"/>
            <x15:cachedUniqueName index="56389" name="[table13].[Date_&amp;_Time].&amp;[2022-01-14T10:49:18]"/>
            <x15:cachedUniqueName index="56390" name="[table13].[Date_&amp;_Time].&amp;[2022-01-14T10:51:18]"/>
            <x15:cachedUniqueName index="56391" name="[table13].[Date_&amp;_Time].&amp;[2022-01-14T10:05:19]"/>
            <x15:cachedUniqueName index="56392" name="[table13].[Date_&amp;_Time].&amp;[2022-01-14T10:22:19]"/>
            <x15:cachedUniqueName index="56393" name="[table13].[Date_&amp;_Time].&amp;[2022-01-14T10:33:19]"/>
            <x15:cachedUniqueName index="56394" name="[table13].[Date_&amp;_Time].&amp;[2022-01-14T10:01:20]"/>
            <x15:cachedUniqueName index="56395" name="[table13].[Date_&amp;_Time].&amp;[2022-01-14T10:27:20]"/>
            <x15:cachedUniqueName index="56396" name="[table13].[Date_&amp;_Time].&amp;[2022-01-14T10:29:20]"/>
            <x15:cachedUniqueName index="56397" name="[table13].[Date_&amp;_Time].&amp;[2022-01-14T10:41:20]"/>
            <x15:cachedUniqueName index="56398" name="[table13].[Date_&amp;_Time].&amp;[2022-01-14T10:48:20]"/>
            <x15:cachedUniqueName index="56399" name="[table13].[Date_&amp;_Time].&amp;[2022-01-14T10:10:21]"/>
            <x15:cachedUniqueName index="56400" name="[table13].[Date_&amp;_Time].&amp;[2022-01-14T10:11:21]"/>
            <x15:cachedUniqueName index="56401" name="[table13].[Date_&amp;_Time].&amp;[2022-01-14T10:12:21]"/>
            <x15:cachedUniqueName index="56402" name="[table13].[Date_&amp;_Time].&amp;[2022-01-14T10:30:21]"/>
            <x15:cachedUniqueName index="56403" name="[table13].[Date_&amp;_Time].&amp;[2022-01-14T10:39:21]"/>
            <x15:cachedUniqueName index="56404" name="[table13].[Date_&amp;_Time].&amp;[2022-01-14T10:43:21]"/>
            <x15:cachedUniqueName index="56405" name="[table13].[Date_&amp;_Time].&amp;[2022-01-14T10:24:22]"/>
            <x15:cachedUniqueName index="56406" name="[table13].[Date_&amp;_Time].&amp;[2022-01-14T10:38:22]"/>
            <x15:cachedUniqueName index="56407" name="[table13].[Date_&amp;_Time].&amp;[2022-01-14T10:53:22]"/>
            <x15:cachedUniqueName index="56408" name="[table13].[Date_&amp;_Time].&amp;[2022-01-14T10:08:23]"/>
            <x15:cachedUniqueName index="56409" name="[table13].[Date_&amp;_Time].&amp;[2022-01-14T10:17:23]"/>
            <x15:cachedUniqueName index="56410" name="[table13].[Date_&amp;_Time].&amp;[2022-01-14T10:42:23]"/>
            <x15:cachedUniqueName index="56411" name="[table13].[Date_&amp;_Time].&amp;[2022-01-14T10:49:23]"/>
            <x15:cachedUniqueName index="56412" name="[table13].[Date_&amp;_Time].&amp;[2022-01-14T10:54:23]"/>
            <x15:cachedUniqueName index="56413" name="[table13].[Date_&amp;_Time].&amp;[2022-01-14T10:03:25]"/>
            <x15:cachedUniqueName index="56414" name="[table13].[Date_&amp;_Time].&amp;[2022-01-14T10:08:26]"/>
            <x15:cachedUniqueName index="56415" name="[table13].[Date_&amp;_Time].&amp;[2022-01-14T10:23:26]"/>
            <x15:cachedUniqueName index="56416" name="[table13].[Date_&amp;_Time].&amp;[2022-01-14T10:34:26]"/>
            <x15:cachedUniqueName index="56417" name="[table13].[Date_&amp;_Time].&amp;[2022-01-14T10:36:26]"/>
            <x15:cachedUniqueName index="56418" name="[table13].[Date_&amp;_Time].&amp;[2022-01-14T10:09:27]"/>
            <x15:cachedUniqueName index="56419" name="[table13].[Date_&amp;_Time].&amp;[2022-01-14T10:31:27]"/>
            <x15:cachedUniqueName index="56420" name="[table13].[Date_&amp;_Time].&amp;[2022-01-14T10:44:27]"/>
            <x15:cachedUniqueName index="56421" name="[table13].[Date_&amp;_Time].&amp;[2022-01-14T10:55:27]"/>
            <x15:cachedUniqueName index="56422" name="[table13].[Date_&amp;_Time].&amp;[2022-01-14T10:25:28]"/>
            <x15:cachedUniqueName index="56423" name="[table13].[Date_&amp;_Time].&amp;[2022-01-14T10:27:28]"/>
            <x15:cachedUniqueName index="56424" name="[table13].[Date_&amp;_Time].&amp;[2022-01-14T10:40:28]"/>
            <x15:cachedUniqueName index="56425" name="[table13].[Date_&amp;_Time].&amp;[2022-01-14T10:41:28]"/>
            <x15:cachedUniqueName index="56426" name="[table13].[Date_&amp;_Time].&amp;[2022-01-14T10:47:28]"/>
            <x15:cachedUniqueName index="56427" name="[table13].[Date_&amp;_Time].&amp;[2022-01-14T10:49:28]"/>
            <x15:cachedUniqueName index="56428" name="[table13].[Date_&amp;_Time].&amp;[2022-01-14T10:56:28]"/>
            <x15:cachedUniqueName index="56429" name="[table13].[Date_&amp;_Time].&amp;[2022-01-14T10:24:29]"/>
            <x15:cachedUniqueName index="56430" name="[table13].[Date_&amp;_Time].&amp;[2022-01-14T10:28:29]"/>
            <x15:cachedUniqueName index="56431" name="[table13].[Date_&amp;_Time].&amp;[2022-01-14T10:49:29]"/>
            <x15:cachedUniqueName index="56432" name="[table13].[Date_&amp;_Time].&amp;[2022-01-14T10:54:29]"/>
            <x15:cachedUniqueName index="56433" name="[table13].[Date_&amp;_Time].&amp;[2022-01-14T10:56:29]"/>
            <x15:cachedUniqueName index="56434" name="[table13].[Date_&amp;_Time].&amp;[2022-01-14T10:28:30]"/>
            <x15:cachedUniqueName index="56435" name="[table13].[Date_&amp;_Time].&amp;[2022-01-14T10:29:30]"/>
            <x15:cachedUniqueName index="56436" name="[table13].[Date_&amp;_Time].&amp;[2022-01-14T10:38:30]"/>
            <x15:cachedUniqueName index="56437" name="[table13].[Date_&amp;_Time].&amp;[2022-01-14T10:48:30]"/>
            <x15:cachedUniqueName index="56438" name="[table13].[Date_&amp;_Time].&amp;[2022-01-14T10:57:30]"/>
            <x15:cachedUniqueName index="56439" name="[table13].[Date_&amp;_Time].&amp;[2022-01-14T10:07:31]"/>
            <x15:cachedUniqueName index="56440" name="[table13].[Date_&amp;_Time].&amp;[2022-01-14T10:08:31]"/>
            <x15:cachedUniqueName index="56441" name="[table13].[Date_&amp;_Time].&amp;[2022-01-14T10:33:31]"/>
            <x15:cachedUniqueName index="56442" name="[table13].[Date_&amp;_Time].&amp;[2022-01-14T10:44:31]"/>
            <x15:cachedUniqueName index="56443" name="[table13].[Date_&amp;_Time].&amp;[2022-01-14T10:12:32]"/>
            <x15:cachedUniqueName index="56444" name="[table13].[Date_&amp;_Time].&amp;[2022-01-14T10:16:32]"/>
            <x15:cachedUniqueName index="56445" name="[table13].[Date_&amp;_Time].&amp;[2022-01-14T10:21:32]"/>
            <x15:cachedUniqueName index="56446" name="[table13].[Date_&amp;_Time].&amp;[2022-01-14T10:28:32]"/>
            <x15:cachedUniqueName index="56447" name="[table13].[Date_&amp;_Time].&amp;[2022-01-14T10:34:32]"/>
            <x15:cachedUniqueName index="56448" name="[table13].[Date_&amp;_Time].&amp;[2022-01-14T10:53:32]"/>
            <x15:cachedUniqueName index="56449" name="[table13].[Date_&amp;_Time].&amp;[2022-01-14T10:55:32]"/>
            <x15:cachedUniqueName index="56450" name="[table13].[Date_&amp;_Time].&amp;[2022-01-14T10:04:33]"/>
            <x15:cachedUniqueName index="56451" name="[table13].[Date_&amp;_Time].&amp;[2022-01-14T10:13:33]"/>
            <x15:cachedUniqueName index="56452" name="[table13].[Date_&amp;_Time].&amp;[2022-01-14T10:21:33]"/>
            <x15:cachedUniqueName index="56453" name="[table13].[Date_&amp;_Time].&amp;[2022-01-14T10:22:33]"/>
            <x15:cachedUniqueName index="56454" name="[table13].[Date_&amp;_Time].&amp;[2022-01-14T10:30:33]"/>
            <x15:cachedUniqueName index="56455" name="[table13].[Date_&amp;_Time].&amp;[2022-01-14T10:31:33]"/>
            <x15:cachedUniqueName index="56456" name="[table13].[Date_&amp;_Time].&amp;[2022-01-14T10:02:34]"/>
            <x15:cachedUniqueName index="56457" name="[table13].[Date_&amp;_Time].&amp;[2022-01-14T10:24:34]"/>
            <x15:cachedUniqueName index="56458" name="[table13].[Date_&amp;_Time].&amp;[2022-01-14T10:32:34]"/>
            <x15:cachedUniqueName index="56459" name="[table13].[Date_&amp;_Time].&amp;[2022-01-14T10:41:34]"/>
            <x15:cachedUniqueName index="56460" name="[table13].[Date_&amp;_Time].&amp;[2022-01-14T10:58:34]"/>
            <x15:cachedUniqueName index="56461" name="[table13].[Date_&amp;_Time].&amp;[2022-01-14T10:04:35]"/>
            <x15:cachedUniqueName index="56462" name="[table13].[Date_&amp;_Time].&amp;[2022-01-14T10:32:35]"/>
            <x15:cachedUniqueName index="56463" name="[table13].[Date_&amp;_Time].&amp;[2022-01-14T10:43:35]"/>
            <x15:cachedUniqueName index="56464" name="[table13].[Date_&amp;_Time].&amp;[2022-01-14T10:45:35]"/>
            <x15:cachedUniqueName index="56465" name="[table13].[Date_&amp;_Time].&amp;[2022-01-14T10:12:36]"/>
            <x15:cachedUniqueName index="56466" name="[table13].[Date_&amp;_Time].&amp;[2022-01-14T10:30:36]"/>
            <x15:cachedUniqueName index="56467" name="[table13].[Date_&amp;_Time].&amp;[2022-01-14T10:34:36]"/>
            <x15:cachedUniqueName index="56468" name="[table13].[Date_&amp;_Time].&amp;[2022-01-14T10:39:36]"/>
            <x15:cachedUniqueName index="56469" name="[table13].[Date_&amp;_Time].&amp;[2022-01-14T10:06:37]"/>
            <x15:cachedUniqueName index="56470" name="[table13].[Date_&amp;_Time].&amp;[2022-01-14T10:12:37]"/>
            <x15:cachedUniqueName index="56471" name="[table13].[Date_&amp;_Time].&amp;[2022-01-14T10:17:37]"/>
            <x15:cachedUniqueName index="56472" name="[table13].[Date_&amp;_Time].&amp;[2022-01-14T10:38:37]"/>
            <x15:cachedUniqueName index="56473" name="[table13].[Date_&amp;_Time].&amp;[2022-01-14T10:50:37]"/>
            <x15:cachedUniqueName index="56474" name="[table13].[Date_&amp;_Time].&amp;[2022-01-14T10:59:37]"/>
            <x15:cachedUniqueName index="56475" name="[table13].[Date_&amp;_Time].&amp;[2022-01-14T10:22:38]"/>
            <x15:cachedUniqueName index="56476" name="[table13].[Date_&amp;_Time].&amp;[2022-01-14T10:35:38]"/>
            <x15:cachedUniqueName index="56477" name="[table13].[Date_&amp;_Time].&amp;[2022-01-14T10:42:38]"/>
            <x15:cachedUniqueName index="56478" name="[table13].[Date_&amp;_Time].&amp;[2022-01-14T10:49:38]"/>
            <x15:cachedUniqueName index="56479" name="[table13].[Date_&amp;_Time].&amp;[2022-01-14T10:52:38]"/>
            <x15:cachedUniqueName index="56480" name="[table13].[Date_&amp;_Time].&amp;[2022-01-14T10:56:38]"/>
            <x15:cachedUniqueName index="56481" name="[table13].[Date_&amp;_Time].&amp;[2022-01-14T10:59:38]"/>
            <x15:cachedUniqueName index="56482" name="[table13].[Date_&amp;_Time].&amp;[2022-01-14T10:18:39]"/>
            <x15:cachedUniqueName index="56483" name="[table13].[Date_&amp;_Time].&amp;[2022-01-14T10:28:39]"/>
            <x15:cachedUniqueName index="56484" name="[table13].[Date_&amp;_Time].&amp;[2022-01-14T10:37:39]"/>
            <x15:cachedUniqueName index="56485" name="[table13].[Date_&amp;_Time].&amp;[2022-01-14T10:09:40]"/>
            <x15:cachedUniqueName index="56486" name="[table13].[Date_&amp;_Time].&amp;[2022-01-14T10:32:40]"/>
            <x15:cachedUniqueName index="56487" name="[table13].[Date_&amp;_Time].&amp;[2022-01-14T10:34:40]"/>
            <x15:cachedUniqueName index="56488" name="[table13].[Date_&amp;_Time].&amp;[2022-01-14T10:02:41]"/>
            <x15:cachedUniqueName index="56489" name="[table13].[Date_&amp;_Time].&amp;[2022-01-14T10:26:41]"/>
            <x15:cachedUniqueName index="56490" name="[table13].[Date_&amp;_Time].&amp;[2022-01-14T10:33:41]"/>
            <x15:cachedUniqueName index="56491" name="[table13].[Date_&amp;_Time].&amp;[2022-01-14T10:46:41]"/>
            <x15:cachedUniqueName index="56492" name="[table13].[Date_&amp;_Time].&amp;[2022-01-14T10:53:41]"/>
            <x15:cachedUniqueName index="56493" name="[table13].[Date_&amp;_Time].&amp;[2022-01-14T10:35:42]"/>
            <x15:cachedUniqueName index="56494" name="[table13].[Date_&amp;_Time].&amp;[2022-01-14T10:42:42]"/>
            <x15:cachedUniqueName index="56495" name="[table13].[Date_&amp;_Time].&amp;[2022-01-14T10:47:42]"/>
            <x15:cachedUniqueName index="56496" name="[table13].[Date_&amp;_Time].&amp;[2022-01-14T10:49:42]"/>
            <x15:cachedUniqueName index="56497" name="[table13].[Date_&amp;_Time].&amp;[2022-01-14T10:59:42]"/>
            <x15:cachedUniqueName index="56498" name="[table13].[Date_&amp;_Time].&amp;[2022-01-14T10:00:43]"/>
            <x15:cachedUniqueName index="56499" name="[table13].[Date_&amp;_Time].&amp;[2022-01-14T10:07:43]"/>
            <x15:cachedUniqueName index="56500" name="[table13].[Date_&amp;_Time].&amp;[2022-01-14T10:34:43]"/>
            <x15:cachedUniqueName index="56501" name="[table13].[Date_&amp;_Time].&amp;[2022-01-14T10:39:43]"/>
            <x15:cachedUniqueName index="56502" name="[table13].[Date_&amp;_Time].&amp;[2022-01-14T10:41:43]"/>
            <x15:cachedUniqueName index="56503" name="[table13].[Date_&amp;_Time].&amp;[2022-01-14T10:10:44]"/>
            <x15:cachedUniqueName index="56504" name="[table13].[Date_&amp;_Time].&amp;[2022-01-14T10:13:44]"/>
            <x15:cachedUniqueName index="56505" name="[table13].[Date_&amp;_Time].&amp;[2022-01-14T10:18:44]"/>
            <x15:cachedUniqueName index="56506" name="[table13].[Date_&amp;_Time].&amp;[2022-01-14T10:28:44]"/>
            <x15:cachedUniqueName index="56507" name="[table13].[Date_&amp;_Time].&amp;[2022-01-14T10:41:44]"/>
            <x15:cachedUniqueName index="56508" name="[table13].[Date_&amp;_Time].&amp;[2022-01-14T10:45:45]"/>
            <x15:cachedUniqueName index="56509" name="[table13].[Date_&amp;_Time].&amp;[2022-01-14T10:01:46]"/>
            <x15:cachedUniqueName index="56510" name="[table13].[Date_&amp;_Time].&amp;[2022-01-14T10:04:46]"/>
            <x15:cachedUniqueName index="56511" name="[table13].[Date_&amp;_Time].&amp;[2022-01-14T10:09:46]"/>
            <x15:cachedUniqueName index="56512" name="[table13].[Date_&amp;_Time].&amp;[2022-01-14T10:39:46]"/>
            <x15:cachedUniqueName index="56513" name="[table13].[Date_&amp;_Time].&amp;[2022-01-14T10:30:47]"/>
            <x15:cachedUniqueName index="56514" name="[table13].[Date_&amp;_Time].&amp;[2022-01-14T10:46:47]"/>
            <x15:cachedUniqueName index="56515" name="[table13].[Date_&amp;_Time].&amp;[2022-01-14T10:06:48]"/>
            <x15:cachedUniqueName index="56516" name="[table13].[Date_&amp;_Time].&amp;[2022-01-14T10:08:48]"/>
            <x15:cachedUniqueName index="56517" name="[table13].[Date_&amp;_Time].&amp;[2022-01-14T10:21:48]"/>
            <x15:cachedUniqueName index="56518" name="[table13].[Date_&amp;_Time].&amp;[2022-01-14T10:36:48]"/>
            <x15:cachedUniqueName index="56519" name="[table13].[Date_&amp;_Time].&amp;[2022-01-14T10:47:48]"/>
            <x15:cachedUniqueName index="56520" name="[table13].[Date_&amp;_Time].&amp;[2022-01-14T10:23:49]"/>
            <x15:cachedUniqueName index="56521" name="[table13].[Date_&amp;_Time].&amp;[2022-01-14T10:50:49]"/>
            <x15:cachedUniqueName index="56522" name="[table13].[Date_&amp;_Time].&amp;[2022-01-14T10:27:50]"/>
            <x15:cachedUniqueName index="56523" name="[table13].[Date_&amp;_Time].&amp;[2022-01-14T10:30:50]"/>
            <x15:cachedUniqueName index="56524" name="[table13].[Date_&amp;_Time].&amp;[2022-01-14T10:32:50]"/>
            <x15:cachedUniqueName index="56525" name="[table13].[Date_&amp;_Time].&amp;[2022-01-14T10:35:50]"/>
            <x15:cachedUniqueName index="56526" name="[table13].[Date_&amp;_Time].&amp;[2022-01-14T10:55:50]"/>
            <x15:cachedUniqueName index="56527" name="[table13].[Date_&amp;_Time].&amp;[2022-01-14T10:08:51]"/>
            <x15:cachedUniqueName index="56528" name="[table13].[Date_&amp;_Time].&amp;[2022-01-14T10:12:51]"/>
            <x15:cachedUniqueName index="56529" name="[table13].[Date_&amp;_Time].&amp;[2022-01-14T10:21:51]"/>
            <x15:cachedUniqueName index="56530" name="[table13].[Date_&amp;_Time].&amp;[2022-01-14T10:44:51]"/>
            <x15:cachedUniqueName index="56531" name="[table13].[Date_&amp;_Time].&amp;[2022-01-14T10:04:52]"/>
            <x15:cachedUniqueName index="56532" name="[table13].[Date_&amp;_Time].&amp;[2022-01-14T10:06:52]"/>
            <x15:cachedUniqueName index="56533" name="[table13].[Date_&amp;_Time].&amp;[2022-01-14T10:10:52]"/>
            <x15:cachedUniqueName index="56534" name="[table13].[Date_&amp;_Time].&amp;[2022-01-14T10:43:52]"/>
            <x15:cachedUniqueName index="56535" name="[table13].[Date_&amp;_Time].&amp;[2022-01-14T10:56:52]"/>
            <x15:cachedUniqueName index="56536" name="[table13].[Date_&amp;_Time].&amp;[2022-01-14T10:07:53]"/>
            <x15:cachedUniqueName index="56537" name="[table13].[Date_&amp;_Time].&amp;[2022-01-14T10:15:53]"/>
            <x15:cachedUniqueName index="56538" name="[table13].[Date_&amp;_Time].&amp;[2022-01-14T10:34:53]"/>
            <x15:cachedUniqueName index="56539" name="[table13].[Date_&amp;_Time].&amp;[2022-01-14T10:35:53]"/>
            <x15:cachedUniqueName index="56540" name="[table13].[Date_&amp;_Time].&amp;[2022-01-14T10:37:53]"/>
            <x15:cachedUniqueName index="56541" name="[table13].[Date_&amp;_Time].&amp;[2022-01-14T10:12:54]"/>
            <x15:cachedUniqueName index="56542" name="[table13].[Date_&amp;_Time].&amp;[2022-01-14T10:23:54]"/>
            <x15:cachedUniqueName index="56543" name="[table13].[Date_&amp;_Time].&amp;[2022-01-14T10:33:54]"/>
            <x15:cachedUniqueName index="56544" name="[table13].[Date_&amp;_Time].&amp;[2022-01-14T10:41:54]"/>
            <x15:cachedUniqueName index="56545" name="[table13].[Date_&amp;_Time].&amp;[2022-01-14T10:01:55]"/>
            <x15:cachedUniqueName index="56546" name="[table13].[Date_&amp;_Time].&amp;[2022-01-14T10:07:55]"/>
            <x15:cachedUniqueName index="56547" name="[table13].[Date_&amp;_Time].&amp;[2022-01-14T10:22:55]"/>
            <x15:cachedUniqueName index="56548" name="[table13].[Date_&amp;_Time].&amp;[2022-01-14T10:28:55]"/>
            <x15:cachedUniqueName index="56549" name="[table13].[Date_&amp;_Time].&amp;[2022-01-14T10:51:55]"/>
            <x15:cachedUniqueName index="56550" name="[table13].[Date_&amp;_Time].&amp;[2022-01-14T10:16:56]"/>
            <x15:cachedUniqueName index="56551" name="[table13].[Date_&amp;_Time].&amp;[2022-01-14T10:22:56]"/>
            <x15:cachedUniqueName index="56552" name="[table13].[Date_&amp;_Time].&amp;[2022-01-14T10:52:56]"/>
            <x15:cachedUniqueName index="56553" name="[table13].[Date_&amp;_Time].&amp;[2022-01-14T10:30:57]"/>
            <x15:cachedUniqueName index="56554" name="[table13].[Date_&amp;_Time].&amp;[2022-01-14T10:43:57]"/>
            <x15:cachedUniqueName index="56555" name="[table13].[Date_&amp;_Time].&amp;[2022-01-14T10:19:58]"/>
            <x15:cachedUniqueName index="56556" name="[table13].[Date_&amp;_Time].&amp;[2022-01-14T10:40:58]"/>
            <x15:cachedUniqueName index="56557" name="[table13].[Date_&amp;_Time].&amp;[2022-01-14T10:59:58]"/>
            <x15:cachedUniqueName index="56558" name="[table13].[Date_&amp;_Time].&amp;[2022-01-14T10:02:59]"/>
            <x15:cachedUniqueName index="56559" name="[table13].[Date_&amp;_Time].&amp;[2022-01-14T10:04:59]"/>
            <x15:cachedUniqueName index="56560" name="[table13].[Date_&amp;_Time].&amp;[2022-01-14T10:05:59]"/>
            <x15:cachedUniqueName index="56561" name="[table13].[Date_&amp;_Time].&amp;[2022-01-14T10:16:59]"/>
            <x15:cachedUniqueName index="56562" name="[table13].[Date_&amp;_Time].&amp;[2022-01-14T10:34:59]"/>
            <x15:cachedUniqueName index="56563" name="[table13].[Date_&amp;_Time].&amp;[2022-01-14T10:43:59]"/>
            <x15:cachedUniqueName index="56564" name="[table13].[Date_&amp;_Time].&amp;[2022-01-14T11:03:00]"/>
            <x15:cachedUniqueName index="56565" name="[table13].[Date_&amp;_Time].&amp;[2022-01-14T11:39:00]"/>
            <x15:cachedUniqueName index="56566" name="[table13].[Date_&amp;_Time].&amp;[2022-01-14T11:47:00]"/>
            <x15:cachedUniqueName index="56567" name="[table13].[Date_&amp;_Time].&amp;[2022-01-14T11:30:01]"/>
            <x15:cachedUniqueName index="56568" name="[table13].[Date_&amp;_Time].&amp;[2022-01-14T11:35:01]"/>
            <x15:cachedUniqueName index="56569" name="[table13].[Date_&amp;_Time].&amp;[2022-01-14T11:36:01]"/>
            <x15:cachedUniqueName index="56570" name="[table13].[Date_&amp;_Time].&amp;[2022-01-14T11:40:01]"/>
            <x15:cachedUniqueName index="56571" name="[table13].[Date_&amp;_Time].&amp;[2022-01-14T11:58:01]"/>
            <x15:cachedUniqueName index="56572" name="[table13].[Date_&amp;_Time].&amp;[2022-01-14T11:59:01]"/>
            <x15:cachedUniqueName index="56573" name="[table13].[Date_&amp;_Time].&amp;[2022-01-14T11:02:02]"/>
            <x15:cachedUniqueName index="56574" name="[table13].[Date_&amp;_Time].&amp;[2022-01-14T11:05:02]"/>
            <x15:cachedUniqueName index="56575" name="[table13].[Date_&amp;_Time].&amp;[2022-01-14T11:33:02]"/>
            <x15:cachedUniqueName index="56576" name="[table13].[Date_&amp;_Time].&amp;[2022-01-14T11:36:02]"/>
            <x15:cachedUniqueName index="56577" name="[table13].[Date_&amp;_Time].&amp;[2022-01-14T11:40:02]"/>
            <x15:cachedUniqueName index="56578" name="[table13].[Date_&amp;_Time].&amp;[2022-01-14T11:56:02]"/>
            <x15:cachedUniqueName index="56579" name="[table13].[Date_&amp;_Time].&amp;[2022-01-14T11:02:03]"/>
            <x15:cachedUniqueName index="56580" name="[table13].[Date_&amp;_Time].&amp;[2022-01-14T11:20:03]"/>
            <x15:cachedUniqueName index="56581" name="[table13].[Date_&amp;_Time].&amp;[2022-01-14T11:28:03]"/>
            <x15:cachedUniqueName index="56582" name="[table13].[Date_&amp;_Time].&amp;[2022-01-14T11:31:03]"/>
            <x15:cachedUniqueName index="56583" name="[table13].[Date_&amp;_Time].&amp;[2022-01-14T11:00:04]"/>
            <x15:cachedUniqueName index="56584" name="[table13].[Date_&amp;_Time].&amp;[2022-01-14T11:06:04]"/>
            <x15:cachedUniqueName index="56585" name="[table13].[Date_&amp;_Time].&amp;[2022-01-14T11:06:05]"/>
            <x15:cachedUniqueName index="56586" name="[table13].[Date_&amp;_Time].&amp;[2022-01-14T11:07:05]"/>
            <x15:cachedUniqueName index="56587" name="[table13].[Date_&amp;_Time].&amp;[2022-01-14T11:12:05]"/>
            <x15:cachedUniqueName index="56588" name="[table13].[Date_&amp;_Time].&amp;[2022-01-14T11:18:05]"/>
            <x15:cachedUniqueName index="56589" name="[table13].[Date_&amp;_Time].&amp;[2022-01-14T11:40:05]"/>
            <x15:cachedUniqueName index="56590" name="[table13].[Date_&amp;_Time].&amp;[2022-01-14T11:46:05]"/>
            <x15:cachedUniqueName index="56591" name="[table13].[Date_&amp;_Time].&amp;[2022-01-14T11:00:06]"/>
            <x15:cachedUniqueName index="56592" name="[table13].[Date_&amp;_Time].&amp;[2022-01-14T11:39:06]"/>
            <x15:cachedUniqueName index="56593" name="[table13].[Date_&amp;_Time].&amp;[2022-01-14T11:14:07]"/>
            <x15:cachedUniqueName index="56594" name="[table13].[Date_&amp;_Time].&amp;[2022-01-14T11:32:07]"/>
            <x15:cachedUniqueName index="56595" name="[table13].[Date_&amp;_Time].&amp;[2022-01-14T11:55:07]"/>
            <x15:cachedUniqueName index="56596" name="[table13].[Date_&amp;_Time].&amp;[2022-01-14T11:11:08]"/>
            <x15:cachedUniqueName index="56597" name="[table13].[Date_&amp;_Time].&amp;[2022-01-14T11:22:08]"/>
            <x15:cachedUniqueName index="56598" name="[table13].[Date_&amp;_Time].&amp;[2022-01-14T11:42:08]"/>
            <x15:cachedUniqueName index="56599" name="[table13].[Date_&amp;_Time].&amp;[2022-01-14T11:43:08]"/>
            <x15:cachedUniqueName index="56600" name="[table13].[Date_&amp;_Time].&amp;[2022-01-14T11:51:08]"/>
            <x15:cachedUniqueName index="56601" name="[table13].[Date_&amp;_Time].&amp;[2022-01-14T11:54:08]"/>
            <x15:cachedUniqueName index="56602" name="[table13].[Date_&amp;_Time].&amp;[2022-01-14T11:57:08]"/>
            <x15:cachedUniqueName index="56603" name="[table13].[Date_&amp;_Time].&amp;[2022-01-14T11:01:09]"/>
            <x15:cachedUniqueName index="56604" name="[table13].[Date_&amp;_Time].&amp;[2022-01-14T11:15:09]"/>
            <x15:cachedUniqueName index="56605" name="[table13].[Date_&amp;_Time].&amp;[2022-01-14T11:17:09]"/>
            <x15:cachedUniqueName index="56606" name="[table13].[Date_&amp;_Time].&amp;[2022-01-14T11:25:09]"/>
            <x15:cachedUniqueName index="56607" name="[table13].[Date_&amp;_Time].&amp;[2022-01-14T11:30:09]"/>
            <x15:cachedUniqueName index="56608" name="[table13].[Date_&amp;_Time].&amp;[2022-01-14T11:38:09]"/>
            <x15:cachedUniqueName index="56609" name="[table13].[Date_&amp;_Time].&amp;[2022-01-14T11:48:09]"/>
            <x15:cachedUniqueName index="56610" name="[table13].[Date_&amp;_Time].&amp;[2022-01-14T11:34:10]"/>
            <x15:cachedUniqueName index="56611" name="[table13].[Date_&amp;_Time].&amp;[2022-01-14T11:36:10]"/>
            <x15:cachedUniqueName index="56612" name="[table13].[Date_&amp;_Time].&amp;[2022-01-14T11:47:10]"/>
            <x15:cachedUniqueName index="56613" name="[table13].[Date_&amp;_Time].&amp;[2022-01-14T11:58:10]"/>
            <x15:cachedUniqueName index="56614" name="[table13].[Date_&amp;_Time].&amp;[2022-01-14T11:15:11]"/>
            <x15:cachedUniqueName index="56615" name="[table13].[Date_&amp;_Time].&amp;[2022-01-14T11:36:11]"/>
            <x15:cachedUniqueName index="56616" name="[table13].[Date_&amp;_Time].&amp;[2022-01-14T11:51:11]"/>
            <x15:cachedUniqueName index="56617" name="[table13].[Date_&amp;_Time].&amp;[2022-01-14T11:59:11]"/>
            <x15:cachedUniqueName index="56618" name="[table13].[Date_&amp;_Time].&amp;[2022-01-14T11:14:12]"/>
            <x15:cachedUniqueName index="56619" name="[table13].[Date_&amp;_Time].&amp;[2022-01-14T11:38:12]"/>
            <x15:cachedUniqueName index="56620" name="[table13].[Date_&amp;_Time].&amp;[2022-01-14T11:42:12]"/>
            <x15:cachedUniqueName index="56621" name="[table13].[Date_&amp;_Time].&amp;[2022-01-14T11:44:12]"/>
            <x15:cachedUniqueName index="56622" name="[table13].[Date_&amp;_Time].&amp;[2022-01-14T11:47:12]"/>
            <x15:cachedUniqueName index="56623" name="[table13].[Date_&amp;_Time].&amp;[2022-01-14T11:48:12]"/>
            <x15:cachedUniqueName index="56624" name="[table13].[Date_&amp;_Time].&amp;[2022-01-14T11:19:13]"/>
            <x15:cachedUniqueName index="56625" name="[table13].[Date_&amp;_Time].&amp;[2022-01-14T11:24:13]"/>
            <x15:cachedUniqueName index="56626" name="[table13].[Date_&amp;_Time].&amp;[2022-01-14T11:33:13]"/>
            <x15:cachedUniqueName index="56627" name="[table13].[Date_&amp;_Time].&amp;[2022-01-14T11:34:13]"/>
            <x15:cachedUniqueName index="56628" name="[table13].[Date_&amp;_Time].&amp;[2022-01-14T11:41:13]"/>
            <x15:cachedUniqueName index="56629" name="[table13].[Date_&amp;_Time].&amp;[2022-01-14T11:49:13]"/>
            <x15:cachedUniqueName index="56630" name="[table13].[Date_&amp;_Time].&amp;[2022-01-14T11:50:13]"/>
            <x15:cachedUniqueName index="56631" name="[table13].[Date_&amp;_Time].&amp;[2022-01-14T11:52:13]"/>
            <x15:cachedUniqueName index="56632" name="[table13].[Date_&amp;_Time].&amp;[2022-01-14T11:53:13]"/>
            <x15:cachedUniqueName index="56633" name="[table13].[Date_&amp;_Time].&amp;[2022-01-14T11:24:14]"/>
            <x15:cachedUniqueName index="56634" name="[table13].[Date_&amp;_Time].&amp;[2022-01-14T11:37:14]"/>
            <x15:cachedUniqueName index="56635" name="[table13].[Date_&amp;_Time].&amp;[2022-01-14T11:59:14]"/>
            <x15:cachedUniqueName index="56636" name="[table13].[Date_&amp;_Time].&amp;[2022-01-14T11:03:15]"/>
            <x15:cachedUniqueName index="56637" name="[table13].[Date_&amp;_Time].&amp;[2022-01-14T11:06:15]"/>
            <x15:cachedUniqueName index="56638" name="[table13].[Date_&amp;_Time].&amp;[2022-01-14T11:22:15]"/>
            <x15:cachedUniqueName index="56639" name="[table13].[Date_&amp;_Time].&amp;[2022-01-14T11:40:15]"/>
            <x15:cachedUniqueName index="56640" name="[table13].[Date_&amp;_Time].&amp;[2022-01-14T11:46:15]"/>
            <x15:cachedUniqueName index="56641" name="[table13].[Date_&amp;_Time].&amp;[2022-01-14T11:03:16]"/>
            <x15:cachedUniqueName index="56642" name="[table13].[Date_&amp;_Time].&amp;[2022-01-14T11:26:16]"/>
            <x15:cachedUniqueName index="56643" name="[table13].[Date_&amp;_Time].&amp;[2022-01-14T11:32:16]"/>
            <x15:cachedUniqueName index="56644" name="[table13].[Date_&amp;_Time].&amp;[2022-01-14T11:34:16]"/>
            <x15:cachedUniqueName index="56645" name="[table13].[Date_&amp;_Time].&amp;[2022-01-14T11:42:16]"/>
            <x15:cachedUniqueName index="56646" name="[table13].[Date_&amp;_Time].&amp;[2022-01-14T11:57:16]"/>
            <x15:cachedUniqueName index="56647" name="[table13].[Date_&amp;_Time].&amp;[2022-01-14T11:08:17]"/>
            <x15:cachedUniqueName index="56648" name="[table13].[Date_&amp;_Time].&amp;[2022-01-14T11:25:17]"/>
            <x15:cachedUniqueName index="56649" name="[table13].[Date_&amp;_Time].&amp;[2022-01-14T11:08:18]"/>
            <x15:cachedUniqueName index="56650" name="[table13].[Date_&amp;_Time].&amp;[2022-01-14T11:13:18]"/>
            <x15:cachedUniqueName index="56651" name="[table13].[Date_&amp;_Time].&amp;[2022-01-14T11:22:18]"/>
            <x15:cachedUniqueName index="56652" name="[table13].[Date_&amp;_Time].&amp;[2022-01-14T11:42:18]"/>
            <x15:cachedUniqueName index="56653" name="[table13].[Date_&amp;_Time].&amp;[2022-01-14T11:50:18]"/>
            <x15:cachedUniqueName index="56654" name="[table13].[Date_&amp;_Time].&amp;[2022-01-14T11:56:18]"/>
            <x15:cachedUniqueName index="56655" name="[table13].[Date_&amp;_Time].&amp;[2022-01-14T11:17:19]"/>
            <x15:cachedUniqueName index="56656" name="[table13].[Date_&amp;_Time].&amp;[2022-01-14T11:18:19]"/>
            <x15:cachedUniqueName index="56657" name="[table13].[Date_&amp;_Time].&amp;[2022-01-14T11:19:19]"/>
            <x15:cachedUniqueName index="56658" name="[table13].[Date_&amp;_Time].&amp;[2022-01-14T11:22:19]"/>
            <x15:cachedUniqueName index="56659" name="[table13].[Date_&amp;_Time].&amp;[2022-01-14T11:24:19]"/>
            <x15:cachedUniqueName index="56660" name="[table13].[Date_&amp;_Time].&amp;[2022-01-14T11:39:19]"/>
            <x15:cachedUniqueName index="56661" name="[table13].[Date_&amp;_Time].&amp;[2022-01-14T11:41:19]"/>
            <x15:cachedUniqueName index="56662" name="[table13].[Date_&amp;_Time].&amp;[2022-01-14T11:54:19]"/>
            <x15:cachedUniqueName index="56663" name="[table13].[Date_&amp;_Time].&amp;[2022-01-14T11:14:20]"/>
            <x15:cachedUniqueName index="56664" name="[table13].[Date_&amp;_Time].&amp;[2022-01-14T11:30:20]"/>
            <x15:cachedUniqueName index="56665" name="[table13].[Date_&amp;_Time].&amp;[2022-01-14T11:56:20]"/>
            <x15:cachedUniqueName index="56666" name="[table13].[Date_&amp;_Time].&amp;[2022-01-14T11:05:21]"/>
            <x15:cachedUniqueName index="56667" name="[table13].[Date_&amp;_Time].&amp;[2022-01-14T11:07:21]"/>
            <x15:cachedUniqueName index="56668" name="[table13].[Date_&amp;_Time].&amp;[2022-01-14T11:17:21]"/>
            <x15:cachedUniqueName index="56669" name="[table13].[Date_&amp;_Time].&amp;[2022-01-14T11:19:21]"/>
            <x15:cachedUniqueName index="56670" name="[table13].[Date_&amp;_Time].&amp;[2022-01-14T11:30:21]"/>
            <x15:cachedUniqueName index="56671" name="[table13].[Date_&amp;_Time].&amp;[2022-01-14T11:32:21]"/>
            <x15:cachedUniqueName index="56672" name="[table13].[Date_&amp;_Time].&amp;[2022-01-14T11:05:22]"/>
            <x15:cachedUniqueName index="56673" name="[table13].[Date_&amp;_Time].&amp;[2022-01-14T11:23:22]"/>
            <x15:cachedUniqueName index="56674" name="[table13].[Date_&amp;_Time].&amp;[2022-01-14T11:28:22]"/>
            <x15:cachedUniqueName index="56675" name="[table13].[Date_&amp;_Time].&amp;[2022-01-14T11:34:22]"/>
            <x15:cachedUniqueName index="56676" name="[table13].[Date_&amp;_Time].&amp;[2022-01-14T11:55:22]"/>
            <x15:cachedUniqueName index="56677" name="[table13].[Date_&amp;_Time].&amp;[2022-01-14T11:23:23]"/>
            <x15:cachedUniqueName index="56678" name="[table13].[Date_&amp;_Time].&amp;[2022-01-14T11:39:23]"/>
            <x15:cachedUniqueName index="56679" name="[table13].[Date_&amp;_Time].&amp;[2022-01-14T11:52:23]"/>
            <x15:cachedUniqueName index="56680" name="[table13].[Date_&amp;_Time].&amp;[2022-01-14T11:53:23]"/>
            <x15:cachedUniqueName index="56681" name="[table13].[Date_&amp;_Time].&amp;[2022-01-14T11:14:24]"/>
            <x15:cachedUniqueName index="56682" name="[table13].[Date_&amp;_Time].&amp;[2022-01-14T11:31:24]"/>
            <x15:cachedUniqueName index="56683" name="[table13].[Date_&amp;_Time].&amp;[2022-01-14T11:37:24]"/>
            <x15:cachedUniqueName index="56684" name="[table13].[Date_&amp;_Time].&amp;[2022-01-14T11:52:24]"/>
            <x15:cachedUniqueName index="56685" name="[table13].[Date_&amp;_Time].&amp;[2022-01-14T11:04:25]"/>
            <x15:cachedUniqueName index="56686" name="[table13].[Date_&amp;_Time].&amp;[2022-01-14T11:32:25]"/>
            <x15:cachedUniqueName index="56687" name="[table13].[Date_&amp;_Time].&amp;[2022-01-14T11:25:26]"/>
            <x15:cachedUniqueName index="56688" name="[table13].[Date_&amp;_Time].&amp;[2022-01-14T11:33:26]"/>
            <x15:cachedUniqueName index="56689" name="[table13].[Date_&amp;_Time].&amp;[2022-01-14T11:11:27]"/>
            <x15:cachedUniqueName index="56690" name="[table13].[Date_&amp;_Time].&amp;[2022-01-14T11:07:28]"/>
            <x15:cachedUniqueName index="56691" name="[table13].[Date_&amp;_Time].&amp;[2022-01-14T11:10:28]"/>
            <x15:cachedUniqueName index="56692" name="[table13].[Date_&amp;_Time].&amp;[2022-01-14T11:18:28]"/>
            <x15:cachedUniqueName index="56693" name="[table13].[Date_&amp;_Time].&amp;[2022-01-14T11:50:28]"/>
            <x15:cachedUniqueName index="56694" name="[table13].[Date_&amp;_Time].&amp;[2022-01-14T11:54:28]"/>
            <x15:cachedUniqueName index="56695" name="[table13].[Date_&amp;_Time].&amp;[2022-01-14T11:08:29]"/>
            <x15:cachedUniqueName index="56696" name="[table13].[Date_&amp;_Time].&amp;[2022-01-14T11:09:29]"/>
            <x15:cachedUniqueName index="56697" name="[table13].[Date_&amp;_Time].&amp;[2022-01-14T11:11:29]"/>
            <x15:cachedUniqueName index="56698" name="[table13].[Date_&amp;_Time].&amp;[2022-01-14T11:14:29]"/>
            <x15:cachedUniqueName index="56699" name="[table13].[Date_&amp;_Time].&amp;[2022-01-14T11:23:29]"/>
            <x15:cachedUniqueName index="56700" name="[table13].[Date_&amp;_Time].&amp;[2022-01-14T11:24:29]"/>
            <x15:cachedUniqueName index="56701" name="[table13].[Date_&amp;_Time].&amp;[2022-01-14T11:34:29]"/>
            <x15:cachedUniqueName index="56702" name="[table13].[Date_&amp;_Time].&amp;[2022-01-14T11:40:29]"/>
            <x15:cachedUniqueName index="56703" name="[table13].[Date_&amp;_Time].&amp;[2022-01-14T11:57:29]"/>
            <x15:cachedUniqueName index="56704" name="[table13].[Date_&amp;_Time].&amp;[2022-01-14T11:06:30]"/>
            <x15:cachedUniqueName index="56705" name="[table13].[Date_&amp;_Time].&amp;[2022-01-14T11:10:30]"/>
            <x15:cachedUniqueName index="56706" name="[table13].[Date_&amp;_Time].&amp;[2022-01-14T11:14:30]"/>
            <x15:cachedUniqueName index="56707" name="[table13].[Date_&amp;_Time].&amp;[2022-01-14T11:34:30]"/>
            <x15:cachedUniqueName index="56708" name="[table13].[Date_&amp;_Time].&amp;[2022-01-14T11:46:30]"/>
            <x15:cachedUniqueName index="56709" name="[table13].[Date_&amp;_Time].&amp;[2022-01-14T11:48:30]"/>
            <x15:cachedUniqueName index="56710" name="[table13].[Date_&amp;_Time].&amp;[2022-01-14T11:09:31]"/>
            <x15:cachedUniqueName index="56711" name="[table13].[Date_&amp;_Time].&amp;[2022-01-14T11:10:31]"/>
            <x15:cachedUniqueName index="56712" name="[table13].[Date_&amp;_Time].&amp;[2022-01-14T11:39:31]"/>
            <x15:cachedUniqueName index="56713" name="[table13].[Date_&amp;_Time].&amp;[2022-01-14T11:50:31]"/>
            <x15:cachedUniqueName index="56714" name="[table13].[Date_&amp;_Time].&amp;[2022-01-14T11:54:31]"/>
            <x15:cachedUniqueName index="56715" name="[table13].[Date_&amp;_Time].&amp;[2022-01-14T11:03:32]"/>
            <x15:cachedUniqueName index="56716" name="[table13].[Date_&amp;_Time].&amp;[2022-01-14T11:04:32]"/>
            <x15:cachedUniqueName index="56717" name="[table13].[Date_&amp;_Time].&amp;[2022-01-14T11:11:32]"/>
            <x15:cachedUniqueName index="56718" name="[table13].[Date_&amp;_Time].&amp;[2022-01-14T11:19:32]"/>
            <x15:cachedUniqueName index="56719" name="[table13].[Date_&amp;_Time].&amp;[2022-01-14T11:42:32]"/>
            <x15:cachedUniqueName index="56720" name="[table13].[Date_&amp;_Time].&amp;[2022-01-14T11:49:32]"/>
            <x15:cachedUniqueName index="56721" name="[table13].[Date_&amp;_Time].&amp;[2022-01-14T11:57:32]"/>
            <x15:cachedUniqueName index="56722" name="[table13].[Date_&amp;_Time].&amp;[2022-01-14T11:12:33]"/>
            <x15:cachedUniqueName index="56723" name="[table13].[Date_&amp;_Time].&amp;[2022-01-14T11:16:33]"/>
            <x15:cachedUniqueName index="56724" name="[table13].[Date_&amp;_Time].&amp;[2022-01-14T11:28:33]"/>
            <x15:cachedUniqueName index="56725" name="[table13].[Date_&amp;_Time].&amp;[2022-01-14T11:35:33]"/>
            <x15:cachedUniqueName index="56726" name="[table13].[Date_&amp;_Time].&amp;[2022-01-14T11:57:33]"/>
            <x15:cachedUniqueName index="56727" name="[table13].[Date_&amp;_Time].&amp;[2022-01-14T11:00:34]"/>
            <x15:cachedUniqueName index="56728" name="[table13].[Date_&amp;_Time].&amp;[2022-01-14T11:17:34]"/>
            <x15:cachedUniqueName index="56729" name="[table13].[Date_&amp;_Time].&amp;[2022-01-14T11:25:34]"/>
            <x15:cachedUniqueName index="56730" name="[table13].[Date_&amp;_Time].&amp;[2022-01-14T11:32:34]"/>
            <x15:cachedUniqueName index="56731" name="[table13].[Date_&amp;_Time].&amp;[2022-01-14T11:47:34]"/>
            <x15:cachedUniqueName index="56732" name="[table13].[Date_&amp;_Time].&amp;[2022-01-14T11:48:34]"/>
            <x15:cachedUniqueName index="56733" name="[table13].[Date_&amp;_Time].&amp;[2022-01-14T11:12:35]"/>
            <x15:cachedUniqueName index="56734" name="[table13].[Date_&amp;_Time].&amp;[2022-01-14T11:20:35]"/>
            <x15:cachedUniqueName index="56735" name="[table13].[Date_&amp;_Time].&amp;[2022-01-14T11:22:35]"/>
            <x15:cachedUniqueName index="56736" name="[table13].[Date_&amp;_Time].&amp;[2022-01-14T11:28:35]"/>
            <x15:cachedUniqueName index="56737" name="[table13].[Date_&amp;_Time].&amp;[2022-01-14T11:35:35]"/>
            <x15:cachedUniqueName index="56738" name="[table13].[Date_&amp;_Time].&amp;[2022-01-14T11:38:35]"/>
            <x15:cachedUniqueName index="56739" name="[table13].[Date_&amp;_Time].&amp;[2022-01-14T11:10:36]"/>
            <x15:cachedUniqueName index="56740" name="[table13].[Date_&amp;_Time].&amp;[2022-01-14T11:22:36]"/>
            <x15:cachedUniqueName index="56741" name="[table13].[Date_&amp;_Time].&amp;[2022-01-14T11:24:36]"/>
            <x15:cachedUniqueName index="56742" name="[table13].[Date_&amp;_Time].&amp;[2022-01-14T11:25:36]"/>
            <x15:cachedUniqueName index="56743" name="[table13].[Date_&amp;_Time].&amp;[2022-01-14T11:40:36]"/>
            <x15:cachedUniqueName index="56744" name="[table13].[Date_&amp;_Time].&amp;[2022-01-14T11:44:36]"/>
            <x15:cachedUniqueName index="56745" name="[table13].[Date_&amp;_Time].&amp;[2022-01-14T11:49:36]"/>
            <x15:cachedUniqueName index="56746" name="[table13].[Date_&amp;_Time].&amp;[2022-01-14T11:54:36]"/>
            <x15:cachedUniqueName index="56747" name="[table13].[Date_&amp;_Time].&amp;[2022-01-14T11:08:37]"/>
            <x15:cachedUniqueName index="56748" name="[table13].[Date_&amp;_Time].&amp;[2022-01-14T11:09:37]"/>
            <x15:cachedUniqueName index="56749" name="[table13].[Date_&amp;_Time].&amp;[2022-01-14T11:34:37]"/>
            <x15:cachedUniqueName index="56750" name="[table13].[Date_&amp;_Time].&amp;[2022-01-14T11:37:37]"/>
            <x15:cachedUniqueName index="56751" name="[table13].[Date_&amp;_Time].&amp;[2022-01-14T11:31:38]"/>
            <x15:cachedUniqueName index="56752" name="[table13].[Date_&amp;_Time].&amp;[2022-01-14T11:35:38]"/>
            <x15:cachedUniqueName index="56753" name="[table13].[Date_&amp;_Time].&amp;[2022-01-14T11:00:40]"/>
            <x15:cachedUniqueName index="56754" name="[table13].[Date_&amp;_Time].&amp;[2022-01-14T11:04:40]"/>
            <x15:cachedUniqueName index="56755" name="[table13].[Date_&amp;_Time].&amp;[2022-01-14T11:12:40]"/>
            <x15:cachedUniqueName index="56756" name="[table13].[Date_&amp;_Time].&amp;[2022-01-14T11:48:40]"/>
            <x15:cachedUniqueName index="56757" name="[table13].[Date_&amp;_Time].&amp;[2022-01-14T11:00:41]"/>
            <x15:cachedUniqueName index="56758" name="[table13].[Date_&amp;_Time].&amp;[2022-01-14T11:02:41]"/>
            <x15:cachedUniqueName index="56759" name="[table13].[Date_&amp;_Time].&amp;[2022-01-14T11:07:41]"/>
            <x15:cachedUniqueName index="56760" name="[table13].[Date_&amp;_Time].&amp;[2022-01-14T11:13:41]"/>
            <x15:cachedUniqueName index="56761" name="[table13].[Date_&amp;_Time].&amp;[2022-01-14T11:22:41]"/>
            <x15:cachedUniqueName index="56762" name="[table13].[Date_&amp;_Time].&amp;[2022-01-14T11:25:41]"/>
            <x15:cachedUniqueName index="56763" name="[table13].[Date_&amp;_Time].&amp;[2022-01-14T11:33:41]"/>
            <x15:cachedUniqueName index="56764" name="[table13].[Date_&amp;_Time].&amp;[2022-01-14T11:36:41]"/>
            <x15:cachedUniqueName index="56765" name="[table13].[Date_&amp;_Time].&amp;[2022-01-14T11:40:41]"/>
            <x15:cachedUniqueName index="56766" name="[table13].[Date_&amp;_Time].&amp;[2022-01-14T11:47:41]"/>
            <x15:cachedUniqueName index="56767" name="[table13].[Date_&amp;_Time].&amp;[2022-01-14T11:34:42]"/>
            <x15:cachedUniqueName index="56768" name="[table13].[Date_&amp;_Time].&amp;[2022-01-14T11:47:42]"/>
            <x15:cachedUniqueName index="56769" name="[table13].[Date_&amp;_Time].&amp;[2022-01-14T11:51:42]"/>
            <x15:cachedUniqueName index="56770" name="[table13].[Date_&amp;_Time].&amp;[2022-01-14T11:06:43]"/>
            <x15:cachedUniqueName index="56771" name="[table13].[Date_&amp;_Time].&amp;[2022-01-14T11:15:43]"/>
            <x15:cachedUniqueName index="56772" name="[table13].[Date_&amp;_Time].&amp;[2022-01-14T11:21:43]"/>
            <x15:cachedUniqueName index="56773" name="[table13].[Date_&amp;_Time].&amp;[2022-01-14T11:42:43]"/>
            <x15:cachedUniqueName index="56774" name="[table13].[Date_&amp;_Time].&amp;[2022-01-14T11:46:43]"/>
            <x15:cachedUniqueName index="56775" name="[table13].[Date_&amp;_Time].&amp;[2022-01-14T11:51:43]"/>
            <x15:cachedUniqueName index="56776" name="[table13].[Date_&amp;_Time].&amp;[2022-01-14T11:58:43]"/>
            <x15:cachedUniqueName index="56777" name="[table13].[Date_&amp;_Time].&amp;[2022-01-14T11:59:43]"/>
            <x15:cachedUniqueName index="56778" name="[table13].[Date_&amp;_Time].&amp;[2022-01-14T11:03:44]"/>
            <x15:cachedUniqueName index="56779" name="[table13].[Date_&amp;_Time].&amp;[2022-01-14T11:05:44]"/>
            <x15:cachedUniqueName index="56780" name="[table13].[Date_&amp;_Time].&amp;[2022-01-14T11:37:44]"/>
            <x15:cachedUniqueName index="56781" name="[table13].[Date_&amp;_Time].&amp;[2022-01-14T11:38:44]"/>
            <x15:cachedUniqueName index="56782" name="[table13].[Date_&amp;_Time].&amp;[2022-01-14T11:49:44]"/>
            <x15:cachedUniqueName index="56783" name="[table13].[Date_&amp;_Time].&amp;[2022-01-14T11:18:45]"/>
            <x15:cachedUniqueName index="56784" name="[table13].[Date_&amp;_Time].&amp;[2022-01-14T11:40:45]"/>
            <x15:cachedUniqueName index="56785" name="[table13].[Date_&amp;_Time].&amp;[2022-01-14T11:58:45]"/>
            <x15:cachedUniqueName index="56786" name="[table13].[Date_&amp;_Time].&amp;[2022-01-14T11:17:46]"/>
            <x15:cachedUniqueName index="56787" name="[table13].[Date_&amp;_Time].&amp;[2022-01-14T11:29:46]"/>
            <x15:cachedUniqueName index="56788" name="[table13].[Date_&amp;_Time].&amp;[2022-01-14T11:33:46]"/>
            <x15:cachedUniqueName index="56789" name="[table13].[Date_&amp;_Time].&amp;[2022-01-14T11:50:46]"/>
            <x15:cachedUniqueName index="56790" name="[table13].[Date_&amp;_Time].&amp;[2022-01-14T11:59:46]"/>
            <x15:cachedUniqueName index="56791" name="[table13].[Date_&amp;_Time].&amp;[2022-01-14T11:09:47]"/>
            <x15:cachedUniqueName index="56792" name="[table13].[Date_&amp;_Time].&amp;[2022-01-14T11:18:47]"/>
            <x15:cachedUniqueName index="56793" name="[table13].[Date_&amp;_Time].&amp;[2022-01-14T11:43:47]"/>
            <x15:cachedUniqueName index="56794" name="[table13].[Date_&amp;_Time].&amp;[2022-01-14T11:12:48]"/>
            <x15:cachedUniqueName index="56795" name="[table13].[Date_&amp;_Time].&amp;[2022-01-14T11:26:48]"/>
            <x15:cachedUniqueName index="56796" name="[table13].[Date_&amp;_Time].&amp;[2022-01-14T11:37:48]"/>
            <x15:cachedUniqueName index="56797" name="[table13].[Date_&amp;_Time].&amp;[2022-01-14T11:38:48]"/>
            <x15:cachedUniqueName index="56798" name="[table13].[Date_&amp;_Time].&amp;[2022-01-14T11:52:48]"/>
            <x15:cachedUniqueName index="56799" name="[table13].[Date_&amp;_Time].&amp;[2022-01-14T11:53:48]"/>
            <x15:cachedUniqueName index="56800" name="[table13].[Date_&amp;_Time].&amp;[2022-01-14T11:56:48]"/>
            <x15:cachedUniqueName index="56801" name="[table13].[Date_&amp;_Time].&amp;[2022-01-14T11:06:49]"/>
            <x15:cachedUniqueName index="56802" name="[table13].[Date_&amp;_Time].&amp;[2022-01-14T11:44:49]"/>
            <x15:cachedUniqueName index="56803" name="[table13].[Date_&amp;_Time].&amp;[2022-01-14T11:57:49]"/>
            <x15:cachedUniqueName index="56804" name="[table13].[Date_&amp;_Time].&amp;[2022-01-14T11:11:50]"/>
            <x15:cachedUniqueName index="56805" name="[table13].[Date_&amp;_Time].&amp;[2022-01-14T11:27:50]"/>
            <x15:cachedUniqueName index="56806" name="[table13].[Date_&amp;_Time].&amp;[2022-01-14T11:28:50]"/>
            <x15:cachedUniqueName index="56807" name="[table13].[Date_&amp;_Time].&amp;[2022-01-14T11:29:50]"/>
            <x15:cachedUniqueName index="56808" name="[table13].[Date_&amp;_Time].&amp;[2022-01-14T11:32:50]"/>
            <x15:cachedUniqueName index="56809" name="[table13].[Date_&amp;_Time].&amp;[2022-01-14T11:36:50]"/>
            <x15:cachedUniqueName index="56810" name="[table13].[Date_&amp;_Time].&amp;[2022-01-14T11:58:50]"/>
            <x15:cachedUniqueName index="56811" name="[table13].[Date_&amp;_Time].&amp;[2022-01-14T11:05:51]"/>
            <x15:cachedUniqueName index="56812" name="[table13].[Date_&amp;_Time].&amp;[2022-01-14T11:06:51]"/>
            <x15:cachedUniqueName index="56813" name="[table13].[Date_&amp;_Time].&amp;[2022-01-14T11:09:51]"/>
            <x15:cachedUniqueName index="56814" name="[table13].[Date_&amp;_Time].&amp;[2022-01-14T11:13:51]"/>
            <x15:cachedUniqueName index="56815" name="[table13].[Date_&amp;_Time].&amp;[2022-01-14T11:46:51]"/>
            <x15:cachedUniqueName index="56816" name="[table13].[Date_&amp;_Time].&amp;[2022-01-14T11:57:51]"/>
            <x15:cachedUniqueName index="56817" name="[table13].[Date_&amp;_Time].&amp;[2022-01-14T11:58:51]"/>
            <x15:cachedUniqueName index="56818" name="[table13].[Date_&amp;_Time].&amp;[2022-01-14T11:15:52]"/>
            <x15:cachedUniqueName index="56819" name="[table13].[Date_&amp;_Time].&amp;[2022-01-14T11:16:52]"/>
            <x15:cachedUniqueName index="56820" name="[table13].[Date_&amp;_Time].&amp;[2022-01-14T11:19:52]"/>
            <x15:cachedUniqueName index="56821" name="[table13].[Date_&amp;_Time].&amp;[2022-01-14T11:32:52]"/>
            <x15:cachedUniqueName index="56822" name="[table13].[Date_&amp;_Time].&amp;[2022-01-14T11:46:52]"/>
            <x15:cachedUniqueName index="56823" name="[table13].[Date_&amp;_Time].&amp;[2022-01-14T11:48:52]"/>
            <x15:cachedUniqueName index="56824" name="[table13].[Date_&amp;_Time].&amp;[2022-01-14T11:59:52]"/>
            <x15:cachedUniqueName index="56825" name="[table13].[Date_&amp;_Time].&amp;[2022-01-14T11:13:53]"/>
            <x15:cachedUniqueName index="56826" name="[table13].[Date_&amp;_Time].&amp;[2022-01-14T11:27:53]"/>
            <x15:cachedUniqueName index="56827" name="[table13].[Date_&amp;_Time].&amp;[2022-01-14T11:35:53]"/>
            <x15:cachedUniqueName index="56828" name="[table13].[Date_&amp;_Time].&amp;[2022-01-14T11:54:53]"/>
            <x15:cachedUniqueName index="56829" name="[table13].[Date_&amp;_Time].&amp;[2022-01-14T11:19:54]"/>
            <x15:cachedUniqueName index="56830" name="[table13].[Date_&amp;_Time].&amp;[2022-01-14T11:29:54]"/>
            <x15:cachedUniqueName index="56831" name="[table13].[Date_&amp;_Time].&amp;[2022-01-14T11:33:54]"/>
            <x15:cachedUniqueName index="56832" name="[table13].[Date_&amp;_Time].&amp;[2022-01-14T11:10:55]"/>
            <x15:cachedUniqueName index="56833" name="[table13].[Date_&amp;_Time].&amp;[2022-01-14T11:28:55]"/>
            <x15:cachedUniqueName index="56834" name="[table13].[Date_&amp;_Time].&amp;[2022-01-14T11:39:55]"/>
            <x15:cachedUniqueName index="56835" name="[table13].[Date_&amp;_Time].&amp;[2022-01-14T11:43:55]"/>
            <x15:cachedUniqueName index="56836" name="[table13].[Date_&amp;_Time].&amp;[2022-01-14T11:11:56]"/>
            <x15:cachedUniqueName index="56837" name="[table13].[Date_&amp;_Time].&amp;[2022-01-14T11:14:56]"/>
            <x15:cachedUniqueName index="56838" name="[table13].[Date_&amp;_Time].&amp;[2022-01-14T11:59:56]"/>
            <x15:cachedUniqueName index="56839" name="[table13].[Date_&amp;_Time].&amp;[2022-01-14T11:32:58]"/>
            <x15:cachedUniqueName index="56840" name="[table13].[Date_&amp;_Time].&amp;[2022-01-14T11:52:58]"/>
            <x15:cachedUniqueName index="56841" name="[table13].[Date_&amp;_Time].&amp;[2022-01-14T11:02:59]"/>
            <x15:cachedUniqueName index="56842" name="[table13].[Date_&amp;_Time].&amp;[2022-01-14T11:14:59]"/>
            <x15:cachedUniqueName index="56843" name="[table13].[Date_&amp;_Time].&amp;[2022-01-14T11:42:59]"/>
            <x15:cachedUniqueName index="56844" name="[table13].[Date_&amp;_Time].&amp;[2022-01-14T11:59:59]"/>
            <x15:cachedUniqueName index="56845" name="[table13].[Date_&amp;_Time].&amp;[2022-01-14T12:02:00]"/>
            <x15:cachedUniqueName index="56846" name="[table13].[Date_&amp;_Time].&amp;[2022-01-14T12:12:00]"/>
            <x15:cachedUniqueName index="56847" name="[table13].[Date_&amp;_Time].&amp;[2022-01-14T12:41:00]"/>
            <x15:cachedUniqueName index="56848" name="[table13].[Date_&amp;_Time].&amp;[2022-01-14T12:43:00]"/>
            <x15:cachedUniqueName index="56849" name="[table13].[Date_&amp;_Time].&amp;[2022-01-14T12:45:00]"/>
            <x15:cachedUniqueName index="56850" name="[table13].[Date_&amp;_Time].&amp;[2022-01-14T12:52:00]"/>
            <x15:cachedUniqueName index="56851" name="[table13].[Date_&amp;_Time].&amp;[2022-01-14T12:15:01]"/>
            <x15:cachedUniqueName index="56852" name="[table13].[Date_&amp;_Time].&amp;[2022-01-14T12:19:01]"/>
            <x15:cachedUniqueName index="56853" name="[table13].[Date_&amp;_Time].&amp;[2022-01-14T12:21:01]"/>
            <x15:cachedUniqueName index="56854" name="[table13].[Date_&amp;_Time].&amp;[2022-01-14T12:24:01]"/>
            <x15:cachedUniqueName index="56855" name="[table13].[Date_&amp;_Time].&amp;[2022-01-14T12:30:01]"/>
            <x15:cachedUniqueName index="56856" name="[table13].[Date_&amp;_Time].&amp;[2022-01-14T12:37:01]"/>
            <x15:cachedUniqueName index="56857" name="[table13].[Date_&amp;_Time].&amp;[2022-01-14T12:26:02]"/>
            <x15:cachedUniqueName index="56858" name="[table13].[Date_&amp;_Time].&amp;[2022-01-14T12:11:03]"/>
            <x15:cachedUniqueName index="56859" name="[table13].[Date_&amp;_Time].&amp;[2022-01-14T12:15:03]"/>
            <x15:cachedUniqueName index="56860" name="[table13].[Date_&amp;_Time].&amp;[2022-01-14T12:22:03]"/>
            <x15:cachedUniqueName index="56861" name="[table13].[Date_&amp;_Time].&amp;[2022-01-14T12:51:03]"/>
            <x15:cachedUniqueName index="56862" name="[table13].[Date_&amp;_Time].&amp;[2022-01-14T12:53:03]"/>
            <x15:cachedUniqueName index="56863" name="[table13].[Date_&amp;_Time].&amp;[2022-01-14T12:03:04]"/>
            <x15:cachedUniqueName index="56864" name="[table13].[Date_&amp;_Time].&amp;[2022-01-14T12:04:04]"/>
            <x15:cachedUniqueName index="56865" name="[table13].[Date_&amp;_Time].&amp;[2022-01-14T12:30:04]"/>
            <x15:cachedUniqueName index="56866" name="[table13].[Date_&amp;_Time].&amp;[2022-01-14T12:43:04]"/>
            <x15:cachedUniqueName index="56867" name="[table13].[Date_&amp;_Time].&amp;[2022-01-14T12:45:04]"/>
            <x15:cachedUniqueName index="56868" name="[table13].[Date_&amp;_Time].&amp;[2022-01-14T12:55:04]"/>
            <x15:cachedUniqueName index="56869" name="[table13].[Date_&amp;_Time].&amp;[2022-01-14T12:28:05]"/>
            <x15:cachedUniqueName index="56870" name="[table13].[Date_&amp;_Time].&amp;[2022-01-14T12:43:05]"/>
            <x15:cachedUniqueName index="56871" name="[table13].[Date_&amp;_Time].&amp;[2022-01-14T12:56:05]"/>
            <x15:cachedUniqueName index="56872" name="[table13].[Date_&amp;_Time].&amp;[2022-01-14T12:08:06]"/>
            <x15:cachedUniqueName index="56873" name="[table13].[Date_&amp;_Time].&amp;[2022-01-14T12:13:06]"/>
            <x15:cachedUniqueName index="56874" name="[table13].[Date_&amp;_Time].&amp;[2022-01-14T12:16:06]"/>
            <x15:cachedUniqueName index="56875" name="[table13].[Date_&amp;_Time].&amp;[2022-01-14T12:17:06]"/>
            <x15:cachedUniqueName index="56876" name="[table13].[Date_&amp;_Time].&amp;[2022-01-14T12:18:06]"/>
            <x15:cachedUniqueName index="56877" name="[table13].[Date_&amp;_Time].&amp;[2022-01-14T12:35:06]"/>
            <x15:cachedUniqueName index="56878" name="[table13].[Date_&amp;_Time].&amp;[2022-01-14T12:36:06]"/>
            <x15:cachedUniqueName index="56879" name="[table13].[Date_&amp;_Time].&amp;[2022-01-14T12:41:06]"/>
            <x15:cachedUniqueName index="56880" name="[table13].[Date_&amp;_Time].&amp;[2022-01-14T12:54:06]"/>
            <x15:cachedUniqueName index="56881" name="[table13].[Date_&amp;_Time].&amp;[2022-01-14T12:13:07]"/>
            <x15:cachedUniqueName index="56882" name="[table13].[Date_&amp;_Time].&amp;[2022-01-14T12:15:07]"/>
            <x15:cachedUniqueName index="56883" name="[table13].[Date_&amp;_Time].&amp;[2022-01-14T12:17:07]"/>
            <x15:cachedUniqueName index="56884" name="[table13].[Date_&amp;_Time].&amp;[2022-01-14T12:41:07]"/>
            <x15:cachedUniqueName index="56885" name="[table13].[Date_&amp;_Time].&amp;[2022-01-14T12:46:07]"/>
            <x15:cachedUniqueName index="56886" name="[table13].[Date_&amp;_Time].&amp;[2022-01-14T12:57:07]"/>
            <x15:cachedUniqueName index="56887" name="[table13].[Date_&amp;_Time].&amp;[2022-01-14T12:32:08]"/>
            <x15:cachedUniqueName index="56888" name="[table13].[Date_&amp;_Time].&amp;[2022-01-14T12:55:08]"/>
            <x15:cachedUniqueName index="56889" name="[table13].[Date_&amp;_Time].&amp;[2022-01-14T12:58:08]"/>
            <x15:cachedUniqueName index="56890" name="[table13].[Date_&amp;_Time].&amp;[2022-01-14T12:15:09]"/>
            <x15:cachedUniqueName index="56891" name="[table13].[Date_&amp;_Time].&amp;[2022-01-14T12:25:09]"/>
            <x15:cachedUniqueName index="56892" name="[table13].[Date_&amp;_Time].&amp;[2022-01-14T12:29:09]"/>
            <x15:cachedUniqueName index="56893" name="[table13].[Date_&amp;_Time].&amp;[2022-01-14T12:30:09]"/>
            <x15:cachedUniqueName index="56894" name="[table13].[Date_&amp;_Time].&amp;[2022-01-14T12:33:09]"/>
            <x15:cachedUniqueName index="56895" name="[table13].[Date_&amp;_Time].&amp;[2022-01-14T12:36:09]"/>
            <x15:cachedUniqueName index="56896" name="[table13].[Date_&amp;_Time].&amp;[2022-01-14T12:38:09]"/>
            <x15:cachedUniqueName index="56897" name="[table13].[Date_&amp;_Time].&amp;[2022-01-14T12:40:09]"/>
            <x15:cachedUniqueName index="56898" name="[table13].[Date_&amp;_Time].&amp;[2022-01-14T12:43:09]"/>
            <x15:cachedUniqueName index="56899" name="[table13].[Date_&amp;_Time].&amp;[2022-01-14T12:45:09]"/>
            <x15:cachedUniqueName index="56900" name="[table13].[Date_&amp;_Time].&amp;[2022-01-14T12:01:10]"/>
            <x15:cachedUniqueName index="56901" name="[table13].[Date_&amp;_Time].&amp;[2022-01-14T12:12:10]"/>
            <x15:cachedUniqueName index="56902" name="[table13].[Date_&amp;_Time].&amp;[2022-01-14T12:24:10]"/>
            <x15:cachedUniqueName index="56903" name="[table13].[Date_&amp;_Time].&amp;[2022-01-14T12:34:10]"/>
            <x15:cachedUniqueName index="56904" name="[table13].[Date_&amp;_Time].&amp;[2022-01-14T12:41:10]"/>
            <x15:cachedUniqueName index="56905" name="[table13].[Date_&amp;_Time].&amp;[2022-01-14T12:00:11]"/>
            <x15:cachedUniqueName index="56906" name="[table13].[Date_&amp;_Time].&amp;[2022-01-14T12:12:11]"/>
            <x15:cachedUniqueName index="56907" name="[table13].[Date_&amp;_Time].&amp;[2022-01-14T12:14:11]"/>
            <x15:cachedUniqueName index="56908" name="[table13].[Date_&amp;_Time].&amp;[2022-01-14T12:30:11]"/>
            <x15:cachedUniqueName index="56909" name="[table13].[Date_&amp;_Time].&amp;[2022-01-14T12:38:11]"/>
            <x15:cachedUniqueName index="56910" name="[table13].[Date_&amp;_Time].&amp;[2022-01-14T12:50:11]"/>
            <x15:cachedUniqueName index="56911" name="[table13].[Date_&amp;_Time].&amp;[2022-01-14T12:58:11]"/>
            <x15:cachedUniqueName index="56912" name="[table13].[Date_&amp;_Time].&amp;[2022-01-14T12:17:12]"/>
            <x15:cachedUniqueName index="56913" name="[table13].[Date_&amp;_Time].&amp;[2022-01-14T12:20:12]"/>
            <x15:cachedUniqueName index="56914" name="[table13].[Date_&amp;_Time].&amp;[2022-01-14T12:45:12]"/>
            <x15:cachedUniqueName index="56915" name="[table13].[Date_&amp;_Time].&amp;[2022-01-14T12:49:12]"/>
            <x15:cachedUniqueName index="56916" name="[table13].[Date_&amp;_Time].&amp;[2022-01-14T12:56:12]"/>
            <x15:cachedUniqueName index="56917" name="[table13].[Date_&amp;_Time].&amp;[2022-01-14T12:09:13]"/>
            <x15:cachedUniqueName index="56918" name="[table13].[Date_&amp;_Time].&amp;[2022-01-14T12:15:13]"/>
            <x15:cachedUniqueName index="56919" name="[table13].[Date_&amp;_Time].&amp;[2022-01-14T12:28:13]"/>
            <x15:cachedUniqueName index="56920" name="[table13].[Date_&amp;_Time].&amp;[2022-01-14T12:41:13]"/>
            <x15:cachedUniqueName index="56921" name="[table13].[Date_&amp;_Time].&amp;[2022-01-14T12:12:14]"/>
            <x15:cachedUniqueName index="56922" name="[table13].[Date_&amp;_Time].&amp;[2022-01-14T12:17:14]"/>
            <x15:cachedUniqueName index="56923" name="[table13].[Date_&amp;_Time].&amp;[2022-01-14T12:18:14]"/>
            <x15:cachedUniqueName index="56924" name="[table13].[Date_&amp;_Time].&amp;[2022-01-14T12:29:14]"/>
            <x15:cachedUniqueName index="56925" name="[table13].[Date_&amp;_Time].&amp;[2022-01-14T12:30:14]"/>
            <x15:cachedUniqueName index="56926" name="[table13].[Date_&amp;_Time].&amp;[2022-01-14T12:35:14]"/>
            <x15:cachedUniqueName index="56927" name="[table13].[Date_&amp;_Time].&amp;[2022-01-14T12:51:14]"/>
            <x15:cachedUniqueName index="56928" name="[table13].[Date_&amp;_Time].&amp;[2022-01-14T12:04:15]"/>
            <x15:cachedUniqueName index="56929" name="[table13].[Date_&amp;_Time].&amp;[2022-01-14T12:07:15]"/>
            <x15:cachedUniqueName index="56930" name="[table13].[Date_&amp;_Time].&amp;[2022-01-14T12:08:15]"/>
            <x15:cachedUniqueName index="56931" name="[table13].[Date_&amp;_Time].&amp;[2022-01-14T12:19:15]"/>
            <x15:cachedUniqueName index="56932" name="[table13].[Date_&amp;_Time].&amp;[2022-01-14T12:42:15]"/>
            <x15:cachedUniqueName index="56933" name="[table13].[Date_&amp;_Time].&amp;[2022-01-14T12:47:15]"/>
            <x15:cachedUniqueName index="56934" name="[table13].[Date_&amp;_Time].&amp;[2022-01-14T12:49:15]"/>
            <x15:cachedUniqueName index="56935" name="[table13].[Date_&amp;_Time].&amp;[2022-01-14T12:58:15]"/>
            <x15:cachedUniqueName index="56936" name="[table13].[Date_&amp;_Time].&amp;[2022-01-14T12:11:16]"/>
            <x15:cachedUniqueName index="56937" name="[table13].[Date_&amp;_Time].&amp;[2022-01-14T12:25:16]"/>
            <x15:cachedUniqueName index="56938" name="[table13].[Date_&amp;_Time].&amp;[2022-01-14T12:29:16]"/>
            <x15:cachedUniqueName index="56939" name="[table13].[Date_&amp;_Time].&amp;[2022-01-14T12:54:16]"/>
            <x15:cachedUniqueName index="56940" name="[table13].[Date_&amp;_Time].&amp;[2022-01-14T12:05:17]"/>
            <x15:cachedUniqueName index="56941" name="[table13].[Date_&amp;_Time].&amp;[2022-01-14T12:09:17]"/>
            <x15:cachedUniqueName index="56942" name="[table13].[Date_&amp;_Time].&amp;[2022-01-14T12:20:17]"/>
            <x15:cachedUniqueName index="56943" name="[table13].[Date_&amp;_Time].&amp;[2022-01-14T12:22:17]"/>
            <x15:cachedUniqueName index="56944" name="[table13].[Date_&amp;_Time].&amp;[2022-01-14T12:30:17]"/>
            <x15:cachedUniqueName index="56945" name="[table13].[Date_&amp;_Time].&amp;[2022-01-14T12:40:17]"/>
            <x15:cachedUniqueName index="56946" name="[table13].[Date_&amp;_Time].&amp;[2022-01-14T12:45:17]"/>
            <x15:cachedUniqueName index="56947" name="[table13].[Date_&amp;_Time].&amp;[2022-01-14T12:50:17]"/>
            <x15:cachedUniqueName index="56948" name="[table13].[Date_&amp;_Time].&amp;[2022-01-14T12:56:17]"/>
            <x15:cachedUniqueName index="56949" name="[table13].[Date_&amp;_Time].&amp;[2022-01-14T12:58:17]"/>
            <x15:cachedUniqueName index="56950" name="[table13].[Date_&amp;_Time].&amp;[2022-01-14T12:06:18]"/>
            <x15:cachedUniqueName index="56951" name="[table13].[Date_&amp;_Time].&amp;[2022-01-14T12:07:18]"/>
            <x15:cachedUniqueName index="56952" name="[table13].[Date_&amp;_Time].&amp;[2022-01-14T12:09:18]"/>
            <x15:cachedUniqueName index="56953" name="[table13].[Date_&amp;_Time].&amp;[2022-01-14T12:14:18]"/>
            <x15:cachedUniqueName index="56954" name="[table13].[Date_&amp;_Time].&amp;[2022-01-14T12:26:18]"/>
            <x15:cachedUniqueName index="56955" name="[table13].[Date_&amp;_Time].&amp;[2022-01-14T12:27:18]"/>
            <x15:cachedUniqueName index="56956" name="[table13].[Date_&amp;_Time].&amp;[2022-01-14T12:46:18]"/>
            <x15:cachedUniqueName index="56957" name="[table13].[Date_&amp;_Time].&amp;[2022-01-14T12:58:18]"/>
            <x15:cachedUniqueName index="56958" name="[table13].[Date_&amp;_Time].&amp;[2022-01-14T12:00:19]"/>
            <x15:cachedUniqueName index="56959" name="[table13].[Date_&amp;_Time].&amp;[2022-01-14T12:40:19]"/>
            <x15:cachedUniqueName index="56960" name="[table13].[Date_&amp;_Time].&amp;[2022-01-14T12:00:20]"/>
            <x15:cachedUniqueName index="56961" name="[table13].[Date_&amp;_Time].&amp;[2022-01-14T12:02:20]"/>
            <x15:cachedUniqueName index="56962" name="[table13].[Date_&amp;_Time].&amp;[2022-01-14T12:06:20]"/>
            <x15:cachedUniqueName index="56963" name="[table13].[Date_&amp;_Time].&amp;[2022-01-14T12:13:20]"/>
            <x15:cachedUniqueName index="56964" name="[table13].[Date_&amp;_Time].&amp;[2022-01-14T12:17:20]"/>
            <x15:cachedUniqueName index="56965" name="[table13].[Date_&amp;_Time].&amp;[2022-01-14T12:22:20]"/>
            <x15:cachedUniqueName index="56966" name="[table13].[Date_&amp;_Time].&amp;[2022-01-14T12:34:20]"/>
            <x15:cachedUniqueName index="56967" name="[table13].[Date_&amp;_Time].&amp;[2022-01-14T12:42:20]"/>
            <x15:cachedUniqueName index="56968" name="[table13].[Date_&amp;_Time].&amp;[2022-01-14T12:48:20]"/>
            <x15:cachedUniqueName index="56969" name="[table13].[Date_&amp;_Time].&amp;[2022-01-14T12:00:21]"/>
            <x15:cachedUniqueName index="56970" name="[table13].[Date_&amp;_Time].&amp;[2022-01-14T12:07:21]"/>
            <x15:cachedUniqueName index="56971" name="[table13].[Date_&amp;_Time].&amp;[2022-01-14T12:25:21]"/>
            <x15:cachedUniqueName index="56972" name="[table13].[Date_&amp;_Time].&amp;[2022-01-14T12:46:21]"/>
            <x15:cachedUniqueName index="56973" name="[table13].[Date_&amp;_Time].&amp;[2022-01-14T12:48:21]"/>
            <x15:cachedUniqueName index="56974" name="[table13].[Date_&amp;_Time].&amp;[2022-01-14T12:49:21]"/>
            <x15:cachedUniqueName index="56975" name="[table13].[Date_&amp;_Time].&amp;[2022-01-14T12:57:21]"/>
            <x15:cachedUniqueName index="56976" name="[table13].[Date_&amp;_Time].&amp;[2022-01-14T12:09:22]"/>
            <x15:cachedUniqueName index="56977" name="[table13].[Date_&amp;_Time].&amp;[2022-01-14T12:24:22]"/>
            <x15:cachedUniqueName index="56978" name="[table13].[Date_&amp;_Time].&amp;[2022-01-14T12:27:22]"/>
            <x15:cachedUniqueName index="56979" name="[table13].[Date_&amp;_Time].&amp;[2022-01-14T12:40:22]"/>
            <x15:cachedUniqueName index="56980" name="[table13].[Date_&amp;_Time].&amp;[2022-01-14T12:42:22]"/>
            <x15:cachedUniqueName index="56981" name="[table13].[Date_&amp;_Time].&amp;[2022-01-14T12:58:22]"/>
            <x15:cachedUniqueName index="56982" name="[table13].[Date_&amp;_Time].&amp;[2022-01-14T12:03:23]"/>
            <x15:cachedUniqueName index="56983" name="[table13].[Date_&amp;_Time].&amp;[2022-01-14T12:05:23]"/>
            <x15:cachedUniqueName index="56984" name="[table13].[Date_&amp;_Time].&amp;[2022-01-14T12:07:23]"/>
            <x15:cachedUniqueName index="56985" name="[table13].[Date_&amp;_Time].&amp;[2022-01-14T12:13:23]"/>
            <x15:cachedUniqueName index="56986" name="[table13].[Date_&amp;_Time].&amp;[2022-01-14T12:17:23]"/>
            <x15:cachedUniqueName index="56987" name="[table13].[Date_&amp;_Time].&amp;[2022-01-14T12:33:23]"/>
            <x15:cachedUniqueName index="56988" name="[table13].[Date_&amp;_Time].&amp;[2022-01-14T12:01:24]"/>
            <x15:cachedUniqueName index="56989" name="[table13].[Date_&amp;_Time].&amp;[2022-01-14T12:11:24]"/>
            <x15:cachedUniqueName index="56990" name="[table13].[Date_&amp;_Time].&amp;[2022-01-14T12:30:24]"/>
            <x15:cachedUniqueName index="56991" name="[table13].[Date_&amp;_Time].&amp;[2022-01-14T12:31:24]"/>
            <x15:cachedUniqueName index="56992" name="[table13].[Date_&amp;_Time].&amp;[2022-01-14T12:37:24]"/>
            <x15:cachedUniqueName index="56993" name="[table13].[Date_&amp;_Time].&amp;[2022-01-14T12:43:24]"/>
            <x15:cachedUniqueName index="56994" name="[table13].[Date_&amp;_Time].&amp;[2022-01-14T12:56:24]"/>
            <x15:cachedUniqueName index="56995" name="[table13].[Date_&amp;_Time].&amp;[2022-01-14T12:58:24]"/>
            <x15:cachedUniqueName index="56996" name="[table13].[Date_&amp;_Time].&amp;[2022-01-14T12:42:25]"/>
            <x15:cachedUniqueName index="56997" name="[table13].[Date_&amp;_Time].&amp;[2022-01-14T12:11:26]"/>
            <x15:cachedUniqueName index="56998" name="[table13].[Date_&amp;_Time].&amp;[2022-01-14T12:19:26]"/>
            <x15:cachedUniqueName index="56999" name="[table13].[Date_&amp;_Time].&amp;[2022-01-14T12:23:26]"/>
            <x15:cachedUniqueName index="57000" name="[table13].[Date_&amp;_Time].&amp;[2022-01-14T12:39:26]"/>
            <x15:cachedUniqueName index="57001" name="[table13].[Date_&amp;_Time].&amp;[2022-01-14T12:44:26]"/>
            <x15:cachedUniqueName index="57002" name="[table13].[Date_&amp;_Time].&amp;[2022-01-14T12:50:27]"/>
            <x15:cachedUniqueName index="57003" name="[table13].[Date_&amp;_Time].&amp;[2022-01-14T12:12:28]"/>
            <x15:cachedUniqueName index="57004" name="[table13].[Date_&amp;_Time].&amp;[2022-01-14T12:27:28]"/>
            <x15:cachedUniqueName index="57005" name="[table13].[Date_&amp;_Time].&amp;[2022-01-14T12:36:28]"/>
            <x15:cachedUniqueName index="57006" name="[table13].[Date_&amp;_Time].&amp;[2022-01-14T12:59:28]"/>
            <x15:cachedUniqueName index="57007" name="[table13].[Date_&amp;_Time].&amp;[2022-01-14T12:05:29]"/>
            <x15:cachedUniqueName index="57008" name="[table13].[Date_&amp;_Time].&amp;[2022-01-14T12:11:29]"/>
            <x15:cachedUniqueName index="57009" name="[table13].[Date_&amp;_Time].&amp;[2022-01-14T12:26:29]"/>
            <x15:cachedUniqueName index="57010" name="[table13].[Date_&amp;_Time].&amp;[2022-01-14T12:45:29]"/>
            <x15:cachedUniqueName index="57011" name="[table13].[Date_&amp;_Time].&amp;[2022-01-14T12:46:29]"/>
            <x15:cachedUniqueName index="57012" name="[table13].[Date_&amp;_Time].&amp;[2022-01-14T12:52:29]"/>
            <x15:cachedUniqueName index="57013" name="[table13].[Date_&amp;_Time].&amp;[2022-01-14T12:34:30]"/>
            <x15:cachedUniqueName index="57014" name="[table13].[Date_&amp;_Time].&amp;[2022-01-14T12:48:30]"/>
            <x15:cachedUniqueName index="57015" name="[table13].[Date_&amp;_Time].&amp;[2022-01-14T12:57:30]"/>
            <x15:cachedUniqueName index="57016" name="[table13].[Date_&amp;_Time].&amp;[2022-01-14T12:01:31]"/>
            <x15:cachedUniqueName index="57017" name="[table13].[Date_&amp;_Time].&amp;[2022-01-14T12:07:31]"/>
            <x15:cachedUniqueName index="57018" name="[table13].[Date_&amp;_Time].&amp;[2022-01-14T12:14:31]"/>
            <x15:cachedUniqueName index="57019" name="[table13].[Date_&amp;_Time].&amp;[2022-01-14T12:15:31]"/>
            <x15:cachedUniqueName index="57020" name="[table13].[Date_&amp;_Time].&amp;[2022-01-14T12:24:31]"/>
            <x15:cachedUniqueName index="57021" name="[table13].[Date_&amp;_Time].&amp;[2022-01-14T12:58:31]"/>
            <x15:cachedUniqueName index="57022" name="[table13].[Date_&amp;_Time].&amp;[2022-01-14T12:05:32]"/>
            <x15:cachedUniqueName index="57023" name="[table13].[Date_&amp;_Time].&amp;[2022-01-14T12:07:32]"/>
            <x15:cachedUniqueName index="57024" name="[table13].[Date_&amp;_Time].&amp;[2022-01-14T12:13:32]"/>
            <x15:cachedUniqueName index="57025" name="[table13].[Date_&amp;_Time].&amp;[2022-01-14T12:14:32]"/>
            <x15:cachedUniqueName index="57026" name="[table13].[Date_&amp;_Time].&amp;[2022-01-14T12:15:32]"/>
            <x15:cachedUniqueName index="57027" name="[table13].[Date_&amp;_Time].&amp;[2022-01-14T12:20:32]"/>
            <x15:cachedUniqueName index="57028" name="[table13].[Date_&amp;_Time].&amp;[2022-01-14T12:29:32]"/>
            <x15:cachedUniqueName index="57029" name="[table13].[Date_&amp;_Time].&amp;[2022-01-14T12:32:32]"/>
            <x15:cachedUniqueName index="57030" name="[table13].[Date_&amp;_Time].&amp;[2022-01-14T12:42:32]"/>
            <x15:cachedUniqueName index="57031" name="[table13].[Date_&amp;_Time].&amp;[2022-01-14T12:20:33]"/>
            <x15:cachedUniqueName index="57032" name="[table13].[Date_&amp;_Time].&amp;[2022-01-14T12:25:33]"/>
            <x15:cachedUniqueName index="57033" name="[table13].[Date_&amp;_Time].&amp;[2022-01-14T12:32:33]"/>
            <x15:cachedUniqueName index="57034" name="[table13].[Date_&amp;_Time].&amp;[2022-01-14T12:45:33]"/>
            <x15:cachedUniqueName index="57035" name="[table13].[Date_&amp;_Time].&amp;[2022-01-14T12:47:33]"/>
            <x15:cachedUniqueName index="57036" name="[table13].[Date_&amp;_Time].&amp;[2022-01-14T12:16:34]"/>
            <x15:cachedUniqueName index="57037" name="[table13].[Date_&amp;_Time].&amp;[2022-01-14T12:17:34]"/>
            <x15:cachedUniqueName index="57038" name="[table13].[Date_&amp;_Time].&amp;[2022-01-14T12:18:34]"/>
            <x15:cachedUniqueName index="57039" name="[table13].[Date_&amp;_Time].&amp;[2022-01-14T12:59:34]"/>
            <x15:cachedUniqueName index="57040" name="[table13].[Date_&amp;_Time].&amp;[2022-01-14T12:01:35]"/>
            <x15:cachedUniqueName index="57041" name="[table13].[Date_&amp;_Time].&amp;[2022-01-14T12:02:35]"/>
            <x15:cachedUniqueName index="57042" name="[table13].[Date_&amp;_Time].&amp;[2022-01-14T12:12:35]"/>
            <x15:cachedUniqueName index="57043" name="[table13].[Date_&amp;_Time].&amp;[2022-01-14T12:13:35]"/>
            <x15:cachedUniqueName index="57044" name="[table13].[Date_&amp;_Time].&amp;[2022-01-14T12:14:35]"/>
            <x15:cachedUniqueName index="57045" name="[table13].[Date_&amp;_Time].&amp;[2022-01-14T12:16:35]"/>
            <x15:cachedUniqueName index="57046" name="[table13].[Date_&amp;_Time].&amp;[2022-01-14T12:38:35]"/>
            <x15:cachedUniqueName index="57047" name="[table13].[Date_&amp;_Time].&amp;[2022-01-14T12:44:35]"/>
            <x15:cachedUniqueName index="57048" name="[table13].[Date_&amp;_Time].&amp;[2022-01-14T12:49:35]"/>
            <x15:cachedUniqueName index="57049" name="[table13].[Date_&amp;_Time].&amp;[2022-01-14T12:57:35]"/>
            <x15:cachedUniqueName index="57050" name="[table13].[Date_&amp;_Time].&amp;[2022-01-14T12:08:36]"/>
            <x15:cachedUniqueName index="57051" name="[table13].[Date_&amp;_Time].&amp;[2022-01-14T12:13:36]"/>
            <x15:cachedUniqueName index="57052" name="[table13].[Date_&amp;_Time].&amp;[2022-01-14T12:15:36]"/>
            <x15:cachedUniqueName index="57053" name="[table13].[Date_&amp;_Time].&amp;[2022-01-14T12:33:36]"/>
            <x15:cachedUniqueName index="57054" name="[table13].[Date_&amp;_Time].&amp;[2022-01-14T12:43:36]"/>
            <x15:cachedUniqueName index="57055" name="[table13].[Date_&amp;_Time].&amp;[2022-01-14T12:46:36]"/>
            <x15:cachedUniqueName index="57056" name="[table13].[Date_&amp;_Time].&amp;[2022-01-14T12:14:37]"/>
            <x15:cachedUniqueName index="57057" name="[table13].[Date_&amp;_Time].&amp;[2022-01-14T12:22:37]"/>
            <x15:cachedUniqueName index="57058" name="[table13].[Date_&amp;_Time].&amp;[2022-01-14T12:23:37]"/>
            <x15:cachedUniqueName index="57059" name="[table13].[Date_&amp;_Time].&amp;[2022-01-14T12:38:37]"/>
            <x15:cachedUniqueName index="57060" name="[table13].[Date_&amp;_Time].&amp;[2022-01-14T12:00:38]"/>
            <x15:cachedUniqueName index="57061" name="[table13].[Date_&amp;_Time].&amp;[2022-01-14T12:11:38]"/>
            <x15:cachedUniqueName index="57062" name="[table13].[Date_&amp;_Time].&amp;[2022-01-14T12:16:38]"/>
            <x15:cachedUniqueName index="57063" name="[table13].[Date_&amp;_Time].&amp;[2022-01-14T12:26:38]"/>
            <x15:cachedUniqueName index="57064" name="[table13].[Date_&amp;_Time].&amp;[2022-01-14T12:58:38]"/>
            <x15:cachedUniqueName index="57065" name="[table13].[Date_&amp;_Time].&amp;[2022-01-14T12:28:39]"/>
            <x15:cachedUniqueName index="57066" name="[table13].[Date_&amp;_Time].&amp;[2022-01-14T12:38:39]"/>
            <x15:cachedUniqueName index="57067" name="[table13].[Date_&amp;_Time].&amp;[2022-01-14T12:45:39]"/>
            <x15:cachedUniqueName index="57068" name="[table13].[Date_&amp;_Time].&amp;[2022-01-14T12:08:40]"/>
            <x15:cachedUniqueName index="57069" name="[table13].[Date_&amp;_Time].&amp;[2022-01-14T12:11:40]"/>
            <x15:cachedUniqueName index="57070" name="[table13].[Date_&amp;_Time].&amp;[2022-01-14T12:12:40]"/>
            <x15:cachedUniqueName index="57071" name="[table13].[Date_&amp;_Time].&amp;[2022-01-14T12:16:40]"/>
            <x15:cachedUniqueName index="57072" name="[table13].[Date_&amp;_Time].&amp;[2022-01-14T12:24:40]"/>
            <x15:cachedUniqueName index="57073" name="[table13].[Date_&amp;_Time].&amp;[2022-01-14T12:28:40]"/>
            <x15:cachedUniqueName index="57074" name="[table13].[Date_&amp;_Time].&amp;[2022-01-14T12:53:40]"/>
            <x15:cachedUniqueName index="57075" name="[table13].[Date_&amp;_Time].&amp;[2022-01-14T12:10:41]"/>
            <x15:cachedUniqueName index="57076" name="[table13].[Date_&amp;_Time].&amp;[2022-01-14T12:14:41]"/>
            <x15:cachedUniqueName index="57077" name="[table13].[Date_&amp;_Time].&amp;[2022-01-14T12:43:41]"/>
            <x15:cachedUniqueName index="57078" name="[table13].[Date_&amp;_Time].&amp;[2022-01-14T12:51:41]"/>
            <x15:cachedUniqueName index="57079" name="[table13].[Date_&amp;_Time].&amp;[2022-01-14T12:07:42]"/>
            <x15:cachedUniqueName index="57080" name="[table13].[Date_&amp;_Time].&amp;[2022-01-14T12:08:42]"/>
            <x15:cachedUniqueName index="57081" name="[table13].[Date_&amp;_Time].&amp;[2022-01-14T12:24:42]"/>
            <x15:cachedUniqueName index="57082" name="[table13].[Date_&amp;_Time].&amp;[2022-01-14T12:51:42]"/>
            <x15:cachedUniqueName index="57083" name="[table13].[Date_&amp;_Time].&amp;[2022-01-14T12:08:43]"/>
            <x15:cachedUniqueName index="57084" name="[table13].[Date_&amp;_Time].&amp;[2022-01-14T12:28:43]"/>
            <x15:cachedUniqueName index="57085" name="[table13].[Date_&amp;_Time].&amp;[2022-01-14T12:34:43]"/>
            <x15:cachedUniqueName index="57086" name="[table13].[Date_&amp;_Time].&amp;[2022-01-14T12:48:43]"/>
            <x15:cachedUniqueName index="57087" name="[table13].[Date_&amp;_Time].&amp;[2022-01-14T12:04:44]"/>
            <x15:cachedUniqueName index="57088" name="[table13].[Date_&amp;_Time].&amp;[2022-01-14T12:33:44]"/>
            <x15:cachedUniqueName index="57089" name="[table13].[Date_&amp;_Time].&amp;[2022-01-14T12:51:44]"/>
            <x15:cachedUniqueName index="57090" name="[table13].[Date_&amp;_Time].&amp;[2022-01-14T12:53:44]"/>
            <x15:cachedUniqueName index="57091" name="[table13].[Date_&amp;_Time].&amp;[2022-01-14T12:58:44]"/>
            <x15:cachedUniqueName index="57092" name="[table13].[Date_&amp;_Time].&amp;[2022-01-14T12:59:44]"/>
            <x15:cachedUniqueName index="57093" name="[table13].[Date_&amp;_Time].&amp;[2022-01-14T12:08:45]"/>
            <x15:cachedUniqueName index="57094" name="[table13].[Date_&amp;_Time].&amp;[2022-01-14T12:51:45]"/>
            <x15:cachedUniqueName index="57095" name="[table13].[Date_&amp;_Time].&amp;[2022-01-14T12:57:45]"/>
            <x15:cachedUniqueName index="57096" name="[table13].[Date_&amp;_Time].&amp;[2022-01-14T12:07:46]"/>
            <x15:cachedUniqueName index="57097" name="[table13].[Date_&amp;_Time].&amp;[2022-01-14T12:17:46]"/>
            <x15:cachedUniqueName index="57098" name="[table13].[Date_&amp;_Time].&amp;[2022-01-14T12:22:46]"/>
            <x15:cachedUniqueName index="57099" name="[table13].[Date_&amp;_Time].&amp;[2022-01-14T12:10:47]"/>
            <x15:cachedUniqueName index="57100" name="[table13].[Date_&amp;_Time].&amp;[2022-01-14T12:18:47]"/>
            <x15:cachedUniqueName index="57101" name="[table13].[Date_&amp;_Time].&amp;[2022-01-14T12:31:47]"/>
            <x15:cachedUniqueName index="57102" name="[table13].[Date_&amp;_Time].&amp;[2022-01-14T12:09:48]"/>
            <x15:cachedUniqueName index="57103" name="[table13].[Date_&amp;_Time].&amp;[2022-01-14T12:14:48]"/>
            <x15:cachedUniqueName index="57104" name="[table13].[Date_&amp;_Time].&amp;[2022-01-14T12:15:48]"/>
            <x15:cachedUniqueName index="57105" name="[table13].[Date_&amp;_Time].&amp;[2022-01-14T12:19:48]"/>
            <x15:cachedUniqueName index="57106" name="[table13].[Date_&amp;_Time].&amp;[2022-01-14T12:21:48]"/>
            <x15:cachedUniqueName index="57107" name="[table13].[Date_&amp;_Time].&amp;[2022-01-14T12:22:48]"/>
            <x15:cachedUniqueName index="57108" name="[table13].[Date_&amp;_Time].&amp;[2022-01-14T12:34:48]"/>
            <x15:cachedUniqueName index="57109" name="[table13].[Date_&amp;_Time].&amp;[2022-01-14T12:35:48]"/>
            <x15:cachedUniqueName index="57110" name="[table13].[Date_&amp;_Time].&amp;[2022-01-14T12:38:48]"/>
            <x15:cachedUniqueName index="57111" name="[table13].[Date_&amp;_Time].&amp;[2022-01-14T12:09:49]"/>
            <x15:cachedUniqueName index="57112" name="[table13].[Date_&amp;_Time].&amp;[2022-01-14T12:19:49]"/>
            <x15:cachedUniqueName index="57113" name="[table13].[Date_&amp;_Time].&amp;[2022-01-14T12:21:49]"/>
            <x15:cachedUniqueName index="57114" name="[table13].[Date_&amp;_Time].&amp;[2022-01-14T12:29:49]"/>
            <x15:cachedUniqueName index="57115" name="[table13].[Date_&amp;_Time].&amp;[2022-01-14T12:34:49]"/>
            <x15:cachedUniqueName index="57116" name="[table13].[Date_&amp;_Time].&amp;[2022-01-14T12:39:49]"/>
            <x15:cachedUniqueName index="57117" name="[table13].[Date_&amp;_Time].&amp;[2022-01-14T12:42:49]"/>
            <x15:cachedUniqueName index="57118" name="[table13].[Date_&amp;_Time].&amp;[2022-01-14T12:46:49]"/>
            <x15:cachedUniqueName index="57119" name="[table13].[Date_&amp;_Time].&amp;[2022-01-14T12:56:49]"/>
            <x15:cachedUniqueName index="57120" name="[table13].[Date_&amp;_Time].&amp;[2022-01-14T12:00:50]"/>
            <x15:cachedUniqueName index="57121" name="[table13].[Date_&amp;_Time].&amp;[2022-01-14T12:13:50]"/>
            <x15:cachedUniqueName index="57122" name="[table13].[Date_&amp;_Time].&amp;[2022-01-14T12:15:50]"/>
            <x15:cachedUniqueName index="57123" name="[table13].[Date_&amp;_Time].&amp;[2022-01-14T12:18:50]"/>
            <x15:cachedUniqueName index="57124" name="[table13].[Date_&amp;_Time].&amp;[2022-01-14T12:21:50]"/>
            <x15:cachedUniqueName index="57125" name="[table13].[Date_&amp;_Time].&amp;[2022-01-14T12:49:50]"/>
            <x15:cachedUniqueName index="57126" name="[table13].[Date_&amp;_Time].&amp;[2022-01-14T12:56:50]"/>
            <x15:cachedUniqueName index="57127" name="[table13].[Date_&amp;_Time].&amp;[2022-01-14T12:01:51]"/>
            <x15:cachedUniqueName index="57128" name="[table13].[Date_&amp;_Time].&amp;[2022-01-14T12:02:51]"/>
            <x15:cachedUniqueName index="57129" name="[table13].[Date_&amp;_Time].&amp;[2022-01-14T12:31:51]"/>
            <x15:cachedUniqueName index="57130" name="[table13].[Date_&amp;_Time].&amp;[2022-01-14T12:49:51]"/>
            <x15:cachedUniqueName index="57131" name="[table13].[Date_&amp;_Time].&amp;[2022-01-14T12:03:52]"/>
            <x15:cachedUniqueName index="57132" name="[table13].[Date_&amp;_Time].&amp;[2022-01-14T12:14:52]"/>
            <x15:cachedUniqueName index="57133" name="[table13].[Date_&amp;_Time].&amp;[2022-01-14T12:20:52]"/>
            <x15:cachedUniqueName index="57134" name="[table13].[Date_&amp;_Time].&amp;[2022-01-14T12:30:52]"/>
            <x15:cachedUniqueName index="57135" name="[table13].[Date_&amp;_Time].&amp;[2022-01-14T12:44:52]"/>
            <x15:cachedUniqueName index="57136" name="[table13].[Date_&amp;_Time].&amp;[2022-01-14T12:53:52]"/>
            <x15:cachedUniqueName index="57137" name="[table13].[Date_&amp;_Time].&amp;[2022-01-14T12:02:53]"/>
            <x15:cachedUniqueName index="57138" name="[table13].[Date_&amp;_Time].&amp;[2022-01-14T12:06:53]"/>
            <x15:cachedUniqueName index="57139" name="[table13].[Date_&amp;_Time].&amp;[2022-01-14T12:17:53]"/>
            <x15:cachedUniqueName index="57140" name="[table13].[Date_&amp;_Time].&amp;[2022-01-14T12:20:53]"/>
            <x15:cachedUniqueName index="57141" name="[table13].[Date_&amp;_Time].&amp;[2022-01-14T12:32:53]"/>
            <x15:cachedUniqueName index="57142" name="[table13].[Date_&amp;_Time].&amp;[2022-01-14T12:45:53]"/>
            <x15:cachedUniqueName index="57143" name="[table13].[Date_&amp;_Time].&amp;[2022-01-14T12:06:54]"/>
            <x15:cachedUniqueName index="57144" name="[table13].[Date_&amp;_Time].&amp;[2022-01-14T12:07:54]"/>
            <x15:cachedUniqueName index="57145" name="[table13].[Date_&amp;_Time].&amp;[2022-01-14T12:25:54]"/>
            <x15:cachedUniqueName index="57146" name="[table13].[Date_&amp;_Time].&amp;[2022-01-14T12:31:54]"/>
            <x15:cachedUniqueName index="57147" name="[table13].[Date_&amp;_Time].&amp;[2022-01-14T12:33:54]"/>
            <x15:cachedUniqueName index="57148" name="[table13].[Date_&amp;_Time].&amp;[2022-01-14T12:34:54]"/>
            <x15:cachedUniqueName index="57149" name="[table13].[Date_&amp;_Time].&amp;[2022-01-14T12:51:54]"/>
            <x15:cachedUniqueName index="57150" name="[table13].[Date_&amp;_Time].&amp;[2022-01-14T12:58:54]"/>
            <x15:cachedUniqueName index="57151" name="[table13].[Date_&amp;_Time].&amp;[2022-01-14T12:04:55]"/>
            <x15:cachedUniqueName index="57152" name="[table13].[Date_&amp;_Time].&amp;[2022-01-14T12:05:55]"/>
            <x15:cachedUniqueName index="57153" name="[table13].[Date_&amp;_Time].&amp;[2022-01-14T12:10:55]"/>
            <x15:cachedUniqueName index="57154" name="[table13].[Date_&amp;_Time].&amp;[2022-01-14T12:20:55]"/>
            <x15:cachedUniqueName index="57155" name="[table13].[Date_&amp;_Time].&amp;[2022-01-14T12:23:55]"/>
            <x15:cachedUniqueName index="57156" name="[table13].[Date_&amp;_Time].&amp;[2022-01-14T12:10:56]"/>
            <x15:cachedUniqueName index="57157" name="[table13].[Date_&amp;_Time].&amp;[2022-01-14T12:12:56]"/>
            <x15:cachedUniqueName index="57158" name="[table13].[Date_&amp;_Time].&amp;[2022-01-14T12:34:56]"/>
            <x15:cachedUniqueName index="57159" name="[table13].[Date_&amp;_Time].&amp;[2022-01-14T12:44:56]"/>
            <x15:cachedUniqueName index="57160" name="[table13].[Date_&amp;_Time].&amp;[2022-01-14T12:51:56]"/>
            <x15:cachedUniqueName index="57161" name="[table13].[Date_&amp;_Time].&amp;[2022-01-14T12:08:57]"/>
            <x15:cachedUniqueName index="57162" name="[table13].[Date_&amp;_Time].&amp;[2022-01-14T12:21:57]"/>
            <x15:cachedUniqueName index="57163" name="[table13].[Date_&amp;_Time].&amp;[2022-01-14T12:43:57]"/>
            <x15:cachedUniqueName index="57164" name="[table13].[Date_&amp;_Time].&amp;[2022-01-14T12:44:57]"/>
            <x15:cachedUniqueName index="57165" name="[table13].[Date_&amp;_Time].&amp;[2022-01-14T12:47:57]"/>
            <x15:cachedUniqueName index="57166" name="[table13].[Date_&amp;_Time].&amp;[2022-01-14T12:20:58]"/>
            <x15:cachedUniqueName index="57167" name="[table13].[Date_&amp;_Time].&amp;[2022-01-14T12:45:58]"/>
            <x15:cachedUniqueName index="57168" name="[table13].[Date_&amp;_Time].&amp;[2022-01-14T12:58:58]"/>
            <x15:cachedUniqueName index="57169" name="[table13].[Date_&amp;_Time].&amp;[2022-01-14T12:03:59]"/>
            <x15:cachedUniqueName index="57170" name="[table13].[Date_&amp;_Time].&amp;[2022-01-14T12:18:59]"/>
            <x15:cachedUniqueName index="57171" name="[table13].[Date_&amp;_Time].&amp;[2022-01-14T12:20:59]"/>
            <x15:cachedUniqueName index="57172" name="[table13].[Date_&amp;_Time].&amp;[2022-01-14T12:21:59]"/>
            <x15:cachedUniqueName index="57173" name="[table13].[Date_&amp;_Time].&amp;[2022-01-14T12:28:59]"/>
            <x15:cachedUniqueName index="57174" name="[table13].[Date_&amp;_Time].&amp;[2022-01-14T12:30:59]"/>
            <x15:cachedUniqueName index="57175" name="[table13].[Date_&amp;_Time].&amp;[2022-01-14T12:56:59]"/>
            <x15:cachedUniqueName index="57176" name="[table13].[Date_&amp;_Time].&amp;[2022-01-14T13:10:00]"/>
            <x15:cachedUniqueName index="57177" name="[table13].[Date_&amp;_Time].&amp;[2022-01-14T13:21:00]"/>
            <x15:cachedUniqueName index="57178" name="[table13].[Date_&amp;_Time].&amp;[2022-01-14T13:30:00]"/>
            <x15:cachedUniqueName index="57179" name="[table13].[Date_&amp;_Time].&amp;[2022-01-14T13:52:00]"/>
            <x15:cachedUniqueName index="57180" name="[table13].[Date_&amp;_Time].&amp;[2022-01-14T13:53:00]"/>
            <x15:cachedUniqueName index="57181" name="[table13].[Date_&amp;_Time].&amp;[2022-01-14T13:54:00]"/>
            <x15:cachedUniqueName index="57182" name="[table13].[Date_&amp;_Time].&amp;[2022-01-14T13:18:01]"/>
            <x15:cachedUniqueName index="57183" name="[table13].[Date_&amp;_Time].&amp;[2022-01-14T13:25:01]"/>
            <x15:cachedUniqueName index="57184" name="[table13].[Date_&amp;_Time].&amp;[2022-01-14T13:44:01]"/>
            <x15:cachedUniqueName index="57185" name="[table13].[Date_&amp;_Time].&amp;[2022-01-14T13:49:01]"/>
            <x15:cachedUniqueName index="57186" name="[table13].[Date_&amp;_Time].&amp;[2022-01-14T13:54:01]"/>
            <x15:cachedUniqueName index="57187" name="[table13].[Date_&amp;_Time].&amp;[2022-01-14T13:57:01]"/>
            <x15:cachedUniqueName index="57188" name="[table13].[Date_&amp;_Time].&amp;[2022-01-14T13:02:02]"/>
            <x15:cachedUniqueName index="57189" name="[table13].[Date_&amp;_Time].&amp;[2022-01-14T13:07:02]"/>
            <x15:cachedUniqueName index="57190" name="[table13].[Date_&amp;_Time].&amp;[2022-01-14T13:10:02]"/>
            <x15:cachedUniqueName index="57191" name="[table13].[Date_&amp;_Time].&amp;[2022-01-14T13:28:02]"/>
            <x15:cachedUniqueName index="57192" name="[table13].[Date_&amp;_Time].&amp;[2022-01-14T13:32:02]"/>
            <x15:cachedUniqueName index="57193" name="[table13].[Date_&amp;_Time].&amp;[2022-01-14T13:34:02]"/>
            <x15:cachedUniqueName index="57194" name="[table13].[Date_&amp;_Time].&amp;[2022-01-14T13:39:02]"/>
            <x15:cachedUniqueName index="57195" name="[table13].[Date_&amp;_Time].&amp;[2022-01-14T13:41:02]"/>
            <x15:cachedUniqueName index="57196" name="[table13].[Date_&amp;_Time].&amp;[2022-01-14T13:51:02]"/>
            <x15:cachedUniqueName index="57197" name="[table13].[Date_&amp;_Time].&amp;[2022-01-14T13:53:02]"/>
            <x15:cachedUniqueName index="57198" name="[table13].[Date_&amp;_Time].&amp;[2022-01-14T13:00:03]"/>
            <x15:cachedUniqueName index="57199" name="[table13].[Date_&amp;_Time].&amp;[2022-01-14T13:03:03]"/>
            <x15:cachedUniqueName index="57200" name="[table13].[Date_&amp;_Time].&amp;[2022-01-14T13:07:03]"/>
            <x15:cachedUniqueName index="57201" name="[table13].[Date_&amp;_Time].&amp;[2022-01-14T13:31:04]"/>
            <x15:cachedUniqueName index="57202" name="[table13].[Date_&amp;_Time].&amp;[2022-01-14T13:38:04]"/>
            <x15:cachedUniqueName index="57203" name="[table13].[Date_&amp;_Time].&amp;[2022-01-14T13:52:04]"/>
            <x15:cachedUniqueName index="57204" name="[table13].[Date_&amp;_Time].&amp;[2022-01-14T13:17:05]"/>
            <x15:cachedUniqueName index="57205" name="[table13].[Date_&amp;_Time].&amp;[2022-01-14T13:33:06]"/>
            <x15:cachedUniqueName index="57206" name="[table13].[Date_&amp;_Time].&amp;[2022-01-14T13:49:06]"/>
            <x15:cachedUniqueName index="57207" name="[table13].[Date_&amp;_Time].&amp;[2022-01-14T13:59:06]"/>
            <x15:cachedUniqueName index="57208" name="[table13].[Date_&amp;_Time].&amp;[2022-01-14T13:08:07]"/>
            <x15:cachedUniqueName index="57209" name="[table13].[Date_&amp;_Time].&amp;[2022-01-14T13:42:07]"/>
            <x15:cachedUniqueName index="57210" name="[table13].[Date_&amp;_Time].&amp;[2022-01-14T13:47:07]"/>
            <x15:cachedUniqueName index="57211" name="[table13].[Date_&amp;_Time].&amp;[2022-01-14T13:11:08]"/>
            <x15:cachedUniqueName index="57212" name="[table13].[Date_&amp;_Time].&amp;[2022-01-14T13:22:08]"/>
            <x15:cachedUniqueName index="57213" name="[table13].[Date_&amp;_Time].&amp;[2022-01-14T13:44:08]"/>
            <x15:cachedUniqueName index="57214" name="[table13].[Date_&amp;_Time].&amp;[2022-01-14T13:45:08]"/>
            <x15:cachedUniqueName index="57215" name="[table13].[Date_&amp;_Time].&amp;[2022-01-14T13:52:08]"/>
            <x15:cachedUniqueName index="57216" name="[table13].[Date_&amp;_Time].&amp;[2022-01-14T13:02:09]"/>
            <x15:cachedUniqueName index="57217" name="[table13].[Date_&amp;_Time].&amp;[2022-01-14T13:03:09]"/>
            <x15:cachedUniqueName index="57218" name="[table13].[Date_&amp;_Time].&amp;[2022-01-14T13:15:09]"/>
            <x15:cachedUniqueName index="57219" name="[table13].[Date_&amp;_Time].&amp;[2022-01-14T13:41:09]"/>
            <x15:cachedUniqueName index="57220" name="[table13].[Date_&amp;_Time].&amp;[2022-01-14T13:19:10]"/>
            <x15:cachedUniqueName index="57221" name="[table13].[Date_&amp;_Time].&amp;[2022-01-14T13:22:10]"/>
            <x15:cachedUniqueName index="57222" name="[table13].[Date_&amp;_Time].&amp;[2022-01-14T13:45:10]"/>
            <x15:cachedUniqueName index="57223" name="[table13].[Date_&amp;_Time].&amp;[2022-01-14T13:46:10]"/>
            <x15:cachedUniqueName index="57224" name="[table13].[Date_&amp;_Time].&amp;[2022-01-14T13:21:11]"/>
            <x15:cachedUniqueName index="57225" name="[table13].[Date_&amp;_Time].&amp;[2022-01-14T13:32:11]"/>
            <x15:cachedUniqueName index="57226" name="[table13].[Date_&amp;_Time].&amp;[2022-01-14T13:35:11]"/>
            <x15:cachedUniqueName index="57227" name="[table13].[Date_&amp;_Time].&amp;[2022-01-14T13:39:11]"/>
            <x15:cachedUniqueName index="57228" name="[table13].[Date_&amp;_Time].&amp;[2022-01-14T13:45:11]"/>
            <x15:cachedUniqueName index="57229" name="[table13].[Date_&amp;_Time].&amp;[2022-01-14T13:50:11]"/>
            <x15:cachedUniqueName index="57230" name="[table13].[Date_&amp;_Time].&amp;[2022-01-14T13:57:11]"/>
            <x15:cachedUniqueName index="57231" name="[table13].[Date_&amp;_Time].&amp;[2022-01-14T13:59:11]"/>
            <x15:cachedUniqueName index="57232" name="[table13].[Date_&amp;_Time].&amp;[2022-01-14T13:01:12]"/>
            <x15:cachedUniqueName index="57233" name="[table13].[Date_&amp;_Time].&amp;[2022-01-14T13:16:12]"/>
            <x15:cachedUniqueName index="57234" name="[table13].[Date_&amp;_Time].&amp;[2022-01-14T13:58:12]"/>
            <x15:cachedUniqueName index="57235" name="[table13].[Date_&amp;_Time].&amp;[2022-01-14T13:08:13]"/>
            <x15:cachedUniqueName index="57236" name="[table13].[Date_&amp;_Time].&amp;[2022-01-14T13:35:13]"/>
            <x15:cachedUniqueName index="57237" name="[table13].[Date_&amp;_Time].&amp;[2022-01-14T13:48:13]"/>
            <x15:cachedUniqueName index="57238" name="[table13].[Date_&amp;_Time].&amp;[2022-01-14T13:26:14]"/>
            <x15:cachedUniqueName index="57239" name="[table13].[Date_&amp;_Time].&amp;[2022-01-14T13:28:14]"/>
            <x15:cachedUniqueName index="57240" name="[table13].[Date_&amp;_Time].&amp;[2022-01-14T13:34:14]"/>
            <x15:cachedUniqueName index="57241" name="[table13].[Date_&amp;_Time].&amp;[2022-01-14T13:43:14]"/>
            <x15:cachedUniqueName index="57242" name="[table13].[Date_&amp;_Time].&amp;[2022-01-14T13:48:14]"/>
            <x15:cachedUniqueName index="57243" name="[table13].[Date_&amp;_Time].&amp;[2022-01-14T13:08:15]"/>
            <x15:cachedUniqueName index="57244" name="[table13].[Date_&amp;_Time].&amp;[2022-01-14T13:10:15]"/>
            <x15:cachedUniqueName index="57245" name="[table13].[Date_&amp;_Time].&amp;[2022-01-14T13:26:15]"/>
            <x15:cachedUniqueName index="57246" name="[table13].[Date_&amp;_Time].&amp;[2022-01-14T13:35:15]"/>
            <x15:cachedUniqueName index="57247" name="[table13].[Date_&amp;_Time].&amp;[2022-01-14T13:39:15]"/>
            <x15:cachedUniqueName index="57248" name="[table13].[Date_&amp;_Time].&amp;[2022-01-14T13:58:15]"/>
            <x15:cachedUniqueName index="57249" name="[table13].[Date_&amp;_Time].&amp;[2022-01-14T13:09:16]"/>
            <x15:cachedUniqueName index="57250" name="[table13].[Date_&amp;_Time].&amp;[2022-01-14T13:13:16]"/>
            <x15:cachedUniqueName index="57251" name="[table13].[Date_&amp;_Time].&amp;[2022-01-14T13:24:16]"/>
            <x15:cachedUniqueName index="57252" name="[table13].[Date_&amp;_Time].&amp;[2022-01-14T13:34:16]"/>
            <x15:cachedUniqueName index="57253" name="[table13].[Date_&amp;_Time].&amp;[2022-01-14T13:48:16]"/>
            <x15:cachedUniqueName index="57254" name="[table13].[Date_&amp;_Time].&amp;[2022-01-14T13:16:17]"/>
            <x15:cachedUniqueName index="57255" name="[table13].[Date_&amp;_Time].&amp;[2022-01-14T13:00:18]"/>
            <x15:cachedUniqueName index="57256" name="[table13].[Date_&amp;_Time].&amp;[2022-01-14T13:24:18]"/>
            <x15:cachedUniqueName index="57257" name="[table13].[Date_&amp;_Time].&amp;[2022-01-14T13:29:18]"/>
            <x15:cachedUniqueName index="57258" name="[table13].[Date_&amp;_Time].&amp;[2022-01-14T13:30:18]"/>
            <x15:cachedUniqueName index="57259" name="[table13].[Date_&amp;_Time].&amp;[2022-01-14T13:40:18]"/>
            <x15:cachedUniqueName index="57260" name="[table13].[Date_&amp;_Time].&amp;[2022-01-14T13:47:18]"/>
            <x15:cachedUniqueName index="57261" name="[table13].[Date_&amp;_Time].&amp;[2022-01-14T13:49:18]"/>
            <x15:cachedUniqueName index="57262" name="[table13].[Date_&amp;_Time].&amp;[2022-01-14T13:16:19]"/>
            <x15:cachedUniqueName index="57263" name="[table13].[Date_&amp;_Time].&amp;[2022-01-14T13:20:19]"/>
            <x15:cachedUniqueName index="57264" name="[table13].[Date_&amp;_Time].&amp;[2022-01-14T13:22:19]"/>
            <x15:cachedUniqueName index="57265" name="[table13].[Date_&amp;_Time].&amp;[2022-01-14T13:29:19]"/>
            <x15:cachedUniqueName index="57266" name="[table13].[Date_&amp;_Time].&amp;[2022-01-14T13:30:19]"/>
            <x15:cachedUniqueName index="57267" name="[table13].[Date_&amp;_Time].&amp;[2022-01-14T13:33:19]"/>
            <x15:cachedUniqueName index="57268" name="[table13].[Date_&amp;_Time].&amp;[2022-01-14T13:41:19]"/>
            <x15:cachedUniqueName index="57269" name="[table13].[Date_&amp;_Time].&amp;[2022-01-14T13:50:19]"/>
            <x15:cachedUniqueName index="57270" name="[table13].[Date_&amp;_Time].&amp;[2022-01-14T13:51:19]"/>
            <x15:cachedUniqueName index="57271" name="[table13].[Date_&amp;_Time].&amp;[2022-01-14T13:07:20]"/>
            <x15:cachedUniqueName index="57272" name="[table13].[Date_&amp;_Time].&amp;[2022-01-14T13:16:20]"/>
            <x15:cachedUniqueName index="57273" name="[table13].[Date_&amp;_Time].&amp;[2022-01-14T13:21:20]"/>
            <x15:cachedUniqueName index="57274" name="[table13].[Date_&amp;_Time].&amp;[2022-01-14T13:26:20]"/>
            <x15:cachedUniqueName index="57275" name="[table13].[Date_&amp;_Time].&amp;[2022-01-14T13:27:20]"/>
            <x15:cachedUniqueName index="57276" name="[table13].[Date_&amp;_Time].&amp;[2022-01-14T13:48:20]"/>
            <x15:cachedUniqueName index="57277" name="[table13].[Date_&amp;_Time].&amp;[2022-01-14T13:51:20]"/>
            <x15:cachedUniqueName index="57278" name="[table13].[Date_&amp;_Time].&amp;[2022-01-14T13:52:20]"/>
            <x15:cachedUniqueName index="57279" name="[table13].[Date_&amp;_Time].&amp;[2022-01-14T13:32:21]"/>
            <x15:cachedUniqueName index="57280" name="[table13].[Date_&amp;_Time].&amp;[2022-01-14T13:39:21]"/>
            <x15:cachedUniqueName index="57281" name="[table13].[Date_&amp;_Time].&amp;[2022-01-14T13:44:21]"/>
            <x15:cachedUniqueName index="57282" name="[table13].[Date_&amp;_Time].&amp;[2022-01-14T13:53:21]"/>
            <x15:cachedUniqueName index="57283" name="[table13].[Date_&amp;_Time].&amp;[2022-01-14T13:54:21]"/>
            <x15:cachedUniqueName index="57284" name="[table13].[Date_&amp;_Time].&amp;[2022-01-14T13:57:21]"/>
            <x15:cachedUniqueName index="57285" name="[table13].[Date_&amp;_Time].&amp;[2022-01-14T13:59:21]"/>
            <x15:cachedUniqueName index="57286" name="[table13].[Date_&amp;_Time].&amp;[2022-01-14T13:12:22]"/>
            <x15:cachedUniqueName index="57287" name="[table13].[Date_&amp;_Time].&amp;[2022-01-14T13:30:22]"/>
            <x15:cachedUniqueName index="57288" name="[table13].[Date_&amp;_Time].&amp;[2022-01-14T13:39:22]"/>
            <x15:cachedUniqueName index="57289" name="[table13].[Date_&amp;_Time].&amp;[2022-01-14T13:02:23]"/>
            <x15:cachedUniqueName index="57290" name="[table13].[Date_&amp;_Time].&amp;[2022-01-14T13:03:23]"/>
            <x15:cachedUniqueName index="57291" name="[table13].[Date_&amp;_Time].&amp;[2022-01-14T13:06:23]"/>
            <x15:cachedUniqueName index="57292" name="[table13].[Date_&amp;_Time].&amp;[2022-01-14T13:44:23]"/>
            <x15:cachedUniqueName index="57293" name="[table13].[Date_&amp;_Time].&amp;[2022-01-14T13:50:23]"/>
            <x15:cachedUniqueName index="57294" name="[table13].[Date_&amp;_Time].&amp;[2022-01-14T13:04:24]"/>
            <x15:cachedUniqueName index="57295" name="[table13].[Date_&amp;_Time].&amp;[2022-01-14T13:22:24]"/>
            <x15:cachedUniqueName index="57296" name="[table13].[Date_&amp;_Time].&amp;[2022-01-14T13:41:24]"/>
            <x15:cachedUniqueName index="57297" name="[table13].[Date_&amp;_Time].&amp;[2022-01-14T13:05:25]"/>
            <x15:cachedUniqueName index="57298" name="[table13].[Date_&amp;_Time].&amp;[2022-01-14T13:12:25]"/>
            <x15:cachedUniqueName index="57299" name="[table13].[Date_&amp;_Time].&amp;[2022-01-14T13:46:25]"/>
            <x15:cachedUniqueName index="57300" name="[table13].[Date_&amp;_Time].&amp;[2022-01-14T13:54:25]"/>
            <x15:cachedUniqueName index="57301" name="[table13].[Date_&amp;_Time].&amp;[2022-01-14T13:20:26]"/>
            <x15:cachedUniqueName index="57302" name="[table13].[Date_&amp;_Time].&amp;[2022-01-14T13:35:26]"/>
            <x15:cachedUniqueName index="57303" name="[table13].[Date_&amp;_Time].&amp;[2022-01-14T13:42:26]"/>
            <x15:cachedUniqueName index="57304" name="[table13].[Date_&amp;_Time].&amp;[2022-01-14T13:46:26]"/>
            <x15:cachedUniqueName index="57305" name="[table13].[Date_&amp;_Time].&amp;[2022-01-14T13:59:26]"/>
            <x15:cachedUniqueName index="57306" name="[table13].[Date_&amp;_Time].&amp;[2022-01-14T13:01:27]"/>
            <x15:cachedUniqueName index="57307" name="[table13].[Date_&amp;_Time].&amp;[2022-01-14T13:12:27]"/>
            <x15:cachedUniqueName index="57308" name="[table13].[Date_&amp;_Time].&amp;[2022-01-14T13:23:27]"/>
            <x15:cachedUniqueName index="57309" name="[table13].[Date_&amp;_Time].&amp;[2022-01-14T13:26:27]"/>
            <x15:cachedUniqueName index="57310" name="[table13].[Date_&amp;_Time].&amp;[2022-01-14T13:28:27]"/>
            <x15:cachedUniqueName index="57311" name="[table13].[Date_&amp;_Time].&amp;[2022-01-14T13:45:27]"/>
            <x15:cachedUniqueName index="57312" name="[table13].[Date_&amp;_Time].&amp;[2022-01-14T13:52:27]"/>
            <x15:cachedUniqueName index="57313" name="[table13].[Date_&amp;_Time].&amp;[2022-01-14T13:55:27]"/>
            <x15:cachedUniqueName index="57314" name="[table13].[Date_&amp;_Time].&amp;[2022-01-14T13:01:28]"/>
            <x15:cachedUniqueName index="57315" name="[table13].[Date_&amp;_Time].&amp;[2022-01-14T13:23:28]"/>
            <x15:cachedUniqueName index="57316" name="[table13].[Date_&amp;_Time].&amp;[2022-01-14T13:39:28]"/>
            <x15:cachedUniqueName index="57317" name="[table13].[Date_&amp;_Time].&amp;[2022-01-14T13:42:28]"/>
            <x15:cachedUniqueName index="57318" name="[table13].[Date_&amp;_Time].&amp;[2022-01-14T13:03:29]"/>
            <x15:cachedUniqueName index="57319" name="[table13].[Date_&amp;_Time].&amp;[2022-01-14T13:06:29]"/>
            <x15:cachedUniqueName index="57320" name="[table13].[Date_&amp;_Time].&amp;[2022-01-14T13:19:29]"/>
            <x15:cachedUniqueName index="57321" name="[table13].[Date_&amp;_Time].&amp;[2022-01-14T13:31:29]"/>
            <x15:cachedUniqueName index="57322" name="[table13].[Date_&amp;_Time].&amp;[2022-01-14T13:49:29]"/>
            <x15:cachedUniqueName index="57323" name="[table13].[Date_&amp;_Time].&amp;[2022-01-14T13:00:30]"/>
            <x15:cachedUniqueName index="57324" name="[table13].[Date_&amp;_Time].&amp;[2022-01-14T13:09:30]"/>
            <x15:cachedUniqueName index="57325" name="[table13].[Date_&amp;_Time].&amp;[2022-01-14T13:13:30]"/>
            <x15:cachedUniqueName index="57326" name="[table13].[Date_&amp;_Time].&amp;[2022-01-14T13:25:30]"/>
            <x15:cachedUniqueName index="57327" name="[table13].[Date_&amp;_Time].&amp;[2022-01-14T13:35:30]"/>
            <x15:cachedUniqueName index="57328" name="[table13].[Date_&amp;_Time].&amp;[2022-01-14T13:36:30]"/>
            <x15:cachedUniqueName index="57329" name="[table13].[Date_&amp;_Time].&amp;[2022-01-14T13:40:30]"/>
            <x15:cachedUniqueName index="57330" name="[table13].[Date_&amp;_Time].&amp;[2022-01-14T13:43:30]"/>
            <x15:cachedUniqueName index="57331" name="[table13].[Date_&amp;_Time].&amp;[2022-01-14T13:52:30]"/>
            <x15:cachedUniqueName index="57332" name="[table13].[Date_&amp;_Time].&amp;[2022-01-14T13:04:31]"/>
            <x15:cachedUniqueName index="57333" name="[table13].[Date_&amp;_Time].&amp;[2022-01-14T13:06:31]"/>
            <x15:cachedUniqueName index="57334" name="[table13].[Date_&amp;_Time].&amp;[2022-01-14T13:12:31]"/>
            <x15:cachedUniqueName index="57335" name="[table13].[Date_&amp;_Time].&amp;[2022-01-14T13:19:31]"/>
            <x15:cachedUniqueName index="57336" name="[table13].[Date_&amp;_Time].&amp;[2022-01-14T13:31:31]"/>
            <x15:cachedUniqueName index="57337" name="[table13].[Date_&amp;_Time].&amp;[2022-01-14T13:10:32]"/>
            <x15:cachedUniqueName index="57338" name="[table13].[Date_&amp;_Time].&amp;[2022-01-14T13:26:32]"/>
            <x15:cachedUniqueName index="57339" name="[table13].[Date_&amp;_Time].&amp;[2022-01-14T13:30:32]"/>
            <x15:cachedUniqueName index="57340" name="[table13].[Date_&amp;_Time].&amp;[2022-01-14T13:38:32]"/>
            <x15:cachedUniqueName index="57341" name="[table13].[Date_&amp;_Time].&amp;[2022-01-14T13:48:32]"/>
            <x15:cachedUniqueName index="57342" name="[table13].[Date_&amp;_Time].&amp;[2022-01-14T13:49:32]"/>
            <x15:cachedUniqueName index="57343" name="[table13].[Date_&amp;_Time].&amp;[2022-01-14T13:04:33]"/>
            <x15:cachedUniqueName index="57344" name="[table13].[Date_&amp;_Time].&amp;[2022-01-14T13:24:33]"/>
            <x15:cachedUniqueName index="57345" name="[table13].[Date_&amp;_Time].&amp;[2022-01-14T13:30:33]"/>
            <x15:cachedUniqueName index="57346" name="[table13].[Date_&amp;_Time].&amp;[2022-01-14T13:51:33]"/>
            <x15:cachedUniqueName index="57347" name="[table13].[Date_&amp;_Time].&amp;[2022-01-14T13:01:34]"/>
            <x15:cachedUniqueName index="57348" name="[table13].[Date_&amp;_Time].&amp;[2022-01-14T13:12:34]"/>
            <x15:cachedUniqueName index="57349" name="[table13].[Date_&amp;_Time].&amp;[2022-01-14T13:18:34]"/>
            <x15:cachedUniqueName index="57350" name="[table13].[Date_&amp;_Time].&amp;[2022-01-14T13:27:34]"/>
            <x15:cachedUniqueName index="57351" name="[table13].[Date_&amp;_Time].&amp;[2022-01-14T13:42:34]"/>
            <x15:cachedUniqueName index="57352" name="[table13].[Date_&amp;_Time].&amp;[2022-01-14T13:51:34]"/>
            <x15:cachedUniqueName index="57353" name="[table13].[Date_&amp;_Time].&amp;[2022-01-14T13:54:34]"/>
            <x15:cachedUniqueName index="57354" name="[table13].[Date_&amp;_Time].&amp;[2022-01-14T13:57:34]"/>
            <x15:cachedUniqueName index="57355" name="[table13].[Date_&amp;_Time].&amp;[2022-01-14T13:58:34]"/>
            <x15:cachedUniqueName index="57356" name="[table13].[Date_&amp;_Time].&amp;[2022-01-14T13:26:35]"/>
            <x15:cachedUniqueName index="57357" name="[table13].[Date_&amp;_Time].&amp;[2022-01-14T13:59:35]"/>
            <x15:cachedUniqueName index="57358" name="[table13].[Date_&amp;_Time].&amp;[2022-01-14T13:02:36]"/>
            <x15:cachedUniqueName index="57359" name="[table13].[Date_&amp;_Time].&amp;[2022-01-14T13:22:36]"/>
            <x15:cachedUniqueName index="57360" name="[table13].[Date_&amp;_Time].&amp;[2022-01-14T13:23:36]"/>
            <x15:cachedUniqueName index="57361" name="[table13].[Date_&amp;_Time].&amp;[2022-01-14T13:44:36]"/>
            <x15:cachedUniqueName index="57362" name="[table13].[Date_&amp;_Time].&amp;[2022-01-14T13:55:36]"/>
            <x15:cachedUniqueName index="57363" name="[table13].[Date_&amp;_Time].&amp;[2022-01-14T13:03:37]"/>
            <x15:cachedUniqueName index="57364" name="[table13].[Date_&amp;_Time].&amp;[2022-01-14T13:08:37]"/>
            <x15:cachedUniqueName index="57365" name="[table13].[Date_&amp;_Time].&amp;[2022-01-14T13:17:37]"/>
            <x15:cachedUniqueName index="57366" name="[table13].[Date_&amp;_Time].&amp;[2022-01-14T13:21:37]"/>
            <x15:cachedUniqueName index="57367" name="[table13].[Date_&amp;_Time].&amp;[2022-01-14T13:56:37]"/>
            <x15:cachedUniqueName index="57368" name="[table13].[Date_&amp;_Time].&amp;[2022-01-14T13:12:38]"/>
            <x15:cachedUniqueName index="57369" name="[table13].[Date_&amp;_Time].&amp;[2022-01-14T13:21:38]"/>
            <x15:cachedUniqueName index="57370" name="[table13].[Date_&amp;_Time].&amp;[2022-01-14T13:26:38]"/>
            <x15:cachedUniqueName index="57371" name="[table13].[Date_&amp;_Time].&amp;[2022-01-14T13:29:38]"/>
            <x15:cachedUniqueName index="57372" name="[table13].[Date_&amp;_Time].&amp;[2022-01-14T13:38:38]"/>
            <x15:cachedUniqueName index="57373" name="[table13].[Date_&amp;_Time].&amp;[2022-01-14T13:35:39]"/>
            <x15:cachedUniqueName index="57374" name="[table13].[Date_&amp;_Time].&amp;[2022-01-14T13:41:39]"/>
            <x15:cachedUniqueName index="57375" name="[table13].[Date_&amp;_Time].&amp;[2022-01-14T13:56:39]"/>
            <x15:cachedUniqueName index="57376" name="[table13].[Date_&amp;_Time].&amp;[2022-01-14T13:01:40]"/>
            <x15:cachedUniqueName index="57377" name="[table13].[Date_&amp;_Time].&amp;[2022-01-14T13:10:40]"/>
            <x15:cachedUniqueName index="57378" name="[table13].[Date_&amp;_Time].&amp;[2022-01-14T13:23:40]"/>
            <x15:cachedUniqueName index="57379" name="[table13].[Date_&amp;_Time].&amp;[2022-01-14T13:33:40]"/>
            <x15:cachedUniqueName index="57380" name="[table13].[Date_&amp;_Time].&amp;[2022-01-14T13:40:40]"/>
            <x15:cachedUniqueName index="57381" name="[table13].[Date_&amp;_Time].&amp;[2022-01-14T13:52:40]"/>
            <x15:cachedUniqueName index="57382" name="[table13].[Date_&amp;_Time].&amp;[2022-01-14T13:55:40]"/>
            <x15:cachedUniqueName index="57383" name="[table13].[Date_&amp;_Time].&amp;[2022-01-14T13:04:41]"/>
            <x15:cachedUniqueName index="57384" name="[table13].[Date_&amp;_Time].&amp;[2022-01-14T13:14:41]"/>
            <x15:cachedUniqueName index="57385" name="[table13].[Date_&amp;_Time].&amp;[2022-01-14T13:25:41]"/>
            <x15:cachedUniqueName index="57386" name="[table13].[Date_&amp;_Time].&amp;[2022-01-14T13:28:41]"/>
            <x15:cachedUniqueName index="57387" name="[table13].[Date_&amp;_Time].&amp;[2022-01-14T13:52:41]"/>
            <x15:cachedUniqueName index="57388" name="[table13].[Date_&amp;_Time].&amp;[2022-01-14T13:13:42]"/>
            <x15:cachedUniqueName index="57389" name="[table13].[Date_&amp;_Time].&amp;[2022-01-14T13:27:42]"/>
            <x15:cachedUniqueName index="57390" name="[table13].[Date_&amp;_Time].&amp;[2022-01-14T13:40:42]"/>
            <x15:cachedUniqueName index="57391" name="[table13].[Date_&amp;_Time].&amp;[2022-01-14T13:03:43]"/>
            <x15:cachedUniqueName index="57392" name="[table13].[Date_&amp;_Time].&amp;[2022-01-14T13:10:43]"/>
            <x15:cachedUniqueName index="57393" name="[table13].[Date_&amp;_Time].&amp;[2022-01-14T13:04:44]"/>
            <x15:cachedUniqueName index="57394" name="[table13].[Date_&amp;_Time].&amp;[2022-01-14T13:46:44]"/>
            <x15:cachedUniqueName index="57395" name="[table13].[Date_&amp;_Time].&amp;[2022-01-14T13:54:44]"/>
            <x15:cachedUniqueName index="57396" name="[table13].[Date_&amp;_Time].&amp;[2022-01-14T13:55:44]"/>
            <x15:cachedUniqueName index="57397" name="[table13].[Date_&amp;_Time].&amp;[2022-01-14T13:00:45]"/>
            <x15:cachedUniqueName index="57398" name="[table13].[Date_&amp;_Time].&amp;[2022-01-14T13:09:45]"/>
            <x15:cachedUniqueName index="57399" name="[table13].[Date_&amp;_Time].&amp;[2022-01-14T13:13:45]"/>
            <x15:cachedUniqueName index="57400" name="[table13].[Date_&amp;_Time].&amp;[2022-01-14T13:36:45]"/>
            <x15:cachedUniqueName index="57401" name="[table13].[Date_&amp;_Time].&amp;[2022-01-14T13:48:45]"/>
            <x15:cachedUniqueName index="57402" name="[table13].[Date_&amp;_Time].&amp;[2022-01-14T13:55:45]"/>
            <x15:cachedUniqueName index="57403" name="[table13].[Date_&amp;_Time].&amp;[2022-01-14T13:57:45]"/>
            <x15:cachedUniqueName index="57404" name="[table13].[Date_&amp;_Time].&amp;[2022-01-14T13:10:46]"/>
            <x15:cachedUniqueName index="57405" name="[table13].[Date_&amp;_Time].&amp;[2022-01-14T13:20:46]"/>
            <x15:cachedUniqueName index="57406" name="[table13].[Date_&amp;_Time].&amp;[2022-01-14T13:42:46]"/>
            <x15:cachedUniqueName index="57407" name="[table13].[Date_&amp;_Time].&amp;[2022-01-14T13:05:47]"/>
            <x15:cachedUniqueName index="57408" name="[table13].[Date_&amp;_Time].&amp;[2022-01-14T13:16:47]"/>
            <x15:cachedUniqueName index="57409" name="[table13].[Date_&amp;_Time].&amp;[2022-01-14T13:22:47]"/>
            <x15:cachedUniqueName index="57410" name="[table13].[Date_&amp;_Time].&amp;[2022-01-14T13:35:47]"/>
            <x15:cachedUniqueName index="57411" name="[table13].[Date_&amp;_Time].&amp;[2022-01-14T13:20:48]"/>
            <x15:cachedUniqueName index="57412" name="[table13].[Date_&amp;_Time].&amp;[2022-01-14T13:32:48]"/>
            <x15:cachedUniqueName index="57413" name="[table13].[Date_&amp;_Time].&amp;[2022-01-14T13:39:48]"/>
            <x15:cachedUniqueName index="57414" name="[table13].[Date_&amp;_Time].&amp;[2022-01-14T13:40:48]"/>
            <x15:cachedUniqueName index="57415" name="[table13].[Date_&amp;_Time].&amp;[2022-01-14T13:59:48]"/>
            <x15:cachedUniqueName index="57416" name="[table13].[Date_&amp;_Time].&amp;[2022-01-14T13:29:49]"/>
            <x15:cachedUniqueName index="57417" name="[table13].[Date_&amp;_Time].&amp;[2022-01-14T13:00:50]"/>
            <x15:cachedUniqueName index="57418" name="[table13].[Date_&amp;_Time].&amp;[2022-01-14T13:04:50]"/>
            <x15:cachedUniqueName index="57419" name="[table13].[Date_&amp;_Time].&amp;[2022-01-14T13:08:50]"/>
            <x15:cachedUniqueName index="57420" name="[table13].[Date_&amp;_Time].&amp;[2022-01-14T13:19:50]"/>
            <x15:cachedUniqueName index="57421" name="[table13].[Date_&amp;_Time].&amp;[2022-01-14T13:20:50]"/>
            <x15:cachedUniqueName index="57422" name="[table13].[Date_&amp;_Time].&amp;[2022-01-14T13:51:50]"/>
            <x15:cachedUniqueName index="57423" name="[table13].[Date_&amp;_Time].&amp;[2022-01-14T13:03:51]"/>
            <x15:cachedUniqueName index="57424" name="[table13].[Date_&amp;_Time].&amp;[2022-01-14T13:18:51]"/>
            <x15:cachedUniqueName index="57425" name="[table13].[Date_&amp;_Time].&amp;[2022-01-14T13:22:51]"/>
            <x15:cachedUniqueName index="57426" name="[table13].[Date_&amp;_Time].&amp;[2022-01-14T13:31:51]"/>
            <x15:cachedUniqueName index="57427" name="[table13].[Date_&amp;_Time].&amp;[2022-01-14T13:46:51]"/>
            <x15:cachedUniqueName index="57428" name="[table13].[Date_&amp;_Time].&amp;[2022-01-14T13:55:51]"/>
            <x15:cachedUniqueName index="57429" name="[table13].[Date_&amp;_Time].&amp;[2022-01-14T13:05:52]"/>
            <x15:cachedUniqueName index="57430" name="[table13].[Date_&amp;_Time].&amp;[2022-01-14T13:53:52]"/>
            <x15:cachedUniqueName index="57431" name="[table13].[Date_&amp;_Time].&amp;[2022-01-14T13:57:52]"/>
            <x15:cachedUniqueName index="57432" name="[table13].[Date_&amp;_Time].&amp;[2022-01-14T13:00:53]"/>
            <x15:cachedUniqueName index="57433" name="[table13].[Date_&amp;_Time].&amp;[2022-01-14T13:16:53]"/>
            <x15:cachedUniqueName index="57434" name="[table13].[Date_&amp;_Time].&amp;[2022-01-14T13:19:53]"/>
            <x15:cachedUniqueName index="57435" name="[table13].[Date_&amp;_Time].&amp;[2022-01-14T13:36:53]"/>
            <x15:cachedUniqueName index="57436" name="[table13].[Date_&amp;_Time].&amp;[2022-01-14T13:52:53]"/>
            <x15:cachedUniqueName index="57437" name="[table13].[Date_&amp;_Time].&amp;[2022-01-14T13:09:54]"/>
            <x15:cachedUniqueName index="57438" name="[table13].[Date_&amp;_Time].&amp;[2022-01-14T13:18:54]"/>
            <x15:cachedUniqueName index="57439" name="[table13].[Date_&amp;_Time].&amp;[2022-01-14T13:30:54]"/>
            <x15:cachedUniqueName index="57440" name="[table13].[Date_&amp;_Time].&amp;[2022-01-14T13:40:54]"/>
            <x15:cachedUniqueName index="57441" name="[table13].[Date_&amp;_Time].&amp;[2022-01-14T13:44:54]"/>
            <x15:cachedUniqueName index="57442" name="[table13].[Date_&amp;_Time].&amp;[2022-01-14T13:47:54]"/>
            <x15:cachedUniqueName index="57443" name="[table13].[Date_&amp;_Time].&amp;[2022-01-14T13:48:54]"/>
            <x15:cachedUniqueName index="57444" name="[table13].[Date_&amp;_Time].&amp;[2022-01-14T13:54:54]"/>
            <x15:cachedUniqueName index="57445" name="[table13].[Date_&amp;_Time].&amp;[2022-01-14T13:05:55]"/>
            <x15:cachedUniqueName index="57446" name="[table13].[Date_&amp;_Time].&amp;[2022-01-14T13:06:55]"/>
            <x15:cachedUniqueName index="57447" name="[table13].[Date_&amp;_Time].&amp;[2022-01-14T13:24:55]"/>
            <x15:cachedUniqueName index="57448" name="[table13].[Date_&amp;_Time].&amp;[2022-01-14T13:38:55]"/>
            <x15:cachedUniqueName index="57449" name="[table13].[Date_&amp;_Time].&amp;[2022-01-14T13:22:56]"/>
            <x15:cachedUniqueName index="57450" name="[table13].[Date_&amp;_Time].&amp;[2022-01-14T13:44:56]"/>
            <x15:cachedUniqueName index="57451" name="[table13].[Date_&amp;_Time].&amp;[2022-01-14T13:52:56]"/>
            <x15:cachedUniqueName index="57452" name="[table13].[Date_&amp;_Time].&amp;[2022-01-14T13:10:57]"/>
            <x15:cachedUniqueName index="57453" name="[table13].[Date_&amp;_Time].&amp;[2022-01-14T13:13:57]"/>
            <x15:cachedUniqueName index="57454" name="[table13].[Date_&amp;_Time].&amp;[2022-01-14T13:38:57]"/>
            <x15:cachedUniqueName index="57455" name="[table13].[Date_&amp;_Time].&amp;[2022-01-14T13:39:57]"/>
            <x15:cachedUniqueName index="57456" name="[table13].[Date_&amp;_Time].&amp;[2022-01-14T13:48:57]"/>
            <x15:cachedUniqueName index="57457" name="[table13].[Date_&amp;_Time].&amp;[2022-01-14T13:15:58]"/>
            <x15:cachedUniqueName index="57458" name="[table13].[Date_&amp;_Time].&amp;[2022-01-14T13:21:58]"/>
            <x15:cachedUniqueName index="57459" name="[table13].[Date_&amp;_Time].&amp;[2022-01-14T13:39:58]"/>
            <x15:cachedUniqueName index="57460" name="[table13].[Date_&amp;_Time].&amp;[2022-01-14T13:50:58]"/>
            <x15:cachedUniqueName index="57461" name="[table13].[Date_&amp;_Time].&amp;[2022-01-14T13:09:59]"/>
            <x15:cachedUniqueName index="57462" name="[table13].[Date_&amp;_Time].&amp;[2022-01-14T13:10:59]"/>
            <x15:cachedUniqueName index="57463" name="[table13].[Date_&amp;_Time].&amp;[2022-01-14T13:34:59]"/>
            <x15:cachedUniqueName index="57464" name="[table13].[Date_&amp;_Time].&amp;[2022-01-14T13:49:59]"/>
            <x15:cachedUniqueName index="57465" name="[table13].[Date_&amp;_Time].&amp;[2022-01-14T13:53:59]"/>
            <x15:cachedUniqueName index="57466" name="[table13].[Date_&amp;_Time].&amp;[2022-01-14T13:54:59]"/>
            <x15:cachedUniqueName index="57467" name="[table13].[Date_&amp;_Time].&amp;[2022-01-14T14:06:00]"/>
            <x15:cachedUniqueName index="57468" name="[table13].[Date_&amp;_Time].&amp;[2022-01-14T14:33:00]"/>
            <x15:cachedUniqueName index="57469" name="[table13].[Date_&amp;_Time].&amp;[2022-01-14T14:01:01]"/>
            <x15:cachedUniqueName index="57470" name="[table13].[Date_&amp;_Time].&amp;[2022-01-14T14:10:01]"/>
            <x15:cachedUniqueName index="57471" name="[table13].[Date_&amp;_Time].&amp;[2022-01-14T14:17:01]"/>
            <x15:cachedUniqueName index="57472" name="[table13].[Date_&amp;_Time].&amp;[2022-01-14T14:22:01]"/>
            <x15:cachedUniqueName index="57473" name="[table13].[Date_&amp;_Time].&amp;[2022-01-14T14:01:02]"/>
            <x15:cachedUniqueName index="57474" name="[table13].[Date_&amp;_Time].&amp;[2022-01-14T14:06:02]"/>
            <x15:cachedUniqueName index="57475" name="[table13].[Date_&amp;_Time].&amp;[2022-01-14T14:10:02]"/>
            <x15:cachedUniqueName index="57476" name="[table13].[Date_&amp;_Time].&amp;[2022-01-14T14:15:02]"/>
            <x15:cachedUniqueName index="57477" name="[table13].[Date_&amp;_Time].&amp;[2022-01-14T14:22:02]"/>
            <x15:cachedUniqueName index="57478" name="[table13].[Date_&amp;_Time].&amp;[2022-01-14T14:47:02]"/>
            <x15:cachedUniqueName index="57479" name="[table13].[Date_&amp;_Time].&amp;[2022-01-14T14:55:03]"/>
            <x15:cachedUniqueName index="57480" name="[table13].[Date_&amp;_Time].&amp;[2022-01-14T14:05:04]"/>
            <x15:cachedUniqueName index="57481" name="[table13].[Date_&amp;_Time].&amp;[2022-01-14T14:13:04]"/>
            <x15:cachedUniqueName index="57482" name="[table13].[Date_&amp;_Time].&amp;[2022-01-14T14:17:04]"/>
            <x15:cachedUniqueName index="57483" name="[table13].[Date_&amp;_Time].&amp;[2022-01-14T14:25:04]"/>
            <x15:cachedUniqueName index="57484" name="[table13].[Date_&amp;_Time].&amp;[2022-01-14T14:33:04]"/>
            <x15:cachedUniqueName index="57485" name="[table13].[Date_&amp;_Time].&amp;[2022-01-14T14:48:04]"/>
            <x15:cachedUniqueName index="57486" name="[table13].[Date_&amp;_Time].&amp;[2022-01-14T14:08:05]"/>
            <x15:cachedUniqueName index="57487" name="[table13].[Date_&amp;_Time].&amp;[2022-01-14T14:10:05]"/>
            <x15:cachedUniqueName index="57488" name="[table13].[Date_&amp;_Time].&amp;[2022-01-14T14:31:05]"/>
            <x15:cachedUniqueName index="57489" name="[table13].[Date_&amp;_Time].&amp;[2022-01-14T14:13:06]"/>
            <x15:cachedUniqueName index="57490" name="[table13].[Date_&amp;_Time].&amp;[2022-01-14T14:19:06]"/>
            <x15:cachedUniqueName index="57491" name="[table13].[Date_&amp;_Time].&amp;[2022-01-14T14:36:06]"/>
            <x15:cachedUniqueName index="57492" name="[table13].[Date_&amp;_Time].&amp;[2022-01-14T14:49:06]"/>
            <x15:cachedUniqueName index="57493" name="[table13].[Date_&amp;_Time].&amp;[2022-01-14T14:53:06]"/>
            <x15:cachedUniqueName index="57494" name="[table13].[Date_&amp;_Time].&amp;[2022-01-14T14:11:07]"/>
            <x15:cachedUniqueName index="57495" name="[table13].[Date_&amp;_Time].&amp;[2022-01-14T14:21:07]"/>
            <x15:cachedUniqueName index="57496" name="[table13].[Date_&amp;_Time].&amp;[2022-01-14T14:28:07]"/>
            <x15:cachedUniqueName index="57497" name="[table13].[Date_&amp;_Time].&amp;[2022-01-14T14:43:07]"/>
            <x15:cachedUniqueName index="57498" name="[table13].[Date_&amp;_Time].&amp;[2022-01-14T14:55:07]"/>
            <x15:cachedUniqueName index="57499" name="[table13].[Date_&amp;_Time].&amp;[2022-01-14T14:03:08]"/>
            <x15:cachedUniqueName index="57500" name="[table13].[Date_&amp;_Time].&amp;[2022-01-14T14:39:08]"/>
            <x15:cachedUniqueName index="57501" name="[table13].[Date_&amp;_Time].&amp;[2022-01-14T14:04:09]"/>
            <x15:cachedUniqueName index="57502" name="[table13].[Date_&amp;_Time].&amp;[2022-01-14T14:20:09]"/>
            <x15:cachedUniqueName index="57503" name="[table13].[Date_&amp;_Time].&amp;[2022-01-14T14:43:09]"/>
            <x15:cachedUniqueName index="57504" name="[table13].[Date_&amp;_Time].&amp;[2022-01-14T14:44:09]"/>
            <x15:cachedUniqueName index="57505" name="[table13].[Date_&amp;_Time].&amp;[2022-01-14T14:47:09]"/>
            <x15:cachedUniqueName index="57506" name="[table13].[Date_&amp;_Time].&amp;[2022-01-14T14:05:10]"/>
            <x15:cachedUniqueName index="57507" name="[table13].[Date_&amp;_Time].&amp;[2022-01-14T14:10:10]"/>
            <x15:cachedUniqueName index="57508" name="[table13].[Date_&amp;_Time].&amp;[2022-01-14T14:14:10]"/>
            <x15:cachedUniqueName index="57509" name="[table13].[Date_&amp;_Time].&amp;[2022-01-14T14:21:10]"/>
            <x15:cachedUniqueName index="57510" name="[table13].[Date_&amp;_Time].&amp;[2022-01-14T14:30:10]"/>
            <x15:cachedUniqueName index="57511" name="[table13].[Date_&amp;_Time].&amp;[2022-01-14T14:36:10]"/>
            <x15:cachedUniqueName index="57512" name="[table13].[Date_&amp;_Time].&amp;[2022-01-14T14:41:11]"/>
            <x15:cachedUniqueName index="57513" name="[table13].[Date_&amp;_Time].&amp;[2022-01-14T14:43:11]"/>
            <x15:cachedUniqueName index="57514" name="[table13].[Date_&amp;_Time].&amp;[2022-01-14T14:47:11]"/>
            <x15:cachedUniqueName index="57515" name="[table13].[Date_&amp;_Time].&amp;[2022-01-14T14:50:11]"/>
            <x15:cachedUniqueName index="57516" name="[table13].[Date_&amp;_Time].&amp;[2022-01-14T14:51:11]"/>
            <x15:cachedUniqueName index="57517" name="[table13].[Date_&amp;_Time].&amp;[2022-01-14T14:29:12]"/>
            <x15:cachedUniqueName index="57518" name="[table13].[Date_&amp;_Time].&amp;[2022-01-14T14:58:12]"/>
            <x15:cachedUniqueName index="57519" name="[table13].[Date_&amp;_Time].&amp;[2022-01-14T14:01:13]"/>
            <x15:cachedUniqueName index="57520" name="[table13].[Date_&amp;_Time].&amp;[2022-01-14T14:08:13]"/>
            <x15:cachedUniqueName index="57521" name="[table13].[Date_&amp;_Time].&amp;[2022-01-14T14:19:13]"/>
            <x15:cachedUniqueName index="57522" name="[table13].[Date_&amp;_Time].&amp;[2022-01-14T14:22:13]"/>
            <x15:cachedUniqueName index="57523" name="[table13].[Date_&amp;_Time].&amp;[2022-01-14T14:30:13]"/>
            <x15:cachedUniqueName index="57524" name="[table13].[Date_&amp;_Time].&amp;[2022-01-14T14:37:13]"/>
            <x15:cachedUniqueName index="57525" name="[table13].[Date_&amp;_Time].&amp;[2022-01-14T14:39:13]"/>
            <x15:cachedUniqueName index="57526" name="[table13].[Date_&amp;_Time].&amp;[2022-01-14T14:06:14]"/>
            <x15:cachedUniqueName index="57527" name="[table13].[Date_&amp;_Time].&amp;[2022-01-14T14:17:14]"/>
            <x15:cachedUniqueName index="57528" name="[table13].[Date_&amp;_Time].&amp;[2022-01-14T14:25:14]"/>
            <x15:cachedUniqueName index="57529" name="[table13].[Date_&amp;_Time].&amp;[2022-01-14T14:46:14]"/>
            <x15:cachedUniqueName index="57530" name="[table13].[Date_&amp;_Time].&amp;[2022-01-14T14:10:15]"/>
            <x15:cachedUniqueName index="57531" name="[table13].[Date_&amp;_Time].&amp;[2022-01-14T14:12:15]"/>
            <x15:cachedUniqueName index="57532" name="[table13].[Date_&amp;_Time].&amp;[2022-01-14T14:23:15]"/>
            <x15:cachedUniqueName index="57533" name="[table13].[Date_&amp;_Time].&amp;[2022-01-14T14:51:15]"/>
            <x15:cachedUniqueName index="57534" name="[table13].[Date_&amp;_Time].&amp;[2022-01-14T14:59:15]"/>
            <x15:cachedUniqueName index="57535" name="[table13].[Date_&amp;_Time].&amp;[2022-01-14T14:08:16]"/>
            <x15:cachedUniqueName index="57536" name="[table13].[Date_&amp;_Time].&amp;[2022-01-14T14:27:16]"/>
            <x15:cachedUniqueName index="57537" name="[table13].[Date_&amp;_Time].&amp;[2022-01-14T14:33:16]"/>
            <x15:cachedUniqueName index="57538" name="[table13].[Date_&amp;_Time].&amp;[2022-01-14T14:59:16]"/>
            <x15:cachedUniqueName index="57539" name="[table13].[Date_&amp;_Time].&amp;[2022-01-14T14:07:17]"/>
            <x15:cachedUniqueName index="57540" name="[table13].[Date_&amp;_Time].&amp;[2022-01-14T14:13:17]"/>
            <x15:cachedUniqueName index="57541" name="[table13].[Date_&amp;_Time].&amp;[2022-01-14T14:30:17]"/>
            <x15:cachedUniqueName index="57542" name="[table13].[Date_&amp;_Time].&amp;[2022-01-14T14:39:17]"/>
            <x15:cachedUniqueName index="57543" name="[table13].[Date_&amp;_Time].&amp;[2022-01-14T14:33:18]"/>
            <x15:cachedUniqueName index="57544" name="[table13].[Date_&amp;_Time].&amp;[2022-01-14T14:00:19]"/>
            <x15:cachedUniqueName index="57545" name="[table13].[Date_&amp;_Time].&amp;[2022-01-14T14:11:19]"/>
            <x15:cachedUniqueName index="57546" name="[table13].[Date_&amp;_Time].&amp;[2022-01-14T14:27:19]"/>
            <x15:cachedUniqueName index="57547" name="[table13].[Date_&amp;_Time].&amp;[2022-01-14T14:29:19]"/>
            <x15:cachedUniqueName index="57548" name="[table13].[Date_&amp;_Time].&amp;[2022-01-14T14:40:19]"/>
            <x15:cachedUniqueName index="57549" name="[table13].[Date_&amp;_Time].&amp;[2022-01-14T14:55:19]"/>
            <x15:cachedUniqueName index="57550" name="[table13].[Date_&amp;_Time].&amp;[2022-01-14T14:06:20]"/>
            <x15:cachedUniqueName index="57551" name="[table13].[Date_&amp;_Time].&amp;[2022-01-14T14:07:20]"/>
            <x15:cachedUniqueName index="57552" name="[table13].[Date_&amp;_Time].&amp;[2022-01-14T14:24:20]"/>
            <x15:cachedUniqueName index="57553" name="[table13].[Date_&amp;_Time].&amp;[2022-01-14T14:42:20]"/>
            <x15:cachedUniqueName index="57554" name="[table13].[Date_&amp;_Time].&amp;[2022-01-14T14:02:21]"/>
            <x15:cachedUniqueName index="57555" name="[table13].[Date_&amp;_Time].&amp;[2022-01-14T14:05:21]"/>
            <x15:cachedUniqueName index="57556" name="[table13].[Date_&amp;_Time].&amp;[2022-01-14T14:21:21]"/>
            <x15:cachedUniqueName index="57557" name="[table13].[Date_&amp;_Time].&amp;[2022-01-14T14:32:21]"/>
            <x15:cachedUniqueName index="57558" name="[table13].[Date_&amp;_Time].&amp;[2022-01-14T14:36:21]"/>
            <x15:cachedUniqueName index="57559" name="[table13].[Date_&amp;_Time].&amp;[2022-01-14T14:42:21]"/>
            <x15:cachedUniqueName index="57560" name="[table13].[Date_&amp;_Time].&amp;[2022-01-14T14:44:21]"/>
            <x15:cachedUniqueName index="57561" name="[table13].[Date_&amp;_Time].&amp;[2022-01-14T14:48:21]"/>
            <x15:cachedUniqueName index="57562" name="[table13].[Date_&amp;_Time].&amp;[2022-01-14T14:10:22]"/>
            <x15:cachedUniqueName index="57563" name="[table13].[Date_&amp;_Time].&amp;[2022-01-14T14:35:22]"/>
            <x15:cachedUniqueName index="57564" name="[table13].[Date_&amp;_Time].&amp;[2022-01-14T14:42:22]"/>
            <x15:cachedUniqueName index="57565" name="[table13].[Date_&amp;_Time].&amp;[2022-01-14T14:45:22]"/>
            <x15:cachedUniqueName index="57566" name="[table13].[Date_&amp;_Time].&amp;[2022-01-14T14:26:23]"/>
            <x15:cachedUniqueName index="57567" name="[table13].[Date_&amp;_Time].&amp;[2022-01-14T14:28:23]"/>
            <x15:cachedUniqueName index="57568" name="[table13].[Date_&amp;_Time].&amp;[2022-01-14T14:35:23]"/>
            <x15:cachedUniqueName index="57569" name="[table13].[Date_&amp;_Time].&amp;[2022-01-14T14:49:23]"/>
            <x15:cachedUniqueName index="57570" name="[table13].[Date_&amp;_Time].&amp;[2022-01-14T14:54:23]"/>
            <x15:cachedUniqueName index="57571" name="[table13].[Date_&amp;_Time].&amp;[2022-01-14T14:05:24]"/>
            <x15:cachedUniqueName index="57572" name="[table13].[Date_&amp;_Time].&amp;[2022-01-14T14:10:24]"/>
            <x15:cachedUniqueName index="57573" name="[table13].[Date_&amp;_Time].&amp;[2022-01-14T14:15:24]"/>
            <x15:cachedUniqueName index="57574" name="[table13].[Date_&amp;_Time].&amp;[2022-01-14T14:44:24]"/>
            <x15:cachedUniqueName index="57575" name="[table13].[Date_&amp;_Time].&amp;[2022-01-14T14:09:25]"/>
            <x15:cachedUniqueName index="57576" name="[table13].[Date_&amp;_Time].&amp;[2022-01-14T14:14:25]"/>
            <x15:cachedUniqueName index="57577" name="[table13].[Date_&amp;_Time].&amp;[2022-01-14T14:47:25]"/>
            <x15:cachedUniqueName index="57578" name="[table13].[Date_&amp;_Time].&amp;[2022-01-14T14:56:25]"/>
            <x15:cachedUniqueName index="57579" name="[table13].[Date_&amp;_Time].&amp;[2022-01-14T14:02:26]"/>
            <x15:cachedUniqueName index="57580" name="[table13].[Date_&amp;_Time].&amp;[2022-01-14T14:07:26]"/>
            <x15:cachedUniqueName index="57581" name="[table13].[Date_&amp;_Time].&amp;[2022-01-14T14:45:26]"/>
            <x15:cachedUniqueName index="57582" name="[table13].[Date_&amp;_Time].&amp;[2022-01-14T14:27:27]"/>
            <x15:cachedUniqueName index="57583" name="[table13].[Date_&amp;_Time].&amp;[2022-01-14T14:51:27]"/>
            <x15:cachedUniqueName index="57584" name="[table13].[Date_&amp;_Time].&amp;[2022-01-14T14:53:27]"/>
            <x15:cachedUniqueName index="57585" name="[table13].[Date_&amp;_Time].&amp;[2022-01-14T14:30:28]"/>
            <x15:cachedUniqueName index="57586" name="[table13].[Date_&amp;_Time].&amp;[2022-01-14T14:31:28]"/>
            <x15:cachedUniqueName index="57587" name="[table13].[Date_&amp;_Time].&amp;[2022-01-14T14:49:28]"/>
            <x15:cachedUniqueName index="57588" name="[table13].[Date_&amp;_Time].&amp;[2022-01-14T14:51:28]"/>
            <x15:cachedUniqueName index="57589" name="[table13].[Date_&amp;_Time].&amp;[2022-01-14T14:56:28]"/>
            <x15:cachedUniqueName index="57590" name="[table13].[Date_&amp;_Time].&amp;[2022-01-14T14:18:29]"/>
            <x15:cachedUniqueName index="57591" name="[table13].[Date_&amp;_Time].&amp;[2022-01-14T14:53:29]"/>
            <x15:cachedUniqueName index="57592" name="[table13].[Date_&amp;_Time].&amp;[2022-01-14T14:03:30]"/>
            <x15:cachedUniqueName index="57593" name="[table13].[Date_&amp;_Time].&amp;[2022-01-14T14:23:30]"/>
            <x15:cachedUniqueName index="57594" name="[table13].[Date_&amp;_Time].&amp;[2022-01-14T14:50:30]"/>
            <x15:cachedUniqueName index="57595" name="[table13].[Date_&amp;_Time].&amp;[2022-01-14T14:55:30]"/>
            <x15:cachedUniqueName index="57596" name="[table13].[Date_&amp;_Time].&amp;[2022-01-14T14:01:31]"/>
            <x15:cachedUniqueName index="57597" name="[table13].[Date_&amp;_Time].&amp;[2022-01-14T14:02:31]"/>
            <x15:cachedUniqueName index="57598" name="[table13].[Date_&amp;_Time].&amp;[2022-01-14T14:04:31]"/>
            <x15:cachedUniqueName index="57599" name="[table13].[Date_&amp;_Time].&amp;[2022-01-14T14:16:31]"/>
            <x15:cachedUniqueName index="57600" name="[table13].[Date_&amp;_Time].&amp;[2022-01-14T14:17:31]"/>
            <x15:cachedUniqueName index="57601" name="[table13].[Date_&amp;_Time].&amp;[2022-01-14T14:27:31]"/>
            <x15:cachedUniqueName index="57602" name="[table13].[Date_&amp;_Time].&amp;[2022-01-14T14:28:31]"/>
            <x15:cachedUniqueName index="57603" name="[table13].[Date_&amp;_Time].&amp;[2022-01-14T14:00:32]"/>
            <x15:cachedUniqueName index="57604" name="[table13].[Date_&amp;_Time].&amp;[2022-01-14T14:14:32]"/>
            <x15:cachedUniqueName index="57605" name="[table13].[Date_&amp;_Time].&amp;[2022-01-14T14:43:32]"/>
            <x15:cachedUniqueName index="57606" name="[table13].[Date_&amp;_Time].&amp;[2022-01-14T14:58:32]"/>
            <x15:cachedUniqueName index="57607" name="[table13].[Date_&amp;_Time].&amp;[2022-01-14T14:22:33]"/>
            <x15:cachedUniqueName index="57608" name="[table13].[Date_&amp;_Time].&amp;[2022-01-14T14:23:33]"/>
            <x15:cachedUniqueName index="57609" name="[table13].[Date_&amp;_Time].&amp;[2022-01-14T14:29:33]"/>
            <x15:cachedUniqueName index="57610" name="[table13].[Date_&amp;_Time].&amp;[2022-01-14T14:47:33]"/>
            <x15:cachedUniqueName index="57611" name="[table13].[Date_&amp;_Time].&amp;[2022-01-14T14:52:33]"/>
            <x15:cachedUniqueName index="57612" name="[table13].[Date_&amp;_Time].&amp;[2022-01-14T14:05:34]"/>
            <x15:cachedUniqueName index="57613" name="[table13].[Date_&amp;_Time].&amp;[2022-01-14T14:19:34]"/>
            <x15:cachedUniqueName index="57614" name="[table13].[Date_&amp;_Time].&amp;[2022-01-14T14:35:34]"/>
            <x15:cachedUniqueName index="57615" name="[table13].[Date_&amp;_Time].&amp;[2022-01-14T14:49:34]"/>
            <x15:cachedUniqueName index="57616" name="[table13].[Date_&amp;_Time].&amp;[2022-01-14T14:52:34]"/>
            <x15:cachedUniqueName index="57617" name="[table13].[Date_&amp;_Time].&amp;[2022-01-14T14:55:34]"/>
            <x15:cachedUniqueName index="57618" name="[table13].[Date_&amp;_Time].&amp;[2022-01-14T14:57:34]"/>
            <x15:cachedUniqueName index="57619" name="[table13].[Date_&amp;_Time].&amp;[2022-01-14T14:15:35]"/>
            <x15:cachedUniqueName index="57620" name="[table13].[Date_&amp;_Time].&amp;[2022-01-14T14:16:35]"/>
            <x15:cachedUniqueName index="57621" name="[table13].[Date_&amp;_Time].&amp;[2022-01-14T14:23:35]"/>
            <x15:cachedUniqueName index="57622" name="[table13].[Date_&amp;_Time].&amp;[2022-01-14T14:36:35]"/>
            <x15:cachedUniqueName index="57623" name="[table13].[Date_&amp;_Time].&amp;[2022-01-14T14:38:35]"/>
            <x15:cachedUniqueName index="57624" name="[table13].[Date_&amp;_Time].&amp;[2022-01-14T14:46:35]"/>
            <x15:cachedUniqueName index="57625" name="[table13].[Date_&amp;_Time].&amp;[2022-01-14T14:06:36]"/>
            <x15:cachedUniqueName index="57626" name="[table13].[Date_&amp;_Time].&amp;[2022-01-14T14:16:36]"/>
            <x15:cachedUniqueName index="57627" name="[table13].[Date_&amp;_Time].&amp;[2022-01-14T14:23:36]"/>
            <x15:cachedUniqueName index="57628" name="[table13].[Date_&amp;_Time].&amp;[2022-01-14T14:37:36]"/>
            <x15:cachedUniqueName index="57629" name="[table13].[Date_&amp;_Time].&amp;[2022-01-14T14:05:37]"/>
            <x15:cachedUniqueName index="57630" name="[table13].[Date_&amp;_Time].&amp;[2022-01-14T14:57:37]"/>
            <x15:cachedUniqueName index="57631" name="[table13].[Date_&amp;_Time].&amp;[2022-01-14T14:59:37]"/>
            <x15:cachedUniqueName index="57632" name="[table13].[Date_&amp;_Time].&amp;[2022-01-14T14:13:38]"/>
            <x15:cachedUniqueName index="57633" name="[table13].[Date_&amp;_Time].&amp;[2022-01-14T14:15:38]"/>
            <x15:cachedUniqueName index="57634" name="[table13].[Date_&amp;_Time].&amp;[2022-01-14T14:20:38]"/>
            <x15:cachedUniqueName index="57635" name="[table13].[Date_&amp;_Time].&amp;[2022-01-14T14:22:38]"/>
            <x15:cachedUniqueName index="57636" name="[table13].[Date_&amp;_Time].&amp;[2022-01-14T14:28:38]"/>
            <x15:cachedUniqueName index="57637" name="[table13].[Date_&amp;_Time].&amp;[2022-01-14T14:03:39]"/>
            <x15:cachedUniqueName index="57638" name="[table13].[Date_&amp;_Time].&amp;[2022-01-14T14:18:40]"/>
            <x15:cachedUniqueName index="57639" name="[table13].[Date_&amp;_Time].&amp;[2022-01-14T14:26:40]"/>
            <x15:cachedUniqueName index="57640" name="[table13].[Date_&amp;_Time].&amp;[2022-01-14T14:38:40]"/>
            <x15:cachedUniqueName index="57641" name="[table13].[Date_&amp;_Time].&amp;[2022-01-14T14:54:40]"/>
            <x15:cachedUniqueName index="57642" name="[table13].[Date_&amp;_Time].&amp;[2022-01-14T14:10:42]"/>
            <x15:cachedUniqueName index="57643" name="[table13].[Date_&amp;_Time].&amp;[2022-01-14T14:27:42]"/>
            <x15:cachedUniqueName index="57644" name="[table13].[Date_&amp;_Time].&amp;[2022-01-14T14:30:42]"/>
            <x15:cachedUniqueName index="57645" name="[table13].[Date_&amp;_Time].&amp;[2022-01-14T14:53:42]"/>
            <x15:cachedUniqueName index="57646" name="[table13].[Date_&amp;_Time].&amp;[2022-01-14T14:14:43]"/>
            <x15:cachedUniqueName index="57647" name="[table13].[Date_&amp;_Time].&amp;[2022-01-14T14:15:43]"/>
            <x15:cachedUniqueName index="57648" name="[table13].[Date_&amp;_Time].&amp;[2022-01-14T14:32:43]"/>
            <x15:cachedUniqueName index="57649" name="[table13].[Date_&amp;_Time].&amp;[2022-01-14T14:44:43]"/>
            <x15:cachedUniqueName index="57650" name="[table13].[Date_&amp;_Time].&amp;[2022-01-14T14:51:43]"/>
            <x15:cachedUniqueName index="57651" name="[table13].[Date_&amp;_Time].&amp;[2022-01-14T14:57:43]"/>
            <x15:cachedUniqueName index="57652" name="[table13].[Date_&amp;_Time].&amp;[2022-01-14T14:07:44]"/>
            <x15:cachedUniqueName index="57653" name="[table13].[Date_&amp;_Time].&amp;[2022-01-14T14:23:44]"/>
            <x15:cachedUniqueName index="57654" name="[table13].[Date_&amp;_Time].&amp;[2022-01-14T14:38:44]"/>
            <x15:cachedUniqueName index="57655" name="[table13].[Date_&amp;_Time].&amp;[2022-01-14T14:06:45]"/>
            <x15:cachedUniqueName index="57656" name="[table13].[Date_&amp;_Time].&amp;[2022-01-14T14:16:45]"/>
            <x15:cachedUniqueName index="57657" name="[table13].[Date_&amp;_Time].&amp;[2022-01-14T14:31:46]"/>
            <x15:cachedUniqueName index="57658" name="[table13].[Date_&amp;_Time].&amp;[2022-01-14T14:38:46]"/>
            <x15:cachedUniqueName index="57659" name="[table13].[Date_&amp;_Time].&amp;[2022-01-14T14:42:46]"/>
            <x15:cachedUniqueName index="57660" name="[table13].[Date_&amp;_Time].&amp;[2022-01-14T14:47:46]"/>
            <x15:cachedUniqueName index="57661" name="[table13].[Date_&amp;_Time].&amp;[2022-01-14T14:48:46]"/>
            <x15:cachedUniqueName index="57662" name="[table13].[Date_&amp;_Time].&amp;[2022-01-14T14:49:46]"/>
            <x15:cachedUniqueName index="57663" name="[table13].[Date_&amp;_Time].&amp;[2022-01-14T14:43:47]"/>
            <x15:cachedUniqueName index="57664" name="[table13].[Date_&amp;_Time].&amp;[2022-01-14T14:04:48]"/>
            <x15:cachedUniqueName index="57665" name="[table13].[Date_&amp;_Time].&amp;[2022-01-14T14:36:48]"/>
            <x15:cachedUniqueName index="57666" name="[table13].[Date_&amp;_Time].&amp;[2022-01-14T14:34:49]"/>
            <x15:cachedUniqueName index="57667" name="[table13].[Date_&amp;_Time].&amp;[2022-01-14T14:52:49]"/>
            <x15:cachedUniqueName index="57668" name="[table13].[Date_&amp;_Time].&amp;[2022-01-14T14:59:49]"/>
            <x15:cachedUniqueName index="57669" name="[table13].[Date_&amp;_Time].&amp;[2022-01-14T14:01:50]"/>
            <x15:cachedUniqueName index="57670" name="[table13].[Date_&amp;_Time].&amp;[2022-01-14T14:16:50]"/>
            <x15:cachedUniqueName index="57671" name="[table13].[Date_&amp;_Time].&amp;[2022-01-14T14:24:50]"/>
            <x15:cachedUniqueName index="57672" name="[table13].[Date_&amp;_Time].&amp;[2022-01-14T14:45:50]"/>
            <x15:cachedUniqueName index="57673" name="[table13].[Date_&amp;_Time].&amp;[2022-01-14T14:00:51]"/>
            <x15:cachedUniqueName index="57674" name="[table13].[Date_&amp;_Time].&amp;[2022-01-14T14:16:51]"/>
            <x15:cachedUniqueName index="57675" name="[table13].[Date_&amp;_Time].&amp;[2022-01-14T14:22:51]"/>
            <x15:cachedUniqueName index="57676" name="[table13].[Date_&amp;_Time].&amp;[2022-01-14T14:10:52]"/>
            <x15:cachedUniqueName index="57677" name="[table13].[Date_&amp;_Time].&amp;[2022-01-14T14:15:52]"/>
            <x15:cachedUniqueName index="57678" name="[table13].[Date_&amp;_Time].&amp;[2022-01-14T14:17:52]"/>
            <x15:cachedUniqueName index="57679" name="[table13].[Date_&amp;_Time].&amp;[2022-01-14T14:23:52]"/>
            <x15:cachedUniqueName index="57680" name="[table13].[Date_&amp;_Time].&amp;[2022-01-14T14:01:53]"/>
            <x15:cachedUniqueName index="57681" name="[table13].[Date_&amp;_Time].&amp;[2022-01-14T14:01:54]"/>
            <x15:cachedUniqueName index="57682" name="[table13].[Date_&amp;_Time].&amp;[2022-01-14T14:09:54]"/>
            <x15:cachedUniqueName index="57683" name="[table13].[Date_&amp;_Time].&amp;[2022-01-14T14:41:54]"/>
            <x15:cachedUniqueName index="57684" name="[table13].[Date_&amp;_Time].&amp;[2022-01-14T14:58:54]"/>
            <x15:cachedUniqueName index="57685" name="[table13].[Date_&amp;_Time].&amp;[2022-01-14T14:22:55]"/>
            <x15:cachedUniqueName index="57686" name="[table13].[Date_&amp;_Time].&amp;[2022-01-14T14:25:55]"/>
            <x15:cachedUniqueName index="57687" name="[table13].[Date_&amp;_Time].&amp;[2022-01-14T14:28:55]"/>
            <x15:cachedUniqueName index="57688" name="[table13].[Date_&amp;_Time].&amp;[2022-01-14T14:48:55]"/>
            <x15:cachedUniqueName index="57689" name="[table13].[Date_&amp;_Time].&amp;[2022-01-14T14:18:56]"/>
            <x15:cachedUniqueName index="57690" name="[table13].[Date_&amp;_Time].&amp;[2022-01-14T14:21:56]"/>
            <x15:cachedUniqueName index="57691" name="[table13].[Date_&amp;_Time].&amp;[2022-01-14T14:45:56]"/>
            <x15:cachedUniqueName index="57692" name="[table13].[Date_&amp;_Time].&amp;[2022-01-14T14:46:57]"/>
            <x15:cachedUniqueName index="57693" name="[table13].[Date_&amp;_Time].&amp;[2022-01-14T14:54:57]"/>
            <x15:cachedUniqueName index="57694" name="[table13].[Date_&amp;_Time].&amp;[2022-01-14T14:13:58]"/>
            <x15:cachedUniqueName index="57695" name="[table13].[Date_&amp;_Time].&amp;[2022-01-14T14:31:58]"/>
            <x15:cachedUniqueName index="57696" name="[table13].[Date_&amp;_Time].&amp;[2022-01-14T14:57:58]"/>
            <x15:cachedUniqueName index="57697" name="[table13].[Date_&amp;_Time].&amp;[2022-01-14T14:06:59]"/>
            <x15:cachedUniqueName index="57698" name="[table13].[Date_&amp;_Time].&amp;[2022-01-14T14:30:59]"/>
            <x15:cachedUniqueName index="57699" name="[table13].[Date_&amp;_Time].&amp;[2022-01-14T15:19:00]"/>
            <x15:cachedUniqueName index="57700" name="[table13].[Date_&amp;_Time].&amp;[2022-01-14T15:30:00]"/>
            <x15:cachedUniqueName index="57701" name="[table13].[Date_&amp;_Time].&amp;[2022-01-14T15:40:00]"/>
            <x15:cachedUniqueName index="57702" name="[table13].[Date_&amp;_Time].&amp;[2022-01-14T15:01:01]"/>
            <x15:cachedUniqueName index="57703" name="[table13].[Date_&amp;_Time].&amp;[2022-01-14T15:24:01]"/>
            <x15:cachedUniqueName index="57704" name="[table13].[Date_&amp;_Time].&amp;[2022-01-14T15:26:01]"/>
            <x15:cachedUniqueName index="57705" name="[table13].[Date_&amp;_Time].&amp;[2022-01-14T15:44:01]"/>
            <x15:cachedUniqueName index="57706" name="[table13].[Date_&amp;_Time].&amp;[2022-01-14T15:46:01]"/>
            <x15:cachedUniqueName index="57707" name="[table13].[Date_&amp;_Time].&amp;[2022-01-14T15:06:02]"/>
            <x15:cachedUniqueName index="57708" name="[table13].[Date_&amp;_Time].&amp;[2022-01-14T15:14:02]"/>
            <x15:cachedUniqueName index="57709" name="[table13].[Date_&amp;_Time].&amp;[2022-01-14T15:28:02]"/>
            <x15:cachedUniqueName index="57710" name="[table13].[Date_&amp;_Time].&amp;[2022-01-14T15:21:03]"/>
            <x15:cachedUniqueName index="57711" name="[table13].[Date_&amp;_Time].&amp;[2022-01-14T15:50:03]"/>
            <x15:cachedUniqueName index="57712" name="[table13].[Date_&amp;_Time].&amp;[2022-01-14T15:54:03]"/>
            <x15:cachedUniqueName index="57713" name="[table13].[Date_&amp;_Time].&amp;[2022-01-14T15:03:04]"/>
            <x15:cachedUniqueName index="57714" name="[table13].[Date_&amp;_Time].&amp;[2022-01-14T15:07:04]"/>
            <x15:cachedUniqueName index="57715" name="[table13].[Date_&amp;_Time].&amp;[2022-01-14T15:10:04]"/>
            <x15:cachedUniqueName index="57716" name="[table13].[Date_&amp;_Time].&amp;[2022-01-14T15:47:04]"/>
            <x15:cachedUniqueName index="57717" name="[table13].[Date_&amp;_Time].&amp;[2022-01-14T15:51:04]"/>
            <x15:cachedUniqueName index="57718" name="[table13].[Date_&amp;_Time].&amp;[2022-01-14T15:27:05]"/>
            <x15:cachedUniqueName index="57719" name="[table13].[Date_&amp;_Time].&amp;[2022-01-14T15:02:06]"/>
            <x15:cachedUniqueName index="57720" name="[table13].[Date_&amp;_Time].&amp;[2022-01-14T15:07:06]"/>
            <x15:cachedUniqueName index="57721" name="[table13].[Date_&amp;_Time].&amp;[2022-01-14T15:13:07]"/>
            <x15:cachedUniqueName index="57722" name="[table13].[Date_&amp;_Time].&amp;[2022-01-14T15:41:07]"/>
            <x15:cachedUniqueName index="57723" name="[table13].[Date_&amp;_Time].&amp;[2022-01-14T15:31:08]"/>
            <x15:cachedUniqueName index="57724" name="[table13].[Date_&amp;_Time].&amp;[2022-01-14T15:38:08]"/>
            <x15:cachedUniqueName index="57725" name="[table13].[Date_&amp;_Time].&amp;[2022-01-14T15:52:08]"/>
            <x15:cachedUniqueName index="57726" name="[table13].[Date_&amp;_Time].&amp;[2022-01-14T15:02:09]"/>
            <x15:cachedUniqueName index="57727" name="[table13].[Date_&amp;_Time].&amp;[2022-01-14T15:10:09]"/>
            <x15:cachedUniqueName index="57728" name="[table13].[Date_&amp;_Time].&amp;[2022-01-14T15:57:09]"/>
            <x15:cachedUniqueName index="57729" name="[table13].[Date_&amp;_Time].&amp;[2022-01-14T15:00:10]"/>
            <x15:cachedUniqueName index="57730" name="[table13].[Date_&amp;_Time].&amp;[2022-01-14T15:32:10]"/>
            <x15:cachedUniqueName index="57731" name="[table13].[Date_&amp;_Time].&amp;[2022-01-14T15:21:11]"/>
            <x15:cachedUniqueName index="57732" name="[table13].[Date_&amp;_Time].&amp;[2022-01-14T15:28:11]"/>
            <x15:cachedUniqueName index="57733" name="[table13].[Date_&amp;_Time].&amp;[2022-01-14T15:30:11]"/>
            <x15:cachedUniqueName index="57734" name="[table13].[Date_&amp;_Time].&amp;[2022-01-14T15:38:11]"/>
            <x15:cachedUniqueName index="57735" name="[table13].[Date_&amp;_Time].&amp;[2022-01-14T15:11:12]"/>
            <x15:cachedUniqueName index="57736" name="[table13].[Date_&amp;_Time].&amp;[2022-01-14T15:37:12]"/>
            <x15:cachedUniqueName index="57737" name="[table13].[Date_&amp;_Time].&amp;[2022-01-14T15:00:13]"/>
            <x15:cachedUniqueName index="57738" name="[table13].[Date_&amp;_Time].&amp;[2022-01-14T15:15:13]"/>
            <x15:cachedUniqueName index="57739" name="[table13].[Date_&amp;_Time].&amp;[2022-01-14T15:20:13]"/>
            <x15:cachedUniqueName index="57740" name="[table13].[Date_&amp;_Time].&amp;[2022-01-14T15:39:13]"/>
            <x15:cachedUniqueName index="57741" name="[table13].[Date_&amp;_Time].&amp;[2022-01-14T15:18:14]"/>
            <x15:cachedUniqueName index="57742" name="[table13].[Date_&amp;_Time].&amp;[2022-01-14T15:21:14]"/>
            <x15:cachedUniqueName index="57743" name="[table13].[Date_&amp;_Time].&amp;[2022-01-14T15:29:14]"/>
            <x15:cachedUniqueName index="57744" name="[table13].[Date_&amp;_Time].&amp;[2022-01-14T15:37:14]"/>
            <x15:cachedUniqueName index="57745" name="[table13].[Date_&amp;_Time].&amp;[2022-01-14T15:45:14]"/>
            <x15:cachedUniqueName index="57746" name="[table13].[Date_&amp;_Time].&amp;[2022-01-14T15:46:14]"/>
            <x15:cachedUniqueName index="57747" name="[table13].[Date_&amp;_Time].&amp;[2022-01-14T15:59:14]"/>
            <x15:cachedUniqueName index="57748" name="[table13].[Date_&amp;_Time].&amp;[2022-01-14T15:07:15]"/>
            <x15:cachedUniqueName index="57749" name="[table13].[Date_&amp;_Time].&amp;[2022-01-14T15:38:15]"/>
            <x15:cachedUniqueName index="57750" name="[table13].[Date_&amp;_Time].&amp;[2022-01-14T15:48:15]"/>
            <x15:cachedUniqueName index="57751" name="[table13].[Date_&amp;_Time].&amp;[2022-01-14T15:53:15]"/>
            <x15:cachedUniqueName index="57752" name="[table13].[Date_&amp;_Time].&amp;[2022-01-14T15:59:15]"/>
            <x15:cachedUniqueName index="57753" name="[table13].[Date_&amp;_Time].&amp;[2022-01-14T15:03:16]"/>
            <x15:cachedUniqueName index="57754" name="[table13].[Date_&amp;_Time].&amp;[2022-01-14T15:04:16]"/>
            <x15:cachedUniqueName index="57755" name="[table13].[Date_&amp;_Time].&amp;[2022-01-14T15:40:16]"/>
            <x15:cachedUniqueName index="57756" name="[table13].[Date_&amp;_Time].&amp;[2022-01-14T15:50:17]"/>
            <x15:cachedUniqueName index="57757" name="[table13].[Date_&amp;_Time].&amp;[2022-01-14T15:55:17]"/>
            <x15:cachedUniqueName index="57758" name="[table13].[Date_&amp;_Time].&amp;[2022-01-14T15:59:17]"/>
            <x15:cachedUniqueName index="57759" name="[table13].[Date_&amp;_Time].&amp;[2022-01-14T15:30:18]"/>
            <x15:cachedUniqueName index="57760" name="[table13].[Date_&amp;_Time].&amp;[2022-01-14T15:52:18]"/>
            <x15:cachedUniqueName index="57761" name="[table13].[Date_&amp;_Time].&amp;[2022-01-14T15:08:19]"/>
            <x15:cachedUniqueName index="57762" name="[table13].[Date_&amp;_Time].&amp;[2022-01-14T15:48:19]"/>
            <x15:cachedUniqueName index="57763" name="[table13].[Date_&amp;_Time].&amp;[2022-01-14T15:13:20]"/>
            <x15:cachedUniqueName index="57764" name="[table13].[Date_&amp;_Time].&amp;[2022-01-14T15:45:20]"/>
            <x15:cachedUniqueName index="57765" name="[table13].[Date_&amp;_Time].&amp;[2022-01-14T15:12:21]"/>
            <x15:cachedUniqueName index="57766" name="[table13].[Date_&amp;_Time].&amp;[2022-01-14T15:19:21]"/>
            <x15:cachedUniqueName index="57767" name="[table13].[Date_&amp;_Time].&amp;[2022-01-14T15:30:21]"/>
            <x15:cachedUniqueName index="57768" name="[table13].[Date_&amp;_Time].&amp;[2022-01-14T15:12:22]"/>
            <x15:cachedUniqueName index="57769" name="[table13].[Date_&amp;_Time].&amp;[2022-01-14T15:14:22]"/>
            <x15:cachedUniqueName index="57770" name="[table13].[Date_&amp;_Time].&amp;[2022-01-14T15:18:22]"/>
            <x15:cachedUniqueName index="57771" name="[table13].[Date_&amp;_Time].&amp;[2022-01-14T15:21:22]"/>
            <x15:cachedUniqueName index="57772" name="[table13].[Date_&amp;_Time].&amp;[2022-01-14T15:27:22]"/>
            <x15:cachedUniqueName index="57773" name="[table13].[Date_&amp;_Time].&amp;[2022-01-14T15:29:22]"/>
            <x15:cachedUniqueName index="57774" name="[table13].[Date_&amp;_Time].&amp;[2022-01-14T15:31:22]"/>
            <x15:cachedUniqueName index="57775" name="[table13].[Date_&amp;_Time].&amp;[2022-01-14T15:39:22]"/>
            <x15:cachedUniqueName index="57776" name="[table13].[Date_&amp;_Time].&amp;[2022-01-14T15:45:22]"/>
            <x15:cachedUniqueName index="57777" name="[table13].[Date_&amp;_Time].&amp;[2022-01-14T15:52:22]"/>
            <x15:cachedUniqueName index="57778" name="[table13].[Date_&amp;_Time].&amp;[2022-01-14T15:04:23]"/>
            <x15:cachedUniqueName index="57779" name="[table13].[Date_&amp;_Time].&amp;[2022-01-14T15:18:23]"/>
            <x15:cachedUniqueName index="57780" name="[table13].[Date_&amp;_Time].&amp;[2022-01-14T15:22:23]"/>
            <x15:cachedUniqueName index="57781" name="[table13].[Date_&amp;_Time].&amp;[2022-01-14T15:43:23]"/>
            <x15:cachedUniqueName index="57782" name="[table13].[Date_&amp;_Time].&amp;[2022-01-14T15:54:23]"/>
            <x15:cachedUniqueName index="57783" name="[table13].[Date_&amp;_Time].&amp;[2022-01-14T15:57:23]"/>
            <x15:cachedUniqueName index="57784" name="[table13].[Date_&amp;_Time].&amp;[2022-01-14T15:24:24]"/>
            <x15:cachedUniqueName index="57785" name="[table13].[Date_&amp;_Time].&amp;[2022-01-14T15:54:24]"/>
            <x15:cachedUniqueName index="57786" name="[table13].[Date_&amp;_Time].&amp;[2022-01-14T15:00:25]"/>
            <x15:cachedUniqueName index="57787" name="[table13].[Date_&amp;_Time].&amp;[2022-01-14T15:19:25]"/>
            <x15:cachedUniqueName index="57788" name="[table13].[Date_&amp;_Time].&amp;[2022-01-14T15:38:25]"/>
            <x15:cachedUniqueName index="57789" name="[table13].[Date_&amp;_Time].&amp;[2022-01-14T15:52:25]"/>
            <x15:cachedUniqueName index="57790" name="[table13].[Date_&amp;_Time].&amp;[2022-01-14T15:33:26]"/>
            <x15:cachedUniqueName index="57791" name="[table13].[Date_&amp;_Time].&amp;[2022-01-14T15:55:26]"/>
            <x15:cachedUniqueName index="57792" name="[table13].[Date_&amp;_Time].&amp;[2022-01-14T15:04:27]"/>
            <x15:cachedUniqueName index="57793" name="[table13].[Date_&amp;_Time].&amp;[2022-01-14T15:08:27]"/>
            <x15:cachedUniqueName index="57794" name="[table13].[Date_&amp;_Time].&amp;[2022-01-14T15:09:27]"/>
            <x15:cachedUniqueName index="57795" name="[table13].[Date_&amp;_Time].&amp;[2022-01-14T15:23:27]"/>
            <x15:cachedUniqueName index="57796" name="[table13].[Date_&amp;_Time].&amp;[2022-01-14T15:29:27]"/>
            <x15:cachedUniqueName index="57797" name="[table13].[Date_&amp;_Time].&amp;[2022-01-14T15:30:27]"/>
            <x15:cachedUniqueName index="57798" name="[table13].[Date_&amp;_Time].&amp;[2022-01-14T15:36:27]"/>
            <x15:cachedUniqueName index="57799" name="[table13].[Date_&amp;_Time].&amp;[2022-01-14T15:30:28]"/>
            <x15:cachedUniqueName index="57800" name="[table13].[Date_&amp;_Time].&amp;[2022-01-14T15:36:28]"/>
            <x15:cachedUniqueName index="57801" name="[table13].[Date_&amp;_Time].&amp;[2022-01-14T15:24:29]"/>
            <x15:cachedUniqueName index="57802" name="[table13].[Date_&amp;_Time].&amp;[2022-01-14T15:32:29]"/>
            <x15:cachedUniqueName index="57803" name="[table13].[Date_&amp;_Time].&amp;[2022-01-14T15:54:29]"/>
            <x15:cachedUniqueName index="57804" name="[table13].[Date_&amp;_Time].&amp;[2022-01-14T15:23:30]"/>
            <x15:cachedUniqueName index="57805" name="[table13].[Date_&amp;_Time].&amp;[2022-01-14T15:36:30]"/>
            <x15:cachedUniqueName index="57806" name="[table13].[Date_&amp;_Time].&amp;[2022-01-14T15:38:30]"/>
            <x15:cachedUniqueName index="57807" name="[table13].[Date_&amp;_Time].&amp;[2022-01-14T15:42:30]"/>
            <x15:cachedUniqueName index="57808" name="[table13].[Date_&amp;_Time].&amp;[2022-01-14T15:47:30]"/>
            <x15:cachedUniqueName index="57809" name="[table13].[Date_&amp;_Time].&amp;[2022-01-14T15:05:31]"/>
            <x15:cachedUniqueName index="57810" name="[table13].[Date_&amp;_Time].&amp;[2022-01-14T15:15:31]"/>
            <x15:cachedUniqueName index="57811" name="[table13].[Date_&amp;_Time].&amp;[2022-01-14T15:55:31]"/>
            <x15:cachedUniqueName index="57812" name="[table13].[Date_&amp;_Time].&amp;[2022-01-14T15:05:32]"/>
            <x15:cachedUniqueName index="57813" name="[table13].[Date_&amp;_Time].&amp;[2022-01-14T15:08:32]"/>
            <x15:cachedUniqueName index="57814" name="[table13].[Date_&amp;_Time].&amp;[2022-01-14T15:20:32]"/>
            <x15:cachedUniqueName index="57815" name="[table13].[Date_&amp;_Time].&amp;[2022-01-14T15:47:32]"/>
            <x15:cachedUniqueName index="57816" name="[table13].[Date_&amp;_Time].&amp;[2022-01-14T15:49:32]"/>
            <x15:cachedUniqueName index="57817" name="[table13].[Date_&amp;_Time].&amp;[2022-01-14T15:51:32]"/>
            <x15:cachedUniqueName index="57818" name="[table13].[Date_&amp;_Time].&amp;[2022-01-14T15:01:33]"/>
            <x15:cachedUniqueName index="57819" name="[table13].[Date_&amp;_Time].&amp;[2022-01-14T15:17:33]"/>
            <x15:cachedUniqueName index="57820" name="[table13].[Date_&amp;_Time].&amp;[2022-01-14T15:59:33]"/>
            <x15:cachedUniqueName index="57821" name="[table13].[Date_&amp;_Time].&amp;[2022-01-14T15:38:34]"/>
            <x15:cachedUniqueName index="57822" name="[table13].[Date_&amp;_Time].&amp;[2022-01-14T15:41:34]"/>
            <x15:cachedUniqueName index="57823" name="[table13].[Date_&amp;_Time].&amp;[2022-01-14T15:19:35]"/>
            <x15:cachedUniqueName index="57824" name="[table13].[Date_&amp;_Time].&amp;[2022-01-14T15:56:35]"/>
            <x15:cachedUniqueName index="57825" name="[table13].[Date_&amp;_Time].&amp;[2022-01-14T15:00:36]"/>
            <x15:cachedUniqueName index="57826" name="[table13].[Date_&amp;_Time].&amp;[2022-01-14T15:13:36]"/>
            <x15:cachedUniqueName index="57827" name="[table13].[Date_&amp;_Time].&amp;[2022-01-14T15:22:36]"/>
            <x15:cachedUniqueName index="57828" name="[table13].[Date_&amp;_Time].&amp;[2022-01-14T15:49:36]"/>
            <x15:cachedUniqueName index="57829" name="[table13].[Date_&amp;_Time].&amp;[2022-01-14T15:08:37]"/>
            <x15:cachedUniqueName index="57830" name="[table13].[Date_&amp;_Time].&amp;[2022-01-14T15:26:37]"/>
            <x15:cachedUniqueName index="57831" name="[table13].[Date_&amp;_Time].&amp;[2022-01-14T15:41:37]"/>
            <x15:cachedUniqueName index="57832" name="[table13].[Date_&amp;_Time].&amp;[2022-01-14T15:43:37]"/>
            <x15:cachedUniqueName index="57833" name="[table13].[Date_&amp;_Time].&amp;[2022-01-14T15:07:38]"/>
            <x15:cachedUniqueName index="57834" name="[table13].[Date_&amp;_Time].&amp;[2022-01-14T15:17:38]"/>
            <x15:cachedUniqueName index="57835" name="[table13].[Date_&amp;_Time].&amp;[2022-01-14T15:35:38]"/>
            <x15:cachedUniqueName index="57836" name="[table13].[Date_&amp;_Time].&amp;[2022-01-14T15:39:38]"/>
            <x15:cachedUniqueName index="57837" name="[table13].[Date_&amp;_Time].&amp;[2022-01-14T15:43:38]"/>
            <x15:cachedUniqueName index="57838" name="[table13].[Date_&amp;_Time].&amp;[2022-01-14T15:05:39]"/>
            <x15:cachedUniqueName index="57839" name="[table13].[Date_&amp;_Time].&amp;[2022-01-14T15:08:39]"/>
            <x15:cachedUniqueName index="57840" name="[table13].[Date_&amp;_Time].&amp;[2022-01-14T15:56:39]"/>
            <x15:cachedUniqueName index="57841" name="[table13].[Date_&amp;_Time].&amp;[2022-01-14T15:58:39]"/>
            <x15:cachedUniqueName index="57842" name="[table13].[Date_&amp;_Time].&amp;[2022-01-14T15:03:40]"/>
            <x15:cachedUniqueName index="57843" name="[table13].[Date_&amp;_Time].&amp;[2022-01-14T15:28:40]"/>
            <x15:cachedUniqueName index="57844" name="[table13].[Date_&amp;_Time].&amp;[2022-01-14T15:39:40]"/>
            <x15:cachedUniqueName index="57845" name="[table13].[Date_&amp;_Time].&amp;[2022-01-14T15:53:40]"/>
            <x15:cachedUniqueName index="57846" name="[table13].[Date_&amp;_Time].&amp;[2022-01-14T15:41:41]"/>
            <x15:cachedUniqueName index="57847" name="[table13].[Date_&amp;_Time].&amp;[2022-01-14T15:51:41]"/>
            <x15:cachedUniqueName index="57848" name="[table13].[Date_&amp;_Time].&amp;[2022-01-14T15:20:42]"/>
            <x15:cachedUniqueName index="57849" name="[table13].[Date_&amp;_Time].&amp;[2022-01-14T15:26:42]"/>
            <x15:cachedUniqueName index="57850" name="[table13].[Date_&amp;_Time].&amp;[2022-01-14T15:29:42]"/>
            <x15:cachedUniqueName index="57851" name="[table13].[Date_&amp;_Time].&amp;[2022-01-14T15:30:42]"/>
            <x15:cachedUniqueName index="57852" name="[table13].[Date_&amp;_Time].&amp;[2022-01-14T15:26:43]"/>
            <x15:cachedUniqueName index="57853" name="[table13].[Date_&amp;_Time].&amp;[2022-01-14T15:27:43]"/>
            <x15:cachedUniqueName index="57854" name="[table13].[Date_&amp;_Time].&amp;[2022-01-14T15:34:43]"/>
            <x15:cachedUniqueName index="57855" name="[table13].[Date_&amp;_Time].&amp;[2022-01-14T15:38:43]"/>
            <x15:cachedUniqueName index="57856" name="[table13].[Date_&amp;_Time].&amp;[2022-01-14T15:40:43]"/>
            <x15:cachedUniqueName index="57857" name="[table13].[Date_&amp;_Time].&amp;[2022-01-14T15:52:43]"/>
            <x15:cachedUniqueName index="57858" name="[table13].[Date_&amp;_Time].&amp;[2022-01-14T15:50:44]"/>
            <x15:cachedUniqueName index="57859" name="[table13].[Date_&amp;_Time].&amp;[2022-01-14T15:59:44]"/>
            <x15:cachedUniqueName index="57860" name="[table13].[Date_&amp;_Time].&amp;[2022-01-14T15:13:45]"/>
            <x15:cachedUniqueName index="57861" name="[table13].[Date_&amp;_Time].&amp;[2022-01-14T15:18:45]"/>
            <x15:cachedUniqueName index="57862" name="[table13].[Date_&amp;_Time].&amp;[2022-01-14T15:25:45]"/>
            <x15:cachedUniqueName index="57863" name="[table13].[Date_&amp;_Time].&amp;[2022-01-14T15:28:45]"/>
            <x15:cachedUniqueName index="57864" name="[table13].[Date_&amp;_Time].&amp;[2022-01-14T15:22:46]"/>
            <x15:cachedUniqueName index="57865" name="[table13].[Date_&amp;_Time].&amp;[2022-01-14T15:25:46]"/>
            <x15:cachedUniqueName index="57866" name="[table13].[Date_&amp;_Time].&amp;[2022-01-14T15:26:47]"/>
            <x15:cachedUniqueName index="57867" name="[table13].[Date_&amp;_Time].&amp;[2022-01-14T15:37:47]"/>
            <x15:cachedUniqueName index="57868" name="[table13].[Date_&amp;_Time].&amp;[2022-01-14T15:43:47]"/>
            <x15:cachedUniqueName index="57869" name="[table13].[Date_&amp;_Time].&amp;[2022-01-14T15:47:47]"/>
            <x15:cachedUniqueName index="57870" name="[table13].[Date_&amp;_Time].&amp;[2022-01-14T15:06:48]"/>
            <x15:cachedUniqueName index="57871" name="[table13].[Date_&amp;_Time].&amp;[2022-01-14T15:27:48]"/>
            <x15:cachedUniqueName index="57872" name="[table13].[Date_&amp;_Time].&amp;[2022-01-14T15:50:48]"/>
            <x15:cachedUniqueName index="57873" name="[table13].[Date_&amp;_Time].&amp;[2022-01-14T15:06:49]"/>
            <x15:cachedUniqueName index="57874" name="[table13].[Date_&amp;_Time].&amp;[2022-01-14T15:07:49]"/>
            <x15:cachedUniqueName index="57875" name="[table13].[Date_&amp;_Time].&amp;[2022-01-14T15:08:49]"/>
            <x15:cachedUniqueName index="57876" name="[table13].[Date_&amp;_Time].&amp;[2022-01-14T15:52:49]"/>
            <x15:cachedUniqueName index="57877" name="[table13].[Date_&amp;_Time].&amp;[2022-01-14T15:56:49]"/>
            <x15:cachedUniqueName index="57878" name="[table13].[Date_&amp;_Time].&amp;[2022-01-14T15:07:50]"/>
            <x15:cachedUniqueName index="57879" name="[table13].[Date_&amp;_Time].&amp;[2022-01-14T15:09:50]"/>
            <x15:cachedUniqueName index="57880" name="[table13].[Date_&amp;_Time].&amp;[2022-01-14T15:11:50]"/>
            <x15:cachedUniqueName index="57881" name="[table13].[Date_&amp;_Time].&amp;[2022-01-14T15:26:50]"/>
            <x15:cachedUniqueName index="57882" name="[table13].[Date_&amp;_Time].&amp;[2022-01-14T15:32:50]"/>
            <x15:cachedUniqueName index="57883" name="[table13].[Date_&amp;_Time].&amp;[2022-01-14T15:39:50]"/>
            <x15:cachedUniqueName index="57884" name="[table13].[Date_&amp;_Time].&amp;[2022-01-14T15:43:50]"/>
            <x15:cachedUniqueName index="57885" name="[table13].[Date_&amp;_Time].&amp;[2022-01-14T15:39:51]"/>
            <x15:cachedUniqueName index="57886" name="[table13].[Date_&amp;_Time].&amp;[2022-01-14T15:48:51]"/>
            <x15:cachedUniqueName index="57887" name="[table13].[Date_&amp;_Time].&amp;[2022-01-14T15:03:52]"/>
            <x15:cachedUniqueName index="57888" name="[table13].[Date_&amp;_Time].&amp;[2022-01-14T15:18:52]"/>
            <x15:cachedUniqueName index="57889" name="[table13].[Date_&amp;_Time].&amp;[2022-01-14T15:24:52]"/>
            <x15:cachedUniqueName index="57890" name="[table13].[Date_&amp;_Time].&amp;[2022-01-14T15:42:52]"/>
            <x15:cachedUniqueName index="57891" name="[table13].[Date_&amp;_Time].&amp;[2022-01-14T15:46:52]"/>
            <x15:cachedUniqueName index="57892" name="[table13].[Date_&amp;_Time].&amp;[2022-01-14T15:47:52]"/>
            <x15:cachedUniqueName index="57893" name="[table13].[Date_&amp;_Time].&amp;[2022-01-14T15:01:53]"/>
            <x15:cachedUniqueName index="57894" name="[table13].[Date_&amp;_Time].&amp;[2022-01-14T15:06:53]"/>
            <x15:cachedUniqueName index="57895" name="[table13].[Date_&amp;_Time].&amp;[2022-01-14T15:21:53]"/>
            <x15:cachedUniqueName index="57896" name="[table13].[Date_&amp;_Time].&amp;[2022-01-14T15:27:53]"/>
            <x15:cachedUniqueName index="57897" name="[table13].[Date_&amp;_Time].&amp;[2022-01-14T15:48:53]"/>
            <x15:cachedUniqueName index="57898" name="[table13].[Date_&amp;_Time].&amp;[2022-01-14T15:44:54]"/>
            <x15:cachedUniqueName index="57899" name="[table13].[Date_&amp;_Time].&amp;[2022-01-14T15:54:54]"/>
            <x15:cachedUniqueName index="57900" name="[table13].[Date_&amp;_Time].&amp;[2022-01-14T15:01:55]"/>
            <x15:cachedUniqueName index="57901" name="[table13].[Date_&amp;_Time].&amp;[2022-01-14T15:37:55]"/>
            <x15:cachedUniqueName index="57902" name="[table13].[Date_&amp;_Time].&amp;[2022-01-14T15:49:55]"/>
            <x15:cachedUniqueName index="57903" name="[table13].[Date_&amp;_Time].&amp;[2022-01-14T15:00:56]"/>
            <x15:cachedUniqueName index="57904" name="[table13].[Date_&amp;_Time].&amp;[2022-01-14T15:13:56]"/>
            <x15:cachedUniqueName index="57905" name="[table13].[Date_&amp;_Time].&amp;[2022-01-14T15:58:56]"/>
            <x15:cachedUniqueName index="57906" name="[table13].[Date_&amp;_Time].&amp;[2022-01-14T15:27:57]"/>
            <x15:cachedUniqueName index="57907" name="[table13].[Date_&amp;_Time].&amp;[2022-01-14T15:29:57]"/>
            <x15:cachedUniqueName index="57908" name="[table13].[Date_&amp;_Time].&amp;[2022-01-14T15:35:57]"/>
            <x15:cachedUniqueName index="57909" name="[table13].[Date_&amp;_Time].&amp;[2022-01-14T15:41:57]"/>
            <x15:cachedUniqueName index="57910" name="[table13].[Date_&amp;_Time].&amp;[2022-01-14T15:48:57]"/>
            <x15:cachedUniqueName index="57911" name="[table13].[Date_&amp;_Time].&amp;[2022-01-14T15:50:57]"/>
            <x15:cachedUniqueName index="57912" name="[table13].[Date_&amp;_Time].&amp;[2022-01-14T15:53:57]"/>
            <x15:cachedUniqueName index="57913" name="[table13].[Date_&amp;_Time].&amp;[2022-01-14T15:19:58]"/>
            <x15:cachedUniqueName index="57914" name="[table13].[Date_&amp;_Time].&amp;[2022-01-14T15:03:59]"/>
            <x15:cachedUniqueName index="57915" name="[table13].[Date_&amp;_Time].&amp;[2022-01-14T15:09:59]"/>
            <x15:cachedUniqueName index="57916" name="[table13].[Date_&amp;_Time].&amp;[2022-01-14T15:18:59]"/>
            <x15:cachedUniqueName index="57917" name="[table13].[Date_&amp;_Time].&amp;[2022-01-14T16:25:00]"/>
            <x15:cachedUniqueName index="57918" name="[table13].[Date_&amp;_Time].&amp;[2022-01-14T16:26:00]"/>
            <x15:cachedUniqueName index="57919" name="[table13].[Date_&amp;_Time].&amp;[2022-01-14T16:47:00]"/>
            <x15:cachedUniqueName index="57920" name="[table13].[Date_&amp;_Time].&amp;[2022-01-14T16:50:00]"/>
            <x15:cachedUniqueName index="57921" name="[table13].[Date_&amp;_Time].&amp;[2022-01-14T16:54:00]"/>
            <x15:cachedUniqueName index="57922" name="[table13].[Date_&amp;_Time].&amp;[2022-01-14T16:58:00]"/>
            <x15:cachedUniqueName index="57923" name="[table13].[Date_&amp;_Time].&amp;[2022-01-14T16:02:01]"/>
            <x15:cachedUniqueName index="57924" name="[table13].[Date_&amp;_Time].&amp;[2022-01-14T16:06:01]"/>
            <x15:cachedUniqueName index="57925" name="[table13].[Date_&amp;_Time].&amp;[2022-01-14T16:12:01]"/>
            <x15:cachedUniqueName index="57926" name="[table13].[Date_&amp;_Time].&amp;[2022-01-14T16:21:01]"/>
            <x15:cachedUniqueName index="57927" name="[table13].[Date_&amp;_Time].&amp;[2022-01-14T16:32:01]"/>
            <x15:cachedUniqueName index="57928" name="[table13].[Date_&amp;_Time].&amp;[2022-01-14T16:33:01]"/>
            <x15:cachedUniqueName index="57929" name="[table13].[Date_&amp;_Time].&amp;[2022-01-14T16:51:01]"/>
            <x15:cachedUniqueName index="57930" name="[table13].[Date_&amp;_Time].&amp;[2022-01-14T16:56:01]"/>
            <x15:cachedUniqueName index="57931" name="[table13].[Date_&amp;_Time].&amp;[2022-01-14T16:59:01]"/>
            <x15:cachedUniqueName index="57932" name="[table13].[Date_&amp;_Time].&amp;[2022-01-14T16:31:02]"/>
            <x15:cachedUniqueName index="57933" name="[table13].[Date_&amp;_Time].&amp;[2022-01-14T16:22:03]"/>
            <x15:cachedUniqueName index="57934" name="[table13].[Date_&amp;_Time].&amp;[2022-01-14T16:24:03]"/>
            <x15:cachedUniqueName index="57935" name="[table13].[Date_&amp;_Time].&amp;[2022-01-14T16:30:03]"/>
            <x15:cachedUniqueName index="57936" name="[table13].[Date_&amp;_Time].&amp;[2022-01-14T16:36:03]"/>
            <x15:cachedUniqueName index="57937" name="[table13].[Date_&amp;_Time].&amp;[2022-01-14T16:49:03]"/>
            <x15:cachedUniqueName index="57938" name="[table13].[Date_&amp;_Time].&amp;[2022-01-14T16:28:04]"/>
            <x15:cachedUniqueName index="57939" name="[table13].[Date_&amp;_Time].&amp;[2022-01-14T16:55:04]"/>
            <x15:cachedUniqueName index="57940" name="[table13].[Date_&amp;_Time].&amp;[2022-01-14T16:27:05]"/>
            <x15:cachedUniqueName index="57941" name="[table13].[Date_&amp;_Time].&amp;[2022-01-14T16:56:05]"/>
            <x15:cachedUniqueName index="57942" name="[table13].[Date_&amp;_Time].&amp;[2022-01-14T16:05:06]"/>
            <x15:cachedUniqueName index="57943" name="[table13].[Date_&amp;_Time].&amp;[2022-01-14T16:27:06]"/>
            <x15:cachedUniqueName index="57944" name="[table13].[Date_&amp;_Time].&amp;[2022-01-14T16:30:06]"/>
            <x15:cachedUniqueName index="57945" name="[table13].[Date_&amp;_Time].&amp;[2022-01-14T16:47:06]"/>
            <x15:cachedUniqueName index="57946" name="[table13].[Date_&amp;_Time].&amp;[2022-01-14T16:52:06]"/>
            <x15:cachedUniqueName index="57947" name="[table13].[Date_&amp;_Time].&amp;[2022-01-14T16:55:06]"/>
            <x15:cachedUniqueName index="57948" name="[table13].[Date_&amp;_Time].&amp;[2022-01-14T16:57:06]"/>
            <x15:cachedUniqueName index="57949" name="[table13].[Date_&amp;_Time].&amp;[2022-01-14T16:59:06]"/>
            <x15:cachedUniqueName index="57950" name="[table13].[Date_&amp;_Time].&amp;[2022-01-14T16:03:07]"/>
            <x15:cachedUniqueName index="57951" name="[table13].[Date_&amp;_Time].&amp;[2022-01-14T16:06:07]"/>
            <x15:cachedUniqueName index="57952" name="[table13].[Date_&amp;_Time].&amp;[2022-01-14T16:10:07]"/>
            <x15:cachedUniqueName index="57953" name="[table13].[Date_&amp;_Time].&amp;[2022-01-14T16:13:08]"/>
            <x15:cachedUniqueName index="57954" name="[table13].[Date_&amp;_Time].&amp;[2022-01-14T16:38:08]"/>
            <x15:cachedUniqueName index="57955" name="[table13].[Date_&amp;_Time].&amp;[2022-01-14T16:09:09]"/>
            <x15:cachedUniqueName index="57956" name="[table13].[Date_&amp;_Time].&amp;[2022-01-14T16:13:09]"/>
            <x15:cachedUniqueName index="57957" name="[table13].[Date_&amp;_Time].&amp;[2022-01-14T16:31:09]"/>
            <x15:cachedUniqueName index="57958" name="[table13].[Date_&amp;_Time].&amp;[2022-01-14T16:48:09]"/>
            <x15:cachedUniqueName index="57959" name="[table13].[Date_&amp;_Time].&amp;[2022-01-14T16:49:09]"/>
            <x15:cachedUniqueName index="57960" name="[table13].[Date_&amp;_Time].&amp;[2022-01-14T16:54:09]"/>
            <x15:cachedUniqueName index="57961" name="[table13].[Date_&amp;_Time].&amp;[2022-01-14T16:11:10]"/>
            <x15:cachedUniqueName index="57962" name="[table13].[Date_&amp;_Time].&amp;[2022-01-14T16:32:10]"/>
            <x15:cachedUniqueName index="57963" name="[table13].[Date_&amp;_Time].&amp;[2022-01-14T16:34:10]"/>
            <x15:cachedUniqueName index="57964" name="[table13].[Date_&amp;_Time].&amp;[2022-01-14T16:19:11]"/>
            <x15:cachedUniqueName index="57965" name="[table13].[Date_&amp;_Time].&amp;[2022-01-14T16:20:11]"/>
            <x15:cachedUniqueName index="57966" name="[table13].[Date_&amp;_Time].&amp;[2022-01-14T16:24:11]"/>
            <x15:cachedUniqueName index="57967" name="[table13].[Date_&amp;_Time].&amp;[2022-01-14T16:25:11]"/>
            <x15:cachedUniqueName index="57968" name="[table13].[Date_&amp;_Time].&amp;[2022-01-14T16:33:11]"/>
            <x15:cachedUniqueName index="57969" name="[table13].[Date_&amp;_Time].&amp;[2022-01-14T16:34:11]"/>
            <x15:cachedUniqueName index="57970" name="[table13].[Date_&amp;_Time].&amp;[2022-01-14T16:52:11]"/>
            <x15:cachedUniqueName index="57971" name="[table13].[Date_&amp;_Time].&amp;[2022-01-14T16:58:11]"/>
            <x15:cachedUniqueName index="57972" name="[table13].[Date_&amp;_Time].&amp;[2022-01-14T16:22:12]"/>
            <x15:cachedUniqueName index="57973" name="[table13].[Date_&amp;_Time].&amp;[2022-01-14T16:34:12]"/>
            <x15:cachedUniqueName index="57974" name="[table13].[Date_&amp;_Time].&amp;[2022-01-14T16:39:12]"/>
            <x15:cachedUniqueName index="57975" name="[table13].[Date_&amp;_Time].&amp;[2022-01-14T16:49:12]"/>
            <x15:cachedUniqueName index="57976" name="[table13].[Date_&amp;_Time].&amp;[2022-01-14T16:56:12]"/>
            <x15:cachedUniqueName index="57977" name="[table13].[Date_&amp;_Time].&amp;[2022-01-14T16:06:13]"/>
            <x15:cachedUniqueName index="57978" name="[table13].[Date_&amp;_Time].&amp;[2022-01-14T16:40:13]"/>
            <x15:cachedUniqueName index="57979" name="[table13].[Date_&amp;_Time].&amp;[2022-01-14T16:57:13]"/>
            <x15:cachedUniqueName index="57980" name="[table13].[Date_&amp;_Time].&amp;[2022-01-14T16:05:14]"/>
            <x15:cachedUniqueName index="57981" name="[table13].[Date_&amp;_Time].&amp;[2022-01-14T16:08:14]"/>
            <x15:cachedUniqueName index="57982" name="[table13].[Date_&amp;_Time].&amp;[2022-01-14T16:55:14]"/>
            <x15:cachedUniqueName index="57983" name="[table13].[Date_&amp;_Time].&amp;[2022-01-14T16:57:14]"/>
            <x15:cachedUniqueName index="57984" name="[table13].[Date_&amp;_Time].&amp;[2022-01-14T16:58:14]"/>
            <x15:cachedUniqueName index="57985" name="[table13].[Date_&amp;_Time].&amp;[2022-01-14T16:12:15]"/>
            <x15:cachedUniqueName index="57986" name="[table13].[Date_&amp;_Time].&amp;[2022-01-14T16:18:15]"/>
            <x15:cachedUniqueName index="57987" name="[table13].[Date_&amp;_Time].&amp;[2022-01-14T16:33:15]"/>
            <x15:cachedUniqueName index="57988" name="[table13].[Date_&amp;_Time].&amp;[2022-01-14T16:59:15]"/>
            <x15:cachedUniqueName index="57989" name="[table13].[Date_&amp;_Time].&amp;[2022-01-14T16:11:16]"/>
            <x15:cachedUniqueName index="57990" name="[table13].[Date_&amp;_Time].&amp;[2022-01-14T16:20:16]"/>
            <x15:cachedUniqueName index="57991" name="[table13].[Date_&amp;_Time].&amp;[2022-01-14T16:26:16]"/>
            <x15:cachedUniqueName index="57992" name="[table13].[Date_&amp;_Time].&amp;[2022-01-14T16:49:16]"/>
            <x15:cachedUniqueName index="57993" name="[table13].[Date_&amp;_Time].&amp;[2022-01-14T16:53:16]"/>
            <x15:cachedUniqueName index="57994" name="[table13].[Date_&amp;_Time].&amp;[2022-01-14T16:57:16]"/>
            <x15:cachedUniqueName index="57995" name="[table13].[Date_&amp;_Time].&amp;[2022-01-14T16:28:17]"/>
            <x15:cachedUniqueName index="57996" name="[table13].[Date_&amp;_Time].&amp;[2022-01-14T16:54:17]"/>
            <x15:cachedUniqueName index="57997" name="[table13].[Date_&amp;_Time].&amp;[2022-01-14T16:56:17]"/>
            <x15:cachedUniqueName index="57998" name="[table13].[Date_&amp;_Time].&amp;[2022-01-14T16:10:18]"/>
            <x15:cachedUniqueName index="57999" name="[table13].[Date_&amp;_Time].&amp;[2022-01-14T16:19:18]"/>
            <x15:cachedUniqueName index="58000" name="[table13].[Date_&amp;_Time].&amp;[2022-01-14T16:27:18]"/>
            <x15:cachedUniqueName index="58001" name="[table13].[Date_&amp;_Time].&amp;[2022-01-14T16:29:18]"/>
            <x15:cachedUniqueName index="58002" name="[table13].[Date_&amp;_Time].&amp;[2022-01-14T16:05:19]"/>
            <x15:cachedUniqueName index="58003" name="[table13].[Date_&amp;_Time].&amp;[2022-01-14T16:19:19]"/>
            <x15:cachedUniqueName index="58004" name="[table13].[Date_&amp;_Time].&amp;[2022-01-14T16:22:19]"/>
            <x15:cachedUniqueName index="58005" name="[table13].[Date_&amp;_Time].&amp;[2022-01-14T16:30:19]"/>
            <x15:cachedUniqueName index="58006" name="[table13].[Date_&amp;_Time].&amp;[2022-01-14T16:31:19]"/>
            <x15:cachedUniqueName index="58007" name="[table13].[Date_&amp;_Time].&amp;[2022-01-14T16:38:19]"/>
            <x15:cachedUniqueName index="58008" name="[table13].[Date_&amp;_Time].&amp;[2022-01-14T16:41:19]"/>
            <x15:cachedUniqueName index="58009" name="[table13].[Date_&amp;_Time].&amp;[2022-01-14T16:46:19]"/>
            <x15:cachedUniqueName index="58010" name="[table13].[Date_&amp;_Time].&amp;[2022-01-14T16:49:19]"/>
            <x15:cachedUniqueName index="58011" name="[table13].[Date_&amp;_Time].&amp;[2022-01-14T16:27:20]"/>
            <x15:cachedUniqueName index="58012" name="[table13].[Date_&amp;_Time].&amp;[2022-01-14T16:45:20]"/>
            <x15:cachedUniqueName index="58013" name="[table13].[Date_&amp;_Time].&amp;[2022-01-14T16:58:20]"/>
            <x15:cachedUniqueName index="58014" name="[table13].[Date_&amp;_Time].&amp;[2022-01-14T16:25:21]"/>
            <x15:cachedUniqueName index="58015" name="[table13].[Date_&amp;_Time].&amp;[2022-01-14T16:30:21]"/>
            <x15:cachedUniqueName index="58016" name="[table13].[Date_&amp;_Time].&amp;[2022-01-14T16:58:21]"/>
            <x15:cachedUniqueName index="58017" name="[table13].[Date_&amp;_Time].&amp;[2022-01-14T16:01:22]"/>
            <x15:cachedUniqueName index="58018" name="[table13].[Date_&amp;_Time].&amp;[2022-01-14T16:03:22]"/>
            <x15:cachedUniqueName index="58019" name="[table13].[Date_&amp;_Time].&amp;[2022-01-14T16:05:22]"/>
            <x15:cachedUniqueName index="58020" name="[table13].[Date_&amp;_Time].&amp;[2022-01-14T16:49:22]"/>
            <x15:cachedUniqueName index="58021" name="[table13].[Date_&amp;_Time].&amp;[2022-01-14T16:51:22]"/>
            <x15:cachedUniqueName index="58022" name="[table13].[Date_&amp;_Time].&amp;[2022-01-14T16:01:23]"/>
            <x15:cachedUniqueName index="58023" name="[table13].[Date_&amp;_Time].&amp;[2022-01-14T16:02:23]"/>
            <x15:cachedUniqueName index="58024" name="[table13].[Date_&amp;_Time].&amp;[2022-01-14T16:03:23]"/>
            <x15:cachedUniqueName index="58025" name="[table13].[Date_&amp;_Time].&amp;[2022-01-14T16:13:23]"/>
            <x15:cachedUniqueName index="58026" name="[table13].[Date_&amp;_Time].&amp;[2022-01-14T16:27:23]"/>
            <x15:cachedUniqueName index="58027" name="[table13].[Date_&amp;_Time].&amp;[2022-01-14T16:28:23]"/>
            <x15:cachedUniqueName index="58028" name="[table13].[Date_&amp;_Time].&amp;[2022-01-14T16:40:23]"/>
            <x15:cachedUniqueName index="58029" name="[table13].[Date_&amp;_Time].&amp;[2022-01-14T16:44:23]"/>
            <x15:cachedUniqueName index="58030" name="[table13].[Date_&amp;_Time].&amp;[2022-01-14T16:45:23]"/>
            <x15:cachedUniqueName index="58031" name="[table13].[Date_&amp;_Time].&amp;[2022-01-14T16:46:23]"/>
            <x15:cachedUniqueName index="58032" name="[table13].[Date_&amp;_Time].&amp;[2022-01-14T16:48:23]"/>
            <x15:cachedUniqueName index="58033" name="[table13].[Date_&amp;_Time].&amp;[2022-01-14T16:50:23]"/>
            <x15:cachedUniqueName index="58034" name="[table13].[Date_&amp;_Time].&amp;[2022-01-14T16:29:24]"/>
            <x15:cachedUniqueName index="58035" name="[table13].[Date_&amp;_Time].&amp;[2022-01-14T16:32:24]"/>
            <x15:cachedUniqueName index="58036" name="[table13].[Date_&amp;_Time].&amp;[2022-01-14T16:47:24]"/>
            <x15:cachedUniqueName index="58037" name="[table13].[Date_&amp;_Time].&amp;[2022-01-14T16:17:25]"/>
            <x15:cachedUniqueName index="58038" name="[table13].[Date_&amp;_Time].&amp;[2022-01-14T16:25:25]"/>
            <x15:cachedUniqueName index="58039" name="[table13].[Date_&amp;_Time].&amp;[2022-01-14T16:32:25]"/>
            <x15:cachedUniqueName index="58040" name="[table13].[Date_&amp;_Time].&amp;[2022-01-14T16:38:25]"/>
            <x15:cachedUniqueName index="58041" name="[table13].[Date_&amp;_Time].&amp;[2022-01-14T16:43:25]"/>
            <x15:cachedUniqueName index="58042" name="[table13].[Date_&amp;_Time].&amp;[2022-01-14T16:01:26]"/>
            <x15:cachedUniqueName index="58043" name="[table13].[Date_&amp;_Time].&amp;[2022-01-14T16:20:26]"/>
            <x15:cachedUniqueName index="58044" name="[table13].[Date_&amp;_Time].&amp;[2022-01-14T16:35:26]"/>
            <x15:cachedUniqueName index="58045" name="[table13].[Date_&amp;_Time].&amp;[2022-01-14T16:44:26]"/>
            <x15:cachedUniqueName index="58046" name="[table13].[Date_&amp;_Time].&amp;[2022-01-14T16:15:27]"/>
            <x15:cachedUniqueName index="58047" name="[table13].[Date_&amp;_Time].&amp;[2022-01-14T16:16:27]"/>
            <x15:cachedUniqueName index="58048" name="[table13].[Date_&amp;_Time].&amp;[2022-01-14T16:18:27]"/>
            <x15:cachedUniqueName index="58049" name="[table13].[Date_&amp;_Time].&amp;[2022-01-14T16:27:27]"/>
            <x15:cachedUniqueName index="58050" name="[table13].[Date_&amp;_Time].&amp;[2022-01-14T16:35:27]"/>
            <x15:cachedUniqueName index="58051" name="[table13].[Date_&amp;_Time].&amp;[2022-01-14T16:36:27]"/>
            <x15:cachedUniqueName index="58052" name="[table13].[Date_&amp;_Time].&amp;[2022-01-14T16:39:27]"/>
            <x15:cachedUniqueName index="58053" name="[table13].[Date_&amp;_Time].&amp;[2022-01-14T16:42:27]"/>
            <x15:cachedUniqueName index="58054" name="[table13].[Date_&amp;_Time].&amp;[2022-01-14T16:59:27]"/>
            <x15:cachedUniqueName index="58055" name="[table13].[Date_&amp;_Time].&amp;[2022-01-14T16:24:28]"/>
            <x15:cachedUniqueName index="58056" name="[table13].[Date_&amp;_Time].&amp;[2022-01-14T16:33:28]"/>
            <x15:cachedUniqueName index="58057" name="[table13].[Date_&amp;_Time].&amp;[2022-01-14T16:10:29]"/>
            <x15:cachedUniqueName index="58058" name="[table13].[Date_&amp;_Time].&amp;[2022-01-14T16:14:29]"/>
            <x15:cachedUniqueName index="58059" name="[table13].[Date_&amp;_Time].&amp;[2022-01-14T16:17:29]"/>
            <x15:cachedUniqueName index="58060" name="[table13].[Date_&amp;_Time].&amp;[2022-01-14T16:28:29]"/>
            <x15:cachedUniqueName index="58061" name="[table13].[Date_&amp;_Time].&amp;[2022-01-14T16:08:30]"/>
            <x15:cachedUniqueName index="58062" name="[table13].[Date_&amp;_Time].&amp;[2022-01-14T16:29:30]"/>
            <x15:cachedUniqueName index="58063" name="[table13].[Date_&amp;_Time].&amp;[2022-01-14T16:40:30]"/>
            <x15:cachedUniqueName index="58064" name="[table13].[Date_&amp;_Time].&amp;[2022-01-14T16:44:30]"/>
            <x15:cachedUniqueName index="58065" name="[table13].[Date_&amp;_Time].&amp;[2022-01-14T16:46:30]"/>
            <x15:cachedUniqueName index="58066" name="[table13].[Date_&amp;_Time].&amp;[2022-01-14T16:48:30]"/>
            <x15:cachedUniqueName index="58067" name="[table13].[Date_&amp;_Time].&amp;[2022-01-14T16:24:31]"/>
            <x15:cachedUniqueName index="58068" name="[table13].[Date_&amp;_Time].&amp;[2022-01-14T16:35:31]"/>
            <x15:cachedUniqueName index="58069" name="[table13].[Date_&amp;_Time].&amp;[2022-01-14T16:40:31]"/>
            <x15:cachedUniqueName index="58070" name="[table13].[Date_&amp;_Time].&amp;[2022-01-14T16:47:31]"/>
            <x15:cachedUniqueName index="58071" name="[table13].[Date_&amp;_Time].&amp;[2022-01-14T16:57:31]"/>
            <x15:cachedUniqueName index="58072" name="[table13].[Date_&amp;_Time].&amp;[2022-01-14T16:03:32]"/>
            <x15:cachedUniqueName index="58073" name="[table13].[Date_&amp;_Time].&amp;[2022-01-14T16:04:32]"/>
            <x15:cachedUniqueName index="58074" name="[table13].[Date_&amp;_Time].&amp;[2022-01-14T16:15:32]"/>
            <x15:cachedUniqueName index="58075" name="[table13].[Date_&amp;_Time].&amp;[2022-01-14T16:41:32]"/>
            <x15:cachedUniqueName index="58076" name="[table13].[Date_&amp;_Time].&amp;[2022-01-14T16:54:32]"/>
            <x15:cachedUniqueName index="58077" name="[table13].[Date_&amp;_Time].&amp;[2022-01-14T16:59:32]"/>
            <x15:cachedUniqueName index="58078" name="[table13].[Date_&amp;_Time].&amp;[2022-01-14T16:02:33]"/>
            <x15:cachedUniqueName index="58079" name="[table13].[Date_&amp;_Time].&amp;[2022-01-14T16:52:33]"/>
            <x15:cachedUniqueName index="58080" name="[table13].[Date_&amp;_Time].&amp;[2022-01-14T16:53:33]"/>
            <x15:cachedUniqueName index="58081" name="[table13].[Date_&amp;_Time].&amp;[2022-01-14T16:03:34]"/>
            <x15:cachedUniqueName index="58082" name="[table13].[Date_&amp;_Time].&amp;[2022-01-14T16:44:34]"/>
            <x15:cachedUniqueName index="58083" name="[table13].[Date_&amp;_Time].&amp;[2022-01-14T16:56:34]"/>
            <x15:cachedUniqueName index="58084" name="[table13].[Date_&amp;_Time].&amp;[2022-01-14T16:42:35]"/>
            <x15:cachedUniqueName index="58085" name="[table13].[Date_&amp;_Time].&amp;[2022-01-14T16:02:36]"/>
            <x15:cachedUniqueName index="58086" name="[table13].[Date_&amp;_Time].&amp;[2022-01-14T16:35:36]"/>
            <x15:cachedUniqueName index="58087" name="[table13].[Date_&amp;_Time].&amp;[2022-01-14T16:42:36]"/>
            <x15:cachedUniqueName index="58088" name="[table13].[Date_&amp;_Time].&amp;[2022-01-14T16:18:37]"/>
            <x15:cachedUniqueName index="58089" name="[table13].[Date_&amp;_Time].&amp;[2022-01-14T16:34:37]"/>
            <x15:cachedUniqueName index="58090" name="[table13].[Date_&amp;_Time].&amp;[2022-01-14T16:59:37]"/>
            <x15:cachedUniqueName index="58091" name="[table13].[Date_&amp;_Time].&amp;[2022-01-14T16:43:38]"/>
            <x15:cachedUniqueName index="58092" name="[table13].[Date_&amp;_Time].&amp;[2022-01-14T16:59:38]"/>
            <x15:cachedUniqueName index="58093" name="[table13].[Date_&amp;_Time].&amp;[2022-01-14T16:09:39]"/>
            <x15:cachedUniqueName index="58094" name="[table13].[Date_&amp;_Time].&amp;[2022-01-14T16:24:39]"/>
            <x15:cachedUniqueName index="58095" name="[table13].[Date_&amp;_Time].&amp;[2022-01-14T16:39:39]"/>
            <x15:cachedUniqueName index="58096" name="[table13].[Date_&amp;_Time].&amp;[2022-01-14T16:03:40]"/>
            <x15:cachedUniqueName index="58097" name="[table13].[Date_&amp;_Time].&amp;[2022-01-14T16:25:40]"/>
            <x15:cachedUniqueName index="58098" name="[table13].[Date_&amp;_Time].&amp;[2022-01-14T16:33:40]"/>
            <x15:cachedUniqueName index="58099" name="[table13].[Date_&amp;_Time].&amp;[2022-01-14T16:36:40]"/>
            <x15:cachedUniqueName index="58100" name="[table13].[Date_&amp;_Time].&amp;[2022-01-14T16:42:40]"/>
            <x15:cachedUniqueName index="58101" name="[table13].[Date_&amp;_Time].&amp;[2022-01-14T16:51:40]"/>
            <x15:cachedUniqueName index="58102" name="[table13].[Date_&amp;_Time].&amp;[2022-01-14T16:12:41]"/>
            <x15:cachedUniqueName index="58103" name="[table13].[Date_&amp;_Time].&amp;[2022-01-14T16:25:41]"/>
            <x15:cachedUniqueName index="58104" name="[table13].[Date_&amp;_Time].&amp;[2022-01-14T16:27:41]"/>
            <x15:cachedUniqueName index="58105" name="[table13].[Date_&amp;_Time].&amp;[2022-01-14T16:37:41]"/>
            <x15:cachedUniqueName index="58106" name="[table13].[Date_&amp;_Time].&amp;[2022-01-14T16:45:41]"/>
            <x15:cachedUniqueName index="58107" name="[table13].[Date_&amp;_Time].&amp;[2022-01-14T16:46:41]"/>
            <x15:cachedUniqueName index="58108" name="[table13].[Date_&amp;_Time].&amp;[2022-01-14T16:08:42]"/>
            <x15:cachedUniqueName index="58109" name="[table13].[Date_&amp;_Time].&amp;[2022-01-14T16:12:42]"/>
            <x15:cachedUniqueName index="58110" name="[table13].[Date_&amp;_Time].&amp;[2022-01-14T16:29:42]"/>
            <x15:cachedUniqueName index="58111" name="[table13].[Date_&amp;_Time].&amp;[2022-01-14T16:54:42]"/>
            <x15:cachedUniqueName index="58112" name="[table13].[Date_&amp;_Time].&amp;[2022-01-14T16:12:43]"/>
            <x15:cachedUniqueName index="58113" name="[table13].[Date_&amp;_Time].&amp;[2022-01-14T16:31:43]"/>
            <x15:cachedUniqueName index="58114" name="[table13].[Date_&amp;_Time].&amp;[2022-01-14T16:45:43]"/>
            <x15:cachedUniqueName index="58115" name="[table13].[Date_&amp;_Time].&amp;[2022-01-14T16:46:43]"/>
            <x15:cachedUniqueName index="58116" name="[table13].[Date_&amp;_Time].&amp;[2022-01-14T16:57:43]"/>
            <x15:cachedUniqueName index="58117" name="[table13].[Date_&amp;_Time].&amp;[2022-01-14T16:02:44]"/>
            <x15:cachedUniqueName index="58118" name="[table13].[Date_&amp;_Time].&amp;[2022-01-14T16:08:44]"/>
            <x15:cachedUniqueName index="58119" name="[table13].[Date_&amp;_Time].&amp;[2022-01-14T16:11:44]"/>
            <x15:cachedUniqueName index="58120" name="[table13].[Date_&amp;_Time].&amp;[2022-01-14T16:20:44]"/>
            <x15:cachedUniqueName index="58121" name="[table13].[Date_&amp;_Time].&amp;[2022-01-14T16:25:44]"/>
            <x15:cachedUniqueName index="58122" name="[table13].[Date_&amp;_Time].&amp;[2022-01-14T16:34:44]"/>
            <x15:cachedUniqueName index="58123" name="[table13].[Date_&amp;_Time].&amp;[2022-01-14T16:04:45]"/>
            <x15:cachedUniqueName index="58124" name="[table13].[Date_&amp;_Time].&amp;[2022-01-14T16:19:45]"/>
            <x15:cachedUniqueName index="58125" name="[table13].[Date_&amp;_Time].&amp;[2022-01-14T16:34:45]"/>
            <x15:cachedUniqueName index="58126" name="[table13].[Date_&amp;_Time].&amp;[2022-01-14T16:36:45]"/>
            <x15:cachedUniqueName index="58127" name="[table13].[Date_&amp;_Time].&amp;[2022-01-14T16:37:45]"/>
            <x15:cachedUniqueName index="58128" name="[table13].[Date_&amp;_Time].&amp;[2022-01-14T16:53:45]"/>
            <x15:cachedUniqueName index="58129" name="[table13].[Date_&amp;_Time].&amp;[2022-01-14T16:05:46]"/>
            <x15:cachedUniqueName index="58130" name="[table13].[Date_&amp;_Time].&amp;[2022-01-14T16:28:46]"/>
            <x15:cachedUniqueName index="58131" name="[table13].[Date_&amp;_Time].&amp;[2022-01-14T16:30:46]"/>
            <x15:cachedUniqueName index="58132" name="[table13].[Date_&amp;_Time].&amp;[2022-01-14T16:33:46]"/>
            <x15:cachedUniqueName index="58133" name="[table13].[Date_&amp;_Time].&amp;[2022-01-14T16:35:46]"/>
            <x15:cachedUniqueName index="58134" name="[table13].[Date_&amp;_Time].&amp;[2022-01-14T16:24:47]"/>
            <x15:cachedUniqueName index="58135" name="[table13].[Date_&amp;_Time].&amp;[2022-01-14T16:25:47]"/>
            <x15:cachedUniqueName index="58136" name="[table13].[Date_&amp;_Time].&amp;[2022-01-14T16:36:47]"/>
            <x15:cachedUniqueName index="58137" name="[table13].[Date_&amp;_Time].&amp;[2022-01-14T16:53:47]"/>
            <x15:cachedUniqueName index="58138" name="[table13].[Date_&amp;_Time].&amp;[2022-01-14T16:58:47]"/>
            <x15:cachedUniqueName index="58139" name="[table13].[Date_&amp;_Time].&amp;[2022-01-14T16:06:48]"/>
            <x15:cachedUniqueName index="58140" name="[table13].[Date_&amp;_Time].&amp;[2022-01-14T16:31:48]"/>
            <x15:cachedUniqueName index="58141" name="[table13].[Date_&amp;_Time].&amp;[2022-01-14T16:59:48]"/>
            <x15:cachedUniqueName index="58142" name="[table13].[Date_&amp;_Time].&amp;[2022-01-14T16:20:49]"/>
            <x15:cachedUniqueName index="58143" name="[table13].[Date_&amp;_Time].&amp;[2022-01-14T16:32:49]"/>
            <x15:cachedUniqueName index="58144" name="[table13].[Date_&amp;_Time].&amp;[2022-01-14T16:34:49]"/>
            <x15:cachedUniqueName index="58145" name="[table13].[Date_&amp;_Time].&amp;[2022-01-14T16:51:49]"/>
            <x15:cachedUniqueName index="58146" name="[table13].[Date_&amp;_Time].&amp;[2022-01-14T16:52:49]"/>
            <x15:cachedUniqueName index="58147" name="[table13].[Date_&amp;_Time].&amp;[2022-01-14T16:54:49]"/>
            <x15:cachedUniqueName index="58148" name="[table13].[Date_&amp;_Time].&amp;[2022-01-14T16:27:50]"/>
            <x15:cachedUniqueName index="58149" name="[table13].[Date_&amp;_Time].&amp;[2022-01-14T16:34:50]"/>
            <x15:cachedUniqueName index="58150" name="[table13].[Date_&amp;_Time].&amp;[2022-01-14T16:38:50]"/>
            <x15:cachedUniqueName index="58151" name="[table13].[Date_&amp;_Time].&amp;[2022-01-14T16:27:51]"/>
            <x15:cachedUniqueName index="58152" name="[table13].[Date_&amp;_Time].&amp;[2022-01-14T16:29:51]"/>
            <x15:cachedUniqueName index="58153" name="[table13].[Date_&amp;_Time].&amp;[2022-01-14T16:41:51]"/>
            <x15:cachedUniqueName index="58154" name="[table13].[Date_&amp;_Time].&amp;[2022-01-14T16:46:51]"/>
            <x15:cachedUniqueName index="58155" name="[table13].[Date_&amp;_Time].&amp;[2022-01-14T16:47:51]"/>
            <x15:cachedUniqueName index="58156" name="[table13].[Date_&amp;_Time].&amp;[2022-01-14T16:51:51]"/>
            <x15:cachedUniqueName index="58157" name="[table13].[Date_&amp;_Time].&amp;[2022-01-14T16:07:52]"/>
            <x15:cachedUniqueName index="58158" name="[table13].[Date_&amp;_Time].&amp;[2022-01-14T16:12:52]"/>
            <x15:cachedUniqueName index="58159" name="[table13].[Date_&amp;_Time].&amp;[2022-01-14T16:27:52]"/>
            <x15:cachedUniqueName index="58160" name="[table13].[Date_&amp;_Time].&amp;[2022-01-14T16:28:52]"/>
            <x15:cachedUniqueName index="58161" name="[table13].[Date_&amp;_Time].&amp;[2022-01-14T16:36:52]"/>
            <x15:cachedUniqueName index="58162" name="[table13].[Date_&amp;_Time].&amp;[2022-01-14T16:40:52]"/>
            <x15:cachedUniqueName index="58163" name="[table13].[Date_&amp;_Time].&amp;[2022-01-14T16:00:53]"/>
            <x15:cachedUniqueName index="58164" name="[table13].[Date_&amp;_Time].&amp;[2022-01-14T16:02:53]"/>
            <x15:cachedUniqueName index="58165" name="[table13].[Date_&amp;_Time].&amp;[2022-01-14T16:04:53]"/>
            <x15:cachedUniqueName index="58166" name="[table13].[Date_&amp;_Time].&amp;[2022-01-14T16:05:53]"/>
            <x15:cachedUniqueName index="58167" name="[table13].[Date_&amp;_Time].&amp;[2022-01-14T16:06:53]"/>
            <x15:cachedUniqueName index="58168" name="[table13].[Date_&amp;_Time].&amp;[2022-01-14T16:15:53]"/>
            <x15:cachedUniqueName index="58169" name="[table13].[Date_&amp;_Time].&amp;[2022-01-14T16:32:53]"/>
            <x15:cachedUniqueName index="58170" name="[table13].[Date_&amp;_Time].&amp;[2022-01-14T16:44:53]"/>
            <x15:cachedUniqueName index="58171" name="[table13].[Date_&amp;_Time].&amp;[2022-01-14T16:48:53]"/>
            <x15:cachedUniqueName index="58172" name="[table13].[Date_&amp;_Time].&amp;[2022-01-14T16:53:53]"/>
            <x15:cachedUniqueName index="58173" name="[table13].[Date_&amp;_Time].&amp;[2022-01-14T16:01:54]"/>
            <x15:cachedUniqueName index="58174" name="[table13].[Date_&amp;_Time].&amp;[2022-01-14T16:46:54]"/>
            <x15:cachedUniqueName index="58175" name="[table13].[Date_&amp;_Time].&amp;[2022-01-14T16:59:54]"/>
            <x15:cachedUniqueName index="58176" name="[table13].[Date_&amp;_Time].&amp;[2022-01-14T16:02:55]"/>
            <x15:cachedUniqueName index="58177" name="[table13].[Date_&amp;_Time].&amp;[2022-01-14T16:29:55]"/>
            <x15:cachedUniqueName index="58178" name="[table13].[Date_&amp;_Time].&amp;[2022-01-14T16:30:55]"/>
            <x15:cachedUniqueName index="58179" name="[table13].[Date_&amp;_Time].&amp;[2022-01-14T16:35:55]"/>
            <x15:cachedUniqueName index="58180" name="[table13].[Date_&amp;_Time].&amp;[2022-01-14T16:45:55]"/>
            <x15:cachedUniqueName index="58181" name="[table13].[Date_&amp;_Time].&amp;[2022-01-14T16:54:55]"/>
            <x15:cachedUniqueName index="58182" name="[table13].[Date_&amp;_Time].&amp;[2022-01-14T16:04:56]"/>
            <x15:cachedUniqueName index="58183" name="[table13].[Date_&amp;_Time].&amp;[2022-01-14T16:33:56]"/>
            <x15:cachedUniqueName index="58184" name="[table13].[Date_&amp;_Time].&amp;[2022-01-14T16:55:56]"/>
            <x15:cachedUniqueName index="58185" name="[table13].[Date_&amp;_Time].&amp;[2022-01-14T16:56:56]"/>
            <x15:cachedUniqueName index="58186" name="[table13].[Date_&amp;_Time].&amp;[2022-01-14T16:04:57]"/>
            <x15:cachedUniqueName index="58187" name="[table13].[Date_&amp;_Time].&amp;[2022-01-14T16:17:57]"/>
            <x15:cachedUniqueName index="58188" name="[table13].[Date_&amp;_Time].&amp;[2022-01-14T16:25:57]"/>
            <x15:cachedUniqueName index="58189" name="[table13].[Date_&amp;_Time].&amp;[2022-01-14T16:30:57]"/>
            <x15:cachedUniqueName index="58190" name="[table13].[Date_&amp;_Time].&amp;[2022-01-14T16:52:57]"/>
            <x15:cachedUniqueName index="58191" name="[table13].[Date_&amp;_Time].&amp;[2022-01-14T16:04:58]"/>
            <x15:cachedUniqueName index="58192" name="[table13].[Date_&amp;_Time].&amp;[2022-01-14T16:06:58]"/>
            <x15:cachedUniqueName index="58193" name="[table13].[Date_&amp;_Time].&amp;[2022-01-14T16:12:58]"/>
            <x15:cachedUniqueName index="58194" name="[table13].[Date_&amp;_Time].&amp;[2022-01-14T16:18:58]"/>
            <x15:cachedUniqueName index="58195" name="[table13].[Date_&amp;_Time].&amp;[2022-01-14T16:22:58]"/>
            <x15:cachedUniqueName index="58196" name="[table13].[Date_&amp;_Time].&amp;[2022-01-14T16:30:58]"/>
            <x15:cachedUniqueName index="58197" name="[table13].[Date_&amp;_Time].&amp;[2022-01-14T16:39:58]"/>
            <x15:cachedUniqueName index="58198" name="[table13].[Date_&amp;_Time].&amp;[2022-01-14T16:25:59]"/>
            <x15:cachedUniqueName index="58199" name="[table13].[Date_&amp;_Time].&amp;[2022-01-14T16:42:59]"/>
            <x15:cachedUniqueName index="58200" name="[table13].[Date_&amp;_Time].&amp;[2022-01-14T16:56:59]"/>
            <x15:cachedUniqueName index="58201" name="[table13].[Date_&amp;_Time].&amp;[2022-01-14T17:00:00]"/>
            <x15:cachedUniqueName index="58202" name="[table13].[Date_&amp;_Time].&amp;[2022-01-14T17:02:00]"/>
            <x15:cachedUniqueName index="58203" name="[table13].[Date_&amp;_Time].&amp;[2022-01-14T17:08:00]"/>
            <x15:cachedUniqueName index="58204" name="[table13].[Date_&amp;_Time].&amp;[2022-01-14T17:09:00]"/>
            <x15:cachedUniqueName index="58205" name="[table13].[Date_&amp;_Time].&amp;[2022-01-14T17:23:00]"/>
            <x15:cachedUniqueName index="58206" name="[table13].[Date_&amp;_Time].&amp;[2022-01-14T17:41:00]"/>
            <x15:cachedUniqueName index="58207" name="[table13].[Date_&amp;_Time].&amp;[2022-01-14T17:44:00]"/>
            <x15:cachedUniqueName index="58208" name="[table13].[Date_&amp;_Time].&amp;[2022-01-14T17:48:00]"/>
            <x15:cachedUniqueName index="58209" name="[table13].[Date_&amp;_Time].&amp;[2022-01-14T17:15:01]"/>
            <x15:cachedUniqueName index="58210" name="[table13].[Date_&amp;_Time].&amp;[2022-01-14T17:19:01]"/>
            <x15:cachedUniqueName index="58211" name="[table13].[Date_&amp;_Time].&amp;[2022-01-14T17:04:03]"/>
            <x15:cachedUniqueName index="58212" name="[table13].[Date_&amp;_Time].&amp;[2022-01-14T17:17:03]"/>
            <x15:cachedUniqueName index="58213" name="[table13].[Date_&amp;_Time].&amp;[2022-01-14T17:36:03]"/>
            <x15:cachedUniqueName index="58214" name="[table13].[Date_&amp;_Time].&amp;[2022-01-14T17:20:04]"/>
            <x15:cachedUniqueName index="58215" name="[table13].[Date_&amp;_Time].&amp;[2022-01-14T17:34:04]"/>
            <x15:cachedUniqueName index="58216" name="[table13].[Date_&amp;_Time].&amp;[2022-01-14T17:48:04]"/>
            <x15:cachedUniqueName index="58217" name="[table13].[Date_&amp;_Time].&amp;[2022-01-14T17:02:05]"/>
            <x15:cachedUniqueName index="58218" name="[table13].[Date_&amp;_Time].&amp;[2022-01-14T17:22:05]"/>
            <x15:cachedUniqueName index="58219" name="[table13].[Date_&amp;_Time].&amp;[2022-01-14T17:48:05]"/>
            <x15:cachedUniqueName index="58220" name="[table13].[Date_&amp;_Time].&amp;[2022-01-14T17:57:05]"/>
            <x15:cachedUniqueName index="58221" name="[table13].[Date_&amp;_Time].&amp;[2022-01-14T17:05:06]"/>
            <x15:cachedUniqueName index="58222" name="[table13].[Date_&amp;_Time].&amp;[2022-01-14T17:16:06]"/>
            <x15:cachedUniqueName index="58223" name="[table13].[Date_&amp;_Time].&amp;[2022-01-14T17:45:06]"/>
            <x15:cachedUniqueName index="58224" name="[table13].[Date_&amp;_Time].&amp;[2022-01-14T17:51:06]"/>
            <x15:cachedUniqueName index="58225" name="[table13].[Date_&amp;_Time].&amp;[2022-01-14T17:52:06]"/>
            <x15:cachedUniqueName index="58226" name="[table13].[Date_&amp;_Time].&amp;[2022-01-14T17:00:07]"/>
            <x15:cachedUniqueName index="58227" name="[table13].[Date_&amp;_Time].&amp;[2022-01-14T17:05:07]"/>
            <x15:cachedUniqueName index="58228" name="[table13].[Date_&amp;_Time].&amp;[2022-01-14T17:12:07]"/>
            <x15:cachedUniqueName index="58229" name="[table13].[Date_&amp;_Time].&amp;[2022-01-14T17:15:07]"/>
            <x15:cachedUniqueName index="58230" name="[table13].[Date_&amp;_Time].&amp;[2022-01-14T17:31:07]"/>
            <x15:cachedUniqueName index="58231" name="[table13].[Date_&amp;_Time].&amp;[2022-01-14T17:53:07]"/>
            <x15:cachedUniqueName index="58232" name="[table13].[Date_&amp;_Time].&amp;[2022-01-14T17:57:07]"/>
            <x15:cachedUniqueName index="58233" name="[table13].[Date_&amp;_Time].&amp;[2022-01-14T17:05:08]"/>
            <x15:cachedUniqueName index="58234" name="[table13].[Date_&amp;_Time].&amp;[2022-01-14T17:38:08]"/>
            <x15:cachedUniqueName index="58235" name="[table13].[Date_&amp;_Time].&amp;[2022-01-14T17:25:09]"/>
            <x15:cachedUniqueName index="58236" name="[table13].[Date_&amp;_Time].&amp;[2022-01-14T17:29:09]"/>
            <x15:cachedUniqueName index="58237" name="[table13].[Date_&amp;_Time].&amp;[2022-01-14T17:31:09]"/>
            <x15:cachedUniqueName index="58238" name="[table13].[Date_&amp;_Time].&amp;[2022-01-14T17:47:09]"/>
            <x15:cachedUniqueName index="58239" name="[table13].[Date_&amp;_Time].&amp;[2022-01-14T17:09:10]"/>
            <x15:cachedUniqueName index="58240" name="[table13].[Date_&amp;_Time].&amp;[2022-01-14T17:18:10]"/>
            <x15:cachedUniqueName index="58241" name="[table13].[Date_&amp;_Time].&amp;[2022-01-14T17:21:10]"/>
            <x15:cachedUniqueName index="58242" name="[table13].[Date_&amp;_Time].&amp;[2022-01-14T17:28:10]"/>
            <x15:cachedUniqueName index="58243" name="[table13].[Date_&amp;_Time].&amp;[2022-01-14T17:29:10]"/>
            <x15:cachedUniqueName index="58244" name="[table13].[Date_&amp;_Time].&amp;[2022-01-14T17:45:10]"/>
            <x15:cachedUniqueName index="58245" name="[table13].[Date_&amp;_Time].&amp;[2022-01-14T17:04:11]"/>
            <x15:cachedUniqueName index="58246" name="[table13].[Date_&amp;_Time].&amp;[2022-01-14T17:10:11]"/>
            <x15:cachedUniqueName index="58247" name="[table13].[Date_&amp;_Time].&amp;[2022-01-14T17:38:11]"/>
            <x15:cachedUniqueName index="58248" name="[table13].[Date_&amp;_Time].&amp;[2022-01-14T17:39:11]"/>
            <x15:cachedUniqueName index="58249" name="[table13].[Date_&amp;_Time].&amp;[2022-01-14T17:07:12]"/>
            <x15:cachedUniqueName index="58250" name="[table13].[Date_&amp;_Time].&amp;[2022-01-14T17:12:12]"/>
            <x15:cachedUniqueName index="58251" name="[table13].[Date_&amp;_Time].&amp;[2022-01-14T17:15:12]"/>
            <x15:cachedUniqueName index="58252" name="[table13].[Date_&amp;_Time].&amp;[2022-01-14T17:30:12]"/>
            <x15:cachedUniqueName index="58253" name="[table13].[Date_&amp;_Time].&amp;[2022-01-14T17:33:12]"/>
            <x15:cachedUniqueName index="58254" name="[table13].[Date_&amp;_Time].&amp;[2022-01-14T17:56:12]"/>
            <x15:cachedUniqueName index="58255" name="[table13].[Date_&amp;_Time].&amp;[2022-01-14T17:24:13]"/>
            <x15:cachedUniqueName index="58256" name="[table13].[Date_&amp;_Time].&amp;[2022-01-14T17:31:13]"/>
            <x15:cachedUniqueName index="58257" name="[table13].[Date_&amp;_Time].&amp;[2022-01-14T17:39:14]"/>
            <x15:cachedUniqueName index="58258" name="[table13].[Date_&amp;_Time].&amp;[2022-01-14T17:48:14]"/>
            <x15:cachedUniqueName index="58259" name="[table13].[Date_&amp;_Time].&amp;[2022-01-14T17:56:14]"/>
            <x15:cachedUniqueName index="58260" name="[table13].[Date_&amp;_Time].&amp;[2022-01-14T17:03:15]"/>
            <x15:cachedUniqueName index="58261" name="[table13].[Date_&amp;_Time].&amp;[2022-01-14T17:04:15]"/>
            <x15:cachedUniqueName index="58262" name="[table13].[Date_&amp;_Time].&amp;[2022-01-14T17:06:15]"/>
            <x15:cachedUniqueName index="58263" name="[table13].[Date_&amp;_Time].&amp;[2022-01-14T17:52:15]"/>
            <x15:cachedUniqueName index="58264" name="[table13].[Date_&amp;_Time].&amp;[2022-01-14T17:02:16]"/>
            <x15:cachedUniqueName index="58265" name="[table13].[Date_&amp;_Time].&amp;[2022-01-14T17:49:16]"/>
            <x15:cachedUniqueName index="58266" name="[table13].[Date_&amp;_Time].&amp;[2022-01-14T17:50:16]"/>
            <x15:cachedUniqueName index="58267" name="[table13].[Date_&amp;_Time].&amp;[2022-01-14T17:52:16]"/>
            <x15:cachedUniqueName index="58268" name="[table13].[Date_&amp;_Time].&amp;[2022-01-14T17:53:16]"/>
            <x15:cachedUniqueName index="58269" name="[table13].[Date_&amp;_Time].&amp;[2022-01-14T17:14:17]"/>
            <x15:cachedUniqueName index="58270" name="[table13].[Date_&amp;_Time].&amp;[2022-01-14T17:50:17]"/>
            <x15:cachedUniqueName index="58271" name="[table13].[Date_&amp;_Time].&amp;[2022-01-14T17:51:17]"/>
            <x15:cachedUniqueName index="58272" name="[table13].[Date_&amp;_Time].&amp;[2022-01-14T17:53:17]"/>
            <x15:cachedUniqueName index="58273" name="[table13].[Date_&amp;_Time].&amp;[2022-01-14T17:10:18]"/>
            <x15:cachedUniqueName index="58274" name="[table13].[Date_&amp;_Time].&amp;[2022-01-14T17:13:18]"/>
            <x15:cachedUniqueName index="58275" name="[table13].[Date_&amp;_Time].&amp;[2022-01-14T17:15:18]"/>
            <x15:cachedUniqueName index="58276" name="[table13].[Date_&amp;_Time].&amp;[2022-01-14T17:26:18]"/>
            <x15:cachedUniqueName index="58277" name="[table13].[Date_&amp;_Time].&amp;[2022-01-14T17:28:18]"/>
            <x15:cachedUniqueName index="58278" name="[table13].[Date_&amp;_Time].&amp;[2022-01-14T17:53:18]"/>
            <x15:cachedUniqueName index="58279" name="[table13].[Date_&amp;_Time].&amp;[2022-01-14T17:10:19]"/>
            <x15:cachedUniqueName index="58280" name="[table13].[Date_&amp;_Time].&amp;[2022-01-14T17:17:19]"/>
            <x15:cachedUniqueName index="58281" name="[table13].[Date_&amp;_Time].&amp;[2022-01-14T17:20:19]"/>
            <x15:cachedUniqueName index="58282" name="[table13].[Date_&amp;_Time].&amp;[2022-01-14T17:34:19]"/>
            <x15:cachedUniqueName index="58283" name="[table13].[Date_&amp;_Time].&amp;[2022-01-14T17:57:19]"/>
            <x15:cachedUniqueName index="58284" name="[table13].[Date_&amp;_Time].&amp;[2022-01-14T17:08:20]"/>
            <x15:cachedUniqueName index="58285" name="[table13].[Date_&amp;_Time].&amp;[2022-01-14T17:26:20]"/>
            <x15:cachedUniqueName index="58286" name="[table13].[Date_&amp;_Time].&amp;[2022-01-14T17:37:20]"/>
            <x15:cachedUniqueName index="58287" name="[table13].[Date_&amp;_Time].&amp;[2022-01-14T17:39:20]"/>
            <x15:cachedUniqueName index="58288" name="[table13].[Date_&amp;_Time].&amp;[2022-01-14T17:41:20]"/>
            <x15:cachedUniqueName index="58289" name="[table13].[Date_&amp;_Time].&amp;[2022-01-14T17:44:20]"/>
            <x15:cachedUniqueName index="58290" name="[table13].[Date_&amp;_Time].&amp;[2022-01-14T17:51:20]"/>
            <x15:cachedUniqueName index="58291" name="[table13].[Date_&amp;_Time].&amp;[2022-01-14T17:05:21]"/>
            <x15:cachedUniqueName index="58292" name="[table13].[Date_&amp;_Time].&amp;[2022-01-14T17:14:21]"/>
            <x15:cachedUniqueName index="58293" name="[table13].[Date_&amp;_Time].&amp;[2022-01-14T17:44:21]"/>
            <x15:cachedUniqueName index="58294" name="[table13].[Date_&amp;_Time].&amp;[2022-01-14T17:24:22]"/>
            <x15:cachedUniqueName index="58295" name="[table13].[Date_&amp;_Time].&amp;[2022-01-14T17:31:22]"/>
            <x15:cachedUniqueName index="58296" name="[table13].[Date_&amp;_Time].&amp;[2022-01-14T17:03:23]"/>
            <x15:cachedUniqueName index="58297" name="[table13].[Date_&amp;_Time].&amp;[2022-01-14T17:05:23]"/>
            <x15:cachedUniqueName index="58298" name="[table13].[Date_&amp;_Time].&amp;[2022-01-14T17:45:23]"/>
            <x15:cachedUniqueName index="58299" name="[table13].[Date_&amp;_Time].&amp;[2022-01-14T17:14:24]"/>
            <x15:cachedUniqueName index="58300" name="[table13].[Date_&amp;_Time].&amp;[2022-01-14T17:21:24]"/>
            <x15:cachedUniqueName index="58301" name="[table13].[Date_&amp;_Time].&amp;[2022-01-14T17:35:24]"/>
            <x15:cachedUniqueName index="58302" name="[table13].[Date_&amp;_Time].&amp;[2022-01-14T17:52:24]"/>
            <x15:cachedUniqueName index="58303" name="[table13].[Date_&amp;_Time].&amp;[2022-01-14T17:05:25]"/>
            <x15:cachedUniqueName index="58304" name="[table13].[Date_&amp;_Time].&amp;[2022-01-14T17:07:25]"/>
            <x15:cachedUniqueName index="58305" name="[table13].[Date_&amp;_Time].&amp;[2022-01-14T17:22:25]"/>
            <x15:cachedUniqueName index="58306" name="[table13].[Date_&amp;_Time].&amp;[2022-01-14T17:28:25]"/>
            <x15:cachedUniqueName index="58307" name="[table13].[Date_&amp;_Time].&amp;[2022-01-14T17:45:25]"/>
            <x15:cachedUniqueName index="58308" name="[table13].[Date_&amp;_Time].&amp;[2022-01-14T17:52:25]"/>
            <x15:cachedUniqueName index="58309" name="[table13].[Date_&amp;_Time].&amp;[2022-01-14T17:54:25]"/>
            <x15:cachedUniqueName index="58310" name="[table13].[Date_&amp;_Time].&amp;[2022-01-14T17:05:26]"/>
            <x15:cachedUniqueName index="58311" name="[table13].[Date_&amp;_Time].&amp;[2022-01-14T17:06:26]"/>
            <x15:cachedUniqueName index="58312" name="[table13].[Date_&amp;_Time].&amp;[2022-01-14T17:24:26]"/>
            <x15:cachedUniqueName index="58313" name="[table13].[Date_&amp;_Time].&amp;[2022-01-14T17:39:26]"/>
            <x15:cachedUniqueName index="58314" name="[table13].[Date_&amp;_Time].&amp;[2022-01-14T17:56:26]"/>
            <x15:cachedUniqueName index="58315" name="[table13].[Date_&amp;_Time].&amp;[2022-01-14T17:13:27]"/>
            <x15:cachedUniqueName index="58316" name="[table13].[Date_&amp;_Time].&amp;[2022-01-14T17:15:27]"/>
            <x15:cachedUniqueName index="58317" name="[table13].[Date_&amp;_Time].&amp;[2022-01-14T17:22:27]"/>
            <x15:cachedUniqueName index="58318" name="[table13].[Date_&amp;_Time].&amp;[2022-01-14T17:37:27]"/>
            <x15:cachedUniqueName index="58319" name="[table13].[Date_&amp;_Time].&amp;[2022-01-14T17:38:27]"/>
            <x15:cachedUniqueName index="58320" name="[table13].[Date_&amp;_Time].&amp;[2022-01-14T17:42:27]"/>
            <x15:cachedUniqueName index="58321" name="[table13].[Date_&amp;_Time].&amp;[2022-01-14T17:51:27]"/>
            <x15:cachedUniqueName index="58322" name="[table13].[Date_&amp;_Time].&amp;[2022-01-14T17:57:27]"/>
            <x15:cachedUniqueName index="58323" name="[table13].[Date_&amp;_Time].&amp;[2022-01-14T17:17:28]"/>
            <x15:cachedUniqueName index="58324" name="[table13].[Date_&amp;_Time].&amp;[2022-01-14T17:59:28]"/>
            <x15:cachedUniqueName index="58325" name="[table13].[Date_&amp;_Time].&amp;[2022-01-14T17:13:29]"/>
            <x15:cachedUniqueName index="58326" name="[table13].[Date_&amp;_Time].&amp;[2022-01-14T17:15:29]"/>
            <x15:cachedUniqueName index="58327" name="[table13].[Date_&amp;_Time].&amp;[2022-01-14T17:16:29]"/>
            <x15:cachedUniqueName index="58328" name="[table13].[Date_&amp;_Time].&amp;[2022-01-14T17:23:29]"/>
            <x15:cachedUniqueName index="58329" name="[table13].[Date_&amp;_Time].&amp;[2022-01-14T17:27:29]"/>
            <x15:cachedUniqueName index="58330" name="[table13].[Date_&amp;_Time].&amp;[2022-01-14T17:55:29]"/>
            <x15:cachedUniqueName index="58331" name="[table13].[Date_&amp;_Time].&amp;[2022-01-14T17:03:30]"/>
            <x15:cachedUniqueName index="58332" name="[table13].[Date_&amp;_Time].&amp;[2022-01-14T17:23:30]"/>
            <x15:cachedUniqueName index="58333" name="[table13].[Date_&amp;_Time].&amp;[2022-01-14T17:28:30]"/>
            <x15:cachedUniqueName index="58334" name="[table13].[Date_&amp;_Time].&amp;[2022-01-14T17:43:30]"/>
            <x15:cachedUniqueName index="58335" name="[table13].[Date_&amp;_Time].&amp;[2022-01-14T17:12:31]"/>
            <x15:cachedUniqueName index="58336" name="[table13].[Date_&amp;_Time].&amp;[2022-01-14T17:15:31]"/>
            <x15:cachedUniqueName index="58337" name="[table13].[Date_&amp;_Time].&amp;[2022-01-14T17:31:31]"/>
            <x15:cachedUniqueName index="58338" name="[table13].[Date_&amp;_Time].&amp;[2022-01-14T17:55:31]"/>
            <x15:cachedUniqueName index="58339" name="[table13].[Date_&amp;_Time].&amp;[2022-01-14T17:07:32]"/>
            <x15:cachedUniqueName index="58340" name="[table13].[Date_&amp;_Time].&amp;[2022-01-14T17:12:33]"/>
            <x15:cachedUniqueName index="58341" name="[table13].[Date_&amp;_Time].&amp;[2022-01-14T17:14:33]"/>
            <x15:cachedUniqueName index="58342" name="[table13].[Date_&amp;_Time].&amp;[2022-01-14T17:20:33]"/>
            <x15:cachedUniqueName index="58343" name="[table13].[Date_&amp;_Time].&amp;[2022-01-14T17:28:33]"/>
            <x15:cachedUniqueName index="58344" name="[table13].[Date_&amp;_Time].&amp;[2022-01-14T17:18:34]"/>
            <x15:cachedUniqueName index="58345" name="[table13].[Date_&amp;_Time].&amp;[2022-01-14T17:19:34]"/>
            <x15:cachedUniqueName index="58346" name="[table13].[Date_&amp;_Time].&amp;[2022-01-14T17:31:34]"/>
            <x15:cachedUniqueName index="58347" name="[table13].[Date_&amp;_Time].&amp;[2022-01-14T17:35:34]"/>
            <x15:cachedUniqueName index="58348" name="[table13].[Date_&amp;_Time].&amp;[2022-01-14T17:36:34]"/>
            <x15:cachedUniqueName index="58349" name="[table13].[Date_&amp;_Time].&amp;[2022-01-14T17:39:34]"/>
            <x15:cachedUniqueName index="58350" name="[table13].[Date_&amp;_Time].&amp;[2022-01-14T17:45:34]"/>
            <x15:cachedUniqueName index="58351" name="[table13].[Date_&amp;_Time].&amp;[2022-01-14T17:46:34]"/>
            <x15:cachedUniqueName index="58352" name="[table13].[Date_&amp;_Time].&amp;[2022-01-14T17:51:34]"/>
            <x15:cachedUniqueName index="58353" name="[table13].[Date_&amp;_Time].&amp;[2022-01-14T17:56:34]"/>
            <x15:cachedUniqueName index="58354" name="[table13].[Date_&amp;_Time].&amp;[2022-01-14T17:01:35]"/>
            <x15:cachedUniqueName index="58355" name="[table13].[Date_&amp;_Time].&amp;[2022-01-14T17:04:35]"/>
            <x15:cachedUniqueName index="58356" name="[table13].[Date_&amp;_Time].&amp;[2022-01-14T17:17:35]"/>
            <x15:cachedUniqueName index="58357" name="[table13].[Date_&amp;_Time].&amp;[2022-01-14T17:36:35]"/>
            <x15:cachedUniqueName index="58358" name="[table13].[Date_&amp;_Time].&amp;[2022-01-14T17:41:35]"/>
            <x15:cachedUniqueName index="58359" name="[table13].[Date_&amp;_Time].&amp;[2022-01-14T17:42:35]"/>
            <x15:cachedUniqueName index="58360" name="[table13].[Date_&amp;_Time].&amp;[2022-01-14T17:46:35]"/>
            <x15:cachedUniqueName index="58361" name="[table13].[Date_&amp;_Time].&amp;[2022-01-14T17:56:35]"/>
            <x15:cachedUniqueName index="58362" name="[table13].[Date_&amp;_Time].&amp;[2022-01-14T17:09:36]"/>
            <x15:cachedUniqueName index="58363" name="[table13].[Date_&amp;_Time].&amp;[2022-01-14T17:40:36]"/>
            <x15:cachedUniqueName index="58364" name="[table13].[Date_&amp;_Time].&amp;[2022-01-14T17:01:37]"/>
            <x15:cachedUniqueName index="58365" name="[table13].[Date_&amp;_Time].&amp;[2022-01-14T17:02:37]"/>
            <x15:cachedUniqueName index="58366" name="[table13].[Date_&amp;_Time].&amp;[2022-01-14T17:06:37]"/>
            <x15:cachedUniqueName index="58367" name="[table13].[Date_&amp;_Time].&amp;[2022-01-14T17:26:37]"/>
            <x15:cachedUniqueName index="58368" name="[table13].[Date_&amp;_Time].&amp;[2022-01-14T17:54:37]"/>
            <x15:cachedUniqueName index="58369" name="[table13].[Date_&amp;_Time].&amp;[2022-01-14T17:55:37]"/>
            <x15:cachedUniqueName index="58370" name="[table13].[Date_&amp;_Time].&amp;[2022-01-14T17:21:38]"/>
            <x15:cachedUniqueName index="58371" name="[table13].[Date_&amp;_Time].&amp;[2022-01-14T17:22:38]"/>
            <x15:cachedUniqueName index="58372" name="[table13].[Date_&amp;_Time].&amp;[2022-01-14T17:26:38]"/>
            <x15:cachedUniqueName index="58373" name="[table13].[Date_&amp;_Time].&amp;[2022-01-14T17:34:38]"/>
            <x15:cachedUniqueName index="58374" name="[table13].[Date_&amp;_Time].&amp;[2022-01-14T17:38:38]"/>
            <x15:cachedUniqueName index="58375" name="[table13].[Date_&amp;_Time].&amp;[2022-01-14T17:56:38]"/>
            <x15:cachedUniqueName index="58376" name="[table13].[Date_&amp;_Time].&amp;[2022-01-14T17:03:39]"/>
            <x15:cachedUniqueName index="58377" name="[table13].[Date_&amp;_Time].&amp;[2022-01-14T17:33:39]"/>
            <x15:cachedUniqueName index="58378" name="[table13].[Date_&amp;_Time].&amp;[2022-01-14T17:39:39]"/>
            <x15:cachedUniqueName index="58379" name="[table13].[Date_&amp;_Time].&amp;[2022-01-14T17:41:39]"/>
            <x15:cachedUniqueName index="58380" name="[table13].[Date_&amp;_Time].&amp;[2022-01-14T17:42:39]"/>
            <x15:cachedUniqueName index="58381" name="[table13].[Date_&amp;_Time].&amp;[2022-01-14T17:11:40]"/>
            <x15:cachedUniqueName index="58382" name="[table13].[Date_&amp;_Time].&amp;[2022-01-14T17:15:40]"/>
            <x15:cachedUniqueName index="58383" name="[table13].[Date_&amp;_Time].&amp;[2022-01-14T17:29:40]"/>
            <x15:cachedUniqueName index="58384" name="[table13].[Date_&amp;_Time].&amp;[2022-01-14T17:34:40]"/>
            <x15:cachedUniqueName index="58385" name="[table13].[Date_&amp;_Time].&amp;[2022-01-14T17:38:40]"/>
            <x15:cachedUniqueName index="58386" name="[table13].[Date_&amp;_Time].&amp;[2022-01-14T17:43:40]"/>
            <x15:cachedUniqueName index="58387" name="[table13].[Date_&amp;_Time].&amp;[2022-01-14T17:52:40]"/>
            <x15:cachedUniqueName index="58388" name="[table13].[Date_&amp;_Time].&amp;[2022-01-14T17:06:41]"/>
            <x15:cachedUniqueName index="58389" name="[table13].[Date_&amp;_Time].&amp;[2022-01-14T17:08:41]"/>
            <x15:cachedUniqueName index="58390" name="[table13].[Date_&amp;_Time].&amp;[2022-01-14T17:36:41]"/>
            <x15:cachedUniqueName index="58391" name="[table13].[Date_&amp;_Time].&amp;[2022-01-14T17:05:42]"/>
            <x15:cachedUniqueName index="58392" name="[table13].[Date_&amp;_Time].&amp;[2022-01-14T17:06:42]"/>
            <x15:cachedUniqueName index="58393" name="[table13].[Date_&amp;_Time].&amp;[2022-01-14T17:28:42]"/>
            <x15:cachedUniqueName index="58394" name="[table13].[Date_&amp;_Time].&amp;[2022-01-14T17:30:42]"/>
            <x15:cachedUniqueName index="58395" name="[table13].[Date_&amp;_Time].&amp;[2022-01-14T17:32:42]"/>
            <x15:cachedUniqueName index="58396" name="[table13].[Date_&amp;_Time].&amp;[2022-01-14T17:43:42]"/>
            <x15:cachedUniqueName index="58397" name="[table13].[Date_&amp;_Time].&amp;[2022-01-14T17:09:43]"/>
            <x15:cachedUniqueName index="58398" name="[table13].[Date_&amp;_Time].&amp;[2022-01-14T17:11:43]"/>
            <x15:cachedUniqueName index="58399" name="[table13].[Date_&amp;_Time].&amp;[2022-01-14T17:12:43]"/>
            <x15:cachedUniqueName index="58400" name="[table13].[Date_&amp;_Time].&amp;[2022-01-14T17:19:43]"/>
            <x15:cachedUniqueName index="58401" name="[table13].[Date_&amp;_Time].&amp;[2022-01-14T17:37:43]"/>
            <x15:cachedUniqueName index="58402" name="[table13].[Date_&amp;_Time].&amp;[2022-01-14T17:40:43]"/>
            <x15:cachedUniqueName index="58403" name="[table13].[Date_&amp;_Time].&amp;[2022-01-14T17:02:44]"/>
            <x15:cachedUniqueName index="58404" name="[table13].[Date_&amp;_Time].&amp;[2022-01-14T17:23:44]"/>
            <x15:cachedUniqueName index="58405" name="[table13].[Date_&amp;_Time].&amp;[2022-01-14T17:26:44]"/>
            <x15:cachedUniqueName index="58406" name="[table13].[Date_&amp;_Time].&amp;[2022-01-14T17:29:44]"/>
            <x15:cachedUniqueName index="58407" name="[table13].[Date_&amp;_Time].&amp;[2022-01-14T17:03:45]"/>
            <x15:cachedUniqueName index="58408" name="[table13].[Date_&amp;_Time].&amp;[2022-01-14T17:19:45]"/>
            <x15:cachedUniqueName index="58409" name="[table13].[Date_&amp;_Time].&amp;[2022-01-14T17:22:45]"/>
            <x15:cachedUniqueName index="58410" name="[table13].[Date_&amp;_Time].&amp;[2022-01-14T17:23:45]"/>
            <x15:cachedUniqueName index="58411" name="[table13].[Date_&amp;_Time].&amp;[2022-01-14T17:37:45]"/>
            <x15:cachedUniqueName index="58412" name="[table13].[Date_&amp;_Time].&amp;[2022-01-14T17:51:45]"/>
            <x15:cachedUniqueName index="58413" name="[table13].[Date_&amp;_Time].&amp;[2022-01-14T17:56:45]"/>
            <x15:cachedUniqueName index="58414" name="[table13].[Date_&amp;_Time].&amp;[2022-01-14T17:25:46]"/>
            <x15:cachedUniqueName index="58415" name="[table13].[Date_&amp;_Time].&amp;[2022-01-14T17:58:46]"/>
            <x15:cachedUniqueName index="58416" name="[table13].[Date_&amp;_Time].&amp;[2022-01-14T17:13:47]"/>
            <x15:cachedUniqueName index="58417" name="[table13].[Date_&amp;_Time].&amp;[2022-01-14T17:22:47]"/>
            <x15:cachedUniqueName index="58418" name="[table13].[Date_&amp;_Time].&amp;[2022-01-14T17:39:47]"/>
            <x15:cachedUniqueName index="58419" name="[table13].[Date_&amp;_Time].&amp;[2022-01-14T17:48:47]"/>
            <x15:cachedUniqueName index="58420" name="[table13].[Date_&amp;_Time].&amp;[2022-01-14T17:04:48]"/>
            <x15:cachedUniqueName index="58421" name="[table13].[Date_&amp;_Time].&amp;[2022-01-14T17:16:48]"/>
            <x15:cachedUniqueName index="58422" name="[table13].[Date_&amp;_Time].&amp;[2022-01-14T17:19:48]"/>
            <x15:cachedUniqueName index="58423" name="[table13].[Date_&amp;_Time].&amp;[2022-01-14T17:22:48]"/>
            <x15:cachedUniqueName index="58424" name="[table13].[Date_&amp;_Time].&amp;[2022-01-14T17:35:48]"/>
            <x15:cachedUniqueName index="58425" name="[table13].[Date_&amp;_Time].&amp;[2022-01-14T17:00:49]"/>
            <x15:cachedUniqueName index="58426" name="[table13].[Date_&amp;_Time].&amp;[2022-01-14T17:02:49]"/>
            <x15:cachedUniqueName index="58427" name="[table13].[Date_&amp;_Time].&amp;[2022-01-14T17:23:49]"/>
            <x15:cachedUniqueName index="58428" name="[table13].[Date_&amp;_Time].&amp;[2022-01-14T17:33:49]"/>
            <x15:cachedUniqueName index="58429" name="[table13].[Date_&amp;_Time].&amp;[2022-01-14T17:43:49]"/>
            <x15:cachedUniqueName index="58430" name="[table13].[Date_&amp;_Time].&amp;[2022-01-14T17:49:49]"/>
            <x15:cachedUniqueName index="58431" name="[table13].[Date_&amp;_Time].&amp;[2022-01-14T17:16:50]"/>
            <x15:cachedUniqueName index="58432" name="[table13].[Date_&amp;_Time].&amp;[2022-01-14T17:18:50]"/>
            <x15:cachedUniqueName index="58433" name="[table13].[Date_&amp;_Time].&amp;[2022-01-14T17:23:50]"/>
            <x15:cachedUniqueName index="58434" name="[table13].[Date_&amp;_Time].&amp;[2022-01-14T17:38:50]"/>
            <x15:cachedUniqueName index="58435" name="[table13].[Date_&amp;_Time].&amp;[2022-01-14T17:46:50]"/>
            <x15:cachedUniqueName index="58436" name="[table13].[Date_&amp;_Time].&amp;[2022-01-14T17:51:50]"/>
            <x15:cachedUniqueName index="58437" name="[table13].[Date_&amp;_Time].&amp;[2022-01-14T17:01:51]"/>
            <x15:cachedUniqueName index="58438" name="[table13].[Date_&amp;_Time].&amp;[2022-01-14T17:17:51]"/>
            <x15:cachedUniqueName index="58439" name="[table13].[Date_&amp;_Time].&amp;[2022-01-14T17:19:51]"/>
            <x15:cachedUniqueName index="58440" name="[table13].[Date_&amp;_Time].&amp;[2022-01-14T17:24:51]"/>
            <x15:cachedUniqueName index="58441" name="[table13].[Date_&amp;_Time].&amp;[2022-01-14T17:05:52]"/>
            <x15:cachedUniqueName index="58442" name="[table13].[Date_&amp;_Time].&amp;[2022-01-14T17:08:52]"/>
            <x15:cachedUniqueName index="58443" name="[table13].[Date_&amp;_Time].&amp;[2022-01-14T17:11:52]"/>
            <x15:cachedUniqueName index="58444" name="[table13].[Date_&amp;_Time].&amp;[2022-01-14T17:31:52]"/>
            <x15:cachedUniqueName index="58445" name="[table13].[Date_&amp;_Time].&amp;[2022-01-14T17:52:52]"/>
            <x15:cachedUniqueName index="58446" name="[table13].[Date_&amp;_Time].&amp;[2022-01-14T17:49:53]"/>
            <x15:cachedUniqueName index="58447" name="[table13].[Date_&amp;_Time].&amp;[2022-01-14T17:08:54]"/>
            <x15:cachedUniqueName index="58448" name="[table13].[Date_&amp;_Time].&amp;[2022-01-14T17:13:54]"/>
            <x15:cachedUniqueName index="58449" name="[table13].[Date_&amp;_Time].&amp;[2022-01-14T17:26:54]"/>
            <x15:cachedUniqueName index="58450" name="[table13].[Date_&amp;_Time].&amp;[2022-01-14T17:46:54]"/>
            <x15:cachedUniqueName index="58451" name="[table13].[Date_&amp;_Time].&amp;[2022-01-14T17:55:54]"/>
            <x15:cachedUniqueName index="58452" name="[table13].[Date_&amp;_Time].&amp;[2022-01-14T17:03:55]"/>
            <x15:cachedUniqueName index="58453" name="[table13].[Date_&amp;_Time].&amp;[2022-01-14T17:14:55]"/>
            <x15:cachedUniqueName index="58454" name="[table13].[Date_&amp;_Time].&amp;[2022-01-14T17:16:55]"/>
            <x15:cachedUniqueName index="58455" name="[table13].[Date_&amp;_Time].&amp;[2022-01-14T17:48:55]"/>
            <x15:cachedUniqueName index="58456" name="[table13].[Date_&amp;_Time].&amp;[2022-01-14T17:57:55]"/>
            <x15:cachedUniqueName index="58457" name="[table13].[Date_&amp;_Time].&amp;[2022-01-14T17:11:56]"/>
            <x15:cachedUniqueName index="58458" name="[table13].[Date_&amp;_Time].&amp;[2022-01-14T17:12:56]"/>
            <x15:cachedUniqueName index="58459" name="[table13].[Date_&amp;_Time].&amp;[2022-01-14T17:16:56]"/>
            <x15:cachedUniqueName index="58460" name="[table13].[Date_&amp;_Time].&amp;[2022-01-14T17:24:56]"/>
            <x15:cachedUniqueName index="58461" name="[table13].[Date_&amp;_Time].&amp;[2022-01-14T17:27:56]"/>
            <x15:cachedUniqueName index="58462" name="[table13].[Date_&amp;_Time].&amp;[2022-01-14T17:39:56]"/>
            <x15:cachedUniqueName index="58463" name="[table13].[Date_&amp;_Time].&amp;[2022-01-14T17:41:56]"/>
            <x15:cachedUniqueName index="58464" name="[table13].[Date_&amp;_Time].&amp;[2022-01-14T17:53:56]"/>
            <x15:cachedUniqueName index="58465" name="[table13].[Date_&amp;_Time].&amp;[2022-01-14T17:04:57]"/>
            <x15:cachedUniqueName index="58466" name="[table13].[Date_&amp;_Time].&amp;[2022-01-14T17:43:57]"/>
            <x15:cachedUniqueName index="58467" name="[table13].[Date_&amp;_Time].&amp;[2022-01-14T17:50:57]"/>
            <x15:cachedUniqueName index="58468" name="[table13].[Date_&amp;_Time].&amp;[2022-01-14T17:58:57]"/>
            <x15:cachedUniqueName index="58469" name="[table13].[Date_&amp;_Time].&amp;[2022-01-14T17:04:58]"/>
            <x15:cachedUniqueName index="58470" name="[table13].[Date_&amp;_Time].&amp;[2022-01-14T17:15:58]"/>
            <x15:cachedUniqueName index="58471" name="[table13].[Date_&amp;_Time].&amp;[2022-01-14T17:54:58]"/>
            <x15:cachedUniqueName index="58472" name="[table13].[Date_&amp;_Time].&amp;[2022-01-14T17:59:58]"/>
            <x15:cachedUniqueName index="58473" name="[table13].[Date_&amp;_Time].&amp;[2022-01-14T17:07:59]"/>
            <x15:cachedUniqueName index="58474" name="[table13].[Date_&amp;_Time].&amp;[2022-01-14T17:17:59]"/>
            <x15:cachedUniqueName index="58475" name="[table13].[Date_&amp;_Time].&amp;[2022-01-14T17:21:59]"/>
            <x15:cachedUniqueName index="58476" name="[table13].[Date_&amp;_Time].&amp;[2022-01-14T17:50:59]"/>
            <x15:cachedUniqueName index="58477" name="[table13].[Date_&amp;_Time].&amp;[2022-01-14T18:12:00]"/>
            <x15:cachedUniqueName index="58478" name="[table13].[Date_&amp;_Time].&amp;[2022-01-14T18:47:00]"/>
            <x15:cachedUniqueName index="58479" name="[table13].[Date_&amp;_Time].&amp;[2022-01-14T18:37:01]"/>
            <x15:cachedUniqueName index="58480" name="[table13].[Date_&amp;_Time].&amp;[2022-01-14T18:46:01]"/>
            <x15:cachedUniqueName index="58481" name="[table13].[Date_&amp;_Time].&amp;[2022-01-14T18:52:01]"/>
            <x15:cachedUniqueName index="58482" name="[table13].[Date_&amp;_Time].&amp;[2022-01-14T18:06:02]"/>
            <x15:cachedUniqueName index="58483" name="[table13].[Date_&amp;_Time].&amp;[2022-01-14T18:55:02]"/>
            <x15:cachedUniqueName index="58484" name="[table13].[Date_&amp;_Time].&amp;[2022-01-14T18:58:02]"/>
            <x15:cachedUniqueName index="58485" name="[table13].[Date_&amp;_Time].&amp;[2022-01-14T18:13:03]"/>
            <x15:cachedUniqueName index="58486" name="[table13].[Date_&amp;_Time].&amp;[2022-01-14T18:19:03]"/>
            <x15:cachedUniqueName index="58487" name="[table13].[Date_&amp;_Time].&amp;[2022-01-14T18:33:03]"/>
            <x15:cachedUniqueName index="58488" name="[table13].[Date_&amp;_Time].&amp;[2022-01-14T18:34:03]"/>
            <x15:cachedUniqueName index="58489" name="[table13].[Date_&amp;_Time].&amp;[2022-01-14T18:45:03]"/>
            <x15:cachedUniqueName index="58490" name="[table13].[Date_&amp;_Time].&amp;[2022-01-14T18:16:04]"/>
            <x15:cachedUniqueName index="58491" name="[table13].[Date_&amp;_Time].&amp;[2022-01-14T18:17:04]"/>
            <x15:cachedUniqueName index="58492" name="[table13].[Date_&amp;_Time].&amp;[2022-01-14T18:26:04]"/>
            <x15:cachedUniqueName index="58493" name="[table13].[Date_&amp;_Time].&amp;[2022-01-14T18:32:04]"/>
            <x15:cachedUniqueName index="58494" name="[table13].[Date_&amp;_Time].&amp;[2022-01-14T18:34:04]"/>
            <x15:cachedUniqueName index="58495" name="[table13].[Date_&amp;_Time].&amp;[2022-01-14T18:55:04]"/>
            <x15:cachedUniqueName index="58496" name="[table13].[Date_&amp;_Time].&amp;[2022-01-14T18:01:05]"/>
            <x15:cachedUniqueName index="58497" name="[table13].[Date_&amp;_Time].&amp;[2022-01-14T18:02:05]"/>
            <x15:cachedUniqueName index="58498" name="[table13].[Date_&amp;_Time].&amp;[2022-01-14T18:03:05]"/>
            <x15:cachedUniqueName index="58499" name="[table13].[Date_&amp;_Time].&amp;[2022-01-14T18:06:05]"/>
            <x15:cachedUniqueName index="58500" name="[table13].[Date_&amp;_Time].&amp;[2022-01-14T18:15:05]"/>
            <x15:cachedUniqueName index="58501" name="[table13].[Date_&amp;_Time].&amp;[2022-01-14T18:16:05]"/>
            <x15:cachedUniqueName index="58502" name="[table13].[Date_&amp;_Time].&amp;[2022-01-14T18:36:05]"/>
            <x15:cachedUniqueName index="58503" name="[table13].[Date_&amp;_Time].&amp;[2022-01-14T18:45:05]"/>
            <x15:cachedUniqueName index="58504" name="[table13].[Date_&amp;_Time].&amp;[2022-01-14T18:46:05]"/>
            <x15:cachedUniqueName index="58505" name="[table13].[Date_&amp;_Time].&amp;[2022-01-14T18:54:05]"/>
            <x15:cachedUniqueName index="58506" name="[table13].[Date_&amp;_Time].&amp;[2022-01-14T18:05:06]"/>
            <x15:cachedUniqueName index="58507" name="[table13].[Date_&amp;_Time].&amp;[2022-01-14T18:14:06]"/>
            <x15:cachedUniqueName index="58508" name="[table13].[Date_&amp;_Time].&amp;[2022-01-14T18:22:06]"/>
            <x15:cachedUniqueName index="58509" name="[table13].[Date_&amp;_Time].&amp;[2022-01-14T18:39:06]"/>
            <x15:cachedUniqueName index="58510" name="[table13].[Date_&amp;_Time].&amp;[2022-01-14T18:45:06]"/>
            <x15:cachedUniqueName index="58511" name="[table13].[Date_&amp;_Time].&amp;[2022-01-14T18:01:07]"/>
            <x15:cachedUniqueName index="58512" name="[table13].[Date_&amp;_Time].&amp;[2022-01-14T18:03:08]"/>
            <x15:cachedUniqueName index="58513" name="[table13].[Date_&amp;_Time].&amp;[2022-01-14T18:04:08]"/>
            <x15:cachedUniqueName index="58514" name="[table13].[Date_&amp;_Time].&amp;[2022-01-14T18:07:08]"/>
            <x15:cachedUniqueName index="58515" name="[table13].[Date_&amp;_Time].&amp;[2022-01-14T18:37:08]"/>
            <x15:cachedUniqueName index="58516" name="[table13].[Date_&amp;_Time].&amp;[2022-01-14T18:27:09]"/>
            <x15:cachedUniqueName index="58517" name="[table13].[Date_&amp;_Time].&amp;[2022-01-14T18:34:09]"/>
            <x15:cachedUniqueName index="58518" name="[table13].[Date_&amp;_Time].&amp;[2022-01-14T18:37:09]"/>
            <x15:cachedUniqueName index="58519" name="[table13].[Date_&amp;_Time].&amp;[2022-01-14T18:41:09]"/>
            <x15:cachedUniqueName index="58520" name="[table13].[Date_&amp;_Time].&amp;[2022-01-14T18:43:09]"/>
            <x15:cachedUniqueName index="58521" name="[table13].[Date_&amp;_Time].&amp;[2022-01-14T18:47:09]"/>
            <x15:cachedUniqueName index="58522" name="[table13].[Date_&amp;_Time].&amp;[2022-01-14T18:04:10]"/>
            <x15:cachedUniqueName index="58523" name="[table13].[Date_&amp;_Time].&amp;[2022-01-14T18:05:10]"/>
            <x15:cachedUniqueName index="58524" name="[table13].[Date_&amp;_Time].&amp;[2022-01-14T18:10:10]"/>
            <x15:cachedUniqueName index="58525" name="[table13].[Date_&amp;_Time].&amp;[2022-01-14T18:13:10]"/>
            <x15:cachedUniqueName index="58526" name="[table13].[Date_&amp;_Time].&amp;[2022-01-14T18:36:10]"/>
            <x15:cachedUniqueName index="58527" name="[table13].[Date_&amp;_Time].&amp;[2022-01-14T18:44:10]"/>
            <x15:cachedUniqueName index="58528" name="[table13].[Date_&amp;_Time].&amp;[2022-01-14T18:50:10]"/>
            <x15:cachedUniqueName index="58529" name="[table13].[Date_&amp;_Time].&amp;[2022-01-14T18:15:11]"/>
            <x15:cachedUniqueName index="58530" name="[table13].[Date_&amp;_Time].&amp;[2022-01-14T18:28:11]"/>
            <x15:cachedUniqueName index="58531" name="[table13].[Date_&amp;_Time].&amp;[2022-01-14T18:30:11]"/>
            <x15:cachedUniqueName index="58532" name="[table13].[Date_&amp;_Time].&amp;[2022-01-14T18:38:11]"/>
            <x15:cachedUniqueName index="58533" name="[table13].[Date_&amp;_Time].&amp;[2022-01-14T18:16:13]"/>
            <x15:cachedUniqueName index="58534" name="[table13].[Date_&amp;_Time].&amp;[2022-01-14T18:27:13]"/>
            <x15:cachedUniqueName index="58535" name="[table13].[Date_&amp;_Time].&amp;[2022-01-14T18:38:13]"/>
            <x15:cachedUniqueName index="58536" name="[table13].[Date_&amp;_Time].&amp;[2022-01-14T18:46:13]"/>
            <x15:cachedUniqueName index="58537" name="[table13].[Date_&amp;_Time].&amp;[2022-01-14T18:49:13]"/>
            <x15:cachedUniqueName index="58538" name="[table13].[Date_&amp;_Time].&amp;[2022-01-14T18:00:15]"/>
            <x15:cachedUniqueName index="58539" name="[table13].[Date_&amp;_Time].&amp;[2022-01-14T18:10:15]"/>
            <x15:cachedUniqueName index="58540" name="[table13].[Date_&amp;_Time].&amp;[2022-01-14T18:30:15]"/>
            <x15:cachedUniqueName index="58541" name="[table13].[Date_&amp;_Time].&amp;[2022-01-14T18:38:15]"/>
            <x15:cachedUniqueName index="58542" name="[table13].[Date_&amp;_Time].&amp;[2022-01-14T18:58:15]"/>
            <x15:cachedUniqueName index="58543" name="[table13].[Date_&amp;_Time].&amp;[2022-01-14T18:59:15]"/>
            <x15:cachedUniqueName index="58544" name="[table13].[Date_&amp;_Time].&amp;[2022-01-14T18:11:16]"/>
            <x15:cachedUniqueName index="58545" name="[table13].[Date_&amp;_Time].&amp;[2022-01-14T18:49:16]"/>
            <x15:cachedUniqueName index="58546" name="[table13].[Date_&amp;_Time].&amp;[2022-01-14T18:00:17]"/>
            <x15:cachedUniqueName index="58547" name="[table13].[Date_&amp;_Time].&amp;[2022-01-14T18:03:17]"/>
            <x15:cachedUniqueName index="58548" name="[table13].[Date_&amp;_Time].&amp;[2022-01-14T18:09:17]"/>
            <x15:cachedUniqueName index="58549" name="[table13].[Date_&amp;_Time].&amp;[2022-01-14T18:15:17]"/>
            <x15:cachedUniqueName index="58550" name="[table13].[Date_&amp;_Time].&amp;[2022-01-14T18:28:17]"/>
            <x15:cachedUniqueName index="58551" name="[table13].[Date_&amp;_Time].&amp;[2022-01-14T18:36:17]"/>
            <x15:cachedUniqueName index="58552" name="[table13].[Date_&amp;_Time].&amp;[2022-01-14T18:40:17]"/>
            <x15:cachedUniqueName index="58553" name="[table13].[Date_&amp;_Time].&amp;[2022-01-14T18:43:18]"/>
            <x15:cachedUniqueName index="58554" name="[table13].[Date_&amp;_Time].&amp;[2022-01-14T18:45:18]"/>
            <x15:cachedUniqueName index="58555" name="[table13].[Date_&amp;_Time].&amp;[2022-01-14T18:51:18]"/>
            <x15:cachedUniqueName index="58556" name="[table13].[Date_&amp;_Time].&amp;[2022-01-14T18:54:18]"/>
            <x15:cachedUniqueName index="58557" name="[table13].[Date_&amp;_Time].&amp;[2022-01-14T18:12:19]"/>
            <x15:cachedUniqueName index="58558" name="[table13].[Date_&amp;_Time].&amp;[2022-01-14T18:29:19]"/>
            <x15:cachedUniqueName index="58559" name="[table13].[Date_&amp;_Time].&amp;[2022-01-14T18:48:19]"/>
            <x15:cachedUniqueName index="58560" name="[table13].[Date_&amp;_Time].&amp;[2022-01-14T18:21:20]"/>
            <x15:cachedUniqueName index="58561" name="[table13].[Date_&amp;_Time].&amp;[2022-01-14T18:53:20]"/>
            <x15:cachedUniqueName index="58562" name="[table13].[Date_&amp;_Time].&amp;[2022-01-14T18:54:20]"/>
            <x15:cachedUniqueName index="58563" name="[table13].[Date_&amp;_Time].&amp;[2022-01-14T18:13:21]"/>
            <x15:cachedUniqueName index="58564" name="[table13].[Date_&amp;_Time].&amp;[2022-01-14T18:18:21]"/>
            <x15:cachedUniqueName index="58565" name="[table13].[Date_&amp;_Time].&amp;[2022-01-14T18:31:21]"/>
            <x15:cachedUniqueName index="58566" name="[table13].[Date_&amp;_Time].&amp;[2022-01-14T18:37:21]"/>
            <x15:cachedUniqueName index="58567" name="[table13].[Date_&amp;_Time].&amp;[2022-01-14T18:45:21]"/>
            <x15:cachedUniqueName index="58568" name="[table13].[Date_&amp;_Time].&amp;[2022-01-14T18:46:21]"/>
            <x15:cachedUniqueName index="58569" name="[table13].[Date_&amp;_Time].&amp;[2022-01-14T18:11:22]"/>
            <x15:cachedUniqueName index="58570" name="[table13].[Date_&amp;_Time].&amp;[2022-01-14T18:31:22]"/>
            <x15:cachedUniqueName index="58571" name="[table13].[Date_&amp;_Time].&amp;[2022-01-14T18:38:22]"/>
            <x15:cachedUniqueName index="58572" name="[table13].[Date_&amp;_Time].&amp;[2022-01-14T18:07:23]"/>
            <x15:cachedUniqueName index="58573" name="[table13].[Date_&amp;_Time].&amp;[2022-01-14T18:08:23]"/>
            <x15:cachedUniqueName index="58574" name="[table13].[Date_&amp;_Time].&amp;[2022-01-14T18:35:23]"/>
            <x15:cachedUniqueName index="58575" name="[table13].[Date_&amp;_Time].&amp;[2022-01-14T18:36:23]"/>
            <x15:cachedUniqueName index="58576" name="[table13].[Date_&amp;_Time].&amp;[2022-01-14T18:38:23]"/>
            <x15:cachedUniqueName index="58577" name="[table13].[Date_&amp;_Time].&amp;[2022-01-14T18:01:24]"/>
            <x15:cachedUniqueName index="58578" name="[table13].[Date_&amp;_Time].&amp;[2022-01-14T18:42:24]"/>
            <x15:cachedUniqueName index="58579" name="[table13].[Date_&amp;_Time].&amp;[2022-01-14T18:53:25]"/>
            <x15:cachedUniqueName index="58580" name="[table13].[Date_&amp;_Time].&amp;[2022-01-14T18:21:26]"/>
            <x15:cachedUniqueName index="58581" name="[table13].[Date_&amp;_Time].&amp;[2022-01-14T18:35:26]"/>
            <x15:cachedUniqueName index="58582" name="[table13].[Date_&amp;_Time].&amp;[2022-01-14T18:55:26]"/>
            <x15:cachedUniqueName index="58583" name="[table13].[Date_&amp;_Time].&amp;[2022-01-14T18:05:27]"/>
            <x15:cachedUniqueName index="58584" name="[table13].[Date_&amp;_Time].&amp;[2022-01-14T18:09:27]"/>
            <x15:cachedUniqueName index="58585" name="[table13].[Date_&amp;_Time].&amp;[2022-01-14T18:16:27]"/>
            <x15:cachedUniqueName index="58586" name="[table13].[Date_&amp;_Time].&amp;[2022-01-14T18:29:27]"/>
            <x15:cachedUniqueName index="58587" name="[table13].[Date_&amp;_Time].&amp;[2022-01-14T18:48:27]"/>
            <x15:cachedUniqueName index="58588" name="[table13].[Date_&amp;_Time].&amp;[2022-01-14T18:50:27]"/>
            <x15:cachedUniqueName index="58589" name="[table13].[Date_&amp;_Time].&amp;[2022-01-14T18:01:28]"/>
            <x15:cachedUniqueName index="58590" name="[table13].[Date_&amp;_Time].&amp;[2022-01-14T18:17:28]"/>
            <x15:cachedUniqueName index="58591" name="[table13].[Date_&amp;_Time].&amp;[2022-01-14T18:23:28]"/>
            <x15:cachedUniqueName index="58592" name="[table13].[Date_&amp;_Time].&amp;[2022-01-14T18:31:28]"/>
            <x15:cachedUniqueName index="58593" name="[table13].[Date_&amp;_Time].&amp;[2022-01-14T18:47:28]"/>
            <x15:cachedUniqueName index="58594" name="[table13].[Date_&amp;_Time].&amp;[2022-01-14T18:49:28]"/>
            <x15:cachedUniqueName index="58595" name="[table13].[Date_&amp;_Time].&amp;[2022-01-14T18:50:28]"/>
            <x15:cachedUniqueName index="58596" name="[table13].[Date_&amp;_Time].&amp;[2022-01-14T18:57:28]"/>
            <x15:cachedUniqueName index="58597" name="[table13].[Date_&amp;_Time].&amp;[2022-01-14T18:06:29]"/>
            <x15:cachedUniqueName index="58598" name="[table13].[Date_&amp;_Time].&amp;[2022-01-14T18:30:29]"/>
            <x15:cachedUniqueName index="58599" name="[table13].[Date_&amp;_Time].&amp;[2022-01-14T18:44:29]"/>
            <x15:cachedUniqueName index="58600" name="[table13].[Date_&amp;_Time].&amp;[2022-01-14T18:09:30]"/>
            <x15:cachedUniqueName index="58601" name="[table13].[Date_&amp;_Time].&amp;[2022-01-14T18:15:30]"/>
            <x15:cachedUniqueName index="58602" name="[table13].[Date_&amp;_Time].&amp;[2022-01-14T18:19:30]"/>
            <x15:cachedUniqueName index="58603" name="[table13].[Date_&amp;_Time].&amp;[2022-01-14T18:25:30]"/>
            <x15:cachedUniqueName index="58604" name="[table13].[Date_&amp;_Time].&amp;[2022-01-14T18:27:30]"/>
            <x15:cachedUniqueName index="58605" name="[table13].[Date_&amp;_Time].&amp;[2022-01-14T18:28:30]"/>
            <x15:cachedUniqueName index="58606" name="[table13].[Date_&amp;_Time].&amp;[2022-01-14T18:32:30]"/>
            <x15:cachedUniqueName index="58607" name="[table13].[Date_&amp;_Time].&amp;[2022-01-14T18:39:30]"/>
            <x15:cachedUniqueName index="58608" name="[table13].[Date_&amp;_Time].&amp;[2022-01-14T18:41:30]"/>
            <x15:cachedUniqueName index="58609" name="[table13].[Date_&amp;_Time].&amp;[2022-01-14T18:03:31]"/>
            <x15:cachedUniqueName index="58610" name="[table13].[Date_&amp;_Time].&amp;[2022-01-14T18:16:31]"/>
            <x15:cachedUniqueName index="58611" name="[table13].[Date_&amp;_Time].&amp;[2022-01-14T18:22:31]"/>
            <x15:cachedUniqueName index="58612" name="[table13].[Date_&amp;_Time].&amp;[2022-01-14T18:32:31]"/>
            <x15:cachedUniqueName index="58613" name="[table13].[Date_&amp;_Time].&amp;[2022-01-14T18:41:31]"/>
            <x15:cachedUniqueName index="58614" name="[table13].[Date_&amp;_Time].&amp;[2022-01-14T18:59:31]"/>
            <x15:cachedUniqueName index="58615" name="[table13].[Date_&amp;_Time].&amp;[2022-01-14T18:20:32]"/>
            <x15:cachedUniqueName index="58616" name="[table13].[Date_&amp;_Time].&amp;[2022-01-14T18:38:32]"/>
            <x15:cachedUniqueName index="58617" name="[table13].[Date_&amp;_Time].&amp;[2022-01-14T18:01:33]"/>
            <x15:cachedUniqueName index="58618" name="[table13].[Date_&amp;_Time].&amp;[2022-01-14T18:02:33]"/>
            <x15:cachedUniqueName index="58619" name="[table13].[Date_&amp;_Time].&amp;[2022-01-14T18:25:33]"/>
            <x15:cachedUniqueName index="58620" name="[table13].[Date_&amp;_Time].&amp;[2022-01-14T18:53:33]"/>
            <x15:cachedUniqueName index="58621" name="[table13].[Date_&amp;_Time].&amp;[2022-01-14T18:01:34]"/>
            <x15:cachedUniqueName index="58622" name="[table13].[Date_&amp;_Time].&amp;[2022-01-14T18:39:34]"/>
            <x15:cachedUniqueName index="58623" name="[table13].[Date_&amp;_Time].&amp;[2022-01-14T18:51:34]"/>
            <x15:cachedUniqueName index="58624" name="[table13].[Date_&amp;_Time].&amp;[2022-01-14T18:54:34]"/>
            <x15:cachedUniqueName index="58625" name="[table13].[Date_&amp;_Time].&amp;[2022-01-14T18:26:35]"/>
            <x15:cachedUniqueName index="58626" name="[table13].[Date_&amp;_Time].&amp;[2022-01-14T18:28:35]"/>
            <x15:cachedUniqueName index="58627" name="[table13].[Date_&amp;_Time].&amp;[2022-01-14T18:35:35]"/>
            <x15:cachedUniqueName index="58628" name="[table13].[Date_&amp;_Time].&amp;[2022-01-14T18:38:35]"/>
            <x15:cachedUniqueName index="58629" name="[table13].[Date_&amp;_Time].&amp;[2022-01-14T18:50:35]"/>
            <x15:cachedUniqueName index="58630" name="[table13].[Date_&amp;_Time].&amp;[2022-01-14T18:52:35]"/>
            <x15:cachedUniqueName index="58631" name="[table13].[Date_&amp;_Time].&amp;[2022-01-14T18:12:36]"/>
            <x15:cachedUniqueName index="58632" name="[table13].[Date_&amp;_Time].&amp;[2022-01-14T18:40:36]"/>
            <x15:cachedUniqueName index="58633" name="[table13].[Date_&amp;_Time].&amp;[2022-01-14T18:03:37]"/>
            <x15:cachedUniqueName index="58634" name="[table13].[Date_&amp;_Time].&amp;[2022-01-14T18:05:37]"/>
            <x15:cachedUniqueName index="58635" name="[table13].[Date_&amp;_Time].&amp;[2022-01-14T18:11:37]"/>
            <x15:cachedUniqueName index="58636" name="[table13].[Date_&amp;_Time].&amp;[2022-01-14T18:15:37]"/>
            <x15:cachedUniqueName index="58637" name="[table13].[Date_&amp;_Time].&amp;[2022-01-14T18:16:37]"/>
            <x15:cachedUniqueName index="58638" name="[table13].[Date_&amp;_Time].&amp;[2022-01-14T18:19:37]"/>
            <x15:cachedUniqueName index="58639" name="[table13].[Date_&amp;_Time].&amp;[2022-01-14T18:23:37]"/>
            <x15:cachedUniqueName index="58640" name="[table13].[Date_&amp;_Time].&amp;[2022-01-14T18:33:37]"/>
            <x15:cachedUniqueName index="58641" name="[table13].[Date_&amp;_Time].&amp;[2022-01-14T18:40:37]"/>
            <x15:cachedUniqueName index="58642" name="[table13].[Date_&amp;_Time].&amp;[2022-01-14T18:59:37]"/>
            <x15:cachedUniqueName index="58643" name="[table13].[Date_&amp;_Time].&amp;[2022-01-14T18:12:38]"/>
            <x15:cachedUniqueName index="58644" name="[table13].[Date_&amp;_Time].&amp;[2022-01-14T18:29:38]"/>
            <x15:cachedUniqueName index="58645" name="[table13].[Date_&amp;_Time].&amp;[2022-01-14T18:53:38]"/>
            <x15:cachedUniqueName index="58646" name="[table13].[Date_&amp;_Time].&amp;[2022-01-14T18:46:39]"/>
            <x15:cachedUniqueName index="58647" name="[table13].[Date_&amp;_Time].&amp;[2022-01-14T18:58:39]"/>
            <x15:cachedUniqueName index="58648" name="[table13].[Date_&amp;_Time].&amp;[2022-01-14T18:00:40]"/>
            <x15:cachedUniqueName index="58649" name="[table13].[Date_&amp;_Time].&amp;[2022-01-14T18:20:40]"/>
            <x15:cachedUniqueName index="58650" name="[table13].[Date_&amp;_Time].&amp;[2022-01-14T18:27:40]"/>
            <x15:cachedUniqueName index="58651" name="[table13].[Date_&amp;_Time].&amp;[2022-01-14T18:35:40]"/>
            <x15:cachedUniqueName index="58652" name="[table13].[Date_&amp;_Time].&amp;[2022-01-14T18:38:40]"/>
            <x15:cachedUniqueName index="58653" name="[table13].[Date_&amp;_Time].&amp;[2022-01-14T18:39:40]"/>
            <x15:cachedUniqueName index="58654" name="[table13].[Date_&amp;_Time].&amp;[2022-01-14T18:47:40]"/>
            <x15:cachedUniqueName index="58655" name="[table13].[Date_&amp;_Time].&amp;[2022-01-14T18:48:40]"/>
            <x15:cachedUniqueName index="58656" name="[table13].[Date_&amp;_Time].&amp;[2022-01-14T18:26:41]"/>
            <x15:cachedUniqueName index="58657" name="[table13].[Date_&amp;_Time].&amp;[2022-01-14T18:32:41]"/>
            <x15:cachedUniqueName index="58658" name="[table13].[Date_&amp;_Time].&amp;[2022-01-14T18:40:41]"/>
            <x15:cachedUniqueName index="58659" name="[table13].[Date_&amp;_Time].&amp;[2022-01-14T18:01:42]"/>
            <x15:cachedUniqueName index="58660" name="[table13].[Date_&amp;_Time].&amp;[2022-01-14T18:12:42]"/>
            <x15:cachedUniqueName index="58661" name="[table13].[Date_&amp;_Time].&amp;[2022-01-14T18:23:42]"/>
            <x15:cachedUniqueName index="58662" name="[table13].[Date_&amp;_Time].&amp;[2022-01-14T18:31:42]"/>
            <x15:cachedUniqueName index="58663" name="[table13].[Date_&amp;_Time].&amp;[2022-01-14T18:37:42]"/>
            <x15:cachedUniqueName index="58664" name="[table13].[Date_&amp;_Time].&amp;[2022-01-14T18:11:43]"/>
            <x15:cachedUniqueName index="58665" name="[table13].[Date_&amp;_Time].&amp;[2022-01-14T18:25:44]"/>
            <x15:cachedUniqueName index="58666" name="[table13].[Date_&amp;_Time].&amp;[2022-01-14T18:27:44]"/>
            <x15:cachedUniqueName index="58667" name="[table13].[Date_&amp;_Time].&amp;[2022-01-14T18:35:44]"/>
            <x15:cachedUniqueName index="58668" name="[table13].[Date_&amp;_Time].&amp;[2022-01-14T18:52:44]"/>
            <x15:cachedUniqueName index="58669" name="[table13].[Date_&amp;_Time].&amp;[2022-01-14T18:15:45]"/>
            <x15:cachedUniqueName index="58670" name="[table13].[Date_&amp;_Time].&amp;[2022-01-14T18:20:45]"/>
            <x15:cachedUniqueName index="58671" name="[table13].[Date_&amp;_Time].&amp;[2022-01-14T18:42:45]"/>
            <x15:cachedUniqueName index="58672" name="[table13].[Date_&amp;_Time].&amp;[2022-01-14T18:07:46]"/>
            <x15:cachedUniqueName index="58673" name="[table13].[Date_&amp;_Time].&amp;[2022-01-14T18:27:46]"/>
            <x15:cachedUniqueName index="58674" name="[table13].[Date_&amp;_Time].&amp;[2022-01-14T18:35:46]"/>
            <x15:cachedUniqueName index="58675" name="[table13].[Date_&amp;_Time].&amp;[2022-01-14T18:43:46]"/>
            <x15:cachedUniqueName index="58676" name="[table13].[Date_&amp;_Time].&amp;[2022-01-14T18:13:47]"/>
            <x15:cachedUniqueName index="58677" name="[table13].[Date_&amp;_Time].&amp;[2022-01-14T18:30:47]"/>
            <x15:cachedUniqueName index="58678" name="[table13].[Date_&amp;_Time].&amp;[2022-01-14T18:31:47]"/>
            <x15:cachedUniqueName index="58679" name="[table13].[Date_&amp;_Time].&amp;[2022-01-14T18:01:48]"/>
            <x15:cachedUniqueName index="58680" name="[table13].[Date_&amp;_Time].&amp;[2022-01-14T18:27:48]"/>
            <x15:cachedUniqueName index="58681" name="[table13].[Date_&amp;_Time].&amp;[2022-01-14T18:28:48]"/>
            <x15:cachedUniqueName index="58682" name="[table13].[Date_&amp;_Time].&amp;[2022-01-14T18:30:48]"/>
            <x15:cachedUniqueName index="58683" name="[table13].[Date_&amp;_Time].&amp;[2022-01-14T18:40:48]"/>
            <x15:cachedUniqueName index="58684" name="[table13].[Date_&amp;_Time].&amp;[2022-01-14T18:41:48]"/>
            <x15:cachedUniqueName index="58685" name="[table13].[Date_&amp;_Time].&amp;[2022-01-14T18:13:49]"/>
            <x15:cachedUniqueName index="58686" name="[table13].[Date_&amp;_Time].&amp;[2022-01-14T18:20:49]"/>
            <x15:cachedUniqueName index="58687" name="[table13].[Date_&amp;_Time].&amp;[2022-01-14T18:27:50]"/>
            <x15:cachedUniqueName index="58688" name="[table13].[Date_&amp;_Time].&amp;[2022-01-14T18:52:50]"/>
            <x15:cachedUniqueName index="58689" name="[table13].[Date_&amp;_Time].&amp;[2022-01-14T18:52:51]"/>
            <x15:cachedUniqueName index="58690" name="[table13].[Date_&amp;_Time].&amp;[2022-01-14T18:58:51]"/>
            <x15:cachedUniqueName index="58691" name="[table13].[Date_&amp;_Time].&amp;[2022-01-14T18:15:52]"/>
            <x15:cachedUniqueName index="58692" name="[table13].[Date_&amp;_Time].&amp;[2022-01-14T18:42:52]"/>
            <x15:cachedUniqueName index="58693" name="[table13].[Date_&amp;_Time].&amp;[2022-01-14T18:46:52]"/>
            <x15:cachedUniqueName index="58694" name="[table13].[Date_&amp;_Time].&amp;[2022-01-14T18:48:52]"/>
            <x15:cachedUniqueName index="58695" name="[table13].[Date_&amp;_Time].&amp;[2022-01-14T18:17:53]"/>
            <x15:cachedUniqueName index="58696" name="[table13].[Date_&amp;_Time].&amp;[2022-01-14T18:05:54]"/>
            <x15:cachedUniqueName index="58697" name="[table13].[Date_&amp;_Time].&amp;[2022-01-14T18:50:54]"/>
            <x15:cachedUniqueName index="58698" name="[table13].[Date_&amp;_Time].&amp;[2022-01-14T18:54:54]"/>
            <x15:cachedUniqueName index="58699" name="[table13].[Date_&amp;_Time].&amp;[2022-01-14T18:59:54]"/>
            <x15:cachedUniqueName index="58700" name="[table13].[Date_&amp;_Time].&amp;[2022-01-14T18:16:55]"/>
            <x15:cachedUniqueName index="58701" name="[table13].[Date_&amp;_Time].&amp;[2022-01-14T18:24:55]"/>
            <x15:cachedUniqueName index="58702" name="[table13].[Date_&amp;_Time].&amp;[2022-01-14T18:35:55]"/>
            <x15:cachedUniqueName index="58703" name="[table13].[Date_&amp;_Time].&amp;[2022-01-14T18:51:55]"/>
            <x15:cachedUniqueName index="58704" name="[table13].[Date_&amp;_Time].&amp;[2022-01-14T18:54:55]"/>
            <x15:cachedUniqueName index="58705" name="[table13].[Date_&amp;_Time].&amp;[2022-01-14T18:08:56]"/>
            <x15:cachedUniqueName index="58706" name="[table13].[Date_&amp;_Time].&amp;[2022-01-14T18:14:56]"/>
            <x15:cachedUniqueName index="58707" name="[table13].[Date_&amp;_Time].&amp;[2022-01-14T18:25:56]"/>
            <x15:cachedUniqueName index="58708" name="[table13].[Date_&amp;_Time].&amp;[2022-01-14T18:19:57]"/>
            <x15:cachedUniqueName index="58709" name="[table13].[Date_&amp;_Time].&amp;[2022-01-14T18:33:57]"/>
            <x15:cachedUniqueName index="58710" name="[table13].[Date_&amp;_Time].&amp;[2022-01-14T18:15:58]"/>
            <x15:cachedUniqueName index="58711" name="[table13].[Date_&amp;_Time].&amp;[2022-01-14T18:19:58]"/>
            <x15:cachedUniqueName index="58712" name="[table13].[Date_&amp;_Time].&amp;[2022-01-14T18:21:58]"/>
            <x15:cachedUniqueName index="58713" name="[table13].[Date_&amp;_Time].&amp;[2022-01-14T18:26:58]"/>
            <x15:cachedUniqueName index="58714" name="[table13].[Date_&amp;_Time].&amp;[2022-01-14T18:47:58]"/>
            <x15:cachedUniqueName index="58715" name="[table13].[Date_&amp;_Time].&amp;[2022-01-14T18:05:59]"/>
            <x15:cachedUniqueName index="58716" name="[table13].[Date_&amp;_Time].&amp;[2022-01-14T18:38:59]"/>
            <x15:cachedUniqueName index="58717" name="[table13].[Date_&amp;_Time].&amp;[2022-01-14T18:48:59]"/>
            <x15:cachedUniqueName index="58718" name="[table13].[Date_&amp;_Time].&amp;[2022-01-14T19:03:00]"/>
            <x15:cachedUniqueName index="58719" name="[table13].[Date_&amp;_Time].&amp;[2022-01-14T19:07:00]"/>
            <x15:cachedUniqueName index="58720" name="[table13].[Date_&amp;_Time].&amp;[2022-01-14T19:13:00]"/>
            <x15:cachedUniqueName index="58721" name="[table13].[Date_&amp;_Time].&amp;[2022-01-14T19:19:00]"/>
            <x15:cachedUniqueName index="58722" name="[table13].[Date_&amp;_Time].&amp;[2022-01-14T19:29:00]"/>
            <x15:cachedUniqueName index="58723" name="[table13].[Date_&amp;_Time].&amp;[2022-01-14T19:48:00]"/>
            <x15:cachedUniqueName index="58724" name="[table13].[Date_&amp;_Time].&amp;[2022-01-14T19:53:00]"/>
            <x15:cachedUniqueName index="58725" name="[table13].[Date_&amp;_Time].&amp;[2022-01-14T19:08:01]"/>
            <x15:cachedUniqueName index="58726" name="[table13].[Date_&amp;_Time].&amp;[2022-01-14T19:50:01]"/>
            <x15:cachedUniqueName index="58727" name="[table13].[Date_&amp;_Time].&amp;[2022-01-14T19:54:01]"/>
            <x15:cachedUniqueName index="58728" name="[table13].[Date_&amp;_Time].&amp;[2022-01-14T19:07:02]"/>
            <x15:cachedUniqueName index="58729" name="[table13].[Date_&amp;_Time].&amp;[2022-01-14T19:08:02]"/>
            <x15:cachedUniqueName index="58730" name="[table13].[Date_&amp;_Time].&amp;[2022-01-14T19:09:02]"/>
            <x15:cachedUniqueName index="58731" name="[table13].[Date_&amp;_Time].&amp;[2022-01-14T19:12:02]"/>
            <x15:cachedUniqueName index="58732" name="[table13].[Date_&amp;_Time].&amp;[2022-01-14T19:38:02]"/>
            <x15:cachedUniqueName index="58733" name="[table13].[Date_&amp;_Time].&amp;[2022-01-14T19:08:03]"/>
            <x15:cachedUniqueName index="58734" name="[table13].[Date_&amp;_Time].&amp;[2022-01-14T19:15:03]"/>
            <x15:cachedUniqueName index="58735" name="[table13].[Date_&amp;_Time].&amp;[2022-01-14T19:17:03]"/>
            <x15:cachedUniqueName index="58736" name="[table13].[Date_&amp;_Time].&amp;[2022-01-14T19:22:03]"/>
            <x15:cachedUniqueName index="58737" name="[table13].[Date_&amp;_Time].&amp;[2022-01-14T19:26:03]"/>
            <x15:cachedUniqueName index="58738" name="[table13].[Date_&amp;_Time].&amp;[2022-01-14T19:31:03]"/>
            <x15:cachedUniqueName index="58739" name="[table13].[Date_&amp;_Time].&amp;[2022-01-14T19:37:03]"/>
            <x15:cachedUniqueName index="58740" name="[table13].[Date_&amp;_Time].&amp;[2022-01-14T19:44:03]"/>
            <x15:cachedUniqueName index="58741" name="[table13].[Date_&amp;_Time].&amp;[2022-01-14T19:51:03]"/>
            <x15:cachedUniqueName index="58742" name="[table13].[Date_&amp;_Time].&amp;[2022-01-14T19:57:03]"/>
            <x15:cachedUniqueName index="58743" name="[table13].[Date_&amp;_Time].&amp;[2022-01-14T19:32:04]"/>
            <x15:cachedUniqueName index="58744" name="[table13].[Date_&amp;_Time].&amp;[2022-01-14T19:50:04]"/>
            <x15:cachedUniqueName index="58745" name="[table13].[Date_&amp;_Time].&amp;[2022-01-14T19:35:05]"/>
            <x15:cachedUniqueName index="58746" name="[table13].[Date_&amp;_Time].&amp;[2022-01-14T19:42:05]"/>
            <x15:cachedUniqueName index="58747" name="[table13].[Date_&amp;_Time].&amp;[2022-01-14T19:10:06]"/>
            <x15:cachedUniqueName index="58748" name="[table13].[Date_&amp;_Time].&amp;[2022-01-14T19:16:06]"/>
            <x15:cachedUniqueName index="58749" name="[table13].[Date_&amp;_Time].&amp;[2022-01-14T19:17:06]"/>
            <x15:cachedUniqueName index="58750" name="[table13].[Date_&amp;_Time].&amp;[2022-01-14T19:20:06]"/>
            <x15:cachedUniqueName index="58751" name="[table13].[Date_&amp;_Time].&amp;[2022-01-14T19:22:06]"/>
            <x15:cachedUniqueName index="58752" name="[table13].[Date_&amp;_Time].&amp;[2022-01-14T19:02:07]"/>
            <x15:cachedUniqueName index="58753" name="[table13].[Date_&amp;_Time].&amp;[2022-01-14T19:09:07]"/>
            <x15:cachedUniqueName index="58754" name="[table13].[Date_&amp;_Time].&amp;[2022-01-14T19:13:07]"/>
            <x15:cachedUniqueName index="58755" name="[table13].[Date_&amp;_Time].&amp;[2022-01-14T19:30:07]"/>
            <x15:cachedUniqueName index="58756" name="[table13].[Date_&amp;_Time].&amp;[2022-01-14T19:35:07]"/>
            <x15:cachedUniqueName index="58757" name="[table13].[Date_&amp;_Time].&amp;[2022-01-14T19:39:07]"/>
            <x15:cachedUniqueName index="58758" name="[table13].[Date_&amp;_Time].&amp;[2022-01-14T19:54:07]"/>
            <x15:cachedUniqueName index="58759" name="[table13].[Date_&amp;_Time].&amp;[2022-01-14T19:06:08]"/>
            <x15:cachedUniqueName index="58760" name="[table13].[Date_&amp;_Time].&amp;[2022-01-14T19:08:08]"/>
            <x15:cachedUniqueName index="58761" name="[table13].[Date_&amp;_Time].&amp;[2022-01-14T19:43:08]"/>
            <x15:cachedUniqueName index="58762" name="[table13].[Date_&amp;_Time].&amp;[2022-01-14T19:49:08]"/>
            <x15:cachedUniqueName index="58763" name="[table13].[Date_&amp;_Time].&amp;[2022-01-14T19:59:08]"/>
            <x15:cachedUniqueName index="58764" name="[table13].[Date_&amp;_Time].&amp;[2022-01-14T19:09:09]"/>
            <x15:cachedUniqueName index="58765" name="[table13].[Date_&amp;_Time].&amp;[2022-01-14T19:51:09]"/>
            <x15:cachedUniqueName index="58766" name="[table13].[Date_&amp;_Time].&amp;[2022-01-14T19:24:10]"/>
            <x15:cachedUniqueName index="58767" name="[table13].[Date_&amp;_Time].&amp;[2022-01-14T19:32:10]"/>
            <x15:cachedUniqueName index="58768" name="[table13].[Date_&amp;_Time].&amp;[2022-01-14T19:38:10]"/>
            <x15:cachedUniqueName index="58769" name="[table13].[Date_&amp;_Time].&amp;[2022-01-14T19:41:10]"/>
            <x15:cachedUniqueName index="58770" name="[table13].[Date_&amp;_Time].&amp;[2022-01-14T19:54:10]"/>
            <x15:cachedUniqueName index="58771" name="[table13].[Date_&amp;_Time].&amp;[2022-01-14T19:09:11]"/>
            <x15:cachedUniqueName index="58772" name="[table13].[Date_&amp;_Time].&amp;[2022-01-14T19:16:11]"/>
            <x15:cachedUniqueName index="58773" name="[table13].[Date_&amp;_Time].&amp;[2022-01-14T19:34:11]"/>
            <x15:cachedUniqueName index="58774" name="[table13].[Date_&amp;_Time].&amp;[2022-01-14T19:49:11]"/>
            <x15:cachedUniqueName index="58775" name="[table13].[Date_&amp;_Time].&amp;[2022-01-14T19:57:11]"/>
            <x15:cachedUniqueName index="58776" name="[table13].[Date_&amp;_Time].&amp;[2022-01-14T19:00:12]"/>
            <x15:cachedUniqueName index="58777" name="[table13].[Date_&amp;_Time].&amp;[2022-01-14T19:10:12]"/>
            <x15:cachedUniqueName index="58778" name="[table13].[Date_&amp;_Time].&amp;[2022-01-14T19:41:12]"/>
            <x15:cachedUniqueName index="58779" name="[table13].[Date_&amp;_Time].&amp;[2022-01-14T19:02:13]"/>
            <x15:cachedUniqueName index="58780" name="[table13].[Date_&amp;_Time].&amp;[2022-01-14T19:27:13]"/>
            <x15:cachedUniqueName index="58781" name="[table13].[Date_&amp;_Time].&amp;[2022-01-14T19:36:13]"/>
            <x15:cachedUniqueName index="58782" name="[table13].[Date_&amp;_Time].&amp;[2022-01-14T19:40:13]"/>
            <x15:cachedUniqueName index="58783" name="[table13].[Date_&amp;_Time].&amp;[2022-01-14T19:09:14]"/>
            <x15:cachedUniqueName index="58784" name="[table13].[Date_&amp;_Time].&amp;[2022-01-14T19:15:14]"/>
            <x15:cachedUniqueName index="58785" name="[table13].[Date_&amp;_Time].&amp;[2022-01-14T19:17:14]"/>
            <x15:cachedUniqueName index="58786" name="[table13].[Date_&amp;_Time].&amp;[2022-01-14T19:47:14]"/>
            <x15:cachedUniqueName index="58787" name="[table13].[Date_&amp;_Time].&amp;[2022-01-14T19:08:15]"/>
            <x15:cachedUniqueName index="58788" name="[table13].[Date_&amp;_Time].&amp;[2022-01-14T19:27:15]"/>
            <x15:cachedUniqueName index="58789" name="[table13].[Date_&amp;_Time].&amp;[2022-01-14T19:28:15]"/>
            <x15:cachedUniqueName index="58790" name="[table13].[Date_&amp;_Time].&amp;[2022-01-14T19:05:16]"/>
            <x15:cachedUniqueName index="58791" name="[table13].[Date_&amp;_Time].&amp;[2022-01-14T19:19:16]"/>
            <x15:cachedUniqueName index="58792" name="[table13].[Date_&amp;_Time].&amp;[2022-01-14T19:22:16]"/>
            <x15:cachedUniqueName index="58793" name="[table13].[Date_&amp;_Time].&amp;[2022-01-14T19:33:16]"/>
            <x15:cachedUniqueName index="58794" name="[table13].[Date_&amp;_Time].&amp;[2022-01-14T19:43:16]"/>
            <x15:cachedUniqueName index="58795" name="[table13].[Date_&amp;_Time].&amp;[2022-01-14T19:05:17]"/>
            <x15:cachedUniqueName index="58796" name="[table13].[Date_&amp;_Time].&amp;[2022-01-14T19:06:17]"/>
            <x15:cachedUniqueName index="58797" name="[table13].[Date_&amp;_Time].&amp;[2022-01-14T19:09:17]"/>
            <x15:cachedUniqueName index="58798" name="[table13].[Date_&amp;_Time].&amp;[2022-01-14T19:15:17]"/>
            <x15:cachedUniqueName index="58799" name="[table13].[Date_&amp;_Time].&amp;[2022-01-14T19:22:17]"/>
            <x15:cachedUniqueName index="58800" name="[table13].[Date_&amp;_Time].&amp;[2022-01-14T19:23:17]"/>
            <x15:cachedUniqueName index="58801" name="[table13].[Date_&amp;_Time].&amp;[2022-01-14T19:48:17]"/>
            <x15:cachedUniqueName index="58802" name="[table13].[Date_&amp;_Time].&amp;[2022-01-14T19:54:17]"/>
            <x15:cachedUniqueName index="58803" name="[table13].[Date_&amp;_Time].&amp;[2022-01-14T19:09:18]"/>
            <x15:cachedUniqueName index="58804" name="[table13].[Date_&amp;_Time].&amp;[2022-01-14T19:10:18]"/>
            <x15:cachedUniqueName index="58805" name="[table13].[Date_&amp;_Time].&amp;[2022-01-14T19:32:18]"/>
            <x15:cachedUniqueName index="58806" name="[table13].[Date_&amp;_Time].&amp;[2022-01-14T19:04:19]"/>
            <x15:cachedUniqueName index="58807" name="[table13].[Date_&amp;_Time].&amp;[2022-01-14T19:55:19]"/>
            <x15:cachedUniqueName index="58808" name="[table13].[Date_&amp;_Time].&amp;[2022-01-14T19:13:20]"/>
            <x15:cachedUniqueName index="58809" name="[table13].[Date_&amp;_Time].&amp;[2022-01-14T19:26:20]"/>
            <x15:cachedUniqueName index="58810" name="[table13].[Date_&amp;_Time].&amp;[2022-01-14T19:30:20]"/>
            <x15:cachedUniqueName index="58811" name="[table13].[Date_&amp;_Time].&amp;[2022-01-14T19:47:20]"/>
            <x15:cachedUniqueName index="58812" name="[table13].[Date_&amp;_Time].&amp;[2022-01-14T19:06:21]"/>
            <x15:cachedUniqueName index="58813" name="[table13].[Date_&amp;_Time].&amp;[2022-01-14T19:59:21]"/>
            <x15:cachedUniqueName index="58814" name="[table13].[Date_&amp;_Time].&amp;[2022-01-14T19:22:22]"/>
            <x15:cachedUniqueName index="58815" name="[table13].[Date_&amp;_Time].&amp;[2022-01-14T19:34:22]"/>
            <x15:cachedUniqueName index="58816" name="[table13].[Date_&amp;_Time].&amp;[2022-01-14T19:45:22]"/>
            <x15:cachedUniqueName index="58817" name="[table13].[Date_&amp;_Time].&amp;[2022-01-14T19:37:23]"/>
            <x15:cachedUniqueName index="58818" name="[table13].[Date_&amp;_Time].&amp;[2022-01-14T19:07:24]"/>
            <x15:cachedUniqueName index="58819" name="[table13].[Date_&amp;_Time].&amp;[2022-01-14T19:19:24]"/>
            <x15:cachedUniqueName index="58820" name="[table13].[Date_&amp;_Time].&amp;[2022-01-14T19:26:24]"/>
            <x15:cachedUniqueName index="58821" name="[table13].[Date_&amp;_Time].&amp;[2022-01-14T19:44:24]"/>
            <x15:cachedUniqueName index="58822" name="[table13].[Date_&amp;_Time].&amp;[2022-01-14T19:59:24]"/>
            <x15:cachedUniqueName index="58823" name="[table13].[Date_&amp;_Time].&amp;[2022-01-14T19:01:25]"/>
            <x15:cachedUniqueName index="58824" name="[table13].[Date_&amp;_Time].&amp;[2022-01-14T19:09:25]"/>
            <x15:cachedUniqueName index="58825" name="[table13].[Date_&amp;_Time].&amp;[2022-01-14T19:10:25]"/>
            <x15:cachedUniqueName index="58826" name="[table13].[Date_&amp;_Time].&amp;[2022-01-14T19:16:25]"/>
            <x15:cachedUniqueName index="58827" name="[table13].[Date_&amp;_Time].&amp;[2022-01-14T19:23:25]"/>
            <x15:cachedUniqueName index="58828" name="[table13].[Date_&amp;_Time].&amp;[2022-01-14T19:31:25]"/>
            <x15:cachedUniqueName index="58829" name="[table13].[Date_&amp;_Time].&amp;[2022-01-14T19:04:26]"/>
            <x15:cachedUniqueName index="58830" name="[table13].[Date_&amp;_Time].&amp;[2022-01-14T19:24:26]"/>
            <x15:cachedUniqueName index="58831" name="[table13].[Date_&amp;_Time].&amp;[2022-01-14T19:37:26]"/>
            <x15:cachedUniqueName index="58832" name="[table13].[Date_&amp;_Time].&amp;[2022-01-14T19:39:26]"/>
            <x15:cachedUniqueName index="58833" name="[table13].[Date_&amp;_Time].&amp;[2022-01-14T19:17:27]"/>
            <x15:cachedUniqueName index="58834" name="[table13].[Date_&amp;_Time].&amp;[2022-01-14T19:21:27]"/>
            <x15:cachedUniqueName index="58835" name="[table13].[Date_&amp;_Time].&amp;[2022-01-14T19:22:27]"/>
            <x15:cachedUniqueName index="58836" name="[table13].[Date_&amp;_Time].&amp;[2022-01-14T19:28:27]"/>
            <x15:cachedUniqueName index="58837" name="[table13].[Date_&amp;_Time].&amp;[2022-01-14T19:43:27]"/>
            <x15:cachedUniqueName index="58838" name="[table13].[Date_&amp;_Time].&amp;[2022-01-14T19:46:27]"/>
            <x15:cachedUniqueName index="58839" name="[table13].[Date_&amp;_Time].&amp;[2022-01-14T19:10:28]"/>
            <x15:cachedUniqueName index="58840" name="[table13].[Date_&amp;_Time].&amp;[2022-01-14T19:12:28]"/>
            <x15:cachedUniqueName index="58841" name="[table13].[Date_&amp;_Time].&amp;[2022-01-14T19:56:28]"/>
            <x15:cachedUniqueName index="58842" name="[table13].[Date_&amp;_Time].&amp;[2022-01-14T19:24:29]"/>
            <x15:cachedUniqueName index="58843" name="[table13].[Date_&amp;_Time].&amp;[2022-01-14T19:25:29]"/>
            <x15:cachedUniqueName index="58844" name="[table13].[Date_&amp;_Time].&amp;[2022-01-14T19:40:29]"/>
            <x15:cachedUniqueName index="58845" name="[table13].[Date_&amp;_Time].&amp;[2022-01-14T19:51:29]"/>
            <x15:cachedUniqueName index="58846" name="[table13].[Date_&amp;_Time].&amp;[2022-01-14T19:58:29]"/>
            <x15:cachedUniqueName index="58847" name="[table13].[Date_&amp;_Time].&amp;[2022-01-14T19:08:30]"/>
            <x15:cachedUniqueName index="58848" name="[table13].[Date_&amp;_Time].&amp;[2022-01-14T19:28:30]"/>
            <x15:cachedUniqueName index="58849" name="[table13].[Date_&amp;_Time].&amp;[2022-01-14T19:11:32]"/>
            <x15:cachedUniqueName index="58850" name="[table13].[Date_&amp;_Time].&amp;[2022-01-14T19:22:32]"/>
            <x15:cachedUniqueName index="58851" name="[table13].[Date_&amp;_Time].&amp;[2022-01-14T19:23:32]"/>
            <x15:cachedUniqueName index="58852" name="[table13].[Date_&amp;_Time].&amp;[2022-01-14T19:38:32]"/>
            <x15:cachedUniqueName index="58853" name="[table13].[Date_&amp;_Time].&amp;[2022-01-14T19:48:32]"/>
            <x15:cachedUniqueName index="58854" name="[table13].[Date_&amp;_Time].&amp;[2022-01-14T19:53:32]"/>
            <x15:cachedUniqueName index="58855" name="[table13].[Date_&amp;_Time].&amp;[2022-01-14T19:08:33]"/>
            <x15:cachedUniqueName index="58856" name="[table13].[Date_&amp;_Time].&amp;[2022-01-14T19:11:33]"/>
            <x15:cachedUniqueName index="58857" name="[table13].[Date_&amp;_Time].&amp;[2022-01-14T19:16:33]"/>
            <x15:cachedUniqueName index="58858" name="[table13].[Date_&amp;_Time].&amp;[2022-01-14T19:20:34]"/>
            <x15:cachedUniqueName index="58859" name="[table13].[Date_&amp;_Time].&amp;[2022-01-14T19:04:35]"/>
            <x15:cachedUniqueName index="58860" name="[table13].[Date_&amp;_Time].&amp;[2022-01-14T19:24:36]"/>
            <x15:cachedUniqueName index="58861" name="[table13].[Date_&amp;_Time].&amp;[2022-01-14T19:41:36]"/>
            <x15:cachedUniqueName index="58862" name="[table13].[Date_&amp;_Time].&amp;[2022-01-14T19:52:36]"/>
            <x15:cachedUniqueName index="58863" name="[table13].[Date_&amp;_Time].&amp;[2022-01-14T19:05:37]"/>
            <x15:cachedUniqueName index="58864" name="[table13].[Date_&amp;_Time].&amp;[2022-01-14T19:06:37]"/>
            <x15:cachedUniqueName index="58865" name="[table13].[Date_&amp;_Time].&amp;[2022-01-14T19:19:37]"/>
            <x15:cachedUniqueName index="58866" name="[table13].[Date_&amp;_Time].&amp;[2022-01-14T19:20:37]"/>
            <x15:cachedUniqueName index="58867" name="[table13].[Date_&amp;_Time].&amp;[2022-01-14T19:00:38]"/>
            <x15:cachedUniqueName index="58868" name="[table13].[Date_&amp;_Time].&amp;[2022-01-14T19:32:38]"/>
            <x15:cachedUniqueName index="58869" name="[table13].[Date_&amp;_Time].&amp;[2022-01-14T19:37:38]"/>
            <x15:cachedUniqueName index="58870" name="[table13].[Date_&amp;_Time].&amp;[2022-01-14T19:07:39]"/>
            <x15:cachedUniqueName index="58871" name="[table13].[Date_&amp;_Time].&amp;[2022-01-14T19:29:39]"/>
            <x15:cachedUniqueName index="58872" name="[table13].[Date_&amp;_Time].&amp;[2022-01-14T19:52:39]"/>
            <x15:cachedUniqueName index="58873" name="[table13].[Date_&amp;_Time].&amp;[2022-01-14T19:59:39]"/>
            <x15:cachedUniqueName index="58874" name="[table13].[Date_&amp;_Time].&amp;[2022-01-14T19:07:40]"/>
            <x15:cachedUniqueName index="58875" name="[table13].[Date_&amp;_Time].&amp;[2022-01-14T19:10:40]"/>
            <x15:cachedUniqueName index="58876" name="[table13].[Date_&amp;_Time].&amp;[2022-01-14T19:25:40]"/>
            <x15:cachedUniqueName index="58877" name="[table13].[Date_&amp;_Time].&amp;[2022-01-14T19:31:40]"/>
            <x15:cachedUniqueName index="58878" name="[table13].[Date_&amp;_Time].&amp;[2022-01-14T19:49:40]"/>
            <x15:cachedUniqueName index="58879" name="[table13].[Date_&amp;_Time].&amp;[2022-01-14T19:53:40]"/>
            <x15:cachedUniqueName index="58880" name="[table13].[Date_&amp;_Time].&amp;[2022-01-14T19:56:41]"/>
            <x15:cachedUniqueName index="58881" name="[table13].[Date_&amp;_Time].&amp;[2022-01-14T19:19:42]"/>
            <x15:cachedUniqueName index="58882" name="[table13].[Date_&amp;_Time].&amp;[2022-01-14T19:53:42]"/>
            <x15:cachedUniqueName index="58883" name="[table13].[Date_&amp;_Time].&amp;[2022-01-14T19:55:42]"/>
            <x15:cachedUniqueName index="58884" name="[table13].[Date_&amp;_Time].&amp;[2022-01-14T19:41:43]"/>
            <x15:cachedUniqueName index="58885" name="[table13].[Date_&amp;_Time].&amp;[2022-01-14T19:57:43]"/>
            <x15:cachedUniqueName index="58886" name="[table13].[Date_&amp;_Time].&amp;[2022-01-14T19:19:44]"/>
            <x15:cachedUniqueName index="58887" name="[table13].[Date_&amp;_Time].&amp;[2022-01-14T19:34:44]"/>
            <x15:cachedUniqueName index="58888" name="[table13].[Date_&amp;_Time].&amp;[2022-01-14T19:36:44]"/>
            <x15:cachedUniqueName index="58889" name="[table13].[Date_&amp;_Time].&amp;[2022-01-14T19:00:45]"/>
            <x15:cachedUniqueName index="58890" name="[table13].[Date_&amp;_Time].&amp;[2022-01-14T19:12:45]"/>
            <x15:cachedUniqueName index="58891" name="[table13].[Date_&amp;_Time].&amp;[2022-01-14T19:17:45]"/>
            <x15:cachedUniqueName index="58892" name="[table13].[Date_&amp;_Time].&amp;[2022-01-14T19:23:45]"/>
            <x15:cachedUniqueName index="58893" name="[table13].[Date_&amp;_Time].&amp;[2022-01-14T19:28:45]"/>
            <x15:cachedUniqueName index="58894" name="[table13].[Date_&amp;_Time].&amp;[2022-01-14T19:37:45]"/>
            <x15:cachedUniqueName index="58895" name="[table13].[Date_&amp;_Time].&amp;[2022-01-14T19:45:45]"/>
            <x15:cachedUniqueName index="58896" name="[table13].[Date_&amp;_Time].&amp;[2022-01-14T19:20:46]"/>
            <x15:cachedUniqueName index="58897" name="[table13].[Date_&amp;_Time].&amp;[2022-01-14T19:21:46]"/>
            <x15:cachedUniqueName index="58898" name="[table13].[Date_&amp;_Time].&amp;[2022-01-14T19:29:46]"/>
            <x15:cachedUniqueName index="58899" name="[table13].[Date_&amp;_Time].&amp;[2022-01-14T19:52:46]"/>
            <x15:cachedUniqueName index="58900" name="[table13].[Date_&amp;_Time].&amp;[2022-01-14T19:56:46]"/>
            <x15:cachedUniqueName index="58901" name="[table13].[Date_&amp;_Time].&amp;[2022-01-14T19:07:47]"/>
            <x15:cachedUniqueName index="58902" name="[table13].[Date_&amp;_Time].&amp;[2022-01-14T19:17:47]"/>
            <x15:cachedUniqueName index="58903" name="[table13].[Date_&amp;_Time].&amp;[2022-01-14T19:25:47]"/>
            <x15:cachedUniqueName index="58904" name="[table13].[Date_&amp;_Time].&amp;[2022-01-14T19:38:47]"/>
            <x15:cachedUniqueName index="58905" name="[table13].[Date_&amp;_Time].&amp;[2022-01-14T19:52:47]"/>
            <x15:cachedUniqueName index="58906" name="[table13].[Date_&amp;_Time].&amp;[2022-01-14T19:01:48]"/>
            <x15:cachedUniqueName index="58907" name="[table13].[Date_&amp;_Time].&amp;[2022-01-14T19:20:48]"/>
            <x15:cachedUniqueName index="58908" name="[table13].[Date_&amp;_Time].&amp;[2022-01-14T19:24:48]"/>
            <x15:cachedUniqueName index="58909" name="[table13].[Date_&amp;_Time].&amp;[2022-01-14T19:26:48]"/>
            <x15:cachedUniqueName index="58910" name="[table13].[Date_&amp;_Time].&amp;[2022-01-14T19:33:48]"/>
            <x15:cachedUniqueName index="58911" name="[table13].[Date_&amp;_Time].&amp;[2022-01-14T19:34:48]"/>
            <x15:cachedUniqueName index="58912" name="[table13].[Date_&amp;_Time].&amp;[2022-01-14T19:07:50]"/>
            <x15:cachedUniqueName index="58913" name="[table13].[Date_&amp;_Time].&amp;[2022-01-14T19:21:50]"/>
            <x15:cachedUniqueName index="58914" name="[table13].[Date_&amp;_Time].&amp;[2022-01-14T19:23:50]"/>
            <x15:cachedUniqueName index="58915" name="[table13].[Date_&amp;_Time].&amp;[2022-01-14T19:37:50]"/>
            <x15:cachedUniqueName index="58916" name="[table13].[Date_&amp;_Time].&amp;[2022-01-14T19:41:50]"/>
            <x15:cachedUniqueName index="58917" name="[table13].[Date_&amp;_Time].&amp;[2022-01-14T19:53:50]"/>
            <x15:cachedUniqueName index="58918" name="[table13].[Date_&amp;_Time].&amp;[2022-01-14T19:01:51]"/>
            <x15:cachedUniqueName index="58919" name="[table13].[Date_&amp;_Time].&amp;[2022-01-14T19:04:51]"/>
            <x15:cachedUniqueName index="58920" name="[table13].[Date_&amp;_Time].&amp;[2022-01-14T19:13:51]"/>
            <x15:cachedUniqueName index="58921" name="[table13].[Date_&amp;_Time].&amp;[2022-01-14T19:22:51]"/>
            <x15:cachedUniqueName index="58922" name="[table13].[Date_&amp;_Time].&amp;[2022-01-14T19:51:51]"/>
            <x15:cachedUniqueName index="58923" name="[table13].[Date_&amp;_Time].&amp;[2022-01-14T19:54:51]"/>
            <x15:cachedUniqueName index="58924" name="[table13].[Date_&amp;_Time].&amp;[2022-01-14T19:09:52]"/>
            <x15:cachedUniqueName index="58925" name="[table13].[Date_&amp;_Time].&amp;[2022-01-14T19:19:52]"/>
            <x15:cachedUniqueName index="58926" name="[table13].[Date_&amp;_Time].&amp;[2022-01-14T19:37:52]"/>
            <x15:cachedUniqueName index="58927" name="[table13].[Date_&amp;_Time].&amp;[2022-01-14T19:50:52]"/>
            <x15:cachedUniqueName index="58928" name="[table13].[Date_&amp;_Time].&amp;[2022-01-14T19:52:52]"/>
            <x15:cachedUniqueName index="58929" name="[table13].[Date_&amp;_Time].&amp;[2022-01-14T19:04:53]"/>
            <x15:cachedUniqueName index="58930" name="[table13].[Date_&amp;_Time].&amp;[2022-01-14T19:07:53]"/>
            <x15:cachedUniqueName index="58931" name="[table13].[Date_&amp;_Time].&amp;[2022-01-14T19:10:53]"/>
            <x15:cachedUniqueName index="58932" name="[table13].[Date_&amp;_Time].&amp;[2022-01-14T19:56:53]"/>
            <x15:cachedUniqueName index="58933" name="[table13].[Date_&amp;_Time].&amp;[2022-01-14T19:06:54]"/>
            <x15:cachedUniqueName index="58934" name="[table13].[Date_&amp;_Time].&amp;[2022-01-14T19:18:54]"/>
            <x15:cachedUniqueName index="58935" name="[table13].[Date_&amp;_Time].&amp;[2022-01-14T19:24:54]"/>
            <x15:cachedUniqueName index="58936" name="[table13].[Date_&amp;_Time].&amp;[2022-01-14T19:06:56]"/>
            <x15:cachedUniqueName index="58937" name="[table13].[Date_&amp;_Time].&amp;[2022-01-14T19:33:56]"/>
            <x15:cachedUniqueName index="58938" name="[table13].[Date_&amp;_Time].&amp;[2022-01-14T19:02:57]"/>
            <x15:cachedUniqueName index="58939" name="[table13].[Date_&amp;_Time].&amp;[2022-01-14T19:30:57]"/>
            <x15:cachedUniqueName index="58940" name="[table13].[Date_&amp;_Time].&amp;[2022-01-14T19:31:57]"/>
            <x15:cachedUniqueName index="58941" name="[table13].[Date_&amp;_Time].&amp;[2022-01-14T19:39:58]"/>
            <x15:cachedUniqueName index="58942" name="[table13].[Date_&amp;_Time].&amp;[2022-01-14T19:57:58]"/>
            <x15:cachedUniqueName index="58943" name="[table13].[Date_&amp;_Time].&amp;[2022-01-14T19:00:59]"/>
            <x15:cachedUniqueName index="58944" name="[table13].[Date_&amp;_Time].&amp;[2022-01-14T19:09:59]"/>
            <x15:cachedUniqueName index="58945" name="[table13].[Date_&amp;_Time].&amp;[2022-01-14T19:11:59]"/>
            <x15:cachedUniqueName index="58946" name="[table13].[Date_&amp;_Time].&amp;[2022-01-14T19:23:59]"/>
            <x15:cachedUniqueName index="58947" name="[table13].[Date_&amp;_Time].&amp;[2022-01-14T19:40:59]"/>
            <x15:cachedUniqueName index="58948" name="[table13].[Date_&amp;_Time].&amp;[2022-01-14T19:54:59]"/>
            <x15:cachedUniqueName index="58949" name="[table13].[Date_&amp;_Time].&amp;[2022-01-14T20:19:00]"/>
            <x15:cachedUniqueName index="58950" name="[table13].[Date_&amp;_Time].&amp;[2022-01-14T20:41:00]"/>
            <x15:cachedUniqueName index="58951" name="[table13].[Date_&amp;_Time].&amp;[2022-01-14T20:04:01]"/>
            <x15:cachedUniqueName index="58952" name="[table13].[Date_&amp;_Time].&amp;[2022-01-14T20:32:01]"/>
            <x15:cachedUniqueName index="58953" name="[table13].[Date_&amp;_Time].&amp;[2022-01-14T20:51:01]"/>
            <x15:cachedUniqueName index="58954" name="[table13].[Date_&amp;_Time].&amp;[2022-01-14T20:23:02]"/>
            <x15:cachedUniqueName index="58955" name="[table13].[Date_&amp;_Time].&amp;[2022-01-14T20:44:02]"/>
            <x15:cachedUniqueName index="58956" name="[table13].[Date_&amp;_Time].&amp;[2022-01-14T20:17:03]"/>
            <x15:cachedUniqueName index="58957" name="[table13].[Date_&amp;_Time].&amp;[2022-01-14T20:19:03]"/>
            <x15:cachedUniqueName index="58958" name="[table13].[Date_&amp;_Time].&amp;[2022-01-14T20:07:04]"/>
            <x15:cachedUniqueName index="58959" name="[table13].[Date_&amp;_Time].&amp;[2022-01-14T20:45:04]"/>
            <x15:cachedUniqueName index="58960" name="[table13].[Date_&amp;_Time].&amp;[2022-01-14T20:14:05]"/>
            <x15:cachedUniqueName index="58961" name="[table13].[Date_&amp;_Time].&amp;[2022-01-14T20:31:05]"/>
            <x15:cachedUniqueName index="58962" name="[table13].[Date_&amp;_Time].&amp;[2022-01-14T20:17:06]"/>
            <x15:cachedUniqueName index="58963" name="[table13].[Date_&amp;_Time].&amp;[2022-01-14T20:31:06]"/>
            <x15:cachedUniqueName index="58964" name="[table13].[Date_&amp;_Time].&amp;[2022-01-14T20:37:06]"/>
            <x15:cachedUniqueName index="58965" name="[table13].[Date_&amp;_Time].&amp;[2022-01-14T20:47:06]"/>
            <x15:cachedUniqueName index="58966" name="[table13].[Date_&amp;_Time].&amp;[2022-01-14T20:54:06]"/>
            <x15:cachedUniqueName index="58967" name="[table13].[Date_&amp;_Time].&amp;[2022-01-14T20:55:06]"/>
            <x15:cachedUniqueName index="58968" name="[table13].[Date_&amp;_Time].&amp;[2022-01-14T20:57:06]"/>
            <x15:cachedUniqueName index="58969" name="[table13].[Date_&amp;_Time].&amp;[2022-01-14T20:11:07]"/>
            <x15:cachedUniqueName index="58970" name="[table13].[Date_&amp;_Time].&amp;[2022-01-14T20:17:07]"/>
            <x15:cachedUniqueName index="58971" name="[table13].[Date_&amp;_Time].&amp;[2022-01-14T20:21:07]"/>
            <x15:cachedUniqueName index="58972" name="[table13].[Date_&amp;_Time].&amp;[2022-01-14T20:24:07]"/>
            <x15:cachedUniqueName index="58973" name="[table13].[Date_&amp;_Time].&amp;[2022-01-14T20:30:07]"/>
            <x15:cachedUniqueName index="58974" name="[table13].[Date_&amp;_Time].&amp;[2022-01-14T20:15:08]"/>
            <x15:cachedUniqueName index="58975" name="[table13].[Date_&amp;_Time].&amp;[2022-01-14T20:43:08]"/>
            <x15:cachedUniqueName index="58976" name="[table13].[Date_&amp;_Time].&amp;[2022-01-14T20:57:08]"/>
            <x15:cachedUniqueName index="58977" name="[table13].[Date_&amp;_Time].&amp;[2022-01-14T20:18:09]"/>
            <x15:cachedUniqueName index="58978" name="[table13].[Date_&amp;_Time].&amp;[2022-01-14T20:30:09]"/>
            <x15:cachedUniqueName index="58979" name="[table13].[Date_&amp;_Time].&amp;[2022-01-14T20:37:09]"/>
            <x15:cachedUniqueName index="58980" name="[table13].[Date_&amp;_Time].&amp;[2022-01-14T20:11:10]"/>
            <x15:cachedUniqueName index="58981" name="[table13].[Date_&amp;_Time].&amp;[2022-01-14T20:18:10]"/>
            <x15:cachedUniqueName index="58982" name="[table13].[Date_&amp;_Time].&amp;[2022-01-14T20:21:10]"/>
            <x15:cachedUniqueName index="58983" name="[table13].[Date_&amp;_Time].&amp;[2022-01-14T20:32:10]"/>
            <x15:cachedUniqueName index="58984" name="[table13].[Date_&amp;_Time].&amp;[2022-01-14T20:41:10]"/>
            <x15:cachedUniqueName index="58985" name="[table13].[Date_&amp;_Time].&amp;[2022-01-14T20:01:11]"/>
            <x15:cachedUniqueName index="58986" name="[table13].[Date_&amp;_Time].&amp;[2022-01-14T20:09:11]"/>
            <x15:cachedUniqueName index="58987" name="[table13].[Date_&amp;_Time].&amp;[2022-01-14T20:17:11]"/>
            <x15:cachedUniqueName index="58988" name="[table13].[Date_&amp;_Time].&amp;[2022-01-14T20:27:11]"/>
            <x15:cachedUniqueName index="58989" name="[table13].[Date_&amp;_Time].&amp;[2022-01-14T20:04:13]"/>
            <x15:cachedUniqueName index="58990" name="[table13].[Date_&amp;_Time].&amp;[2022-01-14T20:32:13]"/>
            <x15:cachedUniqueName index="58991" name="[table13].[Date_&amp;_Time].&amp;[2022-01-14T20:34:14]"/>
            <x15:cachedUniqueName index="58992" name="[table13].[Date_&amp;_Time].&amp;[2022-01-14T20:48:14]"/>
            <x15:cachedUniqueName index="58993" name="[table13].[Date_&amp;_Time].&amp;[2022-01-14T20:52:14]"/>
            <x15:cachedUniqueName index="58994" name="[table13].[Date_&amp;_Time].&amp;[2022-01-14T20:54:14]"/>
            <x15:cachedUniqueName index="58995" name="[table13].[Date_&amp;_Time].&amp;[2022-01-14T20:21:15]"/>
            <x15:cachedUniqueName index="58996" name="[table13].[Date_&amp;_Time].&amp;[2022-01-14T20:31:15]"/>
            <x15:cachedUniqueName index="58997" name="[table13].[Date_&amp;_Time].&amp;[2022-01-14T20:29:16]"/>
            <x15:cachedUniqueName index="58998" name="[table13].[Date_&amp;_Time].&amp;[2022-01-14T20:09:17]"/>
            <x15:cachedUniqueName index="58999" name="[table13].[Date_&amp;_Time].&amp;[2022-01-14T20:29:17]"/>
            <x15:cachedUniqueName index="59000" name="[table13].[Date_&amp;_Time].&amp;[2022-01-14T20:19:18]"/>
            <x15:cachedUniqueName index="59001" name="[table13].[Date_&amp;_Time].&amp;[2022-01-14T20:35:18]"/>
            <x15:cachedUniqueName index="59002" name="[table13].[Date_&amp;_Time].&amp;[2022-01-14T20:40:18]"/>
            <x15:cachedUniqueName index="59003" name="[table13].[Date_&amp;_Time].&amp;[2022-01-14T20:07:19]"/>
            <x15:cachedUniqueName index="59004" name="[table13].[Date_&amp;_Time].&amp;[2022-01-14T20:28:19]"/>
            <x15:cachedUniqueName index="59005" name="[table13].[Date_&amp;_Time].&amp;[2022-01-14T20:42:19]"/>
            <x15:cachedUniqueName index="59006" name="[table13].[Date_&amp;_Time].&amp;[2022-01-14T20:40:20]"/>
            <x15:cachedUniqueName index="59007" name="[table13].[Date_&amp;_Time].&amp;[2022-01-14T20:34:21]"/>
            <x15:cachedUniqueName index="59008" name="[table13].[Date_&amp;_Time].&amp;[2022-01-14T20:37:21]"/>
            <x15:cachedUniqueName index="59009" name="[table13].[Date_&amp;_Time].&amp;[2022-01-14T20:41:21]"/>
            <x15:cachedUniqueName index="59010" name="[table13].[Date_&amp;_Time].&amp;[2022-01-14T20:19:22]"/>
            <x15:cachedUniqueName index="59011" name="[table13].[Date_&amp;_Time].&amp;[2022-01-14T20:22:22]"/>
            <x15:cachedUniqueName index="59012" name="[table13].[Date_&amp;_Time].&amp;[2022-01-14T20:24:22]"/>
            <x15:cachedUniqueName index="59013" name="[table13].[Date_&amp;_Time].&amp;[2022-01-14T20:40:22]"/>
            <x15:cachedUniqueName index="59014" name="[table13].[Date_&amp;_Time].&amp;[2022-01-14T20:10:24]"/>
            <x15:cachedUniqueName index="59015" name="[table13].[Date_&amp;_Time].&amp;[2022-01-14T20:20:24]"/>
            <x15:cachedUniqueName index="59016" name="[table13].[Date_&amp;_Time].&amp;[2022-01-14T20:34:24]"/>
            <x15:cachedUniqueName index="59017" name="[table13].[Date_&amp;_Time].&amp;[2022-01-14T20:42:24]"/>
            <x15:cachedUniqueName index="59018" name="[table13].[Date_&amp;_Time].&amp;[2022-01-14T20:02:25]"/>
            <x15:cachedUniqueName index="59019" name="[table13].[Date_&amp;_Time].&amp;[2022-01-14T20:12:25]"/>
            <x15:cachedUniqueName index="59020" name="[table13].[Date_&amp;_Time].&amp;[2022-01-14T20:34:25]"/>
            <x15:cachedUniqueName index="59021" name="[table13].[Date_&amp;_Time].&amp;[2022-01-14T20:49:25]"/>
            <x15:cachedUniqueName index="59022" name="[table13].[Date_&amp;_Time].&amp;[2022-01-14T20:11:27]"/>
            <x15:cachedUniqueName index="59023" name="[table13].[Date_&amp;_Time].&amp;[2022-01-14T20:13:27]"/>
            <x15:cachedUniqueName index="59024" name="[table13].[Date_&amp;_Time].&amp;[2022-01-14T20:16:28]"/>
            <x15:cachedUniqueName index="59025" name="[table13].[Date_&amp;_Time].&amp;[2022-01-14T20:18:28]"/>
            <x15:cachedUniqueName index="59026" name="[table13].[Date_&amp;_Time].&amp;[2022-01-14T20:06:30]"/>
            <x15:cachedUniqueName index="59027" name="[table13].[Date_&amp;_Time].&amp;[2022-01-14T20:10:30]"/>
            <x15:cachedUniqueName index="59028" name="[table13].[Date_&amp;_Time].&amp;[2022-01-14T20:18:30]"/>
            <x15:cachedUniqueName index="59029" name="[table13].[Date_&amp;_Time].&amp;[2022-01-14T20:02:31]"/>
            <x15:cachedUniqueName index="59030" name="[table13].[Date_&amp;_Time].&amp;[2022-01-14T20:11:31]"/>
            <x15:cachedUniqueName index="59031" name="[table13].[Date_&amp;_Time].&amp;[2022-01-14T20:28:31]"/>
            <x15:cachedUniqueName index="59032" name="[table13].[Date_&amp;_Time].&amp;[2022-01-14T20:33:31]"/>
            <x15:cachedUniqueName index="59033" name="[table13].[Date_&amp;_Time].&amp;[2022-01-14T20:47:31]"/>
            <x15:cachedUniqueName index="59034" name="[table13].[Date_&amp;_Time].&amp;[2022-01-14T20:20:32]"/>
            <x15:cachedUniqueName index="59035" name="[table13].[Date_&amp;_Time].&amp;[2022-01-14T20:32:33]"/>
            <x15:cachedUniqueName index="59036" name="[table13].[Date_&amp;_Time].&amp;[2022-01-14T20:37:33]"/>
            <x15:cachedUniqueName index="59037" name="[table13].[Date_&amp;_Time].&amp;[2022-01-14T20:52:33]"/>
            <x15:cachedUniqueName index="59038" name="[table13].[Date_&amp;_Time].&amp;[2022-01-14T20:14:34]"/>
            <x15:cachedUniqueName index="59039" name="[table13].[Date_&amp;_Time].&amp;[2022-01-14T20:19:34]"/>
            <x15:cachedUniqueName index="59040" name="[table13].[Date_&amp;_Time].&amp;[2022-01-14T20:44:34]"/>
            <x15:cachedUniqueName index="59041" name="[table13].[Date_&amp;_Time].&amp;[2022-01-14T20:59:34]"/>
            <x15:cachedUniqueName index="59042" name="[table13].[Date_&amp;_Time].&amp;[2022-01-14T20:19:35]"/>
            <x15:cachedUniqueName index="59043" name="[table13].[Date_&amp;_Time].&amp;[2022-01-14T20:22:35]"/>
            <x15:cachedUniqueName index="59044" name="[table13].[Date_&amp;_Time].&amp;[2022-01-14T20:28:35]"/>
            <x15:cachedUniqueName index="59045" name="[table13].[Date_&amp;_Time].&amp;[2022-01-14T20:45:35]"/>
            <x15:cachedUniqueName index="59046" name="[table13].[Date_&amp;_Time].&amp;[2022-01-14T20:49:35]"/>
            <x15:cachedUniqueName index="59047" name="[table13].[Date_&amp;_Time].&amp;[2022-01-14T20:20:36]"/>
            <x15:cachedUniqueName index="59048" name="[table13].[Date_&amp;_Time].&amp;[2022-01-14T20:05:37]"/>
            <x15:cachedUniqueName index="59049" name="[table13].[Date_&amp;_Time].&amp;[2022-01-14T20:09:37]"/>
            <x15:cachedUniqueName index="59050" name="[table13].[Date_&amp;_Time].&amp;[2022-01-14T20:13:37]"/>
            <x15:cachedUniqueName index="59051" name="[table13].[Date_&amp;_Time].&amp;[2022-01-14T20:23:38]"/>
            <x15:cachedUniqueName index="59052" name="[table13].[Date_&amp;_Time].&amp;[2022-01-14T20:28:38]"/>
            <x15:cachedUniqueName index="59053" name="[table13].[Date_&amp;_Time].&amp;[2022-01-14T20:41:38]"/>
            <x15:cachedUniqueName index="59054" name="[table13].[Date_&amp;_Time].&amp;[2022-01-14T20:43:38]"/>
            <x15:cachedUniqueName index="59055" name="[table13].[Date_&amp;_Time].&amp;[2022-01-14T20:01:39]"/>
            <x15:cachedUniqueName index="59056" name="[table13].[Date_&amp;_Time].&amp;[2022-01-14T20:14:39]"/>
            <x15:cachedUniqueName index="59057" name="[table13].[Date_&amp;_Time].&amp;[2022-01-14T20:25:39]"/>
            <x15:cachedUniqueName index="59058" name="[table13].[Date_&amp;_Time].&amp;[2022-01-14T20:30:39]"/>
            <x15:cachedUniqueName index="59059" name="[table13].[Date_&amp;_Time].&amp;[2022-01-14T20:31:39]"/>
            <x15:cachedUniqueName index="59060" name="[table13].[Date_&amp;_Time].&amp;[2022-01-14T20:10:40]"/>
            <x15:cachedUniqueName index="59061" name="[table13].[Date_&amp;_Time].&amp;[2022-01-14T20:37:40]"/>
            <x15:cachedUniqueName index="59062" name="[table13].[Date_&amp;_Time].&amp;[2022-01-14T20:00:41]"/>
            <x15:cachedUniqueName index="59063" name="[table13].[Date_&amp;_Time].&amp;[2022-01-14T20:17:41]"/>
            <x15:cachedUniqueName index="59064" name="[table13].[Date_&amp;_Time].&amp;[2022-01-14T20:21:41]"/>
            <x15:cachedUniqueName index="59065" name="[table13].[Date_&amp;_Time].&amp;[2022-01-14T20:29:41]"/>
            <x15:cachedUniqueName index="59066" name="[table13].[Date_&amp;_Time].&amp;[2022-01-14T20:37:41]"/>
            <x15:cachedUniqueName index="59067" name="[table13].[Date_&amp;_Time].&amp;[2022-01-14T20:07:42]"/>
            <x15:cachedUniqueName index="59068" name="[table13].[Date_&amp;_Time].&amp;[2022-01-14T20:22:42]"/>
            <x15:cachedUniqueName index="59069" name="[table13].[Date_&amp;_Time].&amp;[2022-01-14T20:24:42]"/>
            <x15:cachedUniqueName index="59070" name="[table13].[Date_&amp;_Time].&amp;[2022-01-14T20:35:42]"/>
            <x15:cachedUniqueName index="59071" name="[table13].[Date_&amp;_Time].&amp;[2022-01-14T20:47:42]"/>
            <x15:cachedUniqueName index="59072" name="[table13].[Date_&amp;_Time].&amp;[2022-01-14T20:56:42]"/>
            <x15:cachedUniqueName index="59073" name="[table13].[Date_&amp;_Time].&amp;[2022-01-14T20:09:43]"/>
            <x15:cachedUniqueName index="59074" name="[table13].[Date_&amp;_Time].&amp;[2022-01-14T20:32:43]"/>
            <x15:cachedUniqueName index="59075" name="[table13].[Date_&amp;_Time].&amp;[2022-01-14T20:36:43]"/>
            <x15:cachedUniqueName index="59076" name="[table13].[Date_&amp;_Time].&amp;[2022-01-14T20:39:43]"/>
            <x15:cachedUniqueName index="59077" name="[table13].[Date_&amp;_Time].&amp;[2022-01-14T20:47:43]"/>
            <x15:cachedUniqueName index="59078" name="[table13].[Date_&amp;_Time].&amp;[2022-01-14T20:15:44]"/>
            <x15:cachedUniqueName index="59079" name="[table13].[Date_&amp;_Time].&amp;[2022-01-14T20:58:44]"/>
            <x15:cachedUniqueName index="59080" name="[table13].[Date_&amp;_Time].&amp;[2022-01-14T20:04:46]"/>
            <x15:cachedUniqueName index="59081" name="[table13].[Date_&amp;_Time].&amp;[2022-01-14T20:09:46]"/>
            <x15:cachedUniqueName index="59082" name="[table13].[Date_&amp;_Time].&amp;[2022-01-14T20:29:46]"/>
            <x15:cachedUniqueName index="59083" name="[table13].[Date_&amp;_Time].&amp;[2022-01-14T20:39:46]"/>
            <x15:cachedUniqueName index="59084" name="[table13].[Date_&amp;_Time].&amp;[2022-01-14T20:40:46]"/>
            <x15:cachedUniqueName index="59085" name="[table13].[Date_&amp;_Time].&amp;[2022-01-14T20:47:46]"/>
            <x15:cachedUniqueName index="59086" name="[table13].[Date_&amp;_Time].&amp;[2022-01-14T20:52:46]"/>
            <x15:cachedUniqueName index="59087" name="[table13].[Date_&amp;_Time].&amp;[2022-01-14T20:55:46]"/>
            <x15:cachedUniqueName index="59088" name="[table13].[Date_&amp;_Time].&amp;[2022-01-14T20:10:47]"/>
            <x15:cachedUniqueName index="59089" name="[table13].[Date_&amp;_Time].&amp;[2022-01-14T20:29:47]"/>
            <x15:cachedUniqueName index="59090" name="[table13].[Date_&amp;_Time].&amp;[2022-01-14T20:30:47]"/>
            <x15:cachedUniqueName index="59091" name="[table13].[Date_&amp;_Time].&amp;[2022-01-14T20:36:47]"/>
            <x15:cachedUniqueName index="59092" name="[table13].[Date_&amp;_Time].&amp;[2022-01-14T20:48:47]"/>
            <x15:cachedUniqueName index="59093" name="[table13].[Date_&amp;_Time].&amp;[2022-01-14T20:49:47]"/>
            <x15:cachedUniqueName index="59094" name="[table13].[Date_&amp;_Time].&amp;[2022-01-14T20:56:47]"/>
            <x15:cachedUniqueName index="59095" name="[table13].[Date_&amp;_Time].&amp;[2022-01-14T20:16:48]"/>
            <x15:cachedUniqueName index="59096" name="[table13].[Date_&amp;_Time].&amp;[2022-01-14T20:21:48]"/>
            <x15:cachedUniqueName index="59097" name="[table13].[Date_&amp;_Time].&amp;[2022-01-14T20:36:48]"/>
            <x15:cachedUniqueName index="59098" name="[table13].[Date_&amp;_Time].&amp;[2022-01-14T20:41:48]"/>
            <x15:cachedUniqueName index="59099" name="[table13].[Date_&amp;_Time].&amp;[2022-01-14T20:12:49]"/>
            <x15:cachedUniqueName index="59100" name="[table13].[Date_&amp;_Time].&amp;[2022-01-14T20:31:49]"/>
            <x15:cachedUniqueName index="59101" name="[table13].[Date_&amp;_Time].&amp;[2022-01-14T20:55:49]"/>
            <x15:cachedUniqueName index="59102" name="[table13].[Date_&amp;_Time].&amp;[2022-01-14T20:35:50]"/>
            <x15:cachedUniqueName index="59103" name="[table13].[Date_&amp;_Time].&amp;[2022-01-14T20:55:50]"/>
            <x15:cachedUniqueName index="59104" name="[table13].[Date_&amp;_Time].&amp;[2022-01-14T20:20:51]"/>
            <x15:cachedUniqueName index="59105" name="[table13].[Date_&amp;_Time].&amp;[2022-01-14T20:24:51]"/>
            <x15:cachedUniqueName index="59106" name="[table13].[Date_&amp;_Time].&amp;[2022-01-14T20:37:51]"/>
            <x15:cachedUniqueName index="59107" name="[table13].[Date_&amp;_Time].&amp;[2022-01-14T20:53:51]"/>
            <x15:cachedUniqueName index="59108" name="[table13].[Date_&amp;_Time].&amp;[2022-01-14T20:26:52]"/>
            <x15:cachedUniqueName index="59109" name="[table13].[Date_&amp;_Time].&amp;[2022-01-14T20:53:52]"/>
            <x15:cachedUniqueName index="59110" name="[table13].[Date_&amp;_Time].&amp;[2022-01-14T20:29:53]"/>
            <x15:cachedUniqueName index="59111" name="[table13].[Date_&amp;_Time].&amp;[2022-01-14T20:31:53]"/>
            <x15:cachedUniqueName index="59112" name="[table13].[Date_&amp;_Time].&amp;[2022-01-14T20:38:53]"/>
            <x15:cachedUniqueName index="59113" name="[table13].[Date_&amp;_Time].&amp;[2022-01-14T20:57:53]"/>
            <x15:cachedUniqueName index="59114" name="[table13].[Date_&amp;_Time].&amp;[2022-01-14T20:20:54]"/>
            <x15:cachedUniqueName index="59115" name="[table13].[Date_&amp;_Time].&amp;[2022-01-14T20:42:54]"/>
            <x15:cachedUniqueName index="59116" name="[table13].[Date_&amp;_Time].&amp;[2022-01-14T20:45:54]"/>
            <x15:cachedUniqueName index="59117" name="[table13].[Date_&amp;_Time].&amp;[2022-01-14T20:05:55]"/>
            <x15:cachedUniqueName index="59118" name="[table13].[Date_&amp;_Time].&amp;[2022-01-14T20:41:55]"/>
            <x15:cachedUniqueName index="59119" name="[table13].[Date_&amp;_Time].&amp;[2022-01-14T20:27:56]"/>
            <x15:cachedUniqueName index="59120" name="[table13].[Date_&amp;_Time].&amp;[2022-01-14T20:32:56]"/>
            <x15:cachedUniqueName index="59121" name="[table13].[Date_&amp;_Time].&amp;[2022-01-14T20:38:56]"/>
            <x15:cachedUniqueName index="59122" name="[table13].[Date_&amp;_Time].&amp;[2022-01-14T20:40:56]"/>
            <x15:cachedUniqueName index="59123" name="[table13].[Date_&amp;_Time].&amp;[2022-01-14T20:46:56]"/>
            <x15:cachedUniqueName index="59124" name="[table13].[Date_&amp;_Time].&amp;[2022-01-14T20:16:57]"/>
            <x15:cachedUniqueName index="59125" name="[table13].[Date_&amp;_Time].&amp;[2022-01-14T20:32:57]"/>
            <x15:cachedUniqueName index="59126" name="[table13].[Date_&amp;_Time].&amp;[2022-01-14T20:33:57]"/>
            <x15:cachedUniqueName index="59127" name="[table13].[Date_&amp;_Time].&amp;[2022-01-14T20:38:57]"/>
            <x15:cachedUniqueName index="59128" name="[table13].[Date_&amp;_Time].&amp;[2022-01-14T20:49:57]"/>
            <x15:cachedUniqueName index="59129" name="[table13].[Date_&amp;_Time].&amp;[2022-01-14T20:09:58]"/>
            <x15:cachedUniqueName index="59130" name="[table13].[Date_&amp;_Time].&amp;[2022-01-14T20:24:58]"/>
            <x15:cachedUniqueName index="59131" name="[table13].[Date_&amp;_Time].&amp;[2022-01-14T20:06:59]"/>
            <x15:cachedUniqueName index="59132" name="[table13].[Date_&amp;_Time].&amp;[2022-01-14T20:37:59]"/>
            <x15:cachedUniqueName index="59133" name="[table13].[Date_&amp;_Time].&amp;[2022-01-14T20:45:59]"/>
            <x15:cachedUniqueName index="59134" name="[table13].[Date_&amp;_Time].&amp;[2022-01-14T21:02:07]"/>
            <x15:cachedUniqueName index="59135" name="[table13].[Date_&amp;_Time].&amp;[2022-01-14T21:00:16]"/>
            <x15:cachedUniqueName index="59136" name="[table13].[Date_&amp;_Time].&amp;[2022-01-14T21:00:36]"/>
            <x15:cachedUniqueName index="59137" name="[table13].[Date_&amp;_Time].&amp;[2022-01-14T09:20:00]"/>
            <x15:cachedUniqueName index="59138" name="[table13].[Date_&amp;_Time].&amp;[2022-01-14T09:34:00]"/>
            <x15:cachedUniqueName index="59139" name="[table13].[Date_&amp;_Time].&amp;[2022-01-14T09:42:00]"/>
            <x15:cachedUniqueName index="59140" name="[table13].[Date_&amp;_Time].&amp;[2022-01-14T09:44:00]"/>
            <x15:cachedUniqueName index="59141" name="[table13].[Date_&amp;_Time].&amp;[2022-01-14T09:50:00]"/>
            <x15:cachedUniqueName index="59142" name="[table13].[Date_&amp;_Time].&amp;[2022-01-14T09:56:00]"/>
            <x15:cachedUniqueName index="59143" name="[table13].[Date_&amp;_Time].&amp;[2022-01-14T09:18:01]"/>
            <x15:cachedUniqueName index="59144" name="[table13].[Date_&amp;_Time].&amp;[2022-01-14T09:19:01]"/>
            <x15:cachedUniqueName index="59145" name="[table13].[Date_&amp;_Time].&amp;[2022-01-14T09:35:01]"/>
            <x15:cachedUniqueName index="59146" name="[table13].[Date_&amp;_Time].&amp;[2022-01-14T09:49:01]"/>
            <x15:cachedUniqueName index="59147" name="[table13].[Date_&amp;_Time].&amp;[2022-01-14T09:57:01]"/>
            <x15:cachedUniqueName index="59148" name="[table13].[Date_&amp;_Time].&amp;[2022-01-14T09:23:02]"/>
            <x15:cachedUniqueName index="59149" name="[table13].[Date_&amp;_Time].&amp;[2022-01-14T09:27:02]"/>
            <x15:cachedUniqueName index="59150" name="[table13].[Date_&amp;_Time].&amp;[2022-01-14T09:42:02]"/>
            <x15:cachedUniqueName index="59151" name="[table13].[Date_&amp;_Time].&amp;[2022-01-14T09:22:03]"/>
            <x15:cachedUniqueName index="59152" name="[table13].[Date_&amp;_Time].&amp;[2022-01-14T09:18:04]"/>
            <x15:cachedUniqueName index="59153" name="[table13].[Date_&amp;_Time].&amp;[2022-01-14T09:24:04]"/>
            <x15:cachedUniqueName index="59154" name="[table13].[Date_&amp;_Time].&amp;[2022-01-14T09:29:04]"/>
            <x15:cachedUniqueName index="59155" name="[table13].[Date_&amp;_Time].&amp;[2022-01-14T09:31:04]"/>
            <x15:cachedUniqueName index="59156" name="[table13].[Date_&amp;_Time].&amp;[2022-01-14T09:33:04]"/>
            <x15:cachedUniqueName index="59157" name="[table13].[Date_&amp;_Time].&amp;[2022-01-14T09:50:04]"/>
            <x15:cachedUniqueName index="59158" name="[table13].[Date_&amp;_Time].&amp;[2022-01-14T09:10:05]"/>
            <x15:cachedUniqueName index="59159" name="[table13].[Date_&amp;_Time].&amp;[2022-01-14T09:12:05]"/>
            <x15:cachedUniqueName index="59160" name="[table13].[Date_&amp;_Time].&amp;[2022-01-14T09:14:05]"/>
            <x15:cachedUniqueName index="59161" name="[table13].[Date_&amp;_Time].&amp;[2022-01-14T09:52:05]"/>
            <x15:cachedUniqueName index="59162" name="[table13].[Date_&amp;_Time].&amp;[2022-01-14T09:35:06]"/>
            <x15:cachedUniqueName index="59163" name="[table13].[Date_&amp;_Time].&amp;[2022-01-14T09:45:06]"/>
            <x15:cachedUniqueName index="59164" name="[table13].[Date_&amp;_Time].&amp;[2022-01-14T09:03:07]"/>
            <x15:cachedUniqueName index="59165" name="[table13].[Date_&amp;_Time].&amp;[2022-01-14T09:11:07]"/>
            <x15:cachedUniqueName index="59166" name="[table13].[Date_&amp;_Time].&amp;[2022-01-14T09:24:07]"/>
            <x15:cachedUniqueName index="59167" name="[table13].[Date_&amp;_Time].&amp;[2022-01-14T09:33:07]"/>
            <x15:cachedUniqueName index="59168" name="[table13].[Date_&amp;_Time].&amp;[2022-01-14T09:39:07]"/>
            <x15:cachedUniqueName index="59169" name="[table13].[Date_&amp;_Time].&amp;[2022-01-14T09:40:07]"/>
            <x15:cachedUniqueName index="59170" name="[table13].[Date_&amp;_Time].&amp;[2022-01-14T09:51:07]"/>
            <x15:cachedUniqueName index="59171" name="[table13].[Date_&amp;_Time].&amp;[2022-01-14T09:56:07]"/>
            <x15:cachedUniqueName index="59172" name="[table13].[Date_&amp;_Time].&amp;[2022-01-14T09:58:07]"/>
            <x15:cachedUniqueName index="59173" name="[table13].[Date_&amp;_Time].&amp;[2022-01-14T09:04:08]"/>
            <x15:cachedUniqueName index="59174" name="[table13].[Date_&amp;_Time].&amp;[2022-01-14T09:06:08]"/>
            <x15:cachedUniqueName index="59175" name="[table13].[Date_&amp;_Time].&amp;[2022-01-14T09:36:08]"/>
            <x15:cachedUniqueName index="59176" name="[table13].[Date_&amp;_Time].&amp;[2022-01-14T09:08:09]"/>
            <x15:cachedUniqueName index="59177" name="[table13].[Date_&amp;_Time].&amp;[2022-01-14T09:29:09]"/>
            <x15:cachedUniqueName index="59178" name="[table13].[Date_&amp;_Time].&amp;[2022-01-14T09:50:09]"/>
            <x15:cachedUniqueName index="59179" name="[table13].[Date_&amp;_Time].&amp;[2022-01-14T09:55:09]"/>
            <x15:cachedUniqueName index="59180" name="[table13].[Date_&amp;_Time].&amp;[2022-01-14T09:06:10]"/>
            <x15:cachedUniqueName index="59181" name="[table13].[Date_&amp;_Time].&amp;[2022-01-14T09:38:10]"/>
            <x15:cachedUniqueName index="59182" name="[table13].[Date_&amp;_Time].&amp;[2022-01-14T09:43:10]"/>
            <x15:cachedUniqueName index="59183" name="[table13].[Date_&amp;_Time].&amp;[2022-01-14T09:46:10]"/>
            <x15:cachedUniqueName index="59184" name="[table13].[Date_&amp;_Time].&amp;[2022-01-14T09:57:10]"/>
            <x15:cachedUniqueName index="59185" name="[table13].[Date_&amp;_Time].&amp;[2022-01-14T09:04:11]"/>
            <x15:cachedUniqueName index="59186" name="[table13].[Date_&amp;_Time].&amp;[2022-01-14T09:12:11]"/>
            <x15:cachedUniqueName index="59187" name="[table13].[Date_&amp;_Time].&amp;[2022-01-14T09:35:11]"/>
            <x15:cachedUniqueName index="59188" name="[table13].[Date_&amp;_Time].&amp;[2022-01-14T09:40:11]"/>
            <x15:cachedUniqueName index="59189" name="[table13].[Date_&amp;_Time].&amp;[2022-01-14T09:54:11]"/>
            <x15:cachedUniqueName index="59190" name="[table13].[Date_&amp;_Time].&amp;[2022-01-14T09:57:11]"/>
            <x15:cachedUniqueName index="59191" name="[table13].[Date_&amp;_Time].&amp;[2022-01-14T09:27:12]"/>
            <x15:cachedUniqueName index="59192" name="[table13].[Date_&amp;_Time].&amp;[2022-01-14T09:29:12]"/>
            <x15:cachedUniqueName index="59193" name="[table13].[Date_&amp;_Time].&amp;[2022-01-14T09:37:12]"/>
            <x15:cachedUniqueName index="59194" name="[table13].[Date_&amp;_Time].&amp;[2022-01-14T09:48:12]"/>
            <x15:cachedUniqueName index="59195" name="[table13].[Date_&amp;_Time].&amp;[2022-01-14T09:10:13]"/>
            <x15:cachedUniqueName index="59196" name="[table13].[Date_&amp;_Time].&amp;[2022-01-14T09:18:13]"/>
            <x15:cachedUniqueName index="59197" name="[table13].[Date_&amp;_Time].&amp;[2022-01-14T09:24:13]"/>
            <x15:cachedUniqueName index="59198" name="[table13].[Date_&amp;_Time].&amp;[2022-01-14T09:47:13]"/>
            <x15:cachedUniqueName index="59199" name="[table13].[Date_&amp;_Time].&amp;[2022-01-14T09:49:13]"/>
            <x15:cachedUniqueName index="59200" name="[table13].[Date_&amp;_Time].&amp;[2022-01-14T09:09:14]"/>
            <x15:cachedUniqueName index="59201" name="[table13].[Date_&amp;_Time].&amp;[2022-01-14T09:04:15]"/>
            <x15:cachedUniqueName index="59202" name="[table13].[Date_&amp;_Time].&amp;[2022-01-14T09:20:15]"/>
            <x15:cachedUniqueName index="59203" name="[table13].[Date_&amp;_Time].&amp;[2022-01-14T09:39:15]"/>
            <x15:cachedUniqueName index="59204" name="[table13].[Date_&amp;_Time].&amp;[2022-01-14T09:57:15]"/>
            <x15:cachedUniqueName index="59205" name="[table13].[Date_&amp;_Time].&amp;[2022-01-14T09:09:16]"/>
            <x15:cachedUniqueName index="59206" name="[table13].[Date_&amp;_Time].&amp;[2022-01-14T09:18:16]"/>
            <x15:cachedUniqueName index="59207" name="[table13].[Date_&amp;_Time].&amp;[2022-01-14T09:09:17]"/>
            <x15:cachedUniqueName index="59208" name="[table13].[Date_&amp;_Time].&amp;[2022-01-14T09:30:17]"/>
            <x15:cachedUniqueName index="59209" name="[table13].[Date_&amp;_Time].&amp;[2022-01-14T09:18:18]"/>
            <x15:cachedUniqueName index="59210" name="[table13].[Date_&amp;_Time].&amp;[2022-01-14T09:47:18]"/>
            <x15:cachedUniqueName index="59211" name="[table13].[Date_&amp;_Time].&amp;[2022-01-14T09:26:19]"/>
            <x15:cachedUniqueName index="59212" name="[table13].[Date_&amp;_Time].&amp;[2022-01-14T09:03:20]"/>
            <x15:cachedUniqueName index="59213" name="[table13].[Date_&amp;_Time].&amp;[2022-01-14T09:22:20]"/>
            <x15:cachedUniqueName index="59214" name="[table13].[Date_&amp;_Time].&amp;[2022-01-14T09:23:20]"/>
            <x15:cachedUniqueName index="59215" name="[table13].[Date_&amp;_Time].&amp;[2022-01-14T09:35:20]"/>
            <x15:cachedUniqueName index="59216" name="[table13].[Date_&amp;_Time].&amp;[2022-01-14T09:43:20]"/>
            <x15:cachedUniqueName index="59217" name="[table13].[Date_&amp;_Time].&amp;[2022-01-14T09:51:20]"/>
            <x15:cachedUniqueName index="59218" name="[table13].[Date_&amp;_Time].&amp;[2022-01-14T09:08:21]"/>
            <x15:cachedUniqueName index="59219" name="[table13].[Date_&amp;_Time].&amp;[2022-01-14T09:33:21]"/>
            <x15:cachedUniqueName index="59220" name="[table13].[Date_&amp;_Time].&amp;[2022-01-14T09:35:21]"/>
            <x15:cachedUniqueName index="59221" name="[table13].[Date_&amp;_Time].&amp;[2022-01-14T09:45:21]"/>
            <x15:cachedUniqueName index="59222" name="[table13].[Date_&amp;_Time].&amp;[2022-01-14T09:27:23]"/>
            <x15:cachedUniqueName index="59223" name="[table13].[Date_&amp;_Time].&amp;[2022-01-14T09:39:23]"/>
            <x15:cachedUniqueName index="59224" name="[table13].[Date_&amp;_Time].&amp;[2022-01-14T09:42:23]"/>
            <x15:cachedUniqueName index="59225" name="[table13].[Date_&amp;_Time].&amp;[2022-01-14T09:49:23]"/>
            <x15:cachedUniqueName index="59226" name="[table13].[Date_&amp;_Time].&amp;[2022-01-14T09:25:24]"/>
            <x15:cachedUniqueName index="59227" name="[table13].[Date_&amp;_Time].&amp;[2022-01-14T09:38:24]"/>
            <x15:cachedUniqueName index="59228" name="[table13].[Date_&amp;_Time].&amp;[2022-01-14T09:56:24]"/>
            <x15:cachedUniqueName index="59229" name="[table13].[Date_&amp;_Time].&amp;[2022-01-14T09:25:25]"/>
            <x15:cachedUniqueName index="59230" name="[table13].[Date_&amp;_Time].&amp;[2022-01-14T09:28:25]"/>
            <x15:cachedUniqueName index="59231" name="[table13].[Date_&amp;_Time].&amp;[2022-01-14T09:49:25]"/>
            <x15:cachedUniqueName index="59232" name="[table13].[Date_&amp;_Time].&amp;[2022-01-14T09:52:25]"/>
            <x15:cachedUniqueName index="59233" name="[table13].[Date_&amp;_Time].&amp;[2022-01-14T09:07:26]"/>
            <x15:cachedUniqueName index="59234" name="[table13].[Date_&amp;_Time].&amp;[2022-01-14T09:09:26]"/>
            <x15:cachedUniqueName index="59235" name="[table13].[Date_&amp;_Time].&amp;[2022-01-14T09:26:26]"/>
            <x15:cachedUniqueName index="59236" name="[table13].[Date_&amp;_Time].&amp;[2022-01-14T09:43:26]"/>
            <x15:cachedUniqueName index="59237" name="[table13].[Date_&amp;_Time].&amp;[2022-01-14T09:16:27]"/>
            <x15:cachedUniqueName index="59238" name="[table13].[Date_&amp;_Time].&amp;[2022-01-14T09:53:27]"/>
            <x15:cachedUniqueName index="59239" name="[table13].[Date_&amp;_Time].&amp;[2022-01-14T09:58:27]"/>
            <x15:cachedUniqueName index="59240" name="[table13].[Date_&amp;_Time].&amp;[2022-01-14T09:03:28]"/>
            <x15:cachedUniqueName index="59241" name="[table13].[Date_&amp;_Time].&amp;[2022-01-14T09:10:28]"/>
            <x15:cachedUniqueName index="59242" name="[table13].[Date_&amp;_Time].&amp;[2022-01-14T09:50:28]"/>
            <x15:cachedUniqueName index="59243" name="[table13].[Date_&amp;_Time].&amp;[2022-01-14T09:21:29]"/>
            <x15:cachedUniqueName index="59244" name="[table13].[Date_&amp;_Time].&amp;[2022-01-14T09:32:29]"/>
            <x15:cachedUniqueName index="59245" name="[table13].[Date_&amp;_Time].&amp;[2022-01-14T09:53:29]"/>
            <x15:cachedUniqueName index="59246" name="[table13].[Date_&amp;_Time].&amp;[2022-01-14T09:22:30]"/>
            <x15:cachedUniqueName index="59247" name="[table13].[Date_&amp;_Time].&amp;[2022-01-14T09:31:30]"/>
            <x15:cachedUniqueName index="59248" name="[table13].[Date_&amp;_Time].&amp;[2022-01-14T09:47:30]"/>
            <x15:cachedUniqueName index="59249" name="[table13].[Date_&amp;_Time].&amp;[2022-01-14T09:08:31]"/>
            <x15:cachedUniqueName index="59250" name="[table13].[Date_&amp;_Time].&amp;[2022-01-14T09:37:31]"/>
            <x15:cachedUniqueName index="59251" name="[table13].[Date_&amp;_Time].&amp;[2022-01-14T09:57:31]"/>
            <x15:cachedUniqueName index="59252" name="[table13].[Date_&amp;_Time].&amp;[2022-01-14T09:20:32]"/>
            <x15:cachedUniqueName index="59253" name="[table13].[Date_&amp;_Time].&amp;[2022-01-14T09:28:32]"/>
            <x15:cachedUniqueName index="59254" name="[table13].[Date_&amp;_Time].&amp;[2022-01-14T09:45:32]"/>
            <x15:cachedUniqueName index="59255" name="[table13].[Date_&amp;_Time].&amp;[2022-01-14T09:46:32]"/>
            <x15:cachedUniqueName index="59256" name="[table13].[Date_&amp;_Time].&amp;[2022-01-14T09:22:33]"/>
            <x15:cachedUniqueName index="59257" name="[table13].[Date_&amp;_Time].&amp;[2022-01-14T09:45:33]"/>
            <x15:cachedUniqueName index="59258" name="[table13].[Date_&amp;_Time].&amp;[2022-01-14T09:48:33]"/>
            <x15:cachedUniqueName index="59259" name="[table13].[Date_&amp;_Time].&amp;[2022-01-14T09:38:34]"/>
            <x15:cachedUniqueName index="59260" name="[table13].[Date_&amp;_Time].&amp;[2022-01-14T09:52:35]"/>
            <x15:cachedUniqueName index="59261" name="[table13].[Date_&amp;_Time].&amp;[2022-01-14T09:02:36]"/>
            <x15:cachedUniqueName index="59262" name="[table13].[Date_&amp;_Time].&amp;[2022-01-14T09:22:36]"/>
            <x15:cachedUniqueName index="59263" name="[table13].[Date_&amp;_Time].&amp;[2022-01-14T09:31:36]"/>
            <x15:cachedUniqueName index="59264" name="[table13].[Date_&amp;_Time].&amp;[2022-01-14T09:08:37]"/>
            <x15:cachedUniqueName index="59265" name="[table13].[Date_&amp;_Time].&amp;[2022-01-14T09:43:37]"/>
            <x15:cachedUniqueName index="59266" name="[table13].[Date_&amp;_Time].&amp;[2022-01-14T09:04:38]"/>
            <x15:cachedUniqueName index="59267" name="[table13].[Date_&amp;_Time].&amp;[2022-01-14T09:14:38]"/>
            <x15:cachedUniqueName index="59268" name="[table13].[Date_&amp;_Time].&amp;[2022-01-14T09:25:38]"/>
            <x15:cachedUniqueName index="59269" name="[table13].[Date_&amp;_Time].&amp;[2022-01-14T09:45:38]"/>
            <x15:cachedUniqueName index="59270" name="[table13].[Date_&amp;_Time].&amp;[2022-01-14T09:58:38]"/>
            <x15:cachedUniqueName index="59271" name="[table13].[Date_&amp;_Time].&amp;[2022-01-14T09:14:39]"/>
            <x15:cachedUniqueName index="59272" name="[table13].[Date_&amp;_Time].&amp;[2022-01-14T09:23:39]"/>
            <x15:cachedUniqueName index="59273" name="[table13].[Date_&amp;_Time].&amp;[2022-01-14T09:37:39]"/>
            <x15:cachedUniqueName index="59274" name="[table13].[Date_&amp;_Time].&amp;[2022-01-14T09:45:39]"/>
            <x15:cachedUniqueName index="59275" name="[table13].[Date_&amp;_Time].&amp;[2022-01-14T09:59:40]"/>
            <x15:cachedUniqueName index="59276" name="[table13].[Date_&amp;_Time].&amp;[2022-01-14T09:02:41]"/>
            <x15:cachedUniqueName index="59277" name="[table13].[Date_&amp;_Time].&amp;[2022-01-14T09:32:41]"/>
            <x15:cachedUniqueName index="59278" name="[table13].[Date_&amp;_Time].&amp;[2022-01-14T09:37:41]"/>
            <x15:cachedUniqueName index="59279" name="[table13].[Date_&amp;_Time].&amp;[2022-01-14T09:47:41]"/>
            <x15:cachedUniqueName index="59280" name="[table13].[Date_&amp;_Time].&amp;[2022-01-14T09:06:42]"/>
            <x15:cachedUniqueName index="59281" name="[table13].[Date_&amp;_Time].&amp;[2022-01-14T09:08:42]"/>
            <x15:cachedUniqueName index="59282" name="[table13].[Date_&amp;_Time].&amp;[2022-01-14T09:09:42]"/>
            <x15:cachedUniqueName index="59283" name="[table13].[Date_&amp;_Time].&amp;[2022-01-14T09:17:42]"/>
            <x15:cachedUniqueName index="59284" name="[table13].[Date_&amp;_Time].&amp;[2022-01-14T09:19:42]"/>
            <x15:cachedUniqueName index="59285" name="[table13].[Date_&amp;_Time].&amp;[2022-01-14T09:24:42]"/>
            <x15:cachedUniqueName index="59286" name="[table13].[Date_&amp;_Time].&amp;[2022-01-14T09:40:42]"/>
            <x15:cachedUniqueName index="59287" name="[table13].[Date_&amp;_Time].&amp;[2022-01-14T09:42:42]"/>
            <x15:cachedUniqueName index="59288" name="[table13].[Date_&amp;_Time].&amp;[2022-01-14T09:58:42]"/>
            <x15:cachedUniqueName index="59289" name="[table13].[Date_&amp;_Time].&amp;[2022-01-14T09:34:43]"/>
            <x15:cachedUniqueName index="59290" name="[table13].[Date_&amp;_Time].&amp;[2022-01-14T09:42:43]"/>
            <x15:cachedUniqueName index="59291" name="[table13].[Date_&amp;_Time].&amp;[2022-01-14T09:15:44]"/>
            <x15:cachedUniqueName index="59292" name="[table13].[Date_&amp;_Time].&amp;[2022-01-14T09:17:44]"/>
            <x15:cachedUniqueName index="59293" name="[table13].[Date_&amp;_Time].&amp;[2022-01-14T09:51:44]"/>
            <x15:cachedUniqueName index="59294" name="[table13].[Date_&amp;_Time].&amp;[2022-01-14T09:56:44]"/>
            <x15:cachedUniqueName index="59295" name="[table13].[Date_&amp;_Time].&amp;[2022-01-14T09:24:45]"/>
            <x15:cachedUniqueName index="59296" name="[table13].[Date_&amp;_Time].&amp;[2022-01-14T09:50:45]"/>
            <x15:cachedUniqueName index="59297" name="[table13].[Date_&amp;_Time].&amp;[2022-01-14T09:52:45]"/>
            <x15:cachedUniqueName index="59298" name="[table13].[Date_&amp;_Time].&amp;[2022-01-14T09:54:45]"/>
            <x15:cachedUniqueName index="59299" name="[table13].[Date_&amp;_Time].&amp;[2022-01-14T09:06:46]"/>
            <x15:cachedUniqueName index="59300" name="[table13].[Date_&amp;_Time].&amp;[2022-01-14T09:16:46]"/>
            <x15:cachedUniqueName index="59301" name="[table13].[Date_&amp;_Time].&amp;[2022-01-14T09:17:46]"/>
            <x15:cachedUniqueName index="59302" name="[table13].[Date_&amp;_Time].&amp;[2022-01-14T09:04:48]"/>
            <x15:cachedUniqueName index="59303" name="[table13].[Date_&amp;_Time].&amp;[2022-01-14T09:06:48]"/>
            <x15:cachedUniqueName index="59304" name="[table13].[Date_&amp;_Time].&amp;[2022-01-14T09:17:49]"/>
            <x15:cachedUniqueName index="59305" name="[table13].[Date_&amp;_Time].&amp;[2022-01-14T09:18:49]"/>
            <x15:cachedUniqueName index="59306" name="[table13].[Date_&amp;_Time].&amp;[2022-01-14T09:37:49]"/>
            <x15:cachedUniqueName index="59307" name="[table13].[Date_&amp;_Time].&amp;[2022-01-14T09:03:50]"/>
            <x15:cachedUniqueName index="59308" name="[table13].[Date_&amp;_Time].&amp;[2022-01-14T09:08:50]"/>
            <x15:cachedUniqueName index="59309" name="[table13].[Date_&amp;_Time].&amp;[2022-01-14T09:25:50]"/>
            <x15:cachedUniqueName index="59310" name="[table13].[Date_&amp;_Time].&amp;[2022-01-14T09:09:51]"/>
            <x15:cachedUniqueName index="59311" name="[table13].[Date_&amp;_Time].&amp;[2022-01-14T09:12:51]"/>
            <x15:cachedUniqueName index="59312" name="[table13].[Date_&amp;_Time].&amp;[2022-01-14T09:21:51]"/>
            <x15:cachedUniqueName index="59313" name="[table13].[Date_&amp;_Time].&amp;[2022-01-14T09:30:51]"/>
            <x15:cachedUniqueName index="59314" name="[table13].[Date_&amp;_Time].&amp;[2022-01-14T09:41:51]"/>
            <x15:cachedUniqueName index="59315" name="[table13].[Date_&amp;_Time].&amp;[2022-01-14T09:44:51]"/>
            <x15:cachedUniqueName index="59316" name="[table13].[Date_&amp;_Time].&amp;[2022-01-14T09:41:52]"/>
            <x15:cachedUniqueName index="59317" name="[table13].[Date_&amp;_Time].&amp;[2022-01-14T09:48:52]"/>
            <x15:cachedUniqueName index="59318" name="[table13].[Date_&amp;_Time].&amp;[2022-01-14T09:04:53]"/>
            <x15:cachedUniqueName index="59319" name="[table13].[Date_&amp;_Time].&amp;[2022-01-14T09:22:53]"/>
            <x15:cachedUniqueName index="59320" name="[table13].[Date_&amp;_Time].&amp;[2022-01-14T09:55:53]"/>
            <x15:cachedUniqueName index="59321" name="[table13].[Date_&amp;_Time].&amp;[2022-01-14T09:29:54]"/>
            <x15:cachedUniqueName index="59322" name="[table13].[Date_&amp;_Time].&amp;[2022-01-14T09:58:54]"/>
            <x15:cachedUniqueName index="59323" name="[table13].[Date_&amp;_Time].&amp;[2022-01-14T09:04:55]"/>
            <x15:cachedUniqueName index="59324" name="[table13].[Date_&amp;_Time].&amp;[2022-01-14T09:25:55]"/>
            <x15:cachedUniqueName index="59325" name="[table13].[Date_&amp;_Time].&amp;[2022-01-14T09:05:56]"/>
            <x15:cachedUniqueName index="59326" name="[table13].[Date_&amp;_Time].&amp;[2022-01-14T09:14:56]"/>
            <x15:cachedUniqueName index="59327" name="[table13].[Date_&amp;_Time].&amp;[2022-01-14T09:17:56]"/>
            <x15:cachedUniqueName index="59328" name="[table13].[Date_&amp;_Time].&amp;[2022-01-14T09:51:56]"/>
            <x15:cachedUniqueName index="59329" name="[table13].[Date_&amp;_Time].&amp;[2022-01-14T09:11:57]"/>
            <x15:cachedUniqueName index="59330" name="[table13].[Date_&amp;_Time].&amp;[2022-01-14T09:54:57]"/>
            <x15:cachedUniqueName index="59331" name="[table13].[Date_&amp;_Time].&amp;[2022-01-14T09:57:57]"/>
            <x15:cachedUniqueName index="59332" name="[table13].[Date_&amp;_Time].&amp;[2022-01-14T09:28:58]"/>
            <x15:cachedUniqueName index="59333" name="[table13].[Date_&amp;_Time].&amp;[2022-01-14T09:40:58]"/>
            <x15:cachedUniqueName index="59334" name="[table13].[Date_&amp;_Time].&amp;[2022-01-14T09:49:58]"/>
            <x15:cachedUniqueName index="59335" name="[table13].[Date_&amp;_Time].&amp;[2022-01-14T09:54:58]"/>
            <x15:cachedUniqueName index="59336" name="[table13].[Date_&amp;_Time].&amp;[2022-01-14T09:05:59]"/>
            <x15:cachedUniqueName index="59337" name="[table13].[Date_&amp;_Time].&amp;[2022-01-14T09:11:59]"/>
            <x15:cachedUniqueName index="59338" name="[table13].[Date_&amp;_Time].&amp;[2022-01-14T09:20:59]"/>
            <x15:cachedUniqueName index="59339" name="[table13].[Date_&amp;_Time].&amp;[2022-01-14T09:41:59]"/>
            <x15:cachedUniqueName index="59340" name="[table13].[Date_&amp;_Time].&amp;[2022-01-14T09:52:59]"/>
            <x15:cachedUniqueName index="59341" name="[table13].[Date_&amp;_Time].&amp;[2022-01-15T11:15:00]"/>
            <x15:cachedUniqueName index="59342" name="[table13].[Date_&amp;_Time].&amp;[2022-01-15T11:25:00]"/>
            <x15:cachedUniqueName index="59343" name="[table13].[Date_&amp;_Time].&amp;[2022-01-15T11:28:00]"/>
            <x15:cachedUniqueName index="59344" name="[table13].[Date_&amp;_Time].&amp;[2022-01-15T11:19:01]"/>
            <x15:cachedUniqueName index="59345" name="[table13].[Date_&amp;_Time].&amp;[2022-01-15T11:22:01]"/>
            <x15:cachedUniqueName index="59346" name="[table13].[Date_&amp;_Time].&amp;[2022-01-15T11:30:01]"/>
            <x15:cachedUniqueName index="59347" name="[table13].[Date_&amp;_Time].&amp;[2022-01-15T11:39:01]"/>
            <x15:cachedUniqueName index="59348" name="[table13].[Date_&amp;_Time].&amp;[2022-01-15T11:32:02]"/>
            <x15:cachedUniqueName index="59349" name="[table13].[Date_&amp;_Time].&amp;[2022-01-15T11:35:02]"/>
            <x15:cachedUniqueName index="59350" name="[table13].[Date_&amp;_Time].&amp;[2022-01-15T11:19:03]"/>
            <x15:cachedUniqueName index="59351" name="[table13].[Date_&amp;_Time].&amp;[2022-01-15T11:21:03]"/>
            <x15:cachedUniqueName index="59352" name="[table13].[Date_&amp;_Time].&amp;[2022-01-15T11:30:03]"/>
            <x15:cachedUniqueName index="59353" name="[table13].[Date_&amp;_Time].&amp;[2022-01-15T11:36:03]"/>
            <x15:cachedUniqueName index="59354" name="[table13].[Date_&amp;_Time].&amp;[2022-01-15T11:55:03]"/>
            <x15:cachedUniqueName index="59355" name="[table13].[Date_&amp;_Time].&amp;[2022-01-15T11:17:04]"/>
            <x15:cachedUniqueName index="59356" name="[table13].[Date_&amp;_Time].&amp;[2022-01-15T11:18:04]"/>
            <x15:cachedUniqueName index="59357" name="[table13].[Date_&amp;_Time].&amp;[2022-01-15T11:20:04]"/>
            <x15:cachedUniqueName index="59358" name="[table13].[Date_&amp;_Time].&amp;[2022-01-15T11:21:04]"/>
            <x15:cachedUniqueName index="59359" name="[table13].[Date_&amp;_Time].&amp;[2022-01-15T11:25:04]"/>
            <x15:cachedUniqueName index="59360" name="[table13].[Date_&amp;_Time].&amp;[2022-01-15T11:34:04]"/>
            <x15:cachedUniqueName index="59361" name="[table13].[Date_&amp;_Time].&amp;[2022-01-15T11:37:04]"/>
            <x15:cachedUniqueName index="59362" name="[table13].[Date_&amp;_Time].&amp;[2022-01-15T11:38:04]"/>
            <x15:cachedUniqueName index="59363" name="[table13].[Date_&amp;_Time].&amp;[2022-01-15T11:40:04]"/>
            <x15:cachedUniqueName index="59364" name="[table13].[Date_&amp;_Time].&amp;[2022-01-15T11:43:04]"/>
            <x15:cachedUniqueName index="59365" name="[table13].[Date_&amp;_Time].&amp;[2022-01-15T11:48:04]"/>
            <x15:cachedUniqueName index="59366" name="[table13].[Date_&amp;_Time].&amp;[2022-01-15T11:59:04]"/>
            <x15:cachedUniqueName index="59367" name="[table13].[Date_&amp;_Time].&amp;[2022-01-15T11:27:05]"/>
            <x15:cachedUniqueName index="59368" name="[table13].[Date_&amp;_Time].&amp;[2022-01-15T11:32:05]"/>
            <x15:cachedUniqueName index="59369" name="[table13].[Date_&amp;_Time].&amp;[2022-01-15T11:33:05]"/>
            <x15:cachedUniqueName index="59370" name="[table13].[Date_&amp;_Time].&amp;[2022-01-15T11:44:05]"/>
            <x15:cachedUniqueName index="59371" name="[table13].[Date_&amp;_Time].&amp;[2022-01-15T11:45:05]"/>
            <x15:cachedUniqueName index="59372" name="[table13].[Date_&amp;_Time].&amp;[2022-01-15T11:55:05]"/>
            <x15:cachedUniqueName index="59373" name="[table13].[Date_&amp;_Time].&amp;[2022-01-15T11:25:06]"/>
            <x15:cachedUniqueName index="59374" name="[table13].[Date_&amp;_Time].&amp;[2022-01-15T11:33:06]"/>
            <x15:cachedUniqueName index="59375" name="[table13].[Date_&amp;_Time].&amp;[2022-01-15T11:17:07]"/>
            <x15:cachedUniqueName index="59376" name="[table13].[Date_&amp;_Time].&amp;[2022-01-15T11:18:07]"/>
            <x15:cachedUniqueName index="59377" name="[table13].[Date_&amp;_Time].&amp;[2022-01-15T11:19:07]"/>
            <x15:cachedUniqueName index="59378" name="[table13].[Date_&amp;_Time].&amp;[2022-01-15T11:29:07]"/>
            <x15:cachedUniqueName index="59379" name="[table13].[Date_&amp;_Time].&amp;[2022-01-15T11:49:07]"/>
            <x15:cachedUniqueName index="59380" name="[table13].[Date_&amp;_Time].&amp;[2022-01-15T11:50:07]"/>
            <x15:cachedUniqueName index="59381" name="[table13].[Date_&amp;_Time].&amp;[2022-01-15T11:52:07]"/>
            <x15:cachedUniqueName index="59382" name="[table13].[Date_&amp;_Time].&amp;[2022-01-15T11:57:07]"/>
            <x15:cachedUniqueName index="59383" name="[table13].[Date_&amp;_Time].&amp;[2022-01-15T11:42:08]"/>
            <x15:cachedUniqueName index="59384" name="[table13].[Date_&amp;_Time].&amp;[2022-01-15T11:47:08]"/>
            <x15:cachedUniqueName index="59385" name="[table13].[Date_&amp;_Time].&amp;[2022-01-15T11:52:08]"/>
            <x15:cachedUniqueName index="59386" name="[table13].[Date_&amp;_Time].&amp;[2022-01-15T11:55:08]"/>
            <x15:cachedUniqueName index="59387" name="[table13].[Date_&amp;_Time].&amp;[2022-01-15T11:24:09]"/>
            <x15:cachedUniqueName index="59388" name="[table13].[Date_&amp;_Time].&amp;[2022-01-15T11:27:09]"/>
            <x15:cachedUniqueName index="59389" name="[table13].[Date_&amp;_Time].&amp;[2022-01-15T11:36:09]"/>
            <x15:cachedUniqueName index="59390" name="[table13].[Date_&amp;_Time].&amp;[2022-01-15T11:39:09]"/>
            <x15:cachedUniqueName index="59391" name="[table13].[Date_&amp;_Time].&amp;[2022-01-15T11:50:09]"/>
            <x15:cachedUniqueName index="59392" name="[table13].[Date_&amp;_Time].&amp;[2022-01-15T11:15:10]"/>
            <x15:cachedUniqueName index="59393" name="[table13].[Date_&amp;_Time].&amp;[2022-01-15T11:31:10]"/>
            <x15:cachedUniqueName index="59394" name="[table13].[Date_&amp;_Time].&amp;[2022-01-15T11:38:10]"/>
            <x15:cachedUniqueName index="59395" name="[table13].[Date_&amp;_Time].&amp;[2022-01-15T11:42:10]"/>
            <x15:cachedUniqueName index="59396" name="[table13].[Date_&amp;_Time].&amp;[2022-01-15T11:55:10]"/>
            <x15:cachedUniqueName index="59397" name="[table13].[Date_&amp;_Time].&amp;[2022-01-15T11:26:11]"/>
            <x15:cachedUniqueName index="59398" name="[table13].[Date_&amp;_Time].&amp;[2022-01-15T11:28:11]"/>
            <x15:cachedUniqueName index="59399" name="[table13].[Date_&amp;_Time].&amp;[2022-01-15T11:29:11]"/>
            <x15:cachedUniqueName index="59400" name="[table13].[Date_&amp;_Time].&amp;[2022-01-15T11:30:11]"/>
            <x15:cachedUniqueName index="59401" name="[table13].[Date_&amp;_Time].&amp;[2022-01-15T11:31:11]"/>
            <x15:cachedUniqueName index="59402" name="[table13].[Date_&amp;_Time].&amp;[2022-01-15T11:35:11]"/>
            <x15:cachedUniqueName index="59403" name="[table13].[Date_&amp;_Time].&amp;[2022-01-15T11:40:11]"/>
            <x15:cachedUniqueName index="59404" name="[table13].[Date_&amp;_Time].&amp;[2022-01-15T11:31:12]"/>
            <x15:cachedUniqueName index="59405" name="[table13].[Date_&amp;_Time].&amp;[2022-01-15T11:37:12]"/>
            <x15:cachedUniqueName index="59406" name="[table13].[Date_&amp;_Time].&amp;[2022-01-15T11:44:12]"/>
            <x15:cachedUniqueName index="59407" name="[table13].[Date_&amp;_Time].&amp;[2022-01-15T11:48:12]"/>
            <x15:cachedUniqueName index="59408" name="[table13].[Date_&amp;_Time].&amp;[2022-01-15T11:49:12]"/>
            <x15:cachedUniqueName index="59409" name="[table13].[Date_&amp;_Time].&amp;[2022-01-15T11:50:12]"/>
            <x15:cachedUniqueName index="59410" name="[table13].[Date_&amp;_Time].&amp;[2022-01-15T11:51:12]"/>
            <x15:cachedUniqueName index="59411" name="[table13].[Date_&amp;_Time].&amp;[2022-01-15T11:56:12]"/>
            <x15:cachedUniqueName index="59412" name="[table13].[Date_&amp;_Time].&amp;[2022-01-15T11:21:13]"/>
            <x15:cachedUniqueName index="59413" name="[table13].[Date_&amp;_Time].&amp;[2022-01-15T11:28:13]"/>
            <x15:cachedUniqueName index="59414" name="[table13].[Date_&amp;_Time].&amp;[2022-01-15T11:33:13]"/>
            <x15:cachedUniqueName index="59415" name="[table13].[Date_&amp;_Time].&amp;[2022-01-15T11:37:13]"/>
            <x15:cachedUniqueName index="59416" name="[table13].[Date_&amp;_Time].&amp;[2022-01-15T11:39:13]"/>
            <x15:cachedUniqueName index="59417" name="[table13].[Date_&amp;_Time].&amp;[2022-01-15T11:30:14]"/>
            <x15:cachedUniqueName index="59418" name="[table13].[Date_&amp;_Time].&amp;[2022-01-15T11:33:14]"/>
            <x15:cachedUniqueName index="59419" name="[table13].[Date_&amp;_Time].&amp;[2022-01-15T11:37:14]"/>
            <x15:cachedUniqueName index="59420" name="[table13].[Date_&amp;_Time].&amp;[2022-01-15T11:46:14]"/>
            <x15:cachedUniqueName index="59421" name="[table13].[Date_&amp;_Time].&amp;[2022-01-15T11:23:15]"/>
            <x15:cachedUniqueName index="59422" name="[table13].[Date_&amp;_Time].&amp;[2022-01-15T11:26:15]"/>
            <x15:cachedUniqueName index="59423" name="[table13].[Date_&amp;_Time].&amp;[2022-01-15T11:30:15]"/>
            <x15:cachedUniqueName index="59424" name="[table13].[Date_&amp;_Time].&amp;[2022-01-15T11:39:15]"/>
            <x15:cachedUniqueName index="59425" name="[table13].[Date_&amp;_Time].&amp;[2022-01-15T11:47:15]"/>
            <x15:cachedUniqueName index="59426" name="[table13].[Date_&amp;_Time].&amp;[2022-01-15T11:52:15]"/>
            <x15:cachedUniqueName index="59427" name="[table13].[Date_&amp;_Time].&amp;[2022-01-15T11:16:16]"/>
            <x15:cachedUniqueName index="59428" name="[table13].[Date_&amp;_Time].&amp;[2022-01-15T11:18:16]"/>
            <x15:cachedUniqueName index="59429" name="[table13].[Date_&amp;_Time].&amp;[2022-01-15T11:25:16]"/>
            <x15:cachedUniqueName index="59430" name="[table13].[Date_&amp;_Time].&amp;[2022-01-15T11:29:16]"/>
            <x15:cachedUniqueName index="59431" name="[table13].[Date_&amp;_Time].&amp;[2022-01-15T11:55:16]"/>
            <x15:cachedUniqueName index="59432" name="[table13].[Date_&amp;_Time].&amp;[2022-01-15T11:57:16]"/>
            <x15:cachedUniqueName index="59433" name="[table13].[Date_&amp;_Time].&amp;[2022-01-15T11:58:16]"/>
            <x15:cachedUniqueName index="59434" name="[table13].[Date_&amp;_Time].&amp;[2022-01-15T11:59:16]"/>
            <x15:cachedUniqueName index="59435" name="[table13].[Date_&amp;_Time].&amp;[2022-01-15T11:33:17]"/>
            <x15:cachedUniqueName index="59436" name="[table13].[Date_&amp;_Time].&amp;[2022-01-15T11:36:17]"/>
            <x15:cachedUniqueName index="59437" name="[table13].[Date_&amp;_Time].&amp;[2022-01-15T11:39:17]"/>
            <x15:cachedUniqueName index="59438" name="[table13].[Date_&amp;_Time].&amp;[2022-01-15T11:51:17]"/>
            <x15:cachedUniqueName index="59439" name="[table13].[Date_&amp;_Time].&amp;[2022-01-15T11:55:17]"/>
            <x15:cachedUniqueName index="59440" name="[table13].[Date_&amp;_Time].&amp;[2022-01-15T11:19:18]"/>
            <x15:cachedUniqueName index="59441" name="[table13].[Date_&amp;_Time].&amp;[2022-01-15T11:23:18]"/>
            <x15:cachedUniqueName index="59442" name="[table13].[Date_&amp;_Time].&amp;[2022-01-15T11:25:18]"/>
            <x15:cachedUniqueName index="59443" name="[table13].[Date_&amp;_Time].&amp;[2022-01-15T11:29:18]"/>
            <x15:cachedUniqueName index="59444" name="[table13].[Date_&amp;_Time].&amp;[2022-01-15T11:35:18]"/>
            <x15:cachedUniqueName index="59445" name="[table13].[Date_&amp;_Time].&amp;[2022-01-15T11:43:18]"/>
            <x15:cachedUniqueName index="59446" name="[table13].[Date_&amp;_Time].&amp;[2022-01-15T11:52:18]"/>
            <x15:cachedUniqueName index="59447" name="[table13].[Date_&amp;_Time].&amp;[2022-01-15T11:26:19]"/>
            <x15:cachedUniqueName index="59448" name="[table13].[Date_&amp;_Time].&amp;[2022-01-15T11:27:19]"/>
            <x15:cachedUniqueName index="59449" name="[table13].[Date_&amp;_Time].&amp;[2022-01-15T11:36:19]"/>
            <x15:cachedUniqueName index="59450" name="[table13].[Date_&amp;_Time].&amp;[2022-01-15T11:48:19]"/>
            <x15:cachedUniqueName index="59451" name="[table13].[Date_&amp;_Time].&amp;[2022-01-15T11:50:19]"/>
            <x15:cachedUniqueName index="59452" name="[table13].[Date_&amp;_Time].&amp;[2022-01-15T11:57:19]"/>
            <x15:cachedUniqueName index="59453" name="[table13].[Date_&amp;_Time].&amp;[2022-01-15T11:15:20]"/>
            <x15:cachedUniqueName index="59454" name="[table13].[Date_&amp;_Time].&amp;[2022-01-15T11:23:20]"/>
            <x15:cachedUniqueName index="59455" name="[table13].[Date_&amp;_Time].&amp;[2022-01-15T11:37:20]"/>
            <x15:cachedUniqueName index="59456" name="[table13].[Date_&amp;_Time].&amp;[2022-01-15T11:41:20]"/>
            <x15:cachedUniqueName index="59457" name="[table13].[Date_&amp;_Time].&amp;[2022-01-15T11:52:20]"/>
            <x15:cachedUniqueName index="59458" name="[table13].[Date_&amp;_Time].&amp;[2022-01-15T11:56:20]"/>
            <x15:cachedUniqueName index="59459" name="[table13].[Date_&amp;_Time].&amp;[2022-01-15T11:57:20]"/>
            <x15:cachedUniqueName index="59460" name="[table13].[Date_&amp;_Time].&amp;[2022-01-15T11:21:21]"/>
            <x15:cachedUniqueName index="59461" name="[table13].[Date_&amp;_Time].&amp;[2022-01-15T11:25:21]"/>
            <x15:cachedUniqueName index="59462" name="[table13].[Date_&amp;_Time].&amp;[2022-01-15T11:35:21]"/>
            <x15:cachedUniqueName index="59463" name="[table13].[Date_&amp;_Time].&amp;[2022-01-15T11:40:21]"/>
            <x15:cachedUniqueName index="59464" name="[table13].[Date_&amp;_Time].&amp;[2022-01-15T11:42:21]"/>
            <x15:cachedUniqueName index="59465" name="[table13].[Date_&amp;_Time].&amp;[2022-01-15T11:45:21]"/>
            <x15:cachedUniqueName index="59466" name="[table13].[Date_&amp;_Time].&amp;[2022-01-15T11:52:21]"/>
            <x15:cachedUniqueName index="59467" name="[table13].[Date_&amp;_Time].&amp;[2022-01-15T11:55:21]"/>
            <x15:cachedUniqueName index="59468" name="[table13].[Date_&amp;_Time].&amp;[2022-01-15T11:16:22]"/>
            <x15:cachedUniqueName index="59469" name="[table13].[Date_&amp;_Time].&amp;[2022-01-15T11:17:22]"/>
            <x15:cachedUniqueName index="59470" name="[table13].[Date_&amp;_Time].&amp;[2022-01-15T11:19:22]"/>
            <x15:cachedUniqueName index="59471" name="[table13].[Date_&amp;_Time].&amp;[2022-01-15T11:30:22]"/>
            <x15:cachedUniqueName index="59472" name="[table13].[Date_&amp;_Time].&amp;[2022-01-15T11:38:22]"/>
            <x15:cachedUniqueName index="59473" name="[table13].[Date_&amp;_Time].&amp;[2022-01-15T11:49:22]"/>
            <x15:cachedUniqueName index="59474" name="[table13].[Date_&amp;_Time].&amp;[2022-01-15T11:54:22]"/>
            <x15:cachedUniqueName index="59475" name="[table13].[Date_&amp;_Time].&amp;[2022-01-15T11:56:22]"/>
            <x15:cachedUniqueName index="59476" name="[table13].[Date_&amp;_Time].&amp;[2022-01-15T11:57:22]"/>
            <x15:cachedUniqueName index="59477" name="[table13].[Date_&amp;_Time].&amp;[2022-01-15T11:58:22]"/>
            <x15:cachedUniqueName index="59478" name="[table13].[Date_&amp;_Time].&amp;[2022-01-15T11:20:23]"/>
            <x15:cachedUniqueName index="59479" name="[table13].[Date_&amp;_Time].&amp;[2022-01-15T11:28:23]"/>
            <x15:cachedUniqueName index="59480" name="[table13].[Date_&amp;_Time].&amp;[2022-01-15T11:33:23]"/>
            <x15:cachedUniqueName index="59481" name="[table13].[Date_&amp;_Time].&amp;[2022-01-15T11:38:23]"/>
            <x15:cachedUniqueName index="59482" name="[table13].[Date_&amp;_Time].&amp;[2022-01-15T11:46:23]"/>
            <x15:cachedUniqueName index="59483" name="[table13].[Date_&amp;_Time].&amp;[2022-01-15T11:53:23]"/>
            <x15:cachedUniqueName index="59484" name="[table13].[Date_&amp;_Time].&amp;[2022-01-15T11:16:24]"/>
            <x15:cachedUniqueName index="59485" name="[table13].[Date_&amp;_Time].&amp;[2022-01-15T11:20:24]"/>
            <x15:cachedUniqueName index="59486" name="[table13].[Date_&amp;_Time].&amp;[2022-01-15T11:25:24]"/>
            <x15:cachedUniqueName index="59487" name="[table13].[Date_&amp;_Time].&amp;[2022-01-15T11:27:24]"/>
            <x15:cachedUniqueName index="59488" name="[table13].[Date_&amp;_Time].&amp;[2022-01-15T11:38:24]"/>
            <x15:cachedUniqueName index="59489" name="[table13].[Date_&amp;_Time].&amp;[2022-01-15T11:39:24]"/>
            <x15:cachedUniqueName index="59490" name="[table13].[Date_&amp;_Time].&amp;[2022-01-15T11:46:24]"/>
            <x15:cachedUniqueName index="59491" name="[table13].[Date_&amp;_Time].&amp;[2022-01-15T11:52:24]"/>
            <x15:cachedUniqueName index="59492" name="[table13].[Date_&amp;_Time].&amp;[2022-01-15T11:53:24]"/>
            <x15:cachedUniqueName index="59493" name="[table13].[Date_&amp;_Time].&amp;[2022-01-15T11:15:25]"/>
            <x15:cachedUniqueName index="59494" name="[table13].[Date_&amp;_Time].&amp;[2022-01-15T11:18:25]"/>
            <x15:cachedUniqueName index="59495" name="[table13].[Date_&amp;_Time].&amp;[2022-01-15T11:19:25]"/>
            <x15:cachedUniqueName index="59496" name="[table13].[Date_&amp;_Time].&amp;[2022-01-15T11:22:25]"/>
            <x15:cachedUniqueName index="59497" name="[table13].[Date_&amp;_Time].&amp;[2022-01-15T11:27:25]"/>
            <x15:cachedUniqueName index="59498" name="[table13].[Date_&amp;_Time].&amp;[2022-01-15T11:29:25]"/>
            <x15:cachedUniqueName index="59499" name="[table13].[Date_&amp;_Time].&amp;[2022-01-15T11:32:25]"/>
            <x15:cachedUniqueName index="59500" name="[table13].[Date_&amp;_Time].&amp;[2022-01-15T11:35:25]"/>
            <x15:cachedUniqueName index="59501" name="[table13].[Date_&amp;_Time].&amp;[2022-01-15T11:36:25]"/>
            <x15:cachedUniqueName index="59502" name="[table13].[Date_&amp;_Time].&amp;[2022-01-15T11:41:25]"/>
            <x15:cachedUniqueName index="59503" name="[table13].[Date_&amp;_Time].&amp;[2022-01-15T11:46:25]"/>
            <x15:cachedUniqueName index="59504" name="[table13].[Date_&amp;_Time].&amp;[2022-01-15T11:53:25]"/>
            <x15:cachedUniqueName index="59505" name="[table13].[Date_&amp;_Time].&amp;[2022-01-15T11:18:26]"/>
            <x15:cachedUniqueName index="59506" name="[table13].[Date_&amp;_Time].&amp;[2022-01-15T11:21:26]"/>
            <x15:cachedUniqueName index="59507" name="[table13].[Date_&amp;_Time].&amp;[2022-01-15T11:39:26]"/>
            <x15:cachedUniqueName index="59508" name="[table13].[Date_&amp;_Time].&amp;[2022-01-15T11:49:26]"/>
            <x15:cachedUniqueName index="59509" name="[table13].[Date_&amp;_Time].&amp;[2022-01-15T11:52:26]"/>
            <x15:cachedUniqueName index="59510" name="[table13].[Date_&amp;_Time].&amp;[2022-01-15T11:15:27]"/>
            <x15:cachedUniqueName index="59511" name="[table13].[Date_&amp;_Time].&amp;[2022-01-15T11:17:27]"/>
            <x15:cachedUniqueName index="59512" name="[table13].[Date_&amp;_Time].&amp;[2022-01-15T11:18:27]"/>
            <x15:cachedUniqueName index="59513" name="[table13].[Date_&amp;_Time].&amp;[2022-01-15T11:26:27]"/>
            <x15:cachedUniqueName index="59514" name="[table13].[Date_&amp;_Time].&amp;[2022-01-15T11:27:27]"/>
            <x15:cachedUniqueName index="59515" name="[table13].[Date_&amp;_Time].&amp;[2022-01-15T11:35:27]"/>
            <x15:cachedUniqueName index="59516" name="[table13].[Date_&amp;_Time].&amp;[2022-01-15T11:46:27]"/>
            <x15:cachedUniqueName index="59517" name="[table13].[Date_&amp;_Time].&amp;[2022-01-15T11:18:28]"/>
            <x15:cachedUniqueName index="59518" name="[table13].[Date_&amp;_Time].&amp;[2022-01-15T11:20:28]"/>
            <x15:cachedUniqueName index="59519" name="[table13].[Date_&amp;_Time].&amp;[2022-01-15T11:29:28]"/>
            <x15:cachedUniqueName index="59520" name="[table13].[Date_&amp;_Time].&amp;[2022-01-15T11:34:28]"/>
            <x15:cachedUniqueName index="59521" name="[table13].[Date_&amp;_Time].&amp;[2022-01-15T11:40:28]"/>
            <x15:cachedUniqueName index="59522" name="[table13].[Date_&amp;_Time].&amp;[2022-01-15T11:48:28]"/>
            <x15:cachedUniqueName index="59523" name="[table13].[Date_&amp;_Time].&amp;[2022-01-15T11:49:28]"/>
            <x15:cachedUniqueName index="59524" name="[table13].[Date_&amp;_Time].&amp;[2022-01-15T11:57:28]"/>
            <x15:cachedUniqueName index="59525" name="[table13].[Date_&amp;_Time].&amp;[2022-01-15T11:23:29]"/>
            <x15:cachedUniqueName index="59526" name="[table13].[Date_&amp;_Time].&amp;[2022-01-15T11:30:29]"/>
            <x15:cachedUniqueName index="59527" name="[table13].[Date_&amp;_Time].&amp;[2022-01-15T11:35:29]"/>
            <x15:cachedUniqueName index="59528" name="[table13].[Date_&amp;_Time].&amp;[2022-01-15T11:48:29]"/>
            <x15:cachedUniqueName index="59529" name="[table13].[Date_&amp;_Time].&amp;[2022-01-15T11:51:29]"/>
            <x15:cachedUniqueName index="59530" name="[table13].[Date_&amp;_Time].&amp;[2022-01-15T11:55:29]"/>
            <x15:cachedUniqueName index="59531" name="[table13].[Date_&amp;_Time].&amp;[2022-01-15T11:20:30]"/>
            <x15:cachedUniqueName index="59532" name="[table13].[Date_&amp;_Time].&amp;[2022-01-15T11:41:30]"/>
            <x15:cachedUniqueName index="59533" name="[table13].[Date_&amp;_Time].&amp;[2022-01-15T11:56:30]"/>
            <x15:cachedUniqueName index="59534" name="[table13].[Date_&amp;_Time].&amp;[2022-01-15T11:18:31]"/>
            <x15:cachedUniqueName index="59535" name="[table13].[Date_&amp;_Time].&amp;[2022-01-15T11:21:31]"/>
            <x15:cachedUniqueName index="59536" name="[table13].[Date_&amp;_Time].&amp;[2022-01-15T11:27:31]"/>
            <x15:cachedUniqueName index="59537" name="[table13].[Date_&amp;_Time].&amp;[2022-01-15T11:37:31]"/>
            <x15:cachedUniqueName index="59538" name="[table13].[Date_&amp;_Time].&amp;[2022-01-15T11:38:31]"/>
            <x15:cachedUniqueName index="59539" name="[table13].[Date_&amp;_Time].&amp;[2022-01-15T11:40:31]"/>
            <x15:cachedUniqueName index="59540" name="[table13].[Date_&amp;_Time].&amp;[2022-01-15T11:14:32]"/>
            <x15:cachedUniqueName index="59541" name="[table13].[Date_&amp;_Time].&amp;[2022-01-15T11:23:32]"/>
            <x15:cachedUniqueName index="59542" name="[table13].[Date_&amp;_Time].&amp;[2022-01-15T11:30:32]"/>
            <x15:cachedUniqueName index="59543" name="[table13].[Date_&amp;_Time].&amp;[2022-01-15T11:37:32]"/>
            <x15:cachedUniqueName index="59544" name="[table13].[Date_&amp;_Time].&amp;[2022-01-15T11:40:32]"/>
            <x15:cachedUniqueName index="59545" name="[table13].[Date_&amp;_Time].&amp;[2022-01-15T11:44:32]"/>
            <x15:cachedUniqueName index="59546" name="[table13].[Date_&amp;_Time].&amp;[2022-01-15T11:15:33]"/>
            <x15:cachedUniqueName index="59547" name="[table13].[Date_&amp;_Time].&amp;[2022-01-15T11:19:33]"/>
            <x15:cachedUniqueName index="59548" name="[table13].[Date_&amp;_Time].&amp;[2022-01-15T11:20:33]"/>
            <x15:cachedUniqueName index="59549" name="[table13].[Date_&amp;_Time].&amp;[2022-01-15T11:21:33]"/>
            <x15:cachedUniqueName index="59550" name="[table13].[Date_&amp;_Time].&amp;[2022-01-15T11:53:33]"/>
            <x15:cachedUniqueName index="59551" name="[table13].[Date_&amp;_Time].&amp;[2022-01-15T11:56:33]"/>
            <x15:cachedUniqueName index="59552" name="[table13].[Date_&amp;_Time].&amp;[2022-01-15T11:17:34]"/>
            <x15:cachedUniqueName index="59553" name="[table13].[Date_&amp;_Time].&amp;[2022-01-15T11:20:34]"/>
            <x15:cachedUniqueName index="59554" name="[table13].[Date_&amp;_Time].&amp;[2022-01-15T11:28:34]"/>
            <x15:cachedUniqueName index="59555" name="[table13].[Date_&amp;_Time].&amp;[2022-01-15T11:32:34]"/>
            <x15:cachedUniqueName index="59556" name="[table13].[Date_&amp;_Time].&amp;[2022-01-15T11:39:34]"/>
            <x15:cachedUniqueName index="59557" name="[table13].[Date_&amp;_Time].&amp;[2022-01-15T11:28:35]"/>
            <x15:cachedUniqueName index="59558" name="[table13].[Date_&amp;_Time].&amp;[2022-01-15T11:30:35]"/>
            <x15:cachedUniqueName index="59559" name="[table13].[Date_&amp;_Time].&amp;[2022-01-15T11:50:35]"/>
            <x15:cachedUniqueName index="59560" name="[table13].[Date_&amp;_Time].&amp;[2022-01-15T11:51:35]"/>
            <x15:cachedUniqueName index="59561" name="[table13].[Date_&amp;_Time].&amp;[2022-01-15T11:52:35]"/>
            <x15:cachedUniqueName index="59562" name="[table13].[Date_&amp;_Time].&amp;[2022-01-15T11:55:35]"/>
            <x15:cachedUniqueName index="59563" name="[table13].[Date_&amp;_Time].&amp;[2022-01-15T11:59:35]"/>
            <x15:cachedUniqueName index="59564" name="[table13].[Date_&amp;_Time].&amp;[2022-01-15T11:15:36]"/>
            <x15:cachedUniqueName index="59565" name="[table13].[Date_&amp;_Time].&amp;[2022-01-15T11:16:36]"/>
            <x15:cachedUniqueName index="59566" name="[table13].[Date_&amp;_Time].&amp;[2022-01-15T11:17:36]"/>
            <x15:cachedUniqueName index="59567" name="[table13].[Date_&amp;_Time].&amp;[2022-01-15T11:19:36]"/>
            <x15:cachedUniqueName index="59568" name="[table13].[Date_&amp;_Time].&amp;[2022-01-15T11:45:36]"/>
            <x15:cachedUniqueName index="59569" name="[table13].[Date_&amp;_Time].&amp;[2022-01-15T11:16:37]"/>
            <x15:cachedUniqueName index="59570" name="[table13].[Date_&amp;_Time].&amp;[2022-01-15T11:17:37]"/>
            <x15:cachedUniqueName index="59571" name="[table13].[Date_&amp;_Time].&amp;[2022-01-15T11:23:37]"/>
            <x15:cachedUniqueName index="59572" name="[table13].[Date_&amp;_Time].&amp;[2022-01-15T11:27:37]"/>
            <x15:cachedUniqueName index="59573" name="[table13].[Date_&amp;_Time].&amp;[2022-01-15T11:41:37]"/>
            <x15:cachedUniqueName index="59574" name="[table13].[Date_&amp;_Time].&amp;[2022-01-15T11:44:37]"/>
            <x15:cachedUniqueName index="59575" name="[table13].[Date_&amp;_Time].&amp;[2022-01-15T11:46:37]"/>
            <x15:cachedUniqueName index="59576" name="[table13].[Date_&amp;_Time].&amp;[2022-01-15T11:52:37]"/>
            <x15:cachedUniqueName index="59577" name="[table13].[Date_&amp;_Time].&amp;[2022-01-15T11:17:38]"/>
            <x15:cachedUniqueName index="59578" name="[table13].[Date_&amp;_Time].&amp;[2022-01-15T11:20:38]"/>
            <x15:cachedUniqueName index="59579" name="[table13].[Date_&amp;_Time].&amp;[2022-01-15T11:22:38]"/>
            <x15:cachedUniqueName index="59580" name="[table13].[Date_&amp;_Time].&amp;[2022-01-15T11:32:38]"/>
            <x15:cachedUniqueName index="59581" name="[table13].[Date_&amp;_Time].&amp;[2022-01-15T11:42:38]"/>
            <x15:cachedUniqueName index="59582" name="[table13].[Date_&amp;_Time].&amp;[2022-01-15T11:58:38]"/>
            <x15:cachedUniqueName index="59583" name="[table13].[Date_&amp;_Time].&amp;[2022-01-15T11:14:39]"/>
            <x15:cachedUniqueName index="59584" name="[table13].[Date_&amp;_Time].&amp;[2022-01-15T11:31:39]"/>
            <x15:cachedUniqueName index="59585" name="[table13].[Date_&amp;_Time].&amp;[2022-01-15T11:35:39]"/>
            <x15:cachedUniqueName index="59586" name="[table13].[Date_&amp;_Time].&amp;[2022-01-15T11:38:39]"/>
            <x15:cachedUniqueName index="59587" name="[table13].[Date_&amp;_Time].&amp;[2022-01-15T11:16:40]"/>
            <x15:cachedUniqueName index="59588" name="[table13].[Date_&amp;_Time].&amp;[2022-01-15T11:17:40]"/>
            <x15:cachedUniqueName index="59589" name="[table13].[Date_&amp;_Time].&amp;[2022-01-15T11:33:40]"/>
            <x15:cachedUniqueName index="59590" name="[table13].[Date_&amp;_Time].&amp;[2022-01-15T11:37:40]"/>
            <x15:cachedUniqueName index="59591" name="[table13].[Date_&amp;_Time].&amp;[2022-01-15T11:43:40]"/>
            <x15:cachedUniqueName index="59592" name="[table13].[Date_&amp;_Time].&amp;[2022-01-15T11:18:41]"/>
            <x15:cachedUniqueName index="59593" name="[table13].[Date_&amp;_Time].&amp;[2022-01-15T11:21:41]"/>
            <x15:cachedUniqueName index="59594" name="[table13].[Date_&amp;_Time].&amp;[2022-01-15T11:30:41]"/>
            <x15:cachedUniqueName index="59595" name="[table13].[Date_&amp;_Time].&amp;[2022-01-15T11:40:41]"/>
            <x15:cachedUniqueName index="59596" name="[table13].[Date_&amp;_Time].&amp;[2022-01-15T11:41:41]"/>
            <x15:cachedUniqueName index="59597" name="[table13].[Date_&amp;_Time].&amp;[2022-01-15T11:49:41]"/>
            <x15:cachedUniqueName index="59598" name="[table13].[Date_&amp;_Time].&amp;[2022-01-15T11:53:41]"/>
            <x15:cachedUniqueName index="59599" name="[table13].[Date_&amp;_Time].&amp;[2022-01-15T11:15:42]"/>
            <x15:cachedUniqueName index="59600" name="[table13].[Date_&amp;_Time].&amp;[2022-01-15T11:23:42]"/>
            <x15:cachedUniqueName index="59601" name="[table13].[Date_&amp;_Time].&amp;[2022-01-15T11:25:42]"/>
            <x15:cachedUniqueName index="59602" name="[table13].[Date_&amp;_Time].&amp;[2022-01-15T11:45:42]"/>
            <x15:cachedUniqueName index="59603" name="[table13].[Date_&amp;_Time].&amp;[2022-01-15T11:58:42]"/>
            <x15:cachedUniqueName index="59604" name="[table13].[Date_&amp;_Time].&amp;[2022-01-15T11:16:43]"/>
            <x15:cachedUniqueName index="59605" name="[table13].[Date_&amp;_Time].&amp;[2022-01-15T11:25:43]"/>
            <x15:cachedUniqueName index="59606" name="[table13].[Date_&amp;_Time].&amp;[2022-01-15T11:35:43]"/>
            <x15:cachedUniqueName index="59607" name="[table13].[Date_&amp;_Time].&amp;[2022-01-15T11:51:43]"/>
            <x15:cachedUniqueName index="59608" name="[table13].[Date_&amp;_Time].&amp;[2022-01-15T11:57:43]"/>
            <x15:cachedUniqueName index="59609" name="[table13].[Date_&amp;_Time].&amp;[2022-01-15T11:15:44]"/>
            <x15:cachedUniqueName index="59610" name="[table13].[Date_&amp;_Time].&amp;[2022-01-15T11:16:44]"/>
            <x15:cachedUniqueName index="59611" name="[table13].[Date_&amp;_Time].&amp;[2022-01-15T11:20:44]"/>
            <x15:cachedUniqueName index="59612" name="[table13].[Date_&amp;_Time].&amp;[2022-01-15T11:27:44]"/>
            <x15:cachedUniqueName index="59613" name="[table13].[Date_&amp;_Time].&amp;[2022-01-15T11:32:44]"/>
            <x15:cachedUniqueName index="59614" name="[table13].[Date_&amp;_Time].&amp;[2022-01-15T11:34:44]"/>
            <x15:cachedUniqueName index="59615" name="[table13].[Date_&amp;_Time].&amp;[2022-01-15T11:49:44]"/>
            <x15:cachedUniqueName index="59616" name="[table13].[Date_&amp;_Time].&amp;[2022-01-15T11:51:44]"/>
            <x15:cachedUniqueName index="59617" name="[table13].[Date_&amp;_Time].&amp;[2022-01-15T11:15:45]"/>
            <x15:cachedUniqueName index="59618" name="[table13].[Date_&amp;_Time].&amp;[2022-01-15T11:27:45]"/>
            <x15:cachedUniqueName index="59619" name="[table13].[Date_&amp;_Time].&amp;[2022-01-15T11:33:45]"/>
            <x15:cachedUniqueName index="59620" name="[table13].[Date_&amp;_Time].&amp;[2022-01-15T11:35:45]"/>
            <x15:cachedUniqueName index="59621" name="[table13].[Date_&amp;_Time].&amp;[2022-01-15T11:46:45]"/>
            <x15:cachedUniqueName index="59622" name="[table13].[Date_&amp;_Time].&amp;[2022-01-15T11:55:45]"/>
            <x15:cachedUniqueName index="59623" name="[table13].[Date_&amp;_Time].&amp;[2022-01-15T11:57:45]"/>
            <x15:cachedUniqueName index="59624" name="[table13].[Date_&amp;_Time].&amp;[2022-01-15T11:14:46]"/>
            <x15:cachedUniqueName index="59625" name="[table13].[Date_&amp;_Time].&amp;[2022-01-15T11:15:46]"/>
            <x15:cachedUniqueName index="59626" name="[table13].[Date_&amp;_Time].&amp;[2022-01-15T11:20:46]"/>
            <x15:cachedUniqueName index="59627" name="[table13].[Date_&amp;_Time].&amp;[2022-01-15T11:23:46]"/>
            <x15:cachedUniqueName index="59628" name="[table13].[Date_&amp;_Time].&amp;[2022-01-15T11:48:46]"/>
            <x15:cachedUniqueName index="59629" name="[table13].[Date_&amp;_Time].&amp;[2022-01-15T11:55:46]"/>
            <x15:cachedUniqueName index="59630" name="[table13].[Date_&amp;_Time].&amp;[2022-01-15T11:14:47]"/>
            <x15:cachedUniqueName index="59631" name="[table13].[Date_&amp;_Time].&amp;[2022-01-15T11:20:47]"/>
            <x15:cachedUniqueName index="59632" name="[table13].[Date_&amp;_Time].&amp;[2022-01-15T11:22:47]"/>
            <x15:cachedUniqueName index="59633" name="[table13].[Date_&amp;_Time].&amp;[2022-01-15T11:23:47]"/>
            <x15:cachedUniqueName index="59634" name="[table13].[Date_&amp;_Time].&amp;[2022-01-15T11:24:47]"/>
            <x15:cachedUniqueName index="59635" name="[table13].[Date_&amp;_Time].&amp;[2022-01-15T11:28:47]"/>
            <x15:cachedUniqueName index="59636" name="[table13].[Date_&amp;_Time].&amp;[2022-01-15T11:32:47]"/>
            <x15:cachedUniqueName index="59637" name="[table13].[Date_&amp;_Time].&amp;[2022-01-15T11:33:47]"/>
            <x15:cachedUniqueName index="59638" name="[table13].[Date_&amp;_Time].&amp;[2022-01-15T11:39:47]"/>
            <x15:cachedUniqueName index="59639" name="[table13].[Date_&amp;_Time].&amp;[2022-01-15T11:42:47]"/>
            <x15:cachedUniqueName index="59640" name="[table13].[Date_&amp;_Time].&amp;[2022-01-15T11:45:47]"/>
            <x15:cachedUniqueName index="59641" name="[table13].[Date_&amp;_Time].&amp;[2022-01-15T11:52:47]"/>
            <x15:cachedUniqueName index="59642" name="[table13].[Date_&amp;_Time].&amp;[2022-01-15T11:15:48]"/>
            <x15:cachedUniqueName index="59643" name="[table13].[Date_&amp;_Time].&amp;[2022-01-15T11:16:48]"/>
            <x15:cachedUniqueName index="59644" name="[table13].[Date_&amp;_Time].&amp;[2022-01-15T11:37:48]"/>
            <x15:cachedUniqueName index="59645" name="[table13].[Date_&amp;_Time].&amp;[2022-01-15T11:39:48]"/>
            <x15:cachedUniqueName index="59646" name="[table13].[Date_&amp;_Time].&amp;[2022-01-15T11:40:48]"/>
            <x15:cachedUniqueName index="59647" name="[table13].[Date_&amp;_Time].&amp;[2022-01-15T11:43:48]"/>
            <x15:cachedUniqueName index="59648" name="[table13].[Date_&amp;_Time].&amp;[2022-01-15T11:47:48]"/>
            <x15:cachedUniqueName index="59649" name="[table13].[Date_&amp;_Time].&amp;[2022-01-15T11:54:48]"/>
            <x15:cachedUniqueName index="59650" name="[table13].[Date_&amp;_Time].&amp;[2022-01-15T11:23:49]"/>
            <x15:cachedUniqueName index="59651" name="[table13].[Date_&amp;_Time].&amp;[2022-01-15T11:33:49]"/>
            <x15:cachedUniqueName index="59652" name="[table13].[Date_&amp;_Time].&amp;[2022-01-15T11:35:49]"/>
            <x15:cachedUniqueName index="59653" name="[table13].[Date_&amp;_Time].&amp;[2022-01-15T11:51:49]"/>
            <x15:cachedUniqueName index="59654" name="[table13].[Date_&amp;_Time].&amp;[2022-01-15T11:16:50]"/>
            <x15:cachedUniqueName index="59655" name="[table13].[Date_&amp;_Time].&amp;[2022-01-15T11:18:50]"/>
            <x15:cachedUniqueName index="59656" name="[table13].[Date_&amp;_Time].&amp;[2022-01-15T11:38:50]"/>
            <x15:cachedUniqueName index="59657" name="[table13].[Date_&amp;_Time].&amp;[2022-01-15T11:40:50]"/>
            <x15:cachedUniqueName index="59658" name="[table13].[Date_&amp;_Time].&amp;[2022-01-15T11:48:50]"/>
            <x15:cachedUniqueName index="59659" name="[table13].[Date_&amp;_Time].&amp;[2022-01-15T11:50:50]"/>
            <x15:cachedUniqueName index="59660" name="[table13].[Date_&amp;_Time].&amp;[2022-01-15T11:52:50]"/>
            <x15:cachedUniqueName index="59661" name="[table13].[Date_&amp;_Time].&amp;[2022-01-15T11:59:50]"/>
            <x15:cachedUniqueName index="59662" name="[table13].[Date_&amp;_Time].&amp;[2022-01-15T11:14:51]"/>
            <x15:cachedUniqueName index="59663" name="[table13].[Date_&amp;_Time].&amp;[2022-01-15T11:17:51]"/>
            <x15:cachedUniqueName index="59664" name="[table13].[Date_&amp;_Time].&amp;[2022-01-15T11:21:51]"/>
            <x15:cachedUniqueName index="59665" name="[table13].[Date_&amp;_Time].&amp;[2022-01-15T11:22:51]"/>
            <x15:cachedUniqueName index="59666" name="[table13].[Date_&amp;_Time].&amp;[2022-01-15T11:24:51]"/>
            <x15:cachedUniqueName index="59667" name="[table13].[Date_&amp;_Time].&amp;[2022-01-15T11:30:51]"/>
            <x15:cachedUniqueName index="59668" name="[table13].[Date_&amp;_Time].&amp;[2022-01-15T11:36:51]"/>
            <x15:cachedUniqueName index="59669" name="[table13].[Date_&amp;_Time].&amp;[2022-01-15T11:41:51]"/>
            <x15:cachedUniqueName index="59670" name="[table13].[Date_&amp;_Time].&amp;[2022-01-15T11:42:51]"/>
            <x15:cachedUniqueName index="59671" name="[table13].[Date_&amp;_Time].&amp;[2022-01-15T11:44:51]"/>
            <x15:cachedUniqueName index="59672" name="[table13].[Date_&amp;_Time].&amp;[2022-01-15T11:48:51]"/>
            <x15:cachedUniqueName index="59673" name="[table13].[Date_&amp;_Time].&amp;[2022-01-15T11:18:52]"/>
            <x15:cachedUniqueName index="59674" name="[table13].[Date_&amp;_Time].&amp;[2022-01-15T11:46:52]"/>
            <x15:cachedUniqueName index="59675" name="[table13].[Date_&amp;_Time].&amp;[2022-01-15T11:17:53]"/>
            <x15:cachedUniqueName index="59676" name="[table13].[Date_&amp;_Time].&amp;[2022-01-15T11:23:53]"/>
            <x15:cachedUniqueName index="59677" name="[table13].[Date_&amp;_Time].&amp;[2022-01-15T11:28:53]"/>
            <x15:cachedUniqueName index="59678" name="[table13].[Date_&amp;_Time].&amp;[2022-01-15T11:40:53]"/>
            <x15:cachedUniqueName index="59679" name="[table13].[Date_&amp;_Time].&amp;[2022-01-15T11:42:53]"/>
            <x15:cachedUniqueName index="59680" name="[table13].[Date_&amp;_Time].&amp;[2022-01-15T11:56:53]"/>
            <x15:cachedUniqueName index="59681" name="[table13].[Date_&amp;_Time].&amp;[2022-01-15T11:58:53]"/>
            <x15:cachedUniqueName index="59682" name="[table13].[Date_&amp;_Time].&amp;[2022-01-15T11:15:54]"/>
            <x15:cachedUniqueName index="59683" name="[table13].[Date_&amp;_Time].&amp;[2022-01-15T11:20:54]"/>
            <x15:cachedUniqueName index="59684" name="[table13].[Date_&amp;_Time].&amp;[2022-01-15T11:30:54]"/>
            <x15:cachedUniqueName index="59685" name="[table13].[Date_&amp;_Time].&amp;[2022-01-15T11:49:54]"/>
            <x15:cachedUniqueName index="59686" name="[table13].[Date_&amp;_Time].&amp;[2022-01-15T11:17:55]"/>
            <x15:cachedUniqueName index="59687" name="[table13].[Date_&amp;_Time].&amp;[2022-01-15T11:18:55]"/>
            <x15:cachedUniqueName index="59688" name="[table13].[Date_&amp;_Time].&amp;[2022-01-15T11:20:55]"/>
            <x15:cachedUniqueName index="59689" name="[table13].[Date_&amp;_Time].&amp;[2022-01-15T11:42:55]"/>
            <x15:cachedUniqueName index="59690" name="[table13].[Date_&amp;_Time].&amp;[2022-01-15T11:49:55]"/>
            <x15:cachedUniqueName index="59691" name="[table13].[Date_&amp;_Time].&amp;[2022-01-15T11:53:55]"/>
            <x15:cachedUniqueName index="59692" name="[table13].[Date_&amp;_Time].&amp;[2022-01-15T11:15:56]"/>
            <x15:cachedUniqueName index="59693" name="[table13].[Date_&amp;_Time].&amp;[2022-01-15T11:32:56]"/>
            <x15:cachedUniqueName index="59694" name="[table13].[Date_&amp;_Time].&amp;[2022-01-15T11:53:56]"/>
            <x15:cachedUniqueName index="59695" name="[table13].[Date_&amp;_Time].&amp;[2022-01-15T11:58:56]"/>
            <x15:cachedUniqueName index="59696" name="[table13].[Date_&amp;_Time].&amp;[2022-01-15T11:19:57]"/>
            <x15:cachedUniqueName index="59697" name="[table13].[Date_&amp;_Time].&amp;[2022-01-15T11:23:57]"/>
            <x15:cachedUniqueName index="59698" name="[table13].[Date_&amp;_Time].&amp;[2022-01-15T11:34:57]"/>
            <x15:cachedUniqueName index="59699" name="[table13].[Date_&amp;_Time].&amp;[2022-01-15T11:38:57]"/>
            <x15:cachedUniqueName index="59700" name="[table13].[Date_&amp;_Time].&amp;[2022-01-15T11:43:57]"/>
            <x15:cachedUniqueName index="59701" name="[table13].[Date_&amp;_Time].&amp;[2022-01-15T11:49:57]"/>
            <x15:cachedUniqueName index="59702" name="[table13].[Date_&amp;_Time].&amp;[2022-01-15T11:53:57]"/>
            <x15:cachedUniqueName index="59703" name="[table13].[Date_&amp;_Time].&amp;[2022-01-15T11:55:57]"/>
            <x15:cachedUniqueName index="59704" name="[table13].[Date_&amp;_Time].&amp;[2022-01-15T11:20:58]"/>
            <x15:cachedUniqueName index="59705" name="[table13].[Date_&amp;_Time].&amp;[2022-01-15T11:29:58]"/>
            <x15:cachedUniqueName index="59706" name="[table13].[Date_&amp;_Time].&amp;[2022-01-15T11:41:58]"/>
            <x15:cachedUniqueName index="59707" name="[table13].[Date_&amp;_Time].&amp;[2022-01-15T11:50:58]"/>
            <x15:cachedUniqueName index="59708" name="[table13].[Date_&amp;_Time].&amp;[2022-01-15T11:55:58]"/>
            <x15:cachedUniqueName index="59709" name="[table13].[Date_&amp;_Time].&amp;[2022-01-15T11:59:58]"/>
            <x15:cachedUniqueName index="59710" name="[table13].[Date_&amp;_Time].&amp;[2022-01-15T11:14:59]"/>
            <x15:cachedUniqueName index="59711" name="[table13].[Date_&amp;_Time].&amp;[2022-01-15T11:15:59]"/>
            <x15:cachedUniqueName index="59712" name="[table13].[Date_&amp;_Time].&amp;[2022-01-15T11:27:59]"/>
            <x15:cachedUniqueName index="59713" name="[table13].[Date_&amp;_Time].&amp;[2022-01-15T11:28:59]"/>
            <x15:cachedUniqueName index="59714" name="[table13].[Date_&amp;_Time].&amp;[2022-01-15T11:42:59]"/>
            <x15:cachedUniqueName index="59715" name="[table13].[Date_&amp;_Time].&amp;[2022-01-15T11:43:59]"/>
            <x15:cachedUniqueName index="59716" name="[table13].[Date_&amp;_Time].&amp;[2022-01-15T11:45:59]"/>
            <x15:cachedUniqueName index="59717" name="[table13].[Date_&amp;_Time].&amp;[2022-01-15T12:03:00]"/>
            <x15:cachedUniqueName index="59718" name="[table13].[Date_&amp;_Time].&amp;[2022-01-15T12:06:00]"/>
            <x15:cachedUniqueName index="59719" name="[table13].[Date_&amp;_Time].&amp;[2022-01-15T12:12:00]"/>
            <x15:cachedUniqueName index="59720" name="[table13].[Date_&amp;_Time].&amp;[2022-01-15T12:33:00]"/>
            <x15:cachedUniqueName index="59721" name="[table13].[Date_&amp;_Time].&amp;[2022-01-15T12:36:00]"/>
            <x15:cachedUniqueName index="59722" name="[table13].[Date_&amp;_Time].&amp;[2022-01-15T12:42:00]"/>
            <x15:cachedUniqueName index="59723" name="[table13].[Date_&amp;_Time].&amp;[2022-01-15T12:44:00]"/>
            <x15:cachedUniqueName index="59724" name="[table13].[Date_&amp;_Time].&amp;[2022-01-15T12:51:00]"/>
            <x15:cachedUniqueName index="59725" name="[table13].[Date_&amp;_Time].&amp;[2022-01-15T12:07:01]"/>
            <x15:cachedUniqueName index="59726" name="[table13].[Date_&amp;_Time].&amp;[2022-01-15T12:13:01]"/>
            <x15:cachedUniqueName index="59727" name="[table13].[Date_&amp;_Time].&amp;[2022-01-15T12:16:01]"/>
            <x15:cachedUniqueName index="59728" name="[table13].[Date_&amp;_Time].&amp;[2022-01-15T12:23:01]"/>
            <x15:cachedUniqueName index="59729" name="[table13].[Date_&amp;_Time].&amp;[2022-01-15T12:52:01]"/>
            <x15:cachedUniqueName index="59730" name="[table13].[Date_&amp;_Time].&amp;[2022-01-15T12:53:01]"/>
            <x15:cachedUniqueName index="59731" name="[table13].[Date_&amp;_Time].&amp;[2022-01-15T12:56:01]"/>
            <x15:cachedUniqueName index="59732" name="[table13].[Date_&amp;_Time].&amp;[2022-01-15T12:02:02]"/>
            <x15:cachedUniqueName index="59733" name="[table13].[Date_&amp;_Time].&amp;[2022-01-15T12:07:02]"/>
            <x15:cachedUniqueName index="59734" name="[table13].[Date_&amp;_Time].&amp;[2022-01-15T12:10:02]"/>
            <x15:cachedUniqueName index="59735" name="[table13].[Date_&amp;_Time].&amp;[2022-01-15T12:14:02]"/>
            <x15:cachedUniqueName index="59736" name="[table13].[Date_&amp;_Time].&amp;[2022-01-15T12:24:02]"/>
            <x15:cachedUniqueName index="59737" name="[table13].[Date_&amp;_Time].&amp;[2022-01-15T12:44:02]"/>
            <x15:cachedUniqueName index="59738" name="[table13].[Date_&amp;_Time].&amp;[2022-01-15T12:45:02]"/>
            <x15:cachedUniqueName index="59739" name="[table13].[Date_&amp;_Time].&amp;[2022-01-15T12:49:02]"/>
            <x15:cachedUniqueName index="59740" name="[table13].[Date_&amp;_Time].&amp;[2022-01-15T12:04:03]"/>
            <x15:cachedUniqueName index="59741" name="[table13].[Date_&amp;_Time].&amp;[2022-01-15T12:08:03]"/>
            <x15:cachedUniqueName index="59742" name="[table13].[Date_&amp;_Time].&amp;[2022-01-15T12:12:03]"/>
            <x15:cachedUniqueName index="59743" name="[table13].[Date_&amp;_Time].&amp;[2022-01-15T12:22:03]"/>
            <x15:cachedUniqueName index="59744" name="[table13].[Date_&amp;_Time].&amp;[2022-01-15T12:35:03]"/>
            <x15:cachedUniqueName index="59745" name="[table13].[Date_&amp;_Time].&amp;[2022-01-15T12:37:03]"/>
            <x15:cachedUniqueName index="59746" name="[table13].[Date_&amp;_Time].&amp;[2022-01-15T12:57:03]"/>
            <x15:cachedUniqueName index="59747" name="[table13].[Date_&amp;_Time].&amp;[2022-01-15T12:22:04]"/>
            <x15:cachedUniqueName index="59748" name="[table13].[Date_&amp;_Time].&amp;[2022-01-15T12:23:04]"/>
            <x15:cachedUniqueName index="59749" name="[table13].[Date_&amp;_Time].&amp;[2022-01-15T12:26:04]"/>
            <x15:cachedUniqueName index="59750" name="[table13].[Date_&amp;_Time].&amp;[2022-01-15T12:35:04]"/>
            <x15:cachedUniqueName index="59751" name="[table13].[Date_&amp;_Time].&amp;[2022-01-15T12:02:05]"/>
            <x15:cachedUniqueName index="59752" name="[table13].[Date_&amp;_Time].&amp;[2022-01-15T12:09:05]"/>
            <x15:cachedUniqueName index="59753" name="[table13].[Date_&amp;_Time].&amp;[2022-01-15T12:20:05]"/>
            <x15:cachedUniqueName index="59754" name="[table13].[Date_&amp;_Time].&amp;[2022-01-15T12:39:05]"/>
            <x15:cachedUniqueName index="59755" name="[table13].[Date_&amp;_Time].&amp;[2022-01-15T12:43:05]"/>
            <x15:cachedUniqueName index="59756" name="[table13].[Date_&amp;_Time].&amp;[2022-01-15T12:49:05]"/>
            <x15:cachedUniqueName index="59757" name="[table13].[Date_&amp;_Time].&amp;[2022-01-15T12:51:05]"/>
            <x15:cachedUniqueName index="59758" name="[table13].[Date_&amp;_Time].&amp;[2022-01-15T12:01:06]"/>
            <x15:cachedUniqueName index="59759" name="[table13].[Date_&amp;_Time].&amp;[2022-01-15T12:10:06]"/>
            <x15:cachedUniqueName index="59760" name="[table13].[Date_&amp;_Time].&amp;[2022-01-15T12:24:06]"/>
            <x15:cachedUniqueName index="59761" name="[table13].[Date_&amp;_Time].&amp;[2022-01-15T12:26:06]"/>
            <x15:cachedUniqueName index="59762" name="[table13].[Date_&amp;_Time].&amp;[2022-01-15T12:27:06]"/>
            <x15:cachedUniqueName index="59763" name="[table13].[Date_&amp;_Time].&amp;[2022-01-15T12:42:06]"/>
            <x15:cachedUniqueName index="59764" name="[table13].[Date_&amp;_Time].&amp;[2022-01-15T12:58:06]"/>
            <x15:cachedUniqueName index="59765" name="[table13].[Date_&amp;_Time].&amp;[2022-01-15T12:00:07]"/>
            <x15:cachedUniqueName index="59766" name="[table13].[Date_&amp;_Time].&amp;[2022-01-15T12:02:07]"/>
            <x15:cachedUniqueName index="59767" name="[table13].[Date_&amp;_Time].&amp;[2022-01-15T12:07:07]"/>
            <x15:cachedUniqueName index="59768" name="[table13].[Date_&amp;_Time].&amp;[2022-01-15T12:11:07]"/>
            <x15:cachedUniqueName index="59769" name="[table13].[Date_&amp;_Time].&amp;[2022-01-15T12:19:07]"/>
            <x15:cachedUniqueName index="59770" name="[table13].[Date_&amp;_Time].&amp;[2022-01-15T12:32:07]"/>
            <x15:cachedUniqueName index="59771" name="[table13].[Date_&amp;_Time].&amp;[2022-01-15T12:34:07]"/>
            <x15:cachedUniqueName index="59772" name="[table13].[Date_&amp;_Time].&amp;[2022-01-15T12:18:08]"/>
            <x15:cachedUniqueName index="59773" name="[table13].[Date_&amp;_Time].&amp;[2022-01-15T12:22:08]"/>
            <x15:cachedUniqueName index="59774" name="[table13].[Date_&amp;_Time].&amp;[2022-01-15T12:36:09]"/>
            <x15:cachedUniqueName index="59775" name="[table13].[Date_&amp;_Time].&amp;[2022-01-15T12:44:09]"/>
            <x15:cachedUniqueName index="59776" name="[table13].[Date_&amp;_Time].&amp;[2022-01-15T12:46:09]"/>
            <x15:cachedUniqueName index="59777" name="[table13].[Date_&amp;_Time].&amp;[2022-01-15T12:47:09]"/>
            <x15:cachedUniqueName index="59778" name="[table13].[Date_&amp;_Time].&amp;[2022-01-15T12:53:09]"/>
            <x15:cachedUniqueName index="59779" name="[table13].[Date_&amp;_Time].&amp;[2022-01-15T12:54:09]"/>
            <x15:cachedUniqueName index="59780" name="[table13].[Date_&amp;_Time].&amp;[2022-01-15T12:56:09]"/>
            <x15:cachedUniqueName index="59781" name="[table13].[Date_&amp;_Time].&amp;[2022-01-15T12:16:10]"/>
            <x15:cachedUniqueName index="59782" name="[table13].[Date_&amp;_Time].&amp;[2022-01-15T12:20:10]"/>
            <x15:cachedUniqueName index="59783" name="[table13].[Date_&amp;_Time].&amp;[2022-01-15T12:36:10]"/>
            <x15:cachedUniqueName index="59784" name="[table13].[Date_&amp;_Time].&amp;[2022-01-15T12:40:10]"/>
            <x15:cachedUniqueName index="59785" name="[table13].[Date_&amp;_Time].&amp;[2022-01-15T12:53:10]"/>
            <x15:cachedUniqueName index="59786" name="[table13].[Date_&amp;_Time].&amp;[2022-01-15T12:05:11]"/>
            <x15:cachedUniqueName index="59787" name="[table13].[Date_&amp;_Time].&amp;[2022-01-15T12:11:11]"/>
            <x15:cachedUniqueName index="59788" name="[table13].[Date_&amp;_Time].&amp;[2022-01-15T12:17:11]"/>
            <x15:cachedUniqueName index="59789" name="[table13].[Date_&amp;_Time].&amp;[2022-01-15T12:46:11]"/>
            <x15:cachedUniqueName index="59790" name="[table13].[Date_&amp;_Time].&amp;[2022-01-15T12:11:12]"/>
            <x15:cachedUniqueName index="59791" name="[table13].[Date_&amp;_Time].&amp;[2022-01-15T12:19:12]"/>
            <x15:cachedUniqueName index="59792" name="[table13].[Date_&amp;_Time].&amp;[2022-01-15T12:33:12]"/>
            <x15:cachedUniqueName index="59793" name="[table13].[Date_&amp;_Time].&amp;[2022-01-15T12:38:12]"/>
            <x15:cachedUniqueName index="59794" name="[table13].[Date_&amp;_Time].&amp;[2022-01-15T12:42:12]"/>
            <x15:cachedUniqueName index="59795" name="[table13].[Date_&amp;_Time].&amp;[2022-01-15T12:48:12]"/>
            <x15:cachedUniqueName index="59796" name="[table13].[Date_&amp;_Time].&amp;[2022-01-15T12:50:12]"/>
            <x15:cachedUniqueName index="59797" name="[table13].[Date_&amp;_Time].&amp;[2022-01-15T12:02:13]"/>
            <x15:cachedUniqueName index="59798" name="[table13].[Date_&amp;_Time].&amp;[2022-01-15T12:08:13]"/>
            <x15:cachedUniqueName index="59799" name="[table13].[Date_&amp;_Time].&amp;[2022-01-15T12:19:13]"/>
            <x15:cachedUniqueName index="59800" name="[table13].[Date_&amp;_Time].&amp;[2022-01-15T12:21:13]"/>
            <x15:cachedUniqueName index="59801" name="[table13].[Date_&amp;_Time].&amp;[2022-01-15T12:22:13]"/>
            <x15:cachedUniqueName index="59802" name="[table13].[Date_&amp;_Time].&amp;[2022-01-15T12:42:13]"/>
            <x15:cachedUniqueName index="59803" name="[table13].[Date_&amp;_Time].&amp;[2022-01-15T12:44:13]"/>
            <x15:cachedUniqueName index="59804" name="[table13].[Date_&amp;_Time].&amp;[2022-01-15T12:57:13]"/>
            <x15:cachedUniqueName index="59805" name="[table13].[Date_&amp;_Time].&amp;[2022-01-15T12:59:13]"/>
            <x15:cachedUniqueName index="59806" name="[table13].[Date_&amp;_Time].&amp;[2022-01-15T12:20:14]"/>
            <x15:cachedUniqueName index="59807" name="[table13].[Date_&amp;_Time].&amp;[2022-01-15T12:32:14]"/>
            <x15:cachedUniqueName index="59808" name="[table13].[Date_&amp;_Time].&amp;[2022-01-15T12:36:14]"/>
            <x15:cachedUniqueName index="59809" name="[table13].[Date_&amp;_Time].&amp;[2022-01-15T12:38:14]"/>
            <x15:cachedUniqueName index="59810" name="[table13].[Date_&amp;_Time].&amp;[2022-01-15T12:39:14]"/>
            <x15:cachedUniqueName index="59811" name="[table13].[Date_&amp;_Time].&amp;[2022-01-15T12:45:14]"/>
            <x15:cachedUniqueName index="59812" name="[table13].[Date_&amp;_Time].&amp;[2022-01-15T12:56:14]"/>
            <x15:cachedUniqueName index="59813" name="[table13].[Date_&amp;_Time].&amp;[2022-01-15T12:15:15]"/>
            <x15:cachedUniqueName index="59814" name="[table13].[Date_&amp;_Time].&amp;[2022-01-15T12:18:15]"/>
            <x15:cachedUniqueName index="59815" name="[table13].[Date_&amp;_Time].&amp;[2022-01-15T12:25:15]"/>
            <x15:cachedUniqueName index="59816" name="[table13].[Date_&amp;_Time].&amp;[2022-01-15T12:29:15]"/>
            <x15:cachedUniqueName index="59817" name="[table13].[Date_&amp;_Time].&amp;[2022-01-15T12:36:15]"/>
            <x15:cachedUniqueName index="59818" name="[table13].[Date_&amp;_Time].&amp;[2022-01-15T12:40:15]"/>
            <x15:cachedUniqueName index="59819" name="[table13].[Date_&amp;_Time].&amp;[2022-01-15T12:53:15]"/>
            <x15:cachedUniqueName index="59820" name="[table13].[Date_&amp;_Time].&amp;[2022-01-15T12:57:15]"/>
            <x15:cachedUniqueName index="59821" name="[table13].[Date_&amp;_Time].&amp;[2022-01-15T12:09:16]"/>
            <x15:cachedUniqueName index="59822" name="[table13].[Date_&amp;_Time].&amp;[2022-01-15T12:54:16]"/>
            <x15:cachedUniqueName index="59823" name="[table13].[Date_&amp;_Time].&amp;[2022-01-15T12:55:16]"/>
            <x15:cachedUniqueName index="59824" name="[table13].[Date_&amp;_Time].&amp;[2022-01-15T12:59:16]"/>
            <x15:cachedUniqueName index="59825" name="[table13].[Date_&amp;_Time].&amp;[2022-01-15T12:05:17]"/>
            <x15:cachedUniqueName index="59826" name="[table13].[Date_&amp;_Time].&amp;[2022-01-15T12:06:17]"/>
            <x15:cachedUniqueName index="59827" name="[table13].[Date_&amp;_Time].&amp;[2022-01-15T12:12:17]"/>
            <x15:cachedUniqueName index="59828" name="[table13].[Date_&amp;_Time].&amp;[2022-01-15T12:16:17]"/>
            <x15:cachedUniqueName index="59829" name="[table13].[Date_&amp;_Time].&amp;[2022-01-15T12:18:17]"/>
            <x15:cachedUniqueName index="59830" name="[table13].[Date_&amp;_Time].&amp;[2022-01-15T12:25:17]"/>
            <x15:cachedUniqueName index="59831" name="[table13].[Date_&amp;_Time].&amp;[2022-01-15T12:32:17]"/>
            <x15:cachedUniqueName index="59832" name="[table13].[Date_&amp;_Time].&amp;[2022-01-15T12:48:17]"/>
            <x15:cachedUniqueName index="59833" name="[table13].[Date_&amp;_Time].&amp;[2022-01-15T12:04:18]"/>
            <x15:cachedUniqueName index="59834" name="[table13].[Date_&amp;_Time].&amp;[2022-01-15T12:05:18]"/>
            <x15:cachedUniqueName index="59835" name="[table13].[Date_&amp;_Time].&amp;[2022-01-15T12:27:18]"/>
            <x15:cachedUniqueName index="59836" name="[table13].[Date_&amp;_Time].&amp;[2022-01-15T12:31:18]"/>
            <x15:cachedUniqueName index="59837" name="[table13].[Date_&amp;_Time].&amp;[2022-01-15T12:39:18]"/>
            <x15:cachedUniqueName index="59838" name="[table13].[Date_&amp;_Time].&amp;[2022-01-15T12:44:18]"/>
            <x15:cachedUniqueName index="59839" name="[table13].[Date_&amp;_Time].&amp;[2022-01-15T12:48:18]"/>
            <x15:cachedUniqueName index="59840" name="[table13].[Date_&amp;_Time].&amp;[2022-01-15T12:55:18]"/>
            <x15:cachedUniqueName index="59841" name="[table13].[Date_&amp;_Time].&amp;[2022-01-15T12:13:19]"/>
            <x15:cachedUniqueName index="59842" name="[table13].[Date_&amp;_Time].&amp;[2022-01-15T12:27:19]"/>
            <x15:cachedUniqueName index="59843" name="[table13].[Date_&amp;_Time].&amp;[2022-01-15T12:31:19]"/>
            <x15:cachedUniqueName index="59844" name="[table13].[Date_&amp;_Time].&amp;[2022-01-15T12:37:19]"/>
            <x15:cachedUniqueName index="59845" name="[table13].[Date_&amp;_Time].&amp;[2022-01-15T12:49:19]"/>
            <x15:cachedUniqueName index="59846" name="[table13].[Date_&amp;_Time].&amp;[2022-01-15T12:07:20]"/>
            <x15:cachedUniqueName index="59847" name="[table13].[Date_&amp;_Time].&amp;[2022-01-15T12:12:20]"/>
            <x15:cachedUniqueName index="59848" name="[table13].[Date_&amp;_Time].&amp;[2022-01-15T12:24:20]"/>
            <x15:cachedUniqueName index="59849" name="[table13].[Date_&amp;_Time].&amp;[2022-01-15T12:37:20]"/>
            <x15:cachedUniqueName index="59850" name="[table13].[Date_&amp;_Time].&amp;[2022-01-15T12:43:20]"/>
            <x15:cachedUniqueName index="59851" name="[table13].[Date_&amp;_Time].&amp;[2022-01-15T12:54:20]"/>
            <x15:cachedUniqueName index="59852" name="[table13].[Date_&amp;_Time].&amp;[2022-01-15T12:09:21]"/>
            <x15:cachedUniqueName index="59853" name="[table13].[Date_&amp;_Time].&amp;[2022-01-15T12:23:21]"/>
            <x15:cachedUniqueName index="59854" name="[table13].[Date_&amp;_Time].&amp;[2022-01-15T12:32:21]"/>
            <x15:cachedUniqueName index="59855" name="[table13].[Date_&amp;_Time].&amp;[2022-01-15T12:34:21]"/>
            <x15:cachedUniqueName index="59856" name="[table13].[Date_&amp;_Time].&amp;[2022-01-15T12:35:21]"/>
            <x15:cachedUniqueName index="59857" name="[table13].[Date_&amp;_Time].&amp;[2022-01-15T12:44:21]"/>
            <x15:cachedUniqueName index="59858" name="[table13].[Date_&amp;_Time].&amp;[2022-01-15T12:49:21]"/>
            <x15:cachedUniqueName index="59859" name="[table13].[Date_&amp;_Time].&amp;[2022-01-15T12:56:21]"/>
            <x15:cachedUniqueName index="59860" name="[table13].[Date_&amp;_Time].&amp;[2022-01-15T12:59:21]"/>
            <x15:cachedUniqueName index="59861" name="[table13].[Date_&amp;_Time].&amp;[2022-01-15T12:07:22]"/>
            <x15:cachedUniqueName index="59862" name="[table13].[Date_&amp;_Time].&amp;[2022-01-15T12:33:22]"/>
            <x15:cachedUniqueName index="59863" name="[table13].[Date_&amp;_Time].&amp;[2022-01-15T12:38:22]"/>
            <x15:cachedUniqueName index="59864" name="[table13].[Date_&amp;_Time].&amp;[2022-01-15T12:54:22]"/>
            <x15:cachedUniqueName index="59865" name="[table13].[Date_&amp;_Time].&amp;[2022-01-15T12:29:23]"/>
            <x15:cachedUniqueName index="59866" name="[table13].[Date_&amp;_Time].&amp;[2022-01-15T12:54:23]"/>
            <x15:cachedUniqueName index="59867" name="[table13].[Date_&amp;_Time].&amp;[2022-01-15T12:14:24]"/>
            <x15:cachedUniqueName index="59868" name="[table13].[Date_&amp;_Time].&amp;[2022-01-15T12:17:24]"/>
            <x15:cachedUniqueName index="59869" name="[table13].[Date_&amp;_Time].&amp;[2022-01-15T12:39:24]"/>
            <x15:cachedUniqueName index="59870" name="[table13].[Date_&amp;_Time].&amp;[2022-01-15T12:44:24]"/>
            <x15:cachedUniqueName index="59871" name="[table13].[Date_&amp;_Time].&amp;[2022-01-15T12:53:24]"/>
            <x15:cachedUniqueName index="59872" name="[table13].[Date_&amp;_Time].&amp;[2022-01-15T12:54:24]"/>
            <x15:cachedUniqueName index="59873" name="[table13].[Date_&amp;_Time].&amp;[2022-01-15T12:55:24]"/>
            <x15:cachedUniqueName index="59874" name="[table13].[Date_&amp;_Time].&amp;[2022-01-15T12:56:24]"/>
            <x15:cachedUniqueName index="59875" name="[table13].[Date_&amp;_Time].&amp;[2022-01-15T12:58:24]"/>
            <x15:cachedUniqueName index="59876" name="[table13].[Date_&amp;_Time].&amp;[2022-01-15T12:02:25]"/>
            <x15:cachedUniqueName index="59877" name="[table13].[Date_&amp;_Time].&amp;[2022-01-15T12:18:25]"/>
            <x15:cachedUniqueName index="59878" name="[table13].[Date_&amp;_Time].&amp;[2022-01-15T12:42:25]"/>
            <x15:cachedUniqueName index="59879" name="[table13].[Date_&amp;_Time].&amp;[2022-01-15T12:05:26]"/>
            <x15:cachedUniqueName index="59880" name="[table13].[Date_&amp;_Time].&amp;[2022-01-15T12:12:26]"/>
            <x15:cachedUniqueName index="59881" name="[table13].[Date_&amp;_Time].&amp;[2022-01-15T12:28:26]"/>
            <x15:cachedUniqueName index="59882" name="[table13].[Date_&amp;_Time].&amp;[2022-01-15T12:30:26]"/>
            <x15:cachedUniqueName index="59883" name="[table13].[Date_&amp;_Time].&amp;[2022-01-15T12:39:26]"/>
            <x15:cachedUniqueName index="59884" name="[table13].[Date_&amp;_Time].&amp;[2022-01-15T12:40:26]"/>
            <x15:cachedUniqueName index="59885" name="[table13].[Date_&amp;_Time].&amp;[2022-01-15T12:44:26]"/>
            <x15:cachedUniqueName index="59886" name="[table13].[Date_&amp;_Time].&amp;[2022-01-15T12:53:26]"/>
            <x15:cachedUniqueName index="59887" name="[table13].[Date_&amp;_Time].&amp;[2022-01-15T12:08:27]"/>
            <x15:cachedUniqueName index="59888" name="[table13].[Date_&amp;_Time].&amp;[2022-01-15T12:11:27]"/>
            <x15:cachedUniqueName index="59889" name="[table13].[Date_&amp;_Time].&amp;[2022-01-15T12:44:27]"/>
            <x15:cachedUniqueName index="59890" name="[table13].[Date_&amp;_Time].&amp;[2022-01-15T12:51:27]"/>
            <x15:cachedUniqueName index="59891" name="[table13].[Date_&amp;_Time].&amp;[2022-01-15T12:53:27]"/>
            <x15:cachedUniqueName index="59892" name="[table13].[Date_&amp;_Time].&amp;[2022-01-15T12:00:28]"/>
            <x15:cachedUniqueName index="59893" name="[table13].[Date_&amp;_Time].&amp;[2022-01-15T12:16:28]"/>
            <x15:cachedUniqueName index="59894" name="[table13].[Date_&amp;_Time].&amp;[2022-01-15T12:20:28]"/>
            <x15:cachedUniqueName index="59895" name="[table13].[Date_&amp;_Time].&amp;[2022-01-15T12:37:28]"/>
            <x15:cachedUniqueName index="59896" name="[table13].[Date_&amp;_Time].&amp;[2022-01-15T12:42:28]"/>
            <x15:cachedUniqueName index="59897" name="[table13].[Date_&amp;_Time].&amp;[2022-01-15T12:45:28]"/>
            <x15:cachedUniqueName index="59898" name="[table13].[Date_&amp;_Time].&amp;[2022-01-15T12:51:28]"/>
            <x15:cachedUniqueName index="59899" name="[table13].[Date_&amp;_Time].&amp;[2022-01-15T12:01:29]"/>
            <x15:cachedUniqueName index="59900" name="[table13].[Date_&amp;_Time].&amp;[2022-01-15T12:02:29]"/>
            <x15:cachedUniqueName index="59901" name="[table13].[Date_&amp;_Time].&amp;[2022-01-15T12:03:29]"/>
            <x15:cachedUniqueName index="59902" name="[table13].[Date_&amp;_Time].&amp;[2022-01-15T12:08:29]"/>
            <x15:cachedUniqueName index="59903" name="[table13].[Date_&amp;_Time].&amp;[2022-01-15T12:27:29]"/>
            <x15:cachedUniqueName index="59904" name="[table13].[Date_&amp;_Time].&amp;[2022-01-15T12:46:29]"/>
            <x15:cachedUniqueName index="59905" name="[table13].[Date_&amp;_Time].&amp;[2022-01-15T12:47:29]"/>
            <x15:cachedUniqueName index="59906" name="[table13].[Date_&amp;_Time].&amp;[2022-01-15T12:51:29]"/>
            <x15:cachedUniqueName index="59907" name="[table13].[Date_&amp;_Time].&amp;[2022-01-15T12:53:29]"/>
            <x15:cachedUniqueName index="59908" name="[table13].[Date_&amp;_Time].&amp;[2022-01-15T12:56:29]"/>
            <x15:cachedUniqueName index="59909" name="[table13].[Date_&amp;_Time].&amp;[2022-01-15T12:59:29]"/>
            <x15:cachedUniqueName index="59910" name="[table13].[Date_&amp;_Time].&amp;[2022-01-15T12:02:30]"/>
            <x15:cachedUniqueName index="59911" name="[table13].[Date_&amp;_Time].&amp;[2022-01-15T12:31:30]"/>
            <x15:cachedUniqueName index="59912" name="[table13].[Date_&amp;_Time].&amp;[2022-01-15T12:35:30]"/>
            <x15:cachedUniqueName index="59913" name="[table13].[Date_&amp;_Time].&amp;[2022-01-15T12:40:30]"/>
            <x15:cachedUniqueName index="59914" name="[table13].[Date_&amp;_Time].&amp;[2022-01-15T12:41:30]"/>
            <x15:cachedUniqueName index="59915" name="[table13].[Date_&amp;_Time].&amp;[2022-01-15T12:51:30]"/>
            <x15:cachedUniqueName index="59916" name="[table13].[Date_&amp;_Time].&amp;[2022-01-15T12:52:30]"/>
            <x15:cachedUniqueName index="59917" name="[table13].[Date_&amp;_Time].&amp;[2022-01-15T12:16:31]"/>
            <x15:cachedUniqueName index="59918" name="[table13].[Date_&amp;_Time].&amp;[2022-01-15T12:18:31]"/>
            <x15:cachedUniqueName index="59919" name="[table13].[Date_&amp;_Time].&amp;[2022-01-15T12:35:31]"/>
            <x15:cachedUniqueName index="59920" name="[table13].[Date_&amp;_Time].&amp;[2022-01-15T12:39:31]"/>
            <x15:cachedUniqueName index="59921" name="[table13].[Date_&amp;_Time].&amp;[2022-01-15T12:43:31]"/>
            <x15:cachedUniqueName index="59922" name="[table13].[Date_&amp;_Time].&amp;[2022-01-15T12:49:31]"/>
            <x15:cachedUniqueName index="59923" name="[table13].[Date_&amp;_Time].&amp;[2022-01-15T12:51:31]"/>
            <x15:cachedUniqueName index="59924" name="[table13].[Date_&amp;_Time].&amp;[2022-01-15T12:58:31]"/>
            <x15:cachedUniqueName index="59925" name="[table13].[Date_&amp;_Time].&amp;[2022-01-15T12:14:32]"/>
            <x15:cachedUniqueName index="59926" name="[table13].[Date_&amp;_Time].&amp;[2022-01-15T12:26:32]"/>
            <x15:cachedUniqueName index="59927" name="[table13].[Date_&amp;_Time].&amp;[2022-01-15T12:44:32]"/>
            <x15:cachedUniqueName index="59928" name="[table13].[Date_&amp;_Time].&amp;[2022-01-15T12:52:32]"/>
            <x15:cachedUniqueName index="59929" name="[table13].[Date_&amp;_Time].&amp;[2022-01-15T12:58:32]"/>
            <x15:cachedUniqueName index="59930" name="[table13].[Date_&amp;_Time].&amp;[2022-01-15T12:05:33]"/>
            <x15:cachedUniqueName index="59931" name="[table13].[Date_&amp;_Time].&amp;[2022-01-15T12:22:33]"/>
            <x15:cachedUniqueName index="59932" name="[table13].[Date_&amp;_Time].&amp;[2022-01-15T12:41:33]"/>
            <x15:cachedUniqueName index="59933" name="[table13].[Date_&amp;_Time].&amp;[2022-01-15T12:42:33]"/>
            <x15:cachedUniqueName index="59934" name="[table13].[Date_&amp;_Time].&amp;[2022-01-15T12:14:34]"/>
            <x15:cachedUniqueName index="59935" name="[table13].[Date_&amp;_Time].&amp;[2022-01-15T12:26:34]"/>
            <x15:cachedUniqueName index="59936" name="[table13].[Date_&amp;_Time].&amp;[2022-01-15T12:28:34]"/>
            <x15:cachedUniqueName index="59937" name="[table13].[Date_&amp;_Time].&amp;[2022-01-15T12:32:34]"/>
            <x15:cachedUniqueName index="59938" name="[table13].[Date_&amp;_Time].&amp;[2022-01-15T12:38:34]"/>
            <x15:cachedUniqueName index="59939" name="[table13].[Date_&amp;_Time].&amp;[2022-01-15T12:54:34]"/>
            <x15:cachedUniqueName index="59940" name="[table13].[Date_&amp;_Time].&amp;[2022-01-15T12:01:35]"/>
            <x15:cachedUniqueName index="59941" name="[table13].[Date_&amp;_Time].&amp;[2022-01-15T12:05:35]"/>
            <x15:cachedUniqueName index="59942" name="[table13].[Date_&amp;_Time].&amp;[2022-01-15T12:06:35]"/>
            <x15:cachedUniqueName index="59943" name="[table13].[Date_&amp;_Time].&amp;[2022-01-15T12:07:35]"/>
            <x15:cachedUniqueName index="59944" name="[table13].[Date_&amp;_Time].&amp;[2022-01-15T12:41:35]"/>
            <x15:cachedUniqueName index="59945" name="[table13].[Date_&amp;_Time].&amp;[2022-01-15T12:49:35]"/>
            <x15:cachedUniqueName index="59946" name="[table13].[Date_&amp;_Time].&amp;[2022-01-15T12:56:35]"/>
            <x15:cachedUniqueName index="59947" name="[table13].[Date_&amp;_Time].&amp;[2022-01-15T12:58:35]"/>
            <x15:cachedUniqueName index="59948" name="[table13].[Date_&amp;_Time].&amp;[2022-01-15T12:04:36]"/>
            <x15:cachedUniqueName index="59949" name="[table13].[Date_&amp;_Time].&amp;[2022-01-15T12:25:36]"/>
            <x15:cachedUniqueName index="59950" name="[table13].[Date_&amp;_Time].&amp;[2022-01-15T12:31:36]"/>
            <x15:cachedUniqueName index="59951" name="[table13].[Date_&amp;_Time].&amp;[2022-01-15T12:28:37]"/>
            <x15:cachedUniqueName index="59952" name="[table13].[Date_&amp;_Time].&amp;[2022-01-15T12:31:37]"/>
            <x15:cachedUniqueName index="59953" name="[table13].[Date_&amp;_Time].&amp;[2022-01-15T12:36:37]"/>
            <x15:cachedUniqueName index="59954" name="[table13].[Date_&amp;_Time].&amp;[2022-01-15T12:58:37]"/>
            <x15:cachedUniqueName index="59955" name="[table13].[Date_&amp;_Time].&amp;[2022-01-15T12:00:38]"/>
            <x15:cachedUniqueName index="59956" name="[table13].[Date_&amp;_Time].&amp;[2022-01-15T12:08:38]"/>
            <x15:cachedUniqueName index="59957" name="[table13].[Date_&amp;_Time].&amp;[2022-01-15T12:19:38]"/>
            <x15:cachedUniqueName index="59958" name="[table13].[Date_&amp;_Time].&amp;[2022-01-15T12:02:39]"/>
            <x15:cachedUniqueName index="59959" name="[table13].[Date_&amp;_Time].&amp;[2022-01-15T12:11:39]"/>
            <x15:cachedUniqueName index="59960" name="[table13].[Date_&amp;_Time].&amp;[2022-01-15T12:19:39]"/>
            <x15:cachedUniqueName index="59961" name="[table13].[Date_&amp;_Time].&amp;[2022-01-15T12:21:39]"/>
            <x15:cachedUniqueName index="59962" name="[table13].[Date_&amp;_Time].&amp;[2022-01-15T12:23:39]"/>
            <x15:cachedUniqueName index="59963" name="[table13].[Date_&amp;_Time].&amp;[2022-01-15T12:24:39]"/>
            <x15:cachedUniqueName index="59964" name="[table13].[Date_&amp;_Time].&amp;[2022-01-15T12:41:39]"/>
            <x15:cachedUniqueName index="59965" name="[table13].[Date_&amp;_Time].&amp;[2022-01-15T12:49:39]"/>
            <x15:cachedUniqueName index="59966" name="[table13].[Date_&amp;_Time].&amp;[2022-01-15T12:51:39]"/>
            <x15:cachedUniqueName index="59967" name="[table13].[Date_&amp;_Time].&amp;[2022-01-15T12:23:40]"/>
            <x15:cachedUniqueName index="59968" name="[table13].[Date_&amp;_Time].&amp;[2022-01-15T12:29:40]"/>
            <x15:cachedUniqueName index="59969" name="[table13].[Date_&amp;_Time].&amp;[2022-01-15T12:45:40]"/>
            <x15:cachedUniqueName index="59970" name="[table13].[Date_&amp;_Time].&amp;[2022-01-15T12:04:41]"/>
            <x15:cachedUniqueName index="59971" name="[table13].[Date_&amp;_Time].&amp;[2022-01-15T12:06:41]"/>
            <x15:cachedUniqueName index="59972" name="[table13].[Date_&amp;_Time].&amp;[2022-01-15T12:07:41]"/>
            <x15:cachedUniqueName index="59973" name="[table13].[Date_&amp;_Time].&amp;[2022-01-15T12:09:41]"/>
            <x15:cachedUniqueName index="59974" name="[table13].[Date_&amp;_Time].&amp;[2022-01-15T12:17:41]"/>
            <x15:cachedUniqueName index="59975" name="[table13].[Date_&amp;_Time].&amp;[2022-01-15T12:29:41]"/>
            <x15:cachedUniqueName index="59976" name="[table13].[Date_&amp;_Time].&amp;[2022-01-15T12:32:41]"/>
            <x15:cachedUniqueName index="59977" name="[table13].[Date_&amp;_Time].&amp;[2022-01-15T12:40:41]"/>
            <x15:cachedUniqueName index="59978" name="[table13].[Date_&amp;_Time].&amp;[2022-01-15T12:53:41]"/>
            <x15:cachedUniqueName index="59979" name="[table13].[Date_&amp;_Time].&amp;[2022-01-15T12:58:41]"/>
            <x15:cachedUniqueName index="59980" name="[table13].[Date_&amp;_Time].&amp;[2022-01-15T12:00:42]"/>
            <x15:cachedUniqueName index="59981" name="[table13].[Date_&amp;_Time].&amp;[2022-01-15T12:20:42]"/>
            <x15:cachedUniqueName index="59982" name="[table13].[Date_&amp;_Time].&amp;[2022-01-15T12:22:42]"/>
            <x15:cachedUniqueName index="59983" name="[table13].[Date_&amp;_Time].&amp;[2022-01-15T12:29:42]"/>
            <x15:cachedUniqueName index="59984" name="[table13].[Date_&amp;_Time].&amp;[2022-01-15T12:48:42]"/>
            <x15:cachedUniqueName index="59985" name="[table13].[Date_&amp;_Time].&amp;[2022-01-15T12:51:42]"/>
            <x15:cachedUniqueName index="59986" name="[table13].[Date_&amp;_Time].&amp;[2022-01-15T12:56:42]"/>
            <x15:cachedUniqueName index="59987" name="[table13].[Date_&amp;_Time].&amp;[2022-01-15T12:23:43]"/>
            <x15:cachedUniqueName index="59988" name="[table13].[Date_&amp;_Time].&amp;[2022-01-15T12:37:43]"/>
            <x15:cachedUniqueName index="59989" name="[table13].[Date_&amp;_Time].&amp;[2022-01-15T12:26:44]"/>
            <x15:cachedUniqueName index="59990" name="[table13].[Date_&amp;_Time].&amp;[2022-01-15T12:42:44]"/>
            <x15:cachedUniqueName index="59991" name="[table13].[Date_&amp;_Time].&amp;[2022-01-15T12:45:44]"/>
            <x15:cachedUniqueName index="59992" name="[table13].[Date_&amp;_Time].&amp;[2022-01-15T12:00:45]"/>
            <x15:cachedUniqueName index="59993" name="[table13].[Date_&amp;_Time].&amp;[2022-01-15T12:04:45]"/>
            <x15:cachedUniqueName index="59994" name="[table13].[Date_&amp;_Time].&amp;[2022-01-15T12:05:45]"/>
            <x15:cachedUniqueName index="59995" name="[table13].[Date_&amp;_Time].&amp;[2022-01-15T12:42:45]"/>
            <x15:cachedUniqueName index="59996" name="[table13].[Date_&amp;_Time].&amp;[2022-01-15T12:50:45]"/>
            <x15:cachedUniqueName index="59997" name="[table13].[Date_&amp;_Time].&amp;[2022-01-15T12:53:45]"/>
            <x15:cachedUniqueName index="59998" name="[table13].[Date_&amp;_Time].&amp;[2022-01-15T12:02:46]"/>
            <x15:cachedUniqueName index="59999" name="[table13].[Date_&amp;_Time].&amp;[2022-01-15T12:03:46]"/>
            <x15:cachedUniqueName index="60000" name="[table13].[Date_&amp;_Time].&amp;[2022-01-15T12:12:46]"/>
            <x15:cachedUniqueName index="60001" name="[table13].[Date_&amp;_Time].&amp;[2022-01-15T12:36:46]"/>
            <x15:cachedUniqueName index="60002" name="[table13].[Date_&amp;_Time].&amp;[2022-01-15T12:39:46]"/>
            <x15:cachedUniqueName index="60003" name="[table13].[Date_&amp;_Time].&amp;[2022-01-15T12:13:47]"/>
            <x15:cachedUniqueName index="60004" name="[table13].[Date_&amp;_Time].&amp;[2022-01-15T12:21:47]"/>
            <x15:cachedUniqueName index="60005" name="[table13].[Date_&amp;_Time].&amp;[2022-01-15T12:27:47]"/>
            <x15:cachedUniqueName index="60006" name="[table13].[Date_&amp;_Time].&amp;[2022-01-15T12:54:47]"/>
            <x15:cachedUniqueName index="60007" name="[table13].[Date_&amp;_Time].&amp;[2022-01-15T12:55:47]"/>
            <x15:cachedUniqueName index="60008" name="[table13].[Date_&amp;_Time].&amp;[2022-01-15T12:08:48]"/>
            <x15:cachedUniqueName index="60009" name="[table13].[Date_&amp;_Time].&amp;[2022-01-15T12:21:48]"/>
            <x15:cachedUniqueName index="60010" name="[table13].[Date_&amp;_Time].&amp;[2022-01-15T12:26:48]"/>
            <x15:cachedUniqueName index="60011" name="[table13].[Date_&amp;_Time].&amp;[2022-01-15T12:33:48]"/>
            <x15:cachedUniqueName index="60012" name="[table13].[Date_&amp;_Time].&amp;[2022-01-15T12:56:48]"/>
            <x15:cachedUniqueName index="60013" name="[table13].[Date_&amp;_Time].&amp;[2022-01-15T12:04:49]"/>
            <x15:cachedUniqueName index="60014" name="[table13].[Date_&amp;_Time].&amp;[2022-01-15T12:08:49]"/>
            <x15:cachedUniqueName index="60015" name="[table13].[Date_&amp;_Time].&amp;[2022-01-15T12:11:49]"/>
            <x15:cachedUniqueName index="60016" name="[table13].[Date_&amp;_Time].&amp;[2022-01-15T12:34:49]"/>
            <x15:cachedUniqueName index="60017" name="[table13].[Date_&amp;_Time].&amp;[2022-01-15T12:00:50]"/>
            <x15:cachedUniqueName index="60018" name="[table13].[Date_&amp;_Time].&amp;[2022-01-15T12:07:50]"/>
            <x15:cachedUniqueName index="60019" name="[table13].[Date_&amp;_Time].&amp;[2022-01-15T12:10:50]"/>
            <x15:cachedUniqueName index="60020" name="[table13].[Date_&amp;_Time].&amp;[2022-01-15T12:40:50]"/>
            <x15:cachedUniqueName index="60021" name="[table13].[Date_&amp;_Time].&amp;[2022-01-15T12:52:50]"/>
            <x15:cachedUniqueName index="60022" name="[table13].[Date_&amp;_Time].&amp;[2022-01-15T12:58:50]"/>
            <x15:cachedUniqueName index="60023" name="[table13].[Date_&amp;_Time].&amp;[2022-01-15T12:59:50]"/>
            <x15:cachedUniqueName index="60024" name="[table13].[Date_&amp;_Time].&amp;[2022-01-15T12:11:51]"/>
            <x15:cachedUniqueName index="60025" name="[table13].[Date_&amp;_Time].&amp;[2022-01-15T12:12:51]"/>
            <x15:cachedUniqueName index="60026" name="[table13].[Date_&amp;_Time].&amp;[2022-01-15T12:31:51]"/>
            <x15:cachedUniqueName index="60027" name="[table13].[Date_&amp;_Time].&amp;[2022-01-15T12:37:51]"/>
            <x15:cachedUniqueName index="60028" name="[table13].[Date_&amp;_Time].&amp;[2022-01-15T12:49:51]"/>
            <x15:cachedUniqueName index="60029" name="[table13].[Date_&amp;_Time].&amp;[2022-01-15T12:50:51]"/>
            <x15:cachedUniqueName index="60030" name="[table13].[Date_&amp;_Time].&amp;[2022-01-15T12:07:52]"/>
            <x15:cachedUniqueName index="60031" name="[table13].[Date_&amp;_Time].&amp;[2022-01-15T12:18:52]"/>
            <x15:cachedUniqueName index="60032" name="[table13].[Date_&amp;_Time].&amp;[2022-01-15T12:23:52]"/>
            <x15:cachedUniqueName index="60033" name="[table13].[Date_&amp;_Time].&amp;[2022-01-15T12:42:52]"/>
            <x15:cachedUniqueName index="60034" name="[table13].[Date_&amp;_Time].&amp;[2022-01-15T12:44:52]"/>
            <x15:cachedUniqueName index="60035" name="[table13].[Date_&amp;_Time].&amp;[2022-01-15T12:46:52]"/>
            <x15:cachedUniqueName index="60036" name="[table13].[Date_&amp;_Time].&amp;[2022-01-15T12:17:53]"/>
            <x15:cachedUniqueName index="60037" name="[table13].[Date_&amp;_Time].&amp;[2022-01-15T12:22:53]"/>
            <x15:cachedUniqueName index="60038" name="[table13].[Date_&amp;_Time].&amp;[2022-01-15T12:31:53]"/>
            <x15:cachedUniqueName index="60039" name="[table13].[Date_&amp;_Time].&amp;[2022-01-15T12:56:53]"/>
            <x15:cachedUniqueName index="60040" name="[table13].[Date_&amp;_Time].&amp;[2022-01-15T12:02:54]"/>
            <x15:cachedUniqueName index="60041" name="[table13].[Date_&amp;_Time].&amp;[2022-01-15T12:03:54]"/>
            <x15:cachedUniqueName index="60042" name="[table13].[Date_&amp;_Time].&amp;[2022-01-15T12:06:54]"/>
            <x15:cachedUniqueName index="60043" name="[table13].[Date_&amp;_Time].&amp;[2022-01-15T12:07:54]"/>
            <x15:cachedUniqueName index="60044" name="[table13].[Date_&amp;_Time].&amp;[2022-01-15T12:08:54]"/>
            <x15:cachedUniqueName index="60045" name="[table13].[Date_&amp;_Time].&amp;[2022-01-15T12:23:54]"/>
            <x15:cachedUniqueName index="60046" name="[table13].[Date_&amp;_Time].&amp;[2022-01-15T12:24:54]"/>
            <x15:cachedUniqueName index="60047" name="[table13].[Date_&amp;_Time].&amp;[2022-01-15T12:25:54]"/>
            <x15:cachedUniqueName index="60048" name="[table13].[Date_&amp;_Time].&amp;[2022-01-15T12:30:54]"/>
            <x15:cachedUniqueName index="60049" name="[table13].[Date_&amp;_Time].&amp;[2022-01-15T12:36:54]"/>
            <x15:cachedUniqueName index="60050" name="[table13].[Date_&amp;_Time].&amp;[2022-01-15T12:38:54]"/>
            <x15:cachedUniqueName index="60051" name="[table13].[Date_&amp;_Time].&amp;[2022-01-15T12:43:54]"/>
            <x15:cachedUniqueName index="60052" name="[table13].[Date_&amp;_Time].&amp;[2022-01-15T12:48:54]"/>
            <x15:cachedUniqueName index="60053" name="[table13].[Date_&amp;_Time].&amp;[2022-01-15T12:03:55]"/>
            <x15:cachedUniqueName index="60054" name="[table13].[Date_&amp;_Time].&amp;[2022-01-15T12:11:55]"/>
            <x15:cachedUniqueName index="60055" name="[table13].[Date_&amp;_Time].&amp;[2022-01-15T12:12:55]"/>
            <x15:cachedUniqueName index="60056" name="[table13].[Date_&amp;_Time].&amp;[2022-01-15T12:13:55]"/>
            <x15:cachedUniqueName index="60057" name="[table13].[Date_&amp;_Time].&amp;[2022-01-15T12:15:55]"/>
            <x15:cachedUniqueName index="60058" name="[table13].[Date_&amp;_Time].&amp;[2022-01-15T12:17:55]"/>
            <x15:cachedUniqueName index="60059" name="[table13].[Date_&amp;_Time].&amp;[2022-01-15T12:31:55]"/>
            <x15:cachedUniqueName index="60060" name="[table13].[Date_&amp;_Time].&amp;[2022-01-15T12:12:56]"/>
            <x15:cachedUniqueName index="60061" name="[table13].[Date_&amp;_Time].&amp;[2022-01-15T12:17:56]"/>
            <x15:cachedUniqueName index="60062" name="[table13].[Date_&amp;_Time].&amp;[2022-01-15T12:31:56]"/>
            <x15:cachedUniqueName index="60063" name="[table13].[Date_&amp;_Time].&amp;[2022-01-15T12:33:56]"/>
            <x15:cachedUniqueName index="60064" name="[table13].[Date_&amp;_Time].&amp;[2022-01-15T12:37:56]"/>
            <x15:cachedUniqueName index="60065" name="[table13].[Date_&amp;_Time].&amp;[2022-01-15T12:41:56]"/>
            <x15:cachedUniqueName index="60066" name="[table13].[Date_&amp;_Time].&amp;[2022-01-15T12:46:56]"/>
            <x15:cachedUniqueName index="60067" name="[table13].[Date_&amp;_Time].&amp;[2022-01-15T12:50:56]"/>
            <x15:cachedUniqueName index="60068" name="[table13].[Date_&amp;_Time].&amp;[2022-01-15T12:06:57]"/>
            <x15:cachedUniqueName index="60069" name="[table13].[Date_&amp;_Time].&amp;[2022-01-15T12:07:57]"/>
            <x15:cachedUniqueName index="60070" name="[table13].[Date_&amp;_Time].&amp;[2022-01-15T12:11:57]"/>
            <x15:cachedUniqueName index="60071" name="[table13].[Date_&amp;_Time].&amp;[2022-01-15T12:22:57]"/>
            <x15:cachedUniqueName index="60072" name="[table13].[Date_&amp;_Time].&amp;[2022-01-15T12:24:57]"/>
            <x15:cachedUniqueName index="60073" name="[table13].[Date_&amp;_Time].&amp;[2022-01-15T12:31:57]"/>
            <x15:cachedUniqueName index="60074" name="[table13].[Date_&amp;_Time].&amp;[2022-01-15T12:54:57]"/>
            <x15:cachedUniqueName index="60075" name="[table13].[Date_&amp;_Time].&amp;[2022-01-15T12:55:57]"/>
            <x15:cachedUniqueName index="60076" name="[table13].[Date_&amp;_Time].&amp;[2022-01-15T12:10:58]"/>
            <x15:cachedUniqueName index="60077" name="[table13].[Date_&amp;_Time].&amp;[2022-01-15T12:11:58]"/>
            <x15:cachedUniqueName index="60078" name="[table13].[Date_&amp;_Time].&amp;[2022-01-15T12:18:58]"/>
            <x15:cachedUniqueName index="60079" name="[table13].[Date_&amp;_Time].&amp;[2022-01-15T12:19:58]"/>
            <x15:cachedUniqueName index="60080" name="[table13].[Date_&amp;_Time].&amp;[2022-01-15T12:30:58]"/>
            <x15:cachedUniqueName index="60081" name="[table13].[Date_&amp;_Time].&amp;[2022-01-15T12:37:58]"/>
            <x15:cachedUniqueName index="60082" name="[table13].[Date_&amp;_Time].&amp;[2022-01-15T12:57:58]"/>
            <x15:cachedUniqueName index="60083" name="[table13].[Date_&amp;_Time].&amp;[2022-01-15T12:04:59]"/>
            <x15:cachedUniqueName index="60084" name="[table13].[Date_&amp;_Time].&amp;[2022-01-15T12:05:59]"/>
            <x15:cachedUniqueName index="60085" name="[table13].[Date_&amp;_Time].&amp;[2022-01-15T12:11:59]"/>
            <x15:cachedUniqueName index="60086" name="[table13].[Date_&amp;_Time].&amp;[2022-01-15T12:17:59]"/>
            <x15:cachedUniqueName index="60087" name="[table13].[Date_&amp;_Time].&amp;[2022-01-15T12:21:59]"/>
            <x15:cachedUniqueName index="60088" name="[table13].[Date_&amp;_Time].&amp;[2022-01-15T12:35:59]"/>
            <x15:cachedUniqueName index="60089" name="[table13].[Date_&amp;_Time].&amp;[2022-01-15T12:59:59]"/>
            <x15:cachedUniqueName index="60090" name="[table13].[Date_&amp;_Time].&amp;[2022-01-15T13:05:00]"/>
            <x15:cachedUniqueName index="60091" name="[table13].[Date_&amp;_Time].&amp;[2022-01-15T13:08:00]"/>
            <x15:cachedUniqueName index="60092" name="[table13].[Date_&amp;_Time].&amp;[2022-01-15T13:09:00]"/>
            <x15:cachedUniqueName index="60093" name="[table13].[Date_&amp;_Time].&amp;[2022-01-15T13:27:00]"/>
            <x15:cachedUniqueName index="60094" name="[table13].[Date_&amp;_Time].&amp;[2022-01-15T13:59:00]"/>
            <x15:cachedUniqueName index="60095" name="[table13].[Date_&amp;_Time].&amp;[2022-01-15T13:02:01]"/>
            <x15:cachedUniqueName index="60096" name="[table13].[Date_&amp;_Time].&amp;[2022-01-15T13:13:01]"/>
            <x15:cachedUniqueName index="60097" name="[table13].[Date_&amp;_Time].&amp;[2022-01-15T13:31:01]"/>
            <x15:cachedUniqueName index="60098" name="[table13].[Date_&amp;_Time].&amp;[2022-01-15T13:39:01]"/>
            <x15:cachedUniqueName index="60099" name="[table13].[Date_&amp;_Time].&amp;[2022-01-15T13:45:01]"/>
            <x15:cachedUniqueName index="60100" name="[table13].[Date_&amp;_Time].&amp;[2022-01-15T13:17:02]"/>
            <x15:cachedUniqueName index="60101" name="[table13].[Date_&amp;_Time].&amp;[2022-01-15T13:26:02]"/>
            <x15:cachedUniqueName index="60102" name="[table13].[Date_&amp;_Time].&amp;[2022-01-15T13:43:02]"/>
            <x15:cachedUniqueName index="60103" name="[table13].[Date_&amp;_Time].&amp;[2022-01-15T13:53:02]"/>
            <x15:cachedUniqueName index="60104" name="[table13].[Date_&amp;_Time].&amp;[2022-01-15T13:04:03]"/>
            <x15:cachedUniqueName index="60105" name="[table13].[Date_&amp;_Time].&amp;[2022-01-15T13:14:03]"/>
            <x15:cachedUniqueName index="60106" name="[table13].[Date_&amp;_Time].&amp;[2022-01-15T13:25:03]"/>
            <x15:cachedUniqueName index="60107" name="[table13].[Date_&amp;_Time].&amp;[2022-01-15T13:26:03]"/>
            <x15:cachedUniqueName index="60108" name="[table13].[Date_&amp;_Time].&amp;[2022-01-15T13:27:03]"/>
            <x15:cachedUniqueName index="60109" name="[table13].[Date_&amp;_Time].&amp;[2022-01-15T13:46:03]"/>
            <x15:cachedUniqueName index="60110" name="[table13].[Date_&amp;_Time].&amp;[2022-01-15T13:15:04]"/>
            <x15:cachedUniqueName index="60111" name="[table13].[Date_&amp;_Time].&amp;[2022-01-15T13:23:04]"/>
            <x15:cachedUniqueName index="60112" name="[table13].[Date_&amp;_Time].&amp;[2022-01-15T13:45:04]"/>
            <x15:cachedUniqueName index="60113" name="[table13].[Date_&amp;_Time].&amp;[2022-01-15T13:54:04]"/>
            <x15:cachedUniqueName index="60114" name="[table13].[Date_&amp;_Time].&amp;[2022-01-15T13:42:05]"/>
            <x15:cachedUniqueName index="60115" name="[table13].[Date_&amp;_Time].&amp;[2022-01-15T13:45:05]"/>
            <x15:cachedUniqueName index="60116" name="[table13].[Date_&amp;_Time].&amp;[2022-01-15T13:58:05]"/>
            <x15:cachedUniqueName index="60117" name="[table13].[Date_&amp;_Time].&amp;[2022-01-15T13:06:06]"/>
            <x15:cachedUniqueName index="60118" name="[table13].[Date_&amp;_Time].&amp;[2022-01-15T13:12:06]"/>
            <x15:cachedUniqueName index="60119" name="[table13].[Date_&amp;_Time].&amp;[2022-01-15T13:22:06]"/>
            <x15:cachedUniqueName index="60120" name="[table13].[Date_&amp;_Time].&amp;[2022-01-15T13:58:06]"/>
            <x15:cachedUniqueName index="60121" name="[table13].[Date_&amp;_Time].&amp;[2022-01-15T13:01:07]"/>
            <x15:cachedUniqueName index="60122" name="[table13].[Date_&amp;_Time].&amp;[2022-01-15T13:21:07]"/>
            <x15:cachedUniqueName index="60123" name="[table13].[Date_&amp;_Time].&amp;[2022-01-15T13:54:07]"/>
            <x15:cachedUniqueName index="60124" name="[table13].[Date_&amp;_Time].&amp;[2022-01-15T13:57:07]"/>
            <x15:cachedUniqueName index="60125" name="[table13].[Date_&amp;_Time].&amp;[2022-01-15T13:06:08]"/>
            <x15:cachedUniqueName index="60126" name="[table13].[Date_&amp;_Time].&amp;[2022-01-15T13:17:08]"/>
            <x15:cachedUniqueName index="60127" name="[table13].[Date_&amp;_Time].&amp;[2022-01-15T13:21:08]"/>
            <x15:cachedUniqueName index="60128" name="[table13].[Date_&amp;_Time].&amp;[2022-01-15T13:27:08]"/>
            <x15:cachedUniqueName index="60129" name="[table13].[Date_&amp;_Time].&amp;[2022-01-15T13:31:08]"/>
            <x15:cachedUniqueName index="60130" name="[table13].[Date_&amp;_Time].&amp;[2022-01-15T13:49:08]"/>
            <x15:cachedUniqueName index="60131" name="[table13].[Date_&amp;_Time].&amp;[2022-01-15T13:58:08]"/>
            <x15:cachedUniqueName index="60132" name="[table13].[Date_&amp;_Time].&amp;[2022-01-15T13:02:09]"/>
            <x15:cachedUniqueName index="60133" name="[table13].[Date_&amp;_Time].&amp;[2022-01-15T13:44:09]"/>
            <x15:cachedUniqueName index="60134" name="[table13].[Date_&amp;_Time].&amp;[2022-01-15T13:50:09]"/>
            <x15:cachedUniqueName index="60135" name="[table13].[Date_&amp;_Time].&amp;[2022-01-15T13:00:10]"/>
            <x15:cachedUniqueName index="60136" name="[table13].[Date_&amp;_Time].&amp;[2022-01-15T13:12:10]"/>
            <x15:cachedUniqueName index="60137" name="[table13].[Date_&amp;_Time].&amp;[2022-01-15T13:19:10]"/>
            <x15:cachedUniqueName index="60138" name="[table13].[Date_&amp;_Time].&amp;[2022-01-15T13:39:10]"/>
            <x15:cachedUniqueName index="60139" name="[table13].[Date_&amp;_Time].&amp;[2022-01-15T13:47:10]"/>
            <x15:cachedUniqueName index="60140" name="[table13].[Date_&amp;_Time].&amp;[2022-01-15T13:49:10]"/>
            <x15:cachedUniqueName index="60141" name="[table13].[Date_&amp;_Time].&amp;[2022-01-15T13:08:11]"/>
            <x15:cachedUniqueName index="60142" name="[table13].[Date_&amp;_Time].&amp;[2022-01-15T13:10:11]"/>
            <x15:cachedUniqueName index="60143" name="[table13].[Date_&amp;_Time].&amp;[2022-01-15T13:17:11]"/>
            <x15:cachedUniqueName index="60144" name="[table13].[Date_&amp;_Time].&amp;[2022-01-15T13:22:11]"/>
            <x15:cachedUniqueName index="60145" name="[table13].[Date_&amp;_Time].&amp;[2022-01-15T13:53:11]"/>
            <x15:cachedUniqueName index="60146" name="[table13].[Date_&amp;_Time].&amp;[2022-01-15T13:02:12]"/>
            <x15:cachedUniqueName index="60147" name="[table13].[Date_&amp;_Time].&amp;[2022-01-15T13:32:12]"/>
            <x15:cachedUniqueName index="60148" name="[table13].[Date_&amp;_Time].&amp;[2022-01-15T13:35:12]"/>
            <x15:cachedUniqueName index="60149" name="[table13].[Date_&amp;_Time].&amp;[2022-01-15T13:58:12]"/>
            <x15:cachedUniqueName index="60150" name="[table13].[Date_&amp;_Time].&amp;[2022-01-15T13:59:12]"/>
            <x15:cachedUniqueName index="60151" name="[table13].[Date_&amp;_Time].&amp;[2022-01-15T13:02:13]"/>
            <x15:cachedUniqueName index="60152" name="[table13].[Date_&amp;_Time].&amp;[2022-01-15T13:11:13]"/>
            <x15:cachedUniqueName index="60153" name="[table13].[Date_&amp;_Time].&amp;[2022-01-15T13:38:13]"/>
            <x15:cachedUniqueName index="60154" name="[table13].[Date_&amp;_Time].&amp;[2022-01-15T13:03:14]"/>
            <x15:cachedUniqueName index="60155" name="[table13].[Date_&amp;_Time].&amp;[2022-01-15T13:06:14]"/>
            <x15:cachedUniqueName index="60156" name="[table13].[Date_&amp;_Time].&amp;[2022-01-15T13:14:14]"/>
            <x15:cachedUniqueName index="60157" name="[table13].[Date_&amp;_Time].&amp;[2022-01-15T13:29:14]"/>
            <x15:cachedUniqueName index="60158" name="[table13].[Date_&amp;_Time].&amp;[2022-01-15T13:36:14]"/>
            <x15:cachedUniqueName index="60159" name="[table13].[Date_&amp;_Time].&amp;[2022-01-15T13:14:15]"/>
            <x15:cachedUniqueName index="60160" name="[table13].[Date_&amp;_Time].&amp;[2022-01-15T13:23:15]"/>
            <x15:cachedUniqueName index="60161" name="[table13].[Date_&amp;_Time].&amp;[2022-01-15T13:32:15]"/>
            <x15:cachedUniqueName index="60162" name="[table13].[Date_&amp;_Time].&amp;[2022-01-15T13:45:15]"/>
            <x15:cachedUniqueName index="60163" name="[table13].[Date_&amp;_Time].&amp;[2022-01-15T13:00:16]"/>
            <x15:cachedUniqueName index="60164" name="[table13].[Date_&amp;_Time].&amp;[2022-01-15T13:38:16]"/>
            <x15:cachedUniqueName index="60165" name="[table13].[Date_&amp;_Time].&amp;[2022-01-15T13:39:16]"/>
            <x15:cachedUniqueName index="60166" name="[table13].[Date_&amp;_Time].&amp;[2022-01-15T13:46:16]"/>
            <x15:cachedUniqueName index="60167" name="[table13].[Date_&amp;_Time].&amp;[2022-01-15T13:52:16]"/>
            <x15:cachedUniqueName index="60168" name="[table13].[Date_&amp;_Time].&amp;[2022-01-15T13:59:16]"/>
            <x15:cachedUniqueName index="60169" name="[table13].[Date_&amp;_Time].&amp;[2022-01-15T13:13:17]"/>
            <x15:cachedUniqueName index="60170" name="[table13].[Date_&amp;_Time].&amp;[2022-01-15T13:23:17]"/>
            <x15:cachedUniqueName index="60171" name="[table13].[Date_&amp;_Time].&amp;[2022-01-15T13:41:17]"/>
            <x15:cachedUniqueName index="60172" name="[table13].[Date_&amp;_Time].&amp;[2022-01-15T13:47:17]"/>
            <x15:cachedUniqueName index="60173" name="[table13].[Date_&amp;_Time].&amp;[2022-01-15T13:52:17]"/>
            <x15:cachedUniqueName index="60174" name="[table13].[Date_&amp;_Time].&amp;[2022-01-15T13:16:18]"/>
            <x15:cachedUniqueName index="60175" name="[table13].[Date_&amp;_Time].&amp;[2022-01-15T13:50:18]"/>
            <x15:cachedUniqueName index="60176" name="[table13].[Date_&amp;_Time].&amp;[2022-01-15T13:08:19]"/>
            <x15:cachedUniqueName index="60177" name="[table13].[Date_&amp;_Time].&amp;[2022-01-15T13:31:19]"/>
            <x15:cachedUniqueName index="60178" name="[table13].[Date_&amp;_Time].&amp;[2022-01-15T13:32:19]"/>
            <x15:cachedUniqueName index="60179" name="[table13].[Date_&amp;_Time].&amp;[2022-01-15T13:07:20]"/>
            <x15:cachedUniqueName index="60180" name="[table13].[Date_&amp;_Time].&amp;[2022-01-15T13:10:20]"/>
            <x15:cachedUniqueName index="60181" name="[table13].[Date_&amp;_Time].&amp;[2022-01-15T13:25:20]"/>
            <x15:cachedUniqueName index="60182" name="[table13].[Date_&amp;_Time].&amp;[2022-01-15T13:28:20]"/>
            <x15:cachedUniqueName index="60183" name="[table13].[Date_&amp;_Time].&amp;[2022-01-15T13:32:20]"/>
            <x15:cachedUniqueName index="60184" name="[table13].[Date_&amp;_Time].&amp;[2022-01-15T13:37:20]"/>
            <x15:cachedUniqueName index="60185" name="[table13].[Date_&amp;_Time].&amp;[2022-01-15T13:45:20]"/>
            <x15:cachedUniqueName index="60186" name="[table13].[Date_&amp;_Time].&amp;[2022-01-15T13:52:20]"/>
            <x15:cachedUniqueName index="60187" name="[table13].[Date_&amp;_Time].&amp;[2022-01-15T13:58:20]"/>
            <x15:cachedUniqueName index="60188" name="[table13].[Date_&amp;_Time].&amp;[2022-01-15T13:16:21]"/>
            <x15:cachedUniqueName index="60189" name="[table13].[Date_&amp;_Time].&amp;[2022-01-15T13:38:21]"/>
            <x15:cachedUniqueName index="60190" name="[table13].[Date_&amp;_Time].&amp;[2022-01-15T13:11:22]"/>
            <x15:cachedUniqueName index="60191" name="[table13].[Date_&amp;_Time].&amp;[2022-01-15T13:25:22]"/>
            <x15:cachedUniqueName index="60192" name="[table13].[Date_&amp;_Time].&amp;[2022-01-15T13:36:22]"/>
            <x15:cachedUniqueName index="60193" name="[table13].[Date_&amp;_Time].&amp;[2022-01-15T13:39:22]"/>
            <x15:cachedUniqueName index="60194" name="[table13].[Date_&amp;_Time].&amp;[2022-01-15T13:56:22]"/>
            <x15:cachedUniqueName index="60195" name="[table13].[Date_&amp;_Time].&amp;[2022-01-15T13:01:23]"/>
            <x15:cachedUniqueName index="60196" name="[table13].[Date_&amp;_Time].&amp;[2022-01-15T13:11:23]"/>
            <x15:cachedUniqueName index="60197" name="[table13].[Date_&amp;_Time].&amp;[2022-01-15T13:14:23]"/>
            <x15:cachedUniqueName index="60198" name="[table13].[Date_&amp;_Time].&amp;[2022-01-15T13:39:23]"/>
            <x15:cachedUniqueName index="60199" name="[table13].[Date_&amp;_Time].&amp;[2022-01-15T13:40:23]"/>
            <x15:cachedUniqueName index="60200" name="[table13].[Date_&amp;_Time].&amp;[2022-01-15T13:49:23]"/>
            <x15:cachedUniqueName index="60201" name="[table13].[Date_&amp;_Time].&amp;[2022-01-15T13:52:23]"/>
            <x15:cachedUniqueName index="60202" name="[table13].[Date_&amp;_Time].&amp;[2022-01-15T13:57:23]"/>
            <x15:cachedUniqueName index="60203" name="[table13].[Date_&amp;_Time].&amp;[2022-01-15T13:04:24]"/>
            <x15:cachedUniqueName index="60204" name="[table13].[Date_&amp;_Time].&amp;[2022-01-15T13:42:24]"/>
            <x15:cachedUniqueName index="60205" name="[table13].[Date_&amp;_Time].&amp;[2022-01-15T13:52:24]"/>
            <x15:cachedUniqueName index="60206" name="[table13].[Date_&amp;_Time].&amp;[2022-01-15T13:54:24]"/>
            <x15:cachedUniqueName index="60207" name="[table13].[Date_&amp;_Time].&amp;[2022-01-15T13:12:25]"/>
            <x15:cachedUniqueName index="60208" name="[table13].[Date_&amp;_Time].&amp;[2022-01-15T13:20:25]"/>
            <x15:cachedUniqueName index="60209" name="[table13].[Date_&amp;_Time].&amp;[2022-01-15T13:21:25]"/>
            <x15:cachedUniqueName index="60210" name="[table13].[Date_&amp;_Time].&amp;[2022-01-15T13:25:25]"/>
            <x15:cachedUniqueName index="60211" name="[table13].[Date_&amp;_Time].&amp;[2022-01-15T13:49:25]"/>
            <x15:cachedUniqueName index="60212" name="[table13].[Date_&amp;_Time].&amp;[2022-01-15T13:12:26]"/>
            <x15:cachedUniqueName index="60213" name="[table13].[Date_&amp;_Time].&amp;[2022-01-15T13:14:26]"/>
            <x15:cachedUniqueName index="60214" name="[table13].[Date_&amp;_Time].&amp;[2022-01-15T13:26:26]"/>
            <x15:cachedUniqueName index="60215" name="[table13].[Date_&amp;_Time].&amp;[2022-01-15T13:33:26]"/>
            <x15:cachedUniqueName index="60216" name="[table13].[Date_&amp;_Time].&amp;[2022-01-15T13:57:26]"/>
            <x15:cachedUniqueName index="60217" name="[table13].[Date_&amp;_Time].&amp;[2022-01-15T13:00:27]"/>
            <x15:cachedUniqueName index="60218" name="[table13].[Date_&amp;_Time].&amp;[2022-01-15T13:15:27]"/>
            <x15:cachedUniqueName index="60219" name="[table13].[Date_&amp;_Time].&amp;[2022-01-15T13:16:27]"/>
            <x15:cachedUniqueName index="60220" name="[table13].[Date_&amp;_Time].&amp;[2022-01-15T13:23:27]"/>
            <x15:cachedUniqueName index="60221" name="[table13].[Date_&amp;_Time].&amp;[2022-01-15T13:31:27]"/>
            <x15:cachedUniqueName index="60222" name="[table13].[Date_&amp;_Time].&amp;[2022-01-15T13:32:27]"/>
            <x15:cachedUniqueName index="60223" name="[table13].[Date_&amp;_Time].&amp;[2022-01-15T13:49:27]"/>
            <x15:cachedUniqueName index="60224" name="[table13].[Date_&amp;_Time].&amp;[2022-01-15T13:51:27]"/>
            <x15:cachedUniqueName index="60225" name="[table13].[Date_&amp;_Time].&amp;[2022-01-15T13:56:27]"/>
            <x15:cachedUniqueName index="60226" name="[table13].[Date_&amp;_Time].&amp;[2022-01-15T13:02:28]"/>
            <x15:cachedUniqueName index="60227" name="[table13].[Date_&amp;_Time].&amp;[2022-01-15T13:29:28]"/>
            <x15:cachedUniqueName index="60228" name="[table13].[Date_&amp;_Time].&amp;[2022-01-15T13:38:28]"/>
            <x15:cachedUniqueName index="60229" name="[table13].[Date_&amp;_Time].&amp;[2022-01-15T13:55:28]"/>
            <x15:cachedUniqueName index="60230" name="[table13].[Date_&amp;_Time].&amp;[2022-01-15T13:13:29]"/>
            <x15:cachedUniqueName index="60231" name="[table13].[Date_&amp;_Time].&amp;[2022-01-15T13:33:29]"/>
            <x15:cachedUniqueName index="60232" name="[table13].[Date_&amp;_Time].&amp;[2022-01-15T13:19:30]"/>
            <x15:cachedUniqueName index="60233" name="[table13].[Date_&amp;_Time].&amp;[2022-01-15T13:27:30]"/>
            <x15:cachedUniqueName index="60234" name="[table13].[Date_&amp;_Time].&amp;[2022-01-15T13:43:30]"/>
            <x15:cachedUniqueName index="60235" name="[table13].[Date_&amp;_Time].&amp;[2022-01-15T13:48:30]"/>
            <x15:cachedUniqueName index="60236" name="[table13].[Date_&amp;_Time].&amp;[2022-01-15T13:49:30]"/>
            <x15:cachedUniqueName index="60237" name="[table13].[Date_&amp;_Time].&amp;[2022-01-15T13:52:30]"/>
            <x15:cachedUniqueName index="60238" name="[table13].[Date_&amp;_Time].&amp;[2022-01-15T13:57:30]"/>
            <x15:cachedUniqueName index="60239" name="[table13].[Date_&amp;_Time].&amp;[2022-01-15T13:10:31]"/>
            <x15:cachedUniqueName index="60240" name="[table13].[Date_&amp;_Time].&amp;[2022-01-15T13:11:31]"/>
            <x15:cachedUniqueName index="60241" name="[table13].[Date_&amp;_Time].&amp;[2022-01-15T13:21:31]"/>
            <x15:cachedUniqueName index="60242" name="[table13].[Date_&amp;_Time].&amp;[2022-01-15T13:36:31]"/>
            <x15:cachedUniqueName index="60243" name="[table13].[Date_&amp;_Time].&amp;[2022-01-15T13:43:31]"/>
            <x15:cachedUniqueName index="60244" name="[table13].[Date_&amp;_Time].&amp;[2022-01-15T13:47:31]"/>
            <x15:cachedUniqueName index="60245" name="[table13].[Date_&amp;_Time].&amp;[2022-01-15T13:11:32]"/>
            <x15:cachedUniqueName index="60246" name="[table13].[Date_&amp;_Time].&amp;[2022-01-15T13:13:32]"/>
            <x15:cachedUniqueName index="60247" name="[table13].[Date_&amp;_Time].&amp;[2022-01-15T13:22:32]"/>
            <x15:cachedUniqueName index="60248" name="[table13].[Date_&amp;_Time].&amp;[2022-01-15T13:31:32]"/>
            <x15:cachedUniqueName index="60249" name="[table13].[Date_&amp;_Time].&amp;[2022-01-15T13:42:32]"/>
            <x15:cachedUniqueName index="60250" name="[table13].[Date_&amp;_Time].&amp;[2022-01-15T13:43:32]"/>
            <x15:cachedUniqueName index="60251" name="[table13].[Date_&amp;_Time].&amp;[2022-01-15T13:04:33]"/>
            <x15:cachedUniqueName index="60252" name="[table13].[Date_&amp;_Time].&amp;[2022-01-15T13:19:33]"/>
            <x15:cachedUniqueName index="60253" name="[table13].[Date_&amp;_Time].&amp;[2022-01-15T13:22:33]"/>
            <x15:cachedUniqueName index="60254" name="[table13].[Date_&amp;_Time].&amp;[2022-01-15T13:24:33]"/>
            <x15:cachedUniqueName index="60255" name="[table13].[Date_&amp;_Time].&amp;[2022-01-15T13:48:33]"/>
            <x15:cachedUniqueName index="60256" name="[table13].[Date_&amp;_Time].&amp;[2022-01-15T13:49:33]"/>
            <x15:cachedUniqueName index="60257" name="[table13].[Date_&amp;_Time].&amp;[2022-01-15T13:12:34]"/>
            <x15:cachedUniqueName index="60258" name="[table13].[Date_&amp;_Time].&amp;[2022-01-15T13:16:34]"/>
            <x15:cachedUniqueName index="60259" name="[table13].[Date_&amp;_Time].&amp;[2022-01-15T13:21:34]"/>
            <x15:cachedUniqueName index="60260" name="[table13].[Date_&amp;_Time].&amp;[2022-01-15T13:23:34]"/>
            <x15:cachedUniqueName index="60261" name="[table13].[Date_&amp;_Time].&amp;[2022-01-15T13:29:34]"/>
            <x15:cachedUniqueName index="60262" name="[table13].[Date_&amp;_Time].&amp;[2022-01-15T13:33:34]"/>
            <x15:cachedUniqueName index="60263" name="[table13].[Date_&amp;_Time].&amp;[2022-01-15T13:43:34]"/>
            <x15:cachedUniqueName index="60264" name="[table13].[Date_&amp;_Time].&amp;[2022-01-15T13:54:34]"/>
            <x15:cachedUniqueName index="60265" name="[table13].[Date_&amp;_Time].&amp;[2022-01-15T13:58:34]"/>
            <x15:cachedUniqueName index="60266" name="[table13].[Date_&amp;_Time].&amp;[2022-01-15T13:14:35]"/>
            <x15:cachedUniqueName index="60267" name="[table13].[Date_&amp;_Time].&amp;[2022-01-15T13:29:35]"/>
            <x15:cachedUniqueName index="60268" name="[table13].[Date_&amp;_Time].&amp;[2022-01-15T13:53:35]"/>
            <x15:cachedUniqueName index="60269" name="[table13].[Date_&amp;_Time].&amp;[2022-01-15T13:10:36]"/>
            <x15:cachedUniqueName index="60270" name="[table13].[Date_&amp;_Time].&amp;[2022-01-15T13:16:36]"/>
            <x15:cachedUniqueName index="60271" name="[table13].[Date_&amp;_Time].&amp;[2022-01-15T13:18:36]"/>
            <x15:cachedUniqueName index="60272" name="[table13].[Date_&amp;_Time].&amp;[2022-01-15T13:26:36]"/>
            <x15:cachedUniqueName index="60273" name="[table13].[Date_&amp;_Time].&amp;[2022-01-15T13:49:36]"/>
            <x15:cachedUniqueName index="60274" name="[table13].[Date_&amp;_Time].&amp;[2022-01-15T13:56:36]"/>
            <x15:cachedUniqueName index="60275" name="[table13].[Date_&amp;_Time].&amp;[2022-01-15T13:59:36]"/>
            <x15:cachedUniqueName index="60276" name="[table13].[Date_&amp;_Time].&amp;[2022-01-15T13:09:37]"/>
            <x15:cachedUniqueName index="60277" name="[table13].[Date_&amp;_Time].&amp;[2022-01-15T13:11:37]"/>
            <x15:cachedUniqueName index="60278" name="[table13].[Date_&amp;_Time].&amp;[2022-01-15T13:36:37]"/>
            <x15:cachedUniqueName index="60279" name="[table13].[Date_&amp;_Time].&amp;[2022-01-15T13:37:37]"/>
            <x15:cachedUniqueName index="60280" name="[table13].[Date_&amp;_Time].&amp;[2022-01-15T13:38:37]"/>
            <x15:cachedUniqueName index="60281" name="[table13].[Date_&amp;_Time].&amp;[2022-01-15T13:54:37]"/>
            <x15:cachedUniqueName index="60282" name="[table13].[Date_&amp;_Time].&amp;[2022-01-15T13:56:37]"/>
            <x15:cachedUniqueName index="60283" name="[table13].[Date_&amp;_Time].&amp;[2022-01-15T13:58:37]"/>
            <x15:cachedUniqueName index="60284" name="[table13].[Date_&amp;_Time].&amp;[2022-01-15T13:03:38]"/>
            <x15:cachedUniqueName index="60285" name="[table13].[Date_&amp;_Time].&amp;[2022-01-15T13:09:38]"/>
            <x15:cachedUniqueName index="60286" name="[table13].[Date_&amp;_Time].&amp;[2022-01-15T13:12:38]"/>
            <x15:cachedUniqueName index="60287" name="[table13].[Date_&amp;_Time].&amp;[2022-01-15T13:18:38]"/>
            <x15:cachedUniqueName index="60288" name="[table13].[Date_&amp;_Time].&amp;[2022-01-15T13:20:38]"/>
            <x15:cachedUniqueName index="60289" name="[table13].[Date_&amp;_Time].&amp;[2022-01-15T13:26:38]"/>
            <x15:cachedUniqueName index="60290" name="[table13].[Date_&amp;_Time].&amp;[2022-01-15T13:40:38]"/>
            <x15:cachedUniqueName index="60291" name="[table13].[Date_&amp;_Time].&amp;[2022-01-15T13:47:38]"/>
            <x15:cachedUniqueName index="60292" name="[table13].[Date_&amp;_Time].&amp;[2022-01-15T13:56:38]"/>
            <x15:cachedUniqueName index="60293" name="[table13].[Date_&amp;_Time].&amp;[2022-01-15T13:58:38]"/>
            <x15:cachedUniqueName index="60294" name="[table13].[Date_&amp;_Time].&amp;[2022-01-15T13:03:39]"/>
            <x15:cachedUniqueName index="60295" name="[table13].[Date_&amp;_Time].&amp;[2022-01-15T13:06:39]"/>
            <x15:cachedUniqueName index="60296" name="[table13].[Date_&amp;_Time].&amp;[2022-01-15T13:07:39]"/>
            <x15:cachedUniqueName index="60297" name="[table13].[Date_&amp;_Time].&amp;[2022-01-15T13:11:39]"/>
            <x15:cachedUniqueName index="60298" name="[table13].[Date_&amp;_Time].&amp;[2022-01-15T13:15:39]"/>
            <x15:cachedUniqueName index="60299" name="[table13].[Date_&amp;_Time].&amp;[2022-01-15T13:34:39]"/>
            <x15:cachedUniqueName index="60300" name="[table13].[Date_&amp;_Time].&amp;[2022-01-15T13:04:40]"/>
            <x15:cachedUniqueName index="60301" name="[table13].[Date_&amp;_Time].&amp;[2022-01-15T13:19:40]"/>
            <x15:cachedUniqueName index="60302" name="[table13].[Date_&amp;_Time].&amp;[2022-01-15T13:29:40]"/>
            <x15:cachedUniqueName index="60303" name="[table13].[Date_&amp;_Time].&amp;[2022-01-15T13:39:40]"/>
            <x15:cachedUniqueName index="60304" name="[table13].[Date_&amp;_Time].&amp;[2022-01-15T13:51:40]"/>
            <x15:cachedUniqueName index="60305" name="[table13].[Date_&amp;_Time].&amp;[2022-01-15T13:12:41]"/>
            <x15:cachedUniqueName index="60306" name="[table13].[Date_&amp;_Time].&amp;[2022-01-15T13:30:41]"/>
            <x15:cachedUniqueName index="60307" name="[table13].[Date_&amp;_Time].&amp;[2022-01-15T13:45:41]"/>
            <x15:cachedUniqueName index="60308" name="[table13].[Date_&amp;_Time].&amp;[2022-01-15T13:46:41]"/>
            <x15:cachedUniqueName index="60309" name="[table13].[Date_&amp;_Time].&amp;[2022-01-15T13:48:41]"/>
            <x15:cachedUniqueName index="60310" name="[table13].[Date_&amp;_Time].&amp;[2022-01-15T13:52:41]"/>
            <x15:cachedUniqueName index="60311" name="[table13].[Date_&amp;_Time].&amp;[2022-01-15T13:06:42]"/>
            <x15:cachedUniqueName index="60312" name="[table13].[Date_&amp;_Time].&amp;[2022-01-15T13:45:42]"/>
            <x15:cachedUniqueName index="60313" name="[table13].[Date_&amp;_Time].&amp;[2022-01-15T13:47:42]"/>
            <x15:cachedUniqueName index="60314" name="[table13].[Date_&amp;_Time].&amp;[2022-01-15T13:59:42]"/>
            <x15:cachedUniqueName index="60315" name="[table13].[Date_&amp;_Time].&amp;[2022-01-15T13:00:43]"/>
            <x15:cachedUniqueName index="60316" name="[table13].[Date_&amp;_Time].&amp;[2022-01-15T13:14:43]"/>
            <x15:cachedUniqueName index="60317" name="[table13].[Date_&amp;_Time].&amp;[2022-01-15T13:26:43]"/>
            <x15:cachedUniqueName index="60318" name="[table13].[Date_&amp;_Time].&amp;[2022-01-15T13:28:43]"/>
            <x15:cachedUniqueName index="60319" name="[table13].[Date_&amp;_Time].&amp;[2022-01-15T13:31:43]"/>
            <x15:cachedUniqueName index="60320" name="[table13].[Date_&amp;_Time].&amp;[2022-01-15T13:37:43]"/>
            <x15:cachedUniqueName index="60321" name="[table13].[Date_&amp;_Time].&amp;[2022-01-15T13:42:43]"/>
            <x15:cachedUniqueName index="60322" name="[table13].[Date_&amp;_Time].&amp;[2022-01-15T13:49:43]"/>
            <x15:cachedUniqueName index="60323" name="[table13].[Date_&amp;_Time].&amp;[2022-01-15T13:51:43]"/>
            <x15:cachedUniqueName index="60324" name="[table13].[Date_&amp;_Time].&amp;[2022-01-15T13:57:43]"/>
            <x15:cachedUniqueName index="60325" name="[table13].[Date_&amp;_Time].&amp;[2022-01-15T13:08:44]"/>
            <x15:cachedUniqueName index="60326" name="[table13].[Date_&amp;_Time].&amp;[2022-01-15T13:17:44]"/>
            <x15:cachedUniqueName index="60327" name="[table13].[Date_&amp;_Time].&amp;[2022-01-15T13:25:44]"/>
            <x15:cachedUniqueName index="60328" name="[table13].[Date_&amp;_Time].&amp;[2022-01-15T13:31:44]"/>
            <x15:cachedUniqueName index="60329" name="[table13].[Date_&amp;_Time].&amp;[2022-01-15T13:39:44]"/>
            <x15:cachedUniqueName index="60330" name="[table13].[Date_&amp;_Time].&amp;[2022-01-15T13:43:44]"/>
            <x15:cachedUniqueName index="60331" name="[table13].[Date_&amp;_Time].&amp;[2022-01-15T13:49:44]"/>
            <x15:cachedUniqueName index="60332" name="[table13].[Date_&amp;_Time].&amp;[2022-01-15T13:53:44]"/>
            <x15:cachedUniqueName index="60333" name="[table13].[Date_&amp;_Time].&amp;[2022-01-15T13:04:45]"/>
            <x15:cachedUniqueName index="60334" name="[table13].[Date_&amp;_Time].&amp;[2022-01-15T13:11:45]"/>
            <x15:cachedUniqueName index="60335" name="[table13].[Date_&amp;_Time].&amp;[2022-01-15T13:40:45]"/>
            <x15:cachedUniqueName index="60336" name="[table13].[Date_&amp;_Time].&amp;[2022-01-15T13:56:45]"/>
            <x15:cachedUniqueName index="60337" name="[table13].[Date_&amp;_Time].&amp;[2022-01-15T13:59:45]"/>
            <x15:cachedUniqueName index="60338" name="[table13].[Date_&amp;_Time].&amp;[2022-01-15T13:15:46]"/>
            <x15:cachedUniqueName index="60339" name="[table13].[Date_&amp;_Time].&amp;[2022-01-15T13:20:46]"/>
            <x15:cachedUniqueName index="60340" name="[table13].[Date_&amp;_Time].&amp;[2022-01-15T13:27:46]"/>
            <x15:cachedUniqueName index="60341" name="[table13].[Date_&amp;_Time].&amp;[2022-01-15T13:39:46]"/>
            <x15:cachedUniqueName index="60342" name="[table13].[Date_&amp;_Time].&amp;[2022-01-15T13:43:46]"/>
            <x15:cachedUniqueName index="60343" name="[table13].[Date_&amp;_Time].&amp;[2022-01-15T13:56:46]"/>
            <x15:cachedUniqueName index="60344" name="[table13].[Date_&amp;_Time].&amp;[2022-01-15T13:08:47]"/>
            <x15:cachedUniqueName index="60345" name="[table13].[Date_&amp;_Time].&amp;[2022-01-15T13:16:47]"/>
            <x15:cachedUniqueName index="60346" name="[table13].[Date_&amp;_Time].&amp;[2022-01-15T13:30:47]"/>
            <x15:cachedUniqueName index="60347" name="[table13].[Date_&amp;_Time].&amp;[2022-01-15T13:38:47]"/>
            <x15:cachedUniqueName index="60348" name="[table13].[Date_&amp;_Time].&amp;[2022-01-15T13:40:47]"/>
            <x15:cachedUniqueName index="60349" name="[table13].[Date_&amp;_Time].&amp;[2022-01-15T13:48:47]"/>
            <x15:cachedUniqueName index="60350" name="[table13].[Date_&amp;_Time].&amp;[2022-01-15T13:00:48]"/>
            <x15:cachedUniqueName index="60351" name="[table13].[Date_&amp;_Time].&amp;[2022-01-15T13:10:48]"/>
            <x15:cachedUniqueName index="60352" name="[table13].[Date_&amp;_Time].&amp;[2022-01-15T13:44:48]"/>
            <x15:cachedUniqueName index="60353" name="[table13].[Date_&amp;_Time].&amp;[2022-01-15T13:41:49]"/>
            <x15:cachedUniqueName index="60354" name="[table13].[Date_&amp;_Time].&amp;[2022-01-15T13:51:49]"/>
            <x15:cachedUniqueName index="60355" name="[table13].[Date_&amp;_Time].&amp;[2022-01-15T13:54:49]"/>
            <x15:cachedUniqueName index="60356" name="[table13].[Date_&amp;_Time].&amp;[2022-01-15T13:58:49]"/>
            <x15:cachedUniqueName index="60357" name="[table13].[Date_&amp;_Time].&amp;[2022-01-15T13:03:50]"/>
            <x15:cachedUniqueName index="60358" name="[table13].[Date_&amp;_Time].&amp;[2022-01-15T13:04:50]"/>
            <x15:cachedUniqueName index="60359" name="[table13].[Date_&amp;_Time].&amp;[2022-01-15T13:09:50]"/>
            <x15:cachedUniqueName index="60360" name="[table13].[Date_&amp;_Time].&amp;[2022-01-15T13:12:50]"/>
            <x15:cachedUniqueName index="60361" name="[table13].[Date_&amp;_Time].&amp;[2022-01-15T13:21:50]"/>
            <x15:cachedUniqueName index="60362" name="[table13].[Date_&amp;_Time].&amp;[2022-01-15T13:24:50]"/>
            <x15:cachedUniqueName index="60363" name="[table13].[Date_&amp;_Time].&amp;[2022-01-15T13:33:50]"/>
            <x15:cachedUniqueName index="60364" name="[table13].[Date_&amp;_Time].&amp;[2022-01-15T13:39:50]"/>
            <x15:cachedUniqueName index="60365" name="[table13].[Date_&amp;_Time].&amp;[2022-01-15T13:13:51]"/>
            <x15:cachedUniqueName index="60366" name="[table13].[Date_&amp;_Time].&amp;[2022-01-15T13:23:51]"/>
            <x15:cachedUniqueName index="60367" name="[table13].[Date_&amp;_Time].&amp;[2022-01-15T13:39:51]"/>
            <x15:cachedUniqueName index="60368" name="[table13].[Date_&amp;_Time].&amp;[2022-01-15T13:53:51]"/>
            <x15:cachedUniqueName index="60369" name="[table13].[Date_&amp;_Time].&amp;[2022-01-15T13:58:51]"/>
            <x15:cachedUniqueName index="60370" name="[table13].[Date_&amp;_Time].&amp;[2022-01-15T13:48:52]"/>
            <x15:cachedUniqueName index="60371" name="[table13].[Date_&amp;_Time].&amp;[2022-01-15T13:14:53]"/>
            <x15:cachedUniqueName index="60372" name="[table13].[Date_&amp;_Time].&amp;[2022-01-15T13:15:53]"/>
            <x15:cachedUniqueName index="60373" name="[table13].[Date_&amp;_Time].&amp;[2022-01-15T13:19:53]"/>
            <x15:cachedUniqueName index="60374" name="[table13].[Date_&amp;_Time].&amp;[2022-01-15T13:32:53]"/>
            <x15:cachedUniqueName index="60375" name="[table13].[Date_&amp;_Time].&amp;[2022-01-15T13:41:53]"/>
            <x15:cachedUniqueName index="60376" name="[table13].[Date_&amp;_Time].&amp;[2022-01-15T13:52:53]"/>
            <x15:cachedUniqueName index="60377" name="[table13].[Date_&amp;_Time].&amp;[2022-01-15T13:56:53]"/>
            <x15:cachedUniqueName index="60378" name="[table13].[Date_&amp;_Time].&amp;[2022-01-15T13:58:53]"/>
            <x15:cachedUniqueName index="60379" name="[table13].[Date_&amp;_Time].&amp;[2022-01-15T13:11:54]"/>
            <x15:cachedUniqueName index="60380" name="[table13].[Date_&amp;_Time].&amp;[2022-01-15T13:19:54]"/>
            <x15:cachedUniqueName index="60381" name="[table13].[Date_&amp;_Time].&amp;[2022-01-15T13:21:54]"/>
            <x15:cachedUniqueName index="60382" name="[table13].[Date_&amp;_Time].&amp;[2022-01-15T13:22:54]"/>
            <x15:cachedUniqueName index="60383" name="[table13].[Date_&amp;_Time].&amp;[2022-01-15T13:36:54]"/>
            <x15:cachedUniqueName index="60384" name="[table13].[Date_&amp;_Time].&amp;[2022-01-15T13:39:54]"/>
            <x15:cachedUniqueName index="60385" name="[table13].[Date_&amp;_Time].&amp;[2022-01-15T13:53:54]"/>
            <x15:cachedUniqueName index="60386" name="[table13].[Date_&amp;_Time].&amp;[2022-01-15T13:56:54]"/>
            <x15:cachedUniqueName index="60387" name="[table13].[Date_&amp;_Time].&amp;[2022-01-15T13:36:55]"/>
            <x15:cachedUniqueName index="60388" name="[table13].[Date_&amp;_Time].&amp;[2022-01-15T13:50:55]"/>
            <x15:cachedUniqueName index="60389" name="[table13].[Date_&amp;_Time].&amp;[2022-01-15T13:10:56]"/>
            <x15:cachedUniqueName index="60390" name="[table13].[Date_&amp;_Time].&amp;[2022-01-15T13:15:56]"/>
            <x15:cachedUniqueName index="60391" name="[table13].[Date_&amp;_Time].&amp;[2022-01-15T13:20:56]"/>
            <x15:cachedUniqueName index="60392" name="[table13].[Date_&amp;_Time].&amp;[2022-01-15T13:23:56]"/>
            <x15:cachedUniqueName index="60393" name="[table13].[Date_&amp;_Time].&amp;[2022-01-15T13:35:56]"/>
            <x15:cachedUniqueName index="60394" name="[table13].[Date_&amp;_Time].&amp;[2022-01-15T13:42:56]"/>
            <x15:cachedUniqueName index="60395" name="[table13].[Date_&amp;_Time].&amp;[2022-01-15T13:59:56]"/>
            <x15:cachedUniqueName index="60396" name="[table13].[Date_&amp;_Time].&amp;[2022-01-15T13:03:57]"/>
            <x15:cachedUniqueName index="60397" name="[table13].[Date_&amp;_Time].&amp;[2022-01-15T13:23:57]"/>
            <x15:cachedUniqueName index="60398" name="[table13].[Date_&amp;_Time].&amp;[2022-01-15T13:25:57]"/>
            <x15:cachedUniqueName index="60399" name="[table13].[Date_&amp;_Time].&amp;[2022-01-15T13:41:58]"/>
            <x15:cachedUniqueName index="60400" name="[table13].[Date_&amp;_Time].&amp;[2022-01-15T13:54:58]"/>
            <x15:cachedUniqueName index="60401" name="[table13].[Date_&amp;_Time].&amp;[2022-01-15T13:13:59]"/>
            <x15:cachedUniqueName index="60402" name="[table13].[Date_&amp;_Time].&amp;[2022-01-15T13:21:59]"/>
            <x15:cachedUniqueName index="60403" name="[table13].[Date_&amp;_Time].&amp;[2022-01-15T13:31:59]"/>
            <x15:cachedUniqueName index="60404" name="[table13].[Date_&amp;_Time].&amp;[2022-01-15T14:06:00]"/>
            <x15:cachedUniqueName index="60405" name="[table13].[Date_&amp;_Time].&amp;[2022-01-15T14:19:00]"/>
            <x15:cachedUniqueName index="60406" name="[table13].[Date_&amp;_Time].&amp;[2022-01-15T14:25:00]"/>
            <x15:cachedUniqueName index="60407" name="[table13].[Date_&amp;_Time].&amp;[2022-01-15T14:05:01]"/>
            <x15:cachedUniqueName index="60408" name="[table13].[Date_&amp;_Time].&amp;[2022-01-15T14:18:01]"/>
            <x15:cachedUniqueName index="60409" name="[table13].[Date_&amp;_Time].&amp;[2022-01-15T14:32:01]"/>
            <x15:cachedUniqueName index="60410" name="[table13].[Date_&amp;_Time].&amp;[2022-01-15T14:36:01]"/>
            <x15:cachedUniqueName index="60411" name="[table13].[Date_&amp;_Time].&amp;[2022-01-15T14:39:01]"/>
            <x15:cachedUniqueName index="60412" name="[table13].[Date_&amp;_Time].&amp;[2022-01-15T14:02:02]"/>
            <x15:cachedUniqueName index="60413" name="[table13].[Date_&amp;_Time].&amp;[2022-01-15T14:04:02]"/>
            <x15:cachedUniqueName index="60414" name="[table13].[Date_&amp;_Time].&amp;[2022-01-15T14:11:02]"/>
            <x15:cachedUniqueName index="60415" name="[table13].[Date_&amp;_Time].&amp;[2022-01-15T14:17:02]"/>
            <x15:cachedUniqueName index="60416" name="[table13].[Date_&amp;_Time].&amp;[2022-01-15T14:15:03]"/>
            <x15:cachedUniqueName index="60417" name="[table13].[Date_&amp;_Time].&amp;[2022-01-15T14:42:03]"/>
            <x15:cachedUniqueName index="60418" name="[table13].[Date_&amp;_Time].&amp;[2022-01-15T14:57:03]"/>
            <x15:cachedUniqueName index="60419" name="[table13].[Date_&amp;_Time].&amp;[2022-01-15T14:14:04]"/>
            <x15:cachedUniqueName index="60420" name="[table13].[Date_&amp;_Time].&amp;[2022-01-15T14:31:04]"/>
            <x15:cachedUniqueName index="60421" name="[table13].[Date_&amp;_Time].&amp;[2022-01-15T14:36:04]"/>
            <x15:cachedUniqueName index="60422" name="[table13].[Date_&amp;_Time].&amp;[2022-01-15T14:43:04]"/>
            <x15:cachedUniqueName index="60423" name="[table13].[Date_&amp;_Time].&amp;[2022-01-15T14:07:05]"/>
            <x15:cachedUniqueName index="60424" name="[table13].[Date_&amp;_Time].&amp;[2022-01-15T14:10:05]"/>
            <x15:cachedUniqueName index="60425" name="[table13].[Date_&amp;_Time].&amp;[2022-01-15T14:27:05]"/>
            <x15:cachedUniqueName index="60426" name="[table13].[Date_&amp;_Time].&amp;[2022-01-15T14:10:06]"/>
            <x15:cachedUniqueName index="60427" name="[table13].[Date_&amp;_Time].&amp;[2022-01-15T14:17:06]"/>
            <x15:cachedUniqueName index="60428" name="[table13].[Date_&amp;_Time].&amp;[2022-01-15T14:56:06]"/>
            <x15:cachedUniqueName index="60429" name="[table13].[Date_&amp;_Time].&amp;[2022-01-15T14:23:07]"/>
            <x15:cachedUniqueName index="60430" name="[table13].[Date_&amp;_Time].&amp;[2022-01-15T14:27:07]"/>
            <x15:cachedUniqueName index="60431" name="[table13].[Date_&amp;_Time].&amp;[2022-01-15T14:34:07]"/>
            <x15:cachedUniqueName index="60432" name="[table13].[Date_&amp;_Time].&amp;[2022-01-15T14:41:07]"/>
            <x15:cachedUniqueName index="60433" name="[table13].[Date_&amp;_Time].&amp;[2022-01-15T14:49:07]"/>
            <x15:cachedUniqueName index="60434" name="[table13].[Date_&amp;_Time].&amp;[2022-01-15T14:50:07]"/>
            <x15:cachedUniqueName index="60435" name="[table13].[Date_&amp;_Time].&amp;[2022-01-15T14:52:07]"/>
            <x15:cachedUniqueName index="60436" name="[table13].[Date_&amp;_Time].&amp;[2022-01-15T14:54:07]"/>
            <x15:cachedUniqueName index="60437" name="[table13].[Date_&amp;_Time].&amp;[2022-01-15T14:58:07]"/>
            <x15:cachedUniqueName index="60438" name="[table13].[Date_&amp;_Time].&amp;[2022-01-15T14:04:08]"/>
            <x15:cachedUniqueName index="60439" name="[table13].[Date_&amp;_Time].&amp;[2022-01-15T14:14:08]"/>
            <x15:cachedUniqueName index="60440" name="[table13].[Date_&amp;_Time].&amp;[2022-01-15T14:19:08]"/>
            <x15:cachedUniqueName index="60441" name="[table13].[Date_&amp;_Time].&amp;[2022-01-15T14:23:08]"/>
            <x15:cachedUniqueName index="60442" name="[table13].[Date_&amp;_Time].&amp;[2022-01-15T14:32:08]"/>
            <x15:cachedUniqueName index="60443" name="[table13].[Date_&amp;_Time].&amp;[2022-01-15T14:38:08]"/>
            <x15:cachedUniqueName index="60444" name="[table13].[Date_&amp;_Time].&amp;[2022-01-15T14:48:08]"/>
            <x15:cachedUniqueName index="60445" name="[table13].[Date_&amp;_Time].&amp;[2022-01-15T14:52:08]"/>
            <x15:cachedUniqueName index="60446" name="[table13].[Date_&amp;_Time].&amp;[2022-01-15T14:00:09]"/>
            <x15:cachedUniqueName index="60447" name="[table13].[Date_&amp;_Time].&amp;[2022-01-15T14:11:09]"/>
            <x15:cachedUniqueName index="60448" name="[table13].[Date_&amp;_Time].&amp;[2022-01-15T14:31:09]"/>
            <x15:cachedUniqueName index="60449" name="[table13].[Date_&amp;_Time].&amp;[2022-01-15T14:36:09]"/>
            <x15:cachedUniqueName index="60450" name="[table13].[Date_&amp;_Time].&amp;[2022-01-15T14:46:09]"/>
            <x15:cachedUniqueName index="60451" name="[table13].[Date_&amp;_Time].&amp;[2022-01-15T14:54:09]"/>
            <x15:cachedUniqueName index="60452" name="[table13].[Date_&amp;_Time].&amp;[2022-01-15T14:58:09]"/>
            <x15:cachedUniqueName index="60453" name="[table13].[Date_&amp;_Time].&amp;[2022-01-15T14:24:10]"/>
            <x15:cachedUniqueName index="60454" name="[table13].[Date_&amp;_Time].&amp;[2022-01-15T14:25:10]"/>
            <x15:cachedUniqueName index="60455" name="[table13].[Date_&amp;_Time].&amp;[2022-01-15T14:26:10]"/>
            <x15:cachedUniqueName index="60456" name="[table13].[Date_&amp;_Time].&amp;[2022-01-15T14:30:10]"/>
            <x15:cachedUniqueName index="60457" name="[table13].[Date_&amp;_Time].&amp;[2022-01-15T14:28:11]"/>
            <x15:cachedUniqueName index="60458" name="[table13].[Date_&amp;_Time].&amp;[2022-01-15T14:52:11]"/>
            <x15:cachedUniqueName index="60459" name="[table13].[Date_&amp;_Time].&amp;[2022-01-15T14:01:12]"/>
            <x15:cachedUniqueName index="60460" name="[table13].[Date_&amp;_Time].&amp;[2022-01-15T14:04:12]"/>
            <x15:cachedUniqueName index="60461" name="[table13].[Date_&amp;_Time].&amp;[2022-01-15T14:05:12]"/>
            <x15:cachedUniqueName index="60462" name="[table13].[Date_&amp;_Time].&amp;[2022-01-15T14:18:12]"/>
            <x15:cachedUniqueName index="60463" name="[table13].[Date_&amp;_Time].&amp;[2022-01-15T14:28:12]"/>
            <x15:cachedUniqueName index="60464" name="[table13].[Date_&amp;_Time].&amp;[2022-01-15T14:37:12]"/>
            <x15:cachedUniqueName index="60465" name="[table13].[Date_&amp;_Time].&amp;[2022-01-15T14:08:13]"/>
            <x15:cachedUniqueName index="60466" name="[table13].[Date_&amp;_Time].&amp;[2022-01-15T14:14:13]"/>
            <x15:cachedUniqueName index="60467" name="[table13].[Date_&amp;_Time].&amp;[2022-01-15T14:20:13]"/>
            <x15:cachedUniqueName index="60468" name="[table13].[Date_&amp;_Time].&amp;[2022-01-15T14:22:13]"/>
            <x15:cachedUniqueName index="60469" name="[table13].[Date_&amp;_Time].&amp;[2022-01-15T14:27:13]"/>
            <x15:cachedUniqueName index="60470" name="[table13].[Date_&amp;_Time].&amp;[2022-01-15T14:29:13]"/>
            <x15:cachedUniqueName index="60471" name="[table13].[Date_&amp;_Time].&amp;[2022-01-15T14:35:13]"/>
            <x15:cachedUniqueName index="60472" name="[table13].[Date_&amp;_Time].&amp;[2022-01-15T14:36:13]"/>
            <x15:cachedUniqueName index="60473" name="[table13].[Date_&amp;_Time].&amp;[2022-01-15T14:52:13]"/>
            <x15:cachedUniqueName index="60474" name="[table13].[Date_&amp;_Time].&amp;[2022-01-15T14:59:13]"/>
            <x15:cachedUniqueName index="60475" name="[table13].[Date_&amp;_Time].&amp;[2022-01-15T14:00:14]"/>
            <x15:cachedUniqueName index="60476" name="[table13].[Date_&amp;_Time].&amp;[2022-01-15T14:03:14]"/>
            <x15:cachedUniqueName index="60477" name="[table13].[Date_&amp;_Time].&amp;[2022-01-15T14:09:14]"/>
            <x15:cachedUniqueName index="60478" name="[table13].[Date_&amp;_Time].&amp;[2022-01-15T14:26:14]"/>
            <x15:cachedUniqueName index="60479" name="[table13].[Date_&amp;_Time].&amp;[2022-01-15T14:28:14]"/>
            <x15:cachedUniqueName index="60480" name="[table13].[Date_&amp;_Time].&amp;[2022-01-15T14:34:14]"/>
            <x15:cachedUniqueName index="60481" name="[table13].[Date_&amp;_Time].&amp;[2022-01-15T14:44:14]"/>
            <x15:cachedUniqueName index="60482" name="[table13].[Date_&amp;_Time].&amp;[2022-01-15T14:19:15]"/>
            <x15:cachedUniqueName index="60483" name="[table13].[Date_&amp;_Time].&amp;[2022-01-15T14:28:15]"/>
            <x15:cachedUniqueName index="60484" name="[table13].[Date_&amp;_Time].&amp;[2022-01-15T14:32:15]"/>
            <x15:cachedUniqueName index="60485" name="[table13].[Date_&amp;_Time].&amp;[2022-01-15T14:00:16]"/>
            <x15:cachedUniqueName index="60486" name="[table13].[Date_&amp;_Time].&amp;[2022-01-15T14:02:16]"/>
            <x15:cachedUniqueName index="60487" name="[table13].[Date_&amp;_Time].&amp;[2022-01-15T14:25:16]"/>
            <x15:cachedUniqueName index="60488" name="[table13].[Date_&amp;_Time].&amp;[2022-01-15T14:31:17]"/>
            <x15:cachedUniqueName index="60489" name="[table13].[Date_&amp;_Time].&amp;[2022-01-15T14:40:17]"/>
            <x15:cachedUniqueName index="60490" name="[table13].[Date_&amp;_Time].&amp;[2022-01-15T14:09:18]"/>
            <x15:cachedUniqueName index="60491" name="[table13].[Date_&amp;_Time].&amp;[2022-01-15T14:18:18]"/>
            <x15:cachedUniqueName index="60492" name="[table13].[Date_&amp;_Time].&amp;[2022-01-15T14:30:18]"/>
            <x15:cachedUniqueName index="60493" name="[table13].[Date_&amp;_Time].&amp;[2022-01-15T14:45:18]"/>
            <x15:cachedUniqueName index="60494" name="[table13].[Date_&amp;_Time].&amp;[2022-01-15T14:59:18]"/>
            <x15:cachedUniqueName index="60495" name="[table13].[Date_&amp;_Time].&amp;[2022-01-15T14:00:19]"/>
            <x15:cachedUniqueName index="60496" name="[table13].[Date_&amp;_Time].&amp;[2022-01-15T14:11:19]"/>
            <x15:cachedUniqueName index="60497" name="[table13].[Date_&amp;_Time].&amp;[2022-01-15T14:15:19]"/>
            <x15:cachedUniqueName index="60498" name="[table13].[Date_&amp;_Time].&amp;[2022-01-15T14:03:20]"/>
            <x15:cachedUniqueName index="60499" name="[table13].[Date_&amp;_Time].&amp;[2022-01-15T14:08:20]"/>
            <x15:cachedUniqueName index="60500" name="[table13].[Date_&amp;_Time].&amp;[2022-01-15T14:14:20]"/>
            <x15:cachedUniqueName index="60501" name="[table13].[Date_&amp;_Time].&amp;[2022-01-15T14:18:20]"/>
            <x15:cachedUniqueName index="60502" name="[table13].[Date_&amp;_Time].&amp;[2022-01-15T14:19:20]"/>
            <x15:cachedUniqueName index="60503" name="[table13].[Date_&amp;_Time].&amp;[2022-01-15T14:34:20]"/>
            <x15:cachedUniqueName index="60504" name="[table13].[Date_&amp;_Time].&amp;[2022-01-15T14:48:20]"/>
            <x15:cachedUniqueName index="60505" name="[table13].[Date_&amp;_Time].&amp;[2022-01-15T14:20:21]"/>
            <x15:cachedUniqueName index="60506" name="[table13].[Date_&amp;_Time].&amp;[2022-01-15T14:21:21]"/>
            <x15:cachedUniqueName index="60507" name="[table13].[Date_&amp;_Time].&amp;[2022-01-15T14:46:21]"/>
            <x15:cachedUniqueName index="60508" name="[table13].[Date_&amp;_Time].&amp;[2022-01-15T14:51:21]"/>
            <x15:cachedUniqueName index="60509" name="[table13].[Date_&amp;_Time].&amp;[2022-01-15T14:07:22]"/>
            <x15:cachedUniqueName index="60510" name="[table13].[Date_&amp;_Time].&amp;[2022-01-15T14:09:22]"/>
            <x15:cachedUniqueName index="60511" name="[table13].[Date_&amp;_Time].&amp;[2022-01-15T14:21:22]"/>
            <x15:cachedUniqueName index="60512" name="[table13].[Date_&amp;_Time].&amp;[2022-01-15T14:26:22]"/>
            <x15:cachedUniqueName index="60513" name="[table13].[Date_&amp;_Time].&amp;[2022-01-15T14:27:22]"/>
            <x15:cachedUniqueName index="60514" name="[table13].[Date_&amp;_Time].&amp;[2022-01-15T14:37:22]"/>
            <x15:cachedUniqueName index="60515" name="[table13].[Date_&amp;_Time].&amp;[2022-01-15T14:59:22]"/>
            <x15:cachedUniqueName index="60516" name="[table13].[Date_&amp;_Time].&amp;[2022-01-15T14:10:23]"/>
            <x15:cachedUniqueName index="60517" name="[table13].[Date_&amp;_Time].&amp;[2022-01-15T14:11:23]"/>
            <x15:cachedUniqueName index="60518" name="[table13].[Date_&amp;_Time].&amp;[2022-01-15T14:45:23]"/>
            <x15:cachedUniqueName index="60519" name="[table13].[Date_&amp;_Time].&amp;[2022-01-15T14:53:23]"/>
            <x15:cachedUniqueName index="60520" name="[table13].[Date_&amp;_Time].&amp;[2022-01-15T14:02:24]"/>
            <x15:cachedUniqueName index="60521" name="[table13].[Date_&amp;_Time].&amp;[2022-01-15T14:20:24]"/>
            <x15:cachedUniqueName index="60522" name="[table13].[Date_&amp;_Time].&amp;[2022-01-15T14:32:24]"/>
            <x15:cachedUniqueName index="60523" name="[table13].[Date_&amp;_Time].&amp;[2022-01-15T14:36:24]"/>
            <x15:cachedUniqueName index="60524" name="[table13].[Date_&amp;_Time].&amp;[2022-01-15T14:45:24]"/>
            <x15:cachedUniqueName index="60525" name="[table13].[Date_&amp;_Time].&amp;[2022-01-15T14:47:24]"/>
            <x15:cachedUniqueName index="60526" name="[table13].[Date_&amp;_Time].&amp;[2022-01-15T14:58:24]"/>
            <x15:cachedUniqueName index="60527" name="[table13].[Date_&amp;_Time].&amp;[2022-01-15T14:26:25]"/>
            <x15:cachedUniqueName index="60528" name="[table13].[Date_&amp;_Time].&amp;[2022-01-15T14:29:25]"/>
            <x15:cachedUniqueName index="60529" name="[table13].[Date_&amp;_Time].&amp;[2022-01-15T14:47:25]"/>
            <x15:cachedUniqueName index="60530" name="[table13].[Date_&amp;_Time].&amp;[2022-01-15T14:51:25]"/>
            <x15:cachedUniqueName index="60531" name="[table13].[Date_&amp;_Time].&amp;[2022-01-15T14:57:25]"/>
            <x15:cachedUniqueName index="60532" name="[table13].[Date_&amp;_Time].&amp;[2022-01-15T14:59:25]"/>
            <x15:cachedUniqueName index="60533" name="[table13].[Date_&amp;_Time].&amp;[2022-01-15T14:03:26]"/>
            <x15:cachedUniqueName index="60534" name="[table13].[Date_&amp;_Time].&amp;[2022-01-15T14:07:26]"/>
            <x15:cachedUniqueName index="60535" name="[table13].[Date_&amp;_Time].&amp;[2022-01-15T14:10:26]"/>
            <x15:cachedUniqueName index="60536" name="[table13].[Date_&amp;_Time].&amp;[2022-01-15T14:32:26]"/>
            <x15:cachedUniqueName index="60537" name="[table13].[Date_&amp;_Time].&amp;[2022-01-15T14:49:26]"/>
            <x15:cachedUniqueName index="60538" name="[table13].[Date_&amp;_Time].&amp;[2022-01-15T14:52:26]"/>
            <x15:cachedUniqueName index="60539" name="[table13].[Date_&amp;_Time].&amp;[2022-01-15T14:53:26]"/>
            <x15:cachedUniqueName index="60540" name="[table13].[Date_&amp;_Time].&amp;[2022-01-15T14:04:27]"/>
            <x15:cachedUniqueName index="60541" name="[table13].[Date_&amp;_Time].&amp;[2022-01-15T14:16:27]"/>
            <x15:cachedUniqueName index="60542" name="[table13].[Date_&amp;_Time].&amp;[2022-01-15T14:36:27]"/>
            <x15:cachedUniqueName index="60543" name="[table13].[Date_&amp;_Time].&amp;[2022-01-15T14:56:27]"/>
            <x15:cachedUniqueName index="60544" name="[table13].[Date_&amp;_Time].&amp;[2022-01-15T14:08:28]"/>
            <x15:cachedUniqueName index="60545" name="[table13].[Date_&amp;_Time].&amp;[2022-01-15T14:29:28]"/>
            <x15:cachedUniqueName index="60546" name="[table13].[Date_&amp;_Time].&amp;[2022-01-15T14:42:28]"/>
            <x15:cachedUniqueName index="60547" name="[table13].[Date_&amp;_Time].&amp;[2022-01-15T14:58:28]"/>
            <x15:cachedUniqueName index="60548" name="[table13].[Date_&amp;_Time].&amp;[2022-01-15T14:04:29]"/>
            <x15:cachedUniqueName index="60549" name="[table13].[Date_&amp;_Time].&amp;[2022-01-15T14:05:29]"/>
            <x15:cachedUniqueName index="60550" name="[table13].[Date_&amp;_Time].&amp;[2022-01-15T14:15:29]"/>
            <x15:cachedUniqueName index="60551" name="[table13].[Date_&amp;_Time].&amp;[2022-01-15T14:24:29]"/>
            <x15:cachedUniqueName index="60552" name="[table13].[Date_&amp;_Time].&amp;[2022-01-15T14:27:29]"/>
            <x15:cachedUniqueName index="60553" name="[table13].[Date_&amp;_Time].&amp;[2022-01-15T14:32:29]"/>
            <x15:cachedUniqueName index="60554" name="[table13].[Date_&amp;_Time].&amp;[2022-01-15T14:38:29]"/>
            <x15:cachedUniqueName index="60555" name="[table13].[Date_&amp;_Time].&amp;[2022-01-15T14:46:29]"/>
            <x15:cachedUniqueName index="60556" name="[table13].[Date_&amp;_Time].&amp;[2022-01-15T14:08:30]"/>
            <x15:cachedUniqueName index="60557" name="[table13].[Date_&amp;_Time].&amp;[2022-01-15T14:12:30]"/>
            <x15:cachedUniqueName index="60558" name="[table13].[Date_&amp;_Time].&amp;[2022-01-15T14:29:30]"/>
            <x15:cachedUniqueName index="60559" name="[table13].[Date_&amp;_Time].&amp;[2022-01-15T14:32:30]"/>
            <x15:cachedUniqueName index="60560" name="[table13].[Date_&amp;_Time].&amp;[2022-01-15T14:07:31]"/>
            <x15:cachedUniqueName index="60561" name="[table13].[Date_&amp;_Time].&amp;[2022-01-15T14:08:31]"/>
            <x15:cachedUniqueName index="60562" name="[table13].[Date_&amp;_Time].&amp;[2022-01-15T14:16:31]"/>
            <x15:cachedUniqueName index="60563" name="[table13].[Date_&amp;_Time].&amp;[2022-01-15T14:17:31]"/>
            <x15:cachedUniqueName index="60564" name="[table13].[Date_&amp;_Time].&amp;[2022-01-15T14:27:31]"/>
            <x15:cachedUniqueName index="60565" name="[table13].[Date_&amp;_Time].&amp;[2022-01-15T14:31:31]"/>
            <x15:cachedUniqueName index="60566" name="[table13].[Date_&amp;_Time].&amp;[2022-01-15T14:35:31]"/>
            <x15:cachedUniqueName index="60567" name="[table13].[Date_&amp;_Time].&amp;[2022-01-15T14:41:31]"/>
            <x15:cachedUniqueName index="60568" name="[table13].[Date_&amp;_Time].&amp;[2022-01-15T14:53:31]"/>
            <x15:cachedUniqueName index="60569" name="[table13].[Date_&amp;_Time].&amp;[2022-01-15T14:03:32]"/>
            <x15:cachedUniqueName index="60570" name="[table13].[Date_&amp;_Time].&amp;[2022-01-15T14:13:32]"/>
            <x15:cachedUniqueName index="60571" name="[table13].[Date_&amp;_Time].&amp;[2022-01-15T14:15:32]"/>
            <x15:cachedUniqueName index="60572" name="[table13].[Date_&amp;_Time].&amp;[2022-01-15T14:30:32]"/>
            <x15:cachedUniqueName index="60573" name="[table13].[Date_&amp;_Time].&amp;[2022-01-15T14:41:32]"/>
            <x15:cachedUniqueName index="60574" name="[table13].[Date_&amp;_Time].&amp;[2022-01-15T14:19:33]"/>
            <x15:cachedUniqueName index="60575" name="[table13].[Date_&amp;_Time].&amp;[2022-01-15T14:23:33]"/>
            <x15:cachedUniqueName index="60576" name="[table13].[Date_&amp;_Time].&amp;[2022-01-15T14:29:33]"/>
            <x15:cachedUniqueName index="60577" name="[table13].[Date_&amp;_Time].&amp;[2022-01-15T14:37:33]"/>
            <x15:cachedUniqueName index="60578" name="[table13].[Date_&amp;_Time].&amp;[2022-01-15T14:54:33]"/>
            <x15:cachedUniqueName index="60579" name="[table13].[Date_&amp;_Time].&amp;[2022-01-15T14:00:34]"/>
            <x15:cachedUniqueName index="60580" name="[table13].[Date_&amp;_Time].&amp;[2022-01-15T14:01:34]"/>
            <x15:cachedUniqueName index="60581" name="[table13].[Date_&amp;_Time].&amp;[2022-01-15T14:02:34]"/>
            <x15:cachedUniqueName index="60582" name="[table13].[Date_&amp;_Time].&amp;[2022-01-15T14:03:34]"/>
            <x15:cachedUniqueName index="60583" name="[table13].[Date_&amp;_Time].&amp;[2022-01-15T14:08:34]"/>
            <x15:cachedUniqueName index="60584" name="[table13].[Date_&amp;_Time].&amp;[2022-01-15T14:16:34]"/>
            <x15:cachedUniqueName index="60585" name="[table13].[Date_&amp;_Time].&amp;[2022-01-15T14:22:34]"/>
            <x15:cachedUniqueName index="60586" name="[table13].[Date_&amp;_Time].&amp;[2022-01-15T14:28:34]"/>
            <x15:cachedUniqueName index="60587" name="[table13].[Date_&amp;_Time].&amp;[2022-01-15T14:29:34]"/>
            <x15:cachedUniqueName index="60588" name="[table13].[Date_&amp;_Time].&amp;[2022-01-15T14:37:34]"/>
            <x15:cachedUniqueName index="60589" name="[table13].[Date_&amp;_Time].&amp;[2022-01-15T14:44:34]"/>
            <x15:cachedUniqueName index="60590" name="[table13].[Date_&amp;_Time].&amp;[2022-01-15T14:46:34]"/>
            <x15:cachedUniqueName index="60591" name="[table13].[Date_&amp;_Time].&amp;[2022-01-15T14:54:34]"/>
            <x15:cachedUniqueName index="60592" name="[table13].[Date_&amp;_Time].&amp;[2022-01-15T14:06:35]"/>
            <x15:cachedUniqueName index="60593" name="[table13].[Date_&amp;_Time].&amp;[2022-01-15T14:18:35]"/>
            <x15:cachedUniqueName index="60594" name="[table13].[Date_&amp;_Time].&amp;[2022-01-15T14:22:35]"/>
            <x15:cachedUniqueName index="60595" name="[table13].[Date_&amp;_Time].&amp;[2022-01-15T14:32:35]"/>
            <x15:cachedUniqueName index="60596" name="[table13].[Date_&amp;_Time].&amp;[2022-01-15T14:43:35]"/>
            <x15:cachedUniqueName index="60597" name="[table13].[Date_&amp;_Time].&amp;[2022-01-15T14:02:36]"/>
            <x15:cachedUniqueName index="60598" name="[table13].[Date_&amp;_Time].&amp;[2022-01-15T14:06:36]"/>
            <x15:cachedUniqueName index="60599" name="[table13].[Date_&amp;_Time].&amp;[2022-01-15T14:08:36]"/>
            <x15:cachedUniqueName index="60600" name="[table13].[Date_&amp;_Time].&amp;[2022-01-15T14:11:36]"/>
            <x15:cachedUniqueName index="60601" name="[table13].[Date_&amp;_Time].&amp;[2022-01-15T14:15:36]"/>
            <x15:cachedUniqueName index="60602" name="[table13].[Date_&amp;_Time].&amp;[2022-01-15T14:20:36]"/>
            <x15:cachedUniqueName index="60603" name="[table13].[Date_&amp;_Time].&amp;[2022-01-15T14:22:36]"/>
            <x15:cachedUniqueName index="60604" name="[table13].[Date_&amp;_Time].&amp;[2022-01-15T14:30:36]"/>
            <x15:cachedUniqueName index="60605" name="[table13].[Date_&amp;_Time].&amp;[2022-01-15T14:36:36]"/>
            <x15:cachedUniqueName index="60606" name="[table13].[Date_&amp;_Time].&amp;[2022-01-15T14:12:37]"/>
            <x15:cachedUniqueName index="60607" name="[table13].[Date_&amp;_Time].&amp;[2022-01-15T14:30:38]"/>
            <x15:cachedUniqueName index="60608" name="[table13].[Date_&amp;_Time].&amp;[2022-01-15T14:44:38]"/>
            <x15:cachedUniqueName index="60609" name="[table13].[Date_&amp;_Time].&amp;[2022-01-15T14:45:38]"/>
            <x15:cachedUniqueName index="60610" name="[table13].[Date_&amp;_Time].&amp;[2022-01-15T14:46:38]"/>
            <x15:cachedUniqueName index="60611" name="[table13].[Date_&amp;_Time].&amp;[2022-01-15T14:47:38]"/>
            <x15:cachedUniqueName index="60612" name="[table13].[Date_&amp;_Time].&amp;[2022-01-15T14:48:38]"/>
            <x15:cachedUniqueName index="60613" name="[table13].[Date_&amp;_Time].&amp;[2022-01-15T14:49:38]"/>
            <x15:cachedUniqueName index="60614" name="[table13].[Date_&amp;_Time].&amp;[2022-01-15T14:06:39]"/>
            <x15:cachedUniqueName index="60615" name="[table13].[Date_&amp;_Time].&amp;[2022-01-15T14:41:39]"/>
            <x15:cachedUniqueName index="60616" name="[table13].[Date_&amp;_Time].&amp;[2022-01-15T14:49:39]"/>
            <x15:cachedUniqueName index="60617" name="[table13].[Date_&amp;_Time].&amp;[2022-01-15T14:50:39]"/>
            <x15:cachedUniqueName index="60618" name="[table13].[Date_&amp;_Time].&amp;[2022-01-15T14:58:39]"/>
            <x15:cachedUniqueName index="60619" name="[table13].[Date_&amp;_Time].&amp;[2022-01-15T14:05:40]"/>
            <x15:cachedUniqueName index="60620" name="[table13].[Date_&amp;_Time].&amp;[2022-01-15T14:12:40]"/>
            <x15:cachedUniqueName index="60621" name="[table13].[Date_&amp;_Time].&amp;[2022-01-15T14:14:40]"/>
            <x15:cachedUniqueName index="60622" name="[table13].[Date_&amp;_Time].&amp;[2022-01-15T14:16:40]"/>
            <x15:cachedUniqueName index="60623" name="[table13].[Date_&amp;_Time].&amp;[2022-01-15T14:19:40]"/>
            <x15:cachedUniqueName index="60624" name="[table13].[Date_&amp;_Time].&amp;[2022-01-15T14:31:40]"/>
            <x15:cachedUniqueName index="60625" name="[table13].[Date_&amp;_Time].&amp;[2022-01-15T14:43:40]"/>
            <x15:cachedUniqueName index="60626" name="[table13].[Date_&amp;_Time].&amp;[2022-01-15T14:01:41]"/>
            <x15:cachedUniqueName index="60627" name="[table13].[Date_&amp;_Time].&amp;[2022-01-15T14:04:41]"/>
            <x15:cachedUniqueName index="60628" name="[table13].[Date_&amp;_Time].&amp;[2022-01-15T14:05:41]"/>
            <x15:cachedUniqueName index="60629" name="[table13].[Date_&amp;_Time].&amp;[2022-01-15T14:22:41]"/>
            <x15:cachedUniqueName index="60630" name="[table13].[Date_&amp;_Time].&amp;[2022-01-15T14:35:41]"/>
            <x15:cachedUniqueName index="60631" name="[table13].[Date_&amp;_Time].&amp;[2022-01-15T14:36:41]"/>
            <x15:cachedUniqueName index="60632" name="[table13].[Date_&amp;_Time].&amp;[2022-01-15T14:55:41]"/>
            <x15:cachedUniqueName index="60633" name="[table13].[Date_&amp;_Time].&amp;[2022-01-15T14:27:42]"/>
            <x15:cachedUniqueName index="60634" name="[table13].[Date_&amp;_Time].&amp;[2022-01-15T14:29:42]"/>
            <x15:cachedUniqueName index="60635" name="[table13].[Date_&amp;_Time].&amp;[2022-01-15T14:34:42]"/>
            <x15:cachedUniqueName index="60636" name="[table13].[Date_&amp;_Time].&amp;[2022-01-15T14:52:42]"/>
            <x15:cachedUniqueName index="60637" name="[table13].[Date_&amp;_Time].&amp;[2022-01-15T14:53:42]"/>
            <x15:cachedUniqueName index="60638" name="[table13].[Date_&amp;_Time].&amp;[2022-01-15T14:02:43]"/>
            <x15:cachedUniqueName index="60639" name="[table13].[Date_&amp;_Time].&amp;[2022-01-15T14:09:43]"/>
            <x15:cachedUniqueName index="60640" name="[table13].[Date_&amp;_Time].&amp;[2022-01-15T14:10:43]"/>
            <x15:cachedUniqueName index="60641" name="[table13].[Date_&amp;_Time].&amp;[2022-01-15T14:24:43]"/>
            <x15:cachedUniqueName index="60642" name="[table13].[Date_&amp;_Time].&amp;[2022-01-15T14:32:43]"/>
            <x15:cachedUniqueName index="60643" name="[table13].[Date_&amp;_Time].&amp;[2022-01-15T14:41:43]"/>
            <x15:cachedUniqueName index="60644" name="[table13].[Date_&amp;_Time].&amp;[2022-01-15T14:42:43]"/>
            <x15:cachedUniqueName index="60645" name="[table13].[Date_&amp;_Time].&amp;[2022-01-15T14:08:44]"/>
            <x15:cachedUniqueName index="60646" name="[table13].[Date_&amp;_Time].&amp;[2022-01-15T14:11:44]"/>
            <x15:cachedUniqueName index="60647" name="[table13].[Date_&amp;_Time].&amp;[2022-01-15T14:18:44]"/>
            <x15:cachedUniqueName index="60648" name="[table13].[Date_&amp;_Time].&amp;[2022-01-15T14:22:44]"/>
            <x15:cachedUniqueName index="60649" name="[table13].[Date_&amp;_Time].&amp;[2022-01-15T14:26:44]"/>
            <x15:cachedUniqueName index="60650" name="[table13].[Date_&amp;_Time].&amp;[2022-01-15T14:36:44]"/>
            <x15:cachedUniqueName index="60651" name="[table13].[Date_&amp;_Time].&amp;[2022-01-15T14:46:44]"/>
            <x15:cachedUniqueName index="60652" name="[table13].[Date_&amp;_Time].&amp;[2022-01-15T14:47:44]"/>
            <x15:cachedUniqueName index="60653" name="[table13].[Date_&amp;_Time].&amp;[2022-01-15T14:04:45]"/>
            <x15:cachedUniqueName index="60654" name="[table13].[Date_&amp;_Time].&amp;[2022-01-15T14:13:45]"/>
            <x15:cachedUniqueName index="60655" name="[table13].[Date_&amp;_Time].&amp;[2022-01-15T14:23:45]"/>
            <x15:cachedUniqueName index="60656" name="[table13].[Date_&amp;_Time].&amp;[2022-01-15T14:37:45]"/>
            <x15:cachedUniqueName index="60657" name="[table13].[Date_&amp;_Time].&amp;[2022-01-15T14:39:45]"/>
            <x15:cachedUniqueName index="60658" name="[table13].[Date_&amp;_Time].&amp;[2022-01-15T14:09:46]"/>
            <x15:cachedUniqueName index="60659" name="[table13].[Date_&amp;_Time].&amp;[2022-01-15T14:24:46]"/>
            <x15:cachedUniqueName index="60660" name="[table13].[Date_&amp;_Time].&amp;[2022-01-15T14:28:46]"/>
            <x15:cachedUniqueName index="60661" name="[table13].[Date_&amp;_Time].&amp;[2022-01-15T14:15:47]"/>
            <x15:cachedUniqueName index="60662" name="[table13].[Date_&amp;_Time].&amp;[2022-01-15T14:16:47]"/>
            <x15:cachedUniqueName index="60663" name="[table13].[Date_&amp;_Time].&amp;[2022-01-15T14:47:47]"/>
            <x15:cachedUniqueName index="60664" name="[table13].[Date_&amp;_Time].&amp;[2022-01-15T14:02:48]"/>
            <x15:cachedUniqueName index="60665" name="[table13].[Date_&amp;_Time].&amp;[2022-01-15T14:11:48]"/>
            <x15:cachedUniqueName index="60666" name="[table13].[Date_&amp;_Time].&amp;[2022-01-15T14:18:48]"/>
            <x15:cachedUniqueName index="60667" name="[table13].[Date_&amp;_Time].&amp;[2022-01-15T14:37:48]"/>
            <x15:cachedUniqueName index="60668" name="[table13].[Date_&amp;_Time].&amp;[2022-01-15T14:38:48]"/>
            <x15:cachedUniqueName index="60669" name="[table13].[Date_&amp;_Time].&amp;[2022-01-15T14:44:48]"/>
            <x15:cachedUniqueName index="60670" name="[table13].[Date_&amp;_Time].&amp;[2022-01-15T14:04:49]"/>
            <x15:cachedUniqueName index="60671" name="[table13].[Date_&amp;_Time].&amp;[2022-01-15T14:10:49]"/>
            <x15:cachedUniqueName index="60672" name="[table13].[Date_&amp;_Time].&amp;[2022-01-15T14:00:50]"/>
            <x15:cachedUniqueName index="60673" name="[table13].[Date_&amp;_Time].&amp;[2022-01-15T14:10:50]"/>
            <x15:cachedUniqueName index="60674" name="[table13].[Date_&amp;_Time].&amp;[2022-01-15T14:24:50]"/>
            <x15:cachedUniqueName index="60675" name="[table13].[Date_&amp;_Time].&amp;[2022-01-15T14:26:50]"/>
            <x15:cachedUniqueName index="60676" name="[table13].[Date_&amp;_Time].&amp;[2022-01-15T14:45:50]"/>
            <x15:cachedUniqueName index="60677" name="[table13].[Date_&amp;_Time].&amp;[2022-01-15T14:59:50]"/>
            <x15:cachedUniqueName index="60678" name="[table13].[Date_&amp;_Time].&amp;[2022-01-15T14:02:51]"/>
            <x15:cachedUniqueName index="60679" name="[table13].[Date_&amp;_Time].&amp;[2022-01-15T14:22:51]"/>
            <x15:cachedUniqueName index="60680" name="[table13].[Date_&amp;_Time].&amp;[2022-01-15T14:23:51]"/>
            <x15:cachedUniqueName index="60681" name="[table13].[Date_&amp;_Time].&amp;[2022-01-15T14:32:51]"/>
            <x15:cachedUniqueName index="60682" name="[table13].[Date_&amp;_Time].&amp;[2022-01-15T14:33:51]"/>
            <x15:cachedUniqueName index="60683" name="[table13].[Date_&amp;_Time].&amp;[2022-01-15T14:35:51]"/>
            <x15:cachedUniqueName index="60684" name="[table13].[Date_&amp;_Time].&amp;[2022-01-15T14:40:51]"/>
            <x15:cachedUniqueName index="60685" name="[table13].[Date_&amp;_Time].&amp;[2022-01-15T14:43:51]"/>
            <x15:cachedUniqueName index="60686" name="[table13].[Date_&amp;_Time].&amp;[2022-01-15T14:05:52]"/>
            <x15:cachedUniqueName index="60687" name="[table13].[Date_&amp;_Time].&amp;[2022-01-15T14:19:52]"/>
            <x15:cachedUniqueName index="60688" name="[table13].[Date_&amp;_Time].&amp;[2022-01-15T14:22:52]"/>
            <x15:cachedUniqueName index="60689" name="[table13].[Date_&amp;_Time].&amp;[2022-01-15T14:27:52]"/>
            <x15:cachedUniqueName index="60690" name="[table13].[Date_&amp;_Time].&amp;[2022-01-15T14:31:52]"/>
            <x15:cachedUniqueName index="60691" name="[table13].[Date_&amp;_Time].&amp;[2022-01-15T14:34:52]"/>
            <x15:cachedUniqueName index="60692" name="[table13].[Date_&amp;_Time].&amp;[2022-01-15T14:45:52]"/>
            <x15:cachedUniqueName index="60693" name="[table13].[Date_&amp;_Time].&amp;[2022-01-15T14:53:52]"/>
            <x15:cachedUniqueName index="60694" name="[table13].[Date_&amp;_Time].&amp;[2022-01-15T14:05:53]"/>
            <x15:cachedUniqueName index="60695" name="[table13].[Date_&amp;_Time].&amp;[2022-01-15T14:46:53]"/>
            <x15:cachedUniqueName index="60696" name="[table13].[Date_&amp;_Time].&amp;[2022-01-15T14:52:53]"/>
            <x15:cachedUniqueName index="60697" name="[table13].[Date_&amp;_Time].&amp;[2022-01-15T14:00:54]"/>
            <x15:cachedUniqueName index="60698" name="[table13].[Date_&amp;_Time].&amp;[2022-01-15T14:08:54]"/>
            <x15:cachedUniqueName index="60699" name="[table13].[Date_&amp;_Time].&amp;[2022-01-15T14:10:54]"/>
            <x15:cachedUniqueName index="60700" name="[table13].[Date_&amp;_Time].&amp;[2022-01-15T14:12:54]"/>
            <x15:cachedUniqueName index="60701" name="[table13].[Date_&amp;_Time].&amp;[2022-01-15T14:20:54]"/>
            <x15:cachedUniqueName index="60702" name="[table13].[Date_&amp;_Time].&amp;[2022-01-15T14:23:54]"/>
            <x15:cachedUniqueName index="60703" name="[table13].[Date_&amp;_Time].&amp;[2022-01-15T14:31:54]"/>
            <x15:cachedUniqueName index="60704" name="[table13].[Date_&amp;_Time].&amp;[2022-01-15T14:33:54]"/>
            <x15:cachedUniqueName index="60705" name="[table13].[Date_&amp;_Time].&amp;[2022-01-15T14:00:55]"/>
            <x15:cachedUniqueName index="60706" name="[table13].[Date_&amp;_Time].&amp;[2022-01-15T14:06:55]"/>
            <x15:cachedUniqueName index="60707" name="[table13].[Date_&amp;_Time].&amp;[2022-01-15T14:19:55]"/>
            <x15:cachedUniqueName index="60708" name="[table13].[Date_&amp;_Time].&amp;[2022-01-15T14:31:55]"/>
            <x15:cachedUniqueName index="60709" name="[table13].[Date_&amp;_Time].&amp;[2022-01-15T14:45:55]"/>
            <x15:cachedUniqueName index="60710" name="[table13].[Date_&amp;_Time].&amp;[2022-01-15T14:47:55]"/>
            <x15:cachedUniqueName index="60711" name="[table13].[Date_&amp;_Time].&amp;[2022-01-15T14:53:55]"/>
            <x15:cachedUniqueName index="60712" name="[table13].[Date_&amp;_Time].&amp;[2022-01-15T14:55:55]"/>
            <x15:cachedUniqueName index="60713" name="[table13].[Date_&amp;_Time].&amp;[2022-01-15T14:58:55]"/>
            <x15:cachedUniqueName index="60714" name="[table13].[Date_&amp;_Time].&amp;[2022-01-15T14:01:56]"/>
            <x15:cachedUniqueName index="60715" name="[table13].[Date_&amp;_Time].&amp;[2022-01-15T14:12:56]"/>
            <x15:cachedUniqueName index="60716" name="[table13].[Date_&amp;_Time].&amp;[2022-01-15T14:08:57]"/>
            <x15:cachedUniqueName index="60717" name="[table13].[Date_&amp;_Time].&amp;[2022-01-15T14:26:57]"/>
            <x15:cachedUniqueName index="60718" name="[table13].[Date_&amp;_Time].&amp;[2022-01-15T14:39:57]"/>
            <x15:cachedUniqueName index="60719" name="[table13].[Date_&amp;_Time].&amp;[2022-01-15T14:48:57]"/>
            <x15:cachedUniqueName index="60720" name="[table13].[Date_&amp;_Time].&amp;[2022-01-15T14:02:58]"/>
            <x15:cachedUniqueName index="60721" name="[table13].[Date_&amp;_Time].&amp;[2022-01-15T14:09:58]"/>
            <x15:cachedUniqueName index="60722" name="[table13].[Date_&amp;_Time].&amp;[2022-01-15T14:10:58]"/>
            <x15:cachedUniqueName index="60723" name="[table13].[Date_&amp;_Time].&amp;[2022-01-15T14:47:58]"/>
            <x15:cachedUniqueName index="60724" name="[table13].[Date_&amp;_Time].&amp;[2022-01-15T14:50:58]"/>
            <x15:cachedUniqueName index="60725" name="[table13].[Date_&amp;_Time].&amp;[2022-01-15T14:00:59]"/>
            <x15:cachedUniqueName index="60726" name="[table13].[Date_&amp;_Time].&amp;[2022-01-15T14:15:59]"/>
            <x15:cachedUniqueName index="60727" name="[table13].[Date_&amp;_Time].&amp;[2022-01-15T14:20:59]"/>
            <x15:cachedUniqueName index="60728" name="[table13].[Date_&amp;_Time].&amp;[2022-01-15T14:28:59]"/>
            <x15:cachedUniqueName index="60729" name="[table13].[Date_&amp;_Time].&amp;[2022-01-15T14:35:59]"/>
            <x15:cachedUniqueName index="60730" name="[table13].[Date_&amp;_Time].&amp;[2022-01-15T14:38:59]"/>
            <x15:cachedUniqueName index="60731" name="[table13].[Date_&amp;_Time].&amp;[2022-01-15T15:34:00]"/>
            <x15:cachedUniqueName index="60732" name="[table13].[Date_&amp;_Time].&amp;[2022-01-15T15:36:00]"/>
            <x15:cachedUniqueName index="60733" name="[table13].[Date_&amp;_Time].&amp;[2022-01-15T15:51:00]"/>
            <x15:cachedUniqueName index="60734" name="[table13].[Date_&amp;_Time].&amp;[2022-01-15T15:00:01]"/>
            <x15:cachedUniqueName index="60735" name="[table13].[Date_&amp;_Time].&amp;[2022-01-15T15:16:01]"/>
            <x15:cachedUniqueName index="60736" name="[table13].[Date_&amp;_Time].&amp;[2022-01-15T15:30:01]"/>
            <x15:cachedUniqueName index="60737" name="[table13].[Date_&amp;_Time].&amp;[2022-01-15T15:01:02]"/>
            <x15:cachedUniqueName index="60738" name="[table13].[Date_&amp;_Time].&amp;[2022-01-15T15:15:03]"/>
            <x15:cachedUniqueName index="60739" name="[table13].[Date_&amp;_Time].&amp;[2022-01-15T15:23:03]"/>
            <x15:cachedUniqueName index="60740" name="[table13].[Date_&amp;_Time].&amp;[2022-01-15T15:37:03]"/>
            <x15:cachedUniqueName index="60741" name="[table13].[Date_&amp;_Time].&amp;[2022-01-15T15:47:03]"/>
            <x15:cachedUniqueName index="60742" name="[table13].[Date_&amp;_Time].&amp;[2022-01-15T15:11:04]"/>
            <x15:cachedUniqueName index="60743" name="[table13].[Date_&amp;_Time].&amp;[2022-01-15T15:22:04]"/>
            <x15:cachedUniqueName index="60744" name="[table13].[Date_&amp;_Time].&amp;[2022-01-15T15:32:04]"/>
            <x15:cachedUniqueName index="60745" name="[table13].[Date_&amp;_Time].&amp;[2022-01-15T15:33:04]"/>
            <x15:cachedUniqueName index="60746" name="[table13].[Date_&amp;_Time].&amp;[2022-01-15T15:55:04]"/>
            <x15:cachedUniqueName index="60747" name="[table13].[Date_&amp;_Time].&amp;[2022-01-15T15:59:04]"/>
            <x15:cachedUniqueName index="60748" name="[table13].[Date_&amp;_Time].&amp;[2022-01-15T15:01:05]"/>
            <x15:cachedUniqueName index="60749" name="[table13].[Date_&amp;_Time].&amp;[2022-01-15T15:16:05]"/>
            <x15:cachedUniqueName index="60750" name="[table13].[Date_&amp;_Time].&amp;[2022-01-15T15:19:05]"/>
            <x15:cachedUniqueName index="60751" name="[table13].[Date_&amp;_Time].&amp;[2022-01-15T15:21:05]"/>
            <x15:cachedUniqueName index="60752" name="[table13].[Date_&amp;_Time].&amp;[2022-01-15T15:23:05]"/>
            <x15:cachedUniqueName index="60753" name="[table13].[Date_&amp;_Time].&amp;[2022-01-15T15:34:05]"/>
            <x15:cachedUniqueName index="60754" name="[table13].[Date_&amp;_Time].&amp;[2022-01-15T15:37:05]"/>
            <x15:cachedUniqueName index="60755" name="[table13].[Date_&amp;_Time].&amp;[2022-01-15T15:41:05]"/>
            <x15:cachedUniqueName index="60756" name="[table13].[Date_&amp;_Time].&amp;[2022-01-15T15:50:05]"/>
            <x15:cachedUniqueName index="60757" name="[table13].[Date_&amp;_Time].&amp;[2022-01-15T15:03:06]"/>
            <x15:cachedUniqueName index="60758" name="[table13].[Date_&amp;_Time].&amp;[2022-01-15T15:18:06]"/>
            <x15:cachedUniqueName index="60759" name="[table13].[Date_&amp;_Time].&amp;[2022-01-15T15:32:07]"/>
            <x15:cachedUniqueName index="60760" name="[table13].[Date_&amp;_Time].&amp;[2022-01-15T15:50:07]"/>
            <x15:cachedUniqueName index="60761" name="[table13].[Date_&amp;_Time].&amp;[2022-01-15T15:11:08]"/>
            <x15:cachedUniqueName index="60762" name="[table13].[Date_&amp;_Time].&amp;[2022-01-15T15:27:08]"/>
            <x15:cachedUniqueName index="60763" name="[table13].[Date_&amp;_Time].&amp;[2022-01-15T15:30:08]"/>
            <x15:cachedUniqueName index="60764" name="[table13].[Date_&amp;_Time].&amp;[2022-01-15T15:44:08]"/>
            <x15:cachedUniqueName index="60765" name="[table13].[Date_&amp;_Time].&amp;[2022-01-15T15:52:08]"/>
            <x15:cachedUniqueName index="60766" name="[table13].[Date_&amp;_Time].&amp;[2022-01-15T15:54:08]"/>
            <x15:cachedUniqueName index="60767" name="[table13].[Date_&amp;_Time].&amp;[2022-01-15T15:04:09]"/>
            <x15:cachedUniqueName index="60768" name="[table13].[Date_&amp;_Time].&amp;[2022-01-15T15:06:09]"/>
            <x15:cachedUniqueName index="60769" name="[table13].[Date_&amp;_Time].&amp;[2022-01-15T15:12:09]"/>
            <x15:cachedUniqueName index="60770" name="[table13].[Date_&amp;_Time].&amp;[2022-01-15T15:14:09]"/>
            <x15:cachedUniqueName index="60771" name="[table13].[Date_&amp;_Time].&amp;[2022-01-15T15:41:09]"/>
            <x15:cachedUniqueName index="60772" name="[table13].[Date_&amp;_Time].&amp;[2022-01-15T15:10:10]"/>
            <x15:cachedUniqueName index="60773" name="[table13].[Date_&amp;_Time].&amp;[2022-01-15T15:37:10]"/>
            <x15:cachedUniqueName index="60774" name="[table13].[Date_&amp;_Time].&amp;[2022-01-15T15:51:10]"/>
            <x15:cachedUniqueName index="60775" name="[table13].[Date_&amp;_Time].&amp;[2022-01-15T15:27:11]"/>
            <x15:cachedUniqueName index="60776" name="[table13].[Date_&amp;_Time].&amp;[2022-01-15T15:34:11]"/>
            <x15:cachedUniqueName index="60777" name="[table13].[Date_&amp;_Time].&amp;[2022-01-15T15:00:12]"/>
            <x15:cachedUniqueName index="60778" name="[table13].[Date_&amp;_Time].&amp;[2022-01-15T15:10:12]"/>
            <x15:cachedUniqueName index="60779" name="[table13].[Date_&amp;_Time].&amp;[2022-01-15T15:11:12]"/>
            <x15:cachedUniqueName index="60780" name="[table13].[Date_&amp;_Time].&amp;[2022-01-15T15:15:12]"/>
            <x15:cachedUniqueName index="60781" name="[table13].[Date_&amp;_Time].&amp;[2022-01-15T15:17:12]"/>
            <x15:cachedUniqueName index="60782" name="[table13].[Date_&amp;_Time].&amp;[2022-01-15T15:22:12]"/>
            <x15:cachedUniqueName index="60783" name="[table13].[Date_&amp;_Time].&amp;[2022-01-15T15:53:12]"/>
            <x15:cachedUniqueName index="60784" name="[table13].[Date_&amp;_Time].&amp;[2022-01-15T15:13:13]"/>
            <x15:cachedUniqueName index="60785" name="[table13].[Date_&amp;_Time].&amp;[2022-01-15T15:15:13]"/>
            <x15:cachedUniqueName index="60786" name="[table13].[Date_&amp;_Time].&amp;[2022-01-15T15:16:13]"/>
            <x15:cachedUniqueName index="60787" name="[table13].[Date_&amp;_Time].&amp;[2022-01-15T15:22:13]"/>
            <x15:cachedUniqueName index="60788" name="[table13].[Date_&amp;_Time].&amp;[2022-01-15T15:25:13]"/>
            <x15:cachedUniqueName index="60789" name="[table13].[Date_&amp;_Time].&amp;[2022-01-15T15:57:13]"/>
            <x15:cachedUniqueName index="60790" name="[table13].[Date_&amp;_Time].&amp;[2022-01-15T15:27:14]"/>
            <x15:cachedUniqueName index="60791" name="[table13].[Date_&amp;_Time].&amp;[2022-01-15T15:35:14]"/>
            <x15:cachedUniqueName index="60792" name="[table13].[Date_&amp;_Time].&amp;[2022-01-15T15:39:14]"/>
            <x15:cachedUniqueName index="60793" name="[table13].[Date_&amp;_Time].&amp;[2022-01-15T15:57:14]"/>
            <x15:cachedUniqueName index="60794" name="[table13].[Date_&amp;_Time].&amp;[2022-01-15T15:11:15]"/>
            <x15:cachedUniqueName index="60795" name="[table13].[Date_&amp;_Time].&amp;[2022-01-15T15:12:15]"/>
            <x15:cachedUniqueName index="60796" name="[table13].[Date_&amp;_Time].&amp;[2022-01-15T15:14:15]"/>
            <x15:cachedUniqueName index="60797" name="[table13].[Date_&amp;_Time].&amp;[2022-01-15T15:34:15]"/>
            <x15:cachedUniqueName index="60798" name="[table13].[Date_&amp;_Time].&amp;[2022-01-15T15:44:15]"/>
            <x15:cachedUniqueName index="60799" name="[table13].[Date_&amp;_Time].&amp;[2022-01-15T15:50:15]"/>
            <x15:cachedUniqueName index="60800" name="[table13].[Date_&amp;_Time].&amp;[2022-01-15T15:53:15]"/>
            <x15:cachedUniqueName index="60801" name="[table13].[Date_&amp;_Time].&amp;[2022-01-15T15:23:16]"/>
            <x15:cachedUniqueName index="60802" name="[table13].[Date_&amp;_Time].&amp;[2022-01-15T15:35:16]"/>
            <x15:cachedUniqueName index="60803" name="[table13].[Date_&amp;_Time].&amp;[2022-01-15T15:43:16]"/>
            <x15:cachedUniqueName index="60804" name="[table13].[Date_&amp;_Time].&amp;[2022-01-15T15:04:17]"/>
            <x15:cachedUniqueName index="60805" name="[table13].[Date_&amp;_Time].&amp;[2022-01-15T15:05:17]"/>
            <x15:cachedUniqueName index="60806" name="[table13].[Date_&amp;_Time].&amp;[2022-01-15T15:24:17]"/>
            <x15:cachedUniqueName index="60807" name="[table13].[Date_&amp;_Time].&amp;[2022-01-15T15:30:17]"/>
            <x15:cachedUniqueName index="60808" name="[table13].[Date_&amp;_Time].&amp;[2022-01-15T15:31:18]"/>
            <x15:cachedUniqueName index="60809" name="[table13].[Date_&amp;_Time].&amp;[2022-01-15T15:36:18]"/>
            <x15:cachedUniqueName index="60810" name="[table13].[Date_&amp;_Time].&amp;[2022-01-15T15:37:18]"/>
            <x15:cachedUniqueName index="60811" name="[table13].[Date_&amp;_Time].&amp;[2022-01-15T15:45:18]"/>
            <x15:cachedUniqueName index="60812" name="[table13].[Date_&amp;_Time].&amp;[2022-01-15T15:01:19]"/>
            <x15:cachedUniqueName index="60813" name="[table13].[Date_&amp;_Time].&amp;[2022-01-15T15:03:19]"/>
            <x15:cachedUniqueName index="60814" name="[table13].[Date_&amp;_Time].&amp;[2022-01-15T15:10:19]"/>
            <x15:cachedUniqueName index="60815" name="[table13].[Date_&amp;_Time].&amp;[2022-01-15T15:18:19]"/>
            <x15:cachedUniqueName index="60816" name="[table13].[Date_&amp;_Time].&amp;[2022-01-15T15:41:19]"/>
            <x15:cachedUniqueName index="60817" name="[table13].[Date_&amp;_Time].&amp;[2022-01-15T15:50:19]"/>
            <x15:cachedUniqueName index="60818" name="[table13].[Date_&amp;_Time].&amp;[2022-01-15T15:15:20]"/>
            <x15:cachedUniqueName index="60819" name="[table13].[Date_&amp;_Time].&amp;[2022-01-15T15:20:20]"/>
            <x15:cachedUniqueName index="60820" name="[table13].[Date_&amp;_Time].&amp;[2022-01-15T15:33:20]"/>
            <x15:cachedUniqueName index="60821" name="[table13].[Date_&amp;_Time].&amp;[2022-01-15T15:36:20]"/>
            <x15:cachedUniqueName index="60822" name="[table13].[Date_&amp;_Time].&amp;[2022-01-15T15:54:20]"/>
            <x15:cachedUniqueName index="60823" name="[table13].[Date_&amp;_Time].&amp;[2022-01-15T15:26:21]"/>
            <x15:cachedUniqueName index="60824" name="[table13].[Date_&amp;_Time].&amp;[2022-01-15T15:04:22]"/>
            <x15:cachedUniqueName index="60825" name="[table13].[Date_&amp;_Time].&amp;[2022-01-15T15:13:22]"/>
            <x15:cachedUniqueName index="60826" name="[table13].[Date_&amp;_Time].&amp;[2022-01-15T15:21:22]"/>
            <x15:cachedUniqueName index="60827" name="[table13].[Date_&amp;_Time].&amp;[2022-01-15T15:23:22]"/>
            <x15:cachedUniqueName index="60828" name="[table13].[Date_&amp;_Time].&amp;[2022-01-15T15:30:22]"/>
            <x15:cachedUniqueName index="60829" name="[table13].[Date_&amp;_Time].&amp;[2022-01-15T15:37:22]"/>
            <x15:cachedUniqueName index="60830" name="[table13].[Date_&amp;_Time].&amp;[2022-01-15T15:39:22]"/>
            <x15:cachedUniqueName index="60831" name="[table13].[Date_&amp;_Time].&amp;[2022-01-15T15:55:22]"/>
            <x15:cachedUniqueName index="60832" name="[table13].[Date_&amp;_Time].&amp;[2022-01-15T15:15:23]"/>
            <x15:cachedUniqueName index="60833" name="[table13].[Date_&amp;_Time].&amp;[2022-01-15T15:04:24]"/>
            <x15:cachedUniqueName index="60834" name="[table13].[Date_&amp;_Time].&amp;[2022-01-15T15:08:24]"/>
            <x15:cachedUniqueName index="60835" name="[table13].[Date_&amp;_Time].&amp;[2022-01-15T15:25:24]"/>
            <x15:cachedUniqueName index="60836" name="[table13].[Date_&amp;_Time].&amp;[2022-01-15T15:28:24]"/>
            <x15:cachedUniqueName index="60837" name="[table13].[Date_&amp;_Time].&amp;[2022-01-15T15:34:24]"/>
            <x15:cachedUniqueName index="60838" name="[table13].[Date_&amp;_Time].&amp;[2022-01-15T15:35:24]"/>
            <x15:cachedUniqueName index="60839" name="[table13].[Date_&amp;_Time].&amp;[2022-01-15T15:11:25]"/>
            <x15:cachedUniqueName index="60840" name="[table13].[Date_&amp;_Time].&amp;[2022-01-15T15:22:25]"/>
            <x15:cachedUniqueName index="60841" name="[table13].[Date_&amp;_Time].&amp;[2022-01-15T15:26:25]"/>
            <x15:cachedUniqueName index="60842" name="[table13].[Date_&amp;_Time].&amp;[2022-01-15T15:53:25]"/>
            <x15:cachedUniqueName index="60843" name="[table13].[Date_&amp;_Time].&amp;[2022-01-15T15:55:25]"/>
            <x15:cachedUniqueName index="60844" name="[table13].[Date_&amp;_Time].&amp;[2022-01-15T15:12:26]"/>
            <x15:cachedUniqueName index="60845" name="[table13].[Date_&amp;_Time].&amp;[2022-01-15T15:16:26]"/>
            <x15:cachedUniqueName index="60846" name="[table13].[Date_&amp;_Time].&amp;[2022-01-15T15:23:26]"/>
            <x15:cachedUniqueName index="60847" name="[table13].[Date_&amp;_Time].&amp;[2022-01-15T15:24:26]"/>
            <x15:cachedUniqueName index="60848" name="[table13].[Date_&amp;_Time].&amp;[2022-01-15T15:25:26]"/>
            <x15:cachedUniqueName index="60849" name="[table13].[Date_&amp;_Time].&amp;[2022-01-15T15:51:26]"/>
            <x15:cachedUniqueName index="60850" name="[table13].[Date_&amp;_Time].&amp;[2022-01-15T15:06:27]"/>
            <x15:cachedUniqueName index="60851" name="[table13].[Date_&amp;_Time].&amp;[2022-01-15T15:08:27]"/>
            <x15:cachedUniqueName index="60852" name="[table13].[Date_&amp;_Time].&amp;[2022-01-15T15:13:27]"/>
            <x15:cachedUniqueName index="60853" name="[table13].[Date_&amp;_Time].&amp;[2022-01-15T15:30:27]"/>
            <x15:cachedUniqueName index="60854" name="[table13].[Date_&amp;_Time].&amp;[2022-01-15T15:37:27]"/>
            <x15:cachedUniqueName index="60855" name="[table13].[Date_&amp;_Time].&amp;[2022-01-15T15:39:27]"/>
            <x15:cachedUniqueName index="60856" name="[table13].[Date_&amp;_Time].&amp;[2022-01-15T15:03:28]"/>
            <x15:cachedUniqueName index="60857" name="[table13].[Date_&amp;_Time].&amp;[2022-01-15T15:31:28]"/>
            <x15:cachedUniqueName index="60858" name="[table13].[Date_&amp;_Time].&amp;[2022-01-15T15:33:28]"/>
            <x15:cachedUniqueName index="60859" name="[table13].[Date_&amp;_Time].&amp;[2022-01-15T15:36:28]"/>
            <x15:cachedUniqueName index="60860" name="[table13].[Date_&amp;_Time].&amp;[2022-01-15T15:04:29]"/>
            <x15:cachedUniqueName index="60861" name="[table13].[Date_&amp;_Time].&amp;[2022-01-15T15:07:29]"/>
            <x15:cachedUniqueName index="60862" name="[table13].[Date_&amp;_Time].&amp;[2022-01-15T15:20:29]"/>
            <x15:cachedUniqueName index="60863" name="[table13].[Date_&amp;_Time].&amp;[2022-01-15T15:22:29]"/>
            <x15:cachedUniqueName index="60864" name="[table13].[Date_&amp;_Time].&amp;[2022-01-15T15:23:29]"/>
            <x15:cachedUniqueName index="60865" name="[table13].[Date_&amp;_Time].&amp;[2022-01-15T15:26:29]"/>
            <x15:cachedUniqueName index="60866" name="[table13].[Date_&amp;_Time].&amp;[2022-01-15T15:32:29]"/>
            <x15:cachedUniqueName index="60867" name="[table13].[Date_&amp;_Time].&amp;[2022-01-15T15:35:29]"/>
            <x15:cachedUniqueName index="60868" name="[table13].[Date_&amp;_Time].&amp;[2022-01-15T15:41:29]"/>
            <x15:cachedUniqueName index="60869" name="[table13].[Date_&amp;_Time].&amp;[2022-01-15T15:47:29]"/>
            <x15:cachedUniqueName index="60870" name="[table13].[Date_&amp;_Time].&amp;[2022-01-15T15:06:30]"/>
            <x15:cachedUniqueName index="60871" name="[table13].[Date_&amp;_Time].&amp;[2022-01-15T15:07:30]"/>
            <x15:cachedUniqueName index="60872" name="[table13].[Date_&amp;_Time].&amp;[2022-01-15T15:23:30]"/>
            <x15:cachedUniqueName index="60873" name="[table13].[Date_&amp;_Time].&amp;[2022-01-15T15:30:30]"/>
            <x15:cachedUniqueName index="60874" name="[table13].[Date_&amp;_Time].&amp;[2022-01-15T15:34:30]"/>
            <x15:cachedUniqueName index="60875" name="[table13].[Date_&amp;_Time].&amp;[2022-01-15T15:35:30]"/>
            <x15:cachedUniqueName index="60876" name="[table13].[Date_&amp;_Time].&amp;[2022-01-15T15:13:31]"/>
            <x15:cachedUniqueName index="60877" name="[table13].[Date_&amp;_Time].&amp;[2022-01-15T15:18:31]"/>
            <x15:cachedUniqueName index="60878" name="[table13].[Date_&amp;_Time].&amp;[2022-01-15T15:37:31]"/>
            <x15:cachedUniqueName index="60879" name="[table13].[Date_&amp;_Time].&amp;[2022-01-15T15:48:31]"/>
            <x15:cachedUniqueName index="60880" name="[table13].[Date_&amp;_Time].&amp;[2022-01-15T15:57:31]"/>
            <x15:cachedUniqueName index="60881" name="[table13].[Date_&amp;_Time].&amp;[2022-01-15T15:58:31]"/>
            <x15:cachedUniqueName index="60882" name="[table13].[Date_&amp;_Time].&amp;[2022-01-15T15:59:31]"/>
            <x15:cachedUniqueName index="60883" name="[table13].[Date_&amp;_Time].&amp;[2022-01-15T15:03:32]"/>
            <x15:cachedUniqueName index="60884" name="[table13].[Date_&amp;_Time].&amp;[2022-01-15T15:13:32]"/>
            <x15:cachedUniqueName index="60885" name="[table13].[Date_&amp;_Time].&amp;[2022-01-15T15:20:32]"/>
            <x15:cachedUniqueName index="60886" name="[table13].[Date_&amp;_Time].&amp;[2022-01-15T15:24:32]"/>
            <x15:cachedUniqueName index="60887" name="[table13].[Date_&amp;_Time].&amp;[2022-01-15T15:31:32]"/>
            <x15:cachedUniqueName index="60888" name="[table13].[Date_&amp;_Time].&amp;[2022-01-15T15:34:32]"/>
            <x15:cachedUniqueName index="60889" name="[table13].[Date_&amp;_Time].&amp;[2022-01-15T15:48:32]"/>
            <x15:cachedUniqueName index="60890" name="[table13].[Date_&amp;_Time].&amp;[2022-01-15T15:02:33]"/>
            <x15:cachedUniqueName index="60891" name="[table13].[Date_&amp;_Time].&amp;[2022-01-15T15:03:33]"/>
            <x15:cachedUniqueName index="60892" name="[table13].[Date_&amp;_Time].&amp;[2022-01-15T15:22:33]"/>
            <x15:cachedUniqueName index="60893" name="[table13].[Date_&amp;_Time].&amp;[2022-01-15T15:30:33]"/>
            <x15:cachedUniqueName index="60894" name="[table13].[Date_&amp;_Time].&amp;[2022-01-15T15:31:33]"/>
            <x15:cachedUniqueName index="60895" name="[table13].[Date_&amp;_Time].&amp;[2022-01-15T15:35:33]"/>
            <x15:cachedUniqueName index="60896" name="[table13].[Date_&amp;_Time].&amp;[2022-01-15T15:01:34]"/>
            <x15:cachedUniqueName index="60897" name="[table13].[Date_&amp;_Time].&amp;[2022-01-15T15:07:34]"/>
            <x15:cachedUniqueName index="60898" name="[table13].[Date_&amp;_Time].&amp;[2022-01-15T15:10:34]"/>
            <x15:cachedUniqueName index="60899" name="[table13].[Date_&amp;_Time].&amp;[2022-01-15T15:16:34]"/>
            <x15:cachedUniqueName index="60900" name="[table13].[Date_&amp;_Time].&amp;[2022-01-15T15:40:34]"/>
            <x15:cachedUniqueName index="60901" name="[table13].[Date_&amp;_Time].&amp;[2022-01-15T15:42:34]"/>
            <x15:cachedUniqueName index="60902" name="[table13].[Date_&amp;_Time].&amp;[2022-01-15T15:54:34]"/>
            <x15:cachedUniqueName index="60903" name="[table13].[Date_&amp;_Time].&amp;[2022-01-15T15:37:35]"/>
            <x15:cachedUniqueName index="60904" name="[table13].[Date_&amp;_Time].&amp;[2022-01-15T15:49:35]"/>
            <x15:cachedUniqueName index="60905" name="[table13].[Date_&amp;_Time].&amp;[2022-01-15T15:54:35]"/>
            <x15:cachedUniqueName index="60906" name="[table13].[Date_&amp;_Time].&amp;[2022-01-15T15:57:35]"/>
            <x15:cachedUniqueName index="60907" name="[table13].[Date_&amp;_Time].&amp;[2022-01-15T15:59:35]"/>
            <x15:cachedUniqueName index="60908" name="[table13].[Date_&amp;_Time].&amp;[2022-01-15T15:09:36]"/>
            <x15:cachedUniqueName index="60909" name="[table13].[Date_&amp;_Time].&amp;[2022-01-15T15:16:36]"/>
            <x15:cachedUniqueName index="60910" name="[table13].[Date_&amp;_Time].&amp;[2022-01-15T15:28:36]"/>
            <x15:cachedUniqueName index="60911" name="[table13].[Date_&amp;_Time].&amp;[2022-01-15T15:10:37]"/>
            <x15:cachedUniqueName index="60912" name="[table13].[Date_&amp;_Time].&amp;[2022-01-15T15:11:37]"/>
            <x15:cachedUniqueName index="60913" name="[table13].[Date_&amp;_Time].&amp;[2022-01-15T15:12:37]"/>
            <x15:cachedUniqueName index="60914" name="[table13].[Date_&amp;_Time].&amp;[2022-01-15T15:22:37]"/>
            <x15:cachedUniqueName index="60915" name="[table13].[Date_&amp;_Time].&amp;[2022-01-15T15:08:38]"/>
            <x15:cachedUniqueName index="60916" name="[table13].[Date_&amp;_Time].&amp;[2022-01-15T15:11:38]"/>
            <x15:cachedUniqueName index="60917" name="[table13].[Date_&amp;_Time].&amp;[2022-01-15T15:26:38]"/>
            <x15:cachedUniqueName index="60918" name="[table13].[Date_&amp;_Time].&amp;[2022-01-15T15:28:38]"/>
            <x15:cachedUniqueName index="60919" name="[table13].[Date_&amp;_Time].&amp;[2022-01-15T15:43:38]"/>
            <x15:cachedUniqueName index="60920" name="[table13].[Date_&amp;_Time].&amp;[2022-01-15T15:50:38]"/>
            <x15:cachedUniqueName index="60921" name="[table13].[Date_&amp;_Time].&amp;[2022-01-15T15:55:38]"/>
            <x15:cachedUniqueName index="60922" name="[table13].[Date_&amp;_Time].&amp;[2022-01-15T15:07:39]"/>
            <x15:cachedUniqueName index="60923" name="[table13].[Date_&amp;_Time].&amp;[2022-01-15T15:42:39]"/>
            <x15:cachedUniqueName index="60924" name="[table13].[Date_&amp;_Time].&amp;[2022-01-15T15:00:40]"/>
            <x15:cachedUniqueName index="60925" name="[table13].[Date_&amp;_Time].&amp;[2022-01-15T15:04:40]"/>
            <x15:cachedUniqueName index="60926" name="[table13].[Date_&amp;_Time].&amp;[2022-01-15T15:40:40]"/>
            <x15:cachedUniqueName index="60927" name="[table13].[Date_&amp;_Time].&amp;[2022-01-15T15:42:40]"/>
            <x15:cachedUniqueName index="60928" name="[table13].[Date_&amp;_Time].&amp;[2022-01-15T15:54:40]"/>
            <x15:cachedUniqueName index="60929" name="[table13].[Date_&amp;_Time].&amp;[2022-01-15T15:02:41]"/>
            <x15:cachedUniqueName index="60930" name="[table13].[Date_&amp;_Time].&amp;[2022-01-15T15:17:41]"/>
            <x15:cachedUniqueName index="60931" name="[table13].[Date_&amp;_Time].&amp;[2022-01-15T15:22:42]"/>
            <x15:cachedUniqueName index="60932" name="[table13].[Date_&amp;_Time].&amp;[2022-01-15T15:30:42]"/>
            <x15:cachedUniqueName index="60933" name="[table13].[Date_&amp;_Time].&amp;[2022-01-15T15:04:43]"/>
            <x15:cachedUniqueName index="60934" name="[table13].[Date_&amp;_Time].&amp;[2022-01-15T15:15:43]"/>
            <x15:cachedUniqueName index="60935" name="[table13].[Date_&amp;_Time].&amp;[2022-01-15T15:20:43]"/>
            <x15:cachedUniqueName index="60936" name="[table13].[Date_&amp;_Time].&amp;[2022-01-15T15:26:43]"/>
            <x15:cachedUniqueName index="60937" name="[table13].[Date_&amp;_Time].&amp;[2022-01-15T15:48:43]"/>
            <x15:cachedUniqueName index="60938" name="[table13].[Date_&amp;_Time].&amp;[2022-01-15T15:54:43]"/>
            <x15:cachedUniqueName index="60939" name="[table13].[Date_&amp;_Time].&amp;[2022-01-15T15:57:43]"/>
            <x15:cachedUniqueName index="60940" name="[table13].[Date_&amp;_Time].&amp;[2022-01-15T15:19:44]"/>
            <x15:cachedUniqueName index="60941" name="[table13].[Date_&amp;_Time].&amp;[2022-01-15T15:54:44]"/>
            <x15:cachedUniqueName index="60942" name="[table13].[Date_&amp;_Time].&amp;[2022-01-15T15:55:44]"/>
            <x15:cachedUniqueName index="60943" name="[table13].[Date_&amp;_Time].&amp;[2022-01-15T15:23:45]"/>
            <x15:cachedUniqueName index="60944" name="[table13].[Date_&amp;_Time].&amp;[2022-01-15T15:08:46]"/>
            <x15:cachedUniqueName index="60945" name="[table13].[Date_&amp;_Time].&amp;[2022-01-15T15:15:46]"/>
            <x15:cachedUniqueName index="60946" name="[table13].[Date_&amp;_Time].&amp;[2022-01-15T15:34:46]"/>
            <x15:cachedUniqueName index="60947" name="[table13].[Date_&amp;_Time].&amp;[2022-01-15T15:38:46]"/>
            <x15:cachedUniqueName index="60948" name="[table13].[Date_&amp;_Time].&amp;[2022-01-15T15:44:46]"/>
            <x15:cachedUniqueName index="60949" name="[table13].[Date_&amp;_Time].&amp;[2022-01-15T15:59:46]"/>
            <x15:cachedUniqueName index="60950" name="[table13].[Date_&amp;_Time].&amp;[2022-01-15T15:10:47]"/>
            <x15:cachedUniqueName index="60951" name="[table13].[Date_&amp;_Time].&amp;[2022-01-15T15:31:47]"/>
            <x15:cachedUniqueName index="60952" name="[table13].[Date_&amp;_Time].&amp;[2022-01-15T15:04:48]"/>
            <x15:cachedUniqueName index="60953" name="[table13].[Date_&amp;_Time].&amp;[2022-01-15T15:09:48]"/>
            <x15:cachedUniqueName index="60954" name="[table13].[Date_&amp;_Time].&amp;[2022-01-15T15:20:48]"/>
            <x15:cachedUniqueName index="60955" name="[table13].[Date_&amp;_Time].&amp;[2022-01-15T15:30:48]"/>
            <x15:cachedUniqueName index="60956" name="[table13].[Date_&amp;_Time].&amp;[2022-01-15T15:38:48]"/>
            <x15:cachedUniqueName index="60957" name="[table13].[Date_&amp;_Time].&amp;[2022-01-15T15:39:48]"/>
            <x15:cachedUniqueName index="60958" name="[table13].[Date_&amp;_Time].&amp;[2022-01-15T15:46:48]"/>
            <x15:cachedUniqueName index="60959" name="[table13].[Date_&amp;_Time].&amp;[2022-01-15T15:53:48]"/>
            <x15:cachedUniqueName index="60960" name="[table13].[Date_&amp;_Time].&amp;[2022-01-15T15:05:49]"/>
            <x15:cachedUniqueName index="60961" name="[table13].[Date_&amp;_Time].&amp;[2022-01-15T15:38:49]"/>
            <x15:cachedUniqueName index="60962" name="[table13].[Date_&amp;_Time].&amp;[2022-01-15T15:51:49]"/>
            <x15:cachedUniqueName index="60963" name="[table13].[Date_&amp;_Time].&amp;[2022-01-15T15:59:49]"/>
            <x15:cachedUniqueName index="60964" name="[table13].[Date_&amp;_Time].&amp;[2022-01-15T15:01:50]"/>
            <x15:cachedUniqueName index="60965" name="[table13].[Date_&amp;_Time].&amp;[2022-01-15T15:00:51]"/>
            <x15:cachedUniqueName index="60966" name="[table13].[Date_&amp;_Time].&amp;[2022-01-15T15:03:51]"/>
            <x15:cachedUniqueName index="60967" name="[table13].[Date_&amp;_Time].&amp;[2022-01-15T15:04:51]"/>
            <x15:cachedUniqueName index="60968" name="[table13].[Date_&amp;_Time].&amp;[2022-01-15T15:28:51]"/>
            <x15:cachedUniqueName index="60969" name="[table13].[Date_&amp;_Time].&amp;[2022-01-15T15:33:51]"/>
            <x15:cachedUniqueName index="60970" name="[table13].[Date_&amp;_Time].&amp;[2022-01-15T15:35:51]"/>
            <x15:cachedUniqueName index="60971" name="[table13].[Date_&amp;_Time].&amp;[2022-01-15T15:36:51]"/>
            <x15:cachedUniqueName index="60972" name="[table13].[Date_&amp;_Time].&amp;[2022-01-15T15:15:52]"/>
            <x15:cachedUniqueName index="60973" name="[table13].[Date_&amp;_Time].&amp;[2022-01-15T15:36:52]"/>
            <x15:cachedUniqueName index="60974" name="[table13].[Date_&amp;_Time].&amp;[2022-01-15T15:38:52]"/>
            <x15:cachedUniqueName index="60975" name="[table13].[Date_&amp;_Time].&amp;[2022-01-15T15:49:52]"/>
            <x15:cachedUniqueName index="60976" name="[table13].[Date_&amp;_Time].&amp;[2022-01-15T15:01:53]"/>
            <x15:cachedUniqueName index="60977" name="[table13].[Date_&amp;_Time].&amp;[2022-01-15T15:05:53]"/>
            <x15:cachedUniqueName index="60978" name="[table13].[Date_&amp;_Time].&amp;[2022-01-15T15:24:53]"/>
            <x15:cachedUniqueName index="60979" name="[table13].[Date_&amp;_Time].&amp;[2022-01-15T15:10:54]"/>
            <x15:cachedUniqueName index="60980" name="[table13].[Date_&amp;_Time].&amp;[2022-01-15T15:13:54]"/>
            <x15:cachedUniqueName index="60981" name="[table13].[Date_&amp;_Time].&amp;[2022-01-15T15:24:54]"/>
            <x15:cachedUniqueName index="60982" name="[table13].[Date_&amp;_Time].&amp;[2022-01-15T15:04:55]"/>
            <x15:cachedUniqueName index="60983" name="[table13].[Date_&amp;_Time].&amp;[2022-01-15T15:09:55]"/>
            <x15:cachedUniqueName index="60984" name="[table13].[Date_&amp;_Time].&amp;[2022-01-15T15:23:55]"/>
            <x15:cachedUniqueName index="60985" name="[table13].[Date_&amp;_Time].&amp;[2022-01-15T15:25:55]"/>
            <x15:cachedUniqueName index="60986" name="[table13].[Date_&amp;_Time].&amp;[2022-01-15T15:31:55]"/>
            <x15:cachedUniqueName index="60987" name="[table13].[Date_&amp;_Time].&amp;[2022-01-15T15:34:55]"/>
            <x15:cachedUniqueName index="60988" name="[table13].[Date_&amp;_Time].&amp;[2022-01-15T15:48:55]"/>
            <x15:cachedUniqueName index="60989" name="[table13].[Date_&amp;_Time].&amp;[2022-01-15T15:50:55]"/>
            <x15:cachedUniqueName index="60990" name="[table13].[Date_&amp;_Time].&amp;[2022-01-15T15:53:55]"/>
            <x15:cachedUniqueName index="60991" name="[table13].[Date_&amp;_Time].&amp;[2022-01-15T15:01:56]"/>
            <x15:cachedUniqueName index="60992" name="[table13].[Date_&amp;_Time].&amp;[2022-01-15T15:31:56]"/>
            <x15:cachedUniqueName index="60993" name="[table13].[Date_&amp;_Time].&amp;[2022-01-15T15:39:56]"/>
            <x15:cachedUniqueName index="60994" name="[table13].[Date_&amp;_Time].&amp;[2022-01-15T15:41:56]"/>
            <x15:cachedUniqueName index="60995" name="[table13].[Date_&amp;_Time].&amp;[2022-01-15T15:02:57]"/>
            <x15:cachedUniqueName index="60996" name="[table13].[Date_&amp;_Time].&amp;[2022-01-15T15:16:57]"/>
            <x15:cachedUniqueName index="60997" name="[table13].[Date_&amp;_Time].&amp;[2022-01-15T15:46:57]"/>
            <x15:cachedUniqueName index="60998" name="[table13].[Date_&amp;_Time].&amp;[2022-01-15T15:15:58]"/>
            <x15:cachedUniqueName index="60999" name="[table13].[Date_&amp;_Time].&amp;[2022-01-15T15:34:58]"/>
            <x15:cachedUniqueName index="61000" name="[table13].[Date_&amp;_Time].&amp;[2022-01-15T15:55:58]"/>
            <x15:cachedUniqueName index="61001" name="[table13].[Date_&amp;_Time].&amp;[2022-01-15T15:07:59]"/>
            <x15:cachedUniqueName index="61002" name="[table13].[Date_&amp;_Time].&amp;[2022-01-15T15:13:59]"/>
            <x15:cachedUniqueName index="61003" name="[table13].[Date_&amp;_Time].&amp;[2022-01-15T15:19:59]"/>
            <x15:cachedUniqueName index="61004" name="[table13].[Date_&amp;_Time].&amp;[2022-01-15T15:41:59]"/>
            <x15:cachedUniqueName index="61005" name="[table13].[Date_&amp;_Time].&amp;[2022-01-15T16:13:00]"/>
            <x15:cachedUniqueName index="61006" name="[table13].[Date_&amp;_Time].&amp;[2022-01-15T16:25:00]"/>
            <x15:cachedUniqueName index="61007" name="[table13].[Date_&amp;_Time].&amp;[2022-01-15T16:30:00]"/>
            <x15:cachedUniqueName index="61008" name="[table13].[Date_&amp;_Time].&amp;[2022-01-15T16:35:00]"/>
            <x15:cachedUniqueName index="61009" name="[table13].[Date_&amp;_Time].&amp;[2022-01-15T16:37:00]"/>
            <x15:cachedUniqueName index="61010" name="[table13].[Date_&amp;_Time].&amp;[2022-01-15T16:40:00]"/>
            <x15:cachedUniqueName index="61011" name="[table13].[Date_&amp;_Time].&amp;[2022-01-15T16:41:00]"/>
            <x15:cachedUniqueName index="61012" name="[table13].[Date_&amp;_Time].&amp;[2022-01-15T16:50:00]"/>
            <x15:cachedUniqueName index="61013" name="[table13].[Date_&amp;_Time].&amp;[2022-01-15T16:52:00]"/>
            <x15:cachedUniqueName index="61014" name="[table13].[Date_&amp;_Time].&amp;[2022-01-15T16:07:01]"/>
            <x15:cachedUniqueName index="61015" name="[table13].[Date_&amp;_Time].&amp;[2022-01-15T16:14:01]"/>
            <x15:cachedUniqueName index="61016" name="[table13].[Date_&amp;_Time].&amp;[2022-01-15T16:18:01]"/>
            <x15:cachedUniqueName index="61017" name="[table13].[Date_&amp;_Time].&amp;[2022-01-15T16:26:01]"/>
            <x15:cachedUniqueName index="61018" name="[table13].[Date_&amp;_Time].&amp;[2022-01-15T16:36:01]"/>
            <x15:cachedUniqueName index="61019" name="[table13].[Date_&amp;_Time].&amp;[2022-01-15T16:48:01]"/>
            <x15:cachedUniqueName index="61020" name="[table13].[Date_&amp;_Time].&amp;[2022-01-15T16:55:01]"/>
            <x15:cachedUniqueName index="61021" name="[table13].[Date_&amp;_Time].&amp;[2022-01-15T16:09:02]"/>
            <x15:cachedUniqueName index="61022" name="[table13].[Date_&amp;_Time].&amp;[2022-01-15T16:25:02]"/>
            <x15:cachedUniqueName index="61023" name="[table13].[Date_&amp;_Time].&amp;[2022-01-15T16:30:02]"/>
            <x15:cachedUniqueName index="61024" name="[table13].[Date_&amp;_Time].&amp;[2022-01-15T16:39:02]"/>
            <x15:cachedUniqueName index="61025" name="[table13].[Date_&amp;_Time].&amp;[2022-01-15T16:43:02]"/>
            <x15:cachedUniqueName index="61026" name="[table13].[Date_&amp;_Time].&amp;[2022-01-15T16:54:02]"/>
            <x15:cachedUniqueName index="61027" name="[table13].[Date_&amp;_Time].&amp;[2022-01-15T16:16:03]"/>
            <x15:cachedUniqueName index="61028" name="[table13].[Date_&amp;_Time].&amp;[2022-01-15T16:32:03]"/>
            <x15:cachedUniqueName index="61029" name="[table13].[Date_&amp;_Time].&amp;[2022-01-15T16:33:03]"/>
            <x15:cachedUniqueName index="61030" name="[table13].[Date_&amp;_Time].&amp;[2022-01-15T16:37:03]"/>
            <x15:cachedUniqueName index="61031" name="[table13].[Date_&amp;_Time].&amp;[2022-01-15T16:39:03]"/>
            <x15:cachedUniqueName index="61032" name="[table13].[Date_&amp;_Time].&amp;[2022-01-15T16:55:03]"/>
            <x15:cachedUniqueName index="61033" name="[table13].[Date_&amp;_Time].&amp;[2022-01-15T16:22:04]"/>
            <x15:cachedUniqueName index="61034" name="[table13].[Date_&amp;_Time].&amp;[2022-01-15T16:41:04]"/>
            <x15:cachedUniqueName index="61035" name="[table13].[Date_&amp;_Time].&amp;[2022-01-15T16:47:04]"/>
            <x15:cachedUniqueName index="61036" name="[table13].[Date_&amp;_Time].&amp;[2022-01-15T16:11:05]"/>
            <x15:cachedUniqueName index="61037" name="[table13].[Date_&amp;_Time].&amp;[2022-01-15T16:18:05]"/>
            <x15:cachedUniqueName index="61038" name="[table13].[Date_&amp;_Time].&amp;[2022-01-15T16:27:05]"/>
            <x15:cachedUniqueName index="61039" name="[table13].[Date_&amp;_Time].&amp;[2022-01-15T16:32:05]"/>
            <x15:cachedUniqueName index="61040" name="[table13].[Date_&amp;_Time].&amp;[2022-01-15T16:38:05]"/>
            <x15:cachedUniqueName index="61041" name="[table13].[Date_&amp;_Time].&amp;[2022-01-15T16:44:05]"/>
            <x15:cachedUniqueName index="61042" name="[table13].[Date_&amp;_Time].&amp;[2022-01-15T16:51:05]"/>
            <x15:cachedUniqueName index="61043" name="[table13].[Date_&amp;_Time].&amp;[2022-01-15T16:53:05]"/>
            <x15:cachedUniqueName index="61044" name="[table13].[Date_&amp;_Time].&amp;[2022-01-15T16:17:06]"/>
            <x15:cachedUniqueName index="61045" name="[table13].[Date_&amp;_Time].&amp;[2022-01-15T16:23:06]"/>
            <x15:cachedUniqueName index="61046" name="[table13].[Date_&amp;_Time].&amp;[2022-01-15T16:58:06]"/>
            <x15:cachedUniqueName index="61047" name="[table13].[Date_&amp;_Time].&amp;[2022-01-15T16:10:07]"/>
            <x15:cachedUniqueName index="61048" name="[table13].[Date_&amp;_Time].&amp;[2022-01-15T16:11:07]"/>
            <x15:cachedUniqueName index="61049" name="[table13].[Date_&amp;_Time].&amp;[2022-01-15T16:20:07]"/>
            <x15:cachedUniqueName index="61050" name="[table13].[Date_&amp;_Time].&amp;[2022-01-15T16:28:07]"/>
            <x15:cachedUniqueName index="61051" name="[table13].[Date_&amp;_Time].&amp;[2022-01-15T16:52:07]"/>
            <x15:cachedUniqueName index="61052" name="[table13].[Date_&amp;_Time].&amp;[2022-01-15T16:56:07]"/>
            <x15:cachedUniqueName index="61053" name="[table13].[Date_&amp;_Time].&amp;[2022-01-15T16:57:07]"/>
            <x15:cachedUniqueName index="61054" name="[table13].[Date_&amp;_Time].&amp;[2022-01-15T16:59:07]"/>
            <x15:cachedUniqueName index="61055" name="[table13].[Date_&amp;_Time].&amp;[2022-01-15T16:19:09]"/>
            <x15:cachedUniqueName index="61056" name="[table13].[Date_&amp;_Time].&amp;[2022-01-15T16:39:09]"/>
            <x15:cachedUniqueName index="61057" name="[table13].[Date_&amp;_Time].&amp;[2022-01-15T16:49:09]"/>
            <x15:cachedUniqueName index="61058" name="[table13].[Date_&amp;_Time].&amp;[2022-01-15T16:52:09]"/>
            <x15:cachedUniqueName index="61059" name="[table13].[Date_&amp;_Time].&amp;[2022-01-15T16:48:10]"/>
            <x15:cachedUniqueName index="61060" name="[table13].[Date_&amp;_Time].&amp;[2022-01-15T16:56:10]"/>
            <x15:cachedUniqueName index="61061" name="[table13].[Date_&amp;_Time].&amp;[2022-01-15T16:01:11]"/>
            <x15:cachedUniqueName index="61062" name="[table13].[Date_&amp;_Time].&amp;[2022-01-15T16:10:11]"/>
            <x15:cachedUniqueName index="61063" name="[table13].[Date_&amp;_Time].&amp;[2022-01-15T16:23:11]"/>
            <x15:cachedUniqueName index="61064" name="[table13].[Date_&amp;_Time].&amp;[2022-01-15T16:52:11]"/>
            <x15:cachedUniqueName index="61065" name="[table13].[Date_&amp;_Time].&amp;[2022-01-15T16:56:11]"/>
            <x15:cachedUniqueName index="61066" name="[table13].[Date_&amp;_Time].&amp;[2022-01-15T16:58:11]"/>
            <x15:cachedUniqueName index="61067" name="[table13].[Date_&amp;_Time].&amp;[2022-01-15T16:08:12]"/>
            <x15:cachedUniqueName index="61068" name="[table13].[Date_&amp;_Time].&amp;[2022-01-15T16:34:12]"/>
            <x15:cachedUniqueName index="61069" name="[table13].[Date_&amp;_Time].&amp;[2022-01-15T16:39:12]"/>
            <x15:cachedUniqueName index="61070" name="[table13].[Date_&amp;_Time].&amp;[2022-01-15T16:48:12]"/>
            <x15:cachedUniqueName index="61071" name="[table13].[Date_&amp;_Time].&amp;[2022-01-15T16:12:13]"/>
            <x15:cachedUniqueName index="61072" name="[table13].[Date_&amp;_Time].&amp;[2022-01-15T16:27:13]"/>
            <x15:cachedUniqueName index="61073" name="[table13].[Date_&amp;_Time].&amp;[2022-01-15T16:36:13]"/>
            <x15:cachedUniqueName index="61074" name="[table13].[Date_&amp;_Time].&amp;[2022-01-15T16:51:13]"/>
            <x15:cachedUniqueName index="61075" name="[table13].[Date_&amp;_Time].&amp;[2022-01-15T16:46:14]"/>
            <x15:cachedUniqueName index="61076" name="[table13].[Date_&amp;_Time].&amp;[2022-01-15T16:53:14]"/>
            <x15:cachedUniqueName index="61077" name="[table13].[Date_&amp;_Time].&amp;[2022-01-15T16:54:14]"/>
            <x15:cachedUniqueName index="61078" name="[table13].[Date_&amp;_Time].&amp;[2022-01-15T16:58:14]"/>
            <x15:cachedUniqueName index="61079" name="[table13].[Date_&amp;_Time].&amp;[2022-01-15T16:07:15]"/>
            <x15:cachedUniqueName index="61080" name="[table13].[Date_&amp;_Time].&amp;[2022-01-15T16:11:15]"/>
            <x15:cachedUniqueName index="61081" name="[table13].[Date_&amp;_Time].&amp;[2022-01-15T16:22:15]"/>
            <x15:cachedUniqueName index="61082" name="[table13].[Date_&amp;_Time].&amp;[2022-01-15T16:52:15]"/>
            <x15:cachedUniqueName index="61083" name="[table13].[Date_&amp;_Time].&amp;[2022-01-15T16:56:15]"/>
            <x15:cachedUniqueName index="61084" name="[table13].[Date_&amp;_Time].&amp;[2022-01-15T16:21:16]"/>
            <x15:cachedUniqueName index="61085" name="[table13].[Date_&amp;_Time].&amp;[2022-01-15T16:26:16]"/>
            <x15:cachedUniqueName index="61086" name="[table13].[Date_&amp;_Time].&amp;[2022-01-15T16:43:16]"/>
            <x15:cachedUniqueName index="61087" name="[table13].[Date_&amp;_Time].&amp;[2022-01-15T16:10:17]"/>
            <x15:cachedUniqueName index="61088" name="[table13].[Date_&amp;_Time].&amp;[2022-01-15T16:40:17]"/>
            <x15:cachedUniqueName index="61089" name="[table13].[Date_&amp;_Time].&amp;[2022-01-15T16:41:17]"/>
            <x15:cachedUniqueName index="61090" name="[table13].[Date_&amp;_Time].&amp;[2022-01-15T16:54:17]"/>
            <x15:cachedUniqueName index="61091" name="[table13].[Date_&amp;_Time].&amp;[2022-01-15T16:06:18]"/>
            <x15:cachedUniqueName index="61092" name="[table13].[Date_&amp;_Time].&amp;[2022-01-15T16:20:18]"/>
            <x15:cachedUniqueName index="61093" name="[table13].[Date_&amp;_Time].&amp;[2022-01-15T16:56:18]"/>
            <x15:cachedUniqueName index="61094" name="[table13].[Date_&amp;_Time].&amp;[2022-01-15T16:57:18]"/>
            <x15:cachedUniqueName index="61095" name="[table13].[Date_&amp;_Time].&amp;[2022-01-15T16:08:19]"/>
            <x15:cachedUniqueName index="61096" name="[table13].[Date_&amp;_Time].&amp;[2022-01-15T16:09:19]"/>
            <x15:cachedUniqueName index="61097" name="[table13].[Date_&amp;_Time].&amp;[2022-01-15T16:14:19]"/>
            <x15:cachedUniqueName index="61098" name="[table13].[Date_&amp;_Time].&amp;[2022-01-15T16:16:19]"/>
            <x15:cachedUniqueName index="61099" name="[table13].[Date_&amp;_Time].&amp;[2022-01-15T16:17:19]"/>
            <x15:cachedUniqueName index="61100" name="[table13].[Date_&amp;_Time].&amp;[2022-01-15T16:30:19]"/>
            <x15:cachedUniqueName index="61101" name="[table13].[Date_&amp;_Time].&amp;[2022-01-15T16:34:19]"/>
            <x15:cachedUniqueName index="61102" name="[table13].[Date_&amp;_Time].&amp;[2022-01-15T16:42:19]"/>
            <x15:cachedUniqueName index="61103" name="[table13].[Date_&amp;_Time].&amp;[2022-01-15T16:52:19]"/>
            <x15:cachedUniqueName index="61104" name="[table13].[Date_&amp;_Time].&amp;[2022-01-15T16:58:19]"/>
            <x15:cachedUniqueName index="61105" name="[table13].[Date_&amp;_Time].&amp;[2022-01-15T16:05:20]"/>
            <x15:cachedUniqueName index="61106" name="[table13].[Date_&amp;_Time].&amp;[2022-01-15T16:27:20]"/>
            <x15:cachedUniqueName index="61107" name="[table13].[Date_&amp;_Time].&amp;[2022-01-15T16:37:20]"/>
            <x15:cachedUniqueName index="61108" name="[table13].[Date_&amp;_Time].&amp;[2022-01-15T16:55:20]"/>
            <x15:cachedUniqueName index="61109" name="[table13].[Date_&amp;_Time].&amp;[2022-01-15T16:57:20]"/>
            <x15:cachedUniqueName index="61110" name="[table13].[Date_&amp;_Time].&amp;[2022-01-15T16:19:21]"/>
            <x15:cachedUniqueName index="61111" name="[table13].[Date_&amp;_Time].&amp;[2022-01-15T16:24:21]"/>
            <x15:cachedUniqueName index="61112" name="[table13].[Date_&amp;_Time].&amp;[2022-01-15T16:28:21]"/>
            <x15:cachedUniqueName index="61113" name="[table13].[Date_&amp;_Time].&amp;[2022-01-15T16:32:21]"/>
            <x15:cachedUniqueName index="61114" name="[table13].[Date_&amp;_Time].&amp;[2022-01-15T16:46:21]"/>
            <x15:cachedUniqueName index="61115" name="[table13].[Date_&amp;_Time].&amp;[2022-01-15T16:58:21]"/>
            <x15:cachedUniqueName index="61116" name="[table13].[Date_&amp;_Time].&amp;[2022-01-15T16:59:21]"/>
            <x15:cachedUniqueName index="61117" name="[table13].[Date_&amp;_Time].&amp;[2022-01-15T16:11:22]"/>
            <x15:cachedUniqueName index="61118" name="[table13].[Date_&amp;_Time].&amp;[2022-01-15T16:28:22]"/>
            <x15:cachedUniqueName index="61119" name="[table13].[Date_&amp;_Time].&amp;[2022-01-15T16:13:23]"/>
            <x15:cachedUniqueName index="61120" name="[table13].[Date_&amp;_Time].&amp;[2022-01-15T16:30:23]"/>
            <x15:cachedUniqueName index="61121" name="[table13].[Date_&amp;_Time].&amp;[2022-01-15T16:34:23]"/>
            <x15:cachedUniqueName index="61122" name="[table13].[Date_&amp;_Time].&amp;[2022-01-15T16:36:23]"/>
            <x15:cachedUniqueName index="61123" name="[table13].[Date_&amp;_Time].&amp;[2022-01-15T16:03:24]"/>
            <x15:cachedUniqueName index="61124" name="[table13].[Date_&amp;_Time].&amp;[2022-01-15T16:17:24]"/>
            <x15:cachedUniqueName index="61125" name="[table13].[Date_&amp;_Time].&amp;[2022-01-15T16:35:24]"/>
            <x15:cachedUniqueName index="61126" name="[table13].[Date_&amp;_Time].&amp;[2022-01-15T16:42:24]"/>
            <x15:cachedUniqueName index="61127" name="[table13].[Date_&amp;_Time].&amp;[2022-01-15T16:46:24]"/>
            <x15:cachedUniqueName index="61128" name="[table13].[Date_&amp;_Time].&amp;[2022-01-15T16:55:24]"/>
            <x15:cachedUniqueName index="61129" name="[table13].[Date_&amp;_Time].&amp;[2022-01-15T16:58:24]"/>
            <x15:cachedUniqueName index="61130" name="[table13].[Date_&amp;_Time].&amp;[2022-01-15T16:04:25]"/>
            <x15:cachedUniqueName index="61131" name="[table13].[Date_&amp;_Time].&amp;[2022-01-15T16:11:25]"/>
            <x15:cachedUniqueName index="61132" name="[table13].[Date_&amp;_Time].&amp;[2022-01-15T16:31:25]"/>
            <x15:cachedUniqueName index="61133" name="[table13].[Date_&amp;_Time].&amp;[2022-01-15T16:41:25]"/>
            <x15:cachedUniqueName index="61134" name="[table13].[Date_&amp;_Time].&amp;[2022-01-15T16:42:25]"/>
            <x15:cachedUniqueName index="61135" name="[table13].[Date_&amp;_Time].&amp;[2022-01-15T16:58:25]"/>
            <x15:cachedUniqueName index="61136" name="[table13].[Date_&amp;_Time].&amp;[2022-01-15T16:01:26]"/>
            <x15:cachedUniqueName index="61137" name="[table13].[Date_&amp;_Time].&amp;[2022-01-15T16:02:26]"/>
            <x15:cachedUniqueName index="61138" name="[table13].[Date_&amp;_Time].&amp;[2022-01-15T16:07:26]"/>
            <x15:cachedUniqueName index="61139" name="[table13].[Date_&amp;_Time].&amp;[2022-01-15T16:11:26]"/>
            <x15:cachedUniqueName index="61140" name="[table13].[Date_&amp;_Time].&amp;[2022-01-15T16:40:26]"/>
            <x15:cachedUniqueName index="61141" name="[table13].[Date_&amp;_Time].&amp;[2022-01-15T16:50:26]"/>
            <x15:cachedUniqueName index="61142" name="[table13].[Date_&amp;_Time].&amp;[2022-01-15T16:51:26]"/>
            <x15:cachedUniqueName index="61143" name="[table13].[Date_&amp;_Time].&amp;[2022-01-15T16:06:27]"/>
            <x15:cachedUniqueName index="61144" name="[table13].[Date_&amp;_Time].&amp;[2022-01-15T16:23:27]"/>
            <x15:cachedUniqueName index="61145" name="[table13].[Date_&amp;_Time].&amp;[2022-01-15T16:32:27]"/>
            <x15:cachedUniqueName index="61146" name="[table13].[Date_&amp;_Time].&amp;[2022-01-15T16:40:27]"/>
            <x15:cachedUniqueName index="61147" name="[table13].[Date_&amp;_Time].&amp;[2022-01-15T16:08:28]"/>
            <x15:cachedUniqueName index="61148" name="[table13].[Date_&amp;_Time].&amp;[2022-01-15T16:37:28]"/>
            <x15:cachedUniqueName index="61149" name="[table13].[Date_&amp;_Time].&amp;[2022-01-15T16:42:28]"/>
            <x15:cachedUniqueName index="61150" name="[table13].[Date_&amp;_Time].&amp;[2022-01-15T16:45:28]"/>
            <x15:cachedUniqueName index="61151" name="[table13].[Date_&amp;_Time].&amp;[2022-01-15T16:55:28]"/>
            <x15:cachedUniqueName index="61152" name="[table13].[Date_&amp;_Time].&amp;[2022-01-15T16:05:29]"/>
            <x15:cachedUniqueName index="61153" name="[table13].[Date_&amp;_Time].&amp;[2022-01-15T16:13:29]"/>
            <x15:cachedUniqueName index="61154" name="[table13].[Date_&amp;_Time].&amp;[2022-01-15T16:22:29]"/>
            <x15:cachedUniqueName index="61155" name="[table13].[Date_&amp;_Time].&amp;[2022-01-15T16:28:29]"/>
            <x15:cachedUniqueName index="61156" name="[table13].[Date_&amp;_Time].&amp;[2022-01-15T16:36:29]"/>
            <x15:cachedUniqueName index="61157" name="[table13].[Date_&amp;_Time].&amp;[2022-01-15T16:43:29]"/>
            <x15:cachedUniqueName index="61158" name="[table13].[Date_&amp;_Time].&amp;[2022-01-15T16:47:29]"/>
            <x15:cachedUniqueName index="61159" name="[table13].[Date_&amp;_Time].&amp;[2022-01-15T16:48:29]"/>
            <x15:cachedUniqueName index="61160" name="[table13].[Date_&amp;_Time].&amp;[2022-01-15T16:50:29]"/>
            <x15:cachedUniqueName index="61161" name="[table13].[Date_&amp;_Time].&amp;[2022-01-15T16:01:30]"/>
            <x15:cachedUniqueName index="61162" name="[table13].[Date_&amp;_Time].&amp;[2022-01-15T16:02:30]"/>
            <x15:cachedUniqueName index="61163" name="[table13].[Date_&amp;_Time].&amp;[2022-01-15T16:09:30]"/>
            <x15:cachedUniqueName index="61164" name="[table13].[Date_&amp;_Time].&amp;[2022-01-15T16:22:30]"/>
            <x15:cachedUniqueName index="61165" name="[table13].[Date_&amp;_Time].&amp;[2022-01-15T16:02:31]"/>
            <x15:cachedUniqueName index="61166" name="[table13].[Date_&amp;_Time].&amp;[2022-01-15T16:14:31]"/>
            <x15:cachedUniqueName index="61167" name="[table13].[Date_&amp;_Time].&amp;[2022-01-15T16:53:31]"/>
            <x15:cachedUniqueName index="61168" name="[table13].[Date_&amp;_Time].&amp;[2022-01-15T16:33:32]"/>
            <x15:cachedUniqueName index="61169" name="[table13].[Date_&amp;_Time].&amp;[2022-01-15T16:35:32]"/>
            <x15:cachedUniqueName index="61170" name="[table13].[Date_&amp;_Time].&amp;[2022-01-15T16:56:32]"/>
            <x15:cachedUniqueName index="61171" name="[table13].[Date_&amp;_Time].&amp;[2022-01-15T16:59:32]"/>
            <x15:cachedUniqueName index="61172" name="[table13].[Date_&amp;_Time].&amp;[2022-01-15T16:19:33]"/>
            <x15:cachedUniqueName index="61173" name="[table13].[Date_&amp;_Time].&amp;[2022-01-15T16:23:33]"/>
            <x15:cachedUniqueName index="61174" name="[table13].[Date_&amp;_Time].&amp;[2022-01-15T16:27:33]"/>
            <x15:cachedUniqueName index="61175" name="[table13].[Date_&amp;_Time].&amp;[2022-01-15T16:36:33]"/>
            <x15:cachedUniqueName index="61176" name="[table13].[Date_&amp;_Time].&amp;[2022-01-15T16:44:33]"/>
            <x15:cachedUniqueName index="61177" name="[table13].[Date_&amp;_Time].&amp;[2022-01-15T16:45:33]"/>
            <x15:cachedUniqueName index="61178" name="[table13].[Date_&amp;_Time].&amp;[2022-01-15T16:47:33]"/>
            <x15:cachedUniqueName index="61179" name="[table13].[Date_&amp;_Time].&amp;[2022-01-15T16:58:33]"/>
            <x15:cachedUniqueName index="61180" name="[table13].[Date_&amp;_Time].&amp;[2022-01-15T16:01:34]"/>
            <x15:cachedUniqueName index="61181" name="[table13].[Date_&amp;_Time].&amp;[2022-01-15T16:17:34]"/>
            <x15:cachedUniqueName index="61182" name="[table13].[Date_&amp;_Time].&amp;[2022-01-15T16:18:34]"/>
            <x15:cachedUniqueName index="61183" name="[table13].[Date_&amp;_Time].&amp;[2022-01-15T16:48:34]"/>
            <x15:cachedUniqueName index="61184" name="[table13].[Date_&amp;_Time].&amp;[2022-01-15T16:14:35]"/>
            <x15:cachedUniqueName index="61185" name="[table13].[Date_&amp;_Time].&amp;[2022-01-15T16:20:35]"/>
            <x15:cachedUniqueName index="61186" name="[table13].[Date_&amp;_Time].&amp;[2022-01-15T16:26:35]"/>
            <x15:cachedUniqueName index="61187" name="[table13].[Date_&amp;_Time].&amp;[2022-01-15T16:51:35]"/>
            <x15:cachedUniqueName index="61188" name="[table13].[Date_&amp;_Time].&amp;[2022-01-15T16:59:35]"/>
            <x15:cachedUniqueName index="61189" name="[table13].[Date_&amp;_Time].&amp;[2022-01-15T16:01:36]"/>
            <x15:cachedUniqueName index="61190" name="[table13].[Date_&amp;_Time].&amp;[2022-01-15T16:04:36]"/>
            <x15:cachedUniqueName index="61191" name="[table13].[Date_&amp;_Time].&amp;[2022-01-15T16:12:36]"/>
            <x15:cachedUniqueName index="61192" name="[table13].[Date_&amp;_Time].&amp;[2022-01-15T16:23:36]"/>
            <x15:cachedUniqueName index="61193" name="[table13].[Date_&amp;_Time].&amp;[2022-01-15T16:38:36]"/>
            <x15:cachedUniqueName index="61194" name="[table13].[Date_&amp;_Time].&amp;[2022-01-15T16:40:36]"/>
            <x15:cachedUniqueName index="61195" name="[table13].[Date_&amp;_Time].&amp;[2022-01-15T16:45:36]"/>
            <x15:cachedUniqueName index="61196" name="[table13].[Date_&amp;_Time].&amp;[2022-01-15T16:46:36]"/>
            <x15:cachedUniqueName index="61197" name="[table13].[Date_&amp;_Time].&amp;[2022-01-15T16:50:36]"/>
            <x15:cachedUniqueName index="61198" name="[table13].[Date_&amp;_Time].&amp;[2022-01-15T16:51:36]"/>
            <x15:cachedUniqueName index="61199" name="[table13].[Date_&amp;_Time].&amp;[2022-01-15T16:01:37]"/>
            <x15:cachedUniqueName index="61200" name="[table13].[Date_&amp;_Time].&amp;[2022-01-15T16:13:37]"/>
            <x15:cachedUniqueName index="61201" name="[table13].[Date_&amp;_Time].&amp;[2022-01-15T16:14:37]"/>
            <x15:cachedUniqueName index="61202" name="[table13].[Date_&amp;_Time].&amp;[2022-01-15T16:24:37]"/>
            <x15:cachedUniqueName index="61203" name="[table13].[Date_&amp;_Time].&amp;[2022-01-15T16:07:38]"/>
            <x15:cachedUniqueName index="61204" name="[table13].[Date_&amp;_Time].&amp;[2022-01-15T16:11:38]"/>
            <x15:cachedUniqueName index="61205" name="[table13].[Date_&amp;_Time].&amp;[2022-01-15T16:20:38]"/>
            <x15:cachedUniqueName index="61206" name="[table13].[Date_&amp;_Time].&amp;[2022-01-15T16:26:38]"/>
            <x15:cachedUniqueName index="61207" name="[table13].[Date_&amp;_Time].&amp;[2022-01-15T16:28:38]"/>
            <x15:cachedUniqueName index="61208" name="[table13].[Date_&amp;_Time].&amp;[2022-01-15T16:39:38]"/>
            <x15:cachedUniqueName index="61209" name="[table13].[Date_&amp;_Time].&amp;[2022-01-15T16:44:38]"/>
            <x15:cachedUniqueName index="61210" name="[table13].[Date_&amp;_Time].&amp;[2022-01-15T16:47:38]"/>
            <x15:cachedUniqueName index="61211" name="[table13].[Date_&amp;_Time].&amp;[2022-01-15T16:05:39]"/>
            <x15:cachedUniqueName index="61212" name="[table13].[Date_&amp;_Time].&amp;[2022-01-15T16:10:39]"/>
            <x15:cachedUniqueName index="61213" name="[table13].[Date_&amp;_Time].&amp;[2022-01-15T16:22:39]"/>
            <x15:cachedUniqueName index="61214" name="[table13].[Date_&amp;_Time].&amp;[2022-01-15T16:25:39]"/>
            <x15:cachedUniqueName index="61215" name="[table13].[Date_&amp;_Time].&amp;[2022-01-15T16:42:39]"/>
            <x15:cachedUniqueName index="61216" name="[table13].[Date_&amp;_Time].&amp;[2022-01-15T16:47:39]"/>
            <x15:cachedUniqueName index="61217" name="[table13].[Date_&amp;_Time].&amp;[2022-01-15T16:49:39]"/>
            <x15:cachedUniqueName index="61218" name="[table13].[Date_&amp;_Time].&amp;[2022-01-15T16:27:40]"/>
            <x15:cachedUniqueName index="61219" name="[table13].[Date_&amp;_Time].&amp;[2022-01-15T16:53:40]"/>
            <x15:cachedUniqueName index="61220" name="[table13].[Date_&amp;_Time].&amp;[2022-01-15T16:54:40]"/>
            <x15:cachedUniqueName index="61221" name="[table13].[Date_&amp;_Time].&amp;[2022-01-15T16:57:40]"/>
            <x15:cachedUniqueName index="61222" name="[table13].[Date_&amp;_Time].&amp;[2022-01-15T16:04:41]"/>
            <x15:cachedUniqueName index="61223" name="[table13].[Date_&amp;_Time].&amp;[2022-01-15T16:05:41]"/>
            <x15:cachedUniqueName index="61224" name="[table13].[Date_&amp;_Time].&amp;[2022-01-15T16:13:41]"/>
            <x15:cachedUniqueName index="61225" name="[table13].[Date_&amp;_Time].&amp;[2022-01-15T16:20:41]"/>
            <x15:cachedUniqueName index="61226" name="[table13].[Date_&amp;_Time].&amp;[2022-01-15T16:24:41]"/>
            <x15:cachedUniqueName index="61227" name="[table13].[Date_&amp;_Time].&amp;[2022-01-15T16:50:41]"/>
            <x15:cachedUniqueName index="61228" name="[table13].[Date_&amp;_Time].&amp;[2022-01-15T16:53:41]"/>
            <x15:cachedUniqueName index="61229" name="[table13].[Date_&amp;_Time].&amp;[2022-01-15T16:08:42]"/>
            <x15:cachedUniqueName index="61230" name="[table13].[Date_&amp;_Time].&amp;[2022-01-15T16:09:42]"/>
            <x15:cachedUniqueName index="61231" name="[table13].[Date_&amp;_Time].&amp;[2022-01-15T16:13:42]"/>
            <x15:cachedUniqueName index="61232" name="[table13].[Date_&amp;_Time].&amp;[2022-01-15T16:19:42]"/>
            <x15:cachedUniqueName index="61233" name="[table13].[Date_&amp;_Time].&amp;[2022-01-15T16:39:42]"/>
            <x15:cachedUniqueName index="61234" name="[table13].[Date_&amp;_Time].&amp;[2022-01-15T16:41:42]"/>
            <x15:cachedUniqueName index="61235" name="[table13].[Date_&amp;_Time].&amp;[2022-01-15T16:00:43]"/>
            <x15:cachedUniqueName index="61236" name="[table13].[Date_&amp;_Time].&amp;[2022-01-15T16:15:43]"/>
            <x15:cachedUniqueName index="61237" name="[table13].[Date_&amp;_Time].&amp;[2022-01-15T16:30:43]"/>
            <x15:cachedUniqueName index="61238" name="[table13].[Date_&amp;_Time].&amp;[2022-01-15T16:03:44]"/>
            <x15:cachedUniqueName index="61239" name="[table13].[Date_&amp;_Time].&amp;[2022-01-15T16:23:44]"/>
            <x15:cachedUniqueName index="61240" name="[table13].[Date_&amp;_Time].&amp;[2022-01-15T16:33:44]"/>
            <x15:cachedUniqueName index="61241" name="[table13].[Date_&amp;_Time].&amp;[2022-01-15T16:36:44]"/>
            <x15:cachedUniqueName index="61242" name="[table13].[Date_&amp;_Time].&amp;[2022-01-15T16:42:44]"/>
            <x15:cachedUniqueName index="61243" name="[table13].[Date_&amp;_Time].&amp;[2022-01-15T16:23:45]"/>
            <x15:cachedUniqueName index="61244" name="[table13].[Date_&amp;_Time].&amp;[2022-01-15T16:56:45]"/>
            <x15:cachedUniqueName index="61245" name="[table13].[Date_&amp;_Time].&amp;[2022-01-15T16:45:46]"/>
            <x15:cachedUniqueName index="61246" name="[table13].[Date_&amp;_Time].&amp;[2022-01-15T16:48:46]"/>
            <x15:cachedUniqueName index="61247" name="[table13].[Date_&amp;_Time].&amp;[2022-01-15T16:03:47]"/>
            <x15:cachedUniqueName index="61248" name="[table13].[Date_&amp;_Time].&amp;[2022-01-15T16:37:47]"/>
            <x15:cachedUniqueName index="61249" name="[table13].[Date_&amp;_Time].&amp;[2022-01-15T16:52:47]"/>
            <x15:cachedUniqueName index="61250" name="[table13].[Date_&amp;_Time].&amp;[2022-01-15T16:58:47]"/>
            <x15:cachedUniqueName index="61251" name="[table13].[Date_&amp;_Time].&amp;[2022-01-15T16:38:48]"/>
            <x15:cachedUniqueName index="61252" name="[table13].[Date_&amp;_Time].&amp;[2022-01-15T16:48:48]"/>
            <x15:cachedUniqueName index="61253" name="[table13].[Date_&amp;_Time].&amp;[2022-01-15T16:51:48]"/>
            <x15:cachedUniqueName index="61254" name="[table13].[Date_&amp;_Time].&amp;[2022-01-15T16:52:48]"/>
            <x15:cachedUniqueName index="61255" name="[table13].[Date_&amp;_Time].&amp;[2022-01-15T16:57:48]"/>
            <x15:cachedUniqueName index="61256" name="[table13].[Date_&amp;_Time].&amp;[2022-01-15T16:26:49]"/>
            <x15:cachedUniqueName index="61257" name="[table13].[Date_&amp;_Time].&amp;[2022-01-15T16:32:49]"/>
            <x15:cachedUniqueName index="61258" name="[table13].[Date_&amp;_Time].&amp;[2022-01-15T16:42:49]"/>
            <x15:cachedUniqueName index="61259" name="[table13].[Date_&amp;_Time].&amp;[2022-01-15T16:53:49]"/>
            <x15:cachedUniqueName index="61260" name="[table13].[Date_&amp;_Time].&amp;[2022-01-15T16:10:50]"/>
            <x15:cachedUniqueName index="61261" name="[table13].[Date_&amp;_Time].&amp;[2022-01-15T16:43:50]"/>
            <x15:cachedUniqueName index="61262" name="[table13].[Date_&amp;_Time].&amp;[2022-01-15T16:44:50]"/>
            <x15:cachedUniqueName index="61263" name="[table13].[Date_&amp;_Time].&amp;[2022-01-15T16:49:50]"/>
            <x15:cachedUniqueName index="61264" name="[table13].[Date_&amp;_Time].&amp;[2022-01-15T16:51:50]"/>
            <x15:cachedUniqueName index="61265" name="[table13].[Date_&amp;_Time].&amp;[2022-01-15T16:11:51]"/>
            <x15:cachedUniqueName index="61266" name="[table13].[Date_&amp;_Time].&amp;[2022-01-15T16:16:51]"/>
            <x15:cachedUniqueName index="61267" name="[table13].[Date_&amp;_Time].&amp;[2022-01-15T16:40:51]"/>
            <x15:cachedUniqueName index="61268" name="[table13].[Date_&amp;_Time].&amp;[2022-01-15T16:46:51]"/>
            <x15:cachedUniqueName index="61269" name="[table13].[Date_&amp;_Time].&amp;[2022-01-15T16:48:51]"/>
            <x15:cachedUniqueName index="61270" name="[table13].[Date_&amp;_Time].&amp;[2022-01-15T16:56:51]"/>
            <x15:cachedUniqueName index="61271" name="[table13].[Date_&amp;_Time].&amp;[2022-01-15T16:06:52]"/>
            <x15:cachedUniqueName index="61272" name="[table13].[Date_&amp;_Time].&amp;[2022-01-15T16:12:52]"/>
            <x15:cachedUniqueName index="61273" name="[table13].[Date_&amp;_Time].&amp;[2022-01-15T16:37:52]"/>
            <x15:cachedUniqueName index="61274" name="[table13].[Date_&amp;_Time].&amp;[2022-01-15T16:41:52]"/>
            <x15:cachedUniqueName index="61275" name="[table13].[Date_&amp;_Time].&amp;[2022-01-15T16:53:53]"/>
            <x15:cachedUniqueName index="61276" name="[table13].[Date_&amp;_Time].&amp;[2022-01-15T16:07:54]"/>
            <x15:cachedUniqueName index="61277" name="[table13].[Date_&amp;_Time].&amp;[2022-01-15T16:12:54]"/>
            <x15:cachedUniqueName index="61278" name="[table13].[Date_&amp;_Time].&amp;[2022-01-15T16:22:54]"/>
            <x15:cachedUniqueName index="61279" name="[table13].[Date_&amp;_Time].&amp;[2022-01-15T16:32:54]"/>
            <x15:cachedUniqueName index="61280" name="[table13].[Date_&amp;_Time].&amp;[2022-01-15T16:34:54]"/>
            <x15:cachedUniqueName index="61281" name="[table13].[Date_&amp;_Time].&amp;[2022-01-15T16:46:54]"/>
            <x15:cachedUniqueName index="61282" name="[table13].[Date_&amp;_Time].&amp;[2022-01-15T16:55:54]"/>
            <x15:cachedUniqueName index="61283" name="[table13].[Date_&amp;_Time].&amp;[2022-01-15T16:10:55]"/>
            <x15:cachedUniqueName index="61284" name="[table13].[Date_&amp;_Time].&amp;[2022-01-15T16:12:55]"/>
            <x15:cachedUniqueName index="61285" name="[table13].[Date_&amp;_Time].&amp;[2022-01-15T16:15:55]"/>
            <x15:cachedUniqueName index="61286" name="[table13].[Date_&amp;_Time].&amp;[2022-01-15T16:24:55]"/>
            <x15:cachedUniqueName index="61287" name="[table13].[Date_&amp;_Time].&amp;[2022-01-15T16:30:55]"/>
            <x15:cachedUniqueName index="61288" name="[table13].[Date_&amp;_Time].&amp;[2022-01-15T16:41:55]"/>
            <x15:cachedUniqueName index="61289" name="[table13].[Date_&amp;_Time].&amp;[2022-01-15T16:52:55]"/>
            <x15:cachedUniqueName index="61290" name="[table13].[Date_&amp;_Time].&amp;[2022-01-15T16:55:55]"/>
            <x15:cachedUniqueName index="61291" name="[table13].[Date_&amp;_Time].&amp;[2022-01-15T16:56:55]"/>
            <x15:cachedUniqueName index="61292" name="[table13].[Date_&amp;_Time].&amp;[2022-01-15T16:08:56]"/>
            <x15:cachedUniqueName index="61293" name="[table13].[Date_&amp;_Time].&amp;[2022-01-15T16:16:56]"/>
            <x15:cachedUniqueName index="61294" name="[table13].[Date_&amp;_Time].&amp;[2022-01-15T16:48:56]"/>
            <x15:cachedUniqueName index="61295" name="[table13].[Date_&amp;_Time].&amp;[2022-01-15T16:19:57]"/>
            <x15:cachedUniqueName index="61296" name="[table13].[Date_&amp;_Time].&amp;[2022-01-15T16:59:57]"/>
            <x15:cachedUniqueName index="61297" name="[table13].[Date_&amp;_Time].&amp;[2022-01-15T16:07:58]"/>
            <x15:cachedUniqueName index="61298" name="[table13].[Date_&amp;_Time].&amp;[2022-01-15T16:08:58]"/>
            <x15:cachedUniqueName index="61299" name="[table13].[Date_&amp;_Time].&amp;[2022-01-15T16:30:58]"/>
            <x15:cachedUniqueName index="61300" name="[table13].[Date_&amp;_Time].&amp;[2022-01-15T16:33:58]"/>
            <x15:cachedUniqueName index="61301" name="[table13].[Date_&amp;_Time].&amp;[2022-01-15T16:42:58]"/>
            <x15:cachedUniqueName index="61302" name="[table13].[Date_&amp;_Time].&amp;[2022-01-15T16:48:58]"/>
            <x15:cachedUniqueName index="61303" name="[table13].[Date_&amp;_Time].&amp;[2022-01-15T16:24:59]"/>
            <x15:cachedUniqueName index="61304" name="[table13].[Date_&amp;_Time].&amp;[2022-01-15T16:27:59]"/>
            <x15:cachedUniqueName index="61305" name="[table13].[Date_&amp;_Time].&amp;[2022-01-15T16:35:59]"/>
            <x15:cachedUniqueName index="61306" name="[table13].[Date_&amp;_Time].&amp;[2022-01-15T16:40:59]"/>
            <x15:cachedUniqueName index="61307" name="[table13].[Date_&amp;_Time].&amp;[2022-01-15T17:20:00]"/>
            <x15:cachedUniqueName index="61308" name="[table13].[Date_&amp;_Time].&amp;[2022-01-15T17:34:00]"/>
            <x15:cachedUniqueName index="61309" name="[table13].[Date_&amp;_Time].&amp;[2022-01-15T17:40:00]"/>
            <x15:cachedUniqueName index="61310" name="[table13].[Date_&amp;_Time].&amp;[2022-01-15T17:44:00]"/>
            <x15:cachedUniqueName index="61311" name="[table13].[Date_&amp;_Time].&amp;[2022-01-15T17:53:00]"/>
            <x15:cachedUniqueName index="61312" name="[table13].[Date_&amp;_Time].&amp;[2022-01-15T17:56:00]"/>
            <x15:cachedUniqueName index="61313" name="[table13].[Date_&amp;_Time].&amp;[2022-01-15T17:08:01]"/>
            <x15:cachedUniqueName index="61314" name="[table13].[Date_&amp;_Time].&amp;[2022-01-15T17:17:01]"/>
            <x15:cachedUniqueName index="61315" name="[table13].[Date_&amp;_Time].&amp;[2022-01-15T17:25:01]"/>
            <x15:cachedUniqueName index="61316" name="[table13].[Date_&amp;_Time].&amp;[2022-01-15T17:36:01]"/>
            <x15:cachedUniqueName index="61317" name="[table13].[Date_&amp;_Time].&amp;[2022-01-15T17:40:01]"/>
            <x15:cachedUniqueName index="61318" name="[table13].[Date_&amp;_Time].&amp;[2022-01-15T17:08:02]"/>
            <x15:cachedUniqueName index="61319" name="[table13].[Date_&amp;_Time].&amp;[2022-01-15T17:24:02]"/>
            <x15:cachedUniqueName index="61320" name="[table13].[Date_&amp;_Time].&amp;[2022-01-15T17:26:02]"/>
            <x15:cachedUniqueName index="61321" name="[table13].[Date_&amp;_Time].&amp;[2022-01-15T17:34:02]"/>
            <x15:cachedUniqueName index="61322" name="[table13].[Date_&amp;_Time].&amp;[2022-01-15T17:43:02]"/>
            <x15:cachedUniqueName index="61323" name="[table13].[Date_&amp;_Time].&amp;[2022-01-15T17:04:03]"/>
            <x15:cachedUniqueName index="61324" name="[table13].[Date_&amp;_Time].&amp;[2022-01-15T17:09:03]"/>
            <x15:cachedUniqueName index="61325" name="[table13].[Date_&amp;_Time].&amp;[2022-01-15T17:11:03]"/>
            <x15:cachedUniqueName index="61326" name="[table13].[Date_&amp;_Time].&amp;[2022-01-15T17:17:03]"/>
            <x15:cachedUniqueName index="61327" name="[table13].[Date_&amp;_Time].&amp;[2022-01-15T17:40:03]"/>
            <x15:cachedUniqueName index="61328" name="[table13].[Date_&amp;_Time].&amp;[2022-01-15T17:54:03]"/>
            <x15:cachedUniqueName index="61329" name="[table13].[Date_&amp;_Time].&amp;[2022-01-15T17:33:04]"/>
            <x15:cachedUniqueName index="61330" name="[table13].[Date_&amp;_Time].&amp;[2022-01-15T17:06:05]"/>
            <x15:cachedUniqueName index="61331" name="[table13].[Date_&amp;_Time].&amp;[2022-01-15T17:30:05]"/>
            <x15:cachedUniqueName index="61332" name="[table13].[Date_&amp;_Time].&amp;[2022-01-15T17:48:05]"/>
            <x15:cachedUniqueName index="61333" name="[table13].[Date_&amp;_Time].&amp;[2022-01-15T17:50:05]"/>
            <x15:cachedUniqueName index="61334" name="[table13].[Date_&amp;_Time].&amp;[2022-01-15T17:58:05]"/>
            <x15:cachedUniqueName index="61335" name="[table13].[Date_&amp;_Time].&amp;[2022-01-15T17:01:06]"/>
            <x15:cachedUniqueName index="61336" name="[table13].[Date_&amp;_Time].&amp;[2022-01-15T17:12:06]"/>
            <x15:cachedUniqueName index="61337" name="[table13].[Date_&amp;_Time].&amp;[2022-01-15T17:14:06]"/>
            <x15:cachedUniqueName index="61338" name="[table13].[Date_&amp;_Time].&amp;[2022-01-15T17:45:06]"/>
            <x15:cachedUniqueName index="61339" name="[table13].[Date_&amp;_Time].&amp;[2022-01-15T17:01:07]"/>
            <x15:cachedUniqueName index="61340" name="[table13].[Date_&amp;_Time].&amp;[2022-01-15T17:15:07]"/>
            <x15:cachedUniqueName index="61341" name="[table13].[Date_&amp;_Time].&amp;[2022-01-15T17:36:07]"/>
            <x15:cachedUniqueName index="61342" name="[table13].[Date_&amp;_Time].&amp;[2022-01-15T17:39:07]"/>
            <x15:cachedUniqueName index="61343" name="[table13].[Date_&amp;_Time].&amp;[2022-01-15T17:41:07]"/>
            <x15:cachedUniqueName index="61344" name="[table13].[Date_&amp;_Time].&amp;[2022-01-15T17:43:07]"/>
            <x15:cachedUniqueName index="61345" name="[table13].[Date_&amp;_Time].&amp;[2022-01-15T17:35:08]"/>
            <x15:cachedUniqueName index="61346" name="[table13].[Date_&amp;_Time].&amp;[2022-01-15T17:40:08]"/>
            <x15:cachedUniqueName index="61347" name="[table13].[Date_&amp;_Time].&amp;[2022-01-15T17:55:08]"/>
            <x15:cachedUniqueName index="61348" name="[table13].[Date_&amp;_Time].&amp;[2022-01-15T17:01:09]"/>
            <x15:cachedUniqueName index="61349" name="[table13].[Date_&amp;_Time].&amp;[2022-01-15T17:16:09]"/>
            <x15:cachedUniqueName index="61350" name="[table13].[Date_&amp;_Time].&amp;[2022-01-15T17:28:09]"/>
            <x15:cachedUniqueName index="61351" name="[table13].[Date_&amp;_Time].&amp;[2022-01-15T17:52:09]"/>
            <x15:cachedUniqueName index="61352" name="[table13].[Date_&amp;_Time].&amp;[2022-01-15T17:03:10]"/>
            <x15:cachedUniqueName index="61353" name="[table13].[Date_&amp;_Time].&amp;[2022-01-15T17:10:10]"/>
            <x15:cachedUniqueName index="61354" name="[table13].[Date_&amp;_Time].&amp;[2022-01-15T17:25:10]"/>
            <x15:cachedUniqueName index="61355" name="[table13].[Date_&amp;_Time].&amp;[2022-01-15T17:33:10]"/>
            <x15:cachedUniqueName index="61356" name="[table13].[Date_&amp;_Time].&amp;[2022-01-15T17:41:10]"/>
            <x15:cachedUniqueName index="61357" name="[table13].[Date_&amp;_Time].&amp;[2022-01-15T17:57:10]"/>
            <x15:cachedUniqueName index="61358" name="[table13].[Date_&amp;_Time].&amp;[2022-01-15T17:00:11]"/>
            <x15:cachedUniqueName index="61359" name="[table13].[Date_&amp;_Time].&amp;[2022-01-15T17:21:11]"/>
            <x15:cachedUniqueName index="61360" name="[table13].[Date_&amp;_Time].&amp;[2022-01-15T17:22:11]"/>
            <x15:cachedUniqueName index="61361" name="[table13].[Date_&amp;_Time].&amp;[2022-01-15T17:31:11]"/>
            <x15:cachedUniqueName index="61362" name="[table13].[Date_&amp;_Time].&amp;[2022-01-15T17:46:11]"/>
            <x15:cachedUniqueName index="61363" name="[table13].[Date_&amp;_Time].&amp;[2022-01-15T17:06:12]"/>
            <x15:cachedUniqueName index="61364" name="[table13].[Date_&amp;_Time].&amp;[2022-01-15T17:07:12]"/>
            <x15:cachedUniqueName index="61365" name="[table13].[Date_&amp;_Time].&amp;[2022-01-15T17:27:12]"/>
            <x15:cachedUniqueName index="61366" name="[table13].[Date_&amp;_Time].&amp;[2022-01-15T17:33:12]"/>
            <x15:cachedUniqueName index="61367" name="[table13].[Date_&amp;_Time].&amp;[2022-01-15T17:34:12]"/>
            <x15:cachedUniqueName index="61368" name="[table13].[Date_&amp;_Time].&amp;[2022-01-15T17:39:12]"/>
            <x15:cachedUniqueName index="61369" name="[table13].[Date_&amp;_Time].&amp;[2022-01-15T17:50:12]"/>
            <x15:cachedUniqueName index="61370" name="[table13].[Date_&amp;_Time].&amp;[2022-01-15T17:02:13]"/>
            <x15:cachedUniqueName index="61371" name="[table13].[Date_&amp;_Time].&amp;[2022-01-15T17:27:13]"/>
            <x15:cachedUniqueName index="61372" name="[table13].[Date_&amp;_Time].&amp;[2022-01-15T17:29:13]"/>
            <x15:cachedUniqueName index="61373" name="[table13].[Date_&amp;_Time].&amp;[2022-01-15T17:56:13]"/>
            <x15:cachedUniqueName index="61374" name="[table13].[Date_&amp;_Time].&amp;[2022-01-15T17:01:14]"/>
            <x15:cachedUniqueName index="61375" name="[table13].[Date_&amp;_Time].&amp;[2022-01-15T17:04:14]"/>
            <x15:cachedUniqueName index="61376" name="[table13].[Date_&amp;_Time].&amp;[2022-01-15T17:07:14]"/>
            <x15:cachedUniqueName index="61377" name="[table13].[Date_&amp;_Time].&amp;[2022-01-15T17:11:14]"/>
            <x15:cachedUniqueName index="61378" name="[table13].[Date_&amp;_Time].&amp;[2022-01-15T17:18:14]"/>
            <x15:cachedUniqueName index="61379" name="[table13].[Date_&amp;_Time].&amp;[2022-01-15T17:26:14]"/>
            <x15:cachedUniqueName index="61380" name="[table13].[Date_&amp;_Time].&amp;[2022-01-15T17:30:14]"/>
            <x15:cachedUniqueName index="61381" name="[table13].[Date_&amp;_Time].&amp;[2022-01-15T17:35:14]"/>
            <x15:cachedUniqueName index="61382" name="[table13].[Date_&amp;_Time].&amp;[2022-01-15T17:42:14]"/>
            <x15:cachedUniqueName index="61383" name="[table13].[Date_&amp;_Time].&amp;[2022-01-15T17:45:14]"/>
            <x15:cachedUniqueName index="61384" name="[table13].[Date_&amp;_Time].&amp;[2022-01-15T17:54:14]"/>
            <x15:cachedUniqueName index="61385" name="[table13].[Date_&amp;_Time].&amp;[2022-01-15T17:04:15]"/>
            <x15:cachedUniqueName index="61386" name="[table13].[Date_&amp;_Time].&amp;[2022-01-15T17:32:15]"/>
            <x15:cachedUniqueName index="61387" name="[table13].[Date_&amp;_Time].&amp;[2022-01-15T17:35:15]"/>
            <x15:cachedUniqueName index="61388" name="[table13].[Date_&amp;_Time].&amp;[2022-01-15T17:38:15]"/>
            <x15:cachedUniqueName index="61389" name="[table13].[Date_&amp;_Time].&amp;[2022-01-15T17:40:15]"/>
            <x15:cachedUniqueName index="61390" name="[table13].[Date_&amp;_Time].&amp;[2022-01-15T17:10:16]"/>
            <x15:cachedUniqueName index="61391" name="[table13].[Date_&amp;_Time].&amp;[2022-01-15T17:22:16]"/>
            <x15:cachedUniqueName index="61392" name="[table13].[Date_&amp;_Time].&amp;[2022-01-15T17:40:16]"/>
            <x15:cachedUniqueName index="61393" name="[table13].[Date_&amp;_Time].&amp;[2022-01-15T17:41:16]"/>
            <x15:cachedUniqueName index="61394" name="[table13].[Date_&amp;_Time].&amp;[2022-01-15T17:02:17]"/>
            <x15:cachedUniqueName index="61395" name="[table13].[Date_&amp;_Time].&amp;[2022-01-15T17:05:17]"/>
            <x15:cachedUniqueName index="61396" name="[table13].[Date_&amp;_Time].&amp;[2022-01-15T17:06:17]"/>
            <x15:cachedUniqueName index="61397" name="[table13].[Date_&amp;_Time].&amp;[2022-01-15T17:13:17]"/>
            <x15:cachedUniqueName index="61398" name="[table13].[Date_&amp;_Time].&amp;[2022-01-15T17:37:17]"/>
            <x15:cachedUniqueName index="61399" name="[table13].[Date_&amp;_Time].&amp;[2022-01-15T17:15:18]"/>
            <x15:cachedUniqueName index="61400" name="[table13].[Date_&amp;_Time].&amp;[2022-01-15T17:18:18]"/>
            <x15:cachedUniqueName index="61401" name="[table13].[Date_&amp;_Time].&amp;[2022-01-15T17:25:18]"/>
            <x15:cachedUniqueName index="61402" name="[table13].[Date_&amp;_Time].&amp;[2022-01-15T17:35:18]"/>
            <x15:cachedUniqueName index="61403" name="[table13].[Date_&amp;_Time].&amp;[2022-01-15T17:01:19]"/>
            <x15:cachedUniqueName index="61404" name="[table13].[Date_&amp;_Time].&amp;[2022-01-15T17:16:19]"/>
            <x15:cachedUniqueName index="61405" name="[table13].[Date_&amp;_Time].&amp;[2022-01-15T17:25:19]"/>
            <x15:cachedUniqueName index="61406" name="[table13].[Date_&amp;_Time].&amp;[2022-01-15T17:33:19]"/>
            <x15:cachedUniqueName index="61407" name="[table13].[Date_&amp;_Time].&amp;[2022-01-15T17:39:19]"/>
            <x15:cachedUniqueName index="61408" name="[table13].[Date_&amp;_Time].&amp;[2022-01-15T17:01:20]"/>
            <x15:cachedUniqueName index="61409" name="[table13].[Date_&amp;_Time].&amp;[2022-01-15T17:45:20]"/>
            <x15:cachedUniqueName index="61410" name="[table13].[Date_&amp;_Time].&amp;[2022-01-15T17:46:20]"/>
            <x15:cachedUniqueName index="61411" name="[table13].[Date_&amp;_Time].&amp;[2022-01-15T17:08:21]"/>
            <x15:cachedUniqueName index="61412" name="[table13].[Date_&amp;_Time].&amp;[2022-01-15T17:36:21]"/>
            <x15:cachedUniqueName index="61413" name="[table13].[Date_&amp;_Time].&amp;[2022-01-15T17:39:21]"/>
            <x15:cachedUniqueName index="61414" name="[table13].[Date_&amp;_Time].&amp;[2022-01-15T17:40:21]"/>
            <x15:cachedUniqueName index="61415" name="[table13].[Date_&amp;_Time].&amp;[2022-01-15T17:19:22]"/>
            <x15:cachedUniqueName index="61416" name="[table13].[Date_&amp;_Time].&amp;[2022-01-15T17:47:22]"/>
            <x15:cachedUniqueName index="61417" name="[table13].[Date_&amp;_Time].&amp;[2022-01-15T17:50:22]"/>
            <x15:cachedUniqueName index="61418" name="[table13].[Date_&amp;_Time].&amp;[2022-01-15T17:51:22]"/>
            <x15:cachedUniqueName index="61419" name="[table13].[Date_&amp;_Time].&amp;[2022-01-15T17:56:22]"/>
            <x15:cachedUniqueName index="61420" name="[table13].[Date_&amp;_Time].&amp;[2022-01-15T17:11:23]"/>
            <x15:cachedUniqueName index="61421" name="[table13].[Date_&amp;_Time].&amp;[2022-01-15T17:30:23]"/>
            <x15:cachedUniqueName index="61422" name="[table13].[Date_&amp;_Time].&amp;[2022-01-15T17:55:23]"/>
            <x15:cachedUniqueName index="61423" name="[table13].[Date_&amp;_Time].&amp;[2022-01-15T17:02:24]"/>
            <x15:cachedUniqueName index="61424" name="[table13].[Date_&amp;_Time].&amp;[2022-01-15T17:05:24]"/>
            <x15:cachedUniqueName index="61425" name="[table13].[Date_&amp;_Time].&amp;[2022-01-15T17:11:24]"/>
            <x15:cachedUniqueName index="61426" name="[table13].[Date_&amp;_Time].&amp;[2022-01-15T17:15:24]"/>
            <x15:cachedUniqueName index="61427" name="[table13].[Date_&amp;_Time].&amp;[2022-01-15T17:27:24]"/>
            <x15:cachedUniqueName index="61428" name="[table13].[Date_&amp;_Time].&amp;[2022-01-15T17:34:24]"/>
            <x15:cachedUniqueName index="61429" name="[table13].[Date_&amp;_Time].&amp;[2022-01-15T17:01:25]"/>
            <x15:cachedUniqueName index="61430" name="[table13].[Date_&amp;_Time].&amp;[2022-01-15T17:04:25]"/>
            <x15:cachedUniqueName index="61431" name="[table13].[Date_&amp;_Time].&amp;[2022-01-15T17:09:25]"/>
            <x15:cachedUniqueName index="61432" name="[table13].[Date_&amp;_Time].&amp;[2022-01-15T17:15:25]"/>
            <x15:cachedUniqueName index="61433" name="[table13].[Date_&amp;_Time].&amp;[2022-01-15T17:30:25]"/>
            <x15:cachedUniqueName index="61434" name="[table13].[Date_&amp;_Time].&amp;[2022-01-15T17:36:25]"/>
            <x15:cachedUniqueName index="61435" name="[table13].[Date_&amp;_Time].&amp;[2022-01-15T17:45:25]"/>
            <x15:cachedUniqueName index="61436" name="[table13].[Date_&amp;_Time].&amp;[2022-01-15T17:51:25]"/>
            <x15:cachedUniqueName index="61437" name="[table13].[Date_&amp;_Time].&amp;[2022-01-15T17:56:25]"/>
            <x15:cachedUniqueName index="61438" name="[table13].[Date_&amp;_Time].&amp;[2022-01-15T17:00:26]"/>
            <x15:cachedUniqueName index="61439" name="[table13].[Date_&amp;_Time].&amp;[2022-01-15T17:04:26]"/>
            <x15:cachedUniqueName index="61440" name="[table13].[Date_&amp;_Time].&amp;[2022-01-15T17:15:26]"/>
            <x15:cachedUniqueName index="61441" name="[table13].[Date_&amp;_Time].&amp;[2022-01-15T17:30:26]"/>
            <x15:cachedUniqueName index="61442" name="[table13].[Date_&amp;_Time].&amp;[2022-01-15T17:36:26]"/>
            <x15:cachedUniqueName index="61443" name="[table13].[Date_&amp;_Time].&amp;[2022-01-15T17:00:27]"/>
            <x15:cachedUniqueName index="61444" name="[table13].[Date_&amp;_Time].&amp;[2022-01-15T17:09:28]"/>
            <x15:cachedUniqueName index="61445" name="[table13].[Date_&amp;_Time].&amp;[2022-01-15T17:32:28]"/>
            <x15:cachedUniqueName index="61446" name="[table13].[Date_&amp;_Time].&amp;[2022-01-15T17:52:28]"/>
            <x15:cachedUniqueName index="61447" name="[table13].[Date_&amp;_Time].&amp;[2022-01-15T17:59:28]"/>
            <x15:cachedUniqueName index="61448" name="[table13].[Date_&amp;_Time].&amp;[2022-01-15T17:06:29]"/>
            <x15:cachedUniqueName index="61449" name="[table13].[Date_&amp;_Time].&amp;[2022-01-15T17:09:29]"/>
            <x15:cachedUniqueName index="61450" name="[table13].[Date_&amp;_Time].&amp;[2022-01-15T17:12:29]"/>
            <x15:cachedUniqueName index="61451" name="[table13].[Date_&amp;_Time].&amp;[2022-01-15T17:22:29]"/>
            <x15:cachedUniqueName index="61452" name="[table13].[Date_&amp;_Time].&amp;[2022-01-15T17:48:29]"/>
            <x15:cachedUniqueName index="61453" name="[table13].[Date_&amp;_Time].&amp;[2022-01-15T17:26:30]"/>
            <x15:cachedUniqueName index="61454" name="[table13].[Date_&amp;_Time].&amp;[2022-01-15T17:27:30]"/>
            <x15:cachedUniqueName index="61455" name="[table13].[Date_&amp;_Time].&amp;[2022-01-15T17:43:30]"/>
            <x15:cachedUniqueName index="61456" name="[table13].[Date_&amp;_Time].&amp;[2022-01-15T17:48:30]"/>
            <x15:cachedUniqueName index="61457" name="[table13].[Date_&amp;_Time].&amp;[2022-01-15T17:01:31]"/>
            <x15:cachedUniqueName index="61458" name="[table13].[Date_&amp;_Time].&amp;[2022-01-15T17:03:31]"/>
            <x15:cachedUniqueName index="61459" name="[table13].[Date_&amp;_Time].&amp;[2022-01-15T17:07:31]"/>
            <x15:cachedUniqueName index="61460" name="[table13].[Date_&amp;_Time].&amp;[2022-01-15T17:13:31]"/>
            <x15:cachedUniqueName index="61461" name="[table13].[Date_&amp;_Time].&amp;[2022-01-15T17:28:31]"/>
            <x15:cachedUniqueName index="61462" name="[table13].[Date_&amp;_Time].&amp;[2022-01-15T17:29:31]"/>
            <x15:cachedUniqueName index="61463" name="[table13].[Date_&amp;_Time].&amp;[2022-01-15T17:01:32]"/>
            <x15:cachedUniqueName index="61464" name="[table13].[Date_&amp;_Time].&amp;[2022-01-15T17:03:32]"/>
            <x15:cachedUniqueName index="61465" name="[table13].[Date_&amp;_Time].&amp;[2022-01-15T17:10:32]"/>
            <x15:cachedUniqueName index="61466" name="[table13].[Date_&amp;_Time].&amp;[2022-01-15T17:23:32]"/>
            <x15:cachedUniqueName index="61467" name="[table13].[Date_&amp;_Time].&amp;[2022-01-15T17:27:32]"/>
            <x15:cachedUniqueName index="61468" name="[table13].[Date_&amp;_Time].&amp;[2022-01-15T17:29:32]"/>
            <x15:cachedUniqueName index="61469" name="[table13].[Date_&amp;_Time].&amp;[2022-01-15T17:37:32]"/>
            <x15:cachedUniqueName index="61470" name="[table13].[Date_&amp;_Time].&amp;[2022-01-15T17:38:32]"/>
            <x15:cachedUniqueName index="61471" name="[table13].[Date_&amp;_Time].&amp;[2022-01-15T17:50:32]"/>
            <x15:cachedUniqueName index="61472" name="[table13].[Date_&amp;_Time].&amp;[2022-01-15T17:19:33]"/>
            <x15:cachedUniqueName index="61473" name="[table13].[Date_&amp;_Time].&amp;[2022-01-15T17:45:33]"/>
            <x15:cachedUniqueName index="61474" name="[table13].[Date_&amp;_Time].&amp;[2022-01-15T17:09:34]"/>
            <x15:cachedUniqueName index="61475" name="[table13].[Date_&amp;_Time].&amp;[2022-01-15T17:12:34]"/>
            <x15:cachedUniqueName index="61476" name="[table13].[Date_&amp;_Time].&amp;[2022-01-15T17:13:34]"/>
            <x15:cachedUniqueName index="61477" name="[table13].[Date_&amp;_Time].&amp;[2022-01-15T17:33:34]"/>
            <x15:cachedUniqueName index="61478" name="[table13].[Date_&amp;_Time].&amp;[2022-01-15T17:22:35]"/>
            <x15:cachedUniqueName index="61479" name="[table13].[Date_&amp;_Time].&amp;[2022-01-15T17:23:35]"/>
            <x15:cachedUniqueName index="61480" name="[table13].[Date_&amp;_Time].&amp;[2022-01-15T17:27:35]"/>
            <x15:cachedUniqueName index="61481" name="[table13].[Date_&amp;_Time].&amp;[2022-01-15T17:28:35]"/>
            <x15:cachedUniqueName index="61482" name="[table13].[Date_&amp;_Time].&amp;[2022-01-15T17:35:35]"/>
            <x15:cachedUniqueName index="61483" name="[table13].[Date_&amp;_Time].&amp;[2022-01-15T17:41:35]"/>
            <x15:cachedUniqueName index="61484" name="[table13].[Date_&amp;_Time].&amp;[2022-01-15T17:45:35]"/>
            <x15:cachedUniqueName index="61485" name="[table13].[Date_&amp;_Time].&amp;[2022-01-15T17:50:35]"/>
            <x15:cachedUniqueName index="61486" name="[table13].[Date_&amp;_Time].&amp;[2022-01-15T17:02:36]"/>
            <x15:cachedUniqueName index="61487" name="[table13].[Date_&amp;_Time].&amp;[2022-01-15T17:07:36]"/>
            <x15:cachedUniqueName index="61488" name="[table13].[Date_&amp;_Time].&amp;[2022-01-15T17:13:36]"/>
            <x15:cachedUniqueName index="61489" name="[table13].[Date_&amp;_Time].&amp;[2022-01-15T17:29:36]"/>
            <x15:cachedUniqueName index="61490" name="[table13].[Date_&amp;_Time].&amp;[2022-01-15T17:52:36]"/>
            <x15:cachedUniqueName index="61491" name="[table13].[Date_&amp;_Time].&amp;[2022-01-15T17:01:37]"/>
            <x15:cachedUniqueName index="61492" name="[table13].[Date_&amp;_Time].&amp;[2022-01-15T17:08:37]"/>
            <x15:cachedUniqueName index="61493" name="[table13].[Date_&amp;_Time].&amp;[2022-01-15T17:14:37]"/>
            <x15:cachedUniqueName index="61494" name="[table13].[Date_&amp;_Time].&amp;[2022-01-15T17:15:37]"/>
            <x15:cachedUniqueName index="61495" name="[table13].[Date_&amp;_Time].&amp;[2022-01-15T17:37:37]"/>
            <x15:cachedUniqueName index="61496" name="[table13].[Date_&amp;_Time].&amp;[2022-01-15T17:38:37]"/>
            <x15:cachedUniqueName index="61497" name="[table13].[Date_&amp;_Time].&amp;[2022-01-15T17:08:38]"/>
            <x15:cachedUniqueName index="61498" name="[table13].[Date_&amp;_Time].&amp;[2022-01-15T17:23:38]"/>
            <x15:cachedUniqueName index="61499" name="[table13].[Date_&amp;_Time].&amp;[2022-01-15T17:29:38]"/>
            <x15:cachedUniqueName index="61500" name="[table13].[Date_&amp;_Time].&amp;[2022-01-15T17:30:38]"/>
            <x15:cachedUniqueName index="61501" name="[table13].[Date_&amp;_Time].&amp;[2022-01-15T17:47:38]"/>
            <x15:cachedUniqueName index="61502" name="[table13].[Date_&amp;_Time].&amp;[2022-01-15T17:52:38]"/>
            <x15:cachedUniqueName index="61503" name="[table13].[Date_&amp;_Time].&amp;[2022-01-15T17:01:39]"/>
            <x15:cachedUniqueName index="61504" name="[table13].[Date_&amp;_Time].&amp;[2022-01-15T17:17:39]"/>
            <x15:cachedUniqueName index="61505" name="[table13].[Date_&amp;_Time].&amp;[2022-01-15T17:27:39]"/>
            <x15:cachedUniqueName index="61506" name="[table13].[Date_&amp;_Time].&amp;[2022-01-15T17:30:39]"/>
            <x15:cachedUniqueName index="61507" name="[table13].[Date_&amp;_Time].&amp;[2022-01-15T17:06:40]"/>
            <x15:cachedUniqueName index="61508" name="[table13].[Date_&amp;_Time].&amp;[2022-01-15T17:24:40]"/>
            <x15:cachedUniqueName index="61509" name="[table13].[Date_&amp;_Time].&amp;[2022-01-15T17:32:40]"/>
            <x15:cachedUniqueName index="61510" name="[table13].[Date_&amp;_Time].&amp;[2022-01-15T17:40:40]"/>
            <x15:cachedUniqueName index="61511" name="[table13].[Date_&amp;_Time].&amp;[2022-01-15T17:04:41]"/>
            <x15:cachedUniqueName index="61512" name="[table13].[Date_&amp;_Time].&amp;[2022-01-15T17:05:41]"/>
            <x15:cachedUniqueName index="61513" name="[table13].[Date_&amp;_Time].&amp;[2022-01-15T17:14:41]"/>
            <x15:cachedUniqueName index="61514" name="[table13].[Date_&amp;_Time].&amp;[2022-01-15T17:18:41]"/>
            <x15:cachedUniqueName index="61515" name="[table13].[Date_&amp;_Time].&amp;[2022-01-15T17:22:41]"/>
            <x15:cachedUniqueName index="61516" name="[table13].[Date_&amp;_Time].&amp;[2022-01-15T17:28:41]"/>
            <x15:cachedUniqueName index="61517" name="[table13].[Date_&amp;_Time].&amp;[2022-01-15T17:32:41]"/>
            <x15:cachedUniqueName index="61518" name="[table13].[Date_&amp;_Time].&amp;[2022-01-15T17:37:41]"/>
            <x15:cachedUniqueName index="61519" name="[table13].[Date_&amp;_Time].&amp;[2022-01-15T17:46:41]"/>
            <x15:cachedUniqueName index="61520" name="[table13].[Date_&amp;_Time].&amp;[2022-01-15T17:12:42]"/>
            <x15:cachedUniqueName index="61521" name="[table13].[Date_&amp;_Time].&amp;[2022-01-15T17:20:42]"/>
            <x15:cachedUniqueName index="61522" name="[table13].[Date_&amp;_Time].&amp;[2022-01-15T17:24:42]"/>
            <x15:cachedUniqueName index="61523" name="[table13].[Date_&amp;_Time].&amp;[2022-01-15T17:06:43]"/>
            <x15:cachedUniqueName index="61524" name="[table13].[Date_&amp;_Time].&amp;[2022-01-15T17:14:43]"/>
            <x15:cachedUniqueName index="61525" name="[table13].[Date_&amp;_Time].&amp;[2022-01-15T17:33:43]"/>
            <x15:cachedUniqueName index="61526" name="[table13].[Date_&amp;_Time].&amp;[2022-01-15T17:07:44]"/>
            <x15:cachedUniqueName index="61527" name="[table13].[Date_&amp;_Time].&amp;[2022-01-15T17:14:44]"/>
            <x15:cachedUniqueName index="61528" name="[table13].[Date_&amp;_Time].&amp;[2022-01-15T17:15:44]"/>
            <x15:cachedUniqueName index="61529" name="[table13].[Date_&amp;_Time].&amp;[2022-01-15T17:16:44]"/>
            <x15:cachedUniqueName index="61530" name="[table13].[Date_&amp;_Time].&amp;[2022-01-15T17:17:44]"/>
            <x15:cachedUniqueName index="61531" name="[table13].[Date_&amp;_Time].&amp;[2022-01-15T17:18:44]"/>
            <x15:cachedUniqueName index="61532" name="[table13].[Date_&amp;_Time].&amp;[2022-01-15T17:19:45]"/>
            <x15:cachedUniqueName index="61533" name="[table13].[Date_&amp;_Time].&amp;[2022-01-15T17:21:45]"/>
            <x15:cachedUniqueName index="61534" name="[table13].[Date_&amp;_Time].&amp;[2022-01-15T17:35:45]"/>
            <x15:cachedUniqueName index="61535" name="[table13].[Date_&amp;_Time].&amp;[2022-01-15T17:36:45]"/>
            <x15:cachedUniqueName index="61536" name="[table13].[Date_&amp;_Time].&amp;[2022-01-15T17:41:45]"/>
            <x15:cachedUniqueName index="61537" name="[table13].[Date_&amp;_Time].&amp;[2022-01-15T17:48:45]"/>
            <x15:cachedUniqueName index="61538" name="[table13].[Date_&amp;_Time].&amp;[2022-01-15T17:53:45]"/>
            <x15:cachedUniqueName index="61539" name="[table13].[Date_&amp;_Time].&amp;[2022-01-15T17:05:46]"/>
            <x15:cachedUniqueName index="61540" name="[table13].[Date_&amp;_Time].&amp;[2022-01-15T17:13:46]"/>
            <x15:cachedUniqueName index="61541" name="[table13].[Date_&amp;_Time].&amp;[2022-01-15T17:20:46]"/>
            <x15:cachedUniqueName index="61542" name="[table13].[Date_&amp;_Time].&amp;[2022-01-15T17:23:46]"/>
            <x15:cachedUniqueName index="61543" name="[table13].[Date_&amp;_Time].&amp;[2022-01-15T17:31:46]"/>
            <x15:cachedUniqueName index="61544" name="[table13].[Date_&amp;_Time].&amp;[2022-01-15T17:34:46]"/>
            <x15:cachedUniqueName index="61545" name="[table13].[Date_&amp;_Time].&amp;[2022-01-15T17:35:46]"/>
            <x15:cachedUniqueName index="61546" name="[table13].[Date_&amp;_Time].&amp;[2022-01-15T17:15:47]"/>
            <x15:cachedUniqueName index="61547" name="[table13].[Date_&amp;_Time].&amp;[2022-01-15T17:00:48]"/>
            <x15:cachedUniqueName index="61548" name="[table13].[Date_&amp;_Time].&amp;[2022-01-15T17:23:48]"/>
            <x15:cachedUniqueName index="61549" name="[table13].[Date_&amp;_Time].&amp;[2022-01-15T17:51:48]"/>
            <x15:cachedUniqueName index="61550" name="[table13].[Date_&amp;_Time].&amp;[2022-01-15T17:46:49]"/>
            <x15:cachedUniqueName index="61551" name="[table13].[Date_&amp;_Time].&amp;[2022-01-15T17:00:50]"/>
            <x15:cachedUniqueName index="61552" name="[table13].[Date_&amp;_Time].&amp;[2022-01-15T17:07:50]"/>
            <x15:cachedUniqueName index="61553" name="[table13].[Date_&amp;_Time].&amp;[2022-01-15T17:20:50]"/>
            <x15:cachedUniqueName index="61554" name="[table13].[Date_&amp;_Time].&amp;[2022-01-15T17:32:50]"/>
            <x15:cachedUniqueName index="61555" name="[table13].[Date_&amp;_Time].&amp;[2022-01-15T17:40:50]"/>
            <x15:cachedUniqueName index="61556" name="[table13].[Date_&amp;_Time].&amp;[2022-01-15T17:44:50]"/>
            <x15:cachedUniqueName index="61557" name="[table13].[Date_&amp;_Time].&amp;[2022-01-15T17:55:50]"/>
            <x15:cachedUniqueName index="61558" name="[table13].[Date_&amp;_Time].&amp;[2022-01-15T17:02:51]"/>
            <x15:cachedUniqueName index="61559" name="[table13].[Date_&amp;_Time].&amp;[2022-01-15T17:17:51]"/>
            <x15:cachedUniqueName index="61560" name="[table13].[Date_&amp;_Time].&amp;[2022-01-15T17:32:51]"/>
            <x15:cachedUniqueName index="61561" name="[table13].[Date_&amp;_Time].&amp;[2022-01-15T17:57:51]"/>
            <x15:cachedUniqueName index="61562" name="[table13].[Date_&amp;_Time].&amp;[2022-01-15T17:03:52]"/>
            <x15:cachedUniqueName index="61563" name="[table13].[Date_&amp;_Time].&amp;[2022-01-15T17:12:52]"/>
            <x15:cachedUniqueName index="61564" name="[table13].[Date_&amp;_Time].&amp;[2022-01-15T17:14:52]"/>
            <x15:cachedUniqueName index="61565" name="[table13].[Date_&amp;_Time].&amp;[2022-01-15T17:18:52]"/>
            <x15:cachedUniqueName index="61566" name="[table13].[Date_&amp;_Time].&amp;[2022-01-15T17:37:52]"/>
            <x15:cachedUniqueName index="61567" name="[table13].[Date_&amp;_Time].&amp;[2022-01-15T17:48:52]"/>
            <x15:cachedUniqueName index="61568" name="[table13].[Date_&amp;_Time].&amp;[2022-01-15T17:06:53]"/>
            <x15:cachedUniqueName index="61569" name="[table13].[Date_&amp;_Time].&amp;[2022-01-15T17:11:53]"/>
            <x15:cachedUniqueName index="61570" name="[table13].[Date_&amp;_Time].&amp;[2022-01-15T17:30:53]"/>
            <x15:cachedUniqueName index="61571" name="[table13].[Date_&amp;_Time].&amp;[2022-01-15T17:31:53]"/>
            <x15:cachedUniqueName index="61572" name="[table13].[Date_&amp;_Time].&amp;[2022-01-15T17:46:53]"/>
            <x15:cachedUniqueName index="61573" name="[table13].[Date_&amp;_Time].&amp;[2022-01-15T17:55:53]"/>
            <x15:cachedUniqueName index="61574" name="[table13].[Date_&amp;_Time].&amp;[2022-01-15T17:03:54]"/>
            <x15:cachedUniqueName index="61575" name="[table13].[Date_&amp;_Time].&amp;[2022-01-15T17:08:54]"/>
            <x15:cachedUniqueName index="61576" name="[table13].[Date_&amp;_Time].&amp;[2022-01-15T17:13:54]"/>
            <x15:cachedUniqueName index="61577" name="[table13].[Date_&amp;_Time].&amp;[2022-01-15T17:16:54]"/>
            <x15:cachedUniqueName index="61578" name="[table13].[Date_&amp;_Time].&amp;[2022-01-15T17:46:54]"/>
            <x15:cachedUniqueName index="61579" name="[table13].[Date_&amp;_Time].&amp;[2022-01-15T17:01:55]"/>
            <x15:cachedUniqueName index="61580" name="[table13].[Date_&amp;_Time].&amp;[2022-01-15T17:03:55]"/>
            <x15:cachedUniqueName index="61581" name="[table13].[Date_&amp;_Time].&amp;[2022-01-15T17:04:55]"/>
            <x15:cachedUniqueName index="61582" name="[table13].[Date_&amp;_Time].&amp;[2022-01-15T17:10:55]"/>
            <x15:cachedUniqueName index="61583" name="[table13].[Date_&amp;_Time].&amp;[2022-01-15T17:22:55]"/>
            <x15:cachedUniqueName index="61584" name="[table13].[Date_&amp;_Time].&amp;[2022-01-15T17:26:55]"/>
            <x15:cachedUniqueName index="61585" name="[table13].[Date_&amp;_Time].&amp;[2022-01-15T17:52:55]"/>
            <x15:cachedUniqueName index="61586" name="[table13].[Date_&amp;_Time].&amp;[2022-01-15T17:15:56]"/>
            <x15:cachedUniqueName index="61587" name="[table13].[Date_&amp;_Time].&amp;[2022-01-15T17:24:56]"/>
            <x15:cachedUniqueName index="61588" name="[table13].[Date_&amp;_Time].&amp;[2022-01-15T17:26:56]"/>
            <x15:cachedUniqueName index="61589" name="[table13].[Date_&amp;_Time].&amp;[2022-01-15T17:06:57]"/>
            <x15:cachedUniqueName index="61590" name="[table13].[Date_&amp;_Time].&amp;[2022-01-15T17:09:57]"/>
            <x15:cachedUniqueName index="61591" name="[table13].[Date_&amp;_Time].&amp;[2022-01-15T17:10:57]"/>
            <x15:cachedUniqueName index="61592" name="[table13].[Date_&amp;_Time].&amp;[2022-01-15T17:11:57]"/>
            <x15:cachedUniqueName index="61593" name="[table13].[Date_&amp;_Time].&amp;[2022-01-15T17:15:57]"/>
            <x15:cachedUniqueName index="61594" name="[table13].[Date_&amp;_Time].&amp;[2022-01-15T17:39:57]"/>
            <x15:cachedUniqueName index="61595" name="[table13].[Date_&amp;_Time].&amp;[2022-01-15T17:42:57]"/>
            <x15:cachedUniqueName index="61596" name="[table13].[Date_&amp;_Time].&amp;[2022-01-15T17:46:57]"/>
            <x15:cachedUniqueName index="61597" name="[table13].[Date_&amp;_Time].&amp;[2022-01-15T17:55:57]"/>
            <x15:cachedUniqueName index="61598" name="[table13].[Date_&amp;_Time].&amp;[2022-01-15T17:14:58]"/>
            <x15:cachedUniqueName index="61599" name="[table13].[Date_&amp;_Time].&amp;[2022-01-15T17:16:58]"/>
            <x15:cachedUniqueName index="61600" name="[table13].[Date_&amp;_Time].&amp;[2022-01-15T17:17:58]"/>
            <x15:cachedUniqueName index="61601" name="[table13].[Date_&amp;_Time].&amp;[2022-01-15T17:20:58]"/>
            <x15:cachedUniqueName index="61602" name="[table13].[Date_&amp;_Time].&amp;[2022-01-15T17:23:58]"/>
            <x15:cachedUniqueName index="61603" name="[table13].[Date_&amp;_Time].&amp;[2022-01-15T17:28:58]"/>
            <x15:cachedUniqueName index="61604" name="[table13].[Date_&amp;_Time].&amp;[2022-01-15T17:34:58]"/>
            <x15:cachedUniqueName index="61605" name="[table13].[Date_&amp;_Time].&amp;[2022-01-15T17:36:58]"/>
            <x15:cachedUniqueName index="61606" name="[table13].[Date_&amp;_Time].&amp;[2022-01-15T17:40:58]"/>
            <x15:cachedUniqueName index="61607" name="[table13].[Date_&amp;_Time].&amp;[2022-01-15T17:15:59]"/>
            <x15:cachedUniqueName index="61608" name="[table13].[Date_&amp;_Time].&amp;[2022-01-15T17:27:59]"/>
            <x15:cachedUniqueName index="61609" name="[table13].[Date_&amp;_Time].&amp;[2022-01-15T18:09:00]"/>
            <x15:cachedUniqueName index="61610" name="[table13].[Date_&amp;_Time].&amp;[2022-01-15T18:16:00]"/>
            <x15:cachedUniqueName index="61611" name="[table13].[Date_&amp;_Time].&amp;[2022-01-15T18:20:00]"/>
            <x15:cachedUniqueName index="61612" name="[table13].[Date_&amp;_Time].&amp;[2022-01-15T18:46:00]"/>
            <x15:cachedUniqueName index="61613" name="[table13].[Date_&amp;_Time].&amp;[2022-01-15T18:52:00]"/>
            <x15:cachedUniqueName index="61614" name="[table13].[Date_&amp;_Time].&amp;[2022-01-15T18:08:01]"/>
            <x15:cachedUniqueName index="61615" name="[table13].[Date_&amp;_Time].&amp;[2022-01-15T18:11:01]"/>
            <x15:cachedUniqueName index="61616" name="[table13].[Date_&amp;_Time].&amp;[2022-01-15T18:54:01]"/>
            <x15:cachedUniqueName index="61617" name="[table13].[Date_&amp;_Time].&amp;[2022-01-15T18:57:01]"/>
            <x15:cachedUniqueName index="61618" name="[table13].[Date_&amp;_Time].&amp;[2022-01-15T18:20:02]"/>
            <x15:cachedUniqueName index="61619" name="[table13].[Date_&amp;_Time].&amp;[2022-01-15T18:26:02]"/>
            <x15:cachedUniqueName index="61620" name="[table13].[Date_&amp;_Time].&amp;[2022-01-15T18:29:02]"/>
            <x15:cachedUniqueName index="61621" name="[table13].[Date_&amp;_Time].&amp;[2022-01-15T18:30:02]"/>
            <x15:cachedUniqueName index="61622" name="[table13].[Date_&amp;_Time].&amp;[2022-01-15T18:04:03]"/>
            <x15:cachedUniqueName index="61623" name="[table13].[Date_&amp;_Time].&amp;[2022-01-15T18:33:03]"/>
            <x15:cachedUniqueName index="61624" name="[table13].[Date_&amp;_Time].&amp;[2022-01-15T18:15:04]"/>
            <x15:cachedUniqueName index="61625" name="[table13].[Date_&amp;_Time].&amp;[2022-01-15T18:11:05]"/>
            <x15:cachedUniqueName index="61626" name="[table13].[Date_&amp;_Time].&amp;[2022-01-15T18:24:05]"/>
            <x15:cachedUniqueName index="61627" name="[table13].[Date_&amp;_Time].&amp;[2022-01-15T18:52:05]"/>
            <x15:cachedUniqueName index="61628" name="[table13].[Date_&amp;_Time].&amp;[2022-01-15T18:23:06]"/>
            <x15:cachedUniqueName index="61629" name="[table13].[Date_&amp;_Time].&amp;[2022-01-15T18:06:07]"/>
            <x15:cachedUniqueName index="61630" name="[table13].[Date_&amp;_Time].&amp;[2022-01-15T18:17:07]"/>
            <x15:cachedUniqueName index="61631" name="[table13].[Date_&amp;_Time].&amp;[2022-01-15T18:18:07]"/>
            <x15:cachedUniqueName index="61632" name="[table13].[Date_&amp;_Time].&amp;[2022-01-15T18:21:07]"/>
            <x15:cachedUniqueName index="61633" name="[table13].[Date_&amp;_Time].&amp;[2022-01-15T18:14:08]"/>
            <x15:cachedUniqueName index="61634" name="[table13].[Date_&amp;_Time].&amp;[2022-01-15T18:20:08]"/>
            <x15:cachedUniqueName index="61635" name="[table13].[Date_&amp;_Time].&amp;[2022-01-15T18:25:08]"/>
            <x15:cachedUniqueName index="61636" name="[table13].[Date_&amp;_Time].&amp;[2022-01-15T18:34:08]"/>
            <x15:cachedUniqueName index="61637" name="[table13].[Date_&amp;_Time].&amp;[2022-01-15T18:54:08]"/>
            <x15:cachedUniqueName index="61638" name="[table13].[Date_&amp;_Time].&amp;[2022-01-15T18:12:09]"/>
            <x15:cachedUniqueName index="61639" name="[table13].[Date_&amp;_Time].&amp;[2022-01-15T18:22:09]"/>
            <x15:cachedUniqueName index="61640" name="[table13].[Date_&amp;_Time].&amp;[2022-01-15T18:24:09]"/>
            <x15:cachedUniqueName index="61641" name="[table13].[Date_&amp;_Time].&amp;[2022-01-15T18:26:09]"/>
            <x15:cachedUniqueName index="61642" name="[table13].[Date_&amp;_Time].&amp;[2022-01-15T18:37:09]"/>
            <x15:cachedUniqueName index="61643" name="[table13].[Date_&amp;_Time].&amp;[2022-01-15T18:50:09]"/>
            <x15:cachedUniqueName index="61644" name="[table13].[Date_&amp;_Time].&amp;[2022-01-15T18:19:10]"/>
            <x15:cachedUniqueName index="61645" name="[table13].[Date_&amp;_Time].&amp;[2022-01-15T18:42:10]"/>
            <x15:cachedUniqueName index="61646" name="[table13].[Date_&amp;_Time].&amp;[2022-01-15T18:44:10]"/>
            <x15:cachedUniqueName index="61647" name="[table13].[Date_&amp;_Time].&amp;[2022-01-15T18:45:10]"/>
            <x15:cachedUniqueName index="61648" name="[table13].[Date_&amp;_Time].&amp;[2022-01-15T18:52:10]"/>
            <x15:cachedUniqueName index="61649" name="[table13].[Date_&amp;_Time].&amp;[2022-01-15T18:56:10]"/>
            <x15:cachedUniqueName index="61650" name="[table13].[Date_&amp;_Time].&amp;[2022-01-15T18:04:11]"/>
            <x15:cachedUniqueName index="61651" name="[table13].[Date_&amp;_Time].&amp;[2022-01-15T18:12:11]"/>
            <x15:cachedUniqueName index="61652" name="[table13].[Date_&amp;_Time].&amp;[2022-01-15T18:19:11]"/>
            <x15:cachedUniqueName index="61653" name="[table13].[Date_&amp;_Time].&amp;[2022-01-15T18:36:11]"/>
            <x15:cachedUniqueName index="61654" name="[table13].[Date_&amp;_Time].&amp;[2022-01-15T18:05:12]"/>
            <x15:cachedUniqueName index="61655" name="[table13].[Date_&amp;_Time].&amp;[2022-01-15T18:18:12]"/>
            <x15:cachedUniqueName index="61656" name="[table13].[Date_&amp;_Time].&amp;[2022-01-15T18:24:12]"/>
            <x15:cachedUniqueName index="61657" name="[table13].[Date_&amp;_Time].&amp;[2022-01-15T18:20:13]"/>
            <x15:cachedUniqueName index="61658" name="[table13].[Date_&amp;_Time].&amp;[2022-01-15T18:48:13]"/>
            <x15:cachedUniqueName index="61659" name="[table13].[Date_&amp;_Time].&amp;[2022-01-15T18:52:13]"/>
            <x15:cachedUniqueName index="61660" name="[table13].[Date_&amp;_Time].&amp;[2022-01-15T18:57:13]"/>
            <x15:cachedUniqueName index="61661" name="[table13].[Date_&amp;_Time].&amp;[2022-01-15T18:32:14]"/>
            <x15:cachedUniqueName index="61662" name="[table13].[Date_&amp;_Time].&amp;[2022-01-15T18:44:14]"/>
            <x15:cachedUniqueName index="61663" name="[table13].[Date_&amp;_Time].&amp;[2022-01-15T18:04:15]"/>
            <x15:cachedUniqueName index="61664" name="[table13].[Date_&amp;_Time].&amp;[2022-01-15T18:22:15]"/>
            <x15:cachedUniqueName index="61665" name="[table13].[Date_&amp;_Time].&amp;[2022-01-15T18:43:15]"/>
            <x15:cachedUniqueName index="61666" name="[table13].[Date_&amp;_Time].&amp;[2022-01-15T18:00:16]"/>
            <x15:cachedUniqueName index="61667" name="[table13].[Date_&amp;_Time].&amp;[2022-01-15T18:18:16]"/>
            <x15:cachedUniqueName index="61668" name="[table13].[Date_&amp;_Time].&amp;[2022-01-15T18:29:16]"/>
            <x15:cachedUniqueName index="61669" name="[table13].[Date_&amp;_Time].&amp;[2022-01-15T18:29:17]"/>
            <x15:cachedUniqueName index="61670" name="[table13].[Date_&amp;_Time].&amp;[2022-01-15T18:45:17]"/>
            <x15:cachedUniqueName index="61671" name="[table13].[Date_&amp;_Time].&amp;[2022-01-15T18:20:18]"/>
            <x15:cachedUniqueName index="61672" name="[table13].[Date_&amp;_Time].&amp;[2022-01-15T18:07:19]"/>
            <x15:cachedUniqueName index="61673" name="[table13].[Date_&amp;_Time].&amp;[2022-01-15T18:09:19]"/>
            <x15:cachedUniqueName index="61674" name="[table13].[Date_&amp;_Time].&amp;[2022-01-15T18:15:19]"/>
            <x15:cachedUniqueName index="61675" name="[table13].[Date_&amp;_Time].&amp;[2022-01-15T18:53:19]"/>
            <x15:cachedUniqueName index="61676" name="[table13].[Date_&amp;_Time].&amp;[2022-01-15T18:03:20]"/>
            <x15:cachedUniqueName index="61677" name="[table13].[Date_&amp;_Time].&amp;[2022-01-15T18:26:20]"/>
            <x15:cachedUniqueName index="61678" name="[table13].[Date_&amp;_Time].&amp;[2022-01-15T18:49:20]"/>
            <x15:cachedUniqueName index="61679" name="[table13].[Date_&amp;_Time].&amp;[2022-01-15T18:24:21]"/>
            <x15:cachedUniqueName index="61680" name="[table13].[Date_&amp;_Time].&amp;[2022-01-15T18:31:21]"/>
            <x15:cachedUniqueName index="61681" name="[table13].[Date_&amp;_Time].&amp;[2022-01-15T18:43:21]"/>
            <x15:cachedUniqueName index="61682" name="[table13].[Date_&amp;_Time].&amp;[2022-01-15T18:00:22]"/>
            <x15:cachedUniqueName index="61683" name="[table13].[Date_&amp;_Time].&amp;[2022-01-15T18:07:22]"/>
            <x15:cachedUniqueName index="61684" name="[table13].[Date_&amp;_Time].&amp;[2022-01-15T18:17:22]"/>
            <x15:cachedUniqueName index="61685" name="[table13].[Date_&amp;_Time].&amp;[2022-01-15T18:20:22]"/>
            <x15:cachedUniqueName index="61686" name="[table13].[Date_&amp;_Time].&amp;[2022-01-15T18:00:23]"/>
            <x15:cachedUniqueName index="61687" name="[table13].[Date_&amp;_Time].&amp;[2022-01-15T18:05:23]"/>
            <x15:cachedUniqueName index="61688" name="[table13].[Date_&amp;_Time].&amp;[2022-01-15T18:12:23]"/>
            <x15:cachedUniqueName index="61689" name="[table13].[Date_&amp;_Time].&amp;[2022-01-15T18:15:23]"/>
            <x15:cachedUniqueName index="61690" name="[table13].[Date_&amp;_Time].&amp;[2022-01-15T18:25:23]"/>
            <x15:cachedUniqueName index="61691" name="[table13].[Date_&amp;_Time].&amp;[2022-01-15T18:26:24]"/>
            <x15:cachedUniqueName index="61692" name="[table13].[Date_&amp;_Time].&amp;[2022-01-15T18:28:24]"/>
            <x15:cachedUniqueName index="61693" name="[table13].[Date_&amp;_Time].&amp;[2022-01-15T18:31:24]"/>
            <x15:cachedUniqueName index="61694" name="[table13].[Date_&amp;_Time].&amp;[2022-01-15T18:34:24]"/>
            <x15:cachedUniqueName index="61695" name="[table13].[Date_&amp;_Time].&amp;[2022-01-15T18:41:24]"/>
            <x15:cachedUniqueName index="61696" name="[table13].[Date_&amp;_Time].&amp;[2022-01-15T18:52:24]"/>
            <x15:cachedUniqueName index="61697" name="[table13].[Date_&amp;_Time].&amp;[2022-01-15T18:09:25]"/>
            <x15:cachedUniqueName index="61698" name="[table13].[Date_&amp;_Time].&amp;[2022-01-15T18:26:25]"/>
            <x15:cachedUniqueName index="61699" name="[table13].[Date_&amp;_Time].&amp;[2022-01-15T18:28:25]"/>
            <x15:cachedUniqueName index="61700" name="[table13].[Date_&amp;_Time].&amp;[2022-01-15T18:31:25]"/>
            <x15:cachedUniqueName index="61701" name="[table13].[Date_&amp;_Time].&amp;[2022-01-15T18:49:25]"/>
            <x15:cachedUniqueName index="61702" name="[table13].[Date_&amp;_Time].&amp;[2022-01-15T18:50:25]"/>
            <x15:cachedUniqueName index="61703" name="[table13].[Date_&amp;_Time].&amp;[2022-01-15T18:51:25]"/>
            <x15:cachedUniqueName index="61704" name="[table13].[Date_&amp;_Time].&amp;[2022-01-15T18:57:25]"/>
            <x15:cachedUniqueName index="61705" name="[table13].[Date_&amp;_Time].&amp;[2022-01-15T18:00:26]"/>
            <x15:cachedUniqueName index="61706" name="[table13].[Date_&amp;_Time].&amp;[2022-01-15T18:56:26]"/>
            <x15:cachedUniqueName index="61707" name="[table13].[Date_&amp;_Time].&amp;[2022-01-15T18:12:27]"/>
            <x15:cachedUniqueName index="61708" name="[table13].[Date_&amp;_Time].&amp;[2022-01-15T18:23:27]"/>
            <x15:cachedUniqueName index="61709" name="[table13].[Date_&amp;_Time].&amp;[2022-01-15T18:30:27]"/>
            <x15:cachedUniqueName index="61710" name="[table13].[Date_&amp;_Time].&amp;[2022-01-15T18:27:28]"/>
            <x15:cachedUniqueName index="61711" name="[table13].[Date_&amp;_Time].&amp;[2022-01-15T18:35:28]"/>
            <x15:cachedUniqueName index="61712" name="[table13].[Date_&amp;_Time].&amp;[2022-01-15T18:51:28]"/>
            <x15:cachedUniqueName index="61713" name="[table13].[Date_&amp;_Time].&amp;[2022-01-15T18:12:29]"/>
            <x15:cachedUniqueName index="61714" name="[table13].[Date_&amp;_Time].&amp;[2022-01-15T18:18:29]"/>
            <x15:cachedUniqueName index="61715" name="[table13].[Date_&amp;_Time].&amp;[2022-01-15T18:19:29]"/>
            <x15:cachedUniqueName index="61716" name="[table13].[Date_&amp;_Time].&amp;[2022-01-15T18:30:29]"/>
            <x15:cachedUniqueName index="61717" name="[table13].[Date_&amp;_Time].&amp;[2022-01-15T18:36:29]"/>
            <x15:cachedUniqueName index="61718" name="[table13].[Date_&amp;_Time].&amp;[2022-01-15T18:09:30]"/>
            <x15:cachedUniqueName index="61719" name="[table13].[Date_&amp;_Time].&amp;[2022-01-15T18:25:30]"/>
            <x15:cachedUniqueName index="61720" name="[table13].[Date_&amp;_Time].&amp;[2022-01-15T18:34:30]"/>
            <x15:cachedUniqueName index="61721" name="[table13].[Date_&amp;_Time].&amp;[2022-01-15T18:53:30]"/>
            <x15:cachedUniqueName index="61722" name="[table13].[Date_&amp;_Time].&amp;[2022-01-15T18:02:31]"/>
            <x15:cachedUniqueName index="61723" name="[table13].[Date_&amp;_Time].&amp;[2022-01-15T18:04:31]"/>
            <x15:cachedUniqueName index="61724" name="[table13].[Date_&amp;_Time].&amp;[2022-01-15T18:29:31]"/>
            <x15:cachedUniqueName index="61725" name="[table13].[Date_&amp;_Time].&amp;[2022-01-15T18:41:31]"/>
            <x15:cachedUniqueName index="61726" name="[table13].[Date_&amp;_Time].&amp;[2022-01-15T18:14:32]"/>
            <x15:cachedUniqueName index="61727" name="[table13].[Date_&amp;_Time].&amp;[2022-01-15T18:16:32]"/>
            <x15:cachedUniqueName index="61728" name="[table13].[Date_&amp;_Time].&amp;[2022-01-15T18:20:32]"/>
            <x15:cachedUniqueName index="61729" name="[table13].[Date_&amp;_Time].&amp;[2022-01-15T18:37:32]"/>
            <x15:cachedUniqueName index="61730" name="[table13].[Date_&amp;_Time].&amp;[2022-01-15T18:46:32]"/>
            <x15:cachedUniqueName index="61731" name="[table13].[Date_&amp;_Time].&amp;[2022-01-15T18:04:33]"/>
            <x15:cachedUniqueName index="61732" name="[table13].[Date_&amp;_Time].&amp;[2022-01-15T18:07:33]"/>
            <x15:cachedUniqueName index="61733" name="[table13].[Date_&amp;_Time].&amp;[2022-01-15T18:23:33]"/>
            <x15:cachedUniqueName index="61734" name="[table13].[Date_&amp;_Time].&amp;[2022-01-15T18:39:33]"/>
            <x15:cachedUniqueName index="61735" name="[table13].[Date_&amp;_Time].&amp;[2022-01-15T18:50:33]"/>
            <x15:cachedUniqueName index="61736" name="[table13].[Date_&amp;_Time].&amp;[2022-01-15T18:53:33]"/>
            <x15:cachedUniqueName index="61737" name="[table13].[Date_&amp;_Time].&amp;[2022-01-15T18:02:34]"/>
            <x15:cachedUniqueName index="61738" name="[table13].[Date_&amp;_Time].&amp;[2022-01-15T18:27:34]"/>
            <x15:cachedUniqueName index="61739" name="[table13].[Date_&amp;_Time].&amp;[2022-01-15T18:53:34]"/>
            <x15:cachedUniqueName index="61740" name="[table13].[Date_&amp;_Time].&amp;[2022-01-15T18:58:34]"/>
            <x15:cachedUniqueName index="61741" name="[table13].[Date_&amp;_Time].&amp;[2022-01-15T18:11:35]"/>
            <x15:cachedUniqueName index="61742" name="[table13].[Date_&amp;_Time].&amp;[2022-01-15T18:23:35]"/>
            <x15:cachedUniqueName index="61743" name="[table13].[Date_&amp;_Time].&amp;[2022-01-15T18:24:35]"/>
            <x15:cachedUniqueName index="61744" name="[table13].[Date_&amp;_Time].&amp;[2022-01-15T18:46:35]"/>
            <x15:cachedUniqueName index="61745" name="[table13].[Date_&amp;_Time].&amp;[2022-01-15T18:51:35]"/>
            <x15:cachedUniqueName index="61746" name="[table13].[Date_&amp;_Time].&amp;[2022-01-15T18:53:35]"/>
            <x15:cachedUniqueName index="61747" name="[table13].[Date_&amp;_Time].&amp;[2022-01-15T18:56:35]"/>
            <x15:cachedUniqueName index="61748" name="[table13].[Date_&amp;_Time].&amp;[2022-01-15T18:12:36]"/>
            <x15:cachedUniqueName index="61749" name="[table13].[Date_&amp;_Time].&amp;[2022-01-15T18:24:36]"/>
            <x15:cachedUniqueName index="61750" name="[table13].[Date_&amp;_Time].&amp;[2022-01-15T18:35:36]"/>
            <x15:cachedUniqueName index="61751" name="[table13].[Date_&amp;_Time].&amp;[2022-01-15T18:37:36]"/>
            <x15:cachedUniqueName index="61752" name="[table13].[Date_&amp;_Time].&amp;[2022-01-15T18:01:37]"/>
            <x15:cachedUniqueName index="61753" name="[table13].[Date_&amp;_Time].&amp;[2022-01-15T18:02:37]"/>
            <x15:cachedUniqueName index="61754" name="[table13].[Date_&amp;_Time].&amp;[2022-01-15T18:07:37]"/>
            <x15:cachedUniqueName index="61755" name="[table13].[Date_&amp;_Time].&amp;[2022-01-15T18:11:37]"/>
            <x15:cachedUniqueName index="61756" name="[table13].[Date_&amp;_Time].&amp;[2022-01-15T18:13:37]"/>
            <x15:cachedUniqueName index="61757" name="[table13].[Date_&amp;_Time].&amp;[2022-01-15T18:21:37]"/>
            <x15:cachedUniqueName index="61758" name="[table13].[Date_&amp;_Time].&amp;[2022-01-15T18:57:37]"/>
            <x15:cachedUniqueName index="61759" name="[table13].[Date_&amp;_Time].&amp;[2022-01-15T18:01:38]"/>
            <x15:cachedUniqueName index="61760" name="[table13].[Date_&amp;_Time].&amp;[2022-01-15T18:03:38]"/>
            <x15:cachedUniqueName index="61761" name="[table13].[Date_&amp;_Time].&amp;[2022-01-15T18:04:38]"/>
            <x15:cachedUniqueName index="61762" name="[table13].[Date_&amp;_Time].&amp;[2022-01-15T18:06:38]"/>
            <x15:cachedUniqueName index="61763" name="[table13].[Date_&amp;_Time].&amp;[2022-01-15T18:17:38]"/>
            <x15:cachedUniqueName index="61764" name="[table13].[Date_&amp;_Time].&amp;[2022-01-15T18:23:38]"/>
            <x15:cachedUniqueName index="61765" name="[table13].[Date_&amp;_Time].&amp;[2022-01-15T18:35:38]"/>
            <x15:cachedUniqueName index="61766" name="[table13].[Date_&amp;_Time].&amp;[2022-01-15T18:50:38]"/>
            <x15:cachedUniqueName index="61767" name="[table13].[Date_&amp;_Time].&amp;[2022-01-15T18:59:38]"/>
            <x15:cachedUniqueName index="61768" name="[table13].[Date_&amp;_Time].&amp;[2022-01-15T18:07:39]"/>
            <x15:cachedUniqueName index="61769" name="[table13].[Date_&amp;_Time].&amp;[2022-01-15T18:08:39]"/>
            <x15:cachedUniqueName index="61770" name="[table13].[Date_&amp;_Time].&amp;[2022-01-15T18:16:39]"/>
            <x15:cachedUniqueName index="61771" name="[table13].[Date_&amp;_Time].&amp;[2022-01-15T18:17:39]"/>
            <x15:cachedUniqueName index="61772" name="[table13].[Date_&amp;_Time].&amp;[2022-01-15T18:04:40]"/>
            <x15:cachedUniqueName index="61773" name="[table13].[Date_&amp;_Time].&amp;[2022-01-15T18:09:40]"/>
            <x15:cachedUniqueName index="61774" name="[table13].[Date_&amp;_Time].&amp;[2022-01-15T18:16:40]"/>
            <x15:cachedUniqueName index="61775" name="[table13].[Date_&amp;_Time].&amp;[2022-01-15T18:22:40]"/>
            <x15:cachedUniqueName index="61776" name="[table13].[Date_&amp;_Time].&amp;[2022-01-15T18:28:40]"/>
            <x15:cachedUniqueName index="61777" name="[table13].[Date_&amp;_Time].&amp;[2022-01-15T18:35:40]"/>
            <x15:cachedUniqueName index="61778" name="[table13].[Date_&amp;_Time].&amp;[2022-01-15T18:38:40]"/>
            <x15:cachedUniqueName index="61779" name="[table13].[Date_&amp;_Time].&amp;[2022-01-15T18:55:40]"/>
            <x15:cachedUniqueName index="61780" name="[table13].[Date_&amp;_Time].&amp;[2022-01-15T18:59:40]"/>
            <x15:cachedUniqueName index="61781" name="[table13].[Date_&amp;_Time].&amp;[2022-01-15T18:39:41]"/>
            <x15:cachedUniqueName index="61782" name="[table13].[Date_&amp;_Time].&amp;[2022-01-15T18:47:41]"/>
            <x15:cachedUniqueName index="61783" name="[table13].[Date_&amp;_Time].&amp;[2022-01-15T18:00:42]"/>
            <x15:cachedUniqueName index="61784" name="[table13].[Date_&amp;_Time].&amp;[2022-01-15T18:01:42]"/>
            <x15:cachedUniqueName index="61785" name="[table13].[Date_&amp;_Time].&amp;[2022-01-15T18:22:43]"/>
            <x15:cachedUniqueName index="61786" name="[table13].[Date_&amp;_Time].&amp;[2022-01-15T18:45:43]"/>
            <x15:cachedUniqueName index="61787" name="[table13].[Date_&amp;_Time].&amp;[2022-01-15T18:13:44]"/>
            <x15:cachedUniqueName index="61788" name="[table13].[Date_&amp;_Time].&amp;[2022-01-15T18:26:44]"/>
            <x15:cachedUniqueName index="61789" name="[table13].[Date_&amp;_Time].&amp;[2022-01-15T18:54:44]"/>
            <x15:cachedUniqueName index="61790" name="[table13].[Date_&amp;_Time].&amp;[2022-01-15T18:01:45]"/>
            <x15:cachedUniqueName index="61791" name="[table13].[Date_&amp;_Time].&amp;[2022-01-15T18:19:45]"/>
            <x15:cachedUniqueName index="61792" name="[table13].[Date_&amp;_Time].&amp;[2022-01-15T18:31:45]"/>
            <x15:cachedUniqueName index="61793" name="[table13].[Date_&amp;_Time].&amp;[2022-01-15T18:49:45]"/>
            <x15:cachedUniqueName index="61794" name="[table13].[Date_&amp;_Time].&amp;[2022-01-15T18:12:46]"/>
            <x15:cachedUniqueName index="61795" name="[table13].[Date_&amp;_Time].&amp;[2022-01-15T18:13:46]"/>
            <x15:cachedUniqueName index="61796" name="[table13].[Date_&amp;_Time].&amp;[2022-01-15T18:18:46]"/>
            <x15:cachedUniqueName index="61797" name="[table13].[Date_&amp;_Time].&amp;[2022-01-15T18:25:46]"/>
            <x15:cachedUniqueName index="61798" name="[table13].[Date_&amp;_Time].&amp;[2022-01-15T18:48:46]"/>
            <x15:cachedUniqueName index="61799" name="[table13].[Date_&amp;_Time].&amp;[2022-01-15T18:53:46]"/>
            <x15:cachedUniqueName index="61800" name="[table13].[Date_&amp;_Time].&amp;[2022-01-15T18:04:47]"/>
            <x15:cachedUniqueName index="61801" name="[table13].[Date_&amp;_Time].&amp;[2022-01-15T18:29:47]"/>
            <x15:cachedUniqueName index="61802" name="[table13].[Date_&amp;_Time].&amp;[2022-01-15T18:57:47]"/>
            <x15:cachedUniqueName index="61803" name="[table13].[Date_&amp;_Time].&amp;[2022-01-15T18:09:48]"/>
            <x15:cachedUniqueName index="61804" name="[table13].[Date_&amp;_Time].&amp;[2022-01-15T18:18:48]"/>
            <x15:cachedUniqueName index="61805" name="[table13].[Date_&amp;_Time].&amp;[2022-01-15T18:26:48]"/>
            <x15:cachedUniqueName index="61806" name="[table13].[Date_&amp;_Time].&amp;[2022-01-15T18:47:48]"/>
            <x15:cachedUniqueName index="61807" name="[table13].[Date_&amp;_Time].&amp;[2022-01-15T18:52:48]"/>
            <x15:cachedUniqueName index="61808" name="[table13].[Date_&amp;_Time].&amp;[2022-01-15T18:46:49]"/>
            <x15:cachedUniqueName index="61809" name="[table13].[Date_&amp;_Time].&amp;[2022-01-15T18:50:49]"/>
            <x15:cachedUniqueName index="61810" name="[table13].[Date_&amp;_Time].&amp;[2022-01-15T18:55:49]"/>
            <x15:cachedUniqueName index="61811" name="[table13].[Date_&amp;_Time].&amp;[2022-01-15T18:49:50]"/>
            <x15:cachedUniqueName index="61812" name="[table13].[Date_&amp;_Time].&amp;[2022-01-15T18:50:50]"/>
            <x15:cachedUniqueName index="61813" name="[table13].[Date_&amp;_Time].&amp;[2022-01-15T18:13:51]"/>
            <x15:cachedUniqueName index="61814" name="[table13].[Date_&amp;_Time].&amp;[2022-01-15T18:26:51]"/>
            <x15:cachedUniqueName index="61815" name="[table13].[Date_&amp;_Time].&amp;[2022-01-15T18:32:51]"/>
            <x15:cachedUniqueName index="61816" name="[table13].[Date_&amp;_Time].&amp;[2022-01-15T18:54:51]"/>
            <x15:cachedUniqueName index="61817" name="[table13].[Date_&amp;_Time].&amp;[2022-01-15T18:19:52]"/>
            <x15:cachedUniqueName index="61818" name="[table13].[Date_&amp;_Time].&amp;[2022-01-15T18:00:53]"/>
            <x15:cachedUniqueName index="61819" name="[table13].[Date_&amp;_Time].&amp;[2022-01-15T18:05:53]"/>
            <x15:cachedUniqueName index="61820" name="[table13].[Date_&amp;_Time].&amp;[2022-01-15T18:08:53]"/>
            <x15:cachedUniqueName index="61821" name="[table13].[Date_&amp;_Time].&amp;[2022-01-15T18:15:53]"/>
            <x15:cachedUniqueName index="61822" name="[table13].[Date_&amp;_Time].&amp;[2022-01-15T18:21:53]"/>
            <x15:cachedUniqueName index="61823" name="[table13].[Date_&amp;_Time].&amp;[2022-01-15T18:29:53]"/>
            <x15:cachedUniqueName index="61824" name="[table13].[Date_&amp;_Time].&amp;[2022-01-15T18:49:53]"/>
            <x15:cachedUniqueName index="61825" name="[table13].[Date_&amp;_Time].&amp;[2022-01-15T18:52:53]"/>
            <x15:cachedUniqueName index="61826" name="[table13].[Date_&amp;_Time].&amp;[2022-01-15T18:04:54]"/>
            <x15:cachedUniqueName index="61827" name="[table13].[Date_&amp;_Time].&amp;[2022-01-15T18:33:54]"/>
            <x15:cachedUniqueName index="61828" name="[table13].[Date_&amp;_Time].&amp;[2022-01-15T18:42:54]"/>
            <x15:cachedUniqueName index="61829" name="[table13].[Date_&amp;_Time].&amp;[2022-01-15T18:52:54]"/>
            <x15:cachedUniqueName index="61830" name="[table13].[Date_&amp;_Time].&amp;[2022-01-15T18:00:55]"/>
            <x15:cachedUniqueName index="61831" name="[table13].[Date_&amp;_Time].&amp;[2022-01-15T18:12:55]"/>
            <x15:cachedUniqueName index="61832" name="[table13].[Date_&amp;_Time].&amp;[2022-01-15T18:32:55]"/>
            <x15:cachedUniqueName index="61833" name="[table13].[Date_&amp;_Time].&amp;[2022-01-15T18:08:56]"/>
            <x15:cachedUniqueName index="61834" name="[table13].[Date_&amp;_Time].&amp;[2022-01-15T18:21:56]"/>
            <x15:cachedUniqueName index="61835" name="[table13].[Date_&amp;_Time].&amp;[2022-01-15T18:32:56]"/>
            <x15:cachedUniqueName index="61836" name="[table13].[Date_&amp;_Time].&amp;[2022-01-15T18:53:56]"/>
            <x15:cachedUniqueName index="61837" name="[table13].[Date_&amp;_Time].&amp;[2022-01-15T18:59:56]"/>
            <x15:cachedUniqueName index="61838" name="[table13].[Date_&amp;_Time].&amp;[2022-01-15T18:07:57]"/>
            <x15:cachedUniqueName index="61839" name="[table13].[Date_&amp;_Time].&amp;[2022-01-15T18:09:57]"/>
            <x15:cachedUniqueName index="61840" name="[table13].[Date_&amp;_Time].&amp;[2022-01-15T18:25:57]"/>
            <x15:cachedUniqueName index="61841" name="[table13].[Date_&amp;_Time].&amp;[2022-01-15T18:30:57]"/>
            <x15:cachedUniqueName index="61842" name="[table13].[Date_&amp;_Time].&amp;[2022-01-15T18:36:57]"/>
            <x15:cachedUniqueName index="61843" name="[table13].[Date_&amp;_Time].&amp;[2022-01-15T18:40:57]"/>
            <x15:cachedUniqueName index="61844" name="[table13].[Date_&amp;_Time].&amp;[2022-01-15T18:09:58]"/>
            <x15:cachedUniqueName index="61845" name="[table13].[Date_&amp;_Time].&amp;[2022-01-15T18:15:58]"/>
            <x15:cachedUniqueName index="61846" name="[table13].[Date_&amp;_Time].&amp;[2022-01-15T18:17:58]"/>
            <x15:cachedUniqueName index="61847" name="[table13].[Date_&amp;_Time].&amp;[2022-01-15T18:41:58]"/>
            <x15:cachedUniqueName index="61848" name="[table13].[Date_&amp;_Time].&amp;[2022-01-15T18:44:58]"/>
            <x15:cachedUniqueName index="61849" name="[table13].[Date_&amp;_Time].&amp;[2022-01-15T18:45:58]"/>
            <x15:cachedUniqueName index="61850" name="[table13].[Date_&amp;_Time].&amp;[2022-01-15T18:15:59]"/>
            <x15:cachedUniqueName index="61851" name="[table13].[Date_&amp;_Time].&amp;[2022-01-15T18:23:59]"/>
            <x15:cachedUniqueName index="61852" name="[table13].[Date_&amp;_Time].&amp;[2022-01-15T18:25:59]"/>
            <x15:cachedUniqueName index="61853" name="[table13].[Date_&amp;_Time].&amp;[2022-01-15T18:27:59]"/>
            <x15:cachedUniqueName index="61854" name="[table13].[Date_&amp;_Time].&amp;[2022-01-15T18:46:59]"/>
            <x15:cachedUniqueName index="61855" name="[table13].[Date_&amp;_Time].&amp;[2022-01-15T19:02:00]"/>
            <x15:cachedUniqueName index="61856" name="[table13].[Date_&amp;_Time].&amp;[2022-01-15T19:06:01]"/>
            <x15:cachedUniqueName index="61857" name="[table13].[Date_&amp;_Time].&amp;[2022-01-15T19:12:01]"/>
            <x15:cachedUniqueName index="61858" name="[table13].[Date_&amp;_Time].&amp;[2022-01-15T19:13:01]"/>
            <x15:cachedUniqueName index="61859" name="[table13].[Date_&amp;_Time].&amp;[2022-01-15T19:26:01]"/>
            <x15:cachedUniqueName index="61860" name="[table13].[Date_&amp;_Time].&amp;[2022-01-15T19:03:02]"/>
            <x15:cachedUniqueName index="61861" name="[table13].[Date_&amp;_Time].&amp;[2022-01-15T19:07:02]"/>
            <x15:cachedUniqueName index="61862" name="[table13].[Date_&amp;_Time].&amp;[2022-01-15T19:25:02]"/>
            <x15:cachedUniqueName index="61863" name="[table13].[Date_&amp;_Time].&amp;[2022-01-15T19:38:02]"/>
            <x15:cachedUniqueName index="61864" name="[table13].[Date_&amp;_Time].&amp;[2022-01-15T19:41:02]"/>
            <x15:cachedUniqueName index="61865" name="[table13].[Date_&amp;_Time].&amp;[2022-01-15T19:54:02]"/>
            <x15:cachedUniqueName index="61866" name="[table13].[Date_&amp;_Time].&amp;[2022-01-15T19:09:03]"/>
            <x15:cachedUniqueName index="61867" name="[table13].[Date_&amp;_Time].&amp;[2022-01-15T19:28:03]"/>
            <x15:cachedUniqueName index="61868" name="[table13].[Date_&amp;_Time].&amp;[2022-01-15T19:58:03]"/>
            <x15:cachedUniqueName index="61869" name="[table13].[Date_&amp;_Time].&amp;[2022-01-15T19:04:04]"/>
            <x15:cachedUniqueName index="61870" name="[table13].[Date_&amp;_Time].&amp;[2022-01-15T19:10:05]"/>
            <x15:cachedUniqueName index="61871" name="[table13].[Date_&amp;_Time].&amp;[2022-01-15T19:23:05]"/>
            <x15:cachedUniqueName index="61872" name="[table13].[Date_&amp;_Time].&amp;[2022-01-15T19:27:05]"/>
            <x15:cachedUniqueName index="61873" name="[table13].[Date_&amp;_Time].&amp;[2022-01-15T19:49:05]"/>
            <x15:cachedUniqueName index="61874" name="[table13].[Date_&amp;_Time].&amp;[2022-01-15T19:50:05]"/>
            <x15:cachedUniqueName index="61875" name="[table13].[Date_&amp;_Time].&amp;[2022-01-15T19:20:06]"/>
            <x15:cachedUniqueName index="61876" name="[table13].[Date_&amp;_Time].&amp;[2022-01-15T19:23:06]"/>
            <x15:cachedUniqueName index="61877" name="[table13].[Date_&amp;_Time].&amp;[2022-01-15T19:32:06]"/>
            <x15:cachedUniqueName index="61878" name="[table13].[Date_&amp;_Time].&amp;[2022-01-15T19:34:06]"/>
            <x15:cachedUniqueName index="61879" name="[table13].[Date_&amp;_Time].&amp;[2022-01-15T19:45:06]"/>
            <x15:cachedUniqueName index="61880" name="[table13].[Date_&amp;_Time].&amp;[2022-01-15T19:48:06]"/>
            <x15:cachedUniqueName index="61881" name="[table13].[Date_&amp;_Time].&amp;[2022-01-15T19:55:06]"/>
            <x15:cachedUniqueName index="61882" name="[table13].[Date_&amp;_Time].&amp;[2022-01-15T19:10:07]"/>
            <x15:cachedUniqueName index="61883" name="[table13].[Date_&amp;_Time].&amp;[2022-01-15T19:11:07]"/>
            <x15:cachedUniqueName index="61884" name="[table13].[Date_&amp;_Time].&amp;[2022-01-15T19:21:07]"/>
            <x15:cachedUniqueName index="61885" name="[table13].[Date_&amp;_Time].&amp;[2022-01-15T19:29:07]"/>
            <x15:cachedUniqueName index="61886" name="[table13].[Date_&amp;_Time].&amp;[2022-01-15T19:36:07]"/>
            <x15:cachedUniqueName index="61887" name="[table13].[Date_&amp;_Time].&amp;[2022-01-15T19:44:07]"/>
            <x15:cachedUniqueName index="61888" name="[table13].[Date_&amp;_Time].&amp;[2022-01-15T19:53:07]"/>
            <x15:cachedUniqueName index="61889" name="[table13].[Date_&amp;_Time].&amp;[2022-01-15T19:24:09]"/>
            <x15:cachedUniqueName index="61890" name="[table13].[Date_&amp;_Time].&amp;[2022-01-15T19:36:09]"/>
            <x15:cachedUniqueName index="61891" name="[table13].[Date_&amp;_Time].&amp;[2022-01-15T19:11:10]"/>
            <x15:cachedUniqueName index="61892" name="[table13].[Date_&amp;_Time].&amp;[2022-01-15T19:23:10]"/>
            <x15:cachedUniqueName index="61893" name="[table13].[Date_&amp;_Time].&amp;[2022-01-15T19:02:11]"/>
            <x15:cachedUniqueName index="61894" name="[table13].[Date_&amp;_Time].&amp;[2022-01-15T19:14:11]"/>
            <x15:cachedUniqueName index="61895" name="[table13].[Date_&amp;_Time].&amp;[2022-01-15T19:56:11]"/>
            <x15:cachedUniqueName index="61896" name="[table13].[Date_&amp;_Time].&amp;[2022-01-15T19:33:12]"/>
            <x15:cachedUniqueName index="61897" name="[table13].[Date_&amp;_Time].&amp;[2022-01-15T19:28:13]"/>
            <x15:cachedUniqueName index="61898" name="[table13].[Date_&amp;_Time].&amp;[2022-01-15T19:39:13]"/>
            <x15:cachedUniqueName index="61899" name="[table13].[Date_&amp;_Time].&amp;[2022-01-15T19:11:14]"/>
            <x15:cachedUniqueName index="61900" name="[table13].[Date_&amp;_Time].&amp;[2022-01-15T19:35:14]"/>
            <x15:cachedUniqueName index="61901" name="[table13].[Date_&amp;_Time].&amp;[2022-01-15T19:08:15]"/>
            <x15:cachedUniqueName index="61902" name="[table13].[Date_&amp;_Time].&amp;[2022-01-15T19:19:15]"/>
            <x15:cachedUniqueName index="61903" name="[table13].[Date_&amp;_Time].&amp;[2022-01-15T19:25:15]"/>
            <x15:cachedUniqueName index="61904" name="[table13].[Date_&amp;_Time].&amp;[2022-01-15T19:47:15]"/>
            <x15:cachedUniqueName index="61905" name="[table13].[Date_&amp;_Time].&amp;[2022-01-15T19:57:15]"/>
            <x15:cachedUniqueName index="61906" name="[table13].[Date_&amp;_Time].&amp;[2022-01-15T19:12:16]"/>
            <x15:cachedUniqueName index="61907" name="[table13].[Date_&amp;_Time].&amp;[2022-01-15T19:21:16]"/>
            <x15:cachedUniqueName index="61908" name="[table13].[Date_&amp;_Time].&amp;[2022-01-15T19:22:16]"/>
            <x15:cachedUniqueName index="61909" name="[table13].[Date_&amp;_Time].&amp;[2022-01-15T19:34:16]"/>
            <x15:cachedUniqueName index="61910" name="[table13].[Date_&amp;_Time].&amp;[2022-01-15T19:37:16]"/>
            <x15:cachedUniqueName index="61911" name="[table13].[Date_&amp;_Time].&amp;[2022-01-15T19:53:16]"/>
            <x15:cachedUniqueName index="61912" name="[table13].[Date_&amp;_Time].&amp;[2022-01-15T19:13:17]"/>
            <x15:cachedUniqueName index="61913" name="[table13].[Date_&amp;_Time].&amp;[2022-01-15T19:14:17]"/>
            <x15:cachedUniqueName index="61914" name="[table13].[Date_&amp;_Time].&amp;[2022-01-15T19:47:17]"/>
            <x15:cachedUniqueName index="61915" name="[table13].[Date_&amp;_Time].&amp;[2022-01-15T19:17:18]"/>
            <x15:cachedUniqueName index="61916" name="[table13].[Date_&amp;_Time].&amp;[2022-01-15T19:21:18]"/>
            <x15:cachedUniqueName index="61917" name="[table13].[Date_&amp;_Time].&amp;[2022-01-15T19:28:18]"/>
            <x15:cachedUniqueName index="61918" name="[table13].[Date_&amp;_Time].&amp;[2022-01-15T19:59:18]"/>
            <x15:cachedUniqueName index="61919" name="[table13].[Date_&amp;_Time].&amp;[2022-01-15T19:01:19]"/>
            <x15:cachedUniqueName index="61920" name="[table13].[Date_&amp;_Time].&amp;[2022-01-15T19:06:19]"/>
            <x15:cachedUniqueName index="61921" name="[table13].[Date_&amp;_Time].&amp;[2022-01-15T19:14:19]"/>
            <x15:cachedUniqueName index="61922" name="[table13].[Date_&amp;_Time].&amp;[2022-01-15T19:51:19]"/>
            <x15:cachedUniqueName index="61923" name="[table13].[Date_&amp;_Time].&amp;[2022-01-15T19:00:20]"/>
            <x15:cachedUniqueName index="61924" name="[table13].[Date_&amp;_Time].&amp;[2022-01-15T19:15:20]"/>
            <x15:cachedUniqueName index="61925" name="[table13].[Date_&amp;_Time].&amp;[2022-01-15T19:26:21]"/>
            <x15:cachedUniqueName index="61926" name="[table13].[Date_&amp;_Time].&amp;[2022-01-15T19:29:21]"/>
            <x15:cachedUniqueName index="61927" name="[table13].[Date_&amp;_Time].&amp;[2022-01-15T19:14:22]"/>
            <x15:cachedUniqueName index="61928" name="[table13].[Date_&amp;_Time].&amp;[2022-01-15T19:25:22]"/>
            <x15:cachedUniqueName index="61929" name="[table13].[Date_&amp;_Time].&amp;[2022-01-15T19:50:22]"/>
            <x15:cachedUniqueName index="61930" name="[table13].[Date_&amp;_Time].&amp;[2022-01-15T19:01:23]"/>
            <x15:cachedUniqueName index="61931" name="[table13].[Date_&amp;_Time].&amp;[2022-01-15T19:13:23]"/>
            <x15:cachedUniqueName index="61932" name="[table13].[Date_&amp;_Time].&amp;[2022-01-15T19:30:23]"/>
            <x15:cachedUniqueName index="61933" name="[table13].[Date_&amp;_Time].&amp;[2022-01-15T19:35:23]"/>
            <x15:cachedUniqueName index="61934" name="[table13].[Date_&amp;_Time].&amp;[2022-01-15T19:44:23]"/>
            <x15:cachedUniqueName index="61935" name="[table13].[Date_&amp;_Time].&amp;[2022-01-15T19:30:24]"/>
            <x15:cachedUniqueName index="61936" name="[table13].[Date_&amp;_Time].&amp;[2022-01-15T19:31:24]"/>
            <x15:cachedUniqueName index="61937" name="[table13].[Date_&amp;_Time].&amp;[2022-01-15T19:37:24]"/>
            <x15:cachedUniqueName index="61938" name="[table13].[Date_&amp;_Time].&amp;[2022-01-15T19:40:24]"/>
            <x15:cachedUniqueName index="61939" name="[table13].[Date_&amp;_Time].&amp;[2022-01-15T19:00:25]"/>
            <x15:cachedUniqueName index="61940" name="[table13].[Date_&amp;_Time].&amp;[2022-01-15T19:13:25]"/>
            <x15:cachedUniqueName index="61941" name="[table13].[Date_&amp;_Time].&amp;[2022-01-15T19:20:25]"/>
            <x15:cachedUniqueName index="61942" name="[table13].[Date_&amp;_Time].&amp;[2022-01-15T19:00:26]"/>
            <x15:cachedUniqueName index="61943" name="[table13].[Date_&amp;_Time].&amp;[2022-01-15T19:03:26]"/>
            <x15:cachedUniqueName index="61944" name="[table13].[Date_&amp;_Time].&amp;[2022-01-15T19:14:26]"/>
            <x15:cachedUniqueName index="61945" name="[table13].[Date_&amp;_Time].&amp;[2022-01-15T19:41:26]"/>
            <x15:cachedUniqueName index="61946" name="[table13].[Date_&amp;_Time].&amp;[2022-01-15T19:56:26]"/>
            <x15:cachedUniqueName index="61947" name="[table13].[Date_&amp;_Time].&amp;[2022-01-15T19:00:27]"/>
            <x15:cachedUniqueName index="61948" name="[table13].[Date_&amp;_Time].&amp;[2022-01-15T19:03:27]"/>
            <x15:cachedUniqueName index="61949" name="[table13].[Date_&amp;_Time].&amp;[2022-01-15T19:21:27]"/>
            <x15:cachedUniqueName index="61950" name="[table13].[Date_&amp;_Time].&amp;[2022-01-15T19:25:27]"/>
            <x15:cachedUniqueName index="61951" name="[table13].[Date_&amp;_Time].&amp;[2022-01-15T19:37:27]"/>
            <x15:cachedUniqueName index="61952" name="[table13].[Date_&amp;_Time].&amp;[2022-01-15T19:41:27]"/>
            <x15:cachedUniqueName index="61953" name="[table13].[Date_&amp;_Time].&amp;[2022-01-15T19:00:28]"/>
            <x15:cachedUniqueName index="61954" name="[table13].[Date_&amp;_Time].&amp;[2022-01-15T19:05:28]"/>
            <x15:cachedUniqueName index="61955" name="[table13].[Date_&amp;_Time].&amp;[2022-01-15T19:42:28]"/>
            <x15:cachedUniqueName index="61956" name="[table13].[Date_&amp;_Time].&amp;[2022-01-15T19:43:28]"/>
            <x15:cachedUniqueName index="61957" name="[table13].[Date_&amp;_Time].&amp;[2022-01-15T19:46:28]"/>
            <x15:cachedUniqueName index="61958" name="[table13].[Date_&amp;_Time].&amp;[2022-01-15T19:48:28]"/>
            <x15:cachedUniqueName index="61959" name="[table13].[Date_&amp;_Time].&amp;[2022-01-15T19:51:28]"/>
            <x15:cachedUniqueName index="61960" name="[table13].[Date_&amp;_Time].&amp;[2022-01-15T19:54:28]"/>
            <x15:cachedUniqueName index="61961" name="[table13].[Date_&amp;_Time].&amp;[2022-01-15T19:41:29]"/>
            <x15:cachedUniqueName index="61962" name="[table13].[Date_&amp;_Time].&amp;[2022-01-15T19:15:30]"/>
            <x15:cachedUniqueName index="61963" name="[table13].[Date_&amp;_Time].&amp;[2022-01-15T19:04:31]"/>
            <x15:cachedUniqueName index="61964" name="[table13].[Date_&amp;_Time].&amp;[2022-01-15T19:14:31]"/>
            <x15:cachedUniqueName index="61965" name="[table13].[Date_&amp;_Time].&amp;[2022-01-15T19:15:31]"/>
            <x15:cachedUniqueName index="61966" name="[table13].[Date_&amp;_Time].&amp;[2022-01-15T19:40:31]"/>
            <x15:cachedUniqueName index="61967" name="[table13].[Date_&amp;_Time].&amp;[2022-01-15T19:11:32]"/>
            <x15:cachedUniqueName index="61968" name="[table13].[Date_&amp;_Time].&amp;[2022-01-15T19:28:32]"/>
            <x15:cachedUniqueName index="61969" name="[table13].[Date_&amp;_Time].&amp;[2022-01-15T19:35:32]"/>
            <x15:cachedUniqueName index="61970" name="[table13].[Date_&amp;_Time].&amp;[2022-01-15T19:57:32]"/>
            <x15:cachedUniqueName index="61971" name="[table13].[Date_&amp;_Time].&amp;[2022-01-15T19:06:33]"/>
            <x15:cachedUniqueName index="61972" name="[table13].[Date_&amp;_Time].&amp;[2022-01-15T19:12:33]"/>
            <x15:cachedUniqueName index="61973" name="[table13].[Date_&amp;_Time].&amp;[2022-01-15T19:51:33]"/>
            <x15:cachedUniqueName index="61974" name="[table13].[Date_&amp;_Time].&amp;[2022-01-15T19:03:34]"/>
            <x15:cachedUniqueName index="61975" name="[table13].[Date_&amp;_Time].&amp;[2022-01-15T19:08:34]"/>
            <x15:cachedUniqueName index="61976" name="[table13].[Date_&amp;_Time].&amp;[2022-01-15T19:23:34]"/>
            <x15:cachedUniqueName index="61977" name="[table13].[Date_&amp;_Time].&amp;[2022-01-15T19:30:34]"/>
            <x15:cachedUniqueName index="61978" name="[table13].[Date_&amp;_Time].&amp;[2022-01-15T19:32:34]"/>
            <x15:cachedUniqueName index="61979" name="[table13].[Date_&amp;_Time].&amp;[2022-01-15T19:49:34]"/>
            <x15:cachedUniqueName index="61980" name="[table13].[Date_&amp;_Time].&amp;[2022-01-15T19:58:34]"/>
            <x15:cachedUniqueName index="61981" name="[table13].[Date_&amp;_Time].&amp;[2022-01-15T19:59:34]"/>
            <x15:cachedUniqueName index="61982" name="[table13].[Date_&amp;_Time].&amp;[2022-01-15T19:17:35]"/>
            <x15:cachedUniqueName index="61983" name="[table13].[Date_&amp;_Time].&amp;[2022-01-15T19:38:35]"/>
            <x15:cachedUniqueName index="61984" name="[table13].[Date_&amp;_Time].&amp;[2022-01-15T19:14:36]"/>
            <x15:cachedUniqueName index="61985" name="[table13].[Date_&amp;_Time].&amp;[2022-01-15T19:15:36]"/>
            <x15:cachedUniqueName index="61986" name="[table13].[Date_&amp;_Time].&amp;[2022-01-15T19:51:36]"/>
            <x15:cachedUniqueName index="61987" name="[table13].[Date_&amp;_Time].&amp;[2022-01-15T19:35:37]"/>
            <x15:cachedUniqueName index="61988" name="[table13].[Date_&amp;_Time].&amp;[2022-01-15T19:41:37]"/>
            <x15:cachedUniqueName index="61989" name="[table13].[Date_&amp;_Time].&amp;[2022-01-15T19:09:38]"/>
            <x15:cachedUniqueName index="61990" name="[table13].[Date_&amp;_Time].&amp;[2022-01-15T19:10:38]"/>
            <x15:cachedUniqueName index="61991" name="[table13].[Date_&amp;_Time].&amp;[2022-01-15T19:15:38]"/>
            <x15:cachedUniqueName index="61992" name="[table13].[Date_&amp;_Time].&amp;[2022-01-15T19:23:38]"/>
            <x15:cachedUniqueName index="61993" name="[table13].[Date_&amp;_Time].&amp;[2022-01-15T19:31:38]"/>
            <x15:cachedUniqueName index="61994" name="[table13].[Date_&amp;_Time].&amp;[2022-01-15T19:35:38]"/>
            <x15:cachedUniqueName index="61995" name="[table13].[Date_&amp;_Time].&amp;[2022-01-15T19:58:38]"/>
            <x15:cachedUniqueName index="61996" name="[table13].[Date_&amp;_Time].&amp;[2022-01-15T19:18:39]"/>
            <x15:cachedUniqueName index="61997" name="[table13].[Date_&amp;_Time].&amp;[2022-01-15T19:24:39]"/>
            <x15:cachedUniqueName index="61998" name="[table13].[Date_&amp;_Time].&amp;[2022-01-15T19:34:39]"/>
            <x15:cachedUniqueName index="61999" name="[table13].[Date_&amp;_Time].&amp;[2022-01-15T19:57:39]"/>
            <x15:cachedUniqueName index="62000" name="[table13].[Date_&amp;_Time].&amp;[2022-01-15T19:46:40]"/>
            <x15:cachedUniqueName index="62001" name="[table13].[Date_&amp;_Time].&amp;[2022-01-15T19:53:40]"/>
            <x15:cachedUniqueName index="62002" name="[table13].[Date_&amp;_Time].&amp;[2022-01-15T19:54:40]"/>
            <x15:cachedUniqueName index="62003" name="[table13].[Date_&amp;_Time].&amp;[2022-01-15T19:34:41]"/>
            <x15:cachedUniqueName index="62004" name="[table13].[Date_&amp;_Time].&amp;[2022-01-15T19:39:41]"/>
            <x15:cachedUniqueName index="62005" name="[table13].[Date_&amp;_Time].&amp;[2022-01-15T19:49:41]"/>
            <x15:cachedUniqueName index="62006" name="[table13].[Date_&amp;_Time].&amp;[2022-01-15T19:06:42]"/>
            <x15:cachedUniqueName index="62007" name="[table13].[Date_&amp;_Time].&amp;[2022-01-15T19:21:42]"/>
            <x15:cachedUniqueName index="62008" name="[table13].[Date_&amp;_Time].&amp;[2022-01-15T19:37:42]"/>
            <x15:cachedUniqueName index="62009" name="[table13].[Date_&amp;_Time].&amp;[2022-01-15T19:50:42]"/>
            <x15:cachedUniqueName index="62010" name="[table13].[Date_&amp;_Time].&amp;[2022-01-15T19:59:42]"/>
            <x15:cachedUniqueName index="62011" name="[table13].[Date_&amp;_Time].&amp;[2022-01-15T19:06:43]"/>
            <x15:cachedUniqueName index="62012" name="[table13].[Date_&amp;_Time].&amp;[2022-01-15T19:07:43]"/>
            <x15:cachedUniqueName index="62013" name="[table13].[Date_&amp;_Time].&amp;[2022-01-15T19:11:43]"/>
            <x15:cachedUniqueName index="62014" name="[table13].[Date_&amp;_Time].&amp;[2022-01-15T19:17:43]"/>
            <x15:cachedUniqueName index="62015" name="[table13].[Date_&amp;_Time].&amp;[2022-01-15T19:25:43]"/>
            <x15:cachedUniqueName index="62016" name="[table13].[Date_&amp;_Time].&amp;[2022-01-15T19:43:43]"/>
            <x15:cachedUniqueName index="62017" name="[table13].[Date_&amp;_Time].&amp;[2022-01-15T19:40:44]"/>
            <x15:cachedUniqueName index="62018" name="[table13].[Date_&amp;_Time].&amp;[2022-01-15T19:52:44]"/>
            <x15:cachedUniqueName index="62019" name="[table13].[Date_&amp;_Time].&amp;[2022-01-15T19:03:45]"/>
            <x15:cachedUniqueName index="62020" name="[table13].[Date_&amp;_Time].&amp;[2022-01-15T19:47:45]"/>
            <x15:cachedUniqueName index="62021" name="[table13].[Date_&amp;_Time].&amp;[2022-01-15T19:00:46]"/>
            <x15:cachedUniqueName index="62022" name="[table13].[Date_&amp;_Time].&amp;[2022-01-15T19:32:46]"/>
            <x15:cachedUniqueName index="62023" name="[table13].[Date_&amp;_Time].&amp;[2022-01-15T19:39:46]"/>
            <x15:cachedUniqueName index="62024" name="[table13].[Date_&amp;_Time].&amp;[2022-01-15T19:55:46]"/>
            <x15:cachedUniqueName index="62025" name="[table13].[Date_&amp;_Time].&amp;[2022-01-15T19:09:47]"/>
            <x15:cachedUniqueName index="62026" name="[table13].[Date_&amp;_Time].&amp;[2022-01-15T19:27:47]"/>
            <x15:cachedUniqueName index="62027" name="[table13].[Date_&amp;_Time].&amp;[2022-01-15T19:29:47]"/>
            <x15:cachedUniqueName index="62028" name="[table13].[Date_&amp;_Time].&amp;[2022-01-15T19:24:48]"/>
            <x15:cachedUniqueName index="62029" name="[table13].[Date_&amp;_Time].&amp;[2022-01-15T19:54:48]"/>
            <x15:cachedUniqueName index="62030" name="[table13].[Date_&amp;_Time].&amp;[2022-01-15T19:27:49]"/>
            <x15:cachedUniqueName index="62031" name="[table13].[Date_&amp;_Time].&amp;[2022-01-15T19:39:49]"/>
            <x15:cachedUniqueName index="62032" name="[table13].[Date_&amp;_Time].&amp;[2022-01-15T19:46:49]"/>
            <x15:cachedUniqueName index="62033" name="[table13].[Date_&amp;_Time].&amp;[2022-01-15T19:17:50]"/>
            <x15:cachedUniqueName index="62034" name="[table13].[Date_&amp;_Time].&amp;[2022-01-15T19:18:50]"/>
            <x15:cachedUniqueName index="62035" name="[table13].[Date_&amp;_Time].&amp;[2022-01-15T19:28:50]"/>
            <x15:cachedUniqueName index="62036" name="[table13].[Date_&amp;_Time].&amp;[2022-01-15T19:29:50]"/>
            <x15:cachedUniqueName index="62037" name="[table13].[Date_&amp;_Time].&amp;[2022-01-15T19:59:50]"/>
            <x15:cachedUniqueName index="62038" name="[table13].[Date_&amp;_Time].&amp;[2022-01-15T19:24:51]"/>
            <x15:cachedUniqueName index="62039" name="[table13].[Date_&amp;_Time].&amp;[2022-01-15T19:38:51]"/>
            <x15:cachedUniqueName index="62040" name="[table13].[Date_&amp;_Time].&amp;[2022-01-15T19:53:51]"/>
            <x15:cachedUniqueName index="62041" name="[table13].[Date_&amp;_Time].&amp;[2022-01-15T19:21:52]"/>
            <x15:cachedUniqueName index="62042" name="[table13].[Date_&amp;_Time].&amp;[2022-01-15T19:00:53]"/>
            <x15:cachedUniqueName index="62043" name="[table13].[Date_&amp;_Time].&amp;[2022-01-15T19:01:53]"/>
            <x15:cachedUniqueName index="62044" name="[table13].[Date_&amp;_Time].&amp;[2022-01-15T19:15:53]"/>
            <x15:cachedUniqueName index="62045" name="[table13].[Date_&amp;_Time].&amp;[2022-01-15T19:36:53]"/>
            <x15:cachedUniqueName index="62046" name="[table13].[Date_&amp;_Time].&amp;[2022-01-15T19:43:53]"/>
            <x15:cachedUniqueName index="62047" name="[table13].[Date_&amp;_Time].&amp;[2022-01-15T19:51:54]"/>
            <x15:cachedUniqueName index="62048" name="[table13].[Date_&amp;_Time].&amp;[2022-01-15T19:01:55]"/>
            <x15:cachedUniqueName index="62049" name="[table13].[Date_&amp;_Time].&amp;[2022-01-15T19:06:55]"/>
            <x15:cachedUniqueName index="62050" name="[table13].[Date_&amp;_Time].&amp;[2022-01-15T19:14:55]"/>
            <x15:cachedUniqueName index="62051" name="[table13].[Date_&amp;_Time].&amp;[2022-01-15T19:16:55]"/>
            <x15:cachedUniqueName index="62052" name="[table13].[Date_&amp;_Time].&amp;[2022-01-15T19:22:55]"/>
            <x15:cachedUniqueName index="62053" name="[table13].[Date_&amp;_Time].&amp;[2022-01-15T19:23:55]"/>
            <x15:cachedUniqueName index="62054" name="[table13].[Date_&amp;_Time].&amp;[2022-01-15T19:33:55]"/>
            <x15:cachedUniqueName index="62055" name="[table13].[Date_&amp;_Time].&amp;[2022-01-15T19:02:56]"/>
            <x15:cachedUniqueName index="62056" name="[table13].[Date_&amp;_Time].&amp;[2022-01-15T19:42:56]"/>
            <x15:cachedUniqueName index="62057" name="[table13].[Date_&amp;_Time].&amp;[2022-01-15T19:13:57]"/>
            <x15:cachedUniqueName index="62058" name="[table13].[Date_&amp;_Time].&amp;[2022-01-15T19:26:57]"/>
            <x15:cachedUniqueName index="62059" name="[table13].[Date_&amp;_Time].&amp;[2022-01-15T19:38:57]"/>
            <x15:cachedUniqueName index="62060" name="[table13].[Date_&amp;_Time].&amp;[2022-01-15T19:45:57]"/>
            <x15:cachedUniqueName index="62061" name="[table13].[Date_&amp;_Time].&amp;[2022-01-15T19:48:57]"/>
            <x15:cachedUniqueName index="62062" name="[table13].[Date_&amp;_Time].&amp;[2022-01-15T19:57:57]"/>
            <x15:cachedUniqueName index="62063" name="[table13].[Date_&amp;_Time].&amp;[2022-01-15T19:29:58]"/>
            <x15:cachedUniqueName index="62064" name="[table13].[Date_&amp;_Time].&amp;[2022-01-15T19:15:59]"/>
            <x15:cachedUniqueName index="62065" name="[table13].[Date_&amp;_Time].&amp;[2022-01-15T19:18:59]"/>
            <x15:cachedUniqueName index="62066" name="[table13].[Date_&amp;_Time].&amp;[2022-01-15T19:19:59]"/>
            <x15:cachedUniqueName index="62067" name="[table13].[Date_&amp;_Time].&amp;[2022-01-15T20:42:00]"/>
            <x15:cachedUniqueName index="62068" name="[table13].[Date_&amp;_Time].&amp;[2022-01-15T20:38:01]"/>
            <x15:cachedUniqueName index="62069" name="[table13].[Date_&amp;_Time].&amp;[2022-01-15T20:15:02]"/>
            <x15:cachedUniqueName index="62070" name="[table13].[Date_&amp;_Time].&amp;[2022-01-15T20:30:02]"/>
            <x15:cachedUniqueName index="62071" name="[table13].[Date_&amp;_Time].&amp;[2022-01-15T20:46:03]"/>
            <x15:cachedUniqueName index="62072" name="[table13].[Date_&amp;_Time].&amp;[2022-01-15T20:06:05]"/>
            <x15:cachedUniqueName index="62073" name="[table13].[Date_&amp;_Time].&amp;[2022-01-15T20:09:05]"/>
            <x15:cachedUniqueName index="62074" name="[table13].[Date_&amp;_Time].&amp;[2022-01-15T20:44:05]"/>
            <x15:cachedUniqueName index="62075" name="[table13].[Date_&amp;_Time].&amp;[2022-01-15T20:56:05]"/>
            <x15:cachedUniqueName index="62076" name="[table13].[Date_&amp;_Time].&amp;[2022-01-15T20:05:06]"/>
            <x15:cachedUniqueName index="62077" name="[table13].[Date_&amp;_Time].&amp;[2022-01-15T20:22:07]"/>
            <x15:cachedUniqueName index="62078" name="[table13].[Date_&amp;_Time].&amp;[2022-01-15T20:35:07]"/>
            <x15:cachedUniqueName index="62079" name="[table13].[Date_&amp;_Time].&amp;[2022-01-15T20:45:07]"/>
            <x15:cachedUniqueName index="62080" name="[table13].[Date_&amp;_Time].&amp;[2022-01-15T20:47:07]"/>
            <x15:cachedUniqueName index="62081" name="[table13].[Date_&amp;_Time].&amp;[2022-01-15T20:12:08]"/>
            <x15:cachedUniqueName index="62082" name="[table13].[Date_&amp;_Time].&amp;[2022-01-15T20:47:08]"/>
            <x15:cachedUniqueName index="62083" name="[table13].[Date_&amp;_Time].&amp;[2022-01-15T20:57:08]"/>
            <x15:cachedUniqueName index="62084" name="[table13].[Date_&amp;_Time].&amp;[2022-01-15T20:14:09]"/>
            <x15:cachedUniqueName index="62085" name="[table13].[Date_&amp;_Time].&amp;[2022-01-15T20:10:10]"/>
            <x15:cachedUniqueName index="62086" name="[table13].[Date_&amp;_Time].&amp;[2022-01-15T20:20:10]"/>
            <x15:cachedUniqueName index="62087" name="[table13].[Date_&amp;_Time].&amp;[2022-01-15T20:40:10]"/>
            <x15:cachedUniqueName index="62088" name="[table13].[Date_&amp;_Time].&amp;[2022-01-15T20:12:11]"/>
            <x15:cachedUniqueName index="62089" name="[table13].[Date_&amp;_Time].&amp;[2022-01-15T20:22:11]"/>
            <x15:cachedUniqueName index="62090" name="[table13].[Date_&amp;_Time].&amp;[2022-01-15T20:14:12]"/>
            <x15:cachedUniqueName index="62091" name="[table13].[Date_&amp;_Time].&amp;[2022-01-15T20:30:12]"/>
            <x15:cachedUniqueName index="62092" name="[table13].[Date_&amp;_Time].&amp;[2022-01-15T20:42:13]"/>
            <x15:cachedUniqueName index="62093" name="[table13].[Date_&amp;_Time].&amp;[2022-01-15T20:14:14]"/>
            <x15:cachedUniqueName index="62094" name="[table13].[Date_&amp;_Time].&amp;[2022-01-15T20:16:14]"/>
            <x15:cachedUniqueName index="62095" name="[table13].[Date_&amp;_Time].&amp;[2022-01-15T20:32:14]"/>
            <x15:cachedUniqueName index="62096" name="[table13].[Date_&amp;_Time].&amp;[2022-01-15T20:54:14]"/>
            <x15:cachedUniqueName index="62097" name="[table13].[Date_&amp;_Time].&amp;[2022-01-15T20:00:15]"/>
            <x15:cachedUniqueName index="62098" name="[table13].[Date_&amp;_Time].&amp;[2022-01-15T20:43:15]"/>
            <x15:cachedUniqueName index="62099" name="[table13].[Date_&amp;_Time].&amp;[2022-01-15T20:52:15]"/>
            <x15:cachedUniqueName index="62100" name="[table13].[Date_&amp;_Time].&amp;[2022-01-15T20:02:16]"/>
            <x15:cachedUniqueName index="62101" name="[table13].[Date_&amp;_Time].&amp;[2022-01-15T20:20:16]"/>
            <x15:cachedUniqueName index="62102" name="[table13].[Date_&amp;_Time].&amp;[2022-01-15T20:17:17]"/>
            <x15:cachedUniqueName index="62103" name="[table13].[Date_&amp;_Time].&amp;[2022-01-15T20:21:18]"/>
            <x15:cachedUniqueName index="62104" name="[table13].[Date_&amp;_Time].&amp;[2022-01-15T20:30:18]"/>
            <x15:cachedUniqueName index="62105" name="[table13].[Date_&amp;_Time].&amp;[2022-01-15T20:33:18]"/>
            <x15:cachedUniqueName index="62106" name="[table13].[Date_&amp;_Time].&amp;[2022-01-15T20:50:18]"/>
            <x15:cachedUniqueName index="62107" name="[table13].[Date_&amp;_Time].&amp;[2022-01-15T20:53:18]"/>
            <x15:cachedUniqueName index="62108" name="[table13].[Date_&amp;_Time].&amp;[2022-01-15T20:18:19]"/>
            <x15:cachedUniqueName index="62109" name="[table13].[Date_&amp;_Time].&amp;[2022-01-15T20:35:19]"/>
            <x15:cachedUniqueName index="62110" name="[table13].[Date_&amp;_Time].&amp;[2022-01-15T20:46:19]"/>
            <x15:cachedUniqueName index="62111" name="[table13].[Date_&amp;_Time].&amp;[2022-01-15T20:51:19]"/>
            <x15:cachedUniqueName index="62112" name="[table13].[Date_&amp;_Time].&amp;[2022-01-15T20:53:19]"/>
            <x15:cachedUniqueName index="62113" name="[table13].[Date_&amp;_Time].&amp;[2022-01-15T20:51:20]"/>
            <x15:cachedUniqueName index="62114" name="[table13].[Date_&amp;_Time].&amp;[2022-01-15T20:02:21]"/>
            <x15:cachedUniqueName index="62115" name="[table13].[Date_&amp;_Time].&amp;[2022-01-15T20:09:21]"/>
            <x15:cachedUniqueName index="62116" name="[table13].[Date_&amp;_Time].&amp;[2022-01-15T20:04:22]"/>
            <x15:cachedUniqueName index="62117" name="[table13].[Date_&amp;_Time].&amp;[2022-01-15T20:45:22]"/>
            <x15:cachedUniqueName index="62118" name="[table13].[Date_&amp;_Time].&amp;[2022-01-15T20:37:23]"/>
            <x15:cachedUniqueName index="62119" name="[table13].[Date_&amp;_Time].&amp;[2022-01-15T20:32:24]"/>
            <x15:cachedUniqueName index="62120" name="[table13].[Date_&amp;_Time].&amp;[2022-01-15T20:49:24]"/>
            <x15:cachedUniqueName index="62121" name="[table13].[Date_&amp;_Time].&amp;[2022-01-15T20:13:25]"/>
            <x15:cachedUniqueName index="62122" name="[table13].[Date_&amp;_Time].&amp;[2022-01-15T20:01:26]"/>
            <x15:cachedUniqueName index="62123" name="[table13].[Date_&amp;_Time].&amp;[2022-01-15T20:28:26]"/>
            <x15:cachedUniqueName index="62124" name="[table13].[Date_&amp;_Time].&amp;[2022-01-15T20:43:26]"/>
            <x15:cachedUniqueName index="62125" name="[table13].[Date_&amp;_Time].&amp;[2022-01-15T20:48:28]"/>
            <x15:cachedUniqueName index="62126" name="[table13].[Date_&amp;_Time].&amp;[2022-01-15T20:49:28]"/>
            <x15:cachedUniqueName index="62127" name="[table13].[Date_&amp;_Time].&amp;[2022-01-15T20:03:29]"/>
            <x15:cachedUniqueName index="62128" name="[table13].[Date_&amp;_Time].&amp;[2022-01-15T20:11:30]"/>
            <x15:cachedUniqueName index="62129" name="[table13].[Date_&amp;_Time].&amp;[2022-01-15T20:29:31]"/>
            <x15:cachedUniqueName index="62130" name="[table13].[Date_&amp;_Time].&amp;[2022-01-15T20:19:32]"/>
            <x15:cachedUniqueName index="62131" name="[table13].[Date_&amp;_Time].&amp;[2022-01-15T20:24:32]"/>
            <x15:cachedUniqueName index="62132" name="[table13].[Date_&amp;_Time].&amp;[2022-01-15T20:44:32]"/>
            <x15:cachedUniqueName index="62133" name="[table13].[Date_&amp;_Time].&amp;[2022-01-15T20:47:32]"/>
            <x15:cachedUniqueName index="62134" name="[table13].[Date_&amp;_Time].&amp;[2022-01-15T20:56:32]"/>
            <x15:cachedUniqueName index="62135" name="[table13].[Date_&amp;_Time].&amp;[2022-01-15T20:42:33]"/>
            <x15:cachedUniqueName index="62136" name="[table13].[Date_&amp;_Time].&amp;[2022-01-15T20:08:34]"/>
            <x15:cachedUniqueName index="62137" name="[table13].[Date_&amp;_Time].&amp;[2022-01-15T20:06:35]"/>
            <x15:cachedUniqueName index="62138" name="[table13].[Date_&amp;_Time].&amp;[2022-01-15T20:07:35]"/>
            <x15:cachedUniqueName index="62139" name="[table13].[Date_&amp;_Time].&amp;[2022-01-15T20:25:35]"/>
            <x15:cachedUniqueName index="62140" name="[table13].[Date_&amp;_Time].&amp;[2022-01-15T20:31:35]"/>
            <x15:cachedUniqueName index="62141" name="[table13].[Date_&amp;_Time].&amp;[2022-01-15T20:06:36]"/>
            <x15:cachedUniqueName index="62142" name="[table13].[Date_&amp;_Time].&amp;[2022-01-15T20:52:37]"/>
            <x15:cachedUniqueName index="62143" name="[table13].[Date_&amp;_Time].&amp;[2022-01-15T20:55:37]"/>
            <x15:cachedUniqueName index="62144" name="[table13].[Date_&amp;_Time].&amp;[2022-01-15T20:02:38]"/>
            <x15:cachedUniqueName index="62145" name="[table13].[Date_&amp;_Time].&amp;[2022-01-15T20:15:38]"/>
            <x15:cachedUniqueName index="62146" name="[table13].[Date_&amp;_Time].&amp;[2022-01-15T20:38:38]"/>
            <x15:cachedUniqueName index="62147" name="[table13].[Date_&amp;_Time].&amp;[2022-01-15T20:41:38]"/>
            <x15:cachedUniqueName index="62148" name="[table13].[Date_&amp;_Time].&amp;[2022-01-15T20:56:38]"/>
            <x15:cachedUniqueName index="62149" name="[table13].[Date_&amp;_Time].&amp;[2022-01-15T20:02:39]"/>
            <x15:cachedUniqueName index="62150" name="[table13].[Date_&amp;_Time].&amp;[2022-01-15T20:25:39]"/>
            <x15:cachedUniqueName index="62151" name="[table13].[Date_&amp;_Time].&amp;[2022-01-15T20:34:39]"/>
            <x15:cachedUniqueName index="62152" name="[table13].[Date_&amp;_Time].&amp;[2022-01-15T20:35:39]"/>
            <x15:cachedUniqueName index="62153" name="[table13].[Date_&amp;_Time].&amp;[2022-01-15T20:40:39]"/>
            <x15:cachedUniqueName index="62154" name="[table13].[Date_&amp;_Time].&amp;[2022-01-15T20:57:39]"/>
            <x15:cachedUniqueName index="62155" name="[table13].[Date_&amp;_Time].&amp;[2022-01-15T20:16:41]"/>
            <x15:cachedUniqueName index="62156" name="[table13].[Date_&amp;_Time].&amp;[2022-01-15T20:45:41]"/>
            <x15:cachedUniqueName index="62157" name="[table13].[Date_&amp;_Time].&amp;[2022-01-15T20:46:42]"/>
            <x15:cachedUniqueName index="62158" name="[table13].[Date_&amp;_Time].&amp;[2022-01-15T20:07:43]"/>
            <x15:cachedUniqueName index="62159" name="[table13].[Date_&amp;_Time].&amp;[2022-01-15T20:44:43]"/>
            <x15:cachedUniqueName index="62160" name="[table13].[Date_&amp;_Time].&amp;[2022-01-15T20:40:44]"/>
            <x15:cachedUniqueName index="62161" name="[table13].[Date_&amp;_Time].&amp;[2022-01-15T20:53:44]"/>
            <x15:cachedUniqueName index="62162" name="[table13].[Date_&amp;_Time].&amp;[2022-01-15T20:00:45]"/>
            <x15:cachedUniqueName index="62163" name="[table13].[Date_&amp;_Time].&amp;[2022-01-15T20:04:45]"/>
            <x15:cachedUniqueName index="62164" name="[table13].[Date_&amp;_Time].&amp;[2022-01-15T20:13:45]"/>
            <x15:cachedUniqueName index="62165" name="[table13].[Date_&amp;_Time].&amp;[2022-01-15T20:26:45]"/>
            <x15:cachedUniqueName index="62166" name="[table13].[Date_&amp;_Time].&amp;[2022-01-15T20:38:45]"/>
            <x15:cachedUniqueName index="62167" name="[table13].[Date_&amp;_Time].&amp;[2022-01-15T20:48:45]"/>
            <x15:cachedUniqueName index="62168" name="[table13].[Date_&amp;_Time].&amp;[2022-01-15T20:01:46]"/>
            <x15:cachedUniqueName index="62169" name="[table13].[Date_&amp;_Time].&amp;[2022-01-15T20:11:46]"/>
            <x15:cachedUniqueName index="62170" name="[table13].[Date_&amp;_Time].&amp;[2022-01-15T20:24:46]"/>
            <x15:cachedUniqueName index="62171" name="[table13].[Date_&amp;_Time].&amp;[2022-01-15T20:12:47]"/>
            <x15:cachedUniqueName index="62172" name="[table13].[Date_&amp;_Time].&amp;[2022-01-15T20:25:47]"/>
            <x15:cachedUniqueName index="62173" name="[table13].[Date_&amp;_Time].&amp;[2022-01-15T20:54:47]"/>
            <x15:cachedUniqueName index="62174" name="[table13].[Date_&amp;_Time].&amp;[2022-01-15T20:07:48]"/>
            <x15:cachedUniqueName index="62175" name="[table13].[Date_&amp;_Time].&amp;[2022-01-15T20:08:48]"/>
            <x15:cachedUniqueName index="62176" name="[table13].[Date_&amp;_Time].&amp;[2022-01-15T20:20:48]"/>
            <x15:cachedUniqueName index="62177" name="[table13].[Date_&amp;_Time].&amp;[2022-01-15T20:44:48]"/>
            <x15:cachedUniqueName index="62178" name="[table13].[Date_&amp;_Time].&amp;[2022-01-15T20:59:48]"/>
            <x15:cachedUniqueName index="62179" name="[table13].[Date_&amp;_Time].&amp;[2022-01-15T20:33:49]"/>
            <x15:cachedUniqueName index="62180" name="[table13].[Date_&amp;_Time].&amp;[2022-01-15T20:46:49]"/>
            <x15:cachedUniqueName index="62181" name="[table13].[Date_&amp;_Time].&amp;[2022-01-15T20:48:50]"/>
            <x15:cachedUniqueName index="62182" name="[table13].[Date_&amp;_Time].&amp;[2022-01-15T20:29:52]"/>
            <x15:cachedUniqueName index="62183" name="[table13].[Date_&amp;_Time].&amp;[2022-01-15T20:37:52]"/>
            <x15:cachedUniqueName index="62184" name="[table13].[Date_&amp;_Time].&amp;[2022-01-15T20:02:53]"/>
            <x15:cachedUniqueName index="62185" name="[table13].[Date_&amp;_Time].&amp;[2022-01-15T20:10:53]"/>
            <x15:cachedUniqueName index="62186" name="[table13].[Date_&amp;_Time].&amp;[2022-01-15T20:22:53]"/>
            <x15:cachedUniqueName index="62187" name="[table13].[Date_&amp;_Time].&amp;[2022-01-15T20:37:53]"/>
            <x15:cachedUniqueName index="62188" name="[table13].[Date_&amp;_Time].&amp;[2022-01-15T20:09:54]"/>
            <x15:cachedUniqueName index="62189" name="[table13].[Date_&amp;_Time].&amp;[2022-01-15T20:34:55]"/>
            <x15:cachedUniqueName index="62190" name="[table13].[Date_&amp;_Time].&amp;[2022-01-15T20:52:56]"/>
            <x15:cachedUniqueName index="62191" name="[table13].[Date_&amp;_Time].&amp;[2022-01-15T20:37:57]"/>
            <x15:cachedUniqueName index="62192" name="[table13].[Date_&amp;_Time].&amp;[2022-01-15T20:22:59]"/>
            <x15:cachedUniqueName index="62193" name="[table13].[Date_&amp;_Time].&amp;[2022-01-15T20:31:59]"/>
            <x15:cachedUniqueName index="62194" name="[table13].[Date_&amp;_Time].&amp;[2022-01-15T20:56:59]"/>
            <x15:cachedUniqueName index="62195" name="[table13].[Date_&amp;_Time].&amp;[2022-01-15T21:00:13]"/>
            <x15:cachedUniqueName index="62196" name="[table13].[Date_&amp;_Time].&amp;[2022-01-15T21:00:14]"/>
            <x15:cachedUniqueName index="62197" name="[table13].[Date_&amp;_Time].&amp;[2022-01-15T21:00:28]"/>
            <x15:cachedUniqueName index="62198" name="[table13].[Date_&amp;_Time].&amp;[2022-01-15T21:00:42]"/>
            <x15:cachedUniqueName index="62199" name="[table13].[Date_&amp;_Time].&amp;[2022-01-15T09:18:01]"/>
            <x15:cachedUniqueName index="62200" name="[table13].[Date_&amp;_Time].&amp;[2022-01-15T09:20:01]"/>
            <x15:cachedUniqueName index="62201" name="[table13].[Date_&amp;_Time].&amp;[2022-01-15T09:07:02]"/>
            <x15:cachedUniqueName index="62202" name="[table13].[Date_&amp;_Time].&amp;[2022-01-15T09:05:03]"/>
            <x15:cachedUniqueName index="62203" name="[table13].[Date_&amp;_Time].&amp;[2022-01-15T09:10:03]"/>
            <x15:cachedUniqueName index="62204" name="[table13].[Date_&amp;_Time].&amp;[2022-01-15T09:04:05]"/>
            <x15:cachedUniqueName index="62205" name="[table13].[Date_&amp;_Time].&amp;[2022-01-15T09:06:06]"/>
            <x15:cachedUniqueName index="62206" name="[table13].[Date_&amp;_Time].&amp;[2022-01-15T09:11:07]"/>
            <x15:cachedUniqueName index="62207" name="[table13].[Date_&amp;_Time].&amp;[2022-01-15T09:14:08]"/>
            <x15:cachedUniqueName index="62208" name="[table13].[Date_&amp;_Time].&amp;[2022-01-15T09:05:09]"/>
            <x15:cachedUniqueName index="62209" name="[table13].[Date_&amp;_Time].&amp;[2022-01-15T09:17:10]"/>
            <x15:cachedUniqueName index="62210" name="[table13].[Date_&amp;_Time].&amp;[2022-01-15T09:15:12]"/>
            <x15:cachedUniqueName index="62211" name="[table13].[Date_&amp;_Time].&amp;[2022-01-15T09:17:12]"/>
            <x15:cachedUniqueName index="62212" name="[table13].[Date_&amp;_Time].&amp;[2022-01-15T09:07:16]"/>
            <x15:cachedUniqueName index="62213" name="[table13].[Date_&amp;_Time].&amp;[2022-01-15T09:12:16]"/>
            <x15:cachedUniqueName index="62214" name="[table13].[Date_&amp;_Time].&amp;[2022-01-15T09:03:17]"/>
            <x15:cachedUniqueName index="62215" name="[table13].[Date_&amp;_Time].&amp;[2022-01-15T09:04:17]"/>
            <x15:cachedUniqueName index="62216" name="[table13].[Date_&amp;_Time].&amp;[2022-01-15T09:03:18]"/>
            <x15:cachedUniqueName index="62217" name="[table13].[Date_&amp;_Time].&amp;[2022-01-15T09:08:18]"/>
            <x15:cachedUniqueName index="62218" name="[table13].[Date_&amp;_Time].&amp;[2022-01-15T09:09:18]"/>
            <x15:cachedUniqueName index="62219" name="[table13].[Date_&amp;_Time].&amp;[2022-01-15T09:15:18]"/>
            <x15:cachedUniqueName index="62220" name="[table13].[Date_&amp;_Time].&amp;[2022-01-15T09:03:19]"/>
            <x15:cachedUniqueName index="62221" name="[table13].[Date_&amp;_Time].&amp;[2022-01-15T09:14:19]"/>
            <x15:cachedUniqueName index="62222" name="[table13].[Date_&amp;_Time].&amp;[2022-01-15T09:05:20]"/>
            <x15:cachedUniqueName index="62223" name="[table13].[Date_&amp;_Time].&amp;[2022-01-15T09:12:20]"/>
            <x15:cachedUniqueName index="62224" name="[table13].[Date_&amp;_Time].&amp;[2022-01-15T09:13:21]"/>
            <x15:cachedUniqueName index="62225" name="[table13].[Date_&amp;_Time].&amp;[2022-01-15T09:16:22]"/>
            <x15:cachedUniqueName index="62226" name="[table13].[Date_&amp;_Time].&amp;[2022-01-15T09:12:23]"/>
            <x15:cachedUniqueName index="62227" name="[table13].[Date_&amp;_Time].&amp;[2022-01-15T09:15:23]"/>
            <x15:cachedUniqueName index="62228" name="[table13].[Date_&amp;_Time].&amp;[2022-01-15T09:10:26]"/>
            <x15:cachedUniqueName index="62229" name="[table13].[Date_&amp;_Time].&amp;[2022-01-15T09:08:29]"/>
            <x15:cachedUniqueName index="62230" name="[table13].[Date_&amp;_Time].&amp;[2022-01-15T09:09:29]"/>
            <x15:cachedUniqueName index="62231" name="[table13].[Date_&amp;_Time].&amp;[2022-01-15T09:08:34]"/>
            <x15:cachedUniqueName index="62232" name="[table13].[Date_&amp;_Time].&amp;[2022-01-15T09:10:34]"/>
            <x15:cachedUniqueName index="62233" name="[table13].[Date_&amp;_Time].&amp;[2022-01-15T09:04:36]"/>
            <x15:cachedUniqueName index="62234" name="[table13].[Date_&amp;_Time].&amp;[2022-01-15T09:14:36]"/>
            <x15:cachedUniqueName index="62235" name="[table13].[Date_&amp;_Time].&amp;[2022-01-15T09:08:37]"/>
            <x15:cachedUniqueName index="62236" name="[table13].[Date_&amp;_Time].&amp;[2022-01-15T09:09:37]"/>
            <x15:cachedUniqueName index="62237" name="[table13].[Date_&amp;_Time].&amp;[2022-01-15T09:13:37]"/>
            <x15:cachedUniqueName index="62238" name="[table13].[Date_&amp;_Time].&amp;[2022-01-15T09:07:38]"/>
            <x15:cachedUniqueName index="62239" name="[table13].[Date_&amp;_Time].&amp;[2022-01-15T09:14:39]"/>
            <x15:cachedUniqueName index="62240" name="[table13].[Date_&amp;_Time].&amp;[2022-01-15T09:04:41]"/>
            <x15:cachedUniqueName index="62241" name="[table13].[Date_&amp;_Time].&amp;[2022-01-15T09:09:42]"/>
            <x15:cachedUniqueName index="62242" name="[table13].[Date_&amp;_Time].&amp;[2022-01-15T09:11:42]"/>
            <x15:cachedUniqueName index="62243" name="[table13].[Date_&amp;_Time].&amp;[2022-01-15T09:16:42]"/>
            <x15:cachedUniqueName index="62244" name="[table13].[Date_&amp;_Time].&amp;[2022-01-15T09:10:44]"/>
            <x15:cachedUniqueName index="62245" name="[table13].[Date_&amp;_Time].&amp;[2022-01-15T09:17:44]"/>
            <x15:cachedUniqueName index="62246" name="[table13].[Date_&amp;_Time].&amp;[2022-01-15T09:05:45]"/>
            <x15:cachedUniqueName index="62247" name="[table13].[Date_&amp;_Time].&amp;[2022-01-15T09:13:45]"/>
            <x15:cachedUniqueName index="62248" name="[table13].[Date_&amp;_Time].&amp;[2022-01-15T09:09:46]"/>
            <x15:cachedUniqueName index="62249" name="[table13].[Date_&amp;_Time].&amp;[2022-01-15T09:11:46]"/>
            <x15:cachedUniqueName index="62250" name="[table13].[Date_&amp;_Time].&amp;[2022-01-15T09:05:47]"/>
            <x15:cachedUniqueName index="62251" name="[table13].[Date_&amp;_Time].&amp;[2022-01-15T09:07:47]"/>
            <x15:cachedUniqueName index="62252" name="[table13].[Date_&amp;_Time].&amp;[2022-01-15T09:13:47]"/>
            <x15:cachedUniqueName index="62253" name="[table13].[Date_&amp;_Time].&amp;[2022-01-15T09:06:48]"/>
            <x15:cachedUniqueName index="62254" name="[table13].[Date_&amp;_Time].&amp;[2022-01-15T09:03:49]"/>
            <x15:cachedUniqueName index="62255" name="[table13].[Date_&amp;_Time].&amp;[2022-01-15T09:09:49]"/>
            <x15:cachedUniqueName index="62256" name="[table13].[Date_&amp;_Time].&amp;[2022-01-15T09:12:50]"/>
            <x15:cachedUniqueName index="62257" name="[table13].[Date_&amp;_Time].&amp;[2022-01-15T09:15:51]"/>
            <x15:cachedUniqueName index="62258" name="[table13].[Date_&amp;_Time].&amp;[2022-01-15T09:04:52]"/>
            <x15:cachedUniqueName index="62259" name="[table13].[Date_&amp;_Time].&amp;[2022-01-15T09:09:52]"/>
            <x15:cachedUniqueName index="62260" name="[table13].[Date_&amp;_Time].&amp;[2022-01-15T09:08:53]"/>
            <x15:cachedUniqueName index="62261" name="[table13].[Date_&amp;_Time].&amp;[2022-01-15T09:11:53]"/>
            <x15:cachedUniqueName index="62262" name="[table13].[Date_&amp;_Time].&amp;[2022-01-15T09:12:53]"/>
            <x15:cachedUniqueName index="62263" name="[table13].[Date_&amp;_Time].&amp;[2022-01-15T09:02:54]"/>
            <x15:cachedUniqueName index="62264" name="[table13].[Date_&amp;_Time].&amp;[2022-01-15T09:04:54]"/>
            <x15:cachedUniqueName index="62265" name="[table13].[Date_&amp;_Time].&amp;[2022-01-15T09:06:54]"/>
            <x15:cachedUniqueName index="62266" name="[table13].[Date_&amp;_Time].&amp;[2022-01-15T09:12:55]"/>
            <x15:cachedUniqueName index="62267" name="[table13].[Date_&amp;_Time].&amp;[2022-01-15T09:03:57]"/>
            <x15:cachedUniqueName index="62268" name="[table13].[Date_&amp;_Time].&amp;[2022-01-15T09:03:58]"/>
            <x15:cachedUniqueName index="62269" name="[table13].[Date_&amp;_Time].&amp;[2022-01-15T09:06:58]"/>
            <x15:cachedUniqueName index="62270" name="[table13].[Date_&amp;_Time].&amp;[2022-01-15T09:08:59]"/>
            <x15:cachedUniqueName index="62271" name="[table13].[Date_&amp;_Time].&amp;[2022-01-16T10:00:00]"/>
            <x15:cachedUniqueName index="62272" name="[table13].[Date_&amp;_Time].&amp;[2022-01-16T10:02:00]"/>
            <x15:cachedUniqueName index="62273" name="[table13].[Date_&amp;_Time].&amp;[2022-01-16T10:04:00]"/>
            <x15:cachedUniqueName index="62274" name="[table13].[Date_&amp;_Time].&amp;[2022-01-16T10:07:00]"/>
            <x15:cachedUniqueName index="62275" name="[table13].[Date_&amp;_Time].&amp;[2022-01-16T10:12:00]"/>
            <x15:cachedUniqueName index="62276" name="[table13].[Date_&amp;_Time].&amp;[2022-01-16T10:17:00]"/>
            <x15:cachedUniqueName index="62277" name="[table13].[Date_&amp;_Time].&amp;[2022-01-16T10:18:00]"/>
            <x15:cachedUniqueName index="62278" name="[table13].[Date_&amp;_Time].&amp;[2022-01-16T10:20:00]"/>
            <x15:cachedUniqueName index="62279" name="[table13].[Date_&amp;_Time].&amp;[2022-01-16T10:23:00]"/>
            <x15:cachedUniqueName index="62280" name="[table13].[Date_&amp;_Time].&amp;[2022-01-16T10:40:00]"/>
            <x15:cachedUniqueName index="62281" name="[table13].[Date_&amp;_Time].&amp;[2022-01-16T10:50:00]"/>
            <x15:cachedUniqueName index="62282" name="[table13].[Date_&amp;_Time].&amp;[2022-01-16T10:51:00]"/>
            <x15:cachedUniqueName index="62283" name="[table13].[Date_&amp;_Time].&amp;[2022-01-16T10:56:00]"/>
            <x15:cachedUniqueName index="62284" name="[table13].[Date_&amp;_Time].&amp;[2022-01-16T10:01:01]"/>
            <x15:cachedUniqueName index="62285" name="[table13].[Date_&amp;_Time].&amp;[2022-01-16T10:03:01]"/>
            <x15:cachedUniqueName index="62286" name="[table13].[Date_&amp;_Time].&amp;[2022-01-16T10:12:01]"/>
            <x15:cachedUniqueName index="62287" name="[table13].[Date_&amp;_Time].&amp;[2022-01-16T10:15:01]"/>
            <x15:cachedUniqueName index="62288" name="[table13].[Date_&amp;_Time].&amp;[2022-01-16T10:16:01]"/>
            <x15:cachedUniqueName index="62289" name="[table13].[Date_&amp;_Time].&amp;[2022-01-16T10:17:01]"/>
            <x15:cachedUniqueName index="62290" name="[table13].[Date_&amp;_Time].&amp;[2022-01-16T10:19:01]"/>
            <x15:cachedUniqueName index="62291" name="[table13].[Date_&amp;_Time].&amp;[2022-01-16T10:27:01]"/>
            <x15:cachedUniqueName index="62292" name="[table13].[Date_&amp;_Time].&amp;[2022-01-16T10:28:01]"/>
            <x15:cachedUniqueName index="62293" name="[table13].[Date_&amp;_Time].&amp;[2022-01-16T10:33:01]"/>
            <x15:cachedUniqueName index="62294" name="[table13].[Date_&amp;_Time].&amp;[2022-01-16T10:36:01]"/>
            <x15:cachedUniqueName index="62295" name="[table13].[Date_&amp;_Time].&amp;[2022-01-16T10:38:01]"/>
            <x15:cachedUniqueName index="62296" name="[table13].[Date_&amp;_Time].&amp;[2022-01-16T10:00:02]"/>
            <x15:cachedUniqueName index="62297" name="[table13].[Date_&amp;_Time].&amp;[2022-01-16T10:09:02]"/>
            <x15:cachedUniqueName index="62298" name="[table13].[Date_&amp;_Time].&amp;[2022-01-16T10:11:02]"/>
            <x15:cachedUniqueName index="62299" name="[table13].[Date_&amp;_Time].&amp;[2022-01-16T10:17:02]"/>
            <x15:cachedUniqueName index="62300" name="[table13].[Date_&amp;_Time].&amp;[2022-01-16T10:29:02]"/>
            <x15:cachedUniqueName index="62301" name="[table13].[Date_&amp;_Time].&amp;[2022-01-16T10:40:02]"/>
            <x15:cachedUniqueName index="62302" name="[table13].[Date_&amp;_Time].&amp;[2022-01-16T10:42:02]"/>
            <x15:cachedUniqueName index="62303" name="[table13].[Date_&amp;_Time].&amp;[2022-01-16T10:45:02]"/>
            <x15:cachedUniqueName index="62304" name="[table13].[Date_&amp;_Time].&amp;[2022-01-16T10:51:02]"/>
            <x15:cachedUniqueName index="62305" name="[table13].[Date_&amp;_Time].&amp;[2022-01-16T10:52:02]"/>
            <x15:cachedUniqueName index="62306" name="[table13].[Date_&amp;_Time].&amp;[2022-01-16T10:00:03]"/>
            <x15:cachedUniqueName index="62307" name="[table13].[Date_&amp;_Time].&amp;[2022-01-16T10:03:03]"/>
            <x15:cachedUniqueName index="62308" name="[table13].[Date_&amp;_Time].&amp;[2022-01-16T10:06:03]"/>
            <x15:cachedUniqueName index="62309" name="[table13].[Date_&amp;_Time].&amp;[2022-01-16T10:11:03]"/>
            <x15:cachedUniqueName index="62310" name="[table13].[Date_&amp;_Time].&amp;[2022-01-16T10:31:03]"/>
            <x15:cachedUniqueName index="62311" name="[table13].[Date_&amp;_Time].&amp;[2022-01-16T10:34:03]"/>
            <x15:cachedUniqueName index="62312" name="[table13].[Date_&amp;_Time].&amp;[2022-01-16T10:40:03]"/>
            <x15:cachedUniqueName index="62313" name="[table13].[Date_&amp;_Time].&amp;[2022-01-16T10:43:03]"/>
            <x15:cachedUniqueName index="62314" name="[table13].[Date_&amp;_Time].&amp;[2022-01-16T10:44:03]"/>
            <x15:cachedUniqueName index="62315" name="[table13].[Date_&amp;_Time].&amp;[2022-01-16T10:50:03]"/>
            <x15:cachedUniqueName index="62316" name="[table13].[Date_&amp;_Time].&amp;[2022-01-16T10:01:04]"/>
            <x15:cachedUniqueName index="62317" name="[table13].[Date_&amp;_Time].&amp;[2022-01-16T10:09:04]"/>
            <x15:cachedUniqueName index="62318" name="[table13].[Date_&amp;_Time].&amp;[2022-01-16T10:14:04]"/>
            <x15:cachedUniqueName index="62319" name="[table13].[Date_&amp;_Time].&amp;[2022-01-16T10:26:04]"/>
            <x15:cachedUniqueName index="62320" name="[table13].[Date_&amp;_Time].&amp;[2022-01-16T10:44:04]"/>
            <x15:cachedUniqueName index="62321" name="[table13].[Date_&amp;_Time].&amp;[2022-01-16T10:46:04]"/>
            <x15:cachedUniqueName index="62322" name="[table13].[Date_&amp;_Time].&amp;[2022-01-16T10:53:04]"/>
            <x15:cachedUniqueName index="62323" name="[table13].[Date_&amp;_Time].&amp;[2022-01-16T10:11:05]"/>
            <x15:cachedUniqueName index="62324" name="[table13].[Date_&amp;_Time].&amp;[2022-01-16T10:12:05]"/>
            <x15:cachedUniqueName index="62325" name="[table13].[Date_&amp;_Time].&amp;[2022-01-16T10:13:05]"/>
            <x15:cachedUniqueName index="62326" name="[table13].[Date_&amp;_Time].&amp;[2022-01-16T10:18:05]"/>
            <x15:cachedUniqueName index="62327" name="[table13].[Date_&amp;_Time].&amp;[2022-01-16T10:25:05]"/>
            <x15:cachedUniqueName index="62328" name="[table13].[Date_&amp;_Time].&amp;[2022-01-16T10:39:05]"/>
            <x15:cachedUniqueName index="62329" name="[table13].[Date_&amp;_Time].&amp;[2022-01-16T10:47:05]"/>
            <x15:cachedUniqueName index="62330" name="[table13].[Date_&amp;_Time].&amp;[2022-01-16T10:48:05]"/>
            <x15:cachedUniqueName index="62331" name="[table13].[Date_&amp;_Time].&amp;[2022-01-16T10:50:05]"/>
            <x15:cachedUniqueName index="62332" name="[table13].[Date_&amp;_Time].&amp;[2022-01-16T10:03:06]"/>
            <x15:cachedUniqueName index="62333" name="[table13].[Date_&amp;_Time].&amp;[2022-01-16T10:04:06]"/>
            <x15:cachedUniqueName index="62334" name="[table13].[Date_&amp;_Time].&amp;[2022-01-16T10:07:06]"/>
            <x15:cachedUniqueName index="62335" name="[table13].[Date_&amp;_Time].&amp;[2022-01-16T10:09:06]"/>
            <x15:cachedUniqueName index="62336" name="[table13].[Date_&amp;_Time].&amp;[2022-01-16T10:10:06]"/>
            <x15:cachedUniqueName index="62337" name="[table13].[Date_&amp;_Time].&amp;[2022-01-16T10:15:06]"/>
            <x15:cachedUniqueName index="62338" name="[table13].[Date_&amp;_Time].&amp;[2022-01-16T10:16:06]"/>
            <x15:cachedUniqueName index="62339" name="[table13].[Date_&amp;_Time].&amp;[2022-01-16T10:17:06]"/>
            <x15:cachedUniqueName index="62340" name="[table13].[Date_&amp;_Time].&amp;[2022-01-16T10:21:06]"/>
            <x15:cachedUniqueName index="62341" name="[table13].[Date_&amp;_Time].&amp;[2022-01-16T10:25:06]"/>
            <x15:cachedUniqueName index="62342" name="[table13].[Date_&amp;_Time].&amp;[2022-01-16T10:30:06]"/>
            <x15:cachedUniqueName index="62343" name="[table13].[Date_&amp;_Time].&amp;[2022-01-16T10:32:06]"/>
            <x15:cachedUniqueName index="62344" name="[table13].[Date_&amp;_Time].&amp;[2022-01-16T10:35:06]"/>
            <x15:cachedUniqueName index="62345" name="[table13].[Date_&amp;_Time].&amp;[2022-01-16T10:36:06]"/>
            <x15:cachedUniqueName index="62346" name="[table13].[Date_&amp;_Time].&amp;[2022-01-16T10:42:06]"/>
            <x15:cachedUniqueName index="62347" name="[table13].[Date_&amp;_Time].&amp;[2022-01-16T10:43:06]"/>
            <x15:cachedUniqueName index="62348" name="[table13].[Date_&amp;_Time].&amp;[2022-01-16T10:48:06]"/>
            <x15:cachedUniqueName index="62349" name="[table13].[Date_&amp;_Time].&amp;[2022-01-16T10:57:06]"/>
            <x15:cachedUniqueName index="62350" name="[table13].[Date_&amp;_Time].&amp;[2022-01-16T10:02:07]"/>
            <x15:cachedUniqueName index="62351" name="[table13].[Date_&amp;_Time].&amp;[2022-01-16T10:06:07]"/>
            <x15:cachedUniqueName index="62352" name="[table13].[Date_&amp;_Time].&amp;[2022-01-16T10:12:07]"/>
            <x15:cachedUniqueName index="62353" name="[table13].[Date_&amp;_Time].&amp;[2022-01-16T10:13:07]"/>
            <x15:cachedUniqueName index="62354" name="[table13].[Date_&amp;_Time].&amp;[2022-01-16T10:17:07]"/>
            <x15:cachedUniqueName index="62355" name="[table13].[Date_&amp;_Time].&amp;[2022-01-16T10:19:07]"/>
            <x15:cachedUniqueName index="62356" name="[table13].[Date_&amp;_Time].&amp;[2022-01-16T10:28:07]"/>
            <x15:cachedUniqueName index="62357" name="[table13].[Date_&amp;_Time].&amp;[2022-01-16T10:31:07]"/>
            <x15:cachedUniqueName index="62358" name="[table13].[Date_&amp;_Time].&amp;[2022-01-16T10:35:07]"/>
            <x15:cachedUniqueName index="62359" name="[table13].[Date_&amp;_Time].&amp;[2022-01-16T10:57:07]"/>
            <x15:cachedUniqueName index="62360" name="[table13].[Date_&amp;_Time].&amp;[2022-01-16T10:03:08]"/>
            <x15:cachedUniqueName index="62361" name="[table13].[Date_&amp;_Time].&amp;[2022-01-16T10:04:08]"/>
            <x15:cachedUniqueName index="62362" name="[table13].[Date_&amp;_Time].&amp;[2022-01-16T10:05:08]"/>
            <x15:cachedUniqueName index="62363" name="[table13].[Date_&amp;_Time].&amp;[2022-01-16T10:06:08]"/>
            <x15:cachedUniqueName index="62364" name="[table13].[Date_&amp;_Time].&amp;[2022-01-16T10:08:08]"/>
            <x15:cachedUniqueName index="62365" name="[table13].[Date_&amp;_Time].&amp;[2022-01-16T10:09:08]"/>
            <x15:cachedUniqueName index="62366" name="[table13].[Date_&amp;_Time].&amp;[2022-01-16T10:10:08]"/>
            <x15:cachedUniqueName index="62367" name="[table13].[Date_&amp;_Time].&amp;[2022-01-16T10:15:08]"/>
            <x15:cachedUniqueName index="62368" name="[table13].[Date_&amp;_Time].&amp;[2022-01-16T10:20:08]"/>
            <x15:cachedUniqueName index="62369" name="[table13].[Date_&amp;_Time].&amp;[2022-01-16T10:24:08]"/>
            <x15:cachedUniqueName index="62370" name="[table13].[Date_&amp;_Time].&amp;[2022-01-16T10:29:08]"/>
            <x15:cachedUniqueName index="62371" name="[table13].[Date_&amp;_Time].&amp;[2022-01-16T10:35:08]"/>
            <x15:cachedUniqueName index="62372" name="[table13].[Date_&amp;_Time].&amp;[2022-01-16T10:37:08]"/>
            <x15:cachedUniqueName index="62373" name="[table13].[Date_&amp;_Time].&amp;[2022-01-16T10:48:08]"/>
            <x15:cachedUniqueName index="62374" name="[table13].[Date_&amp;_Time].&amp;[2022-01-16T10:51:08]"/>
            <x15:cachedUniqueName index="62375" name="[table13].[Date_&amp;_Time].&amp;[2022-01-16T10:56:08]"/>
            <x15:cachedUniqueName index="62376" name="[table13].[Date_&amp;_Time].&amp;[2022-01-16T10:57:08]"/>
            <x15:cachedUniqueName index="62377" name="[table13].[Date_&amp;_Time].&amp;[2022-01-16T10:58:08]"/>
            <x15:cachedUniqueName index="62378" name="[table13].[Date_&amp;_Time].&amp;[2022-01-16T10:59:08]"/>
            <x15:cachedUniqueName index="62379" name="[table13].[Date_&amp;_Time].&amp;[2022-01-16T10:00:09]"/>
            <x15:cachedUniqueName index="62380" name="[table13].[Date_&amp;_Time].&amp;[2022-01-16T10:01:09]"/>
            <x15:cachedUniqueName index="62381" name="[table13].[Date_&amp;_Time].&amp;[2022-01-16T10:04:09]"/>
            <x15:cachedUniqueName index="62382" name="[table13].[Date_&amp;_Time].&amp;[2022-01-16T10:10:09]"/>
            <x15:cachedUniqueName index="62383" name="[table13].[Date_&amp;_Time].&amp;[2022-01-16T10:11:09]"/>
            <x15:cachedUniqueName index="62384" name="[table13].[Date_&amp;_Time].&amp;[2022-01-16T10:13:09]"/>
            <x15:cachedUniqueName index="62385" name="[table13].[Date_&amp;_Time].&amp;[2022-01-16T10:15:09]"/>
            <x15:cachedUniqueName index="62386" name="[table13].[Date_&amp;_Time].&amp;[2022-01-16T10:19:09]"/>
            <x15:cachedUniqueName index="62387" name="[table13].[Date_&amp;_Time].&amp;[2022-01-16T10:20:09]"/>
            <x15:cachedUniqueName index="62388" name="[table13].[Date_&amp;_Time].&amp;[2022-01-16T10:36:09]"/>
            <x15:cachedUniqueName index="62389" name="[table13].[Date_&amp;_Time].&amp;[2022-01-16T10:38:09]"/>
            <x15:cachedUniqueName index="62390" name="[table13].[Date_&amp;_Time].&amp;[2022-01-16T10:40:09]"/>
            <x15:cachedUniqueName index="62391" name="[table13].[Date_&amp;_Time].&amp;[2022-01-16T10:42:09]"/>
            <x15:cachedUniqueName index="62392" name="[table13].[Date_&amp;_Time].&amp;[2022-01-16T10:00:10]"/>
            <x15:cachedUniqueName index="62393" name="[table13].[Date_&amp;_Time].&amp;[2022-01-16T10:03:10]"/>
            <x15:cachedUniqueName index="62394" name="[table13].[Date_&amp;_Time].&amp;[2022-01-16T10:14:10]"/>
            <x15:cachedUniqueName index="62395" name="[table13].[Date_&amp;_Time].&amp;[2022-01-16T10:16:10]"/>
            <x15:cachedUniqueName index="62396" name="[table13].[Date_&amp;_Time].&amp;[2022-01-16T10:18:10]"/>
            <x15:cachedUniqueName index="62397" name="[table13].[Date_&amp;_Time].&amp;[2022-01-16T10:21:10]"/>
            <x15:cachedUniqueName index="62398" name="[table13].[Date_&amp;_Time].&amp;[2022-01-16T10:22:10]"/>
            <x15:cachedUniqueName index="62399" name="[table13].[Date_&amp;_Time].&amp;[2022-01-16T10:23:10]"/>
            <x15:cachedUniqueName index="62400" name="[table13].[Date_&amp;_Time].&amp;[2022-01-16T10:25:10]"/>
            <x15:cachedUniqueName index="62401" name="[table13].[Date_&amp;_Time].&amp;[2022-01-16T10:26:10]"/>
            <x15:cachedUniqueName index="62402" name="[table13].[Date_&amp;_Time].&amp;[2022-01-16T10:39:10]"/>
            <x15:cachedUniqueName index="62403" name="[table13].[Date_&amp;_Time].&amp;[2022-01-16T10:57:10]"/>
            <x15:cachedUniqueName index="62404" name="[table13].[Date_&amp;_Time].&amp;[2022-01-16T10:59:10]"/>
            <x15:cachedUniqueName index="62405" name="[table13].[Date_&amp;_Time].&amp;[2022-01-16T10:01:11]"/>
            <x15:cachedUniqueName index="62406" name="[table13].[Date_&amp;_Time].&amp;[2022-01-16T10:03:11]"/>
            <x15:cachedUniqueName index="62407" name="[table13].[Date_&amp;_Time].&amp;[2022-01-16T10:14:11]"/>
            <x15:cachedUniqueName index="62408" name="[table13].[Date_&amp;_Time].&amp;[2022-01-16T10:22:11]"/>
            <x15:cachedUniqueName index="62409" name="[table13].[Date_&amp;_Time].&amp;[2022-01-16T10:30:11]"/>
            <x15:cachedUniqueName index="62410" name="[table13].[Date_&amp;_Time].&amp;[2022-01-16T10:31:11]"/>
            <x15:cachedUniqueName index="62411" name="[table13].[Date_&amp;_Time].&amp;[2022-01-16T10:37:11]"/>
            <x15:cachedUniqueName index="62412" name="[table13].[Date_&amp;_Time].&amp;[2022-01-16T10:42:11]"/>
            <x15:cachedUniqueName index="62413" name="[table13].[Date_&amp;_Time].&amp;[2022-01-16T10:52:11]"/>
            <x15:cachedUniqueName index="62414" name="[table13].[Date_&amp;_Time].&amp;[2022-01-16T10:02:12]"/>
            <x15:cachedUniqueName index="62415" name="[table13].[Date_&amp;_Time].&amp;[2022-01-16T10:05:12]"/>
            <x15:cachedUniqueName index="62416" name="[table13].[Date_&amp;_Time].&amp;[2022-01-16T10:07:12]"/>
            <x15:cachedUniqueName index="62417" name="[table13].[Date_&amp;_Time].&amp;[2022-01-16T10:15:12]"/>
            <x15:cachedUniqueName index="62418" name="[table13].[Date_&amp;_Time].&amp;[2022-01-16T10:16:12]"/>
            <x15:cachedUniqueName index="62419" name="[table13].[Date_&amp;_Time].&amp;[2022-01-16T10:22:12]"/>
            <x15:cachedUniqueName index="62420" name="[table13].[Date_&amp;_Time].&amp;[2022-01-16T10:24:12]"/>
            <x15:cachedUniqueName index="62421" name="[table13].[Date_&amp;_Time].&amp;[2022-01-16T10:31:12]"/>
            <x15:cachedUniqueName index="62422" name="[table13].[Date_&amp;_Time].&amp;[2022-01-16T10:37:12]"/>
            <x15:cachedUniqueName index="62423" name="[table13].[Date_&amp;_Time].&amp;[2022-01-16T10:43:12]"/>
            <x15:cachedUniqueName index="62424" name="[table13].[Date_&amp;_Time].&amp;[2022-01-16T10:47:12]"/>
            <x15:cachedUniqueName index="62425" name="[table13].[Date_&amp;_Time].&amp;[2022-01-16T10:51:12]"/>
            <x15:cachedUniqueName index="62426" name="[table13].[Date_&amp;_Time].&amp;[2022-01-16T10:04:13]"/>
            <x15:cachedUniqueName index="62427" name="[table13].[Date_&amp;_Time].&amp;[2022-01-16T10:06:13]"/>
            <x15:cachedUniqueName index="62428" name="[table13].[Date_&amp;_Time].&amp;[2022-01-16T10:10:13]"/>
            <x15:cachedUniqueName index="62429" name="[table13].[Date_&amp;_Time].&amp;[2022-01-16T10:15:13]"/>
            <x15:cachedUniqueName index="62430" name="[table13].[Date_&amp;_Time].&amp;[2022-01-16T10:16:13]"/>
            <x15:cachedUniqueName index="62431" name="[table13].[Date_&amp;_Time].&amp;[2022-01-16T10:17:13]"/>
            <x15:cachedUniqueName index="62432" name="[table13].[Date_&amp;_Time].&amp;[2022-01-16T10:18:13]"/>
            <x15:cachedUniqueName index="62433" name="[table13].[Date_&amp;_Time].&amp;[2022-01-16T10:26:13]"/>
            <x15:cachedUniqueName index="62434" name="[table13].[Date_&amp;_Time].&amp;[2022-01-16T10:40:13]"/>
            <x15:cachedUniqueName index="62435" name="[table13].[Date_&amp;_Time].&amp;[2022-01-16T10:44:13]"/>
            <x15:cachedUniqueName index="62436" name="[table13].[Date_&amp;_Time].&amp;[2022-01-16T10:49:13]"/>
            <x15:cachedUniqueName index="62437" name="[table13].[Date_&amp;_Time].&amp;[2022-01-16T10:09:14]"/>
            <x15:cachedUniqueName index="62438" name="[table13].[Date_&amp;_Time].&amp;[2022-01-16T10:11:14]"/>
            <x15:cachedUniqueName index="62439" name="[table13].[Date_&amp;_Time].&amp;[2022-01-16T10:15:14]"/>
            <x15:cachedUniqueName index="62440" name="[table13].[Date_&amp;_Time].&amp;[2022-01-16T10:33:14]"/>
            <x15:cachedUniqueName index="62441" name="[table13].[Date_&amp;_Time].&amp;[2022-01-16T10:35:14]"/>
            <x15:cachedUniqueName index="62442" name="[table13].[Date_&amp;_Time].&amp;[2022-01-16T10:38:14]"/>
            <x15:cachedUniqueName index="62443" name="[table13].[Date_&amp;_Time].&amp;[2022-01-16T10:43:14]"/>
            <x15:cachedUniqueName index="62444" name="[table13].[Date_&amp;_Time].&amp;[2022-01-16T10:02:15]"/>
            <x15:cachedUniqueName index="62445" name="[table13].[Date_&amp;_Time].&amp;[2022-01-16T10:04:15]"/>
            <x15:cachedUniqueName index="62446" name="[table13].[Date_&amp;_Time].&amp;[2022-01-16T10:06:15]"/>
            <x15:cachedUniqueName index="62447" name="[table13].[Date_&amp;_Time].&amp;[2022-01-16T10:14:15]"/>
            <x15:cachedUniqueName index="62448" name="[table13].[Date_&amp;_Time].&amp;[2022-01-16T10:15:15]"/>
            <x15:cachedUniqueName index="62449" name="[table13].[Date_&amp;_Time].&amp;[2022-01-16T10:26:15]"/>
            <x15:cachedUniqueName index="62450" name="[table13].[Date_&amp;_Time].&amp;[2022-01-16T10:29:15]"/>
            <x15:cachedUniqueName index="62451" name="[table13].[Date_&amp;_Time].&amp;[2022-01-16T10:31:15]"/>
            <x15:cachedUniqueName index="62452" name="[table13].[Date_&amp;_Time].&amp;[2022-01-16T10:34:15]"/>
            <x15:cachedUniqueName index="62453" name="[table13].[Date_&amp;_Time].&amp;[2022-01-16T10:36:15]"/>
            <x15:cachedUniqueName index="62454" name="[table13].[Date_&amp;_Time].&amp;[2022-01-16T10:39:15]"/>
            <x15:cachedUniqueName index="62455" name="[table13].[Date_&amp;_Time].&amp;[2022-01-16T10:45:15]"/>
            <x15:cachedUniqueName index="62456" name="[table13].[Date_&amp;_Time].&amp;[2022-01-16T10:49:15]"/>
            <x15:cachedUniqueName index="62457" name="[table13].[Date_&amp;_Time].&amp;[2022-01-16T10:00:16]"/>
            <x15:cachedUniqueName index="62458" name="[table13].[Date_&amp;_Time].&amp;[2022-01-16T10:05:16]"/>
            <x15:cachedUniqueName index="62459" name="[table13].[Date_&amp;_Time].&amp;[2022-01-16T10:08:16]"/>
            <x15:cachedUniqueName index="62460" name="[table13].[Date_&amp;_Time].&amp;[2022-01-16T10:09:16]"/>
            <x15:cachedUniqueName index="62461" name="[table13].[Date_&amp;_Time].&amp;[2022-01-16T10:20:16]"/>
            <x15:cachedUniqueName index="62462" name="[table13].[Date_&amp;_Time].&amp;[2022-01-16T10:32:16]"/>
            <x15:cachedUniqueName index="62463" name="[table13].[Date_&amp;_Time].&amp;[2022-01-16T10:52:16]"/>
            <x15:cachedUniqueName index="62464" name="[table13].[Date_&amp;_Time].&amp;[2022-01-16T10:59:16]"/>
            <x15:cachedUniqueName index="62465" name="[table13].[Date_&amp;_Time].&amp;[2022-01-16T10:15:17]"/>
            <x15:cachedUniqueName index="62466" name="[table13].[Date_&amp;_Time].&amp;[2022-01-16T10:18:17]"/>
            <x15:cachedUniqueName index="62467" name="[table13].[Date_&amp;_Time].&amp;[2022-01-16T10:29:17]"/>
            <x15:cachedUniqueName index="62468" name="[table13].[Date_&amp;_Time].&amp;[2022-01-16T10:35:17]"/>
            <x15:cachedUniqueName index="62469" name="[table13].[Date_&amp;_Time].&amp;[2022-01-16T10:36:17]"/>
            <x15:cachedUniqueName index="62470" name="[table13].[Date_&amp;_Time].&amp;[2022-01-16T10:37:17]"/>
            <x15:cachedUniqueName index="62471" name="[table13].[Date_&amp;_Time].&amp;[2022-01-16T10:38:17]"/>
            <x15:cachedUniqueName index="62472" name="[table13].[Date_&amp;_Time].&amp;[2022-01-16T10:39:17]"/>
            <x15:cachedUniqueName index="62473" name="[table13].[Date_&amp;_Time].&amp;[2022-01-16T10:44:17]"/>
            <x15:cachedUniqueName index="62474" name="[table13].[Date_&amp;_Time].&amp;[2022-01-16T10:46:17]"/>
            <x15:cachedUniqueName index="62475" name="[table13].[Date_&amp;_Time].&amp;[2022-01-16T10:53:17]"/>
            <x15:cachedUniqueName index="62476" name="[table13].[Date_&amp;_Time].&amp;[2022-01-16T10:54:17]"/>
            <x15:cachedUniqueName index="62477" name="[table13].[Date_&amp;_Time].&amp;[2022-01-16T10:55:17]"/>
            <x15:cachedUniqueName index="62478" name="[table13].[Date_&amp;_Time].&amp;[2022-01-16T10:58:17]"/>
            <x15:cachedUniqueName index="62479" name="[table13].[Date_&amp;_Time].&amp;[2022-01-16T10:01:18]"/>
            <x15:cachedUniqueName index="62480" name="[table13].[Date_&amp;_Time].&amp;[2022-01-16T10:19:18]"/>
            <x15:cachedUniqueName index="62481" name="[table13].[Date_&amp;_Time].&amp;[2022-01-16T10:30:18]"/>
            <x15:cachedUniqueName index="62482" name="[table13].[Date_&amp;_Time].&amp;[2022-01-16T10:33:18]"/>
            <x15:cachedUniqueName index="62483" name="[table13].[Date_&amp;_Time].&amp;[2022-01-16T10:35:18]"/>
            <x15:cachedUniqueName index="62484" name="[table13].[Date_&amp;_Time].&amp;[2022-01-16T10:40:18]"/>
            <x15:cachedUniqueName index="62485" name="[table13].[Date_&amp;_Time].&amp;[2022-01-16T10:41:18]"/>
            <x15:cachedUniqueName index="62486" name="[table13].[Date_&amp;_Time].&amp;[2022-01-16T10:46:18]"/>
            <x15:cachedUniqueName index="62487" name="[table13].[Date_&amp;_Time].&amp;[2022-01-16T10:48:18]"/>
            <x15:cachedUniqueName index="62488" name="[table13].[Date_&amp;_Time].&amp;[2022-01-16T10:55:18]"/>
            <x15:cachedUniqueName index="62489" name="[table13].[Date_&amp;_Time].&amp;[2022-01-16T10:04:19]"/>
            <x15:cachedUniqueName index="62490" name="[table13].[Date_&amp;_Time].&amp;[2022-01-16T10:08:19]"/>
            <x15:cachedUniqueName index="62491" name="[table13].[Date_&amp;_Time].&amp;[2022-01-16T10:14:19]"/>
            <x15:cachedUniqueName index="62492" name="[table13].[Date_&amp;_Time].&amp;[2022-01-16T10:17:19]"/>
            <x15:cachedUniqueName index="62493" name="[table13].[Date_&amp;_Time].&amp;[2022-01-16T10:18:19]"/>
            <x15:cachedUniqueName index="62494" name="[table13].[Date_&amp;_Time].&amp;[2022-01-16T10:24:19]"/>
            <x15:cachedUniqueName index="62495" name="[table13].[Date_&amp;_Time].&amp;[2022-01-16T10:25:19]"/>
            <x15:cachedUniqueName index="62496" name="[table13].[Date_&amp;_Time].&amp;[2022-01-16T10:27:19]"/>
            <x15:cachedUniqueName index="62497" name="[table13].[Date_&amp;_Time].&amp;[2022-01-16T10:30:19]"/>
            <x15:cachedUniqueName index="62498" name="[table13].[Date_&amp;_Time].&amp;[2022-01-16T10:32:19]"/>
            <x15:cachedUniqueName index="62499" name="[table13].[Date_&amp;_Time].&amp;[2022-01-16T10:33:19]"/>
            <x15:cachedUniqueName index="62500" name="[table13].[Date_&amp;_Time].&amp;[2022-01-16T10:45:19]"/>
            <x15:cachedUniqueName index="62501" name="[table13].[Date_&amp;_Time].&amp;[2022-01-16T10:58:19]"/>
            <x15:cachedUniqueName index="62502" name="[table13].[Date_&amp;_Time].&amp;[2022-01-16T10:04:20]"/>
            <x15:cachedUniqueName index="62503" name="[table13].[Date_&amp;_Time].&amp;[2022-01-16T10:05:20]"/>
            <x15:cachedUniqueName index="62504" name="[table13].[Date_&amp;_Time].&amp;[2022-01-16T10:17:20]"/>
            <x15:cachedUniqueName index="62505" name="[table13].[Date_&amp;_Time].&amp;[2022-01-16T10:19:20]"/>
            <x15:cachedUniqueName index="62506" name="[table13].[Date_&amp;_Time].&amp;[2022-01-16T10:25:20]"/>
            <x15:cachedUniqueName index="62507" name="[table13].[Date_&amp;_Time].&amp;[2022-01-16T10:28:20]"/>
            <x15:cachedUniqueName index="62508" name="[table13].[Date_&amp;_Time].&amp;[2022-01-16T10:32:20]"/>
            <x15:cachedUniqueName index="62509" name="[table13].[Date_&amp;_Time].&amp;[2022-01-16T10:43:20]"/>
            <x15:cachedUniqueName index="62510" name="[table13].[Date_&amp;_Time].&amp;[2022-01-16T10:54:20]"/>
            <x15:cachedUniqueName index="62511" name="[table13].[Date_&amp;_Time].&amp;[2022-01-16T10:00:21]"/>
            <x15:cachedUniqueName index="62512" name="[table13].[Date_&amp;_Time].&amp;[2022-01-16T10:09:21]"/>
            <x15:cachedUniqueName index="62513" name="[table13].[Date_&amp;_Time].&amp;[2022-01-16T10:13:21]"/>
            <x15:cachedUniqueName index="62514" name="[table13].[Date_&amp;_Time].&amp;[2022-01-16T10:14:21]"/>
            <x15:cachedUniqueName index="62515" name="[table13].[Date_&amp;_Time].&amp;[2022-01-16T10:18:21]"/>
            <x15:cachedUniqueName index="62516" name="[table13].[Date_&amp;_Time].&amp;[2022-01-16T10:28:21]"/>
            <x15:cachedUniqueName index="62517" name="[table13].[Date_&amp;_Time].&amp;[2022-01-16T10:35:21]"/>
            <x15:cachedUniqueName index="62518" name="[table13].[Date_&amp;_Time].&amp;[2022-01-16T10:44:21]"/>
            <x15:cachedUniqueName index="62519" name="[table13].[Date_&amp;_Time].&amp;[2022-01-16T10:47:21]"/>
            <x15:cachedUniqueName index="62520" name="[table13].[Date_&amp;_Time].&amp;[2022-01-16T10:50:21]"/>
            <x15:cachedUniqueName index="62521" name="[table13].[Date_&amp;_Time].&amp;[2022-01-16T10:51:21]"/>
            <x15:cachedUniqueName index="62522" name="[table13].[Date_&amp;_Time].&amp;[2022-01-16T10:55:21]"/>
            <x15:cachedUniqueName index="62523" name="[table13].[Date_&amp;_Time].&amp;[2022-01-16T10:00:22]"/>
            <x15:cachedUniqueName index="62524" name="[table13].[Date_&amp;_Time].&amp;[2022-01-16T10:06:22]"/>
            <x15:cachedUniqueName index="62525" name="[table13].[Date_&amp;_Time].&amp;[2022-01-16T10:14:22]"/>
            <x15:cachedUniqueName index="62526" name="[table13].[Date_&amp;_Time].&amp;[2022-01-16T10:18:22]"/>
            <x15:cachedUniqueName index="62527" name="[table13].[Date_&amp;_Time].&amp;[2022-01-16T10:20:22]"/>
            <x15:cachedUniqueName index="62528" name="[table13].[Date_&amp;_Time].&amp;[2022-01-16T10:22:22]"/>
            <x15:cachedUniqueName index="62529" name="[table13].[Date_&amp;_Time].&amp;[2022-01-16T10:28:22]"/>
            <x15:cachedUniqueName index="62530" name="[table13].[Date_&amp;_Time].&amp;[2022-01-16T10:33:22]"/>
            <x15:cachedUniqueName index="62531" name="[table13].[Date_&amp;_Time].&amp;[2022-01-16T10:36:22]"/>
            <x15:cachedUniqueName index="62532" name="[table13].[Date_&amp;_Time].&amp;[2022-01-16T10:46:22]"/>
            <x15:cachedUniqueName index="62533" name="[table13].[Date_&amp;_Time].&amp;[2022-01-16T10:56:22]"/>
            <x15:cachedUniqueName index="62534" name="[table13].[Date_&amp;_Time].&amp;[2022-01-16T10:58:22]"/>
            <x15:cachedUniqueName index="62535" name="[table13].[Date_&amp;_Time].&amp;[2022-01-16T10:05:23]"/>
            <x15:cachedUniqueName index="62536" name="[table13].[Date_&amp;_Time].&amp;[2022-01-16T10:12:23]"/>
            <x15:cachedUniqueName index="62537" name="[table13].[Date_&amp;_Time].&amp;[2022-01-16T10:15:23]"/>
            <x15:cachedUniqueName index="62538" name="[table13].[Date_&amp;_Time].&amp;[2022-01-16T10:16:23]"/>
            <x15:cachedUniqueName index="62539" name="[table13].[Date_&amp;_Time].&amp;[2022-01-16T10:20:23]"/>
            <x15:cachedUniqueName index="62540" name="[table13].[Date_&amp;_Time].&amp;[2022-01-16T10:22:23]"/>
            <x15:cachedUniqueName index="62541" name="[table13].[Date_&amp;_Time].&amp;[2022-01-16T10:26:23]"/>
            <x15:cachedUniqueName index="62542" name="[table13].[Date_&amp;_Time].&amp;[2022-01-16T10:33:23]"/>
            <x15:cachedUniqueName index="62543" name="[table13].[Date_&amp;_Time].&amp;[2022-01-16T10:36:23]"/>
            <x15:cachedUniqueName index="62544" name="[table13].[Date_&amp;_Time].&amp;[2022-01-16T10:38:23]"/>
            <x15:cachedUniqueName index="62545" name="[table13].[Date_&amp;_Time].&amp;[2022-01-16T10:39:23]"/>
            <x15:cachedUniqueName index="62546" name="[table13].[Date_&amp;_Time].&amp;[2022-01-16T10:50:23]"/>
            <x15:cachedUniqueName index="62547" name="[table13].[Date_&amp;_Time].&amp;[2022-01-16T10:57:23]"/>
            <x15:cachedUniqueName index="62548" name="[table13].[Date_&amp;_Time].&amp;[2022-01-16T10:58:23]"/>
            <x15:cachedUniqueName index="62549" name="[table13].[Date_&amp;_Time].&amp;[2022-01-16T10:09:24]"/>
            <x15:cachedUniqueName index="62550" name="[table13].[Date_&amp;_Time].&amp;[2022-01-16T10:21:24]"/>
            <x15:cachedUniqueName index="62551" name="[table13].[Date_&amp;_Time].&amp;[2022-01-16T10:26:24]"/>
            <x15:cachedUniqueName index="62552" name="[table13].[Date_&amp;_Time].&amp;[2022-01-16T10:34:24]"/>
            <x15:cachedUniqueName index="62553" name="[table13].[Date_&amp;_Time].&amp;[2022-01-16T10:37:24]"/>
            <x15:cachedUniqueName index="62554" name="[table13].[Date_&amp;_Time].&amp;[2022-01-16T10:45:24]"/>
            <x15:cachedUniqueName index="62555" name="[table13].[Date_&amp;_Time].&amp;[2022-01-16T10:48:24]"/>
            <x15:cachedUniqueName index="62556" name="[table13].[Date_&amp;_Time].&amp;[2022-01-16T10:53:24]"/>
            <x15:cachedUniqueName index="62557" name="[table13].[Date_&amp;_Time].&amp;[2022-01-16T10:55:24]"/>
            <x15:cachedUniqueName index="62558" name="[table13].[Date_&amp;_Time].&amp;[2022-01-16T10:10:25]"/>
            <x15:cachedUniqueName index="62559" name="[table13].[Date_&amp;_Time].&amp;[2022-01-16T10:12:25]"/>
            <x15:cachedUniqueName index="62560" name="[table13].[Date_&amp;_Time].&amp;[2022-01-16T10:18:25]"/>
            <x15:cachedUniqueName index="62561" name="[table13].[Date_&amp;_Time].&amp;[2022-01-16T10:28:25]"/>
            <x15:cachedUniqueName index="62562" name="[table13].[Date_&amp;_Time].&amp;[2022-01-16T10:37:25]"/>
            <x15:cachedUniqueName index="62563" name="[table13].[Date_&amp;_Time].&amp;[2022-01-16T10:53:25]"/>
            <x15:cachedUniqueName index="62564" name="[table13].[Date_&amp;_Time].&amp;[2022-01-16T10:58:25]"/>
            <x15:cachedUniqueName index="62565" name="[table13].[Date_&amp;_Time].&amp;[2022-01-16T10:00:26]"/>
            <x15:cachedUniqueName index="62566" name="[table13].[Date_&amp;_Time].&amp;[2022-01-16T10:04:26]"/>
            <x15:cachedUniqueName index="62567" name="[table13].[Date_&amp;_Time].&amp;[2022-01-16T10:09:26]"/>
            <x15:cachedUniqueName index="62568" name="[table13].[Date_&amp;_Time].&amp;[2022-01-16T10:10:26]"/>
            <x15:cachedUniqueName index="62569" name="[table13].[Date_&amp;_Time].&amp;[2022-01-16T10:25:26]"/>
            <x15:cachedUniqueName index="62570" name="[table13].[Date_&amp;_Time].&amp;[2022-01-16T10:30:26]"/>
            <x15:cachedUniqueName index="62571" name="[table13].[Date_&amp;_Time].&amp;[2022-01-16T10:41:26]"/>
            <x15:cachedUniqueName index="62572" name="[table13].[Date_&amp;_Time].&amp;[2022-01-16T10:42:26]"/>
            <x15:cachedUniqueName index="62573" name="[table13].[Date_&amp;_Time].&amp;[2022-01-16T10:43:26]"/>
            <x15:cachedUniqueName index="62574" name="[table13].[Date_&amp;_Time].&amp;[2022-01-16T10:45:26]"/>
            <x15:cachedUniqueName index="62575" name="[table13].[Date_&amp;_Time].&amp;[2022-01-16T10:50:26]"/>
            <x15:cachedUniqueName index="62576" name="[table13].[Date_&amp;_Time].&amp;[2022-01-16T10:58:26]"/>
            <x15:cachedUniqueName index="62577" name="[table13].[Date_&amp;_Time].&amp;[2022-01-16T10:01:27]"/>
            <x15:cachedUniqueName index="62578" name="[table13].[Date_&amp;_Time].&amp;[2022-01-16T10:22:27]"/>
            <x15:cachedUniqueName index="62579" name="[table13].[Date_&amp;_Time].&amp;[2022-01-16T10:34:27]"/>
            <x15:cachedUniqueName index="62580" name="[table13].[Date_&amp;_Time].&amp;[2022-01-16T10:37:27]"/>
            <x15:cachedUniqueName index="62581" name="[table13].[Date_&amp;_Time].&amp;[2022-01-16T10:42:27]"/>
            <x15:cachedUniqueName index="62582" name="[table13].[Date_&amp;_Time].&amp;[2022-01-16T10:59:27]"/>
            <x15:cachedUniqueName index="62583" name="[table13].[Date_&amp;_Time].&amp;[2022-01-16T10:01:28]"/>
            <x15:cachedUniqueName index="62584" name="[table13].[Date_&amp;_Time].&amp;[2022-01-16T10:04:28]"/>
            <x15:cachedUniqueName index="62585" name="[table13].[Date_&amp;_Time].&amp;[2022-01-16T10:07:28]"/>
            <x15:cachedUniqueName index="62586" name="[table13].[Date_&amp;_Time].&amp;[2022-01-16T10:14:28]"/>
            <x15:cachedUniqueName index="62587" name="[table13].[Date_&amp;_Time].&amp;[2022-01-16T10:15:28]"/>
            <x15:cachedUniqueName index="62588" name="[table13].[Date_&amp;_Time].&amp;[2022-01-16T10:20:28]"/>
            <x15:cachedUniqueName index="62589" name="[table13].[Date_&amp;_Time].&amp;[2022-01-16T10:26:28]"/>
            <x15:cachedUniqueName index="62590" name="[table13].[Date_&amp;_Time].&amp;[2022-01-16T10:27:28]"/>
            <x15:cachedUniqueName index="62591" name="[table13].[Date_&amp;_Time].&amp;[2022-01-16T10:28:28]"/>
            <x15:cachedUniqueName index="62592" name="[table13].[Date_&amp;_Time].&amp;[2022-01-16T10:39:28]"/>
            <x15:cachedUniqueName index="62593" name="[table13].[Date_&amp;_Time].&amp;[2022-01-16T10:45:28]"/>
            <x15:cachedUniqueName index="62594" name="[table13].[Date_&amp;_Time].&amp;[2022-01-16T10:49:28]"/>
            <x15:cachedUniqueName index="62595" name="[table13].[Date_&amp;_Time].&amp;[2022-01-16T10:55:28]"/>
            <x15:cachedUniqueName index="62596" name="[table13].[Date_&amp;_Time].&amp;[2022-01-16T10:06:29]"/>
            <x15:cachedUniqueName index="62597" name="[table13].[Date_&amp;_Time].&amp;[2022-01-16T10:26:29]"/>
            <x15:cachedUniqueName index="62598" name="[table13].[Date_&amp;_Time].&amp;[2022-01-16T10:27:29]"/>
            <x15:cachedUniqueName index="62599" name="[table13].[Date_&amp;_Time].&amp;[2022-01-16T10:28:29]"/>
            <x15:cachedUniqueName index="62600" name="[table13].[Date_&amp;_Time].&amp;[2022-01-16T10:30:29]"/>
            <x15:cachedUniqueName index="62601" name="[table13].[Date_&amp;_Time].&amp;[2022-01-16T10:32:29]"/>
            <x15:cachedUniqueName index="62602" name="[table13].[Date_&amp;_Time].&amp;[2022-01-16T10:33:29]"/>
            <x15:cachedUniqueName index="62603" name="[table13].[Date_&amp;_Time].&amp;[2022-01-16T10:36:29]"/>
            <x15:cachedUniqueName index="62604" name="[table13].[Date_&amp;_Time].&amp;[2022-01-16T10:38:29]"/>
            <x15:cachedUniqueName index="62605" name="[table13].[Date_&amp;_Time].&amp;[2022-01-16T10:44:29]"/>
            <x15:cachedUniqueName index="62606" name="[table13].[Date_&amp;_Time].&amp;[2022-01-16T10:45:29]"/>
            <x15:cachedUniqueName index="62607" name="[table13].[Date_&amp;_Time].&amp;[2022-01-16T10:47:29]"/>
            <x15:cachedUniqueName index="62608" name="[table13].[Date_&amp;_Time].&amp;[2022-01-16T10:54:29]"/>
            <x15:cachedUniqueName index="62609" name="[table13].[Date_&amp;_Time].&amp;[2022-01-16T10:57:29]"/>
            <x15:cachedUniqueName index="62610" name="[table13].[Date_&amp;_Time].&amp;[2022-01-16T10:06:30]"/>
            <x15:cachedUniqueName index="62611" name="[table13].[Date_&amp;_Time].&amp;[2022-01-16T10:09:30]"/>
            <x15:cachedUniqueName index="62612" name="[table13].[Date_&amp;_Time].&amp;[2022-01-16T10:14:30]"/>
            <x15:cachedUniqueName index="62613" name="[table13].[Date_&amp;_Time].&amp;[2022-01-16T10:16:30]"/>
            <x15:cachedUniqueName index="62614" name="[table13].[Date_&amp;_Time].&amp;[2022-01-16T10:18:30]"/>
            <x15:cachedUniqueName index="62615" name="[table13].[Date_&amp;_Time].&amp;[2022-01-16T10:39:30]"/>
            <x15:cachedUniqueName index="62616" name="[table13].[Date_&amp;_Time].&amp;[2022-01-16T10:40:30]"/>
            <x15:cachedUniqueName index="62617" name="[table13].[Date_&amp;_Time].&amp;[2022-01-16T10:42:30]"/>
            <x15:cachedUniqueName index="62618" name="[table13].[Date_&amp;_Time].&amp;[2022-01-16T10:43:30]"/>
            <x15:cachedUniqueName index="62619" name="[table13].[Date_&amp;_Time].&amp;[2022-01-16T10:46:30]"/>
            <x15:cachedUniqueName index="62620" name="[table13].[Date_&amp;_Time].&amp;[2022-01-16T10:49:30]"/>
            <x15:cachedUniqueName index="62621" name="[table13].[Date_&amp;_Time].&amp;[2022-01-16T10:55:30]"/>
            <x15:cachedUniqueName index="62622" name="[table13].[Date_&amp;_Time].&amp;[2022-01-16T10:59:30]"/>
            <x15:cachedUniqueName index="62623" name="[table13].[Date_&amp;_Time].&amp;[2022-01-16T10:00:31]"/>
            <x15:cachedUniqueName index="62624" name="[table13].[Date_&amp;_Time].&amp;[2022-01-16T10:11:31]"/>
            <x15:cachedUniqueName index="62625" name="[table13].[Date_&amp;_Time].&amp;[2022-01-16T10:12:31]"/>
            <x15:cachedUniqueName index="62626" name="[table13].[Date_&amp;_Time].&amp;[2022-01-16T10:27:31]"/>
            <x15:cachedUniqueName index="62627" name="[table13].[Date_&amp;_Time].&amp;[2022-01-16T10:28:31]"/>
            <x15:cachedUniqueName index="62628" name="[table13].[Date_&amp;_Time].&amp;[2022-01-16T10:29:31]"/>
            <x15:cachedUniqueName index="62629" name="[table13].[Date_&amp;_Time].&amp;[2022-01-16T10:33:31]"/>
            <x15:cachedUniqueName index="62630" name="[table13].[Date_&amp;_Time].&amp;[2022-01-16T10:34:31]"/>
            <x15:cachedUniqueName index="62631" name="[table13].[Date_&amp;_Time].&amp;[2022-01-16T10:36:31]"/>
            <x15:cachedUniqueName index="62632" name="[table13].[Date_&amp;_Time].&amp;[2022-01-16T10:38:31]"/>
            <x15:cachedUniqueName index="62633" name="[table13].[Date_&amp;_Time].&amp;[2022-01-16T10:53:31]"/>
            <x15:cachedUniqueName index="62634" name="[table13].[Date_&amp;_Time].&amp;[2022-01-16T10:01:32]"/>
            <x15:cachedUniqueName index="62635" name="[table13].[Date_&amp;_Time].&amp;[2022-01-16T10:09:32]"/>
            <x15:cachedUniqueName index="62636" name="[table13].[Date_&amp;_Time].&amp;[2022-01-16T10:16:32]"/>
            <x15:cachedUniqueName index="62637" name="[table13].[Date_&amp;_Time].&amp;[2022-01-16T10:17:32]"/>
            <x15:cachedUniqueName index="62638" name="[table13].[Date_&amp;_Time].&amp;[2022-01-16T10:24:32]"/>
            <x15:cachedUniqueName index="62639" name="[table13].[Date_&amp;_Time].&amp;[2022-01-16T10:53:32]"/>
            <x15:cachedUniqueName index="62640" name="[table13].[Date_&amp;_Time].&amp;[2022-01-16T10:55:32]"/>
            <x15:cachedUniqueName index="62641" name="[table13].[Date_&amp;_Time].&amp;[2022-01-16T10:00:33]"/>
            <x15:cachedUniqueName index="62642" name="[table13].[Date_&amp;_Time].&amp;[2022-01-16T10:04:33]"/>
            <x15:cachedUniqueName index="62643" name="[table13].[Date_&amp;_Time].&amp;[2022-01-16T10:10:33]"/>
            <x15:cachedUniqueName index="62644" name="[table13].[Date_&amp;_Time].&amp;[2022-01-16T10:17:33]"/>
            <x15:cachedUniqueName index="62645" name="[table13].[Date_&amp;_Time].&amp;[2022-01-16T10:20:33]"/>
            <x15:cachedUniqueName index="62646" name="[table13].[Date_&amp;_Time].&amp;[2022-01-16T10:26:33]"/>
            <x15:cachedUniqueName index="62647" name="[table13].[Date_&amp;_Time].&amp;[2022-01-16T10:28:33]"/>
            <x15:cachedUniqueName index="62648" name="[table13].[Date_&amp;_Time].&amp;[2022-01-16T10:33:33]"/>
            <x15:cachedUniqueName index="62649" name="[table13].[Date_&amp;_Time].&amp;[2022-01-16T10:36:33]"/>
            <x15:cachedUniqueName index="62650" name="[table13].[Date_&amp;_Time].&amp;[2022-01-16T10:38:33]"/>
            <x15:cachedUniqueName index="62651" name="[table13].[Date_&amp;_Time].&amp;[2022-01-16T10:39:33]"/>
            <x15:cachedUniqueName index="62652" name="[table13].[Date_&amp;_Time].&amp;[2022-01-16T10:40:33]"/>
            <x15:cachedUniqueName index="62653" name="[table13].[Date_&amp;_Time].&amp;[2022-01-16T10:43:33]"/>
            <x15:cachedUniqueName index="62654" name="[table13].[Date_&amp;_Time].&amp;[2022-01-16T10:46:33]"/>
            <x15:cachedUniqueName index="62655" name="[table13].[Date_&amp;_Time].&amp;[2022-01-16T10:59:33]"/>
            <x15:cachedUniqueName index="62656" name="[table13].[Date_&amp;_Time].&amp;[2022-01-16T10:03:34]"/>
            <x15:cachedUniqueName index="62657" name="[table13].[Date_&amp;_Time].&amp;[2022-01-16T10:04:34]"/>
            <x15:cachedUniqueName index="62658" name="[table13].[Date_&amp;_Time].&amp;[2022-01-16T10:09:34]"/>
            <x15:cachedUniqueName index="62659" name="[table13].[Date_&amp;_Time].&amp;[2022-01-16T10:11:34]"/>
            <x15:cachedUniqueName index="62660" name="[table13].[Date_&amp;_Time].&amp;[2022-01-16T10:16:34]"/>
            <x15:cachedUniqueName index="62661" name="[table13].[Date_&amp;_Time].&amp;[2022-01-16T10:18:34]"/>
            <x15:cachedUniqueName index="62662" name="[table13].[Date_&amp;_Time].&amp;[2022-01-16T10:29:34]"/>
            <x15:cachedUniqueName index="62663" name="[table13].[Date_&amp;_Time].&amp;[2022-01-16T10:40:34]"/>
            <x15:cachedUniqueName index="62664" name="[table13].[Date_&amp;_Time].&amp;[2022-01-16T10:50:34]"/>
            <x15:cachedUniqueName index="62665" name="[table13].[Date_&amp;_Time].&amp;[2022-01-16T10:52:34]"/>
            <x15:cachedUniqueName index="62666" name="[table13].[Date_&amp;_Time].&amp;[2022-01-16T10:54:34]"/>
            <x15:cachedUniqueName index="62667" name="[table13].[Date_&amp;_Time].&amp;[2022-01-16T10:10:35]"/>
            <x15:cachedUniqueName index="62668" name="[table13].[Date_&amp;_Time].&amp;[2022-01-16T10:13:35]"/>
            <x15:cachedUniqueName index="62669" name="[table13].[Date_&amp;_Time].&amp;[2022-01-16T10:14:35]"/>
            <x15:cachedUniqueName index="62670" name="[table13].[Date_&amp;_Time].&amp;[2022-01-16T10:18:35]"/>
            <x15:cachedUniqueName index="62671" name="[table13].[Date_&amp;_Time].&amp;[2022-01-16T10:20:35]"/>
            <x15:cachedUniqueName index="62672" name="[table13].[Date_&amp;_Time].&amp;[2022-01-16T10:22:35]"/>
            <x15:cachedUniqueName index="62673" name="[table13].[Date_&amp;_Time].&amp;[2022-01-16T10:31:35]"/>
            <x15:cachedUniqueName index="62674" name="[table13].[Date_&amp;_Time].&amp;[2022-01-16T10:33:35]"/>
            <x15:cachedUniqueName index="62675" name="[table13].[Date_&amp;_Time].&amp;[2022-01-16T10:34:35]"/>
            <x15:cachedUniqueName index="62676" name="[table13].[Date_&amp;_Time].&amp;[2022-01-16T10:40:35]"/>
            <x15:cachedUniqueName index="62677" name="[table13].[Date_&amp;_Time].&amp;[2022-01-16T10:41:35]"/>
            <x15:cachedUniqueName index="62678" name="[table13].[Date_&amp;_Time].&amp;[2022-01-16T10:46:35]"/>
            <x15:cachedUniqueName index="62679" name="[table13].[Date_&amp;_Time].&amp;[2022-01-16T10:56:35]"/>
            <x15:cachedUniqueName index="62680" name="[table13].[Date_&amp;_Time].&amp;[2022-01-16T10:06:36]"/>
            <x15:cachedUniqueName index="62681" name="[table13].[Date_&amp;_Time].&amp;[2022-01-16T10:19:36]"/>
            <x15:cachedUniqueName index="62682" name="[table13].[Date_&amp;_Time].&amp;[2022-01-16T10:34:36]"/>
            <x15:cachedUniqueName index="62683" name="[table13].[Date_&amp;_Time].&amp;[2022-01-16T10:39:36]"/>
            <x15:cachedUniqueName index="62684" name="[table13].[Date_&amp;_Time].&amp;[2022-01-16T10:42:36]"/>
            <x15:cachedUniqueName index="62685" name="[table13].[Date_&amp;_Time].&amp;[2022-01-16T10:51:36]"/>
            <x15:cachedUniqueName index="62686" name="[table13].[Date_&amp;_Time].&amp;[2022-01-16T10:59:36]"/>
            <x15:cachedUniqueName index="62687" name="[table13].[Date_&amp;_Time].&amp;[2022-01-16T10:05:37]"/>
            <x15:cachedUniqueName index="62688" name="[table13].[Date_&amp;_Time].&amp;[2022-01-16T10:08:37]"/>
            <x15:cachedUniqueName index="62689" name="[table13].[Date_&amp;_Time].&amp;[2022-01-16T10:10:37]"/>
            <x15:cachedUniqueName index="62690" name="[table13].[Date_&amp;_Time].&amp;[2022-01-16T10:13:37]"/>
            <x15:cachedUniqueName index="62691" name="[table13].[Date_&amp;_Time].&amp;[2022-01-16T10:14:37]"/>
            <x15:cachedUniqueName index="62692" name="[table13].[Date_&amp;_Time].&amp;[2022-01-16T10:19:37]"/>
            <x15:cachedUniqueName index="62693" name="[table13].[Date_&amp;_Time].&amp;[2022-01-16T10:20:37]"/>
            <x15:cachedUniqueName index="62694" name="[table13].[Date_&amp;_Time].&amp;[2022-01-16T10:21:37]"/>
            <x15:cachedUniqueName index="62695" name="[table13].[Date_&amp;_Time].&amp;[2022-01-16T10:22:37]"/>
            <x15:cachedUniqueName index="62696" name="[table13].[Date_&amp;_Time].&amp;[2022-01-16T10:24:37]"/>
            <x15:cachedUniqueName index="62697" name="[table13].[Date_&amp;_Time].&amp;[2022-01-16T10:35:37]"/>
            <x15:cachedUniqueName index="62698" name="[table13].[Date_&amp;_Time].&amp;[2022-01-16T10:44:37]"/>
            <x15:cachedUniqueName index="62699" name="[table13].[Date_&amp;_Time].&amp;[2022-01-16T10:59:37]"/>
            <x15:cachedUniqueName index="62700" name="[table13].[Date_&amp;_Time].&amp;[2022-01-16T10:03:38]"/>
            <x15:cachedUniqueName index="62701" name="[table13].[Date_&amp;_Time].&amp;[2022-01-16T10:07:38]"/>
            <x15:cachedUniqueName index="62702" name="[table13].[Date_&amp;_Time].&amp;[2022-01-16T10:11:38]"/>
            <x15:cachedUniqueName index="62703" name="[table13].[Date_&amp;_Time].&amp;[2022-01-16T10:15:38]"/>
            <x15:cachedUniqueName index="62704" name="[table13].[Date_&amp;_Time].&amp;[2022-01-16T10:45:38]"/>
            <x15:cachedUniqueName index="62705" name="[table13].[Date_&amp;_Time].&amp;[2022-01-16T10:47:38]"/>
            <x15:cachedUniqueName index="62706" name="[table13].[Date_&amp;_Time].&amp;[2022-01-16T10:49:38]"/>
            <x15:cachedUniqueName index="62707" name="[table13].[Date_&amp;_Time].&amp;[2022-01-16T10:50:38]"/>
            <x15:cachedUniqueName index="62708" name="[table13].[Date_&amp;_Time].&amp;[2022-01-16T10:52:38]"/>
            <x15:cachedUniqueName index="62709" name="[table13].[Date_&amp;_Time].&amp;[2022-01-16T10:06:39]"/>
            <x15:cachedUniqueName index="62710" name="[table13].[Date_&amp;_Time].&amp;[2022-01-16T10:16:39]"/>
            <x15:cachedUniqueName index="62711" name="[table13].[Date_&amp;_Time].&amp;[2022-01-16T10:22:39]"/>
            <x15:cachedUniqueName index="62712" name="[table13].[Date_&amp;_Time].&amp;[2022-01-16T10:26:39]"/>
            <x15:cachedUniqueName index="62713" name="[table13].[Date_&amp;_Time].&amp;[2022-01-16T10:30:39]"/>
            <x15:cachedUniqueName index="62714" name="[table13].[Date_&amp;_Time].&amp;[2022-01-16T10:35:39]"/>
            <x15:cachedUniqueName index="62715" name="[table13].[Date_&amp;_Time].&amp;[2022-01-16T10:37:39]"/>
            <x15:cachedUniqueName index="62716" name="[table13].[Date_&amp;_Time].&amp;[2022-01-16T10:56:39]"/>
            <x15:cachedUniqueName index="62717" name="[table13].[Date_&amp;_Time].&amp;[2022-01-16T10:01:40]"/>
            <x15:cachedUniqueName index="62718" name="[table13].[Date_&amp;_Time].&amp;[2022-01-16T10:04:40]"/>
            <x15:cachedUniqueName index="62719" name="[table13].[Date_&amp;_Time].&amp;[2022-01-16T10:15:40]"/>
            <x15:cachedUniqueName index="62720" name="[table13].[Date_&amp;_Time].&amp;[2022-01-16T10:16:40]"/>
            <x15:cachedUniqueName index="62721" name="[table13].[Date_&amp;_Time].&amp;[2022-01-16T10:27:40]"/>
            <x15:cachedUniqueName index="62722" name="[table13].[Date_&amp;_Time].&amp;[2022-01-16T10:35:40]"/>
            <x15:cachedUniqueName index="62723" name="[table13].[Date_&amp;_Time].&amp;[2022-01-16T10:42:40]"/>
            <x15:cachedUniqueName index="62724" name="[table13].[Date_&amp;_Time].&amp;[2022-01-16T10:47:40]"/>
            <x15:cachedUniqueName index="62725" name="[table13].[Date_&amp;_Time].&amp;[2022-01-16T10:48:40]"/>
            <x15:cachedUniqueName index="62726" name="[table13].[Date_&amp;_Time].&amp;[2022-01-16T10:53:40]"/>
            <x15:cachedUniqueName index="62727" name="[table13].[Date_&amp;_Time].&amp;[2022-01-16T10:56:40]"/>
            <x15:cachedUniqueName index="62728" name="[table13].[Date_&amp;_Time].&amp;[2022-01-16T10:01:41]"/>
            <x15:cachedUniqueName index="62729" name="[table13].[Date_&amp;_Time].&amp;[2022-01-16T10:02:41]"/>
            <x15:cachedUniqueName index="62730" name="[table13].[Date_&amp;_Time].&amp;[2022-01-16T10:12:41]"/>
            <x15:cachedUniqueName index="62731" name="[table13].[Date_&amp;_Time].&amp;[2022-01-16T10:13:41]"/>
            <x15:cachedUniqueName index="62732" name="[table13].[Date_&amp;_Time].&amp;[2022-01-16T10:27:41]"/>
            <x15:cachedUniqueName index="62733" name="[table13].[Date_&amp;_Time].&amp;[2022-01-16T10:29:41]"/>
            <x15:cachedUniqueName index="62734" name="[table13].[Date_&amp;_Time].&amp;[2022-01-16T10:40:41]"/>
            <x15:cachedUniqueName index="62735" name="[table13].[Date_&amp;_Time].&amp;[2022-01-16T10:53:41]"/>
            <x15:cachedUniqueName index="62736" name="[table13].[Date_&amp;_Time].&amp;[2022-01-16T10:55:41]"/>
            <x15:cachedUniqueName index="62737" name="[table13].[Date_&amp;_Time].&amp;[2022-01-16T10:58:41]"/>
            <x15:cachedUniqueName index="62738" name="[table13].[Date_&amp;_Time].&amp;[2022-01-16T10:02:42]"/>
            <x15:cachedUniqueName index="62739" name="[table13].[Date_&amp;_Time].&amp;[2022-01-16T10:07:42]"/>
            <x15:cachedUniqueName index="62740" name="[table13].[Date_&amp;_Time].&amp;[2022-01-16T10:08:42]"/>
            <x15:cachedUniqueName index="62741" name="[table13].[Date_&amp;_Time].&amp;[2022-01-16T10:09:42]"/>
            <x15:cachedUniqueName index="62742" name="[table13].[Date_&amp;_Time].&amp;[2022-01-16T10:17:42]"/>
            <x15:cachedUniqueName index="62743" name="[table13].[Date_&amp;_Time].&amp;[2022-01-16T10:18:42]"/>
            <x15:cachedUniqueName index="62744" name="[table13].[Date_&amp;_Time].&amp;[2022-01-16T10:19:42]"/>
            <x15:cachedUniqueName index="62745" name="[table13].[Date_&amp;_Time].&amp;[2022-01-16T10:20:42]"/>
            <x15:cachedUniqueName index="62746" name="[table13].[Date_&amp;_Time].&amp;[2022-01-16T10:25:42]"/>
            <x15:cachedUniqueName index="62747" name="[table13].[Date_&amp;_Time].&amp;[2022-01-16T10:35:42]"/>
            <x15:cachedUniqueName index="62748" name="[table13].[Date_&amp;_Time].&amp;[2022-01-16T10:03:43]"/>
            <x15:cachedUniqueName index="62749" name="[table13].[Date_&amp;_Time].&amp;[2022-01-16T10:05:43]"/>
            <x15:cachedUniqueName index="62750" name="[table13].[Date_&amp;_Time].&amp;[2022-01-16T10:07:43]"/>
            <x15:cachedUniqueName index="62751" name="[table13].[Date_&amp;_Time].&amp;[2022-01-16T10:09:43]"/>
            <x15:cachedUniqueName index="62752" name="[table13].[Date_&amp;_Time].&amp;[2022-01-16T10:11:43]"/>
            <x15:cachedUniqueName index="62753" name="[table13].[Date_&amp;_Time].&amp;[2022-01-16T10:13:43]"/>
            <x15:cachedUniqueName index="62754" name="[table13].[Date_&amp;_Time].&amp;[2022-01-16T10:19:43]"/>
            <x15:cachedUniqueName index="62755" name="[table13].[Date_&amp;_Time].&amp;[2022-01-16T10:22:43]"/>
            <x15:cachedUniqueName index="62756" name="[table13].[Date_&amp;_Time].&amp;[2022-01-16T10:32:43]"/>
            <x15:cachedUniqueName index="62757" name="[table13].[Date_&amp;_Time].&amp;[2022-01-16T10:34:43]"/>
            <x15:cachedUniqueName index="62758" name="[table13].[Date_&amp;_Time].&amp;[2022-01-16T10:39:43]"/>
            <x15:cachedUniqueName index="62759" name="[table13].[Date_&amp;_Time].&amp;[2022-01-16T10:49:43]"/>
            <x15:cachedUniqueName index="62760" name="[table13].[Date_&amp;_Time].&amp;[2022-01-16T10:51:43]"/>
            <x15:cachedUniqueName index="62761" name="[table13].[Date_&amp;_Time].&amp;[2022-01-16T10:02:44]"/>
            <x15:cachedUniqueName index="62762" name="[table13].[Date_&amp;_Time].&amp;[2022-01-16T10:03:44]"/>
            <x15:cachedUniqueName index="62763" name="[table13].[Date_&amp;_Time].&amp;[2022-01-16T10:08:44]"/>
            <x15:cachedUniqueName index="62764" name="[table13].[Date_&amp;_Time].&amp;[2022-01-16T10:09:44]"/>
            <x15:cachedUniqueName index="62765" name="[table13].[Date_&amp;_Time].&amp;[2022-01-16T10:11:44]"/>
            <x15:cachedUniqueName index="62766" name="[table13].[Date_&amp;_Time].&amp;[2022-01-16T10:28:44]"/>
            <x15:cachedUniqueName index="62767" name="[table13].[Date_&amp;_Time].&amp;[2022-01-16T10:34:44]"/>
            <x15:cachedUniqueName index="62768" name="[table13].[Date_&amp;_Time].&amp;[2022-01-16T10:38:44]"/>
            <x15:cachedUniqueName index="62769" name="[table13].[Date_&amp;_Time].&amp;[2022-01-16T10:41:44]"/>
            <x15:cachedUniqueName index="62770" name="[table13].[Date_&amp;_Time].&amp;[2022-01-16T10:42:44]"/>
            <x15:cachedUniqueName index="62771" name="[table13].[Date_&amp;_Time].&amp;[2022-01-16T10:48:44]"/>
            <x15:cachedUniqueName index="62772" name="[table13].[Date_&amp;_Time].&amp;[2022-01-16T10:53:44]"/>
            <x15:cachedUniqueName index="62773" name="[table13].[Date_&amp;_Time].&amp;[2022-01-16T10:01:45]"/>
            <x15:cachedUniqueName index="62774" name="[table13].[Date_&amp;_Time].&amp;[2022-01-16T10:09:45]"/>
            <x15:cachedUniqueName index="62775" name="[table13].[Date_&amp;_Time].&amp;[2022-01-16T10:10:45]"/>
            <x15:cachedUniqueName index="62776" name="[table13].[Date_&amp;_Time].&amp;[2022-01-16T10:21:45]"/>
            <x15:cachedUniqueName index="62777" name="[table13].[Date_&amp;_Time].&amp;[2022-01-16T10:24:45]"/>
            <x15:cachedUniqueName index="62778" name="[table13].[Date_&amp;_Time].&amp;[2022-01-16T10:27:45]"/>
            <x15:cachedUniqueName index="62779" name="[table13].[Date_&amp;_Time].&amp;[2022-01-16T10:30:45]"/>
            <x15:cachedUniqueName index="62780" name="[table13].[Date_&amp;_Time].&amp;[2022-01-16T10:34:45]"/>
            <x15:cachedUniqueName index="62781" name="[table13].[Date_&amp;_Time].&amp;[2022-01-16T10:39:45]"/>
            <x15:cachedUniqueName index="62782" name="[table13].[Date_&amp;_Time].&amp;[2022-01-16T10:41:45]"/>
            <x15:cachedUniqueName index="62783" name="[table13].[Date_&amp;_Time].&amp;[2022-01-16T10:53:45]"/>
            <x15:cachedUniqueName index="62784" name="[table13].[Date_&amp;_Time].&amp;[2022-01-16T10:57:45]"/>
            <x15:cachedUniqueName index="62785" name="[table13].[Date_&amp;_Time].&amp;[2022-01-16T10:13:46]"/>
            <x15:cachedUniqueName index="62786" name="[table13].[Date_&amp;_Time].&amp;[2022-01-16T10:32:46]"/>
            <x15:cachedUniqueName index="62787" name="[table13].[Date_&amp;_Time].&amp;[2022-01-16T10:34:46]"/>
            <x15:cachedUniqueName index="62788" name="[table13].[Date_&amp;_Time].&amp;[2022-01-16T10:39:46]"/>
            <x15:cachedUniqueName index="62789" name="[table13].[Date_&amp;_Time].&amp;[2022-01-16T10:42:46]"/>
            <x15:cachedUniqueName index="62790" name="[table13].[Date_&amp;_Time].&amp;[2022-01-16T10:43:46]"/>
            <x15:cachedUniqueName index="62791" name="[table13].[Date_&amp;_Time].&amp;[2022-01-16T10:57:46]"/>
            <x15:cachedUniqueName index="62792" name="[table13].[Date_&amp;_Time].&amp;[2022-01-16T10:58:46]"/>
            <x15:cachedUniqueName index="62793" name="[table13].[Date_&amp;_Time].&amp;[2022-01-16T10:13:47]"/>
            <x15:cachedUniqueName index="62794" name="[table13].[Date_&amp;_Time].&amp;[2022-01-16T10:16:47]"/>
            <x15:cachedUniqueName index="62795" name="[table13].[Date_&amp;_Time].&amp;[2022-01-16T10:26:47]"/>
            <x15:cachedUniqueName index="62796" name="[table13].[Date_&amp;_Time].&amp;[2022-01-16T10:42:47]"/>
            <x15:cachedUniqueName index="62797" name="[table13].[Date_&amp;_Time].&amp;[2022-01-16T10:44:47]"/>
            <x15:cachedUniqueName index="62798" name="[table13].[Date_&amp;_Time].&amp;[2022-01-16T10:02:48]"/>
            <x15:cachedUniqueName index="62799" name="[table13].[Date_&amp;_Time].&amp;[2022-01-16T10:07:48]"/>
            <x15:cachedUniqueName index="62800" name="[table13].[Date_&amp;_Time].&amp;[2022-01-16T10:09:48]"/>
            <x15:cachedUniqueName index="62801" name="[table13].[Date_&amp;_Time].&amp;[2022-01-16T10:10:48]"/>
            <x15:cachedUniqueName index="62802" name="[table13].[Date_&amp;_Time].&amp;[2022-01-16T10:16:48]"/>
            <x15:cachedUniqueName index="62803" name="[table13].[Date_&amp;_Time].&amp;[2022-01-16T10:21:48]"/>
            <x15:cachedUniqueName index="62804" name="[table13].[Date_&amp;_Time].&amp;[2022-01-16T10:23:48]"/>
            <x15:cachedUniqueName index="62805" name="[table13].[Date_&amp;_Time].&amp;[2022-01-16T10:24:48]"/>
            <x15:cachedUniqueName index="62806" name="[table13].[Date_&amp;_Time].&amp;[2022-01-16T10:35:48]"/>
            <x15:cachedUniqueName index="62807" name="[table13].[Date_&amp;_Time].&amp;[2022-01-16T10:46:48]"/>
            <x15:cachedUniqueName index="62808" name="[table13].[Date_&amp;_Time].&amp;[2022-01-16T10:51:48]"/>
            <x15:cachedUniqueName index="62809" name="[table13].[Date_&amp;_Time].&amp;[2022-01-16T10:54:48]"/>
            <x15:cachedUniqueName index="62810" name="[table13].[Date_&amp;_Time].&amp;[2022-01-16T10:55:48]"/>
            <x15:cachedUniqueName index="62811" name="[table13].[Date_&amp;_Time].&amp;[2022-01-16T10:00:49]"/>
            <x15:cachedUniqueName index="62812" name="[table13].[Date_&amp;_Time].&amp;[2022-01-16T10:06:49]"/>
            <x15:cachedUniqueName index="62813" name="[table13].[Date_&amp;_Time].&amp;[2022-01-16T10:11:49]"/>
            <x15:cachedUniqueName index="62814" name="[table13].[Date_&amp;_Time].&amp;[2022-01-16T10:21:49]"/>
            <x15:cachedUniqueName index="62815" name="[table13].[Date_&amp;_Time].&amp;[2022-01-16T10:34:49]"/>
            <x15:cachedUniqueName index="62816" name="[table13].[Date_&amp;_Time].&amp;[2022-01-16T10:41:49]"/>
            <x15:cachedUniqueName index="62817" name="[table13].[Date_&amp;_Time].&amp;[2022-01-16T10:53:49]"/>
            <x15:cachedUniqueName index="62818" name="[table13].[Date_&amp;_Time].&amp;[2022-01-16T10:00:50]"/>
            <x15:cachedUniqueName index="62819" name="[table13].[Date_&amp;_Time].&amp;[2022-01-16T10:05:50]"/>
            <x15:cachedUniqueName index="62820" name="[table13].[Date_&amp;_Time].&amp;[2022-01-16T10:06:50]"/>
            <x15:cachedUniqueName index="62821" name="[table13].[Date_&amp;_Time].&amp;[2022-01-16T10:08:50]"/>
            <x15:cachedUniqueName index="62822" name="[table13].[Date_&amp;_Time].&amp;[2022-01-16T10:12:50]"/>
            <x15:cachedUniqueName index="62823" name="[table13].[Date_&amp;_Time].&amp;[2022-01-16T10:14:50]"/>
            <x15:cachedUniqueName index="62824" name="[table13].[Date_&amp;_Time].&amp;[2022-01-16T10:18:50]"/>
            <x15:cachedUniqueName index="62825" name="[table13].[Date_&amp;_Time].&amp;[2022-01-16T10:25:50]"/>
            <x15:cachedUniqueName index="62826" name="[table13].[Date_&amp;_Time].&amp;[2022-01-16T10:49:50]"/>
            <x15:cachedUniqueName index="62827" name="[table13].[Date_&amp;_Time].&amp;[2022-01-16T10:51:50]"/>
            <x15:cachedUniqueName index="62828" name="[table13].[Date_&amp;_Time].&amp;[2022-01-16T10:58:50]"/>
            <x15:cachedUniqueName index="62829" name="[table13].[Date_&amp;_Time].&amp;[2022-01-16T10:03:51]"/>
            <x15:cachedUniqueName index="62830" name="[table13].[Date_&amp;_Time].&amp;[2022-01-16T10:05:51]"/>
            <x15:cachedUniqueName index="62831" name="[table13].[Date_&amp;_Time].&amp;[2022-01-16T10:06:51]"/>
            <x15:cachedUniqueName index="62832" name="[table13].[Date_&amp;_Time].&amp;[2022-01-16T10:10:51]"/>
            <x15:cachedUniqueName index="62833" name="[table13].[Date_&amp;_Time].&amp;[2022-01-16T10:23:51]"/>
            <x15:cachedUniqueName index="62834" name="[table13].[Date_&amp;_Time].&amp;[2022-01-16T10:32:51]"/>
            <x15:cachedUniqueName index="62835" name="[table13].[Date_&amp;_Time].&amp;[2022-01-16T10:40:51]"/>
            <x15:cachedUniqueName index="62836" name="[table13].[Date_&amp;_Time].&amp;[2022-01-16T10:47:51]"/>
            <x15:cachedUniqueName index="62837" name="[table13].[Date_&amp;_Time].&amp;[2022-01-16T10:52:51]"/>
            <x15:cachedUniqueName index="62838" name="[table13].[Date_&amp;_Time].&amp;[2022-01-16T10:56:51]"/>
            <x15:cachedUniqueName index="62839" name="[table13].[Date_&amp;_Time].&amp;[2022-01-16T10:58:51]"/>
            <x15:cachedUniqueName index="62840" name="[table13].[Date_&amp;_Time].&amp;[2022-01-16T10:02:52]"/>
            <x15:cachedUniqueName index="62841" name="[table13].[Date_&amp;_Time].&amp;[2022-01-16T10:08:52]"/>
            <x15:cachedUniqueName index="62842" name="[table13].[Date_&amp;_Time].&amp;[2022-01-16T10:18:52]"/>
            <x15:cachedUniqueName index="62843" name="[table13].[Date_&amp;_Time].&amp;[2022-01-16T10:20:52]"/>
            <x15:cachedUniqueName index="62844" name="[table13].[Date_&amp;_Time].&amp;[2022-01-16T10:21:52]"/>
            <x15:cachedUniqueName index="62845" name="[table13].[Date_&amp;_Time].&amp;[2022-01-16T10:23:52]"/>
            <x15:cachedUniqueName index="62846" name="[table13].[Date_&amp;_Time].&amp;[2022-01-16T10:26:52]"/>
            <x15:cachedUniqueName index="62847" name="[table13].[Date_&amp;_Time].&amp;[2022-01-16T10:28:52]"/>
            <x15:cachedUniqueName index="62848" name="[table13].[Date_&amp;_Time].&amp;[2022-01-16T10:43:52]"/>
            <x15:cachedUniqueName index="62849" name="[table13].[Date_&amp;_Time].&amp;[2022-01-16T10:45:52]"/>
            <x15:cachedUniqueName index="62850" name="[table13].[Date_&amp;_Time].&amp;[2022-01-16T10:46:52]"/>
            <x15:cachedUniqueName index="62851" name="[table13].[Date_&amp;_Time].&amp;[2022-01-16T10:49:52]"/>
            <x15:cachedUniqueName index="62852" name="[table13].[Date_&amp;_Time].&amp;[2022-01-16T10:50:52]"/>
            <x15:cachedUniqueName index="62853" name="[table13].[Date_&amp;_Time].&amp;[2022-01-16T10:57:52]"/>
            <x15:cachedUniqueName index="62854" name="[table13].[Date_&amp;_Time].&amp;[2022-01-16T10:58:52]"/>
            <x15:cachedUniqueName index="62855" name="[table13].[Date_&amp;_Time].&amp;[2022-01-16T10:09:53]"/>
            <x15:cachedUniqueName index="62856" name="[table13].[Date_&amp;_Time].&amp;[2022-01-16T10:11:53]"/>
            <x15:cachedUniqueName index="62857" name="[table13].[Date_&amp;_Time].&amp;[2022-01-16T10:15:53]"/>
            <x15:cachedUniqueName index="62858" name="[table13].[Date_&amp;_Time].&amp;[2022-01-16T10:16:53]"/>
            <x15:cachedUniqueName index="62859" name="[table13].[Date_&amp;_Time].&amp;[2022-01-16T10:17:53]"/>
            <x15:cachedUniqueName index="62860" name="[table13].[Date_&amp;_Time].&amp;[2022-01-16T10:27:53]"/>
            <x15:cachedUniqueName index="62861" name="[table13].[Date_&amp;_Time].&amp;[2022-01-16T10:30:53]"/>
            <x15:cachedUniqueName index="62862" name="[table13].[Date_&amp;_Time].&amp;[2022-01-16T10:34:53]"/>
            <x15:cachedUniqueName index="62863" name="[table13].[Date_&amp;_Time].&amp;[2022-01-16T10:39:53]"/>
            <x15:cachedUniqueName index="62864" name="[table13].[Date_&amp;_Time].&amp;[2022-01-16T10:48:53]"/>
            <x15:cachedUniqueName index="62865" name="[table13].[Date_&amp;_Time].&amp;[2022-01-16T10:50:53]"/>
            <x15:cachedUniqueName index="62866" name="[table13].[Date_&amp;_Time].&amp;[2022-01-16T10:56:53]"/>
            <x15:cachedUniqueName index="62867" name="[table13].[Date_&amp;_Time].&amp;[2022-01-16T10:07:54]"/>
            <x15:cachedUniqueName index="62868" name="[table13].[Date_&amp;_Time].&amp;[2022-01-16T10:12:54]"/>
            <x15:cachedUniqueName index="62869" name="[table13].[Date_&amp;_Time].&amp;[2022-01-16T10:21:54]"/>
            <x15:cachedUniqueName index="62870" name="[table13].[Date_&amp;_Time].&amp;[2022-01-16T10:23:54]"/>
            <x15:cachedUniqueName index="62871" name="[table13].[Date_&amp;_Time].&amp;[2022-01-16T10:28:54]"/>
            <x15:cachedUniqueName index="62872" name="[table13].[Date_&amp;_Time].&amp;[2022-01-16T10:37:54]"/>
            <x15:cachedUniqueName index="62873" name="[table13].[Date_&amp;_Time].&amp;[2022-01-16T10:41:54]"/>
            <x15:cachedUniqueName index="62874" name="[table13].[Date_&amp;_Time].&amp;[2022-01-16T10:43:54]"/>
            <x15:cachedUniqueName index="62875" name="[table13].[Date_&amp;_Time].&amp;[2022-01-16T10:53:54]"/>
            <x15:cachedUniqueName index="62876" name="[table13].[Date_&amp;_Time].&amp;[2022-01-16T10:59:54]"/>
            <x15:cachedUniqueName index="62877" name="[table13].[Date_&amp;_Time].&amp;[2022-01-16T10:00:55]"/>
            <x15:cachedUniqueName index="62878" name="[table13].[Date_&amp;_Time].&amp;[2022-01-16T10:01:55]"/>
            <x15:cachedUniqueName index="62879" name="[table13].[Date_&amp;_Time].&amp;[2022-01-16T10:03:55]"/>
            <x15:cachedUniqueName index="62880" name="[table13].[Date_&amp;_Time].&amp;[2022-01-16T10:07:55]"/>
            <x15:cachedUniqueName index="62881" name="[table13].[Date_&amp;_Time].&amp;[2022-01-16T10:16:55]"/>
            <x15:cachedUniqueName index="62882" name="[table13].[Date_&amp;_Time].&amp;[2022-01-16T10:20:55]"/>
            <x15:cachedUniqueName index="62883" name="[table13].[Date_&amp;_Time].&amp;[2022-01-16T10:22:55]"/>
            <x15:cachedUniqueName index="62884" name="[table13].[Date_&amp;_Time].&amp;[2022-01-16T10:23:55]"/>
            <x15:cachedUniqueName index="62885" name="[table13].[Date_&amp;_Time].&amp;[2022-01-16T10:31:55]"/>
            <x15:cachedUniqueName index="62886" name="[table13].[Date_&amp;_Time].&amp;[2022-01-16T10:32:55]"/>
            <x15:cachedUniqueName index="62887" name="[table13].[Date_&amp;_Time].&amp;[2022-01-16T10:35:55]"/>
            <x15:cachedUniqueName index="62888" name="[table13].[Date_&amp;_Time].&amp;[2022-01-16T10:37:55]"/>
            <x15:cachedUniqueName index="62889" name="[table13].[Date_&amp;_Time].&amp;[2022-01-16T10:40:55]"/>
            <x15:cachedUniqueName index="62890" name="[table13].[Date_&amp;_Time].&amp;[2022-01-16T10:53:55]"/>
            <x15:cachedUniqueName index="62891" name="[table13].[Date_&amp;_Time].&amp;[2022-01-16T10:57:55]"/>
            <x15:cachedUniqueName index="62892" name="[table13].[Date_&amp;_Time].&amp;[2022-01-16T10:59:55]"/>
            <x15:cachedUniqueName index="62893" name="[table13].[Date_&amp;_Time].&amp;[2022-01-16T10:04:56]"/>
            <x15:cachedUniqueName index="62894" name="[table13].[Date_&amp;_Time].&amp;[2022-01-16T10:08:56]"/>
            <x15:cachedUniqueName index="62895" name="[table13].[Date_&amp;_Time].&amp;[2022-01-16T10:12:56]"/>
            <x15:cachedUniqueName index="62896" name="[table13].[Date_&amp;_Time].&amp;[2022-01-16T10:14:56]"/>
            <x15:cachedUniqueName index="62897" name="[table13].[Date_&amp;_Time].&amp;[2022-01-16T10:15:56]"/>
            <x15:cachedUniqueName index="62898" name="[table13].[Date_&amp;_Time].&amp;[2022-01-16T10:16:56]"/>
            <x15:cachedUniqueName index="62899" name="[table13].[Date_&amp;_Time].&amp;[2022-01-16T10:20:56]"/>
            <x15:cachedUniqueName index="62900" name="[table13].[Date_&amp;_Time].&amp;[2022-01-16T10:29:56]"/>
            <x15:cachedUniqueName index="62901" name="[table13].[Date_&amp;_Time].&amp;[2022-01-16T10:34:56]"/>
            <x15:cachedUniqueName index="62902" name="[table13].[Date_&amp;_Time].&amp;[2022-01-16T10:37:56]"/>
            <x15:cachedUniqueName index="62903" name="[table13].[Date_&amp;_Time].&amp;[2022-01-16T10:39:56]"/>
            <x15:cachedUniqueName index="62904" name="[table13].[Date_&amp;_Time].&amp;[2022-01-16T10:42:56]"/>
            <x15:cachedUniqueName index="62905" name="[table13].[Date_&amp;_Time].&amp;[2022-01-16T10:48:56]"/>
            <x15:cachedUniqueName index="62906" name="[table13].[Date_&amp;_Time].&amp;[2022-01-16T10:49:56]"/>
            <x15:cachedUniqueName index="62907" name="[table13].[Date_&amp;_Time].&amp;[2022-01-16T10:02:57]"/>
            <x15:cachedUniqueName index="62908" name="[table13].[Date_&amp;_Time].&amp;[2022-01-16T10:05:57]"/>
            <x15:cachedUniqueName index="62909" name="[table13].[Date_&amp;_Time].&amp;[2022-01-16T10:09:57]"/>
            <x15:cachedUniqueName index="62910" name="[table13].[Date_&amp;_Time].&amp;[2022-01-16T10:13:57]"/>
            <x15:cachedUniqueName index="62911" name="[table13].[Date_&amp;_Time].&amp;[2022-01-16T10:21:57]"/>
            <x15:cachedUniqueName index="62912" name="[table13].[Date_&amp;_Time].&amp;[2022-01-16T10:25:57]"/>
            <x15:cachedUniqueName index="62913" name="[table13].[Date_&amp;_Time].&amp;[2022-01-16T10:35:57]"/>
            <x15:cachedUniqueName index="62914" name="[table13].[Date_&amp;_Time].&amp;[2022-01-16T10:36:57]"/>
            <x15:cachedUniqueName index="62915" name="[table13].[Date_&amp;_Time].&amp;[2022-01-16T10:42:57]"/>
            <x15:cachedUniqueName index="62916" name="[table13].[Date_&amp;_Time].&amp;[2022-01-16T10:45:57]"/>
            <x15:cachedUniqueName index="62917" name="[table13].[Date_&amp;_Time].&amp;[2022-01-16T10:51:57]"/>
            <x15:cachedUniqueName index="62918" name="[table13].[Date_&amp;_Time].&amp;[2022-01-16T10:02:58]"/>
            <x15:cachedUniqueName index="62919" name="[table13].[Date_&amp;_Time].&amp;[2022-01-16T10:04:58]"/>
            <x15:cachedUniqueName index="62920" name="[table13].[Date_&amp;_Time].&amp;[2022-01-16T10:06:58]"/>
            <x15:cachedUniqueName index="62921" name="[table13].[Date_&amp;_Time].&amp;[2022-01-16T10:09:58]"/>
            <x15:cachedUniqueName index="62922" name="[table13].[Date_&amp;_Time].&amp;[2022-01-16T10:11:58]"/>
            <x15:cachedUniqueName index="62923" name="[table13].[Date_&amp;_Time].&amp;[2022-01-16T10:38:58]"/>
            <x15:cachedUniqueName index="62924" name="[table13].[Date_&amp;_Time].&amp;[2022-01-16T10:44:58]"/>
            <x15:cachedUniqueName index="62925" name="[table13].[Date_&amp;_Time].&amp;[2022-01-16T10:45:58]"/>
            <x15:cachedUniqueName index="62926" name="[table13].[Date_&amp;_Time].&amp;[2022-01-16T10:48:58]"/>
            <x15:cachedUniqueName index="62927" name="[table13].[Date_&amp;_Time].&amp;[2022-01-16T10:53:58]"/>
            <x15:cachedUniqueName index="62928" name="[table13].[Date_&amp;_Time].&amp;[2022-01-16T10:56:58]"/>
            <x15:cachedUniqueName index="62929" name="[table13].[Date_&amp;_Time].&amp;[2022-01-16T10:08:59]"/>
            <x15:cachedUniqueName index="62930" name="[table13].[Date_&amp;_Time].&amp;[2022-01-16T10:12:59]"/>
            <x15:cachedUniqueName index="62931" name="[table13].[Date_&amp;_Time].&amp;[2022-01-16T10:16:59]"/>
            <x15:cachedUniqueName index="62932" name="[table13].[Date_&amp;_Time].&amp;[2022-01-16T10:21:59]"/>
            <x15:cachedUniqueName index="62933" name="[table13].[Date_&amp;_Time].&amp;[2022-01-16T10:23:59]"/>
            <x15:cachedUniqueName index="62934" name="[table13].[Date_&amp;_Time].&amp;[2022-01-16T10:25:59]"/>
            <x15:cachedUniqueName index="62935" name="[table13].[Date_&amp;_Time].&amp;[2022-01-16T10:47:59]"/>
            <x15:cachedUniqueName index="62936" name="[table13].[Date_&amp;_Time].&amp;[2022-01-16T10:49:59]"/>
            <x15:cachedUniqueName index="62937" name="[table13].[Date_&amp;_Time].&amp;[2022-01-16T11:05:00]"/>
            <x15:cachedUniqueName index="62938" name="[table13].[Date_&amp;_Time].&amp;[2022-01-16T11:34:00]"/>
            <x15:cachedUniqueName index="62939" name="[table13].[Date_&amp;_Time].&amp;[2022-01-16T11:44:00]"/>
            <x15:cachedUniqueName index="62940" name="[table13].[Date_&amp;_Time].&amp;[2022-01-16T11:59:00]"/>
            <x15:cachedUniqueName index="62941" name="[table13].[Date_&amp;_Time].&amp;[2022-01-16T11:04:01]"/>
            <x15:cachedUniqueName index="62942" name="[table13].[Date_&amp;_Time].&amp;[2022-01-16T11:06:01]"/>
            <x15:cachedUniqueName index="62943" name="[table13].[Date_&amp;_Time].&amp;[2022-01-16T11:09:01]"/>
            <x15:cachedUniqueName index="62944" name="[table13].[Date_&amp;_Time].&amp;[2022-01-16T11:12:01]"/>
            <x15:cachedUniqueName index="62945" name="[table13].[Date_&amp;_Time].&amp;[2022-01-16T11:17:01]"/>
            <x15:cachedUniqueName index="62946" name="[table13].[Date_&amp;_Time].&amp;[2022-01-16T11:21:01]"/>
            <x15:cachedUniqueName index="62947" name="[table13].[Date_&amp;_Time].&amp;[2022-01-16T11:34:01]"/>
            <x15:cachedUniqueName index="62948" name="[table13].[Date_&amp;_Time].&amp;[2022-01-16T11:43:01]"/>
            <x15:cachedUniqueName index="62949" name="[table13].[Date_&amp;_Time].&amp;[2022-01-16T11:45:01]"/>
            <x15:cachedUniqueName index="62950" name="[table13].[Date_&amp;_Time].&amp;[2022-01-16T11:59:01]"/>
            <x15:cachedUniqueName index="62951" name="[table13].[Date_&amp;_Time].&amp;[2022-01-16T11:00:02]"/>
            <x15:cachedUniqueName index="62952" name="[table13].[Date_&amp;_Time].&amp;[2022-01-16T11:10:02]"/>
            <x15:cachedUniqueName index="62953" name="[table13].[Date_&amp;_Time].&amp;[2022-01-16T11:21:02]"/>
            <x15:cachedUniqueName index="62954" name="[table13].[Date_&amp;_Time].&amp;[2022-01-16T11:27:02]"/>
            <x15:cachedUniqueName index="62955" name="[table13].[Date_&amp;_Time].&amp;[2022-01-16T11:33:02]"/>
            <x15:cachedUniqueName index="62956" name="[table13].[Date_&amp;_Time].&amp;[2022-01-16T11:36:02]"/>
            <x15:cachedUniqueName index="62957" name="[table13].[Date_&amp;_Time].&amp;[2022-01-16T11:49:02]"/>
            <x15:cachedUniqueName index="62958" name="[table13].[Date_&amp;_Time].&amp;[2022-01-16T11:57:02]"/>
            <x15:cachedUniqueName index="62959" name="[table13].[Date_&amp;_Time].&amp;[2022-01-16T11:09:03]"/>
            <x15:cachedUniqueName index="62960" name="[table13].[Date_&amp;_Time].&amp;[2022-01-16T11:10:03]"/>
            <x15:cachedUniqueName index="62961" name="[table13].[Date_&amp;_Time].&amp;[2022-01-16T11:28:03]"/>
            <x15:cachedUniqueName index="62962" name="[table13].[Date_&amp;_Time].&amp;[2022-01-16T11:29:03]"/>
            <x15:cachedUniqueName index="62963" name="[table13].[Date_&amp;_Time].&amp;[2022-01-16T11:34:03]"/>
            <x15:cachedUniqueName index="62964" name="[table13].[Date_&amp;_Time].&amp;[2022-01-16T11:53:03]"/>
            <x15:cachedUniqueName index="62965" name="[table13].[Date_&amp;_Time].&amp;[2022-01-16T11:02:04]"/>
            <x15:cachedUniqueName index="62966" name="[table13].[Date_&amp;_Time].&amp;[2022-01-16T11:07:04]"/>
            <x15:cachedUniqueName index="62967" name="[table13].[Date_&amp;_Time].&amp;[2022-01-16T11:24:04]"/>
            <x15:cachedUniqueName index="62968" name="[table13].[Date_&amp;_Time].&amp;[2022-01-16T11:27:04]"/>
            <x15:cachedUniqueName index="62969" name="[table13].[Date_&amp;_Time].&amp;[2022-01-16T11:35:04]"/>
            <x15:cachedUniqueName index="62970" name="[table13].[Date_&amp;_Time].&amp;[2022-01-16T11:36:04]"/>
            <x15:cachedUniqueName index="62971" name="[table13].[Date_&amp;_Time].&amp;[2022-01-16T11:38:04]"/>
            <x15:cachedUniqueName index="62972" name="[table13].[Date_&amp;_Time].&amp;[2022-01-16T11:42:04]"/>
            <x15:cachedUniqueName index="62973" name="[table13].[Date_&amp;_Time].&amp;[2022-01-16T11:57:04]"/>
            <x15:cachedUniqueName index="62974" name="[table13].[Date_&amp;_Time].&amp;[2022-01-16T11:03:05]"/>
            <x15:cachedUniqueName index="62975" name="[table13].[Date_&amp;_Time].&amp;[2022-01-16T11:12:05]"/>
            <x15:cachedUniqueName index="62976" name="[table13].[Date_&amp;_Time].&amp;[2022-01-16T11:15:05]"/>
            <x15:cachedUniqueName index="62977" name="[table13].[Date_&amp;_Time].&amp;[2022-01-16T11:18:05]"/>
            <x15:cachedUniqueName index="62978" name="[table13].[Date_&amp;_Time].&amp;[2022-01-16T11:19:05]"/>
            <x15:cachedUniqueName index="62979" name="[table13].[Date_&amp;_Time].&amp;[2022-01-16T11:24:05]"/>
            <x15:cachedUniqueName index="62980" name="[table13].[Date_&amp;_Time].&amp;[2022-01-16T11:25:05]"/>
            <x15:cachedUniqueName index="62981" name="[table13].[Date_&amp;_Time].&amp;[2022-01-16T11:27:05]"/>
            <x15:cachedUniqueName index="62982" name="[table13].[Date_&amp;_Time].&amp;[2022-01-16T11:28:05]"/>
            <x15:cachedUniqueName index="62983" name="[table13].[Date_&amp;_Time].&amp;[2022-01-16T11:39:05]"/>
            <x15:cachedUniqueName index="62984" name="[table13].[Date_&amp;_Time].&amp;[2022-01-16T11:41:05]"/>
            <x15:cachedUniqueName index="62985" name="[table13].[Date_&amp;_Time].&amp;[2022-01-16T11:44:05]"/>
            <x15:cachedUniqueName index="62986" name="[table13].[Date_&amp;_Time].&amp;[2022-01-16T11:48:05]"/>
            <x15:cachedUniqueName index="62987" name="[table13].[Date_&amp;_Time].&amp;[2022-01-16T11:49:05]"/>
            <x15:cachedUniqueName index="62988" name="[table13].[Date_&amp;_Time].&amp;[2022-01-16T11:54:05]"/>
            <x15:cachedUniqueName index="62989" name="[table13].[Date_&amp;_Time].&amp;[2022-01-16T11:18:06]"/>
            <x15:cachedUniqueName index="62990" name="[table13].[Date_&amp;_Time].&amp;[2022-01-16T11:31:06]"/>
            <x15:cachedUniqueName index="62991" name="[table13].[Date_&amp;_Time].&amp;[2022-01-16T11:34:06]"/>
            <x15:cachedUniqueName index="62992" name="[table13].[Date_&amp;_Time].&amp;[2022-01-16T11:36:06]"/>
            <x15:cachedUniqueName index="62993" name="[table13].[Date_&amp;_Time].&amp;[2022-01-16T11:42:06]"/>
            <x15:cachedUniqueName index="62994" name="[table13].[Date_&amp;_Time].&amp;[2022-01-16T11:44:06]"/>
            <x15:cachedUniqueName index="62995" name="[table13].[Date_&amp;_Time].&amp;[2022-01-16T11:46:06]"/>
            <x15:cachedUniqueName index="62996" name="[table13].[Date_&amp;_Time].&amp;[2022-01-16T11:48:06]"/>
            <x15:cachedUniqueName index="62997" name="[table13].[Date_&amp;_Time].&amp;[2022-01-16T11:50:06]"/>
            <x15:cachedUniqueName index="62998" name="[table13].[Date_&amp;_Time].&amp;[2022-01-16T11:57:06]"/>
            <x15:cachedUniqueName index="62999" name="[table13].[Date_&amp;_Time].&amp;[2022-01-16T11:08:07]"/>
            <x15:cachedUniqueName index="63000" name="[table13].[Date_&amp;_Time].&amp;[2022-01-16T11:10:07]"/>
            <x15:cachedUniqueName index="63001" name="[table13].[Date_&amp;_Time].&amp;[2022-01-16T11:11:07]"/>
            <x15:cachedUniqueName index="63002" name="[table13].[Date_&amp;_Time].&amp;[2022-01-16T11:13:07]"/>
            <x15:cachedUniqueName index="63003" name="[table13].[Date_&amp;_Time].&amp;[2022-01-16T11:18:07]"/>
            <x15:cachedUniqueName index="63004" name="[table13].[Date_&amp;_Time].&amp;[2022-01-16T11:23:07]"/>
            <x15:cachedUniqueName index="63005" name="[table13].[Date_&amp;_Time].&amp;[2022-01-16T11:27:07]"/>
            <x15:cachedUniqueName index="63006" name="[table13].[Date_&amp;_Time].&amp;[2022-01-16T11:31:07]"/>
            <x15:cachedUniqueName index="63007" name="[table13].[Date_&amp;_Time].&amp;[2022-01-16T11:32:07]"/>
            <x15:cachedUniqueName index="63008" name="[table13].[Date_&amp;_Time].&amp;[2022-01-16T11:36:07]"/>
            <x15:cachedUniqueName index="63009" name="[table13].[Date_&amp;_Time].&amp;[2022-01-16T11:38:07]"/>
            <x15:cachedUniqueName index="63010" name="[table13].[Date_&amp;_Time].&amp;[2022-01-16T11:52:07]"/>
            <x15:cachedUniqueName index="63011" name="[table13].[Date_&amp;_Time].&amp;[2022-01-16T11:53:07]"/>
            <x15:cachedUniqueName index="63012" name="[table13].[Date_&amp;_Time].&amp;[2022-01-16T11:12:08]"/>
            <x15:cachedUniqueName index="63013" name="[table13].[Date_&amp;_Time].&amp;[2022-01-16T11:23:08]"/>
            <x15:cachedUniqueName index="63014" name="[table13].[Date_&amp;_Time].&amp;[2022-01-16T11:26:08]"/>
            <x15:cachedUniqueName index="63015" name="[table13].[Date_&amp;_Time].&amp;[2022-01-16T11:39:08]"/>
            <x15:cachedUniqueName index="63016" name="[table13].[Date_&amp;_Time].&amp;[2022-01-16T11:40:08]"/>
            <x15:cachedUniqueName index="63017" name="[table13].[Date_&amp;_Time].&amp;[2022-01-16T11:44:08]"/>
            <x15:cachedUniqueName index="63018" name="[table13].[Date_&amp;_Time].&amp;[2022-01-16T11:49:08]"/>
            <x15:cachedUniqueName index="63019" name="[table13].[Date_&amp;_Time].&amp;[2022-01-16T11:52:08]"/>
            <x15:cachedUniqueName index="63020" name="[table13].[Date_&amp;_Time].&amp;[2022-01-16T11:02:09]"/>
            <x15:cachedUniqueName index="63021" name="[table13].[Date_&amp;_Time].&amp;[2022-01-16T11:08:09]"/>
            <x15:cachedUniqueName index="63022" name="[table13].[Date_&amp;_Time].&amp;[2022-01-16T11:21:09]"/>
            <x15:cachedUniqueName index="63023" name="[table13].[Date_&amp;_Time].&amp;[2022-01-16T11:26:09]"/>
            <x15:cachedUniqueName index="63024" name="[table13].[Date_&amp;_Time].&amp;[2022-01-16T11:41:09]"/>
            <x15:cachedUniqueName index="63025" name="[table13].[Date_&amp;_Time].&amp;[2022-01-16T11:43:09]"/>
            <x15:cachedUniqueName index="63026" name="[table13].[Date_&amp;_Time].&amp;[2022-01-16T11:51:09]"/>
            <x15:cachedUniqueName index="63027" name="[table13].[Date_&amp;_Time].&amp;[2022-01-16T11:59:09]"/>
            <x15:cachedUniqueName index="63028" name="[table13].[Date_&amp;_Time].&amp;[2022-01-16T11:01:10]"/>
            <x15:cachedUniqueName index="63029" name="[table13].[Date_&amp;_Time].&amp;[2022-01-16T11:02:10]"/>
            <x15:cachedUniqueName index="63030" name="[table13].[Date_&amp;_Time].&amp;[2022-01-16T11:11:10]"/>
            <x15:cachedUniqueName index="63031" name="[table13].[Date_&amp;_Time].&amp;[2022-01-16T11:17:10]"/>
            <x15:cachedUniqueName index="63032" name="[table13].[Date_&amp;_Time].&amp;[2022-01-16T11:18:10]"/>
            <x15:cachedUniqueName index="63033" name="[table13].[Date_&amp;_Time].&amp;[2022-01-16T11:22:10]"/>
            <x15:cachedUniqueName index="63034" name="[table13].[Date_&amp;_Time].&amp;[2022-01-16T11:25:10]"/>
            <x15:cachedUniqueName index="63035" name="[table13].[Date_&amp;_Time].&amp;[2022-01-16T11:27:10]"/>
            <x15:cachedUniqueName index="63036" name="[table13].[Date_&amp;_Time].&amp;[2022-01-16T11:28:10]"/>
            <x15:cachedUniqueName index="63037" name="[table13].[Date_&amp;_Time].&amp;[2022-01-16T11:31:10]"/>
            <x15:cachedUniqueName index="63038" name="[table13].[Date_&amp;_Time].&amp;[2022-01-16T11:34:10]"/>
            <x15:cachedUniqueName index="63039" name="[table13].[Date_&amp;_Time].&amp;[2022-01-16T11:36:10]"/>
            <x15:cachedUniqueName index="63040" name="[table13].[Date_&amp;_Time].&amp;[2022-01-16T11:46:10]"/>
            <x15:cachedUniqueName index="63041" name="[table13].[Date_&amp;_Time].&amp;[2022-01-16T11:48:10]"/>
            <x15:cachedUniqueName index="63042" name="[table13].[Date_&amp;_Time].&amp;[2022-01-16T11:57:10]"/>
            <x15:cachedUniqueName index="63043" name="[table13].[Date_&amp;_Time].&amp;[2022-01-16T11:11:11]"/>
            <x15:cachedUniqueName index="63044" name="[table13].[Date_&amp;_Time].&amp;[2022-01-16T11:22:11]"/>
            <x15:cachedUniqueName index="63045" name="[table13].[Date_&amp;_Time].&amp;[2022-01-16T11:35:11]"/>
            <x15:cachedUniqueName index="63046" name="[table13].[Date_&amp;_Time].&amp;[2022-01-16T11:43:11]"/>
            <x15:cachedUniqueName index="63047" name="[table13].[Date_&amp;_Time].&amp;[2022-01-16T11:46:11]"/>
            <x15:cachedUniqueName index="63048" name="[table13].[Date_&amp;_Time].&amp;[2022-01-16T11:51:11]"/>
            <x15:cachedUniqueName index="63049" name="[table13].[Date_&amp;_Time].&amp;[2022-01-16T11:55:11]"/>
            <x15:cachedUniqueName index="63050" name="[table13].[Date_&amp;_Time].&amp;[2022-01-16T11:57:11]"/>
            <x15:cachedUniqueName index="63051" name="[table13].[Date_&amp;_Time].&amp;[2022-01-16T11:05:12]"/>
            <x15:cachedUniqueName index="63052" name="[table13].[Date_&amp;_Time].&amp;[2022-01-16T11:07:12]"/>
            <x15:cachedUniqueName index="63053" name="[table13].[Date_&amp;_Time].&amp;[2022-01-16T11:17:12]"/>
            <x15:cachedUniqueName index="63054" name="[table13].[Date_&amp;_Time].&amp;[2022-01-16T11:30:12]"/>
            <x15:cachedUniqueName index="63055" name="[table13].[Date_&amp;_Time].&amp;[2022-01-16T11:37:12]"/>
            <x15:cachedUniqueName index="63056" name="[table13].[Date_&amp;_Time].&amp;[2022-01-16T11:45:12]"/>
            <x15:cachedUniqueName index="63057" name="[table13].[Date_&amp;_Time].&amp;[2022-01-16T11:47:12]"/>
            <x15:cachedUniqueName index="63058" name="[table13].[Date_&amp;_Time].&amp;[2022-01-16T11:52:12]"/>
            <x15:cachedUniqueName index="63059" name="[table13].[Date_&amp;_Time].&amp;[2022-01-16T11:59:12]"/>
            <x15:cachedUniqueName index="63060" name="[table13].[Date_&amp;_Time].&amp;[2022-01-16T11:22:13]"/>
            <x15:cachedUniqueName index="63061" name="[table13].[Date_&amp;_Time].&amp;[2022-01-16T11:40:13]"/>
            <x15:cachedUniqueName index="63062" name="[table13].[Date_&amp;_Time].&amp;[2022-01-16T11:46:13]"/>
            <x15:cachedUniqueName index="63063" name="[table13].[Date_&amp;_Time].&amp;[2022-01-16T11:49:13]"/>
            <x15:cachedUniqueName index="63064" name="[table13].[Date_&amp;_Time].&amp;[2022-01-16T11:58:13]"/>
            <x15:cachedUniqueName index="63065" name="[table13].[Date_&amp;_Time].&amp;[2022-01-16T11:21:14]"/>
            <x15:cachedUniqueName index="63066" name="[table13].[Date_&amp;_Time].&amp;[2022-01-16T11:25:14]"/>
            <x15:cachedUniqueName index="63067" name="[table13].[Date_&amp;_Time].&amp;[2022-01-16T11:33:14]"/>
            <x15:cachedUniqueName index="63068" name="[table13].[Date_&amp;_Time].&amp;[2022-01-16T11:36:14]"/>
            <x15:cachedUniqueName index="63069" name="[table13].[Date_&amp;_Time].&amp;[2022-01-16T11:52:14]"/>
            <x15:cachedUniqueName index="63070" name="[table13].[Date_&amp;_Time].&amp;[2022-01-16T11:55:14]"/>
            <x15:cachedUniqueName index="63071" name="[table13].[Date_&amp;_Time].&amp;[2022-01-16T11:58:14]"/>
            <x15:cachedUniqueName index="63072" name="[table13].[Date_&amp;_Time].&amp;[2022-01-16T11:04:15]"/>
            <x15:cachedUniqueName index="63073" name="[table13].[Date_&amp;_Time].&amp;[2022-01-16T11:18:15]"/>
            <x15:cachedUniqueName index="63074" name="[table13].[Date_&amp;_Time].&amp;[2022-01-16T11:25:15]"/>
            <x15:cachedUniqueName index="63075" name="[table13].[Date_&amp;_Time].&amp;[2022-01-16T11:42:15]"/>
            <x15:cachedUniqueName index="63076" name="[table13].[Date_&amp;_Time].&amp;[2022-01-16T11:46:15]"/>
            <x15:cachedUniqueName index="63077" name="[table13].[Date_&amp;_Time].&amp;[2022-01-16T11:48:15]"/>
            <x15:cachedUniqueName index="63078" name="[table13].[Date_&amp;_Time].&amp;[2022-01-16T11:49:15]"/>
            <x15:cachedUniqueName index="63079" name="[table13].[Date_&amp;_Time].&amp;[2022-01-16T11:00:16]"/>
            <x15:cachedUniqueName index="63080" name="[table13].[Date_&amp;_Time].&amp;[2022-01-16T11:02:16]"/>
            <x15:cachedUniqueName index="63081" name="[table13].[Date_&amp;_Time].&amp;[2022-01-16T11:05:16]"/>
            <x15:cachedUniqueName index="63082" name="[table13].[Date_&amp;_Time].&amp;[2022-01-16T11:09:16]"/>
            <x15:cachedUniqueName index="63083" name="[table13].[Date_&amp;_Time].&amp;[2022-01-16T11:13:16]"/>
            <x15:cachedUniqueName index="63084" name="[table13].[Date_&amp;_Time].&amp;[2022-01-16T11:14:16]"/>
            <x15:cachedUniqueName index="63085" name="[table13].[Date_&amp;_Time].&amp;[2022-01-16T11:20:16]"/>
            <x15:cachedUniqueName index="63086" name="[table13].[Date_&amp;_Time].&amp;[2022-01-16T11:23:16]"/>
            <x15:cachedUniqueName index="63087" name="[table13].[Date_&amp;_Time].&amp;[2022-01-16T11:31:16]"/>
            <x15:cachedUniqueName index="63088" name="[table13].[Date_&amp;_Time].&amp;[2022-01-16T11:42:16]"/>
            <x15:cachedUniqueName index="63089" name="[table13].[Date_&amp;_Time].&amp;[2022-01-16T11:00:17]"/>
            <x15:cachedUniqueName index="63090" name="[table13].[Date_&amp;_Time].&amp;[2022-01-16T11:01:17]"/>
            <x15:cachedUniqueName index="63091" name="[table13].[Date_&amp;_Time].&amp;[2022-01-16T11:06:17]"/>
            <x15:cachedUniqueName index="63092" name="[table13].[Date_&amp;_Time].&amp;[2022-01-16T11:24:17]"/>
            <x15:cachedUniqueName index="63093" name="[table13].[Date_&amp;_Time].&amp;[2022-01-16T11:28:17]"/>
            <x15:cachedUniqueName index="63094" name="[table13].[Date_&amp;_Time].&amp;[2022-01-16T11:33:17]"/>
            <x15:cachedUniqueName index="63095" name="[table13].[Date_&amp;_Time].&amp;[2022-01-16T11:40:17]"/>
            <x15:cachedUniqueName index="63096" name="[table13].[Date_&amp;_Time].&amp;[2022-01-16T11:44:17]"/>
            <x15:cachedUniqueName index="63097" name="[table13].[Date_&amp;_Time].&amp;[2022-01-16T11:53:17]"/>
            <x15:cachedUniqueName index="63098" name="[table13].[Date_&amp;_Time].&amp;[2022-01-16T11:00:18]"/>
            <x15:cachedUniqueName index="63099" name="[table13].[Date_&amp;_Time].&amp;[2022-01-16T11:06:18]"/>
            <x15:cachedUniqueName index="63100" name="[table13].[Date_&amp;_Time].&amp;[2022-01-16T11:08:18]"/>
            <x15:cachedUniqueName index="63101" name="[table13].[Date_&amp;_Time].&amp;[2022-01-16T11:23:18]"/>
            <x15:cachedUniqueName index="63102" name="[table13].[Date_&amp;_Time].&amp;[2022-01-16T11:36:18]"/>
            <x15:cachedUniqueName index="63103" name="[table13].[Date_&amp;_Time].&amp;[2022-01-16T11:40:18]"/>
            <x15:cachedUniqueName index="63104" name="[table13].[Date_&amp;_Time].&amp;[2022-01-16T11:44:18]"/>
            <x15:cachedUniqueName index="63105" name="[table13].[Date_&amp;_Time].&amp;[2022-01-16T11:46:18]"/>
            <x15:cachedUniqueName index="63106" name="[table13].[Date_&amp;_Time].&amp;[2022-01-16T11:51:18]"/>
            <x15:cachedUniqueName index="63107" name="[table13].[Date_&amp;_Time].&amp;[2022-01-16T11:01:19]"/>
            <x15:cachedUniqueName index="63108" name="[table13].[Date_&amp;_Time].&amp;[2022-01-16T11:03:19]"/>
            <x15:cachedUniqueName index="63109" name="[table13].[Date_&amp;_Time].&amp;[2022-01-16T11:12:19]"/>
            <x15:cachedUniqueName index="63110" name="[table13].[Date_&amp;_Time].&amp;[2022-01-16T11:13:19]"/>
            <x15:cachedUniqueName index="63111" name="[table13].[Date_&amp;_Time].&amp;[2022-01-16T11:14:19]"/>
            <x15:cachedUniqueName index="63112" name="[table13].[Date_&amp;_Time].&amp;[2022-01-16T11:19:19]"/>
            <x15:cachedUniqueName index="63113" name="[table13].[Date_&amp;_Time].&amp;[2022-01-16T11:25:19]"/>
            <x15:cachedUniqueName index="63114" name="[table13].[Date_&amp;_Time].&amp;[2022-01-16T11:35:19]"/>
            <x15:cachedUniqueName index="63115" name="[table13].[Date_&amp;_Time].&amp;[2022-01-16T11:36:19]"/>
            <x15:cachedUniqueName index="63116" name="[table13].[Date_&amp;_Time].&amp;[2022-01-16T11:44:19]"/>
            <x15:cachedUniqueName index="63117" name="[table13].[Date_&amp;_Time].&amp;[2022-01-16T11:02:20]"/>
            <x15:cachedUniqueName index="63118" name="[table13].[Date_&amp;_Time].&amp;[2022-01-16T11:06:20]"/>
            <x15:cachedUniqueName index="63119" name="[table13].[Date_&amp;_Time].&amp;[2022-01-16T11:07:20]"/>
            <x15:cachedUniqueName index="63120" name="[table13].[Date_&amp;_Time].&amp;[2022-01-16T11:09:20]"/>
            <x15:cachedUniqueName index="63121" name="[table13].[Date_&amp;_Time].&amp;[2022-01-16T11:11:20]"/>
            <x15:cachedUniqueName index="63122" name="[table13].[Date_&amp;_Time].&amp;[2022-01-16T11:15:20]"/>
            <x15:cachedUniqueName index="63123" name="[table13].[Date_&amp;_Time].&amp;[2022-01-16T11:36:20]"/>
            <x15:cachedUniqueName index="63124" name="[table13].[Date_&amp;_Time].&amp;[2022-01-16T11:39:20]"/>
            <x15:cachedUniqueName index="63125" name="[table13].[Date_&amp;_Time].&amp;[2022-01-16T11:42:20]"/>
            <x15:cachedUniqueName index="63126" name="[table13].[Date_&amp;_Time].&amp;[2022-01-16T11:50:20]"/>
            <x15:cachedUniqueName index="63127" name="[table13].[Date_&amp;_Time].&amp;[2022-01-16T11:52:20]"/>
            <x15:cachedUniqueName index="63128" name="[table13].[Date_&amp;_Time].&amp;[2022-01-16T11:54:20]"/>
            <x15:cachedUniqueName index="63129" name="[table13].[Date_&amp;_Time].&amp;[2022-01-16T11:15:21]"/>
            <x15:cachedUniqueName index="63130" name="[table13].[Date_&amp;_Time].&amp;[2022-01-16T11:30:21]"/>
            <x15:cachedUniqueName index="63131" name="[table13].[Date_&amp;_Time].&amp;[2022-01-16T11:31:21]"/>
            <x15:cachedUniqueName index="63132" name="[table13].[Date_&amp;_Time].&amp;[2022-01-16T11:33:21]"/>
            <x15:cachedUniqueName index="63133" name="[table13].[Date_&amp;_Time].&amp;[2022-01-16T11:38:21]"/>
            <x15:cachedUniqueName index="63134" name="[table13].[Date_&amp;_Time].&amp;[2022-01-16T11:48:21]"/>
            <x15:cachedUniqueName index="63135" name="[table13].[Date_&amp;_Time].&amp;[2022-01-16T11:54:21]"/>
            <x15:cachedUniqueName index="63136" name="[table13].[Date_&amp;_Time].&amp;[2022-01-16T11:56:21]"/>
            <x15:cachedUniqueName index="63137" name="[table13].[Date_&amp;_Time].&amp;[2022-01-16T11:23:22]"/>
            <x15:cachedUniqueName index="63138" name="[table13].[Date_&amp;_Time].&amp;[2022-01-16T11:31:22]"/>
            <x15:cachedUniqueName index="63139" name="[table13].[Date_&amp;_Time].&amp;[2022-01-16T11:35:22]"/>
            <x15:cachedUniqueName index="63140" name="[table13].[Date_&amp;_Time].&amp;[2022-01-16T11:36:22]"/>
            <x15:cachedUniqueName index="63141" name="[table13].[Date_&amp;_Time].&amp;[2022-01-16T11:50:22]"/>
            <x15:cachedUniqueName index="63142" name="[table13].[Date_&amp;_Time].&amp;[2022-01-16T11:01:23]"/>
            <x15:cachedUniqueName index="63143" name="[table13].[Date_&amp;_Time].&amp;[2022-01-16T11:02:23]"/>
            <x15:cachedUniqueName index="63144" name="[table13].[Date_&amp;_Time].&amp;[2022-01-16T11:06:23]"/>
            <x15:cachedUniqueName index="63145" name="[table13].[Date_&amp;_Time].&amp;[2022-01-16T11:13:23]"/>
            <x15:cachedUniqueName index="63146" name="[table13].[Date_&amp;_Time].&amp;[2022-01-16T11:16:23]"/>
            <x15:cachedUniqueName index="63147" name="[table13].[Date_&amp;_Time].&amp;[2022-01-16T11:30:23]"/>
            <x15:cachedUniqueName index="63148" name="[table13].[Date_&amp;_Time].&amp;[2022-01-16T11:41:23]"/>
            <x15:cachedUniqueName index="63149" name="[table13].[Date_&amp;_Time].&amp;[2022-01-16T11:42:23]"/>
            <x15:cachedUniqueName index="63150" name="[table13].[Date_&amp;_Time].&amp;[2022-01-16T11:59:23]"/>
            <x15:cachedUniqueName index="63151" name="[table13].[Date_&amp;_Time].&amp;[2022-01-16T11:00:24]"/>
            <x15:cachedUniqueName index="63152" name="[table13].[Date_&amp;_Time].&amp;[2022-01-16T11:04:24]"/>
            <x15:cachedUniqueName index="63153" name="[table13].[Date_&amp;_Time].&amp;[2022-01-16T11:06:24]"/>
            <x15:cachedUniqueName index="63154" name="[table13].[Date_&amp;_Time].&amp;[2022-01-16T11:09:24]"/>
            <x15:cachedUniqueName index="63155" name="[table13].[Date_&amp;_Time].&amp;[2022-01-16T11:15:24]"/>
            <x15:cachedUniqueName index="63156" name="[table13].[Date_&amp;_Time].&amp;[2022-01-16T11:35:24]"/>
            <x15:cachedUniqueName index="63157" name="[table13].[Date_&amp;_Time].&amp;[2022-01-16T11:40:24]"/>
            <x15:cachedUniqueName index="63158" name="[table13].[Date_&amp;_Time].&amp;[2022-01-16T11:50:24]"/>
            <x15:cachedUniqueName index="63159" name="[table13].[Date_&amp;_Time].&amp;[2022-01-16T11:06:25]"/>
            <x15:cachedUniqueName index="63160" name="[table13].[Date_&amp;_Time].&amp;[2022-01-16T11:12:25]"/>
            <x15:cachedUniqueName index="63161" name="[table13].[Date_&amp;_Time].&amp;[2022-01-16T11:16:25]"/>
            <x15:cachedUniqueName index="63162" name="[table13].[Date_&amp;_Time].&amp;[2022-01-16T11:17:25]"/>
            <x15:cachedUniqueName index="63163" name="[table13].[Date_&amp;_Time].&amp;[2022-01-16T11:21:25]"/>
            <x15:cachedUniqueName index="63164" name="[table13].[Date_&amp;_Time].&amp;[2022-01-16T11:24:25]"/>
            <x15:cachedUniqueName index="63165" name="[table13].[Date_&amp;_Time].&amp;[2022-01-16T11:32:25]"/>
            <x15:cachedUniqueName index="63166" name="[table13].[Date_&amp;_Time].&amp;[2022-01-16T11:35:25]"/>
            <x15:cachedUniqueName index="63167" name="[table13].[Date_&amp;_Time].&amp;[2022-01-16T11:40:25]"/>
            <x15:cachedUniqueName index="63168" name="[table13].[Date_&amp;_Time].&amp;[2022-01-16T11:49:25]"/>
            <x15:cachedUniqueName index="63169" name="[table13].[Date_&amp;_Time].&amp;[2022-01-16T11:58:25]"/>
            <x15:cachedUniqueName index="63170" name="[table13].[Date_&amp;_Time].&amp;[2022-01-16T11:01:26]"/>
            <x15:cachedUniqueName index="63171" name="[table13].[Date_&amp;_Time].&amp;[2022-01-16T11:04:26]"/>
            <x15:cachedUniqueName index="63172" name="[table13].[Date_&amp;_Time].&amp;[2022-01-16T11:11:26]"/>
            <x15:cachedUniqueName index="63173" name="[table13].[Date_&amp;_Time].&amp;[2022-01-16T11:16:26]"/>
            <x15:cachedUniqueName index="63174" name="[table13].[Date_&amp;_Time].&amp;[2022-01-16T11:37:26]"/>
            <x15:cachedUniqueName index="63175" name="[table13].[Date_&amp;_Time].&amp;[2022-01-16T11:51:26]"/>
            <x15:cachedUniqueName index="63176" name="[table13].[Date_&amp;_Time].&amp;[2022-01-16T11:00:27]"/>
            <x15:cachedUniqueName index="63177" name="[table13].[Date_&amp;_Time].&amp;[2022-01-16T11:14:27]"/>
            <x15:cachedUniqueName index="63178" name="[table13].[Date_&amp;_Time].&amp;[2022-01-16T11:29:27]"/>
            <x15:cachedUniqueName index="63179" name="[table13].[Date_&amp;_Time].&amp;[2022-01-16T11:33:27]"/>
            <x15:cachedUniqueName index="63180" name="[table13].[Date_&amp;_Time].&amp;[2022-01-16T11:41:27]"/>
            <x15:cachedUniqueName index="63181" name="[table13].[Date_&amp;_Time].&amp;[2022-01-16T11:51:27]"/>
            <x15:cachedUniqueName index="63182" name="[table13].[Date_&amp;_Time].&amp;[2022-01-16T11:57:27]"/>
            <x15:cachedUniqueName index="63183" name="[table13].[Date_&amp;_Time].&amp;[2022-01-16T11:58:27]"/>
            <x15:cachedUniqueName index="63184" name="[table13].[Date_&amp;_Time].&amp;[2022-01-16T11:03:28]"/>
            <x15:cachedUniqueName index="63185" name="[table13].[Date_&amp;_Time].&amp;[2022-01-16T11:04:28]"/>
            <x15:cachedUniqueName index="63186" name="[table13].[Date_&amp;_Time].&amp;[2022-01-16T11:23:28]"/>
            <x15:cachedUniqueName index="63187" name="[table13].[Date_&amp;_Time].&amp;[2022-01-16T11:37:28]"/>
            <x15:cachedUniqueName index="63188" name="[table13].[Date_&amp;_Time].&amp;[2022-01-16T11:42:28]"/>
            <x15:cachedUniqueName index="63189" name="[table13].[Date_&amp;_Time].&amp;[2022-01-16T11:45:28]"/>
            <x15:cachedUniqueName index="63190" name="[table13].[Date_&amp;_Time].&amp;[2022-01-16T11:47:28]"/>
            <x15:cachedUniqueName index="63191" name="[table13].[Date_&amp;_Time].&amp;[2022-01-16T11:50:28]"/>
            <x15:cachedUniqueName index="63192" name="[table13].[Date_&amp;_Time].&amp;[2022-01-16T11:01:29]"/>
            <x15:cachedUniqueName index="63193" name="[table13].[Date_&amp;_Time].&amp;[2022-01-16T11:15:29]"/>
            <x15:cachedUniqueName index="63194" name="[table13].[Date_&amp;_Time].&amp;[2022-01-16T11:37:29]"/>
            <x15:cachedUniqueName index="63195" name="[table13].[Date_&amp;_Time].&amp;[2022-01-16T11:38:29]"/>
            <x15:cachedUniqueName index="63196" name="[table13].[Date_&amp;_Time].&amp;[2022-01-16T11:44:29]"/>
            <x15:cachedUniqueName index="63197" name="[table13].[Date_&amp;_Time].&amp;[2022-01-16T11:53:29]"/>
            <x15:cachedUniqueName index="63198" name="[table13].[Date_&amp;_Time].&amp;[2022-01-16T11:57:29]"/>
            <x15:cachedUniqueName index="63199" name="[table13].[Date_&amp;_Time].&amp;[2022-01-16T11:00:30]"/>
            <x15:cachedUniqueName index="63200" name="[table13].[Date_&amp;_Time].&amp;[2022-01-16T11:02:30]"/>
            <x15:cachedUniqueName index="63201" name="[table13].[Date_&amp;_Time].&amp;[2022-01-16T11:14:30]"/>
            <x15:cachedUniqueName index="63202" name="[table13].[Date_&amp;_Time].&amp;[2022-01-16T11:17:30]"/>
            <x15:cachedUniqueName index="63203" name="[table13].[Date_&amp;_Time].&amp;[2022-01-16T11:25:30]"/>
            <x15:cachedUniqueName index="63204" name="[table13].[Date_&amp;_Time].&amp;[2022-01-16T11:43:30]"/>
            <x15:cachedUniqueName index="63205" name="[table13].[Date_&amp;_Time].&amp;[2022-01-16T11:50:30]"/>
            <x15:cachedUniqueName index="63206" name="[table13].[Date_&amp;_Time].&amp;[2022-01-16T11:54:30]"/>
            <x15:cachedUniqueName index="63207" name="[table13].[Date_&amp;_Time].&amp;[2022-01-16T11:03:31]"/>
            <x15:cachedUniqueName index="63208" name="[table13].[Date_&amp;_Time].&amp;[2022-01-16T11:18:31]"/>
            <x15:cachedUniqueName index="63209" name="[table13].[Date_&amp;_Time].&amp;[2022-01-16T11:19:31]"/>
            <x15:cachedUniqueName index="63210" name="[table13].[Date_&amp;_Time].&amp;[2022-01-16T11:21:31]"/>
            <x15:cachedUniqueName index="63211" name="[table13].[Date_&amp;_Time].&amp;[2022-01-16T11:32:31]"/>
            <x15:cachedUniqueName index="63212" name="[table13].[Date_&amp;_Time].&amp;[2022-01-16T11:34:31]"/>
            <x15:cachedUniqueName index="63213" name="[table13].[Date_&amp;_Time].&amp;[2022-01-16T11:40:31]"/>
            <x15:cachedUniqueName index="63214" name="[table13].[Date_&amp;_Time].&amp;[2022-01-16T11:42:31]"/>
            <x15:cachedUniqueName index="63215" name="[table13].[Date_&amp;_Time].&amp;[2022-01-16T11:46:31]"/>
            <x15:cachedUniqueName index="63216" name="[table13].[Date_&amp;_Time].&amp;[2022-01-16T11:47:31]"/>
            <x15:cachedUniqueName index="63217" name="[table13].[Date_&amp;_Time].&amp;[2022-01-16T11:52:31]"/>
            <x15:cachedUniqueName index="63218" name="[table13].[Date_&amp;_Time].&amp;[2022-01-16T11:56:31]"/>
            <x15:cachedUniqueName index="63219" name="[table13].[Date_&amp;_Time].&amp;[2022-01-16T11:00:32]"/>
            <x15:cachedUniqueName index="63220" name="[table13].[Date_&amp;_Time].&amp;[2022-01-16T11:42:32]"/>
            <x15:cachedUniqueName index="63221" name="[table13].[Date_&amp;_Time].&amp;[2022-01-16T11:51:32]"/>
            <x15:cachedUniqueName index="63222" name="[table13].[Date_&amp;_Time].&amp;[2022-01-16T11:52:32]"/>
            <x15:cachedUniqueName index="63223" name="[table13].[Date_&amp;_Time].&amp;[2022-01-16T11:58:32]"/>
            <x15:cachedUniqueName index="63224" name="[table13].[Date_&amp;_Time].&amp;[2022-01-16T11:09:33]"/>
            <x15:cachedUniqueName index="63225" name="[table13].[Date_&amp;_Time].&amp;[2022-01-16T11:45:33]"/>
            <x15:cachedUniqueName index="63226" name="[table13].[Date_&amp;_Time].&amp;[2022-01-16T11:54:33]"/>
            <x15:cachedUniqueName index="63227" name="[table13].[Date_&amp;_Time].&amp;[2022-01-16T11:58:33]"/>
            <x15:cachedUniqueName index="63228" name="[table13].[Date_&amp;_Time].&amp;[2022-01-16T11:04:34]"/>
            <x15:cachedUniqueName index="63229" name="[table13].[Date_&amp;_Time].&amp;[2022-01-16T11:11:34]"/>
            <x15:cachedUniqueName index="63230" name="[table13].[Date_&amp;_Time].&amp;[2022-01-16T11:18:34]"/>
            <x15:cachedUniqueName index="63231" name="[table13].[Date_&amp;_Time].&amp;[2022-01-16T11:26:34]"/>
            <x15:cachedUniqueName index="63232" name="[table13].[Date_&amp;_Time].&amp;[2022-01-16T11:00:35]"/>
            <x15:cachedUniqueName index="63233" name="[table13].[Date_&amp;_Time].&amp;[2022-01-16T11:06:35]"/>
            <x15:cachedUniqueName index="63234" name="[table13].[Date_&amp;_Time].&amp;[2022-01-16T11:10:35]"/>
            <x15:cachedUniqueName index="63235" name="[table13].[Date_&amp;_Time].&amp;[2022-01-16T11:22:35]"/>
            <x15:cachedUniqueName index="63236" name="[table13].[Date_&amp;_Time].&amp;[2022-01-16T11:23:35]"/>
            <x15:cachedUniqueName index="63237" name="[table13].[Date_&amp;_Time].&amp;[2022-01-16T11:29:35]"/>
            <x15:cachedUniqueName index="63238" name="[table13].[Date_&amp;_Time].&amp;[2022-01-16T11:40:35]"/>
            <x15:cachedUniqueName index="63239" name="[table13].[Date_&amp;_Time].&amp;[2022-01-16T11:08:36]"/>
            <x15:cachedUniqueName index="63240" name="[table13].[Date_&amp;_Time].&amp;[2022-01-16T11:38:36]"/>
            <x15:cachedUniqueName index="63241" name="[table13].[Date_&amp;_Time].&amp;[2022-01-16T11:09:37]"/>
            <x15:cachedUniqueName index="63242" name="[table13].[Date_&amp;_Time].&amp;[2022-01-16T11:25:37]"/>
            <x15:cachedUniqueName index="63243" name="[table13].[Date_&amp;_Time].&amp;[2022-01-16T11:33:37]"/>
            <x15:cachedUniqueName index="63244" name="[table13].[Date_&amp;_Time].&amp;[2022-01-16T11:39:37]"/>
            <x15:cachedUniqueName index="63245" name="[table13].[Date_&amp;_Time].&amp;[2022-01-16T11:46:37]"/>
            <x15:cachedUniqueName index="63246" name="[table13].[Date_&amp;_Time].&amp;[2022-01-16T11:00:38]"/>
            <x15:cachedUniqueName index="63247" name="[table13].[Date_&amp;_Time].&amp;[2022-01-16T11:06:38]"/>
            <x15:cachedUniqueName index="63248" name="[table13].[Date_&amp;_Time].&amp;[2022-01-16T11:19:38]"/>
            <x15:cachedUniqueName index="63249" name="[table13].[Date_&amp;_Time].&amp;[2022-01-16T11:20:38]"/>
            <x15:cachedUniqueName index="63250" name="[table13].[Date_&amp;_Time].&amp;[2022-01-16T11:28:38]"/>
            <x15:cachedUniqueName index="63251" name="[table13].[Date_&amp;_Time].&amp;[2022-01-16T11:31:38]"/>
            <x15:cachedUniqueName index="63252" name="[table13].[Date_&amp;_Time].&amp;[2022-01-16T11:41:38]"/>
            <x15:cachedUniqueName index="63253" name="[table13].[Date_&amp;_Time].&amp;[2022-01-16T11:45:38]"/>
            <x15:cachedUniqueName index="63254" name="[table13].[Date_&amp;_Time].&amp;[2022-01-16T11:02:39]"/>
            <x15:cachedUniqueName index="63255" name="[table13].[Date_&amp;_Time].&amp;[2022-01-16T11:03:39]"/>
            <x15:cachedUniqueName index="63256" name="[table13].[Date_&amp;_Time].&amp;[2022-01-16T11:08:39]"/>
            <x15:cachedUniqueName index="63257" name="[table13].[Date_&amp;_Time].&amp;[2022-01-16T11:31:39]"/>
            <x15:cachedUniqueName index="63258" name="[table13].[Date_&amp;_Time].&amp;[2022-01-16T11:32:39]"/>
            <x15:cachedUniqueName index="63259" name="[table13].[Date_&amp;_Time].&amp;[2022-01-16T11:41:39]"/>
            <x15:cachedUniqueName index="63260" name="[table13].[Date_&amp;_Time].&amp;[2022-01-16T11:48:39]"/>
            <x15:cachedUniqueName index="63261" name="[table13].[Date_&amp;_Time].&amp;[2022-01-16T11:49:39]"/>
            <x15:cachedUniqueName index="63262" name="[table13].[Date_&amp;_Time].&amp;[2022-01-16T11:00:40]"/>
            <x15:cachedUniqueName index="63263" name="[table13].[Date_&amp;_Time].&amp;[2022-01-16T11:13:40]"/>
            <x15:cachedUniqueName index="63264" name="[table13].[Date_&amp;_Time].&amp;[2022-01-16T11:23:40]"/>
            <x15:cachedUniqueName index="63265" name="[table13].[Date_&amp;_Time].&amp;[2022-01-16T11:25:40]"/>
            <x15:cachedUniqueName index="63266" name="[table13].[Date_&amp;_Time].&amp;[2022-01-16T11:30:40]"/>
            <x15:cachedUniqueName index="63267" name="[table13].[Date_&amp;_Time].&amp;[2022-01-16T11:34:40]"/>
            <x15:cachedUniqueName index="63268" name="[table13].[Date_&amp;_Time].&amp;[2022-01-16T11:38:40]"/>
            <x15:cachedUniqueName index="63269" name="[table13].[Date_&amp;_Time].&amp;[2022-01-16T11:44:40]"/>
            <x15:cachedUniqueName index="63270" name="[table13].[Date_&amp;_Time].&amp;[2022-01-16T11:47:40]"/>
            <x15:cachedUniqueName index="63271" name="[table13].[Date_&amp;_Time].&amp;[2022-01-16T11:55:40]"/>
            <x15:cachedUniqueName index="63272" name="[table13].[Date_&amp;_Time].&amp;[2022-01-16T11:06:41]"/>
            <x15:cachedUniqueName index="63273" name="[table13].[Date_&amp;_Time].&amp;[2022-01-16T11:09:41]"/>
            <x15:cachedUniqueName index="63274" name="[table13].[Date_&amp;_Time].&amp;[2022-01-16T11:27:41]"/>
            <x15:cachedUniqueName index="63275" name="[table13].[Date_&amp;_Time].&amp;[2022-01-16T11:31:41]"/>
            <x15:cachedUniqueName index="63276" name="[table13].[Date_&amp;_Time].&amp;[2022-01-16T11:42:41]"/>
            <x15:cachedUniqueName index="63277" name="[table13].[Date_&amp;_Time].&amp;[2022-01-16T11:45:41]"/>
            <x15:cachedUniqueName index="63278" name="[table13].[Date_&amp;_Time].&amp;[2022-01-16T11:57:41]"/>
            <x15:cachedUniqueName index="63279" name="[table13].[Date_&amp;_Time].&amp;[2022-01-16T11:00:42]"/>
            <x15:cachedUniqueName index="63280" name="[table13].[Date_&amp;_Time].&amp;[2022-01-16T11:03:42]"/>
            <x15:cachedUniqueName index="63281" name="[table13].[Date_&amp;_Time].&amp;[2022-01-16T11:05:42]"/>
            <x15:cachedUniqueName index="63282" name="[table13].[Date_&amp;_Time].&amp;[2022-01-16T11:11:42]"/>
            <x15:cachedUniqueName index="63283" name="[table13].[Date_&amp;_Time].&amp;[2022-01-16T11:12:42]"/>
            <x15:cachedUniqueName index="63284" name="[table13].[Date_&amp;_Time].&amp;[2022-01-16T11:13:42]"/>
            <x15:cachedUniqueName index="63285" name="[table13].[Date_&amp;_Time].&amp;[2022-01-16T11:20:42]"/>
            <x15:cachedUniqueName index="63286" name="[table13].[Date_&amp;_Time].&amp;[2022-01-16T11:36:42]"/>
            <x15:cachedUniqueName index="63287" name="[table13].[Date_&amp;_Time].&amp;[2022-01-16T11:46:42]"/>
            <x15:cachedUniqueName index="63288" name="[table13].[Date_&amp;_Time].&amp;[2022-01-16T11:48:42]"/>
            <x15:cachedUniqueName index="63289" name="[table13].[Date_&amp;_Time].&amp;[2022-01-16T11:53:42]"/>
            <x15:cachedUniqueName index="63290" name="[table13].[Date_&amp;_Time].&amp;[2022-01-16T11:56:42]"/>
            <x15:cachedUniqueName index="63291" name="[table13].[Date_&amp;_Time].&amp;[2022-01-16T11:59:42]"/>
            <x15:cachedUniqueName index="63292" name="[table13].[Date_&amp;_Time].&amp;[2022-01-16T11:01:43]"/>
            <x15:cachedUniqueName index="63293" name="[table13].[Date_&amp;_Time].&amp;[2022-01-16T11:21:43]"/>
            <x15:cachedUniqueName index="63294" name="[table13].[Date_&amp;_Time].&amp;[2022-01-16T11:24:43]"/>
            <x15:cachedUniqueName index="63295" name="[table13].[Date_&amp;_Time].&amp;[2022-01-16T11:27:43]"/>
            <x15:cachedUniqueName index="63296" name="[table13].[Date_&amp;_Time].&amp;[2022-01-16T11:31:43]"/>
            <x15:cachedUniqueName index="63297" name="[table13].[Date_&amp;_Time].&amp;[2022-01-16T11:43:43]"/>
            <x15:cachedUniqueName index="63298" name="[table13].[Date_&amp;_Time].&amp;[2022-01-16T11:46:43]"/>
            <x15:cachedUniqueName index="63299" name="[table13].[Date_&amp;_Time].&amp;[2022-01-16T11:47:43]"/>
            <x15:cachedUniqueName index="63300" name="[table13].[Date_&amp;_Time].&amp;[2022-01-16T11:48:43]"/>
            <x15:cachedUniqueName index="63301" name="[table13].[Date_&amp;_Time].&amp;[2022-01-16T11:53:43]"/>
            <x15:cachedUniqueName index="63302" name="[table13].[Date_&amp;_Time].&amp;[2022-01-16T11:00:44]"/>
            <x15:cachedUniqueName index="63303" name="[table13].[Date_&amp;_Time].&amp;[2022-01-16T11:04:44]"/>
            <x15:cachedUniqueName index="63304" name="[table13].[Date_&amp;_Time].&amp;[2022-01-16T11:11:44]"/>
            <x15:cachedUniqueName index="63305" name="[table13].[Date_&amp;_Time].&amp;[2022-01-16T11:12:44]"/>
            <x15:cachedUniqueName index="63306" name="[table13].[Date_&amp;_Time].&amp;[2022-01-16T11:18:44]"/>
            <x15:cachedUniqueName index="63307" name="[table13].[Date_&amp;_Time].&amp;[2022-01-16T11:33:44]"/>
            <x15:cachedUniqueName index="63308" name="[table13].[Date_&amp;_Time].&amp;[2022-01-16T11:45:44]"/>
            <x15:cachedUniqueName index="63309" name="[table13].[Date_&amp;_Time].&amp;[2022-01-16T11:08:45]"/>
            <x15:cachedUniqueName index="63310" name="[table13].[Date_&amp;_Time].&amp;[2022-01-16T11:10:45]"/>
            <x15:cachedUniqueName index="63311" name="[table13].[Date_&amp;_Time].&amp;[2022-01-16T11:11:45]"/>
            <x15:cachedUniqueName index="63312" name="[table13].[Date_&amp;_Time].&amp;[2022-01-16T11:22:45]"/>
            <x15:cachedUniqueName index="63313" name="[table13].[Date_&amp;_Time].&amp;[2022-01-16T11:25:45]"/>
            <x15:cachedUniqueName index="63314" name="[table13].[Date_&amp;_Time].&amp;[2022-01-16T11:26:45]"/>
            <x15:cachedUniqueName index="63315" name="[table13].[Date_&amp;_Time].&amp;[2022-01-16T11:35:45]"/>
            <x15:cachedUniqueName index="63316" name="[table13].[Date_&amp;_Time].&amp;[2022-01-16T11:36:45]"/>
            <x15:cachedUniqueName index="63317" name="[table13].[Date_&amp;_Time].&amp;[2022-01-16T11:42:45]"/>
            <x15:cachedUniqueName index="63318" name="[table13].[Date_&amp;_Time].&amp;[2022-01-16T11:46:45]"/>
            <x15:cachedUniqueName index="63319" name="[table13].[Date_&amp;_Time].&amp;[2022-01-16T11:52:45]"/>
            <x15:cachedUniqueName index="63320" name="[table13].[Date_&amp;_Time].&amp;[2022-01-16T11:13:46]"/>
            <x15:cachedUniqueName index="63321" name="[table13].[Date_&amp;_Time].&amp;[2022-01-16T11:15:46]"/>
            <x15:cachedUniqueName index="63322" name="[table13].[Date_&amp;_Time].&amp;[2022-01-16T11:21:46]"/>
            <x15:cachedUniqueName index="63323" name="[table13].[Date_&amp;_Time].&amp;[2022-01-16T11:27:46]"/>
            <x15:cachedUniqueName index="63324" name="[table13].[Date_&amp;_Time].&amp;[2022-01-16T11:42:46]"/>
            <x15:cachedUniqueName index="63325" name="[table13].[Date_&amp;_Time].&amp;[2022-01-16T11:45:46]"/>
            <x15:cachedUniqueName index="63326" name="[table13].[Date_&amp;_Time].&amp;[2022-01-16T11:46:46]"/>
            <x15:cachedUniqueName index="63327" name="[table13].[Date_&amp;_Time].&amp;[2022-01-16T11:00:47]"/>
            <x15:cachedUniqueName index="63328" name="[table13].[Date_&amp;_Time].&amp;[2022-01-16T11:04:47]"/>
            <x15:cachedUniqueName index="63329" name="[table13].[Date_&amp;_Time].&amp;[2022-01-16T11:05:47]"/>
            <x15:cachedUniqueName index="63330" name="[table13].[Date_&amp;_Time].&amp;[2022-01-16T11:19:47]"/>
            <x15:cachedUniqueName index="63331" name="[table13].[Date_&amp;_Time].&amp;[2022-01-16T11:31:47]"/>
            <x15:cachedUniqueName index="63332" name="[table13].[Date_&amp;_Time].&amp;[2022-01-16T11:34:47]"/>
            <x15:cachedUniqueName index="63333" name="[table13].[Date_&amp;_Time].&amp;[2022-01-16T11:35:47]"/>
            <x15:cachedUniqueName index="63334" name="[table13].[Date_&amp;_Time].&amp;[2022-01-16T11:38:47]"/>
            <x15:cachedUniqueName index="63335" name="[table13].[Date_&amp;_Time].&amp;[2022-01-16T11:40:47]"/>
            <x15:cachedUniqueName index="63336" name="[table13].[Date_&amp;_Time].&amp;[2022-01-16T11:42:47]"/>
            <x15:cachedUniqueName index="63337" name="[table13].[Date_&amp;_Time].&amp;[2022-01-16T11:44:47]"/>
            <x15:cachedUniqueName index="63338" name="[table13].[Date_&amp;_Time].&amp;[2022-01-16T11:04:48]"/>
            <x15:cachedUniqueName index="63339" name="[table13].[Date_&amp;_Time].&amp;[2022-01-16T11:17:48]"/>
            <x15:cachedUniqueName index="63340" name="[table13].[Date_&amp;_Time].&amp;[2022-01-16T11:21:48]"/>
            <x15:cachedUniqueName index="63341" name="[table13].[Date_&amp;_Time].&amp;[2022-01-16T11:26:48]"/>
            <x15:cachedUniqueName index="63342" name="[table13].[Date_&amp;_Time].&amp;[2022-01-16T11:38:48]"/>
            <x15:cachedUniqueName index="63343" name="[table13].[Date_&amp;_Time].&amp;[2022-01-16T11:40:48]"/>
            <x15:cachedUniqueName index="63344" name="[table13].[Date_&amp;_Time].&amp;[2022-01-16T11:49:48]"/>
            <x15:cachedUniqueName index="63345" name="[table13].[Date_&amp;_Time].&amp;[2022-01-16T11:58:48]"/>
            <x15:cachedUniqueName index="63346" name="[table13].[Date_&amp;_Time].&amp;[2022-01-16T11:04:49]"/>
            <x15:cachedUniqueName index="63347" name="[table13].[Date_&amp;_Time].&amp;[2022-01-16T11:05:49]"/>
            <x15:cachedUniqueName index="63348" name="[table13].[Date_&amp;_Time].&amp;[2022-01-16T11:07:49]"/>
            <x15:cachedUniqueName index="63349" name="[table13].[Date_&amp;_Time].&amp;[2022-01-16T11:31:49]"/>
            <x15:cachedUniqueName index="63350" name="[table13].[Date_&amp;_Time].&amp;[2022-01-16T11:39:49]"/>
            <x15:cachedUniqueName index="63351" name="[table13].[Date_&amp;_Time].&amp;[2022-01-16T11:59:49]"/>
            <x15:cachedUniqueName index="63352" name="[table13].[Date_&amp;_Time].&amp;[2022-01-16T11:00:50]"/>
            <x15:cachedUniqueName index="63353" name="[table13].[Date_&amp;_Time].&amp;[2022-01-16T11:02:50]"/>
            <x15:cachedUniqueName index="63354" name="[table13].[Date_&amp;_Time].&amp;[2022-01-16T11:06:50]"/>
            <x15:cachedUniqueName index="63355" name="[table13].[Date_&amp;_Time].&amp;[2022-01-16T11:16:50]"/>
            <x15:cachedUniqueName index="63356" name="[table13].[Date_&amp;_Time].&amp;[2022-01-16T11:36:50]"/>
            <x15:cachedUniqueName index="63357" name="[table13].[Date_&amp;_Time].&amp;[2022-01-16T11:39:50]"/>
            <x15:cachedUniqueName index="63358" name="[table13].[Date_&amp;_Time].&amp;[2022-01-16T11:44:50]"/>
            <x15:cachedUniqueName index="63359" name="[table13].[Date_&amp;_Time].&amp;[2022-01-16T11:49:50]"/>
            <x15:cachedUniqueName index="63360" name="[table13].[Date_&amp;_Time].&amp;[2022-01-16T11:53:50]"/>
            <x15:cachedUniqueName index="63361" name="[table13].[Date_&amp;_Time].&amp;[2022-01-16T11:08:51]"/>
            <x15:cachedUniqueName index="63362" name="[table13].[Date_&amp;_Time].&amp;[2022-01-16T11:10:51]"/>
            <x15:cachedUniqueName index="63363" name="[table13].[Date_&amp;_Time].&amp;[2022-01-16T11:11:51]"/>
            <x15:cachedUniqueName index="63364" name="[table13].[Date_&amp;_Time].&amp;[2022-01-16T11:22:51]"/>
            <x15:cachedUniqueName index="63365" name="[table13].[Date_&amp;_Time].&amp;[2022-01-16T11:25:51]"/>
            <x15:cachedUniqueName index="63366" name="[table13].[Date_&amp;_Time].&amp;[2022-01-16T11:27:51]"/>
            <x15:cachedUniqueName index="63367" name="[table13].[Date_&amp;_Time].&amp;[2022-01-16T11:28:51]"/>
            <x15:cachedUniqueName index="63368" name="[table13].[Date_&amp;_Time].&amp;[2022-01-16T11:49:51]"/>
            <x15:cachedUniqueName index="63369" name="[table13].[Date_&amp;_Time].&amp;[2022-01-16T11:55:51]"/>
            <x15:cachedUniqueName index="63370" name="[table13].[Date_&amp;_Time].&amp;[2022-01-16T11:56:51]"/>
            <x15:cachedUniqueName index="63371" name="[table13].[Date_&amp;_Time].&amp;[2022-01-16T11:06:52]"/>
            <x15:cachedUniqueName index="63372" name="[table13].[Date_&amp;_Time].&amp;[2022-01-16T11:13:52]"/>
            <x15:cachedUniqueName index="63373" name="[table13].[Date_&amp;_Time].&amp;[2022-01-16T11:15:52]"/>
            <x15:cachedUniqueName index="63374" name="[table13].[Date_&amp;_Time].&amp;[2022-01-16T11:16:52]"/>
            <x15:cachedUniqueName index="63375" name="[table13].[Date_&amp;_Time].&amp;[2022-01-16T11:25:52]"/>
            <x15:cachedUniqueName index="63376" name="[table13].[Date_&amp;_Time].&amp;[2022-01-16T11:26:52]"/>
            <x15:cachedUniqueName index="63377" name="[table13].[Date_&amp;_Time].&amp;[2022-01-16T11:36:52]"/>
            <x15:cachedUniqueName index="63378" name="[table13].[Date_&amp;_Time].&amp;[2022-01-16T11:44:52]"/>
            <x15:cachedUniqueName index="63379" name="[table13].[Date_&amp;_Time].&amp;[2022-01-16T11:51:52]"/>
            <x15:cachedUniqueName index="63380" name="[table13].[Date_&amp;_Time].&amp;[2022-01-16T11:00:53]"/>
            <x15:cachedUniqueName index="63381" name="[table13].[Date_&amp;_Time].&amp;[2022-01-16T11:09:53]"/>
            <x15:cachedUniqueName index="63382" name="[table13].[Date_&amp;_Time].&amp;[2022-01-16T11:10:53]"/>
            <x15:cachedUniqueName index="63383" name="[table13].[Date_&amp;_Time].&amp;[2022-01-16T11:11:53]"/>
            <x15:cachedUniqueName index="63384" name="[table13].[Date_&amp;_Time].&amp;[2022-01-16T11:28:53]"/>
            <x15:cachedUniqueName index="63385" name="[table13].[Date_&amp;_Time].&amp;[2022-01-16T11:36:53]"/>
            <x15:cachedUniqueName index="63386" name="[table13].[Date_&amp;_Time].&amp;[2022-01-16T11:53:53]"/>
            <x15:cachedUniqueName index="63387" name="[table13].[Date_&amp;_Time].&amp;[2022-01-16T11:02:54]"/>
            <x15:cachedUniqueName index="63388" name="[table13].[Date_&amp;_Time].&amp;[2022-01-16T11:09:54]"/>
            <x15:cachedUniqueName index="63389" name="[table13].[Date_&amp;_Time].&amp;[2022-01-16T11:20:54]"/>
            <x15:cachedUniqueName index="63390" name="[table13].[Date_&amp;_Time].&amp;[2022-01-16T11:27:54]"/>
            <x15:cachedUniqueName index="63391" name="[table13].[Date_&amp;_Time].&amp;[2022-01-16T11:34:54]"/>
            <x15:cachedUniqueName index="63392" name="[table13].[Date_&amp;_Time].&amp;[2022-01-16T11:37:54]"/>
            <x15:cachedUniqueName index="63393" name="[table13].[Date_&amp;_Time].&amp;[2022-01-16T11:50:54]"/>
            <x15:cachedUniqueName index="63394" name="[table13].[Date_&amp;_Time].&amp;[2022-01-16T11:55:54]"/>
            <x15:cachedUniqueName index="63395" name="[table13].[Date_&amp;_Time].&amp;[2022-01-16T11:59:54]"/>
            <x15:cachedUniqueName index="63396" name="[table13].[Date_&amp;_Time].&amp;[2022-01-16T11:06:55]"/>
            <x15:cachedUniqueName index="63397" name="[table13].[Date_&amp;_Time].&amp;[2022-01-16T11:07:55]"/>
            <x15:cachedUniqueName index="63398" name="[table13].[Date_&amp;_Time].&amp;[2022-01-16T11:08:55]"/>
            <x15:cachedUniqueName index="63399" name="[table13].[Date_&amp;_Time].&amp;[2022-01-16T11:15:55]"/>
            <x15:cachedUniqueName index="63400" name="[table13].[Date_&amp;_Time].&amp;[2022-01-16T11:16:55]"/>
            <x15:cachedUniqueName index="63401" name="[table13].[Date_&amp;_Time].&amp;[2022-01-16T11:36:55]"/>
            <x15:cachedUniqueName index="63402" name="[table13].[Date_&amp;_Time].&amp;[2022-01-16T11:49:55]"/>
            <x15:cachedUniqueName index="63403" name="[table13].[Date_&amp;_Time].&amp;[2022-01-16T11:03:56]"/>
            <x15:cachedUniqueName index="63404" name="[table13].[Date_&amp;_Time].&amp;[2022-01-16T11:05:56]"/>
            <x15:cachedUniqueName index="63405" name="[table13].[Date_&amp;_Time].&amp;[2022-01-16T11:10:56]"/>
            <x15:cachedUniqueName index="63406" name="[table13].[Date_&amp;_Time].&amp;[2022-01-16T11:14:56]"/>
            <x15:cachedUniqueName index="63407" name="[table13].[Date_&amp;_Time].&amp;[2022-01-16T11:26:56]"/>
            <x15:cachedUniqueName index="63408" name="[table13].[Date_&amp;_Time].&amp;[2022-01-16T11:31:56]"/>
            <x15:cachedUniqueName index="63409" name="[table13].[Date_&amp;_Time].&amp;[2022-01-16T11:09:57]"/>
            <x15:cachedUniqueName index="63410" name="[table13].[Date_&amp;_Time].&amp;[2022-01-16T11:11:57]"/>
            <x15:cachedUniqueName index="63411" name="[table13].[Date_&amp;_Time].&amp;[2022-01-16T11:16:57]"/>
            <x15:cachedUniqueName index="63412" name="[table13].[Date_&amp;_Time].&amp;[2022-01-16T11:41:57]"/>
            <x15:cachedUniqueName index="63413" name="[table13].[Date_&amp;_Time].&amp;[2022-01-16T11:47:57]"/>
            <x15:cachedUniqueName index="63414" name="[table13].[Date_&amp;_Time].&amp;[2022-01-16T11:37:58]"/>
            <x15:cachedUniqueName index="63415" name="[table13].[Date_&amp;_Time].&amp;[2022-01-16T11:57:58]"/>
            <x15:cachedUniqueName index="63416" name="[table13].[Date_&amp;_Time].&amp;[2022-01-16T11:01:59]"/>
            <x15:cachedUniqueName index="63417" name="[table13].[Date_&amp;_Time].&amp;[2022-01-16T11:09:59]"/>
            <x15:cachedUniqueName index="63418" name="[table13].[Date_&amp;_Time].&amp;[2022-01-16T11:19:59]"/>
            <x15:cachedUniqueName index="63419" name="[table13].[Date_&amp;_Time].&amp;[2022-01-16T11:28:59]"/>
            <x15:cachedUniqueName index="63420" name="[table13].[Date_&amp;_Time].&amp;[2022-01-16T11:31:59]"/>
            <x15:cachedUniqueName index="63421" name="[table13].[Date_&amp;_Time].&amp;[2022-01-16T11:40:59]"/>
            <x15:cachedUniqueName index="63422" name="[table13].[Date_&amp;_Time].&amp;[2022-01-16T11:43:59]"/>
            <x15:cachedUniqueName index="63423" name="[table13].[Date_&amp;_Time].&amp;[2022-01-16T12:22:00]"/>
            <x15:cachedUniqueName index="63424" name="[table13].[Date_&amp;_Time].&amp;[2022-01-16T12:58:00]"/>
            <x15:cachedUniqueName index="63425" name="[table13].[Date_&amp;_Time].&amp;[2022-01-16T12:04:01]"/>
            <x15:cachedUniqueName index="63426" name="[table13].[Date_&amp;_Time].&amp;[2022-01-16T12:10:01]"/>
            <x15:cachedUniqueName index="63427" name="[table13].[Date_&amp;_Time].&amp;[2022-01-16T12:12:01]"/>
            <x15:cachedUniqueName index="63428" name="[table13].[Date_&amp;_Time].&amp;[2022-01-16T12:55:01]"/>
            <x15:cachedUniqueName index="63429" name="[table13].[Date_&amp;_Time].&amp;[2022-01-16T12:57:01]"/>
            <x15:cachedUniqueName index="63430" name="[table13].[Date_&amp;_Time].&amp;[2022-01-16T12:00:02]"/>
            <x15:cachedUniqueName index="63431" name="[table13].[Date_&amp;_Time].&amp;[2022-01-16T12:01:02]"/>
            <x15:cachedUniqueName index="63432" name="[table13].[Date_&amp;_Time].&amp;[2022-01-16T12:03:02]"/>
            <x15:cachedUniqueName index="63433" name="[table13].[Date_&amp;_Time].&amp;[2022-01-16T12:12:02]"/>
            <x15:cachedUniqueName index="63434" name="[table13].[Date_&amp;_Time].&amp;[2022-01-16T12:00:03]"/>
            <x15:cachedUniqueName index="63435" name="[table13].[Date_&amp;_Time].&amp;[2022-01-16T12:09:03]"/>
            <x15:cachedUniqueName index="63436" name="[table13].[Date_&amp;_Time].&amp;[2022-01-16T12:55:03]"/>
            <x15:cachedUniqueName index="63437" name="[table13].[Date_&amp;_Time].&amp;[2022-01-16T12:56:03]"/>
            <x15:cachedUniqueName index="63438" name="[table13].[Date_&amp;_Time].&amp;[2022-01-16T12:00:04]"/>
            <x15:cachedUniqueName index="63439" name="[table13].[Date_&amp;_Time].&amp;[2022-01-16T12:09:04]"/>
            <x15:cachedUniqueName index="63440" name="[table13].[Date_&amp;_Time].&amp;[2022-01-16T12:13:04]"/>
            <x15:cachedUniqueName index="63441" name="[table13].[Date_&amp;_Time].&amp;[2022-01-16T12:54:04]"/>
            <x15:cachedUniqueName index="63442" name="[table13].[Date_&amp;_Time].&amp;[2022-01-16T12:03:05]"/>
            <x15:cachedUniqueName index="63443" name="[table13].[Date_&amp;_Time].&amp;[2022-01-16T12:22:05]"/>
            <x15:cachedUniqueName index="63444" name="[table13].[Date_&amp;_Time].&amp;[2022-01-16T12:07:06]"/>
            <x15:cachedUniqueName index="63445" name="[table13].[Date_&amp;_Time].&amp;[2022-01-16T12:09:06]"/>
            <x15:cachedUniqueName index="63446" name="[table13].[Date_&amp;_Time].&amp;[2022-01-16T12:11:06]"/>
            <x15:cachedUniqueName index="63447" name="[table13].[Date_&amp;_Time].&amp;[2022-01-16T12:15:06]"/>
            <x15:cachedUniqueName index="63448" name="[table13].[Date_&amp;_Time].&amp;[2022-01-16T12:02:07]"/>
            <x15:cachedUniqueName index="63449" name="[table13].[Date_&amp;_Time].&amp;[2022-01-16T12:03:07]"/>
            <x15:cachedUniqueName index="63450" name="[table13].[Date_&amp;_Time].&amp;[2022-01-16T12:08:07]"/>
            <x15:cachedUniqueName index="63451" name="[table13].[Date_&amp;_Time].&amp;[2022-01-16T12:14:07]"/>
            <x15:cachedUniqueName index="63452" name="[table13].[Date_&amp;_Time].&amp;[2022-01-16T12:18:07]"/>
            <x15:cachedUniqueName index="63453" name="[table13].[Date_&amp;_Time].&amp;[2022-01-16T12:54:07]"/>
            <x15:cachedUniqueName index="63454" name="[table13].[Date_&amp;_Time].&amp;[2022-01-16T12:00:08]"/>
            <x15:cachedUniqueName index="63455" name="[table13].[Date_&amp;_Time].&amp;[2022-01-16T12:03:08]"/>
            <x15:cachedUniqueName index="63456" name="[table13].[Date_&amp;_Time].&amp;[2022-01-16T12:07:08]"/>
            <x15:cachedUniqueName index="63457" name="[table13].[Date_&amp;_Time].&amp;[2022-01-16T12:10:08]"/>
            <x15:cachedUniqueName index="63458" name="[table13].[Date_&amp;_Time].&amp;[2022-01-16T12:12:08]"/>
            <x15:cachedUniqueName index="63459" name="[table13].[Date_&amp;_Time].&amp;[2022-01-16T12:59:08]"/>
            <x15:cachedUniqueName index="63460" name="[table13].[Date_&amp;_Time].&amp;[2022-01-16T12:05:09]"/>
            <x15:cachedUniqueName index="63461" name="[table13].[Date_&amp;_Time].&amp;[2022-01-16T12:22:09]"/>
            <x15:cachedUniqueName index="63462" name="[table13].[Date_&amp;_Time].&amp;[2022-01-16T12:24:09]"/>
            <x15:cachedUniqueName index="63463" name="[table13].[Date_&amp;_Time].&amp;[2022-01-16T12:54:09]"/>
            <x15:cachedUniqueName index="63464" name="[table13].[Date_&amp;_Time].&amp;[2022-01-16T12:03:10]"/>
            <x15:cachedUniqueName index="63465" name="[table13].[Date_&amp;_Time].&amp;[2022-01-16T12:12:10]"/>
            <x15:cachedUniqueName index="63466" name="[table13].[Date_&amp;_Time].&amp;[2022-01-16T12:23:10]"/>
            <x15:cachedUniqueName index="63467" name="[table13].[Date_&amp;_Time].&amp;[2022-01-16T12:56:10]"/>
            <x15:cachedUniqueName index="63468" name="[table13].[Date_&amp;_Time].&amp;[2022-01-16T12:58:10]"/>
            <x15:cachedUniqueName index="63469" name="[table13].[Date_&amp;_Time].&amp;[2022-01-16T12:04:11]"/>
            <x15:cachedUniqueName index="63470" name="[table13].[Date_&amp;_Time].&amp;[2022-01-16T12:11:11]"/>
            <x15:cachedUniqueName index="63471" name="[table13].[Date_&amp;_Time].&amp;[2022-01-16T12:13:11]"/>
            <x15:cachedUniqueName index="63472" name="[table13].[Date_&amp;_Time].&amp;[2022-01-16T12:15:11]"/>
            <x15:cachedUniqueName index="63473" name="[table13].[Date_&amp;_Time].&amp;[2022-01-16T12:55:11]"/>
            <x15:cachedUniqueName index="63474" name="[table13].[Date_&amp;_Time].&amp;[2022-01-16T12:57:11]"/>
            <x15:cachedUniqueName index="63475" name="[table13].[Date_&amp;_Time].&amp;[2022-01-16T12:58:11]"/>
            <x15:cachedUniqueName index="63476" name="[table13].[Date_&amp;_Time].&amp;[2022-01-16T12:07:12]"/>
            <x15:cachedUniqueName index="63477" name="[table13].[Date_&amp;_Time].&amp;[2022-01-16T12:08:12]"/>
            <x15:cachedUniqueName index="63478" name="[table13].[Date_&amp;_Time].&amp;[2022-01-16T12:05:13]"/>
            <x15:cachedUniqueName index="63479" name="[table13].[Date_&amp;_Time].&amp;[2022-01-16T12:06:13]"/>
            <x15:cachedUniqueName index="63480" name="[table13].[Date_&amp;_Time].&amp;[2022-01-16T12:07:13]"/>
            <x15:cachedUniqueName index="63481" name="[table13].[Date_&amp;_Time].&amp;[2022-01-16T12:05:14]"/>
            <x15:cachedUniqueName index="63482" name="[table13].[Date_&amp;_Time].&amp;[2022-01-16T12:58:14]"/>
            <x15:cachedUniqueName index="63483" name="[table13].[Date_&amp;_Time].&amp;[2022-01-16T12:15:15]"/>
            <x15:cachedUniqueName index="63484" name="[table13].[Date_&amp;_Time].&amp;[2022-01-16T12:18:15]"/>
            <x15:cachedUniqueName index="63485" name="[table13].[Date_&amp;_Time].&amp;[2022-01-16T12:21:15]"/>
            <x15:cachedUniqueName index="63486" name="[table13].[Date_&amp;_Time].&amp;[2022-01-16T12:54:15]"/>
            <x15:cachedUniqueName index="63487" name="[table13].[Date_&amp;_Time].&amp;[2022-01-16T12:09:16]"/>
            <x15:cachedUniqueName index="63488" name="[table13].[Date_&amp;_Time].&amp;[2022-01-16T12:10:16]"/>
            <x15:cachedUniqueName index="63489" name="[table13].[Date_&amp;_Time].&amp;[2022-01-16T12:15:16]"/>
            <x15:cachedUniqueName index="63490" name="[table13].[Date_&amp;_Time].&amp;[2022-01-16T12:18:16]"/>
            <x15:cachedUniqueName index="63491" name="[table13].[Date_&amp;_Time].&amp;[2022-01-16T12:19:16]"/>
            <x15:cachedUniqueName index="63492" name="[table13].[Date_&amp;_Time].&amp;[2022-01-16T12:01:17]"/>
            <x15:cachedUniqueName index="63493" name="[table13].[Date_&amp;_Time].&amp;[2022-01-16T12:02:17]"/>
            <x15:cachedUniqueName index="63494" name="[table13].[Date_&amp;_Time].&amp;[2022-01-16T12:13:17]"/>
            <x15:cachedUniqueName index="63495" name="[table13].[Date_&amp;_Time].&amp;[2022-01-16T12:54:17]"/>
            <x15:cachedUniqueName index="63496" name="[table13].[Date_&amp;_Time].&amp;[2022-01-16T12:55:17]"/>
            <x15:cachedUniqueName index="63497" name="[table13].[Date_&amp;_Time].&amp;[2022-01-16T12:02:18]"/>
            <x15:cachedUniqueName index="63498" name="[table13].[Date_&amp;_Time].&amp;[2022-01-16T12:03:18]"/>
            <x15:cachedUniqueName index="63499" name="[table13].[Date_&amp;_Time].&amp;[2022-01-16T12:06:18]"/>
            <x15:cachedUniqueName index="63500" name="[table13].[Date_&amp;_Time].&amp;[2022-01-16T12:17:18]"/>
            <x15:cachedUniqueName index="63501" name="[table13].[Date_&amp;_Time].&amp;[2022-01-16T12:23:18]"/>
            <x15:cachedUniqueName index="63502" name="[table13].[Date_&amp;_Time].&amp;[2022-01-16T12:10:19]"/>
            <x15:cachedUniqueName index="63503" name="[table13].[Date_&amp;_Time].&amp;[2022-01-16T12:12:19]"/>
            <x15:cachedUniqueName index="63504" name="[table13].[Date_&amp;_Time].&amp;[2022-01-16T12:17:19]"/>
            <x15:cachedUniqueName index="63505" name="[table13].[Date_&amp;_Time].&amp;[2022-01-16T12:20:19]"/>
            <x15:cachedUniqueName index="63506" name="[table13].[Date_&amp;_Time].&amp;[2022-01-16T12:06:20]"/>
            <x15:cachedUniqueName index="63507" name="[table13].[Date_&amp;_Time].&amp;[2022-01-16T12:09:20]"/>
            <x15:cachedUniqueName index="63508" name="[table13].[Date_&amp;_Time].&amp;[2022-01-16T12:56:20]"/>
            <x15:cachedUniqueName index="63509" name="[table13].[Date_&amp;_Time].&amp;[2022-01-16T12:59:20]"/>
            <x15:cachedUniqueName index="63510" name="[table13].[Date_&amp;_Time].&amp;[2022-01-16T12:14:21]"/>
            <x15:cachedUniqueName index="63511" name="[table13].[Date_&amp;_Time].&amp;[2022-01-16T12:17:21]"/>
            <x15:cachedUniqueName index="63512" name="[table13].[Date_&amp;_Time].&amp;[2022-01-16T12:21:21]"/>
            <x15:cachedUniqueName index="63513" name="[table13].[Date_&amp;_Time].&amp;[2022-01-16T12:55:21]"/>
            <x15:cachedUniqueName index="63514" name="[table13].[Date_&amp;_Time].&amp;[2022-01-16T12:03:22]"/>
            <x15:cachedUniqueName index="63515" name="[table13].[Date_&amp;_Time].&amp;[2022-01-16T12:15:23]"/>
            <x15:cachedUniqueName index="63516" name="[table13].[Date_&amp;_Time].&amp;[2022-01-16T12:23:23]"/>
            <x15:cachedUniqueName index="63517" name="[table13].[Date_&amp;_Time].&amp;[2022-01-16T12:01:24]"/>
            <x15:cachedUniqueName index="63518" name="[table13].[Date_&amp;_Time].&amp;[2022-01-16T12:03:24]"/>
            <x15:cachedUniqueName index="63519" name="[table13].[Date_&amp;_Time].&amp;[2022-01-16T12:16:24]"/>
            <x15:cachedUniqueName index="63520" name="[table13].[Date_&amp;_Time].&amp;[2022-01-16T12:19:24]"/>
            <x15:cachedUniqueName index="63521" name="[table13].[Date_&amp;_Time].&amp;[2022-01-16T12:20:24]"/>
            <x15:cachedUniqueName index="63522" name="[table13].[Date_&amp;_Time].&amp;[2022-01-16T12:04:25]"/>
            <x15:cachedUniqueName index="63523" name="[table13].[Date_&amp;_Time].&amp;[2022-01-16T12:17:25]"/>
            <x15:cachedUniqueName index="63524" name="[table13].[Date_&amp;_Time].&amp;[2022-01-16T12:21:25]"/>
            <x15:cachedUniqueName index="63525" name="[table13].[Date_&amp;_Time].&amp;[2022-01-16T12:58:25]"/>
            <x15:cachedUniqueName index="63526" name="[table13].[Date_&amp;_Time].&amp;[2022-01-16T12:13:26]"/>
            <x15:cachedUniqueName index="63527" name="[table13].[Date_&amp;_Time].&amp;[2022-01-16T12:17:26]"/>
            <x15:cachedUniqueName index="63528" name="[table13].[Date_&amp;_Time].&amp;[2022-01-16T12:20:26]"/>
            <x15:cachedUniqueName index="63529" name="[table13].[Date_&amp;_Time].&amp;[2022-01-16T12:22:26]"/>
            <x15:cachedUniqueName index="63530" name="[table13].[Date_&amp;_Time].&amp;[2022-01-16T12:56:26]"/>
            <x15:cachedUniqueName index="63531" name="[table13].[Date_&amp;_Time].&amp;[2022-01-16T12:58:26]"/>
            <x15:cachedUniqueName index="63532" name="[table13].[Date_&amp;_Time].&amp;[2022-01-16T12:02:27]"/>
            <x15:cachedUniqueName index="63533" name="[table13].[Date_&amp;_Time].&amp;[2022-01-16T12:08:27]"/>
            <x15:cachedUniqueName index="63534" name="[table13].[Date_&amp;_Time].&amp;[2022-01-16T12:09:27]"/>
            <x15:cachedUniqueName index="63535" name="[table13].[Date_&amp;_Time].&amp;[2022-01-16T12:20:27]"/>
            <x15:cachedUniqueName index="63536" name="[table13].[Date_&amp;_Time].&amp;[2022-01-16T12:21:27]"/>
            <x15:cachedUniqueName index="63537" name="[table13].[Date_&amp;_Time].&amp;[2022-01-16T12:22:27]"/>
            <x15:cachedUniqueName index="63538" name="[table13].[Date_&amp;_Time].&amp;[2022-01-16T12:54:27]"/>
            <x15:cachedUniqueName index="63539" name="[table13].[Date_&amp;_Time].&amp;[2022-01-16T12:05:28]"/>
            <x15:cachedUniqueName index="63540" name="[table13].[Date_&amp;_Time].&amp;[2022-01-16T12:06:28]"/>
            <x15:cachedUniqueName index="63541" name="[table13].[Date_&amp;_Time].&amp;[2022-01-16T12:17:28]"/>
            <x15:cachedUniqueName index="63542" name="[table13].[Date_&amp;_Time].&amp;[2022-01-16T12:19:28]"/>
            <x15:cachedUniqueName index="63543" name="[table13].[Date_&amp;_Time].&amp;[2022-01-16T12:55:28]"/>
            <x15:cachedUniqueName index="63544" name="[table13].[Date_&amp;_Time].&amp;[2022-01-16T12:58:28]"/>
            <x15:cachedUniqueName index="63545" name="[table13].[Date_&amp;_Time].&amp;[2022-01-16T12:01:29]"/>
            <x15:cachedUniqueName index="63546" name="[table13].[Date_&amp;_Time].&amp;[2022-01-16T12:02:29]"/>
            <x15:cachedUniqueName index="63547" name="[table13].[Date_&amp;_Time].&amp;[2022-01-16T12:09:29]"/>
            <x15:cachedUniqueName index="63548" name="[table13].[Date_&amp;_Time].&amp;[2022-01-16T12:13:29]"/>
            <x15:cachedUniqueName index="63549" name="[table13].[Date_&amp;_Time].&amp;[2022-01-16T12:18:29]"/>
            <x15:cachedUniqueName index="63550" name="[table13].[Date_&amp;_Time].&amp;[2022-01-16T12:21:29]"/>
            <x15:cachedUniqueName index="63551" name="[table13].[Date_&amp;_Time].&amp;[2022-01-16T12:54:29]"/>
            <x15:cachedUniqueName index="63552" name="[table13].[Date_&amp;_Time].&amp;[2022-01-16T12:57:29]"/>
            <x15:cachedUniqueName index="63553" name="[table13].[Date_&amp;_Time].&amp;[2022-01-16T12:07:30]"/>
            <x15:cachedUniqueName index="63554" name="[table13].[Date_&amp;_Time].&amp;[2022-01-16T12:14:30]"/>
            <x15:cachedUniqueName index="63555" name="[table13].[Date_&amp;_Time].&amp;[2022-01-16T12:20:30]"/>
            <x15:cachedUniqueName index="63556" name="[table13].[Date_&amp;_Time].&amp;[2022-01-16T12:00:31]"/>
            <x15:cachedUniqueName index="63557" name="[table13].[Date_&amp;_Time].&amp;[2022-01-16T12:02:31]"/>
            <x15:cachedUniqueName index="63558" name="[table13].[Date_&amp;_Time].&amp;[2022-01-16T12:05:31]"/>
            <x15:cachedUniqueName index="63559" name="[table13].[Date_&amp;_Time].&amp;[2022-01-16T12:09:31]"/>
            <x15:cachedUniqueName index="63560" name="[table13].[Date_&amp;_Time].&amp;[2022-01-16T12:16:31]"/>
            <x15:cachedUniqueName index="63561" name="[table13].[Date_&amp;_Time].&amp;[2022-01-16T12:21:31]"/>
            <x15:cachedUniqueName index="63562" name="[table13].[Date_&amp;_Time].&amp;[2022-01-16T12:23:31]"/>
            <x15:cachedUniqueName index="63563" name="[table13].[Date_&amp;_Time].&amp;[2022-01-16T12:03:32]"/>
            <x15:cachedUniqueName index="63564" name="[table13].[Date_&amp;_Time].&amp;[2022-01-16T12:15:32]"/>
            <x15:cachedUniqueName index="63565" name="[table13].[Date_&amp;_Time].&amp;[2022-01-16T12:22:32]"/>
            <x15:cachedUniqueName index="63566" name="[table13].[Date_&amp;_Time].&amp;[2022-01-16T12:23:32]"/>
            <x15:cachedUniqueName index="63567" name="[table13].[Date_&amp;_Time].&amp;[2022-01-16T12:55:32]"/>
            <x15:cachedUniqueName index="63568" name="[table13].[Date_&amp;_Time].&amp;[2022-01-16T12:06:33]"/>
            <x15:cachedUniqueName index="63569" name="[table13].[Date_&amp;_Time].&amp;[2022-01-16T12:10:33]"/>
            <x15:cachedUniqueName index="63570" name="[table13].[Date_&amp;_Time].&amp;[2022-01-16T12:12:33]"/>
            <x15:cachedUniqueName index="63571" name="[table13].[Date_&amp;_Time].&amp;[2022-01-16T12:53:33]"/>
            <x15:cachedUniqueName index="63572" name="[table13].[Date_&amp;_Time].&amp;[2022-01-16T12:58:33]"/>
            <x15:cachedUniqueName index="63573" name="[table13].[Date_&amp;_Time].&amp;[2022-01-16T12:59:33]"/>
            <x15:cachedUniqueName index="63574" name="[table13].[Date_&amp;_Time].&amp;[2022-01-16T12:00:34]"/>
            <x15:cachedUniqueName index="63575" name="[table13].[Date_&amp;_Time].&amp;[2022-01-16T12:21:34]"/>
            <x15:cachedUniqueName index="63576" name="[table13].[Date_&amp;_Time].&amp;[2022-01-16T12:53:34]"/>
            <x15:cachedUniqueName index="63577" name="[table13].[Date_&amp;_Time].&amp;[2022-01-16T12:54:34]"/>
            <x15:cachedUniqueName index="63578" name="[table13].[Date_&amp;_Time].&amp;[2022-01-16T12:55:34]"/>
            <x15:cachedUniqueName index="63579" name="[table13].[Date_&amp;_Time].&amp;[2022-01-16T12:00:35]"/>
            <x15:cachedUniqueName index="63580" name="[table13].[Date_&amp;_Time].&amp;[2022-01-16T12:11:35]"/>
            <x15:cachedUniqueName index="63581" name="[table13].[Date_&amp;_Time].&amp;[2022-01-16T12:17:35]"/>
            <x15:cachedUniqueName index="63582" name="[table13].[Date_&amp;_Time].&amp;[2022-01-16T12:19:35]"/>
            <x15:cachedUniqueName index="63583" name="[table13].[Date_&amp;_Time].&amp;[2022-01-16T12:04:36]"/>
            <x15:cachedUniqueName index="63584" name="[table13].[Date_&amp;_Time].&amp;[2022-01-16T12:10:36]"/>
            <x15:cachedUniqueName index="63585" name="[table13].[Date_&amp;_Time].&amp;[2022-01-16T12:24:36]"/>
            <x15:cachedUniqueName index="63586" name="[table13].[Date_&amp;_Time].&amp;[2022-01-16T12:54:36]"/>
            <x15:cachedUniqueName index="63587" name="[table13].[Date_&amp;_Time].&amp;[2022-01-16T12:58:36]"/>
            <x15:cachedUniqueName index="63588" name="[table13].[Date_&amp;_Time].&amp;[2022-01-16T12:01:37]"/>
            <x15:cachedUniqueName index="63589" name="[table13].[Date_&amp;_Time].&amp;[2022-01-16T12:56:37]"/>
            <x15:cachedUniqueName index="63590" name="[table13].[Date_&amp;_Time].&amp;[2022-01-16T12:57:37]"/>
            <x15:cachedUniqueName index="63591" name="[table13].[Date_&amp;_Time].&amp;[2022-01-16T12:59:37]"/>
            <x15:cachedUniqueName index="63592" name="[table13].[Date_&amp;_Time].&amp;[2022-01-16T12:00:38]"/>
            <x15:cachedUniqueName index="63593" name="[table13].[Date_&amp;_Time].&amp;[2022-01-16T12:12:39]"/>
            <x15:cachedUniqueName index="63594" name="[table13].[Date_&amp;_Time].&amp;[2022-01-16T12:22:39]"/>
            <x15:cachedUniqueName index="63595" name="[table13].[Date_&amp;_Time].&amp;[2022-01-16T12:04:40]"/>
            <x15:cachedUniqueName index="63596" name="[table13].[Date_&amp;_Time].&amp;[2022-01-16T12:06:40]"/>
            <x15:cachedUniqueName index="63597" name="[table13].[Date_&amp;_Time].&amp;[2022-01-16T12:07:40]"/>
            <x15:cachedUniqueName index="63598" name="[table13].[Date_&amp;_Time].&amp;[2022-01-16T12:12:40]"/>
            <x15:cachedUniqueName index="63599" name="[table13].[Date_&amp;_Time].&amp;[2022-01-16T12:22:40]"/>
            <x15:cachedUniqueName index="63600" name="[table13].[Date_&amp;_Time].&amp;[2022-01-16T12:55:40]"/>
            <x15:cachedUniqueName index="63601" name="[table13].[Date_&amp;_Time].&amp;[2022-01-16T12:56:40]"/>
            <x15:cachedUniqueName index="63602" name="[table13].[Date_&amp;_Time].&amp;[2022-01-16T12:57:40]"/>
            <x15:cachedUniqueName index="63603" name="[table13].[Date_&amp;_Time].&amp;[2022-01-16T12:19:41]"/>
            <x15:cachedUniqueName index="63604" name="[table13].[Date_&amp;_Time].&amp;[2022-01-16T12:21:41]"/>
            <x15:cachedUniqueName index="63605" name="[table13].[Date_&amp;_Time].&amp;[2022-01-16T12:54:41]"/>
            <x15:cachedUniqueName index="63606" name="[table13].[Date_&amp;_Time].&amp;[2022-01-16T12:01:42]"/>
            <x15:cachedUniqueName index="63607" name="[table13].[Date_&amp;_Time].&amp;[2022-01-16T12:06:42]"/>
            <x15:cachedUniqueName index="63608" name="[table13].[Date_&amp;_Time].&amp;[2022-01-16T12:11:42]"/>
            <x15:cachedUniqueName index="63609" name="[table13].[Date_&amp;_Time].&amp;[2022-01-16T12:16:42]"/>
            <x15:cachedUniqueName index="63610" name="[table13].[Date_&amp;_Time].&amp;[2022-01-16T12:21:42]"/>
            <x15:cachedUniqueName index="63611" name="[table13].[Date_&amp;_Time].&amp;[2022-01-16T12:02:43]"/>
            <x15:cachedUniqueName index="63612" name="[table13].[Date_&amp;_Time].&amp;[2022-01-16T12:04:43]"/>
            <x15:cachedUniqueName index="63613" name="[table13].[Date_&amp;_Time].&amp;[2022-01-16T12:22:43]"/>
            <x15:cachedUniqueName index="63614" name="[table13].[Date_&amp;_Time].&amp;[2022-01-16T12:56:43]"/>
            <x15:cachedUniqueName index="63615" name="[table13].[Date_&amp;_Time].&amp;[2022-01-16T12:05:44]"/>
            <x15:cachedUniqueName index="63616" name="[table13].[Date_&amp;_Time].&amp;[2022-01-16T12:00:45]"/>
            <x15:cachedUniqueName index="63617" name="[table13].[Date_&amp;_Time].&amp;[2022-01-16T12:07:45]"/>
            <x15:cachedUniqueName index="63618" name="[table13].[Date_&amp;_Time].&amp;[2022-01-16T12:12:45]"/>
            <x15:cachedUniqueName index="63619" name="[table13].[Date_&amp;_Time].&amp;[2022-01-16T12:13:45]"/>
            <x15:cachedUniqueName index="63620" name="[table13].[Date_&amp;_Time].&amp;[2022-01-16T12:20:45]"/>
            <x15:cachedUniqueName index="63621" name="[table13].[Date_&amp;_Time].&amp;[2022-01-16T12:04:46]"/>
            <x15:cachedUniqueName index="63622" name="[table13].[Date_&amp;_Time].&amp;[2022-01-16T12:53:46]"/>
            <x15:cachedUniqueName index="63623" name="[table13].[Date_&amp;_Time].&amp;[2022-01-16T12:55:46]"/>
            <x15:cachedUniqueName index="63624" name="[table13].[Date_&amp;_Time].&amp;[2022-01-16T12:03:47]"/>
            <x15:cachedUniqueName index="63625" name="[table13].[Date_&amp;_Time].&amp;[2022-01-16T12:08:47]"/>
            <x15:cachedUniqueName index="63626" name="[table13].[Date_&amp;_Time].&amp;[2022-01-16T12:14:47]"/>
            <x15:cachedUniqueName index="63627" name="[table13].[Date_&amp;_Time].&amp;[2022-01-16T12:16:47]"/>
            <x15:cachedUniqueName index="63628" name="[table13].[Date_&amp;_Time].&amp;[2022-01-16T12:53:47]"/>
            <x15:cachedUniqueName index="63629" name="[table13].[Date_&amp;_Time].&amp;[2022-01-16T12:03:48]"/>
            <x15:cachedUniqueName index="63630" name="[table13].[Date_&amp;_Time].&amp;[2022-01-16T12:16:48]"/>
            <x15:cachedUniqueName index="63631" name="[table13].[Date_&amp;_Time].&amp;[2022-01-16T12:54:48]"/>
            <x15:cachedUniqueName index="63632" name="[table13].[Date_&amp;_Time].&amp;[2022-01-16T12:55:48]"/>
            <x15:cachedUniqueName index="63633" name="[table13].[Date_&amp;_Time].&amp;[2022-01-16T12:58:48]"/>
            <x15:cachedUniqueName index="63634" name="[table13].[Date_&amp;_Time].&amp;[2022-01-16T12:09:49]"/>
            <x15:cachedUniqueName index="63635" name="[table13].[Date_&amp;_Time].&amp;[2022-01-16T12:15:49]"/>
            <x15:cachedUniqueName index="63636" name="[table13].[Date_&amp;_Time].&amp;[2022-01-16T12:17:49]"/>
            <x15:cachedUniqueName index="63637" name="[table13].[Date_&amp;_Time].&amp;[2022-01-16T12:04:50]"/>
            <x15:cachedUniqueName index="63638" name="[table13].[Date_&amp;_Time].&amp;[2022-01-16T12:05:50]"/>
            <x15:cachedUniqueName index="63639" name="[table13].[Date_&amp;_Time].&amp;[2022-01-16T12:14:50]"/>
            <x15:cachedUniqueName index="63640" name="[table13].[Date_&amp;_Time].&amp;[2022-01-16T12:20:50]"/>
            <x15:cachedUniqueName index="63641" name="[table13].[Date_&amp;_Time].&amp;[2022-01-16T12:21:50]"/>
            <x15:cachedUniqueName index="63642" name="[table13].[Date_&amp;_Time].&amp;[2022-01-16T12:55:51]"/>
            <x15:cachedUniqueName index="63643" name="[table13].[Date_&amp;_Time].&amp;[2022-01-16T12:14:52]"/>
            <x15:cachedUniqueName index="63644" name="[table13].[Date_&amp;_Time].&amp;[2022-01-16T12:59:52]"/>
            <x15:cachedUniqueName index="63645" name="[table13].[Date_&amp;_Time].&amp;[2022-01-16T12:06:53]"/>
            <x15:cachedUniqueName index="63646" name="[table13].[Date_&amp;_Time].&amp;[2022-01-16T12:07:53]"/>
            <x15:cachedUniqueName index="63647" name="[table13].[Date_&amp;_Time].&amp;[2022-01-16T12:12:53]"/>
            <x15:cachedUniqueName index="63648" name="[table13].[Date_&amp;_Time].&amp;[2022-01-16T12:13:53]"/>
            <x15:cachedUniqueName index="63649" name="[table13].[Date_&amp;_Time].&amp;[2022-01-16T12:16:53]"/>
            <x15:cachedUniqueName index="63650" name="[table13].[Date_&amp;_Time].&amp;[2022-01-16T12:20:53]"/>
            <x15:cachedUniqueName index="63651" name="[table13].[Date_&amp;_Time].&amp;[2022-01-16T12:57:53]"/>
            <x15:cachedUniqueName index="63652" name="[table13].[Date_&amp;_Time].&amp;[2022-01-16T12:04:54]"/>
            <x15:cachedUniqueName index="63653" name="[table13].[Date_&amp;_Time].&amp;[2022-01-16T12:05:54]"/>
            <x15:cachedUniqueName index="63654" name="[table13].[Date_&amp;_Time].&amp;[2022-01-16T12:09:54]"/>
            <x15:cachedUniqueName index="63655" name="[table13].[Date_&amp;_Time].&amp;[2022-01-16T12:13:54]"/>
            <x15:cachedUniqueName index="63656" name="[table13].[Date_&amp;_Time].&amp;[2022-01-16T12:20:54]"/>
            <x15:cachedUniqueName index="63657" name="[table13].[Date_&amp;_Time].&amp;[2022-01-16T12:54:54]"/>
            <x15:cachedUniqueName index="63658" name="[table13].[Date_&amp;_Time].&amp;[2022-01-16T12:04:55]"/>
            <x15:cachedUniqueName index="63659" name="[table13].[Date_&amp;_Time].&amp;[2022-01-16T12:07:55]"/>
            <x15:cachedUniqueName index="63660" name="[table13].[Date_&amp;_Time].&amp;[2022-01-16T12:10:56]"/>
            <x15:cachedUniqueName index="63661" name="[table13].[Date_&amp;_Time].&amp;[2022-01-16T12:12:56]"/>
            <x15:cachedUniqueName index="63662" name="[table13].[Date_&amp;_Time].&amp;[2022-01-16T12:13:56]"/>
            <x15:cachedUniqueName index="63663" name="[table13].[Date_&amp;_Time].&amp;[2022-01-16T12:18:56]"/>
            <x15:cachedUniqueName index="63664" name="[table13].[Date_&amp;_Time].&amp;[2022-01-16T12:02:57]"/>
            <x15:cachedUniqueName index="63665" name="[table13].[Date_&amp;_Time].&amp;[2022-01-16T12:12:57]"/>
            <x15:cachedUniqueName index="63666" name="[table13].[Date_&amp;_Time].&amp;[2022-01-16T12:55:57]"/>
            <x15:cachedUniqueName index="63667" name="[table13].[Date_&amp;_Time].&amp;[2022-01-16T12:21:58]"/>
            <x15:cachedUniqueName index="63668" name="[table13].[Date_&amp;_Time].&amp;[2022-01-16T12:53:58]"/>
            <x15:cachedUniqueName index="63669" name="[table13].[Date_&amp;_Time].&amp;[2022-01-16T12:54:58]"/>
            <x15:cachedUniqueName index="63670" name="[table13].[Date_&amp;_Time].&amp;[2022-01-16T12:14:59]"/>
            <x15:cachedUniqueName index="63671" name="[table13].[Date_&amp;_Time].&amp;[2022-01-16T12:54:59]"/>
            <x15:cachedUniqueName index="63672" name="[table13].[Date_&amp;_Time].&amp;[2022-01-16T13:04:00]"/>
            <x15:cachedUniqueName index="63673" name="[table13].[Date_&amp;_Time].&amp;[2022-01-16T13:06:00]"/>
            <x15:cachedUniqueName index="63674" name="[table13].[Date_&amp;_Time].&amp;[2022-01-16T13:10:00]"/>
            <x15:cachedUniqueName index="63675" name="[table13].[Date_&amp;_Time].&amp;[2022-01-16T13:15:00]"/>
            <x15:cachedUniqueName index="63676" name="[table13].[Date_&amp;_Time].&amp;[2022-01-16T13:20:00]"/>
            <x15:cachedUniqueName index="63677" name="[table13].[Date_&amp;_Time].&amp;[2022-01-16T13:26:00]"/>
            <x15:cachedUniqueName index="63678" name="[table13].[Date_&amp;_Time].&amp;[2022-01-16T13:31:00]"/>
            <x15:cachedUniqueName index="63679" name="[table13].[Date_&amp;_Time].&amp;[2022-01-16T13:35:00]"/>
            <x15:cachedUniqueName index="63680" name="[table13].[Date_&amp;_Time].&amp;[2022-01-16T13:41:00]"/>
            <x15:cachedUniqueName index="63681" name="[table13].[Date_&amp;_Time].&amp;[2022-01-16T13:54:00]"/>
            <x15:cachedUniqueName index="63682" name="[table13].[Date_&amp;_Time].&amp;[2022-01-16T13:57:00]"/>
            <x15:cachedUniqueName index="63683" name="[table13].[Date_&amp;_Time].&amp;[2022-01-16T13:59:00]"/>
            <x15:cachedUniqueName index="63684" name="[table13].[Date_&amp;_Time].&amp;[2022-01-16T13:02:01]"/>
            <x15:cachedUniqueName index="63685" name="[table13].[Date_&amp;_Time].&amp;[2022-01-16T13:05:01]"/>
            <x15:cachedUniqueName index="63686" name="[table13].[Date_&amp;_Time].&amp;[2022-01-16T13:16:01]"/>
            <x15:cachedUniqueName index="63687" name="[table13].[Date_&amp;_Time].&amp;[2022-01-16T13:17:01]"/>
            <x15:cachedUniqueName index="63688" name="[table13].[Date_&amp;_Time].&amp;[2022-01-16T13:21:01]"/>
            <x15:cachedUniqueName index="63689" name="[table13].[Date_&amp;_Time].&amp;[2022-01-16T13:25:01]"/>
            <x15:cachedUniqueName index="63690" name="[table13].[Date_&amp;_Time].&amp;[2022-01-16T13:29:01]"/>
            <x15:cachedUniqueName index="63691" name="[table13].[Date_&amp;_Time].&amp;[2022-01-16T13:51:01]"/>
            <x15:cachedUniqueName index="63692" name="[table13].[Date_&amp;_Time].&amp;[2022-01-16T13:00:02]"/>
            <x15:cachedUniqueName index="63693" name="[table13].[Date_&amp;_Time].&amp;[2022-01-16T13:03:02]"/>
            <x15:cachedUniqueName index="63694" name="[table13].[Date_&amp;_Time].&amp;[2022-01-16T13:04:02]"/>
            <x15:cachedUniqueName index="63695" name="[table13].[Date_&amp;_Time].&amp;[2022-01-16T13:28:02]"/>
            <x15:cachedUniqueName index="63696" name="[table13].[Date_&amp;_Time].&amp;[2022-01-16T13:36:02]"/>
            <x15:cachedUniqueName index="63697" name="[table13].[Date_&amp;_Time].&amp;[2022-01-16T13:40:02]"/>
            <x15:cachedUniqueName index="63698" name="[table13].[Date_&amp;_Time].&amp;[2022-01-16T13:47:02]"/>
            <x15:cachedUniqueName index="63699" name="[table13].[Date_&amp;_Time].&amp;[2022-01-16T13:04:03]"/>
            <x15:cachedUniqueName index="63700" name="[table13].[Date_&amp;_Time].&amp;[2022-01-16T13:44:03]"/>
            <x15:cachedUniqueName index="63701" name="[table13].[Date_&amp;_Time].&amp;[2022-01-16T13:47:03]"/>
            <x15:cachedUniqueName index="63702" name="[table13].[Date_&amp;_Time].&amp;[2022-01-16T13:56:03]"/>
            <x15:cachedUniqueName index="63703" name="[table13].[Date_&amp;_Time].&amp;[2022-01-16T13:57:03]"/>
            <x15:cachedUniqueName index="63704" name="[table13].[Date_&amp;_Time].&amp;[2022-01-16T13:07:04]"/>
            <x15:cachedUniqueName index="63705" name="[table13].[Date_&amp;_Time].&amp;[2022-01-16T13:10:04]"/>
            <x15:cachedUniqueName index="63706" name="[table13].[Date_&amp;_Time].&amp;[2022-01-16T13:12:04]"/>
            <x15:cachedUniqueName index="63707" name="[table13].[Date_&amp;_Time].&amp;[2022-01-16T13:20:04]"/>
            <x15:cachedUniqueName index="63708" name="[table13].[Date_&amp;_Time].&amp;[2022-01-16T13:21:04]"/>
            <x15:cachedUniqueName index="63709" name="[table13].[Date_&amp;_Time].&amp;[2022-01-16T13:33:04]"/>
            <x15:cachedUniqueName index="63710" name="[table13].[Date_&amp;_Time].&amp;[2022-01-16T13:42:04]"/>
            <x15:cachedUniqueName index="63711" name="[table13].[Date_&amp;_Time].&amp;[2022-01-16T13:43:04]"/>
            <x15:cachedUniqueName index="63712" name="[table13].[Date_&amp;_Time].&amp;[2022-01-16T13:53:04]"/>
            <x15:cachedUniqueName index="63713" name="[table13].[Date_&amp;_Time].&amp;[2022-01-16T13:56:04]"/>
            <x15:cachedUniqueName index="63714" name="[table13].[Date_&amp;_Time].&amp;[2022-01-16T13:00:05]"/>
            <x15:cachedUniqueName index="63715" name="[table13].[Date_&amp;_Time].&amp;[2022-01-16T13:20:05]"/>
            <x15:cachedUniqueName index="63716" name="[table13].[Date_&amp;_Time].&amp;[2022-01-16T13:23:05]"/>
            <x15:cachedUniqueName index="63717" name="[table13].[Date_&amp;_Time].&amp;[2022-01-16T13:29:05]"/>
            <x15:cachedUniqueName index="63718" name="[table13].[Date_&amp;_Time].&amp;[2022-01-16T13:46:05]"/>
            <x15:cachedUniqueName index="63719" name="[table13].[Date_&amp;_Time].&amp;[2022-01-16T13:50:05]"/>
            <x15:cachedUniqueName index="63720" name="[table13].[Date_&amp;_Time].&amp;[2022-01-16T13:19:06]"/>
            <x15:cachedUniqueName index="63721" name="[table13].[Date_&amp;_Time].&amp;[2022-01-16T13:53:06]"/>
            <x15:cachedUniqueName index="63722" name="[table13].[Date_&amp;_Time].&amp;[2022-01-16T13:57:06]"/>
            <x15:cachedUniqueName index="63723" name="[table13].[Date_&amp;_Time].&amp;[2022-01-16T13:03:07]"/>
            <x15:cachedUniqueName index="63724" name="[table13].[Date_&amp;_Time].&amp;[2022-01-16T13:05:07]"/>
            <x15:cachedUniqueName index="63725" name="[table13].[Date_&amp;_Time].&amp;[2022-01-16T13:07:07]"/>
            <x15:cachedUniqueName index="63726" name="[table13].[Date_&amp;_Time].&amp;[2022-01-16T13:12:07]"/>
            <x15:cachedUniqueName index="63727" name="[table13].[Date_&amp;_Time].&amp;[2022-01-16T13:16:07]"/>
            <x15:cachedUniqueName index="63728" name="[table13].[Date_&amp;_Time].&amp;[2022-01-16T13:17:07]"/>
            <x15:cachedUniqueName index="63729" name="[table13].[Date_&amp;_Time].&amp;[2022-01-16T13:18:07]"/>
            <x15:cachedUniqueName index="63730" name="[table13].[Date_&amp;_Time].&amp;[2022-01-16T13:31:07]"/>
            <x15:cachedUniqueName index="63731" name="[table13].[Date_&amp;_Time].&amp;[2022-01-16T13:37:07]"/>
            <x15:cachedUniqueName index="63732" name="[table13].[Date_&amp;_Time].&amp;[2022-01-16T13:50:07]"/>
            <x15:cachedUniqueName index="63733" name="[table13].[Date_&amp;_Time].&amp;[2022-01-16T13:02:08]"/>
            <x15:cachedUniqueName index="63734" name="[table13].[Date_&amp;_Time].&amp;[2022-01-16T13:08:08]"/>
            <x15:cachedUniqueName index="63735" name="[table13].[Date_&amp;_Time].&amp;[2022-01-16T13:13:08]"/>
            <x15:cachedUniqueName index="63736" name="[table13].[Date_&amp;_Time].&amp;[2022-01-16T13:14:08]"/>
            <x15:cachedUniqueName index="63737" name="[table13].[Date_&amp;_Time].&amp;[2022-01-16T13:19:08]"/>
            <x15:cachedUniqueName index="63738" name="[table13].[Date_&amp;_Time].&amp;[2022-01-16T13:21:08]"/>
            <x15:cachedUniqueName index="63739" name="[table13].[Date_&amp;_Time].&amp;[2022-01-16T13:22:08]"/>
            <x15:cachedUniqueName index="63740" name="[table13].[Date_&amp;_Time].&amp;[2022-01-16T13:27:08]"/>
            <x15:cachedUniqueName index="63741" name="[table13].[Date_&amp;_Time].&amp;[2022-01-16T13:30:08]"/>
            <x15:cachedUniqueName index="63742" name="[table13].[Date_&amp;_Time].&amp;[2022-01-16T13:36:08]"/>
            <x15:cachedUniqueName index="63743" name="[table13].[Date_&amp;_Time].&amp;[2022-01-16T13:44:08]"/>
            <x15:cachedUniqueName index="63744" name="[table13].[Date_&amp;_Time].&amp;[2022-01-16T13:46:08]"/>
            <x15:cachedUniqueName index="63745" name="[table13].[Date_&amp;_Time].&amp;[2022-01-16T13:05:09]"/>
            <x15:cachedUniqueName index="63746" name="[table13].[Date_&amp;_Time].&amp;[2022-01-16T13:08:09]"/>
            <x15:cachedUniqueName index="63747" name="[table13].[Date_&amp;_Time].&amp;[2022-01-16T13:12:09]"/>
            <x15:cachedUniqueName index="63748" name="[table13].[Date_&amp;_Time].&amp;[2022-01-16T13:20:09]"/>
            <x15:cachedUniqueName index="63749" name="[table13].[Date_&amp;_Time].&amp;[2022-01-16T13:21:09]"/>
            <x15:cachedUniqueName index="63750" name="[table13].[Date_&amp;_Time].&amp;[2022-01-16T13:28:09]"/>
            <x15:cachedUniqueName index="63751" name="[table13].[Date_&amp;_Time].&amp;[2022-01-16T13:32:09]"/>
            <x15:cachedUniqueName index="63752" name="[table13].[Date_&amp;_Time].&amp;[2022-01-16T13:02:10]"/>
            <x15:cachedUniqueName index="63753" name="[table13].[Date_&amp;_Time].&amp;[2022-01-16T13:16:10]"/>
            <x15:cachedUniqueName index="63754" name="[table13].[Date_&amp;_Time].&amp;[2022-01-16T13:21:10]"/>
            <x15:cachedUniqueName index="63755" name="[table13].[Date_&amp;_Time].&amp;[2022-01-16T13:27:10]"/>
            <x15:cachedUniqueName index="63756" name="[table13].[Date_&amp;_Time].&amp;[2022-01-16T13:40:10]"/>
            <x15:cachedUniqueName index="63757" name="[table13].[Date_&amp;_Time].&amp;[2022-01-16T13:48:10]"/>
            <x15:cachedUniqueName index="63758" name="[table13].[Date_&amp;_Time].&amp;[2022-01-16T13:09:11]"/>
            <x15:cachedUniqueName index="63759" name="[table13].[Date_&amp;_Time].&amp;[2022-01-16T13:11:11]"/>
            <x15:cachedUniqueName index="63760" name="[table13].[Date_&amp;_Time].&amp;[2022-01-16T13:17:11]"/>
            <x15:cachedUniqueName index="63761" name="[table13].[Date_&amp;_Time].&amp;[2022-01-16T13:20:11]"/>
            <x15:cachedUniqueName index="63762" name="[table13].[Date_&amp;_Time].&amp;[2022-01-16T13:42:11]"/>
            <x15:cachedUniqueName index="63763" name="[table13].[Date_&amp;_Time].&amp;[2022-01-16T13:57:11]"/>
            <x15:cachedUniqueName index="63764" name="[table13].[Date_&amp;_Time].&amp;[2022-01-16T13:03:12]"/>
            <x15:cachedUniqueName index="63765" name="[table13].[Date_&amp;_Time].&amp;[2022-01-16T13:28:12]"/>
            <x15:cachedUniqueName index="63766" name="[table13].[Date_&amp;_Time].&amp;[2022-01-16T13:32:12]"/>
            <x15:cachedUniqueName index="63767" name="[table13].[Date_&amp;_Time].&amp;[2022-01-16T13:34:12]"/>
            <x15:cachedUniqueName index="63768" name="[table13].[Date_&amp;_Time].&amp;[2022-01-16T13:40:12]"/>
            <x15:cachedUniqueName index="63769" name="[table13].[Date_&amp;_Time].&amp;[2022-01-16T13:44:12]"/>
            <x15:cachedUniqueName index="63770" name="[table13].[Date_&amp;_Time].&amp;[2022-01-16T13:46:12]"/>
            <x15:cachedUniqueName index="63771" name="[table13].[Date_&amp;_Time].&amp;[2022-01-16T13:48:12]"/>
            <x15:cachedUniqueName index="63772" name="[table13].[Date_&amp;_Time].&amp;[2022-01-16T13:58:12]"/>
            <x15:cachedUniqueName index="63773" name="[table13].[Date_&amp;_Time].&amp;[2022-01-16T13:06:13]"/>
            <x15:cachedUniqueName index="63774" name="[table13].[Date_&amp;_Time].&amp;[2022-01-16T13:13:13]"/>
            <x15:cachedUniqueName index="63775" name="[table13].[Date_&amp;_Time].&amp;[2022-01-16T13:19:13]"/>
            <x15:cachedUniqueName index="63776" name="[table13].[Date_&amp;_Time].&amp;[2022-01-16T13:22:13]"/>
            <x15:cachedUniqueName index="63777" name="[table13].[Date_&amp;_Time].&amp;[2022-01-16T13:23:13]"/>
            <x15:cachedUniqueName index="63778" name="[table13].[Date_&amp;_Time].&amp;[2022-01-16T13:41:13]"/>
            <x15:cachedUniqueName index="63779" name="[table13].[Date_&amp;_Time].&amp;[2022-01-16T13:42:13]"/>
            <x15:cachedUniqueName index="63780" name="[table13].[Date_&amp;_Time].&amp;[2022-01-16T13:12:14]"/>
            <x15:cachedUniqueName index="63781" name="[table13].[Date_&amp;_Time].&amp;[2022-01-16T13:21:14]"/>
            <x15:cachedUniqueName index="63782" name="[table13].[Date_&amp;_Time].&amp;[2022-01-16T13:27:14]"/>
            <x15:cachedUniqueName index="63783" name="[table13].[Date_&amp;_Time].&amp;[2022-01-16T13:29:14]"/>
            <x15:cachedUniqueName index="63784" name="[table13].[Date_&amp;_Time].&amp;[2022-01-16T13:32:14]"/>
            <x15:cachedUniqueName index="63785" name="[table13].[Date_&amp;_Time].&amp;[2022-01-16T13:57:14]"/>
            <x15:cachedUniqueName index="63786" name="[table13].[Date_&amp;_Time].&amp;[2022-01-16T13:07:15]"/>
            <x15:cachedUniqueName index="63787" name="[table13].[Date_&amp;_Time].&amp;[2022-01-16T13:12:15]"/>
            <x15:cachedUniqueName index="63788" name="[table13].[Date_&amp;_Time].&amp;[2022-01-16T13:14:15]"/>
            <x15:cachedUniqueName index="63789" name="[table13].[Date_&amp;_Time].&amp;[2022-01-16T13:15:15]"/>
            <x15:cachedUniqueName index="63790" name="[table13].[Date_&amp;_Time].&amp;[2022-01-16T13:25:15]"/>
            <x15:cachedUniqueName index="63791" name="[table13].[Date_&amp;_Time].&amp;[2022-01-16T13:35:15]"/>
            <x15:cachedUniqueName index="63792" name="[table13].[Date_&amp;_Time].&amp;[2022-01-16T13:37:15]"/>
            <x15:cachedUniqueName index="63793" name="[table13].[Date_&amp;_Time].&amp;[2022-01-16T13:41:15]"/>
            <x15:cachedUniqueName index="63794" name="[table13].[Date_&amp;_Time].&amp;[2022-01-16T13:59:15]"/>
            <x15:cachedUniqueName index="63795" name="[table13].[Date_&amp;_Time].&amp;[2022-01-16T13:03:16]"/>
            <x15:cachedUniqueName index="63796" name="[table13].[Date_&amp;_Time].&amp;[2022-01-16T13:10:16]"/>
            <x15:cachedUniqueName index="63797" name="[table13].[Date_&amp;_Time].&amp;[2022-01-16T13:28:16]"/>
            <x15:cachedUniqueName index="63798" name="[table13].[Date_&amp;_Time].&amp;[2022-01-16T13:37:16]"/>
            <x15:cachedUniqueName index="63799" name="[table13].[Date_&amp;_Time].&amp;[2022-01-16T13:15:17]"/>
            <x15:cachedUniqueName index="63800" name="[table13].[Date_&amp;_Time].&amp;[2022-01-16T13:18:17]"/>
            <x15:cachedUniqueName index="63801" name="[table13].[Date_&amp;_Time].&amp;[2022-01-16T13:22:17]"/>
            <x15:cachedUniqueName index="63802" name="[table13].[Date_&amp;_Time].&amp;[2022-01-16T13:24:17]"/>
            <x15:cachedUniqueName index="63803" name="[table13].[Date_&amp;_Time].&amp;[2022-01-16T13:36:17]"/>
            <x15:cachedUniqueName index="63804" name="[table13].[Date_&amp;_Time].&amp;[2022-01-16T13:48:17]"/>
            <x15:cachedUniqueName index="63805" name="[table13].[Date_&amp;_Time].&amp;[2022-01-16T13:52:17]"/>
            <x15:cachedUniqueName index="63806" name="[table13].[Date_&amp;_Time].&amp;[2022-01-16T13:15:18]"/>
            <x15:cachedUniqueName index="63807" name="[table13].[Date_&amp;_Time].&amp;[2022-01-16T13:23:18]"/>
            <x15:cachedUniqueName index="63808" name="[table13].[Date_&amp;_Time].&amp;[2022-01-16T13:31:18]"/>
            <x15:cachedUniqueName index="63809" name="[table13].[Date_&amp;_Time].&amp;[2022-01-16T13:32:18]"/>
            <x15:cachedUniqueName index="63810" name="[table13].[Date_&amp;_Time].&amp;[2022-01-16T13:51:18]"/>
            <x15:cachedUniqueName index="63811" name="[table13].[Date_&amp;_Time].&amp;[2022-01-16T13:01:19]"/>
            <x15:cachedUniqueName index="63812" name="[table13].[Date_&amp;_Time].&amp;[2022-01-16T13:04:19]"/>
            <x15:cachedUniqueName index="63813" name="[table13].[Date_&amp;_Time].&amp;[2022-01-16T13:29:19]"/>
            <x15:cachedUniqueName index="63814" name="[table13].[Date_&amp;_Time].&amp;[2022-01-16T13:31:19]"/>
            <x15:cachedUniqueName index="63815" name="[table13].[Date_&amp;_Time].&amp;[2022-01-16T13:35:19]"/>
            <x15:cachedUniqueName index="63816" name="[table13].[Date_&amp;_Time].&amp;[2022-01-16T13:03:20]"/>
            <x15:cachedUniqueName index="63817" name="[table13].[Date_&amp;_Time].&amp;[2022-01-16T13:14:20]"/>
            <x15:cachedUniqueName index="63818" name="[table13].[Date_&amp;_Time].&amp;[2022-01-16T13:15:20]"/>
            <x15:cachedUniqueName index="63819" name="[table13].[Date_&amp;_Time].&amp;[2022-01-16T13:18:20]"/>
            <x15:cachedUniqueName index="63820" name="[table13].[Date_&amp;_Time].&amp;[2022-01-16T13:27:20]"/>
            <x15:cachedUniqueName index="63821" name="[table13].[Date_&amp;_Time].&amp;[2022-01-16T13:59:20]"/>
            <x15:cachedUniqueName index="63822" name="[table13].[Date_&amp;_Time].&amp;[2022-01-16T13:11:21]"/>
            <x15:cachedUniqueName index="63823" name="[table13].[Date_&amp;_Time].&amp;[2022-01-16T13:33:21]"/>
            <x15:cachedUniqueName index="63824" name="[table13].[Date_&amp;_Time].&amp;[2022-01-16T13:34:21]"/>
            <x15:cachedUniqueName index="63825" name="[table13].[Date_&amp;_Time].&amp;[2022-01-16T13:43:21]"/>
            <x15:cachedUniqueName index="63826" name="[table13].[Date_&amp;_Time].&amp;[2022-01-16T13:03:22]"/>
            <x15:cachedUniqueName index="63827" name="[table13].[Date_&amp;_Time].&amp;[2022-01-16T13:05:22]"/>
            <x15:cachedUniqueName index="63828" name="[table13].[Date_&amp;_Time].&amp;[2022-01-16T13:08:22]"/>
            <x15:cachedUniqueName index="63829" name="[table13].[Date_&amp;_Time].&amp;[2022-01-16T13:34:22]"/>
            <x15:cachedUniqueName index="63830" name="[table13].[Date_&amp;_Time].&amp;[2022-01-16T13:35:22]"/>
            <x15:cachedUniqueName index="63831" name="[table13].[Date_&amp;_Time].&amp;[2022-01-16T13:42:22]"/>
            <x15:cachedUniqueName index="63832" name="[table13].[Date_&amp;_Time].&amp;[2022-01-16T13:47:22]"/>
            <x15:cachedUniqueName index="63833" name="[table13].[Date_&amp;_Time].&amp;[2022-01-16T13:52:22]"/>
            <x15:cachedUniqueName index="63834" name="[table13].[Date_&amp;_Time].&amp;[2022-01-16T13:53:22]"/>
            <x15:cachedUniqueName index="63835" name="[table13].[Date_&amp;_Time].&amp;[2022-01-16T13:58:22]"/>
            <x15:cachedUniqueName index="63836" name="[table13].[Date_&amp;_Time].&amp;[2022-01-16T13:03:23]"/>
            <x15:cachedUniqueName index="63837" name="[table13].[Date_&amp;_Time].&amp;[2022-01-16T13:10:23]"/>
            <x15:cachedUniqueName index="63838" name="[table13].[Date_&amp;_Time].&amp;[2022-01-16T13:31:23]"/>
            <x15:cachedUniqueName index="63839" name="[table13].[Date_&amp;_Time].&amp;[2022-01-16T13:33:23]"/>
            <x15:cachedUniqueName index="63840" name="[table13].[Date_&amp;_Time].&amp;[2022-01-16T13:34:23]"/>
            <x15:cachedUniqueName index="63841" name="[table13].[Date_&amp;_Time].&amp;[2022-01-16T13:40:23]"/>
            <x15:cachedUniqueName index="63842" name="[table13].[Date_&amp;_Time].&amp;[2022-01-16T13:46:23]"/>
            <x15:cachedUniqueName index="63843" name="[table13].[Date_&amp;_Time].&amp;[2022-01-16T13:52:23]"/>
            <x15:cachedUniqueName index="63844" name="[table13].[Date_&amp;_Time].&amp;[2022-01-16T13:02:24]"/>
            <x15:cachedUniqueName index="63845" name="[table13].[Date_&amp;_Time].&amp;[2022-01-16T13:14:24]"/>
            <x15:cachedUniqueName index="63846" name="[table13].[Date_&amp;_Time].&amp;[2022-01-16T13:16:24]"/>
            <x15:cachedUniqueName index="63847" name="[table13].[Date_&amp;_Time].&amp;[2022-01-16T13:17:24]"/>
            <x15:cachedUniqueName index="63848" name="[table13].[Date_&amp;_Time].&amp;[2022-01-16T13:19:24]"/>
            <x15:cachedUniqueName index="63849" name="[table13].[Date_&amp;_Time].&amp;[2022-01-16T13:41:24]"/>
            <x15:cachedUniqueName index="63850" name="[table13].[Date_&amp;_Time].&amp;[2022-01-16T13:46:24]"/>
            <x15:cachedUniqueName index="63851" name="[table13].[Date_&amp;_Time].&amp;[2022-01-16T13:51:24]"/>
            <x15:cachedUniqueName index="63852" name="[table13].[Date_&amp;_Time].&amp;[2022-01-16T13:56:24]"/>
            <x15:cachedUniqueName index="63853" name="[table13].[Date_&amp;_Time].&amp;[2022-01-16T13:20:25]"/>
            <x15:cachedUniqueName index="63854" name="[table13].[Date_&amp;_Time].&amp;[2022-01-16T13:54:25]"/>
            <x15:cachedUniqueName index="63855" name="[table13].[Date_&amp;_Time].&amp;[2022-01-16T13:07:26]"/>
            <x15:cachedUniqueName index="63856" name="[table13].[Date_&amp;_Time].&amp;[2022-01-16T13:11:26]"/>
            <x15:cachedUniqueName index="63857" name="[table13].[Date_&amp;_Time].&amp;[2022-01-16T13:18:26]"/>
            <x15:cachedUniqueName index="63858" name="[table13].[Date_&amp;_Time].&amp;[2022-01-16T13:28:26]"/>
            <x15:cachedUniqueName index="63859" name="[table13].[Date_&amp;_Time].&amp;[2022-01-16T13:51:26]"/>
            <x15:cachedUniqueName index="63860" name="[table13].[Date_&amp;_Time].&amp;[2022-01-16T13:07:27]"/>
            <x15:cachedUniqueName index="63861" name="[table13].[Date_&amp;_Time].&amp;[2022-01-16T13:08:27]"/>
            <x15:cachedUniqueName index="63862" name="[table13].[Date_&amp;_Time].&amp;[2022-01-16T13:12:27]"/>
            <x15:cachedUniqueName index="63863" name="[table13].[Date_&amp;_Time].&amp;[2022-01-16T13:27:27]"/>
            <x15:cachedUniqueName index="63864" name="[table13].[Date_&amp;_Time].&amp;[2022-01-16T13:40:27]"/>
            <x15:cachedUniqueName index="63865" name="[table13].[Date_&amp;_Time].&amp;[2022-01-16T13:47:27]"/>
            <x15:cachedUniqueName index="63866" name="[table13].[Date_&amp;_Time].&amp;[2022-01-16T13:51:27]"/>
            <x15:cachedUniqueName index="63867" name="[table13].[Date_&amp;_Time].&amp;[2022-01-16T13:59:27]"/>
            <x15:cachedUniqueName index="63868" name="[table13].[Date_&amp;_Time].&amp;[2022-01-16T13:12:28]"/>
            <x15:cachedUniqueName index="63869" name="[table13].[Date_&amp;_Time].&amp;[2022-01-16T13:16:28]"/>
            <x15:cachedUniqueName index="63870" name="[table13].[Date_&amp;_Time].&amp;[2022-01-16T13:20:28]"/>
            <x15:cachedUniqueName index="63871" name="[table13].[Date_&amp;_Time].&amp;[2022-01-16T13:28:28]"/>
            <x15:cachedUniqueName index="63872" name="[table13].[Date_&amp;_Time].&amp;[2022-01-16T13:33:28]"/>
            <x15:cachedUniqueName index="63873" name="[table13].[Date_&amp;_Time].&amp;[2022-01-16T13:38:28]"/>
            <x15:cachedUniqueName index="63874" name="[table13].[Date_&amp;_Time].&amp;[2022-01-16T13:02:29]"/>
            <x15:cachedUniqueName index="63875" name="[table13].[Date_&amp;_Time].&amp;[2022-01-16T13:05:29]"/>
            <x15:cachedUniqueName index="63876" name="[table13].[Date_&amp;_Time].&amp;[2022-01-16T13:08:29]"/>
            <x15:cachedUniqueName index="63877" name="[table13].[Date_&amp;_Time].&amp;[2022-01-16T13:19:29]"/>
            <x15:cachedUniqueName index="63878" name="[table13].[Date_&amp;_Time].&amp;[2022-01-16T13:26:29]"/>
            <x15:cachedUniqueName index="63879" name="[table13].[Date_&amp;_Time].&amp;[2022-01-16T13:32:29]"/>
            <x15:cachedUniqueName index="63880" name="[table13].[Date_&amp;_Time].&amp;[2022-01-16T13:33:29]"/>
            <x15:cachedUniqueName index="63881" name="[table13].[Date_&amp;_Time].&amp;[2022-01-16T13:38:29]"/>
            <x15:cachedUniqueName index="63882" name="[table13].[Date_&amp;_Time].&amp;[2022-01-16T13:43:29]"/>
            <x15:cachedUniqueName index="63883" name="[table13].[Date_&amp;_Time].&amp;[2022-01-16T13:01:30]"/>
            <x15:cachedUniqueName index="63884" name="[table13].[Date_&amp;_Time].&amp;[2022-01-16T13:06:30]"/>
            <x15:cachedUniqueName index="63885" name="[table13].[Date_&amp;_Time].&amp;[2022-01-16T13:09:30]"/>
            <x15:cachedUniqueName index="63886" name="[table13].[Date_&amp;_Time].&amp;[2022-01-16T13:30:30]"/>
            <x15:cachedUniqueName index="63887" name="[table13].[Date_&amp;_Time].&amp;[2022-01-16T13:39:30]"/>
            <x15:cachedUniqueName index="63888" name="[table13].[Date_&amp;_Time].&amp;[2022-01-16T13:55:30]"/>
            <x15:cachedUniqueName index="63889" name="[table13].[Date_&amp;_Time].&amp;[2022-01-16T13:13:31]"/>
            <x15:cachedUniqueName index="63890" name="[table13].[Date_&amp;_Time].&amp;[2022-01-16T13:14:31]"/>
            <x15:cachedUniqueName index="63891" name="[table13].[Date_&amp;_Time].&amp;[2022-01-16T13:23:31]"/>
            <x15:cachedUniqueName index="63892" name="[table13].[Date_&amp;_Time].&amp;[2022-01-16T13:36:31]"/>
            <x15:cachedUniqueName index="63893" name="[table13].[Date_&amp;_Time].&amp;[2022-01-16T13:57:31]"/>
            <x15:cachedUniqueName index="63894" name="[table13].[Date_&amp;_Time].&amp;[2022-01-16T13:05:32]"/>
            <x15:cachedUniqueName index="63895" name="[table13].[Date_&amp;_Time].&amp;[2022-01-16T13:10:32]"/>
            <x15:cachedUniqueName index="63896" name="[table13].[Date_&amp;_Time].&amp;[2022-01-16T13:17:32]"/>
            <x15:cachedUniqueName index="63897" name="[table13].[Date_&amp;_Time].&amp;[2022-01-16T13:19:32]"/>
            <x15:cachedUniqueName index="63898" name="[table13].[Date_&amp;_Time].&amp;[2022-01-16T13:28:32]"/>
            <x15:cachedUniqueName index="63899" name="[table13].[Date_&amp;_Time].&amp;[2022-01-16T13:29:32]"/>
            <x15:cachedUniqueName index="63900" name="[table13].[Date_&amp;_Time].&amp;[2022-01-16T13:38:32]"/>
            <x15:cachedUniqueName index="63901" name="[table13].[Date_&amp;_Time].&amp;[2022-01-16T13:47:32]"/>
            <x15:cachedUniqueName index="63902" name="[table13].[Date_&amp;_Time].&amp;[2022-01-16T13:53:32]"/>
            <x15:cachedUniqueName index="63903" name="[table13].[Date_&amp;_Time].&amp;[2022-01-16T13:56:32]"/>
            <x15:cachedUniqueName index="63904" name="[table13].[Date_&amp;_Time].&amp;[2022-01-16T13:33:33]"/>
            <x15:cachedUniqueName index="63905" name="[table13].[Date_&amp;_Time].&amp;[2022-01-16T13:47:33]"/>
            <x15:cachedUniqueName index="63906" name="[table13].[Date_&amp;_Time].&amp;[2022-01-16T13:49:33]"/>
            <x15:cachedUniqueName index="63907" name="[table13].[Date_&amp;_Time].&amp;[2022-01-16T13:05:34]"/>
            <x15:cachedUniqueName index="63908" name="[table13].[Date_&amp;_Time].&amp;[2022-01-16T13:06:34]"/>
            <x15:cachedUniqueName index="63909" name="[table13].[Date_&amp;_Time].&amp;[2022-01-16T13:21:34]"/>
            <x15:cachedUniqueName index="63910" name="[table13].[Date_&amp;_Time].&amp;[2022-01-16T13:28:34]"/>
            <x15:cachedUniqueName index="63911" name="[table13].[Date_&amp;_Time].&amp;[2022-01-16T13:41:34]"/>
            <x15:cachedUniqueName index="63912" name="[table13].[Date_&amp;_Time].&amp;[2022-01-16T13:48:34]"/>
            <x15:cachedUniqueName index="63913" name="[table13].[Date_&amp;_Time].&amp;[2022-01-16T13:53:34]"/>
            <x15:cachedUniqueName index="63914" name="[table13].[Date_&amp;_Time].&amp;[2022-01-16T13:55:34]"/>
            <x15:cachedUniqueName index="63915" name="[table13].[Date_&amp;_Time].&amp;[2022-01-16T13:04:35]"/>
            <x15:cachedUniqueName index="63916" name="[table13].[Date_&amp;_Time].&amp;[2022-01-16T13:06:35]"/>
            <x15:cachedUniqueName index="63917" name="[table13].[Date_&amp;_Time].&amp;[2022-01-16T13:19:35]"/>
            <x15:cachedUniqueName index="63918" name="[table13].[Date_&amp;_Time].&amp;[2022-01-16T13:22:35]"/>
            <x15:cachedUniqueName index="63919" name="[table13].[Date_&amp;_Time].&amp;[2022-01-16T13:23:35]"/>
            <x15:cachedUniqueName index="63920" name="[table13].[Date_&amp;_Time].&amp;[2022-01-16T13:27:35]"/>
            <x15:cachedUniqueName index="63921" name="[table13].[Date_&amp;_Time].&amp;[2022-01-16T13:33:35]"/>
            <x15:cachedUniqueName index="63922" name="[table13].[Date_&amp;_Time].&amp;[2022-01-16T13:36:35]"/>
            <x15:cachedUniqueName index="63923" name="[table13].[Date_&amp;_Time].&amp;[2022-01-16T13:51:35]"/>
            <x15:cachedUniqueName index="63924" name="[table13].[Date_&amp;_Time].&amp;[2022-01-16T13:52:35]"/>
            <x15:cachedUniqueName index="63925" name="[table13].[Date_&amp;_Time].&amp;[2022-01-16T13:58:35]"/>
            <x15:cachedUniqueName index="63926" name="[table13].[Date_&amp;_Time].&amp;[2022-01-16T13:20:36]"/>
            <x15:cachedUniqueName index="63927" name="[table13].[Date_&amp;_Time].&amp;[2022-01-16T13:30:36]"/>
            <x15:cachedUniqueName index="63928" name="[table13].[Date_&amp;_Time].&amp;[2022-01-16T13:37:36]"/>
            <x15:cachedUniqueName index="63929" name="[table13].[Date_&amp;_Time].&amp;[2022-01-16T13:38:36]"/>
            <x15:cachedUniqueName index="63930" name="[table13].[Date_&amp;_Time].&amp;[2022-01-16T13:41:36]"/>
            <x15:cachedUniqueName index="63931" name="[table13].[Date_&amp;_Time].&amp;[2022-01-16T13:47:36]"/>
            <x15:cachedUniqueName index="63932" name="[table13].[Date_&amp;_Time].&amp;[2022-01-16T13:55:36]"/>
            <x15:cachedUniqueName index="63933" name="[table13].[Date_&amp;_Time].&amp;[2022-01-16T13:03:37]"/>
            <x15:cachedUniqueName index="63934" name="[table13].[Date_&amp;_Time].&amp;[2022-01-16T13:09:37]"/>
            <x15:cachedUniqueName index="63935" name="[table13].[Date_&amp;_Time].&amp;[2022-01-16T13:14:37]"/>
            <x15:cachedUniqueName index="63936" name="[table13].[Date_&amp;_Time].&amp;[2022-01-16T13:23:37]"/>
            <x15:cachedUniqueName index="63937" name="[table13].[Date_&amp;_Time].&amp;[2022-01-16T13:35:37]"/>
            <x15:cachedUniqueName index="63938" name="[table13].[Date_&amp;_Time].&amp;[2022-01-16T13:43:37]"/>
            <x15:cachedUniqueName index="63939" name="[table13].[Date_&amp;_Time].&amp;[2022-01-16T13:48:37]"/>
            <x15:cachedUniqueName index="63940" name="[table13].[Date_&amp;_Time].&amp;[2022-01-16T13:49:37]"/>
            <x15:cachedUniqueName index="63941" name="[table13].[Date_&amp;_Time].&amp;[2022-01-16T13:56:37]"/>
            <x15:cachedUniqueName index="63942" name="[table13].[Date_&amp;_Time].&amp;[2022-01-16T13:04:38]"/>
            <x15:cachedUniqueName index="63943" name="[table13].[Date_&amp;_Time].&amp;[2022-01-16T13:13:38]"/>
            <x15:cachedUniqueName index="63944" name="[table13].[Date_&amp;_Time].&amp;[2022-01-16T13:15:38]"/>
            <x15:cachedUniqueName index="63945" name="[table13].[Date_&amp;_Time].&amp;[2022-01-16T13:16:38]"/>
            <x15:cachedUniqueName index="63946" name="[table13].[Date_&amp;_Time].&amp;[2022-01-16T13:41:38]"/>
            <x15:cachedUniqueName index="63947" name="[table13].[Date_&amp;_Time].&amp;[2022-01-16T13:48:38]"/>
            <x15:cachedUniqueName index="63948" name="[table13].[Date_&amp;_Time].&amp;[2022-01-16T13:49:38]"/>
            <x15:cachedUniqueName index="63949" name="[table13].[Date_&amp;_Time].&amp;[2022-01-16T13:51:38]"/>
            <x15:cachedUniqueName index="63950" name="[table13].[Date_&amp;_Time].&amp;[2022-01-16T13:05:39]"/>
            <x15:cachedUniqueName index="63951" name="[table13].[Date_&amp;_Time].&amp;[2022-01-16T13:40:39]"/>
            <x15:cachedUniqueName index="63952" name="[table13].[Date_&amp;_Time].&amp;[2022-01-16T13:06:40]"/>
            <x15:cachedUniqueName index="63953" name="[table13].[Date_&amp;_Time].&amp;[2022-01-16T13:17:40]"/>
            <x15:cachedUniqueName index="63954" name="[table13].[Date_&amp;_Time].&amp;[2022-01-16T13:18:40]"/>
            <x15:cachedUniqueName index="63955" name="[table13].[Date_&amp;_Time].&amp;[2022-01-16T13:21:40]"/>
            <x15:cachedUniqueName index="63956" name="[table13].[Date_&amp;_Time].&amp;[2022-01-16T13:43:40]"/>
            <x15:cachedUniqueName index="63957" name="[table13].[Date_&amp;_Time].&amp;[2022-01-16T13:45:40]"/>
            <x15:cachedUniqueName index="63958" name="[table13].[Date_&amp;_Time].&amp;[2022-01-16T13:07:41]"/>
            <x15:cachedUniqueName index="63959" name="[table13].[Date_&amp;_Time].&amp;[2022-01-16T13:10:41]"/>
            <x15:cachedUniqueName index="63960" name="[table13].[Date_&amp;_Time].&amp;[2022-01-16T13:17:41]"/>
            <x15:cachedUniqueName index="63961" name="[table13].[Date_&amp;_Time].&amp;[2022-01-16T13:46:41]"/>
            <x15:cachedUniqueName index="63962" name="[table13].[Date_&amp;_Time].&amp;[2022-01-16T13:50:41]"/>
            <x15:cachedUniqueName index="63963" name="[table13].[Date_&amp;_Time].&amp;[2022-01-16T13:10:42]"/>
            <x15:cachedUniqueName index="63964" name="[table13].[Date_&amp;_Time].&amp;[2022-01-16T13:15:42]"/>
            <x15:cachedUniqueName index="63965" name="[table13].[Date_&amp;_Time].&amp;[2022-01-16T13:19:42]"/>
            <x15:cachedUniqueName index="63966" name="[table13].[Date_&amp;_Time].&amp;[2022-01-16T13:22:42]"/>
            <x15:cachedUniqueName index="63967" name="[table13].[Date_&amp;_Time].&amp;[2022-01-16T13:44:42]"/>
            <x15:cachedUniqueName index="63968" name="[table13].[Date_&amp;_Time].&amp;[2022-01-16T13:59:42]"/>
            <x15:cachedUniqueName index="63969" name="[table13].[Date_&amp;_Time].&amp;[2022-01-16T13:12:43]"/>
            <x15:cachedUniqueName index="63970" name="[table13].[Date_&amp;_Time].&amp;[2022-01-16T13:26:43]"/>
            <x15:cachedUniqueName index="63971" name="[table13].[Date_&amp;_Time].&amp;[2022-01-16T13:29:43]"/>
            <x15:cachedUniqueName index="63972" name="[table13].[Date_&amp;_Time].&amp;[2022-01-16T13:31:43]"/>
            <x15:cachedUniqueName index="63973" name="[table13].[Date_&amp;_Time].&amp;[2022-01-16T13:44:43]"/>
            <x15:cachedUniqueName index="63974" name="[table13].[Date_&amp;_Time].&amp;[2022-01-16T13:04:44]"/>
            <x15:cachedUniqueName index="63975" name="[table13].[Date_&amp;_Time].&amp;[2022-01-16T13:08:44]"/>
            <x15:cachedUniqueName index="63976" name="[table13].[Date_&amp;_Time].&amp;[2022-01-16T13:13:44]"/>
            <x15:cachedUniqueName index="63977" name="[table13].[Date_&amp;_Time].&amp;[2022-01-16T13:19:44]"/>
            <x15:cachedUniqueName index="63978" name="[table13].[Date_&amp;_Time].&amp;[2022-01-16T13:35:44]"/>
            <x15:cachedUniqueName index="63979" name="[table13].[Date_&amp;_Time].&amp;[2022-01-16T13:42:44]"/>
            <x15:cachedUniqueName index="63980" name="[table13].[Date_&amp;_Time].&amp;[2022-01-16T13:13:45]"/>
            <x15:cachedUniqueName index="63981" name="[table13].[Date_&amp;_Time].&amp;[2022-01-16T13:14:45]"/>
            <x15:cachedUniqueName index="63982" name="[table13].[Date_&amp;_Time].&amp;[2022-01-16T13:17:45]"/>
            <x15:cachedUniqueName index="63983" name="[table13].[Date_&amp;_Time].&amp;[2022-01-16T13:27:45]"/>
            <x15:cachedUniqueName index="63984" name="[table13].[Date_&amp;_Time].&amp;[2022-01-16T13:33:45]"/>
            <x15:cachedUniqueName index="63985" name="[table13].[Date_&amp;_Time].&amp;[2022-01-16T13:34:45]"/>
            <x15:cachedUniqueName index="63986" name="[table13].[Date_&amp;_Time].&amp;[2022-01-16T13:37:45]"/>
            <x15:cachedUniqueName index="63987" name="[table13].[Date_&amp;_Time].&amp;[2022-01-16T13:50:45]"/>
            <x15:cachedUniqueName index="63988" name="[table13].[Date_&amp;_Time].&amp;[2022-01-16T13:53:45]"/>
            <x15:cachedUniqueName index="63989" name="[table13].[Date_&amp;_Time].&amp;[2022-01-16T13:54:45]"/>
            <x15:cachedUniqueName index="63990" name="[table13].[Date_&amp;_Time].&amp;[2022-01-16T13:57:45]"/>
            <x15:cachedUniqueName index="63991" name="[table13].[Date_&amp;_Time].&amp;[2022-01-16T13:09:46]"/>
            <x15:cachedUniqueName index="63992" name="[table13].[Date_&amp;_Time].&amp;[2022-01-16T13:10:46]"/>
            <x15:cachedUniqueName index="63993" name="[table13].[Date_&amp;_Time].&amp;[2022-01-16T13:14:46]"/>
            <x15:cachedUniqueName index="63994" name="[table13].[Date_&amp;_Time].&amp;[2022-01-16T13:25:46]"/>
            <x15:cachedUniqueName index="63995" name="[table13].[Date_&amp;_Time].&amp;[2022-01-16T13:32:46]"/>
            <x15:cachedUniqueName index="63996" name="[table13].[Date_&amp;_Time].&amp;[2022-01-16T13:40:46]"/>
            <x15:cachedUniqueName index="63997" name="[table13].[Date_&amp;_Time].&amp;[2022-01-16T13:42:46]"/>
            <x15:cachedUniqueName index="63998" name="[table13].[Date_&amp;_Time].&amp;[2022-01-16T13:43:46]"/>
            <x15:cachedUniqueName index="63999" name="[table13].[Date_&amp;_Time].&amp;[2022-01-16T13:50:46]"/>
            <x15:cachedUniqueName index="64000" name="[table13].[Date_&amp;_Time].&amp;[2022-01-16T13:57:46]"/>
            <x15:cachedUniqueName index="64001" name="[table13].[Date_&amp;_Time].&amp;[2022-01-16T13:01:47]"/>
            <x15:cachedUniqueName index="64002" name="[table13].[Date_&amp;_Time].&amp;[2022-01-16T13:12:47]"/>
            <x15:cachedUniqueName index="64003" name="[table13].[Date_&amp;_Time].&amp;[2022-01-16T13:35:47]"/>
            <x15:cachedUniqueName index="64004" name="[table13].[Date_&amp;_Time].&amp;[2022-01-16T13:36:47]"/>
            <x15:cachedUniqueName index="64005" name="[table13].[Date_&amp;_Time].&amp;[2022-01-16T13:40:47]"/>
            <x15:cachedUniqueName index="64006" name="[table13].[Date_&amp;_Time].&amp;[2022-01-16T13:45:47]"/>
            <x15:cachedUniqueName index="64007" name="[table13].[Date_&amp;_Time].&amp;[2022-01-16T13:51:47]"/>
            <x15:cachedUniqueName index="64008" name="[table13].[Date_&amp;_Time].&amp;[2022-01-16T13:00:48]"/>
            <x15:cachedUniqueName index="64009" name="[table13].[Date_&amp;_Time].&amp;[2022-01-16T13:05:48]"/>
            <x15:cachedUniqueName index="64010" name="[table13].[Date_&amp;_Time].&amp;[2022-01-16T13:16:48]"/>
            <x15:cachedUniqueName index="64011" name="[table13].[Date_&amp;_Time].&amp;[2022-01-16T13:20:48]"/>
            <x15:cachedUniqueName index="64012" name="[table13].[Date_&amp;_Time].&amp;[2022-01-16T13:27:48]"/>
            <x15:cachedUniqueName index="64013" name="[table13].[Date_&amp;_Time].&amp;[2022-01-16T13:46:48]"/>
            <x15:cachedUniqueName index="64014" name="[table13].[Date_&amp;_Time].&amp;[2022-01-16T13:48:48]"/>
            <x15:cachedUniqueName index="64015" name="[table13].[Date_&amp;_Time].&amp;[2022-01-16T13:52:48]"/>
            <x15:cachedUniqueName index="64016" name="[table13].[Date_&amp;_Time].&amp;[2022-01-16T13:55:48]"/>
            <x15:cachedUniqueName index="64017" name="[table13].[Date_&amp;_Time].&amp;[2022-01-16T13:01:49]"/>
            <x15:cachedUniqueName index="64018" name="[table13].[Date_&amp;_Time].&amp;[2022-01-16T13:18:49]"/>
            <x15:cachedUniqueName index="64019" name="[table13].[Date_&amp;_Time].&amp;[2022-01-16T13:23:49]"/>
            <x15:cachedUniqueName index="64020" name="[table13].[Date_&amp;_Time].&amp;[2022-01-16T13:36:49]"/>
            <x15:cachedUniqueName index="64021" name="[table13].[Date_&amp;_Time].&amp;[2022-01-16T13:45:49]"/>
            <x15:cachedUniqueName index="64022" name="[table13].[Date_&amp;_Time].&amp;[2022-01-16T13:48:49]"/>
            <x15:cachedUniqueName index="64023" name="[table13].[Date_&amp;_Time].&amp;[2022-01-16T13:57:49]"/>
            <x15:cachedUniqueName index="64024" name="[table13].[Date_&amp;_Time].&amp;[2022-01-16T13:09:50]"/>
            <x15:cachedUniqueName index="64025" name="[table13].[Date_&amp;_Time].&amp;[2022-01-16T13:18:50]"/>
            <x15:cachedUniqueName index="64026" name="[table13].[Date_&amp;_Time].&amp;[2022-01-16T13:34:50]"/>
            <x15:cachedUniqueName index="64027" name="[table13].[Date_&amp;_Time].&amp;[2022-01-16T13:35:50]"/>
            <x15:cachedUniqueName index="64028" name="[table13].[Date_&amp;_Time].&amp;[2022-01-16T13:50:50]"/>
            <x15:cachedUniqueName index="64029" name="[table13].[Date_&amp;_Time].&amp;[2022-01-16T13:13:51]"/>
            <x15:cachedUniqueName index="64030" name="[table13].[Date_&amp;_Time].&amp;[2022-01-16T13:26:51]"/>
            <x15:cachedUniqueName index="64031" name="[table13].[Date_&amp;_Time].&amp;[2022-01-16T13:27:51]"/>
            <x15:cachedUniqueName index="64032" name="[table13].[Date_&amp;_Time].&amp;[2022-01-16T13:29:51]"/>
            <x15:cachedUniqueName index="64033" name="[table13].[Date_&amp;_Time].&amp;[2022-01-16T13:57:51]"/>
            <x15:cachedUniqueName index="64034" name="[table13].[Date_&amp;_Time].&amp;[2022-01-16T13:00:52]"/>
            <x15:cachedUniqueName index="64035" name="[table13].[Date_&amp;_Time].&amp;[2022-01-16T13:10:52]"/>
            <x15:cachedUniqueName index="64036" name="[table13].[Date_&amp;_Time].&amp;[2022-01-16T13:13:52]"/>
            <x15:cachedUniqueName index="64037" name="[table13].[Date_&amp;_Time].&amp;[2022-01-16T13:22:52]"/>
            <x15:cachedUniqueName index="64038" name="[table13].[Date_&amp;_Time].&amp;[2022-01-16T13:26:52]"/>
            <x15:cachedUniqueName index="64039" name="[table13].[Date_&amp;_Time].&amp;[2022-01-16T13:27:52]"/>
            <x15:cachedUniqueName index="64040" name="[table13].[Date_&amp;_Time].&amp;[2022-01-16T13:46:52]"/>
            <x15:cachedUniqueName index="64041" name="[table13].[Date_&amp;_Time].&amp;[2022-01-16T13:49:52]"/>
            <x15:cachedUniqueName index="64042" name="[table13].[Date_&amp;_Time].&amp;[2022-01-16T13:50:52]"/>
            <x15:cachedUniqueName index="64043" name="[table13].[Date_&amp;_Time].&amp;[2022-01-16T13:14:53]"/>
            <x15:cachedUniqueName index="64044" name="[table13].[Date_&amp;_Time].&amp;[2022-01-16T13:20:53]"/>
            <x15:cachedUniqueName index="64045" name="[table13].[Date_&amp;_Time].&amp;[2022-01-16T13:35:53]"/>
            <x15:cachedUniqueName index="64046" name="[table13].[Date_&amp;_Time].&amp;[2022-01-16T13:00:54]"/>
            <x15:cachedUniqueName index="64047" name="[table13].[Date_&amp;_Time].&amp;[2022-01-16T13:02:54]"/>
            <x15:cachedUniqueName index="64048" name="[table13].[Date_&amp;_Time].&amp;[2022-01-16T13:04:54]"/>
            <x15:cachedUniqueName index="64049" name="[table13].[Date_&amp;_Time].&amp;[2022-01-16T13:30:54]"/>
            <x15:cachedUniqueName index="64050" name="[table13].[Date_&amp;_Time].&amp;[2022-01-16T13:35:54]"/>
            <x15:cachedUniqueName index="64051" name="[table13].[Date_&amp;_Time].&amp;[2022-01-16T13:51:54]"/>
            <x15:cachedUniqueName index="64052" name="[table13].[Date_&amp;_Time].&amp;[2022-01-16T13:56:54]"/>
            <x15:cachedUniqueName index="64053" name="[table13].[Date_&amp;_Time].&amp;[2022-01-16T13:00:55]"/>
            <x15:cachedUniqueName index="64054" name="[table13].[Date_&amp;_Time].&amp;[2022-01-16T13:05:55]"/>
            <x15:cachedUniqueName index="64055" name="[table13].[Date_&amp;_Time].&amp;[2022-01-16T13:11:55]"/>
            <x15:cachedUniqueName index="64056" name="[table13].[Date_&amp;_Time].&amp;[2022-01-16T13:17:55]"/>
            <x15:cachedUniqueName index="64057" name="[table13].[Date_&amp;_Time].&amp;[2022-01-16T13:39:55]"/>
            <x15:cachedUniqueName index="64058" name="[table13].[Date_&amp;_Time].&amp;[2022-01-16T13:10:56]"/>
            <x15:cachedUniqueName index="64059" name="[table13].[Date_&amp;_Time].&amp;[2022-01-16T13:19:56]"/>
            <x15:cachedUniqueName index="64060" name="[table13].[Date_&amp;_Time].&amp;[2022-01-16T13:32:56]"/>
            <x15:cachedUniqueName index="64061" name="[table13].[Date_&amp;_Time].&amp;[2022-01-16T13:40:56]"/>
            <x15:cachedUniqueName index="64062" name="[table13].[Date_&amp;_Time].&amp;[2022-01-16T13:46:56]"/>
            <x15:cachedUniqueName index="64063" name="[table13].[Date_&amp;_Time].&amp;[2022-01-16T13:49:56]"/>
            <x15:cachedUniqueName index="64064" name="[table13].[Date_&amp;_Time].&amp;[2022-01-16T13:01:57]"/>
            <x15:cachedUniqueName index="64065" name="[table13].[Date_&amp;_Time].&amp;[2022-01-16T13:07:57]"/>
            <x15:cachedUniqueName index="64066" name="[table13].[Date_&amp;_Time].&amp;[2022-01-16T13:12:57]"/>
            <x15:cachedUniqueName index="64067" name="[table13].[Date_&amp;_Time].&amp;[2022-01-16T13:25:57]"/>
            <x15:cachedUniqueName index="64068" name="[table13].[Date_&amp;_Time].&amp;[2022-01-16T13:38:57]"/>
            <x15:cachedUniqueName index="64069" name="[table13].[Date_&amp;_Time].&amp;[2022-01-16T13:40:57]"/>
            <x15:cachedUniqueName index="64070" name="[table13].[Date_&amp;_Time].&amp;[2022-01-16T13:41:57]"/>
            <x15:cachedUniqueName index="64071" name="[table13].[Date_&amp;_Time].&amp;[2022-01-16T13:56:57]"/>
            <x15:cachedUniqueName index="64072" name="[table13].[Date_&amp;_Time].&amp;[2022-01-16T13:03:58]"/>
            <x15:cachedUniqueName index="64073" name="[table13].[Date_&amp;_Time].&amp;[2022-01-16T13:15:58]"/>
            <x15:cachedUniqueName index="64074" name="[table13].[Date_&amp;_Time].&amp;[2022-01-16T13:21:58]"/>
            <x15:cachedUniqueName index="64075" name="[table13].[Date_&amp;_Time].&amp;[2022-01-16T13:22:58]"/>
            <x15:cachedUniqueName index="64076" name="[table13].[Date_&amp;_Time].&amp;[2022-01-16T13:41:58]"/>
            <x15:cachedUniqueName index="64077" name="[table13].[Date_&amp;_Time].&amp;[2022-01-16T13:44:58]"/>
            <x15:cachedUniqueName index="64078" name="[table13].[Date_&amp;_Time].&amp;[2022-01-16T13:48:58]"/>
            <x15:cachedUniqueName index="64079" name="[table13].[Date_&amp;_Time].&amp;[2022-01-16T13:50:58]"/>
            <x15:cachedUniqueName index="64080" name="[table13].[Date_&amp;_Time].&amp;[2022-01-16T13:58:58]"/>
            <x15:cachedUniqueName index="64081" name="[table13].[Date_&amp;_Time].&amp;[2022-01-16T13:03:59]"/>
            <x15:cachedUniqueName index="64082" name="[table13].[Date_&amp;_Time].&amp;[2022-01-16T13:12:59]"/>
            <x15:cachedUniqueName index="64083" name="[table13].[Date_&amp;_Time].&amp;[2022-01-16T13:17:59]"/>
            <x15:cachedUniqueName index="64084" name="[table13].[Date_&amp;_Time].&amp;[2022-01-16T13:23:59]"/>
            <x15:cachedUniqueName index="64085" name="[table13].[Date_&amp;_Time].&amp;[2022-01-16T13:26:59]"/>
            <x15:cachedUniqueName index="64086" name="[table13].[Date_&amp;_Time].&amp;[2022-01-16T13:32:59]"/>
            <x15:cachedUniqueName index="64087" name="[table13].[Date_&amp;_Time].&amp;[2022-01-16T13:33:59]"/>
            <x15:cachedUniqueName index="64088" name="[table13].[Date_&amp;_Time].&amp;[2022-01-16T13:34:59]"/>
            <x15:cachedUniqueName index="64089" name="[table13].[Date_&amp;_Time].&amp;[2022-01-16T13:37:59]"/>
            <x15:cachedUniqueName index="64090" name="[table13].[Date_&amp;_Time].&amp;[2022-01-16T13:46:59]"/>
            <x15:cachedUniqueName index="64091" name="[table13].[Date_&amp;_Time].&amp;[2022-01-16T13:54:59]"/>
            <x15:cachedUniqueName index="64092" name="[table13].[Date_&amp;_Time].&amp;[2022-01-16T13:57:59]"/>
            <x15:cachedUniqueName index="64093" name="[table13].[Date_&amp;_Time].&amp;[2022-01-16T13:58:59]"/>
            <x15:cachedUniqueName index="64094" name="[table13].[Date_&amp;_Time].&amp;[2022-01-16T14:01:00]"/>
            <x15:cachedUniqueName index="64095" name="[table13].[Date_&amp;_Time].&amp;[2022-01-16T14:08:00]"/>
            <x15:cachedUniqueName index="64096" name="[table13].[Date_&amp;_Time].&amp;[2022-01-16T14:24:00]"/>
            <x15:cachedUniqueName index="64097" name="[table13].[Date_&amp;_Time].&amp;[2022-01-16T14:43:00]"/>
            <x15:cachedUniqueName index="64098" name="[table13].[Date_&amp;_Time].&amp;[2022-01-16T14:56:00]"/>
            <x15:cachedUniqueName index="64099" name="[table13].[Date_&amp;_Time].&amp;[2022-01-16T14:06:01]"/>
            <x15:cachedUniqueName index="64100" name="[table13].[Date_&amp;_Time].&amp;[2022-01-16T14:17:01]"/>
            <x15:cachedUniqueName index="64101" name="[table13].[Date_&amp;_Time].&amp;[2022-01-16T14:28:01]"/>
            <x15:cachedUniqueName index="64102" name="[table13].[Date_&amp;_Time].&amp;[2022-01-16T14:29:01]"/>
            <x15:cachedUniqueName index="64103" name="[table13].[Date_&amp;_Time].&amp;[2022-01-16T14:33:01]"/>
            <x15:cachedUniqueName index="64104" name="[table13].[Date_&amp;_Time].&amp;[2022-01-16T14:07:02]"/>
            <x15:cachedUniqueName index="64105" name="[table13].[Date_&amp;_Time].&amp;[2022-01-16T14:23:02]"/>
            <x15:cachedUniqueName index="64106" name="[table13].[Date_&amp;_Time].&amp;[2022-01-16T14:33:02]"/>
            <x15:cachedUniqueName index="64107" name="[table13].[Date_&amp;_Time].&amp;[2022-01-16T14:39:02]"/>
            <x15:cachedUniqueName index="64108" name="[table13].[Date_&amp;_Time].&amp;[2022-01-16T14:41:02]"/>
            <x15:cachedUniqueName index="64109" name="[table13].[Date_&amp;_Time].&amp;[2022-01-16T14:55:02]"/>
            <x15:cachedUniqueName index="64110" name="[table13].[Date_&amp;_Time].&amp;[2022-01-16T14:01:03]"/>
            <x15:cachedUniqueName index="64111" name="[table13].[Date_&amp;_Time].&amp;[2022-01-16T14:03:03]"/>
            <x15:cachedUniqueName index="64112" name="[table13].[Date_&amp;_Time].&amp;[2022-01-16T14:11:03]"/>
            <x15:cachedUniqueName index="64113" name="[table13].[Date_&amp;_Time].&amp;[2022-01-16T14:27:03]"/>
            <x15:cachedUniqueName index="64114" name="[table13].[Date_&amp;_Time].&amp;[2022-01-16T14:41:03]"/>
            <x15:cachedUniqueName index="64115" name="[table13].[Date_&amp;_Time].&amp;[2022-01-16T14:43:03]"/>
            <x15:cachedUniqueName index="64116" name="[table13].[Date_&amp;_Time].&amp;[2022-01-16T14:51:03]"/>
            <x15:cachedUniqueName index="64117" name="[table13].[Date_&amp;_Time].&amp;[2022-01-16T14:52:03]"/>
            <x15:cachedUniqueName index="64118" name="[table13].[Date_&amp;_Time].&amp;[2022-01-16T14:03:04]"/>
            <x15:cachedUniqueName index="64119" name="[table13].[Date_&amp;_Time].&amp;[2022-01-16T14:07:04]"/>
            <x15:cachedUniqueName index="64120" name="[table13].[Date_&amp;_Time].&amp;[2022-01-16T14:08:04]"/>
            <x15:cachedUniqueName index="64121" name="[table13].[Date_&amp;_Time].&amp;[2022-01-16T14:09:04]"/>
            <x15:cachedUniqueName index="64122" name="[table13].[Date_&amp;_Time].&amp;[2022-01-16T14:13:04]"/>
            <x15:cachedUniqueName index="64123" name="[table13].[Date_&amp;_Time].&amp;[2022-01-16T14:18:04]"/>
            <x15:cachedUniqueName index="64124" name="[table13].[Date_&amp;_Time].&amp;[2022-01-16T14:33:04]"/>
            <x15:cachedUniqueName index="64125" name="[table13].[Date_&amp;_Time].&amp;[2022-01-16T14:36:04]"/>
            <x15:cachedUniqueName index="64126" name="[table13].[Date_&amp;_Time].&amp;[2022-01-16T14:53:04]"/>
            <x15:cachedUniqueName index="64127" name="[table13].[Date_&amp;_Time].&amp;[2022-01-16T14:07:05]"/>
            <x15:cachedUniqueName index="64128" name="[table13].[Date_&amp;_Time].&amp;[2022-01-16T14:10:05]"/>
            <x15:cachedUniqueName index="64129" name="[table13].[Date_&amp;_Time].&amp;[2022-01-16T14:12:05]"/>
            <x15:cachedUniqueName index="64130" name="[table13].[Date_&amp;_Time].&amp;[2022-01-16T14:34:05]"/>
            <x15:cachedUniqueName index="64131" name="[table13].[Date_&amp;_Time].&amp;[2022-01-16T14:52:05]"/>
            <x15:cachedUniqueName index="64132" name="[table13].[Date_&amp;_Time].&amp;[2022-01-16T14:57:05]"/>
            <x15:cachedUniqueName index="64133" name="[table13].[Date_&amp;_Time].&amp;[2022-01-16T14:06:06]"/>
            <x15:cachedUniqueName index="64134" name="[table13].[Date_&amp;_Time].&amp;[2022-01-16T14:09:06]"/>
            <x15:cachedUniqueName index="64135" name="[table13].[Date_&amp;_Time].&amp;[2022-01-16T14:15:06]"/>
            <x15:cachedUniqueName index="64136" name="[table13].[Date_&amp;_Time].&amp;[2022-01-16T14:17:06]"/>
            <x15:cachedUniqueName index="64137" name="[table13].[Date_&amp;_Time].&amp;[2022-01-16T14:12:07]"/>
            <x15:cachedUniqueName index="64138" name="[table13].[Date_&amp;_Time].&amp;[2022-01-16T14:35:07]"/>
            <x15:cachedUniqueName index="64139" name="[table13].[Date_&amp;_Time].&amp;[2022-01-16T14:40:07]"/>
            <x15:cachedUniqueName index="64140" name="[table13].[Date_&amp;_Time].&amp;[2022-01-16T14:42:07]"/>
            <x15:cachedUniqueName index="64141" name="[table13].[Date_&amp;_Time].&amp;[2022-01-16T14:02:08]"/>
            <x15:cachedUniqueName index="64142" name="[table13].[Date_&amp;_Time].&amp;[2022-01-16T14:04:08]"/>
            <x15:cachedUniqueName index="64143" name="[table13].[Date_&amp;_Time].&amp;[2022-01-16T14:09:08]"/>
            <x15:cachedUniqueName index="64144" name="[table13].[Date_&amp;_Time].&amp;[2022-01-16T14:13:08]"/>
            <x15:cachedUniqueName index="64145" name="[table13].[Date_&amp;_Time].&amp;[2022-01-16T14:15:08]"/>
            <x15:cachedUniqueName index="64146" name="[table13].[Date_&amp;_Time].&amp;[2022-01-16T14:23:08]"/>
            <x15:cachedUniqueName index="64147" name="[table13].[Date_&amp;_Time].&amp;[2022-01-16T14:24:08]"/>
            <x15:cachedUniqueName index="64148" name="[table13].[Date_&amp;_Time].&amp;[2022-01-16T14:27:08]"/>
            <x15:cachedUniqueName index="64149" name="[table13].[Date_&amp;_Time].&amp;[2022-01-16T14:56:08]"/>
            <x15:cachedUniqueName index="64150" name="[table13].[Date_&amp;_Time].&amp;[2022-01-16T14:22:09]"/>
            <x15:cachedUniqueName index="64151" name="[table13].[Date_&amp;_Time].&amp;[2022-01-16T14:23:09]"/>
            <x15:cachedUniqueName index="64152" name="[table13].[Date_&amp;_Time].&amp;[2022-01-16T14:01:10]"/>
            <x15:cachedUniqueName index="64153" name="[table13].[Date_&amp;_Time].&amp;[2022-01-16T14:04:10]"/>
            <x15:cachedUniqueName index="64154" name="[table13].[Date_&amp;_Time].&amp;[2022-01-16T14:25:10]"/>
            <x15:cachedUniqueName index="64155" name="[table13].[Date_&amp;_Time].&amp;[2022-01-16T14:31:10]"/>
            <x15:cachedUniqueName index="64156" name="[table13].[Date_&amp;_Time].&amp;[2022-01-16T14:34:10]"/>
            <x15:cachedUniqueName index="64157" name="[table13].[Date_&amp;_Time].&amp;[2022-01-16T14:46:10]"/>
            <x15:cachedUniqueName index="64158" name="[table13].[Date_&amp;_Time].&amp;[2022-01-16T14:59:10]"/>
            <x15:cachedUniqueName index="64159" name="[table13].[Date_&amp;_Time].&amp;[2022-01-16T14:10:11]"/>
            <x15:cachedUniqueName index="64160" name="[table13].[Date_&amp;_Time].&amp;[2022-01-16T14:19:11]"/>
            <x15:cachedUniqueName index="64161" name="[table13].[Date_&amp;_Time].&amp;[2022-01-16T14:24:11]"/>
            <x15:cachedUniqueName index="64162" name="[table13].[Date_&amp;_Time].&amp;[2022-01-16T14:29:11]"/>
            <x15:cachedUniqueName index="64163" name="[table13].[Date_&amp;_Time].&amp;[2022-01-16T14:45:11]"/>
            <x15:cachedUniqueName index="64164" name="[table13].[Date_&amp;_Time].&amp;[2022-01-16T14:59:11]"/>
            <x15:cachedUniqueName index="64165" name="[table13].[Date_&amp;_Time].&amp;[2022-01-16T14:00:12]"/>
            <x15:cachedUniqueName index="64166" name="[table13].[Date_&amp;_Time].&amp;[2022-01-16T14:13:12]"/>
            <x15:cachedUniqueName index="64167" name="[table13].[Date_&amp;_Time].&amp;[2022-01-16T14:35:12]"/>
            <x15:cachedUniqueName index="64168" name="[table13].[Date_&amp;_Time].&amp;[2022-01-16T14:56:12]"/>
            <x15:cachedUniqueName index="64169" name="[table13].[Date_&amp;_Time].&amp;[2022-01-16T14:04:13]"/>
            <x15:cachedUniqueName index="64170" name="[table13].[Date_&amp;_Time].&amp;[2022-01-16T14:16:13]"/>
            <x15:cachedUniqueName index="64171" name="[table13].[Date_&amp;_Time].&amp;[2022-01-16T14:43:13]"/>
            <x15:cachedUniqueName index="64172" name="[table13].[Date_&amp;_Time].&amp;[2022-01-16T14:44:13]"/>
            <x15:cachedUniqueName index="64173" name="[table13].[Date_&amp;_Time].&amp;[2022-01-16T14:51:13]"/>
            <x15:cachedUniqueName index="64174" name="[table13].[Date_&amp;_Time].&amp;[2022-01-16T14:00:14]"/>
            <x15:cachedUniqueName index="64175" name="[table13].[Date_&amp;_Time].&amp;[2022-01-16T14:14:14]"/>
            <x15:cachedUniqueName index="64176" name="[table13].[Date_&amp;_Time].&amp;[2022-01-16T14:29:14]"/>
            <x15:cachedUniqueName index="64177" name="[table13].[Date_&amp;_Time].&amp;[2022-01-16T14:54:14]"/>
            <x15:cachedUniqueName index="64178" name="[table13].[Date_&amp;_Time].&amp;[2022-01-16T14:09:15]"/>
            <x15:cachedUniqueName index="64179" name="[table13].[Date_&amp;_Time].&amp;[2022-01-16T14:32:15]"/>
            <x15:cachedUniqueName index="64180" name="[table13].[Date_&amp;_Time].&amp;[2022-01-16T14:39:15]"/>
            <x15:cachedUniqueName index="64181" name="[table13].[Date_&amp;_Time].&amp;[2022-01-16T14:51:15]"/>
            <x15:cachedUniqueName index="64182" name="[table13].[Date_&amp;_Time].&amp;[2022-01-16T14:56:15]"/>
            <x15:cachedUniqueName index="64183" name="[table13].[Date_&amp;_Time].&amp;[2022-01-16T14:59:15]"/>
            <x15:cachedUniqueName index="64184" name="[table13].[Date_&amp;_Time].&amp;[2022-01-16T14:00:16]"/>
            <x15:cachedUniqueName index="64185" name="[table13].[Date_&amp;_Time].&amp;[2022-01-16T14:05:16]"/>
            <x15:cachedUniqueName index="64186" name="[table13].[Date_&amp;_Time].&amp;[2022-01-16T14:10:16]"/>
            <x15:cachedUniqueName index="64187" name="[table13].[Date_&amp;_Time].&amp;[2022-01-16T14:18:16]"/>
            <x15:cachedUniqueName index="64188" name="[table13].[Date_&amp;_Time].&amp;[2022-01-16T14:28:16]"/>
            <x15:cachedUniqueName index="64189" name="[table13].[Date_&amp;_Time].&amp;[2022-01-16T14:29:16]"/>
            <x15:cachedUniqueName index="64190" name="[table13].[Date_&amp;_Time].&amp;[2022-01-16T14:43:16]"/>
            <x15:cachedUniqueName index="64191" name="[table13].[Date_&amp;_Time].&amp;[2022-01-16T14:51:16]"/>
            <x15:cachedUniqueName index="64192" name="[table13].[Date_&amp;_Time].&amp;[2022-01-16T14:03:17]"/>
            <x15:cachedUniqueName index="64193" name="[table13].[Date_&amp;_Time].&amp;[2022-01-16T14:05:17]"/>
            <x15:cachedUniqueName index="64194" name="[table13].[Date_&amp;_Time].&amp;[2022-01-16T14:37:17]"/>
            <x15:cachedUniqueName index="64195" name="[table13].[Date_&amp;_Time].&amp;[2022-01-16T14:39:17]"/>
            <x15:cachedUniqueName index="64196" name="[table13].[Date_&amp;_Time].&amp;[2022-01-16T14:46:17]"/>
            <x15:cachedUniqueName index="64197" name="[table13].[Date_&amp;_Time].&amp;[2022-01-16T14:53:17]"/>
            <x15:cachedUniqueName index="64198" name="[table13].[Date_&amp;_Time].&amp;[2022-01-16T14:55:17]"/>
            <x15:cachedUniqueName index="64199" name="[table13].[Date_&amp;_Time].&amp;[2022-01-16T14:56:17]"/>
            <x15:cachedUniqueName index="64200" name="[table13].[Date_&amp;_Time].&amp;[2022-01-16T14:00:18]"/>
            <x15:cachedUniqueName index="64201" name="[table13].[Date_&amp;_Time].&amp;[2022-01-16T14:25:18]"/>
            <x15:cachedUniqueName index="64202" name="[table13].[Date_&amp;_Time].&amp;[2022-01-16T14:28:18]"/>
            <x15:cachedUniqueName index="64203" name="[table13].[Date_&amp;_Time].&amp;[2022-01-16T14:30:18]"/>
            <x15:cachedUniqueName index="64204" name="[table13].[Date_&amp;_Time].&amp;[2022-01-16T14:37:18]"/>
            <x15:cachedUniqueName index="64205" name="[table13].[Date_&amp;_Time].&amp;[2022-01-16T14:56:18]"/>
            <x15:cachedUniqueName index="64206" name="[table13].[Date_&amp;_Time].&amp;[2022-01-16T14:00:19]"/>
            <x15:cachedUniqueName index="64207" name="[table13].[Date_&amp;_Time].&amp;[2022-01-16T14:18:19]"/>
            <x15:cachedUniqueName index="64208" name="[table13].[Date_&amp;_Time].&amp;[2022-01-16T14:29:19]"/>
            <x15:cachedUniqueName index="64209" name="[table13].[Date_&amp;_Time].&amp;[2022-01-16T14:31:19]"/>
            <x15:cachedUniqueName index="64210" name="[table13].[Date_&amp;_Time].&amp;[2022-01-16T14:37:19]"/>
            <x15:cachedUniqueName index="64211" name="[table13].[Date_&amp;_Time].&amp;[2022-01-16T14:58:19]"/>
            <x15:cachedUniqueName index="64212" name="[table13].[Date_&amp;_Time].&amp;[2022-01-16T14:13:20]"/>
            <x15:cachedUniqueName index="64213" name="[table13].[Date_&amp;_Time].&amp;[2022-01-16T14:30:20]"/>
            <x15:cachedUniqueName index="64214" name="[table13].[Date_&amp;_Time].&amp;[2022-01-16T14:33:20]"/>
            <x15:cachedUniqueName index="64215" name="[table13].[Date_&amp;_Time].&amp;[2022-01-16T14:54:20]"/>
            <x15:cachedUniqueName index="64216" name="[table13].[Date_&amp;_Time].&amp;[2022-01-16T14:58:20]"/>
            <x15:cachedUniqueName index="64217" name="[table13].[Date_&amp;_Time].&amp;[2022-01-16T14:26:21]"/>
            <x15:cachedUniqueName index="64218" name="[table13].[Date_&amp;_Time].&amp;[2022-01-16T14:31:21]"/>
            <x15:cachedUniqueName index="64219" name="[table13].[Date_&amp;_Time].&amp;[2022-01-16T14:32:21]"/>
            <x15:cachedUniqueName index="64220" name="[table13].[Date_&amp;_Time].&amp;[2022-01-16T14:36:21]"/>
            <x15:cachedUniqueName index="64221" name="[table13].[Date_&amp;_Time].&amp;[2022-01-16T14:12:22]"/>
            <x15:cachedUniqueName index="64222" name="[table13].[Date_&amp;_Time].&amp;[2022-01-16T14:20:22]"/>
            <x15:cachedUniqueName index="64223" name="[table13].[Date_&amp;_Time].&amp;[2022-01-16T14:47:22]"/>
            <x15:cachedUniqueName index="64224" name="[table13].[Date_&amp;_Time].&amp;[2022-01-16T14:50:22]"/>
            <x15:cachedUniqueName index="64225" name="[table13].[Date_&amp;_Time].&amp;[2022-01-16T14:55:22]"/>
            <x15:cachedUniqueName index="64226" name="[table13].[Date_&amp;_Time].&amp;[2022-01-16T14:10:23]"/>
            <x15:cachedUniqueName index="64227" name="[table13].[Date_&amp;_Time].&amp;[2022-01-16T14:12:23]"/>
            <x15:cachedUniqueName index="64228" name="[table13].[Date_&amp;_Time].&amp;[2022-01-16T14:13:23]"/>
            <x15:cachedUniqueName index="64229" name="[table13].[Date_&amp;_Time].&amp;[2022-01-16T14:15:23]"/>
            <x15:cachedUniqueName index="64230" name="[table13].[Date_&amp;_Time].&amp;[2022-01-16T14:37:23]"/>
            <x15:cachedUniqueName index="64231" name="[table13].[Date_&amp;_Time].&amp;[2022-01-16T14:52:23]"/>
            <x15:cachedUniqueName index="64232" name="[table13].[Date_&amp;_Time].&amp;[2022-01-16T14:55:23]"/>
            <x15:cachedUniqueName index="64233" name="[table13].[Date_&amp;_Time].&amp;[2022-01-16T14:05:24]"/>
            <x15:cachedUniqueName index="64234" name="[table13].[Date_&amp;_Time].&amp;[2022-01-16T14:12:24]"/>
            <x15:cachedUniqueName index="64235" name="[table13].[Date_&amp;_Time].&amp;[2022-01-16T14:14:24]"/>
            <x15:cachedUniqueName index="64236" name="[table13].[Date_&amp;_Time].&amp;[2022-01-16T14:26:24]"/>
            <x15:cachedUniqueName index="64237" name="[table13].[Date_&amp;_Time].&amp;[2022-01-16T14:34:24]"/>
            <x15:cachedUniqueName index="64238" name="[table13].[Date_&amp;_Time].&amp;[2022-01-16T14:48:24]"/>
            <x15:cachedUniqueName index="64239" name="[table13].[Date_&amp;_Time].&amp;[2022-01-16T14:54:24]"/>
            <x15:cachedUniqueName index="64240" name="[table13].[Date_&amp;_Time].&amp;[2022-01-16T14:55:24]"/>
            <x15:cachedUniqueName index="64241" name="[table13].[Date_&amp;_Time].&amp;[2022-01-16T14:57:24]"/>
            <x15:cachedUniqueName index="64242" name="[table13].[Date_&amp;_Time].&amp;[2022-01-16T14:59:24]"/>
            <x15:cachedUniqueName index="64243" name="[table13].[Date_&amp;_Time].&amp;[2022-01-16T14:15:25]"/>
            <x15:cachedUniqueName index="64244" name="[table13].[Date_&amp;_Time].&amp;[2022-01-16T14:18:25]"/>
            <x15:cachedUniqueName index="64245" name="[table13].[Date_&amp;_Time].&amp;[2022-01-16T14:20:25]"/>
            <x15:cachedUniqueName index="64246" name="[table13].[Date_&amp;_Time].&amp;[2022-01-16T14:26:25]"/>
            <x15:cachedUniqueName index="64247" name="[table13].[Date_&amp;_Time].&amp;[2022-01-16T14:39:25]"/>
            <x15:cachedUniqueName index="64248" name="[table13].[Date_&amp;_Time].&amp;[2022-01-16T14:47:25]"/>
            <x15:cachedUniqueName index="64249" name="[table13].[Date_&amp;_Time].&amp;[2022-01-16T14:09:26]"/>
            <x15:cachedUniqueName index="64250" name="[table13].[Date_&amp;_Time].&amp;[2022-01-16T14:11:26]"/>
            <x15:cachedUniqueName index="64251" name="[table13].[Date_&amp;_Time].&amp;[2022-01-16T14:24:26]"/>
            <x15:cachedUniqueName index="64252" name="[table13].[Date_&amp;_Time].&amp;[2022-01-16T14:26:26]"/>
            <x15:cachedUniqueName index="64253" name="[table13].[Date_&amp;_Time].&amp;[2022-01-16T14:31:26]"/>
            <x15:cachedUniqueName index="64254" name="[table13].[Date_&amp;_Time].&amp;[2022-01-16T14:35:26]"/>
            <x15:cachedUniqueName index="64255" name="[table13].[Date_&amp;_Time].&amp;[2022-01-16T14:36:26]"/>
            <x15:cachedUniqueName index="64256" name="[table13].[Date_&amp;_Time].&amp;[2022-01-16T14:44:26]"/>
            <x15:cachedUniqueName index="64257" name="[table13].[Date_&amp;_Time].&amp;[2022-01-16T14:51:26]"/>
            <x15:cachedUniqueName index="64258" name="[table13].[Date_&amp;_Time].&amp;[2022-01-16T14:06:27]"/>
            <x15:cachedUniqueName index="64259" name="[table13].[Date_&amp;_Time].&amp;[2022-01-16T14:17:27]"/>
            <x15:cachedUniqueName index="64260" name="[table13].[Date_&amp;_Time].&amp;[2022-01-16T14:27:27]"/>
            <x15:cachedUniqueName index="64261" name="[table13].[Date_&amp;_Time].&amp;[2022-01-16T14:37:27]"/>
            <x15:cachedUniqueName index="64262" name="[table13].[Date_&amp;_Time].&amp;[2022-01-16T14:38:27]"/>
            <x15:cachedUniqueName index="64263" name="[table13].[Date_&amp;_Time].&amp;[2022-01-16T14:44:27]"/>
            <x15:cachedUniqueName index="64264" name="[table13].[Date_&amp;_Time].&amp;[2022-01-16T14:47:27]"/>
            <x15:cachedUniqueName index="64265" name="[table13].[Date_&amp;_Time].&amp;[2022-01-16T14:51:27]"/>
            <x15:cachedUniqueName index="64266" name="[table13].[Date_&amp;_Time].&amp;[2022-01-16T14:22:28]"/>
            <x15:cachedUniqueName index="64267" name="[table13].[Date_&amp;_Time].&amp;[2022-01-16T14:25:28]"/>
            <x15:cachedUniqueName index="64268" name="[table13].[Date_&amp;_Time].&amp;[2022-01-16T14:37:28]"/>
            <x15:cachedUniqueName index="64269" name="[table13].[Date_&amp;_Time].&amp;[2022-01-16T14:54:28]"/>
            <x15:cachedUniqueName index="64270" name="[table13].[Date_&amp;_Time].&amp;[2022-01-16T14:15:29]"/>
            <x15:cachedUniqueName index="64271" name="[table13].[Date_&amp;_Time].&amp;[2022-01-16T14:19:29]"/>
            <x15:cachedUniqueName index="64272" name="[table13].[Date_&amp;_Time].&amp;[2022-01-16T14:20:29]"/>
            <x15:cachedUniqueName index="64273" name="[table13].[Date_&amp;_Time].&amp;[2022-01-16T14:36:29]"/>
            <x15:cachedUniqueName index="64274" name="[table13].[Date_&amp;_Time].&amp;[2022-01-16T14:39:29]"/>
            <x15:cachedUniqueName index="64275" name="[table13].[Date_&amp;_Time].&amp;[2022-01-16T14:42:29]"/>
            <x15:cachedUniqueName index="64276" name="[table13].[Date_&amp;_Time].&amp;[2022-01-16T14:00:30]"/>
            <x15:cachedUniqueName index="64277" name="[table13].[Date_&amp;_Time].&amp;[2022-01-16T14:23:30]"/>
            <x15:cachedUniqueName index="64278" name="[table13].[Date_&amp;_Time].&amp;[2022-01-16T14:28:30]"/>
            <x15:cachedUniqueName index="64279" name="[table13].[Date_&amp;_Time].&amp;[2022-01-16T14:44:30]"/>
            <x15:cachedUniqueName index="64280" name="[table13].[Date_&amp;_Time].&amp;[2022-01-16T14:47:30]"/>
            <x15:cachedUniqueName index="64281" name="[table13].[Date_&amp;_Time].&amp;[2022-01-16T14:08:31]"/>
            <x15:cachedUniqueName index="64282" name="[table13].[Date_&amp;_Time].&amp;[2022-01-16T14:30:31]"/>
            <x15:cachedUniqueName index="64283" name="[table13].[Date_&amp;_Time].&amp;[2022-01-16T14:32:31]"/>
            <x15:cachedUniqueName index="64284" name="[table13].[Date_&amp;_Time].&amp;[2022-01-16T14:34:31]"/>
            <x15:cachedUniqueName index="64285" name="[table13].[Date_&amp;_Time].&amp;[2022-01-16T14:41:31]"/>
            <x15:cachedUniqueName index="64286" name="[table13].[Date_&amp;_Time].&amp;[2022-01-16T14:45:31]"/>
            <x15:cachedUniqueName index="64287" name="[table13].[Date_&amp;_Time].&amp;[2022-01-16T14:10:32]"/>
            <x15:cachedUniqueName index="64288" name="[table13].[Date_&amp;_Time].&amp;[2022-01-16T14:18:32]"/>
            <x15:cachedUniqueName index="64289" name="[table13].[Date_&amp;_Time].&amp;[2022-01-16T14:19:32]"/>
            <x15:cachedUniqueName index="64290" name="[table13].[Date_&amp;_Time].&amp;[2022-01-16T14:24:32]"/>
            <x15:cachedUniqueName index="64291" name="[table13].[Date_&amp;_Time].&amp;[2022-01-16T14:29:32]"/>
            <x15:cachedUniqueName index="64292" name="[table13].[Date_&amp;_Time].&amp;[2022-01-16T14:35:32]"/>
            <x15:cachedUniqueName index="64293" name="[table13].[Date_&amp;_Time].&amp;[2022-01-16T14:49:32]"/>
            <x15:cachedUniqueName index="64294" name="[table13].[Date_&amp;_Time].&amp;[2022-01-16T14:57:32]"/>
            <x15:cachedUniqueName index="64295" name="[table13].[Date_&amp;_Time].&amp;[2022-01-16T14:02:33]"/>
            <x15:cachedUniqueName index="64296" name="[table13].[Date_&amp;_Time].&amp;[2022-01-16T14:09:33]"/>
            <x15:cachedUniqueName index="64297" name="[table13].[Date_&amp;_Time].&amp;[2022-01-16T14:11:33]"/>
            <x15:cachedUniqueName index="64298" name="[table13].[Date_&amp;_Time].&amp;[2022-01-16T14:16:33]"/>
            <x15:cachedUniqueName index="64299" name="[table13].[Date_&amp;_Time].&amp;[2022-01-16T14:32:33]"/>
            <x15:cachedUniqueName index="64300" name="[table13].[Date_&amp;_Time].&amp;[2022-01-16T14:38:33]"/>
            <x15:cachedUniqueName index="64301" name="[table13].[Date_&amp;_Time].&amp;[2022-01-16T14:48:33]"/>
            <x15:cachedUniqueName index="64302" name="[table13].[Date_&amp;_Time].&amp;[2022-01-16T14:58:33]"/>
            <x15:cachedUniqueName index="64303" name="[table13].[Date_&amp;_Time].&amp;[2022-01-16T14:03:34]"/>
            <x15:cachedUniqueName index="64304" name="[table13].[Date_&amp;_Time].&amp;[2022-01-16T14:06:34]"/>
            <x15:cachedUniqueName index="64305" name="[table13].[Date_&amp;_Time].&amp;[2022-01-16T14:13:34]"/>
            <x15:cachedUniqueName index="64306" name="[table13].[Date_&amp;_Time].&amp;[2022-01-16T14:15:34]"/>
            <x15:cachedUniqueName index="64307" name="[table13].[Date_&amp;_Time].&amp;[2022-01-16T14:30:34]"/>
            <x15:cachedUniqueName index="64308" name="[table13].[Date_&amp;_Time].&amp;[2022-01-16T14:31:34]"/>
            <x15:cachedUniqueName index="64309" name="[table13].[Date_&amp;_Time].&amp;[2022-01-16T14:34:34]"/>
            <x15:cachedUniqueName index="64310" name="[table13].[Date_&amp;_Time].&amp;[2022-01-16T14:39:34]"/>
            <x15:cachedUniqueName index="64311" name="[table13].[Date_&amp;_Time].&amp;[2022-01-16T14:44:34]"/>
            <x15:cachedUniqueName index="64312" name="[table13].[Date_&amp;_Time].&amp;[2022-01-16T14:49:34]"/>
            <x15:cachedUniqueName index="64313" name="[table13].[Date_&amp;_Time].&amp;[2022-01-16T14:55:34]"/>
            <x15:cachedUniqueName index="64314" name="[table13].[Date_&amp;_Time].&amp;[2022-01-16T14:06:35]"/>
            <x15:cachedUniqueName index="64315" name="[table13].[Date_&amp;_Time].&amp;[2022-01-16T14:12:35]"/>
            <x15:cachedUniqueName index="64316" name="[table13].[Date_&amp;_Time].&amp;[2022-01-16T14:17:35]"/>
            <x15:cachedUniqueName index="64317" name="[table13].[Date_&amp;_Time].&amp;[2022-01-16T14:57:35]"/>
            <x15:cachedUniqueName index="64318" name="[table13].[Date_&amp;_Time].&amp;[2022-01-16T14:01:37]"/>
            <x15:cachedUniqueName index="64319" name="[table13].[Date_&amp;_Time].&amp;[2022-01-16T14:17:37]"/>
            <x15:cachedUniqueName index="64320" name="[table13].[Date_&amp;_Time].&amp;[2022-01-16T14:31:37]"/>
            <x15:cachedUniqueName index="64321" name="[table13].[Date_&amp;_Time].&amp;[2022-01-16T14:35:37]"/>
            <x15:cachedUniqueName index="64322" name="[table13].[Date_&amp;_Time].&amp;[2022-01-16T14:36:37]"/>
            <x15:cachedUniqueName index="64323" name="[table13].[Date_&amp;_Time].&amp;[2022-01-16T14:41:37]"/>
            <x15:cachedUniqueName index="64324" name="[table13].[Date_&amp;_Time].&amp;[2022-01-16T14:38:38]"/>
            <x15:cachedUniqueName index="64325" name="[table13].[Date_&amp;_Time].&amp;[2022-01-16T14:41:38]"/>
            <x15:cachedUniqueName index="64326" name="[table13].[Date_&amp;_Time].&amp;[2022-01-16T14:51:38]"/>
            <x15:cachedUniqueName index="64327" name="[table13].[Date_&amp;_Time].&amp;[2022-01-16T14:20:39]"/>
            <x15:cachedUniqueName index="64328" name="[table13].[Date_&amp;_Time].&amp;[2022-01-16T14:26:39]"/>
            <x15:cachedUniqueName index="64329" name="[table13].[Date_&amp;_Time].&amp;[2022-01-16T14:27:39]"/>
            <x15:cachedUniqueName index="64330" name="[table13].[Date_&amp;_Time].&amp;[2022-01-16T14:31:39]"/>
            <x15:cachedUniqueName index="64331" name="[table13].[Date_&amp;_Time].&amp;[2022-01-16T14:56:39]"/>
            <x15:cachedUniqueName index="64332" name="[table13].[Date_&amp;_Time].&amp;[2022-01-16T14:57:39]"/>
            <x15:cachedUniqueName index="64333" name="[table13].[Date_&amp;_Time].&amp;[2022-01-16T14:18:40]"/>
            <x15:cachedUniqueName index="64334" name="[table13].[Date_&amp;_Time].&amp;[2022-01-16T14:22:40]"/>
            <x15:cachedUniqueName index="64335" name="[table13].[Date_&amp;_Time].&amp;[2022-01-16T14:23:40]"/>
            <x15:cachedUniqueName index="64336" name="[table13].[Date_&amp;_Time].&amp;[2022-01-16T14:27:40]"/>
            <x15:cachedUniqueName index="64337" name="[table13].[Date_&amp;_Time].&amp;[2022-01-16T14:43:40]"/>
            <x15:cachedUniqueName index="64338" name="[table13].[Date_&amp;_Time].&amp;[2022-01-16T14:45:40]"/>
            <x15:cachedUniqueName index="64339" name="[table13].[Date_&amp;_Time].&amp;[2022-01-16T14:02:41]"/>
            <x15:cachedUniqueName index="64340" name="[table13].[Date_&amp;_Time].&amp;[2022-01-16T14:08:41]"/>
            <x15:cachedUniqueName index="64341" name="[table13].[Date_&amp;_Time].&amp;[2022-01-16T14:49:41]"/>
            <x15:cachedUniqueName index="64342" name="[table13].[Date_&amp;_Time].&amp;[2022-01-16T14:06:42]"/>
            <x15:cachedUniqueName index="64343" name="[table13].[Date_&amp;_Time].&amp;[2022-01-16T14:07:42]"/>
            <x15:cachedUniqueName index="64344" name="[table13].[Date_&amp;_Time].&amp;[2022-01-16T14:29:42]"/>
            <x15:cachedUniqueName index="64345" name="[table13].[Date_&amp;_Time].&amp;[2022-01-16T14:34:42]"/>
            <x15:cachedUniqueName index="64346" name="[table13].[Date_&amp;_Time].&amp;[2022-01-16T14:36:42]"/>
            <x15:cachedUniqueName index="64347" name="[table13].[Date_&amp;_Time].&amp;[2022-01-16T14:41:42]"/>
            <x15:cachedUniqueName index="64348" name="[table13].[Date_&amp;_Time].&amp;[2022-01-16T14:49:42]"/>
            <x15:cachedUniqueName index="64349" name="[table13].[Date_&amp;_Time].&amp;[2022-01-16T14:58:42]"/>
            <x15:cachedUniqueName index="64350" name="[table13].[Date_&amp;_Time].&amp;[2022-01-16T14:18:43]"/>
            <x15:cachedUniqueName index="64351" name="[table13].[Date_&amp;_Time].&amp;[2022-01-16T14:24:43]"/>
            <x15:cachedUniqueName index="64352" name="[table13].[Date_&amp;_Time].&amp;[2022-01-16T14:27:43]"/>
            <x15:cachedUniqueName index="64353" name="[table13].[Date_&amp;_Time].&amp;[2022-01-16T14:28:43]"/>
            <x15:cachedUniqueName index="64354" name="[table13].[Date_&amp;_Time].&amp;[2022-01-16T14:38:43]"/>
            <x15:cachedUniqueName index="64355" name="[table13].[Date_&amp;_Time].&amp;[2022-01-16T14:44:43]"/>
            <x15:cachedUniqueName index="64356" name="[table13].[Date_&amp;_Time].&amp;[2022-01-16T14:47:43]"/>
            <x15:cachedUniqueName index="64357" name="[table13].[Date_&amp;_Time].&amp;[2022-01-16T14:54:43]"/>
            <x15:cachedUniqueName index="64358" name="[table13].[Date_&amp;_Time].&amp;[2022-01-16T14:11:44]"/>
            <x15:cachedUniqueName index="64359" name="[table13].[Date_&amp;_Time].&amp;[2022-01-16T14:22:44]"/>
            <x15:cachedUniqueName index="64360" name="[table13].[Date_&amp;_Time].&amp;[2022-01-16T14:36:44]"/>
            <x15:cachedUniqueName index="64361" name="[table13].[Date_&amp;_Time].&amp;[2022-01-16T14:58:44]"/>
            <x15:cachedUniqueName index="64362" name="[table13].[Date_&amp;_Time].&amp;[2022-01-16T14:28:45]"/>
            <x15:cachedUniqueName index="64363" name="[table13].[Date_&amp;_Time].&amp;[2022-01-16T14:29:45]"/>
            <x15:cachedUniqueName index="64364" name="[table13].[Date_&amp;_Time].&amp;[2022-01-16T14:30:45]"/>
            <x15:cachedUniqueName index="64365" name="[table13].[Date_&amp;_Time].&amp;[2022-01-16T14:04:46]"/>
            <x15:cachedUniqueName index="64366" name="[table13].[Date_&amp;_Time].&amp;[2022-01-16T14:15:46]"/>
            <x15:cachedUniqueName index="64367" name="[table13].[Date_&amp;_Time].&amp;[2022-01-16T14:17:46]"/>
            <x15:cachedUniqueName index="64368" name="[table13].[Date_&amp;_Time].&amp;[2022-01-16T14:28:46]"/>
            <x15:cachedUniqueName index="64369" name="[table13].[Date_&amp;_Time].&amp;[2022-01-16T14:40:46]"/>
            <x15:cachedUniqueName index="64370" name="[table13].[Date_&amp;_Time].&amp;[2022-01-16T14:32:47]"/>
            <x15:cachedUniqueName index="64371" name="[table13].[Date_&amp;_Time].&amp;[2022-01-16T14:03:48]"/>
            <x15:cachedUniqueName index="64372" name="[table13].[Date_&amp;_Time].&amp;[2022-01-16T14:16:48]"/>
            <x15:cachedUniqueName index="64373" name="[table13].[Date_&amp;_Time].&amp;[2022-01-16T14:17:48]"/>
            <x15:cachedUniqueName index="64374" name="[table13].[Date_&amp;_Time].&amp;[2022-01-16T14:09:49]"/>
            <x15:cachedUniqueName index="64375" name="[table13].[Date_&amp;_Time].&amp;[2022-01-16T14:34:49]"/>
            <x15:cachedUniqueName index="64376" name="[table13].[Date_&amp;_Time].&amp;[2022-01-16T14:50:49]"/>
            <x15:cachedUniqueName index="64377" name="[table13].[Date_&amp;_Time].&amp;[2022-01-16T14:56:49]"/>
            <x15:cachedUniqueName index="64378" name="[table13].[Date_&amp;_Time].&amp;[2022-01-16T14:13:50]"/>
            <x15:cachedUniqueName index="64379" name="[table13].[Date_&amp;_Time].&amp;[2022-01-16T14:15:50]"/>
            <x15:cachedUniqueName index="64380" name="[table13].[Date_&amp;_Time].&amp;[2022-01-16T14:17:50]"/>
            <x15:cachedUniqueName index="64381" name="[table13].[Date_&amp;_Time].&amp;[2022-01-16T14:20:50]"/>
            <x15:cachedUniqueName index="64382" name="[table13].[Date_&amp;_Time].&amp;[2022-01-16T14:30:50]"/>
            <x15:cachedUniqueName index="64383" name="[table13].[Date_&amp;_Time].&amp;[2022-01-16T14:37:50]"/>
            <x15:cachedUniqueName index="64384" name="[table13].[Date_&amp;_Time].&amp;[2022-01-16T14:45:50]"/>
            <x15:cachedUniqueName index="64385" name="[table13].[Date_&amp;_Time].&amp;[2022-01-16T14:47:50]"/>
            <x15:cachedUniqueName index="64386" name="[table13].[Date_&amp;_Time].&amp;[2022-01-16T14:54:50]"/>
            <x15:cachedUniqueName index="64387" name="[table13].[Date_&amp;_Time].&amp;[2022-01-16T14:01:51]"/>
            <x15:cachedUniqueName index="64388" name="[table13].[Date_&amp;_Time].&amp;[2022-01-16T14:13:51]"/>
            <x15:cachedUniqueName index="64389" name="[table13].[Date_&amp;_Time].&amp;[2022-01-16T14:31:51]"/>
            <x15:cachedUniqueName index="64390" name="[table13].[Date_&amp;_Time].&amp;[2022-01-16T14:33:51]"/>
            <x15:cachedUniqueName index="64391" name="[table13].[Date_&amp;_Time].&amp;[2022-01-16T14:36:51]"/>
            <x15:cachedUniqueName index="64392" name="[table13].[Date_&amp;_Time].&amp;[2022-01-16T14:39:51]"/>
            <x15:cachedUniqueName index="64393" name="[table13].[Date_&amp;_Time].&amp;[2022-01-16T14:43:51]"/>
            <x15:cachedUniqueName index="64394" name="[table13].[Date_&amp;_Time].&amp;[2022-01-16T14:48:51]"/>
            <x15:cachedUniqueName index="64395" name="[table13].[Date_&amp;_Time].&amp;[2022-01-16T14:57:51]"/>
            <x15:cachedUniqueName index="64396" name="[table13].[Date_&amp;_Time].&amp;[2022-01-16T14:06:52]"/>
            <x15:cachedUniqueName index="64397" name="[table13].[Date_&amp;_Time].&amp;[2022-01-16T14:07:52]"/>
            <x15:cachedUniqueName index="64398" name="[table13].[Date_&amp;_Time].&amp;[2022-01-16T14:26:52]"/>
            <x15:cachedUniqueName index="64399" name="[table13].[Date_&amp;_Time].&amp;[2022-01-16T14:41:52]"/>
            <x15:cachedUniqueName index="64400" name="[table13].[Date_&amp;_Time].&amp;[2022-01-16T14:48:52]"/>
            <x15:cachedUniqueName index="64401" name="[table13].[Date_&amp;_Time].&amp;[2022-01-16T14:56:52]"/>
            <x15:cachedUniqueName index="64402" name="[table13].[Date_&amp;_Time].&amp;[2022-01-16T14:16:53]"/>
            <x15:cachedUniqueName index="64403" name="[table13].[Date_&amp;_Time].&amp;[2022-01-16T14:45:53]"/>
            <x15:cachedUniqueName index="64404" name="[table13].[Date_&amp;_Time].&amp;[2022-01-16T14:02:54]"/>
            <x15:cachedUniqueName index="64405" name="[table13].[Date_&amp;_Time].&amp;[2022-01-16T14:03:54]"/>
            <x15:cachedUniqueName index="64406" name="[table13].[Date_&amp;_Time].&amp;[2022-01-16T14:31:54]"/>
            <x15:cachedUniqueName index="64407" name="[table13].[Date_&amp;_Time].&amp;[2022-01-16T14:33:54]"/>
            <x15:cachedUniqueName index="64408" name="[table13].[Date_&amp;_Time].&amp;[2022-01-16T14:37:54]"/>
            <x15:cachedUniqueName index="64409" name="[table13].[Date_&amp;_Time].&amp;[2022-01-16T14:42:54]"/>
            <x15:cachedUniqueName index="64410" name="[table13].[Date_&amp;_Time].&amp;[2022-01-16T14:45:54]"/>
            <x15:cachedUniqueName index="64411" name="[table13].[Date_&amp;_Time].&amp;[2022-01-16T14:47:54]"/>
            <x15:cachedUniqueName index="64412" name="[table13].[Date_&amp;_Time].&amp;[2022-01-16T14:49:54]"/>
            <x15:cachedUniqueName index="64413" name="[table13].[Date_&amp;_Time].&amp;[2022-01-16T14:03:55]"/>
            <x15:cachedUniqueName index="64414" name="[table13].[Date_&amp;_Time].&amp;[2022-01-16T14:11:55]"/>
            <x15:cachedUniqueName index="64415" name="[table13].[Date_&amp;_Time].&amp;[2022-01-16T14:17:55]"/>
            <x15:cachedUniqueName index="64416" name="[table13].[Date_&amp;_Time].&amp;[2022-01-16T14:21:55]"/>
            <x15:cachedUniqueName index="64417" name="[table13].[Date_&amp;_Time].&amp;[2022-01-16T14:27:55]"/>
            <x15:cachedUniqueName index="64418" name="[table13].[Date_&amp;_Time].&amp;[2022-01-16T14:31:55]"/>
            <x15:cachedUniqueName index="64419" name="[table13].[Date_&amp;_Time].&amp;[2022-01-16T14:33:55]"/>
            <x15:cachedUniqueName index="64420" name="[table13].[Date_&amp;_Time].&amp;[2022-01-16T14:01:56]"/>
            <x15:cachedUniqueName index="64421" name="[table13].[Date_&amp;_Time].&amp;[2022-01-16T14:19:56]"/>
            <x15:cachedUniqueName index="64422" name="[table13].[Date_&amp;_Time].&amp;[2022-01-16T14:20:56]"/>
            <x15:cachedUniqueName index="64423" name="[table13].[Date_&amp;_Time].&amp;[2022-01-16T14:32:56]"/>
            <x15:cachedUniqueName index="64424" name="[table13].[Date_&amp;_Time].&amp;[2022-01-16T14:34:56]"/>
            <x15:cachedUniqueName index="64425" name="[table13].[Date_&amp;_Time].&amp;[2022-01-16T14:41:56]"/>
            <x15:cachedUniqueName index="64426" name="[table13].[Date_&amp;_Time].&amp;[2022-01-16T14:00:57]"/>
            <x15:cachedUniqueName index="64427" name="[table13].[Date_&amp;_Time].&amp;[2022-01-16T14:13:57]"/>
            <x15:cachedUniqueName index="64428" name="[table13].[Date_&amp;_Time].&amp;[2022-01-16T14:16:57]"/>
            <x15:cachedUniqueName index="64429" name="[table13].[Date_&amp;_Time].&amp;[2022-01-16T14:18:57]"/>
            <x15:cachedUniqueName index="64430" name="[table13].[Date_&amp;_Time].&amp;[2022-01-16T14:19:57]"/>
            <x15:cachedUniqueName index="64431" name="[table13].[Date_&amp;_Time].&amp;[2022-01-16T14:21:57]"/>
            <x15:cachedUniqueName index="64432" name="[table13].[Date_&amp;_Time].&amp;[2022-01-16T14:22:57]"/>
            <x15:cachedUniqueName index="64433" name="[table13].[Date_&amp;_Time].&amp;[2022-01-16T14:51:57]"/>
            <x15:cachedUniqueName index="64434" name="[table13].[Date_&amp;_Time].&amp;[2022-01-16T14:05:58]"/>
            <x15:cachedUniqueName index="64435" name="[table13].[Date_&amp;_Time].&amp;[2022-01-16T14:21:58]"/>
            <x15:cachedUniqueName index="64436" name="[table13].[Date_&amp;_Time].&amp;[2022-01-16T14:23:58]"/>
            <x15:cachedUniqueName index="64437" name="[table13].[Date_&amp;_Time].&amp;[2022-01-16T14:09:59]"/>
            <x15:cachedUniqueName index="64438" name="[table13].[Date_&amp;_Time].&amp;[2022-01-16T14:13:59]"/>
            <x15:cachedUniqueName index="64439" name="[table13].[Date_&amp;_Time].&amp;[2022-01-16T14:15:59]"/>
            <x15:cachedUniqueName index="64440" name="[table13].[Date_&amp;_Time].&amp;[2022-01-16T14:18:59]"/>
            <x15:cachedUniqueName index="64441" name="[table13].[Date_&amp;_Time].&amp;[2022-01-16T14:36:59]"/>
            <x15:cachedUniqueName index="64442" name="[table13].[Date_&amp;_Time].&amp;[2022-01-16T14:39:59]"/>
            <x15:cachedUniqueName index="64443" name="[table13].[Date_&amp;_Time].&amp;[2022-01-16T15:01:00]"/>
            <x15:cachedUniqueName index="64444" name="[table13].[Date_&amp;_Time].&amp;[2022-01-16T15:18:00]"/>
            <x15:cachedUniqueName index="64445" name="[table13].[Date_&amp;_Time].&amp;[2022-01-16T15:29:00]"/>
            <x15:cachedUniqueName index="64446" name="[table13].[Date_&amp;_Time].&amp;[2022-01-16T15:41:00]"/>
            <x15:cachedUniqueName index="64447" name="[table13].[Date_&amp;_Time].&amp;[2022-01-16T15:49:00]"/>
            <x15:cachedUniqueName index="64448" name="[table13].[Date_&amp;_Time].&amp;[2022-01-16T15:07:01]"/>
            <x15:cachedUniqueName index="64449" name="[table13].[Date_&amp;_Time].&amp;[2022-01-16T15:18:01]"/>
            <x15:cachedUniqueName index="64450" name="[table13].[Date_&amp;_Time].&amp;[2022-01-16T15:33:01]"/>
            <x15:cachedUniqueName index="64451" name="[table13].[Date_&amp;_Time].&amp;[2022-01-16T15:35:01]"/>
            <x15:cachedUniqueName index="64452" name="[table13].[Date_&amp;_Time].&amp;[2022-01-16T15:41:01]"/>
            <x15:cachedUniqueName index="64453" name="[table13].[Date_&amp;_Time].&amp;[2022-01-16T15:44:01]"/>
            <x15:cachedUniqueName index="64454" name="[table13].[Date_&amp;_Time].&amp;[2022-01-16T15:45:01]"/>
            <x15:cachedUniqueName index="64455" name="[table13].[Date_&amp;_Time].&amp;[2022-01-16T15:08:02]"/>
            <x15:cachedUniqueName index="64456" name="[table13].[Date_&amp;_Time].&amp;[2022-01-16T15:12:02]"/>
            <x15:cachedUniqueName index="64457" name="[table13].[Date_&amp;_Time].&amp;[2022-01-16T15:16:02]"/>
            <x15:cachedUniqueName index="64458" name="[table13].[Date_&amp;_Time].&amp;[2022-01-16T15:19:02]"/>
            <x15:cachedUniqueName index="64459" name="[table13].[Date_&amp;_Time].&amp;[2022-01-16T15:14:03]"/>
            <x15:cachedUniqueName index="64460" name="[table13].[Date_&amp;_Time].&amp;[2022-01-16T15:16:03]"/>
            <x15:cachedUniqueName index="64461" name="[table13].[Date_&amp;_Time].&amp;[2022-01-16T15:23:03]"/>
            <x15:cachedUniqueName index="64462" name="[table13].[Date_&amp;_Time].&amp;[2022-01-16T15:52:03]"/>
            <x15:cachedUniqueName index="64463" name="[table13].[Date_&amp;_Time].&amp;[2022-01-16T15:56:03]"/>
            <x15:cachedUniqueName index="64464" name="[table13].[Date_&amp;_Time].&amp;[2022-01-16T15:08:04]"/>
            <x15:cachedUniqueName index="64465" name="[table13].[Date_&amp;_Time].&amp;[2022-01-16T15:14:04]"/>
            <x15:cachedUniqueName index="64466" name="[table13].[Date_&amp;_Time].&amp;[2022-01-16T15:17:04]"/>
            <x15:cachedUniqueName index="64467" name="[table13].[Date_&amp;_Time].&amp;[2022-01-16T15:19:04]"/>
            <x15:cachedUniqueName index="64468" name="[table13].[Date_&amp;_Time].&amp;[2022-01-16T15:32:04]"/>
            <x15:cachedUniqueName index="64469" name="[table13].[Date_&amp;_Time].&amp;[2022-01-16T15:42:04]"/>
            <x15:cachedUniqueName index="64470" name="[table13].[Date_&amp;_Time].&amp;[2022-01-16T15:52:04]"/>
            <x15:cachedUniqueName index="64471" name="[table13].[Date_&amp;_Time].&amp;[2022-01-16T15:58:04]"/>
            <x15:cachedUniqueName index="64472" name="[table13].[Date_&amp;_Time].&amp;[2022-01-16T15:07:05]"/>
            <x15:cachedUniqueName index="64473" name="[table13].[Date_&amp;_Time].&amp;[2022-01-16T15:17:05]"/>
            <x15:cachedUniqueName index="64474" name="[table13].[Date_&amp;_Time].&amp;[2022-01-16T15:22:05]"/>
            <x15:cachedUniqueName index="64475" name="[table13].[Date_&amp;_Time].&amp;[2022-01-16T15:30:05]"/>
            <x15:cachedUniqueName index="64476" name="[table13].[Date_&amp;_Time].&amp;[2022-01-16T15:44:05]"/>
            <x15:cachedUniqueName index="64477" name="[table13].[Date_&amp;_Time].&amp;[2022-01-16T15:48:05]"/>
            <x15:cachedUniqueName index="64478" name="[table13].[Date_&amp;_Time].&amp;[2022-01-16T15:50:05]"/>
            <x15:cachedUniqueName index="64479" name="[table13].[Date_&amp;_Time].&amp;[2022-01-16T15:55:05]"/>
            <x15:cachedUniqueName index="64480" name="[table13].[Date_&amp;_Time].&amp;[2022-01-16T15:08:06]"/>
            <x15:cachedUniqueName index="64481" name="[table13].[Date_&amp;_Time].&amp;[2022-01-16T15:12:06]"/>
            <x15:cachedUniqueName index="64482" name="[table13].[Date_&amp;_Time].&amp;[2022-01-16T15:13:06]"/>
            <x15:cachedUniqueName index="64483" name="[table13].[Date_&amp;_Time].&amp;[2022-01-16T15:59:06]"/>
            <x15:cachedUniqueName index="64484" name="[table13].[Date_&amp;_Time].&amp;[2022-01-16T15:07:07]"/>
            <x15:cachedUniqueName index="64485" name="[table13].[Date_&amp;_Time].&amp;[2022-01-16T15:12:07]"/>
            <x15:cachedUniqueName index="64486" name="[table13].[Date_&amp;_Time].&amp;[2022-01-16T15:23:07]"/>
            <x15:cachedUniqueName index="64487" name="[table13].[Date_&amp;_Time].&amp;[2022-01-16T15:30:07]"/>
            <x15:cachedUniqueName index="64488" name="[table13].[Date_&amp;_Time].&amp;[2022-01-16T15:45:07]"/>
            <x15:cachedUniqueName index="64489" name="[table13].[Date_&amp;_Time].&amp;[2022-01-16T15:47:07]"/>
            <x15:cachedUniqueName index="64490" name="[table13].[Date_&amp;_Time].&amp;[2022-01-16T15:55:07]"/>
            <x15:cachedUniqueName index="64491" name="[table13].[Date_&amp;_Time].&amp;[2022-01-16T15:57:07]"/>
            <x15:cachedUniqueName index="64492" name="[table13].[Date_&amp;_Time].&amp;[2022-01-16T15:21:08]"/>
            <x15:cachedUniqueName index="64493" name="[table13].[Date_&amp;_Time].&amp;[2022-01-16T15:32:08]"/>
            <x15:cachedUniqueName index="64494" name="[table13].[Date_&amp;_Time].&amp;[2022-01-16T15:33:08]"/>
            <x15:cachedUniqueName index="64495" name="[table13].[Date_&amp;_Time].&amp;[2022-01-16T15:40:08]"/>
            <x15:cachedUniqueName index="64496" name="[table13].[Date_&amp;_Time].&amp;[2022-01-16T15:41:08]"/>
            <x15:cachedUniqueName index="64497" name="[table13].[Date_&amp;_Time].&amp;[2022-01-16T15:49:08]"/>
            <x15:cachedUniqueName index="64498" name="[table13].[Date_&amp;_Time].&amp;[2022-01-16T15:58:08]"/>
            <x15:cachedUniqueName index="64499" name="[table13].[Date_&amp;_Time].&amp;[2022-01-16T15:01:09]"/>
            <x15:cachedUniqueName index="64500" name="[table13].[Date_&amp;_Time].&amp;[2022-01-16T15:05:09]"/>
            <x15:cachedUniqueName index="64501" name="[table13].[Date_&amp;_Time].&amp;[2022-01-16T15:13:09]"/>
            <x15:cachedUniqueName index="64502" name="[table13].[Date_&amp;_Time].&amp;[2022-01-16T15:26:09]"/>
            <x15:cachedUniqueName index="64503" name="[table13].[Date_&amp;_Time].&amp;[2022-01-16T15:27:09]"/>
            <x15:cachedUniqueName index="64504" name="[table13].[Date_&amp;_Time].&amp;[2022-01-16T15:31:09]"/>
            <x15:cachedUniqueName index="64505" name="[table13].[Date_&amp;_Time].&amp;[2022-01-16T15:40:09]"/>
            <x15:cachedUniqueName index="64506" name="[table13].[Date_&amp;_Time].&amp;[2022-01-16T15:44:09]"/>
            <x15:cachedUniqueName index="64507" name="[table13].[Date_&amp;_Time].&amp;[2022-01-16T15:49:09]"/>
            <x15:cachedUniqueName index="64508" name="[table13].[Date_&amp;_Time].&amp;[2022-01-16T15:54:09]"/>
            <x15:cachedUniqueName index="64509" name="[table13].[Date_&amp;_Time].&amp;[2022-01-16T15:58:09]"/>
            <x15:cachedUniqueName index="64510" name="[table13].[Date_&amp;_Time].&amp;[2022-01-16T15:02:10]"/>
            <x15:cachedUniqueName index="64511" name="[table13].[Date_&amp;_Time].&amp;[2022-01-16T15:13:10]"/>
            <x15:cachedUniqueName index="64512" name="[table13].[Date_&amp;_Time].&amp;[2022-01-16T15:16:10]"/>
            <x15:cachedUniqueName index="64513" name="[table13].[Date_&amp;_Time].&amp;[2022-01-16T15:19:10]"/>
            <x15:cachedUniqueName index="64514" name="[table13].[Date_&amp;_Time].&amp;[2022-01-16T15:23:10]"/>
            <x15:cachedUniqueName index="64515" name="[table13].[Date_&amp;_Time].&amp;[2022-01-16T15:28:10]"/>
            <x15:cachedUniqueName index="64516" name="[table13].[Date_&amp;_Time].&amp;[2022-01-16T15:34:10]"/>
            <x15:cachedUniqueName index="64517" name="[table13].[Date_&amp;_Time].&amp;[2022-01-16T15:39:10]"/>
            <x15:cachedUniqueName index="64518" name="[table13].[Date_&amp;_Time].&amp;[2022-01-16T15:06:11]"/>
            <x15:cachedUniqueName index="64519" name="[table13].[Date_&amp;_Time].&amp;[2022-01-16T15:32:11]"/>
            <x15:cachedUniqueName index="64520" name="[table13].[Date_&amp;_Time].&amp;[2022-01-16T15:35:11]"/>
            <x15:cachedUniqueName index="64521" name="[table13].[Date_&amp;_Time].&amp;[2022-01-16T15:36:11]"/>
            <x15:cachedUniqueName index="64522" name="[table13].[Date_&amp;_Time].&amp;[2022-01-16T15:39:11]"/>
            <x15:cachedUniqueName index="64523" name="[table13].[Date_&amp;_Time].&amp;[2022-01-16T15:49:11]"/>
            <x15:cachedUniqueName index="64524" name="[table13].[Date_&amp;_Time].&amp;[2022-01-16T15:57:11]"/>
            <x15:cachedUniqueName index="64525" name="[table13].[Date_&amp;_Time].&amp;[2022-01-16T15:04:12]"/>
            <x15:cachedUniqueName index="64526" name="[table13].[Date_&amp;_Time].&amp;[2022-01-16T15:07:12]"/>
            <x15:cachedUniqueName index="64527" name="[table13].[Date_&amp;_Time].&amp;[2022-01-16T15:14:12]"/>
            <x15:cachedUniqueName index="64528" name="[table13].[Date_&amp;_Time].&amp;[2022-01-16T15:17:12]"/>
            <x15:cachedUniqueName index="64529" name="[table13].[Date_&amp;_Time].&amp;[2022-01-16T15:22:12]"/>
            <x15:cachedUniqueName index="64530" name="[table13].[Date_&amp;_Time].&amp;[2022-01-16T15:29:12]"/>
            <x15:cachedUniqueName index="64531" name="[table13].[Date_&amp;_Time].&amp;[2022-01-16T15:30:12]"/>
            <x15:cachedUniqueName index="64532" name="[table13].[Date_&amp;_Time].&amp;[2022-01-16T15:37:12]"/>
            <x15:cachedUniqueName index="64533" name="[table13].[Date_&amp;_Time].&amp;[2022-01-16T15:47:12]"/>
            <x15:cachedUniqueName index="64534" name="[table13].[Date_&amp;_Time].&amp;[2022-01-16T15:54:12]"/>
            <x15:cachedUniqueName index="64535" name="[table13].[Date_&amp;_Time].&amp;[2022-01-16T15:56:12]"/>
            <x15:cachedUniqueName index="64536" name="[table13].[Date_&amp;_Time].&amp;[2022-01-16T15:01:13]"/>
            <x15:cachedUniqueName index="64537" name="[table13].[Date_&amp;_Time].&amp;[2022-01-16T15:02:13]"/>
            <x15:cachedUniqueName index="64538" name="[table13].[Date_&amp;_Time].&amp;[2022-01-16T15:05:13]"/>
            <x15:cachedUniqueName index="64539" name="[table13].[Date_&amp;_Time].&amp;[2022-01-16T15:09:13]"/>
            <x15:cachedUniqueName index="64540" name="[table13].[Date_&amp;_Time].&amp;[2022-01-16T15:13:13]"/>
            <x15:cachedUniqueName index="64541" name="[table13].[Date_&amp;_Time].&amp;[2022-01-16T15:29:13]"/>
            <x15:cachedUniqueName index="64542" name="[table13].[Date_&amp;_Time].&amp;[2022-01-16T15:38:13]"/>
            <x15:cachedUniqueName index="64543" name="[table13].[Date_&amp;_Time].&amp;[2022-01-16T15:49:13]"/>
            <x15:cachedUniqueName index="64544" name="[table13].[Date_&amp;_Time].&amp;[2022-01-16T15:57:13]"/>
            <x15:cachedUniqueName index="64545" name="[table13].[Date_&amp;_Time].&amp;[2022-01-16T15:09:14]"/>
            <x15:cachedUniqueName index="64546" name="[table13].[Date_&amp;_Time].&amp;[2022-01-16T15:20:14]"/>
            <x15:cachedUniqueName index="64547" name="[table13].[Date_&amp;_Time].&amp;[2022-01-16T15:25:14]"/>
            <x15:cachedUniqueName index="64548" name="[table13].[Date_&amp;_Time].&amp;[2022-01-16T15:36:14]"/>
            <x15:cachedUniqueName index="64549" name="[table13].[Date_&amp;_Time].&amp;[2022-01-16T15:40:14]"/>
            <x15:cachedUniqueName index="64550" name="[table13].[Date_&amp;_Time].&amp;[2022-01-16T15:45:14]"/>
            <x15:cachedUniqueName index="64551" name="[table13].[Date_&amp;_Time].&amp;[2022-01-16T15:30:15]"/>
            <x15:cachedUniqueName index="64552" name="[table13].[Date_&amp;_Time].&amp;[2022-01-16T15:51:15]"/>
            <x15:cachedUniqueName index="64553" name="[table13].[Date_&amp;_Time].&amp;[2022-01-16T15:07:16]"/>
            <x15:cachedUniqueName index="64554" name="[table13].[Date_&amp;_Time].&amp;[2022-01-16T15:40:16]"/>
            <x15:cachedUniqueName index="64555" name="[table13].[Date_&amp;_Time].&amp;[2022-01-16T15:41:16]"/>
            <x15:cachedUniqueName index="64556" name="[table13].[Date_&amp;_Time].&amp;[2022-01-16T15:57:16]"/>
            <x15:cachedUniqueName index="64557" name="[table13].[Date_&amp;_Time].&amp;[2022-01-16T15:04:17]"/>
            <x15:cachedUniqueName index="64558" name="[table13].[Date_&amp;_Time].&amp;[2022-01-16T15:07:17]"/>
            <x15:cachedUniqueName index="64559" name="[table13].[Date_&amp;_Time].&amp;[2022-01-16T15:26:17]"/>
            <x15:cachedUniqueName index="64560" name="[table13].[Date_&amp;_Time].&amp;[2022-01-16T15:28:17]"/>
            <x15:cachedUniqueName index="64561" name="[table13].[Date_&amp;_Time].&amp;[2022-01-16T15:37:17]"/>
            <x15:cachedUniqueName index="64562" name="[table13].[Date_&amp;_Time].&amp;[2022-01-16T15:38:17]"/>
            <x15:cachedUniqueName index="64563" name="[table13].[Date_&amp;_Time].&amp;[2022-01-16T15:57:17]"/>
            <x15:cachedUniqueName index="64564" name="[table13].[Date_&amp;_Time].&amp;[2022-01-16T15:04:18]"/>
            <x15:cachedUniqueName index="64565" name="[table13].[Date_&amp;_Time].&amp;[2022-01-16T15:10:18]"/>
            <x15:cachedUniqueName index="64566" name="[table13].[Date_&amp;_Time].&amp;[2022-01-16T15:12:18]"/>
            <x15:cachedUniqueName index="64567" name="[table13].[Date_&amp;_Time].&amp;[2022-01-16T15:24:18]"/>
            <x15:cachedUniqueName index="64568" name="[table13].[Date_&amp;_Time].&amp;[2022-01-16T15:47:18]"/>
            <x15:cachedUniqueName index="64569" name="[table13].[Date_&amp;_Time].&amp;[2022-01-16T15:52:18]"/>
            <x15:cachedUniqueName index="64570" name="[table13].[Date_&amp;_Time].&amp;[2022-01-16T15:04:19]"/>
            <x15:cachedUniqueName index="64571" name="[table13].[Date_&amp;_Time].&amp;[2022-01-16T15:15:19]"/>
            <x15:cachedUniqueName index="64572" name="[table13].[Date_&amp;_Time].&amp;[2022-01-16T15:37:19]"/>
            <x15:cachedUniqueName index="64573" name="[table13].[Date_&amp;_Time].&amp;[2022-01-16T15:17:20]"/>
            <x15:cachedUniqueName index="64574" name="[table13].[Date_&amp;_Time].&amp;[2022-01-16T15:30:20]"/>
            <x15:cachedUniqueName index="64575" name="[table13].[Date_&amp;_Time].&amp;[2022-01-16T15:35:20]"/>
            <x15:cachedUniqueName index="64576" name="[table13].[Date_&amp;_Time].&amp;[2022-01-16T15:36:20]"/>
            <x15:cachedUniqueName index="64577" name="[table13].[Date_&amp;_Time].&amp;[2022-01-16T15:47:20]"/>
            <x15:cachedUniqueName index="64578" name="[table13].[Date_&amp;_Time].&amp;[2022-01-16T15:27:21]"/>
            <x15:cachedUniqueName index="64579" name="[table13].[Date_&amp;_Time].&amp;[2022-01-16T15:35:21]"/>
            <x15:cachedUniqueName index="64580" name="[table13].[Date_&amp;_Time].&amp;[2022-01-16T15:42:21]"/>
            <x15:cachedUniqueName index="64581" name="[table13].[Date_&amp;_Time].&amp;[2022-01-16T15:43:21]"/>
            <x15:cachedUniqueName index="64582" name="[table13].[Date_&amp;_Time].&amp;[2022-01-16T15:51:21]"/>
            <x15:cachedUniqueName index="64583" name="[table13].[Date_&amp;_Time].&amp;[2022-01-16T15:58:21]"/>
            <x15:cachedUniqueName index="64584" name="[table13].[Date_&amp;_Time].&amp;[2022-01-16T15:20:22]"/>
            <x15:cachedUniqueName index="64585" name="[table13].[Date_&amp;_Time].&amp;[2022-01-16T15:23:22]"/>
            <x15:cachedUniqueName index="64586" name="[table13].[Date_&amp;_Time].&amp;[2022-01-16T15:24:22]"/>
            <x15:cachedUniqueName index="64587" name="[table13].[Date_&amp;_Time].&amp;[2022-01-16T15:28:22]"/>
            <x15:cachedUniqueName index="64588" name="[table13].[Date_&amp;_Time].&amp;[2022-01-16T15:34:22]"/>
            <x15:cachedUniqueName index="64589" name="[table13].[Date_&amp;_Time].&amp;[2022-01-16T15:45:22]"/>
            <x15:cachedUniqueName index="64590" name="[table13].[Date_&amp;_Time].&amp;[2022-01-16T15:59:22]"/>
            <x15:cachedUniqueName index="64591" name="[table13].[Date_&amp;_Time].&amp;[2022-01-16T15:26:23]"/>
            <x15:cachedUniqueName index="64592" name="[table13].[Date_&amp;_Time].&amp;[2022-01-16T15:57:23]"/>
            <x15:cachedUniqueName index="64593" name="[table13].[Date_&amp;_Time].&amp;[2022-01-16T15:12:24]"/>
            <x15:cachedUniqueName index="64594" name="[table13].[Date_&amp;_Time].&amp;[2022-01-16T15:49:24]"/>
            <x15:cachedUniqueName index="64595" name="[table13].[Date_&amp;_Time].&amp;[2022-01-16T15:52:24]"/>
            <x15:cachedUniqueName index="64596" name="[table13].[Date_&amp;_Time].&amp;[2022-01-16T15:56:24]"/>
            <x15:cachedUniqueName index="64597" name="[table13].[Date_&amp;_Time].&amp;[2022-01-16T15:09:25]"/>
            <x15:cachedUniqueName index="64598" name="[table13].[Date_&amp;_Time].&amp;[2022-01-16T15:21:25]"/>
            <x15:cachedUniqueName index="64599" name="[table13].[Date_&amp;_Time].&amp;[2022-01-16T15:22:25]"/>
            <x15:cachedUniqueName index="64600" name="[table13].[Date_&amp;_Time].&amp;[2022-01-16T15:50:25]"/>
            <x15:cachedUniqueName index="64601" name="[table13].[Date_&amp;_Time].&amp;[2022-01-16T15:55:25]"/>
            <x15:cachedUniqueName index="64602" name="[table13].[Date_&amp;_Time].&amp;[2022-01-16T15:58:25]"/>
            <x15:cachedUniqueName index="64603" name="[table13].[Date_&amp;_Time].&amp;[2022-01-16T15:59:25]"/>
            <x15:cachedUniqueName index="64604" name="[table13].[Date_&amp;_Time].&amp;[2022-01-16T15:06:26]"/>
            <x15:cachedUniqueName index="64605" name="[table13].[Date_&amp;_Time].&amp;[2022-01-16T15:10:26]"/>
            <x15:cachedUniqueName index="64606" name="[table13].[Date_&amp;_Time].&amp;[2022-01-16T15:14:26]"/>
            <x15:cachedUniqueName index="64607" name="[table13].[Date_&amp;_Time].&amp;[2022-01-16T15:23:26]"/>
            <x15:cachedUniqueName index="64608" name="[table13].[Date_&amp;_Time].&amp;[2022-01-16T15:03:27]"/>
            <x15:cachedUniqueName index="64609" name="[table13].[Date_&amp;_Time].&amp;[2022-01-16T15:07:27]"/>
            <x15:cachedUniqueName index="64610" name="[table13].[Date_&amp;_Time].&amp;[2022-01-16T15:30:27]"/>
            <x15:cachedUniqueName index="64611" name="[table13].[Date_&amp;_Time].&amp;[2022-01-16T15:35:27]"/>
            <x15:cachedUniqueName index="64612" name="[table13].[Date_&amp;_Time].&amp;[2022-01-16T15:47:27]"/>
            <x15:cachedUniqueName index="64613" name="[table13].[Date_&amp;_Time].&amp;[2022-01-16T15:51:27]"/>
            <x15:cachedUniqueName index="64614" name="[table13].[Date_&amp;_Time].&amp;[2022-01-16T15:02:28]"/>
            <x15:cachedUniqueName index="64615" name="[table13].[Date_&amp;_Time].&amp;[2022-01-16T15:14:28]"/>
            <x15:cachedUniqueName index="64616" name="[table13].[Date_&amp;_Time].&amp;[2022-01-16T15:32:28]"/>
            <x15:cachedUniqueName index="64617" name="[table13].[Date_&amp;_Time].&amp;[2022-01-16T15:42:28]"/>
            <x15:cachedUniqueName index="64618" name="[table13].[Date_&amp;_Time].&amp;[2022-01-16T15:46:28]"/>
            <x15:cachedUniqueName index="64619" name="[table13].[Date_&amp;_Time].&amp;[2022-01-16T15:51:28]"/>
            <x15:cachedUniqueName index="64620" name="[table13].[Date_&amp;_Time].&amp;[2022-01-16T15:04:29]"/>
            <x15:cachedUniqueName index="64621" name="[table13].[Date_&amp;_Time].&amp;[2022-01-16T15:05:29]"/>
            <x15:cachedUniqueName index="64622" name="[table13].[Date_&amp;_Time].&amp;[2022-01-16T15:08:29]"/>
            <x15:cachedUniqueName index="64623" name="[table13].[Date_&amp;_Time].&amp;[2022-01-16T15:17:29]"/>
            <x15:cachedUniqueName index="64624" name="[table13].[Date_&amp;_Time].&amp;[2022-01-16T15:34:29]"/>
            <x15:cachedUniqueName index="64625" name="[table13].[Date_&amp;_Time].&amp;[2022-01-16T15:40:29]"/>
            <x15:cachedUniqueName index="64626" name="[table13].[Date_&amp;_Time].&amp;[2022-01-16T15:42:29]"/>
            <x15:cachedUniqueName index="64627" name="[table13].[Date_&amp;_Time].&amp;[2022-01-16T15:46:29]"/>
            <x15:cachedUniqueName index="64628" name="[table13].[Date_&amp;_Time].&amp;[2022-01-16T15:47:29]"/>
            <x15:cachedUniqueName index="64629" name="[table13].[Date_&amp;_Time].&amp;[2022-01-16T15:48:29]"/>
            <x15:cachedUniqueName index="64630" name="[table13].[Date_&amp;_Time].&amp;[2022-01-16T15:20:30]"/>
            <x15:cachedUniqueName index="64631" name="[table13].[Date_&amp;_Time].&amp;[2022-01-16T15:24:30]"/>
            <x15:cachedUniqueName index="64632" name="[table13].[Date_&amp;_Time].&amp;[2022-01-16T15:32:30]"/>
            <x15:cachedUniqueName index="64633" name="[table13].[Date_&amp;_Time].&amp;[2022-01-16T15:42:30]"/>
            <x15:cachedUniqueName index="64634" name="[table13].[Date_&amp;_Time].&amp;[2022-01-16T15:45:30]"/>
            <x15:cachedUniqueName index="64635" name="[table13].[Date_&amp;_Time].&amp;[2022-01-16T15:53:30]"/>
            <x15:cachedUniqueName index="64636" name="[table13].[Date_&amp;_Time].&amp;[2022-01-16T15:18:31]"/>
            <x15:cachedUniqueName index="64637" name="[table13].[Date_&amp;_Time].&amp;[2022-01-16T15:28:31]"/>
            <x15:cachedUniqueName index="64638" name="[table13].[Date_&amp;_Time].&amp;[2022-01-16T15:29:31]"/>
            <x15:cachedUniqueName index="64639" name="[table13].[Date_&amp;_Time].&amp;[2022-01-16T15:57:31]"/>
            <x15:cachedUniqueName index="64640" name="[table13].[Date_&amp;_Time].&amp;[2022-01-16T15:15:32]"/>
            <x15:cachedUniqueName index="64641" name="[table13].[Date_&amp;_Time].&amp;[2022-01-16T15:38:32]"/>
            <x15:cachedUniqueName index="64642" name="[table13].[Date_&amp;_Time].&amp;[2022-01-16T15:30:33]"/>
            <x15:cachedUniqueName index="64643" name="[table13].[Date_&amp;_Time].&amp;[2022-01-16T15:37:33]"/>
            <x15:cachedUniqueName index="64644" name="[table13].[Date_&amp;_Time].&amp;[2022-01-16T15:47:33]"/>
            <x15:cachedUniqueName index="64645" name="[table13].[Date_&amp;_Time].&amp;[2022-01-16T15:58:33]"/>
            <x15:cachedUniqueName index="64646" name="[table13].[Date_&amp;_Time].&amp;[2022-01-16T15:22:34]"/>
            <x15:cachedUniqueName index="64647" name="[table13].[Date_&amp;_Time].&amp;[2022-01-16T15:23:34]"/>
            <x15:cachedUniqueName index="64648" name="[table13].[Date_&amp;_Time].&amp;[2022-01-16T15:37:34]"/>
            <x15:cachedUniqueName index="64649" name="[table13].[Date_&amp;_Time].&amp;[2022-01-16T15:45:34]"/>
            <x15:cachedUniqueName index="64650" name="[table13].[Date_&amp;_Time].&amp;[2022-01-16T15:52:34]"/>
            <x15:cachedUniqueName index="64651" name="[table13].[Date_&amp;_Time].&amp;[2022-01-16T15:00:35]"/>
            <x15:cachedUniqueName index="64652" name="[table13].[Date_&amp;_Time].&amp;[2022-01-16T15:08:35]"/>
            <x15:cachedUniqueName index="64653" name="[table13].[Date_&amp;_Time].&amp;[2022-01-16T15:34:35]"/>
            <x15:cachedUniqueName index="64654" name="[table13].[Date_&amp;_Time].&amp;[2022-01-16T15:42:35]"/>
            <x15:cachedUniqueName index="64655" name="[table13].[Date_&amp;_Time].&amp;[2022-01-16T15:49:35]"/>
            <x15:cachedUniqueName index="64656" name="[table13].[Date_&amp;_Time].&amp;[2022-01-16T15:50:35]"/>
            <x15:cachedUniqueName index="64657" name="[table13].[Date_&amp;_Time].&amp;[2022-01-16T15:57:35]"/>
            <x15:cachedUniqueName index="64658" name="[table13].[Date_&amp;_Time].&amp;[2022-01-16T15:58:35]"/>
            <x15:cachedUniqueName index="64659" name="[table13].[Date_&amp;_Time].&amp;[2022-01-16T15:03:36]"/>
            <x15:cachedUniqueName index="64660" name="[table13].[Date_&amp;_Time].&amp;[2022-01-16T15:04:36]"/>
            <x15:cachedUniqueName index="64661" name="[table13].[Date_&amp;_Time].&amp;[2022-01-16T15:08:36]"/>
            <x15:cachedUniqueName index="64662" name="[table13].[Date_&amp;_Time].&amp;[2022-01-16T15:10:36]"/>
            <x15:cachedUniqueName index="64663" name="[table13].[Date_&amp;_Time].&amp;[2022-01-16T15:23:36]"/>
            <x15:cachedUniqueName index="64664" name="[table13].[Date_&amp;_Time].&amp;[2022-01-16T15:31:36]"/>
            <x15:cachedUniqueName index="64665" name="[table13].[Date_&amp;_Time].&amp;[2022-01-16T15:42:36]"/>
            <x15:cachedUniqueName index="64666" name="[table13].[Date_&amp;_Time].&amp;[2022-01-16T15:02:37]"/>
            <x15:cachedUniqueName index="64667" name="[table13].[Date_&amp;_Time].&amp;[2022-01-16T15:18:37]"/>
            <x15:cachedUniqueName index="64668" name="[table13].[Date_&amp;_Time].&amp;[2022-01-16T15:29:37]"/>
            <x15:cachedUniqueName index="64669" name="[table13].[Date_&amp;_Time].&amp;[2022-01-16T15:41:37]"/>
            <x15:cachedUniqueName index="64670" name="[table13].[Date_&amp;_Time].&amp;[2022-01-16T15:43:37]"/>
            <x15:cachedUniqueName index="64671" name="[table13].[Date_&amp;_Time].&amp;[2022-01-16T15:50:37]"/>
            <x15:cachedUniqueName index="64672" name="[table13].[Date_&amp;_Time].&amp;[2022-01-16T15:08:38]"/>
            <x15:cachedUniqueName index="64673" name="[table13].[Date_&amp;_Time].&amp;[2022-01-16T15:40:38]"/>
            <x15:cachedUniqueName index="64674" name="[table13].[Date_&amp;_Time].&amp;[2022-01-16T15:18:39]"/>
            <x15:cachedUniqueName index="64675" name="[table13].[Date_&amp;_Time].&amp;[2022-01-16T15:21:39]"/>
            <x15:cachedUniqueName index="64676" name="[table13].[Date_&amp;_Time].&amp;[2022-01-16T15:26:39]"/>
            <x15:cachedUniqueName index="64677" name="[table13].[Date_&amp;_Time].&amp;[2022-01-16T15:38:39]"/>
            <x15:cachedUniqueName index="64678" name="[table13].[Date_&amp;_Time].&amp;[2022-01-16T15:45:39]"/>
            <x15:cachedUniqueName index="64679" name="[table13].[Date_&amp;_Time].&amp;[2022-01-16T15:50:39]"/>
            <x15:cachedUniqueName index="64680" name="[table13].[Date_&amp;_Time].&amp;[2022-01-16T15:52:39]"/>
            <x15:cachedUniqueName index="64681" name="[table13].[Date_&amp;_Time].&amp;[2022-01-16T15:54:39]"/>
            <x15:cachedUniqueName index="64682" name="[table13].[Date_&amp;_Time].&amp;[2022-01-16T15:16:40]"/>
            <x15:cachedUniqueName index="64683" name="[table13].[Date_&amp;_Time].&amp;[2022-01-16T15:20:40]"/>
            <x15:cachedUniqueName index="64684" name="[table13].[Date_&amp;_Time].&amp;[2022-01-16T15:25:40]"/>
            <x15:cachedUniqueName index="64685" name="[table13].[Date_&amp;_Time].&amp;[2022-01-16T15:44:40]"/>
            <x15:cachedUniqueName index="64686" name="[table13].[Date_&amp;_Time].&amp;[2022-01-16T15:48:40]"/>
            <x15:cachedUniqueName index="64687" name="[table13].[Date_&amp;_Time].&amp;[2022-01-16T15:54:40]"/>
            <x15:cachedUniqueName index="64688" name="[table13].[Date_&amp;_Time].&amp;[2022-01-16T15:01:41]"/>
            <x15:cachedUniqueName index="64689" name="[table13].[Date_&amp;_Time].&amp;[2022-01-16T15:12:41]"/>
            <x15:cachedUniqueName index="64690" name="[table13].[Date_&amp;_Time].&amp;[2022-01-16T15:14:41]"/>
            <x15:cachedUniqueName index="64691" name="[table13].[Date_&amp;_Time].&amp;[2022-01-16T15:20:41]"/>
            <x15:cachedUniqueName index="64692" name="[table13].[Date_&amp;_Time].&amp;[2022-01-16T15:22:41]"/>
            <x15:cachedUniqueName index="64693" name="[table13].[Date_&amp;_Time].&amp;[2022-01-16T15:25:41]"/>
            <x15:cachedUniqueName index="64694" name="[table13].[Date_&amp;_Time].&amp;[2022-01-16T15:42:41]"/>
            <x15:cachedUniqueName index="64695" name="[table13].[Date_&amp;_Time].&amp;[2022-01-16T15:54:41]"/>
            <x15:cachedUniqueName index="64696" name="[table13].[Date_&amp;_Time].&amp;[2022-01-16T15:58:41]"/>
            <x15:cachedUniqueName index="64697" name="[table13].[Date_&amp;_Time].&amp;[2022-01-16T15:01:42]"/>
            <x15:cachedUniqueName index="64698" name="[table13].[Date_&amp;_Time].&amp;[2022-01-16T15:02:42]"/>
            <x15:cachedUniqueName index="64699" name="[table13].[Date_&amp;_Time].&amp;[2022-01-16T15:05:42]"/>
            <x15:cachedUniqueName index="64700" name="[table13].[Date_&amp;_Time].&amp;[2022-01-16T15:06:42]"/>
            <x15:cachedUniqueName index="64701" name="[table13].[Date_&amp;_Time].&amp;[2022-01-16T15:27:42]"/>
            <x15:cachedUniqueName index="64702" name="[table13].[Date_&amp;_Time].&amp;[2022-01-16T15:44:42]"/>
            <x15:cachedUniqueName index="64703" name="[table13].[Date_&amp;_Time].&amp;[2022-01-16T15:50:42]"/>
            <x15:cachedUniqueName index="64704" name="[table13].[Date_&amp;_Time].&amp;[2022-01-16T15:57:42]"/>
            <x15:cachedUniqueName index="64705" name="[table13].[Date_&amp;_Time].&amp;[2022-01-16T15:30:43]"/>
            <x15:cachedUniqueName index="64706" name="[table13].[Date_&amp;_Time].&amp;[2022-01-16T15:38:43]"/>
            <x15:cachedUniqueName index="64707" name="[table13].[Date_&amp;_Time].&amp;[2022-01-16T15:46:43]"/>
            <x15:cachedUniqueName index="64708" name="[table13].[Date_&amp;_Time].&amp;[2022-01-16T15:48:43]"/>
            <x15:cachedUniqueName index="64709" name="[table13].[Date_&amp;_Time].&amp;[2022-01-16T15:58:43]"/>
            <x15:cachedUniqueName index="64710" name="[table13].[Date_&amp;_Time].&amp;[2022-01-16T15:00:44]"/>
            <x15:cachedUniqueName index="64711" name="[table13].[Date_&amp;_Time].&amp;[2022-01-16T15:01:44]"/>
            <x15:cachedUniqueName index="64712" name="[table13].[Date_&amp;_Time].&amp;[2022-01-16T15:13:44]"/>
            <x15:cachedUniqueName index="64713" name="[table13].[Date_&amp;_Time].&amp;[2022-01-16T15:16:44]"/>
            <x15:cachedUniqueName index="64714" name="[table13].[Date_&amp;_Time].&amp;[2022-01-16T15:35:44]"/>
            <x15:cachedUniqueName index="64715" name="[table13].[Date_&amp;_Time].&amp;[2022-01-16T15:39:44]"/>
            <x15:cachedUniqueName index="64716" name="[table13].[Date_&amp;_Time].&amp;[2022-01-16T15:42:44]"/>
            <x15:cachedUniqueName index="64717" name="[table13].[Date_&amp;_Time].&amp;[2022-01-16T15:47:44]"/>
            <x15:cachedUniqueName index="64718" name="[table13].[Date_&amp;_Time].&amp;[2022-01-16T15:52:44]"/>
            <x15:cachedUniqueName index="64719" name="[table13].[Date_&amp;_Time].&amp;[2022-01-16T15:12:45]"/>
            <x15:cachedUniqueName index="64720" name="[table13].[Date_&amp;_Time].&amp;[2022-01-16T15:28:45]"/>
            <x15:cachedUniqueName index="64721" name="[table13].[Date_&amp;_Time].&amp;[2022-01-16T15:30:45]"/>
            <x15:cachedUniqueName index="64722" name="[table13].[Date_&amp;_Time].&amp;[2022-01-16T15:32:45]"/>
            <x15:cachedUniqueName index="64723" name="[table13].[Date_&amp;_Time].&amp;[2022-01-16T15:38:45]"/>
            <x15:cachedUniqueName index="64724" name="[table13].[Date_&amp;_Time].&amp;[2022-01-16T15:43:45]"/>
            <x15:cachedUniqueName index="64725" name="[table13].[Date_&amp;_Time].&amp;[2022-01-16T15:27:46]"/>
            <x15:cachedUniqueName index="64726" name="[table13].[Date_&amp;_Time].&amp;[2022-01-16T15:40:46]"/>
            <x15:cachedUniqueName index="64727" name="[table13].[Date_&amp;_Time].&amp;[2022-01-16T15:41:46]"/>
            <x15:cachedUniqueName index="64728" name="[table13].[Date_&amp;_Time].&amp;[2022-01-16T15:44:46]"/>
            <x15:cachedUniqueName index="64729" name="[table13].[Date_&amp;_Time].&amp;[2022-01-16T15:48:46]"/>
            <x15:cachedUniqueName index="64730" name="[table13].[Date_&amp;_Time].&amp;[2022-01-16T15:53:46]"/>
            <x15:cachedUniqueName index="64731" name="[table13].[Date_&amp;_Time].&amp;[2022-01-16T15:13:47]"/>
            <x15:cachedUniqueName index="64732" name="[table13].[Date_&amp;_Time].&amp;[2022-01-16T15:52:47]"/>
            <x15:cachedUniqueName index="64733" name="[table13].[Date_&amp;_Time].&amp;[2022-01-16T15:54:47]"/>
            <x15:cachedUniqueName index="64734" name="[table13].[Date_&amp;_Time].&amp;[2022-01-16T15:02:48]"/>
            <x15:cachedUniqueName index="64735" name="[table13].[Date_&amp;_Time].&amp;[2022-01-16T15:48:48]"/>
            <x15:cachedUniqueName index="64736" name="[table13].[Date_&amp;_Time].&amp;[2022-01-16T15:54:48]"/>
            <x15:cachedUniqueName index="64737" name="[table13].[Date_&amp;_Time].&amp;[2022-01-16T15:00:49]"/>
            <x15:cachedUniqueName index="64738" name="[table13].[Date_&amp;_Time].&amp;[2022-01-16T15:08:49]"/>
            <x15:cachedUniqueName index="64739" name="[table13].[Date_&amp;_Time].&amp;[2022-01-16T15:09:49]"/>
            <x15:cachedUniqueName index="64740" name="[table13].[Date_&amp;_Time].&amp;[2022-01-16T15:12:49]"/>
            <x15:cachedUniqueName index="64741" name="[table13].[Date_&amp;_Time].&amp;[2022-01-16T15:15:49]"/>
            <x15:cachedUniqueName index="64742" name="[table13].[Date_&amp;_Time].&amp;[2022-01-16T15:20:49]"/>
            <x15:cachedUniqueName index="64743" name="[table13].[Date_&amp;_Time].&amp;[2022-01-16T15:21:49]"/>
            <x15:cachedUniqueName index="64744" name="[table13].[Date_&amp;_Time].&amp;[2022-01-16T15:57:49]"/>
            <x15:cachedUniqueName index="64745" name="[table13].[Date_&amp;_Time].&amp;[2022-01-16T15:18:50]"/>
            <x15:cachedUniqueName index="64746" name="[table13].[Date_&amp;_Time].&amp;[2022-01-16T15:26:50]"/>
            <x15:cachedUniqueName index="64747" name="[table13].[Date_&amp;_Time].&amp;[2022-01-16T15:27:50]"/>
            <x15:cachedUniqueName index="64748" name="[table13].[Date_&amp;_Time].&amp;[2022-01-16T15:53:50]"/>
            <x15:cachedUniqueName index="64749" name="[table13].[Date_&amp;_Time].&amp;[2022-01-16T15:08:51]"/>
            <x15:cachedUniqueName index="64750" name="[table13].[Date_&amp;_Time].&amp;[2022-01-16T15:29:51]"/>
            <x15:cachedUniqueName index="64751" name="[table13].[Date_&amp;_Time].&amp;[2022-01-16T15:14:52]"/>
            <x15:cachedUniqueName index="64752" name="[table13].[Date_&amp;_Time].&amp;[2022-01-16T15:21:52]"/>
            <x15:cachedUniqueName index="64753" name="[table13].[Date_&amp;_Time].&amp;[2022-01-16T15:25:52]"/>
            <x15:cachedUniqueName index="64754" name="[table13].[Date_&amp;_Time].&amp;[2022-01-16T15:31:52]"/>
            <x15:cachedUniqueName index="64755" name="[table13].[Date_&amp;_Time].&amp;[2022-01-16T15:39:52]"/>
            <x15:cachedUniqueName index="64756" name="[table13].[Date_&amp;_Time].&amp;[2022-01-16T15:42:52]"/>
            <x15:cachedUniqueName index="64757" name="[table13].[Date_&amp;_Time].&amp;[2022-01-16T15:50:52]"/>
            <x15:cachedUniqueName index="64758" name="[table13].[Date_&amp;_Time].&amp;[2022-01-16T15:52:52]"/>
            <x15:cachedUniqueName index="64759" name="[table13].[Date_&amp;_Time].&amp;[2022-01-16T15:05:53]"/>
            <x15:cachedUniqueName index="64760" name="[table13].[Date_&amp;_Time].&amp;[2022-01-16T15:26:53]"/>
            <x15:cachedUniqueName index="64761" name="[table13].[Date_&amp;_Time].&amp;[2022-01-16T15:35:53]"/>
            <x15:cachedUniqueName index="64762" name="[table13].[Date_&amp;_Time].&amp;[2022-01-16T15:48:53]"/>
            <x15:cachedUniqueName index="64763" name="[table13].[Date_&amp;_Time].&amp;[2022-01-16T15:52:53]"/>
            <x15:cachedUniqueName index="64764" name="[table13].[Date_&amp;_Time].&amp;[2022-01-16T15:53:53]"/>
            <x15:cachedUniqueName index="64765" name="[table13].[Date_&amp;_Time].&amp;[2022-01-16T15:16:54]"/>
            <x15:cachedUniqueName index="64766" name="[table13].[Date_&amp;_Time].&amp;[2022-01-16T15:17:54]"/>
            <x15:cachedUniqueName index="64767" name="[table13].[Date_&amp;_Time].&amp;[2022-01-16T15:37:54]"/>
            <x15:cachedUniqueName index="64768" name="[table13].[Date_&amp;_Time].&amp;[2022-01-16T15:38:54]"/>
            <x15:cachedUniqueName index="64769" name="[table13].[Date_&amp;_Time].&amp;[2022-01-16T15:41:54]"/>
            <x15:cachedUniqueName index="64770" name="[table13].[Date_&amp;_Time].&amp;[2022-01-16T15:46:54]"/>
            <x15:cachedUniqueName index="64771" name="[table13].[Date_&amp;_Time].&amp;[2022-01-16T15:01:55]"/>
            <x15:cachedUniqueName index="64772" name="[table13].[Date_&amp;_Time].&amp;[2022-01-16T15:02:55]"/>
            <x15:cachedUniqueName index="64773" name="[table13].[Date_&amp;_Time].&amp;[2022-01-16T15:08:55]"/>
            <x15:cachedUniqueName index="64774" name="[table13].[Date_&amp;_Time].&amp;[2022-01-16T15:15:55]"/>
            <x15:cachedUniqueName index="64775" name="[table13].[Date_&amp;_Time].&amp;[2022-01-16T15:35:55]"/>
            <x15:cachedUniqueName index="64776" name="[table13].[Date_&amp;_Time].&amp;[2022-01-16T15:42:55]"/>
            <x15:cachedUniqueName index="64777" name="[table13].[Date_&amp;_Time].&amp;[2022-01-16T15:01:56]"/>
            <x15:cachedUniqueName index="64778" name="[table13].[Date_&amp;_Time].&amp;[2022-01-16T15:12:56]"/>
            <x15:cachedUniqueName index="64779" name="[table13].[Date_&amp;_Time].&amp;[2022-01-16T15:21:56]"/>
            <x15:cachedUniqueName index="64780" name="[table13].[Date_&amp;_Time].&amp;[2022-01-16T15:23:56]"/>
            <x15:cachedUniqueName index="64781" name="[table13].[Date_&amp;_Time].&amp;[2022-01-16T15:42:56]"/>
            <x15:cachedUniqueName index="64782" name="[table13].[Date_&amp;_Time].&amp;[2022-01-16T15:51:56]"/>
            <x15:cachedUniqueName index="64783" name="[table13].[Date_&amp;_Time].&amp;[2022-01-16T15:54:56]"/>
            <x15:cachedUniqueName index="64784" name="[table13].[Date_&amp;_Time].&amp;[2022-01-16T15:20:57]"/>
            <x15:cachedUniqueName index="64785" name="[table13].[Date_&amp;_Time].&amp;[2022-01-16T15:28:57]"/>
            <x15:cachedUniqueName index="64786" name="[table13].[Date_&amp;_Time].&amp;[2022-01-16T15:44:57]"/>
            <x15:cachedUniqueName index="64787" name="[table13].[Date_&amp;_Time].&amp;[2022-01-16T15:47:57]"/>
            <x15:cachedUniqueName index="64788" name="[table13].[Date_&amp;_Time].&amp;[2022-01-16T15:49:57]"/>
            <x15:cachedUniqueName index="64789" name="[table13].[Date_&amp;_Time].&amp;[2022-01-16T15:58:57]"/>
            <x15:cachedUniqueName index="64790" name="[table13].[Date_&amp;_Time].&amp;[2022-01-16T15:02:58]"/>
            <x15:cachedUniqueName index="64791" name="[table13].[Date_&amp;_Time].&amp;[2022-01-16T15:10:58]"/>
            <x15:cachedUniqueName index="64792" name="[table13].[Date_&amp;_Time].&amp;[2022-01-16T15:23:58]"/>
            <x15:cachedUniqueName index="64793" name="[table13].[Date_&amp;_Time].&amp;[2022-01-16T15:26:58]"/>
            <x15:cachedUniqueName index="64794" name="[table13].[Date_&amp;_Time].&amp;[2022-01-16T15:30:58]"/>
            <x15:cachedUniqueName index="64795" name="[table13].[Date_&amp;_Time].&amp;[2022-01-16T15:40:58]"/>
            <x15:cachedUniqueName index="64796" name="[table13].[Date_&amp;_Time].&amp;[2022-01-16T15:54:58]"/>
            <x15:cachedUniqueName index="64797" name="[table13].[Date_&amp;_Time].&amp;[2022-01-16T15:04:59]"/>
            <x15:cachedUniqueName index="64798" name="[table13].[Date_&amp;_Time].&amp;[2022-01-16T15:12:59]"/>
            <x15:cachedUniqueName index="64799" name="[table13].[Date_&amp;_Time].&amp;[2022-01-16T15:16:59]"/>
            <x15:cachedUniqueName index="64800" name="[table13].[Date_&amp;_Time].&amp;[2022-01-16T15:19:59]"/>
            <x15:cachedUniqueName index="64801" name="[table13].[Date_&amp;_Time].&amp;[2022-01-16T15:20:59]"/>
            <x15:cachedUniqueName index="64802" name="[table13].[Date_&amp;_Time].&amp;[2022-01-16T15:25:59]"/>
            <x15:cachedUniqueName index="64803" name="[table13].[Date_&amp;_Time].&amp;[2022-01-16T16:11:00]"/>
            <x15:cachedUniqueName index="64804" name="[table13].[Date_&amp;_Time].&amp;[2022-01-16T16:19:00]"/>
            <x15:cachedUniqueName index="64805" name="[table13].[Date_&amp;_Time].&amp;[2022-01-16T16:38:00]"/>
            <x15:cachedUniqueName index="64806" name="[table13].[Date_&amp;_Time].&amp;[2022-01-16T16:11:01]"/>
            <x15:cachedUniqueName index="64807" name="[table13].[Date_&amp;_Time].&amp;[2022-01-16T16:36:01]"/>
            <x15:cachedUniqueName index="64808" name="[table13].[Date_&amp;_Time].&amp;[2022-01-16T16:58:01]"/>
            <x15:cachedUniqueName index="64809" name="[table13].[Date_&amp;_Time].&amp;[2022-01-16T16:06:02]"/>
            <x15:cachedUniqueName index="64810" name="[table13].[Date_&amp;_Time].&amp;[2022-01-16T16:25:02]"/>
            <x15:cachedUniqueName index="64811" name="[table13].[Date_&amp;_Time].&amp;[2022-01-16T16:42:02]"/>
            <x15:cachedUniqueName index="64812" name="[table13].[Date_&amp;_Time].&amp;[2022-01-16T16:47:02]"/>
            <x15:cachedUniqueName index="64813" name="[table13].[Date_&amp;_Time].&amp;[2022-01-16T16:58:02]"/>
            <x15:cachedUniqueName index="64814" name="[table13].[Date_&amp;_Time].&amp;[2022-01-16T16:59:02]"/>
            <x15:cachedUniqueName index="64815" name="[table13].[Date_&amp;_Time].&amp;[2022-01-16T16:04:03]"/>
            <x15:cachedUniqueName index="64816" name="[table13].[Date_&amp;_Time].&amp;[2022-01-16T16:08:03]"/>
            <x15:cachedUniqueName index="64817" name="[table13].[Date_&amp;_Time].&amp;[2022-01-16T16:27:03]"/>
            <x15:cachedUniqueName index="64818" name="[table13].[Date_&amp;_Time].&amp;[2022-01-16T16:28:03]"/>
            <x15:cachedUniqueName index="64819" name="[table13].[Date_&amp;_Time].&amp;[2022-01-16T16:32:03]"/>
            <x15:cachedUniqueName index="64820" name="[table13].[Date_&amp;_Time].&amp;[2022-01-16T16:33:03]"/>
            <x15:cachedUniqueName index="64821" name="[table13].[Date_&amp;_Time].&amp;[2022-01-16T16:35:03]"/>
            <x15:cachedUniqueName index="64822" name="[table13].[Date_&amp;_Time].&amp;[2022-01-16T16:41:03]"/>
            <x15:cachedUniqueName index="64823" name="[table13].[Date_&amp;_Time].&amp;[2022-01-16T16:45:03]"/>
            <x15:cachedUniqueName index="64824" name="[table13].[Date_&amp;_Time].&amp;[2022-01-16T16:50:03]"/>
            <x15:cachedUniqueName index="64825" name="[table13].[Date_&amp;_Time].&amp;[2022-01-16T16:51:03]"/>
            <x15:cachedUniqueName index="64826" name="[table13].[Date_&amp;_Time].&amp;[2022-01-16T16:09:04]"/>
            <x15:cachedUniqueName index="64827" name="[table13].[Date_&amp;_Time].&amp;[2022-01-16T16:11:04]"/>
            <x15:cachedUniqueName index="64828" name="[table13].[Date_&amp;_Time].&amp;[2022-01-16T16:49:04]"/>
            <x15:cachedUniqueName index="64829" name="[table13].[Date_&amp;_Time].&amp;[2022-01-16T16:04:05]"/>
            <x15:cachedUniqueName index="64830" name="[table13].[Date_&amp;_Time].&amp;[2022-01-16T16:28:05]"/>
            <x15:cachedUniqueName index="64831" name="[table13].[Date_&amp;_Time].&amp;[2022-01-16T16:48:05]"/>
            <x15:cachedUniqueName index="64832" name="[table13].[Date_&amp;_Time].&amp;[2022-01-16T16:55:05]"/>
            <x15:cachedUniqueName index="64833" name="[table13].[Date_&amp;_Time].&amp;[2022-01-16T16:07:06]"/>
            <x15:cachedUniqueName index="64834" name="[table13].[Date_&amp;_Time].&amp;[2022-01-16T16:21:06]"/>
            <x15:cachedUniqueName index="64835" name="[table13].[Date_&amp;_Time].&amp;[2022-01-16T16:25:06]"/>
            <x15:cachedUniqueName index="64836" name="[table13].[Date_&amp;_Time].&amp;[2022-01-16T16:44:06]"/>
            <x15:cachedUniqueName index="64837" name="[table13].[Date_&amp;_Time].&amp;[2022-01-16T16:45:06]"/>
            <x15:cachedUniqueName index="64838" name="[table13].[Date_&amp;_Time].&amp;[2022-01-16T16:47:06]"/>
            <x15:cachedUniqueName index="64839" name="[table13].[Date_&amp;_Time].&amp;[2022-01-16T16:54:06]"/>
            <x15:cachedUniqueName index="64840" name="[table13].[Date_&amp;_Time].&amp;[2022-01-16T16:58:06]"/>
            <x15:cachedUniqueName index="64841" name="[table13].[Date_&amp;_Time].&amp;[2022-01-16T16:01:07]"/>
            <x15:cachedUniqueName index="64842" name="[table13].[Date_&amp;_Time].&amp;[2022-01-16T16:46:07]"/>
            <x15:cachedUniqueName index="64843" name="[table13].[Date_&amp;_Time].&amp;[2022-01-16T16:03:08]"/>
            <x15:cachedUniqueName index="64844" name="[table13].[Date_&amp;_Time].&amp;[2022-01-16T16:09:08]"/>
            <x15:cachedUniqueName index="64845" name="[table13].[Date_&amp;_Time].&amp;[2022-01-16T16:15:08]"/>
            <x15:cachedUniqueName index="64846" name="[table13].[Date_&amp;_Time].&amp;[2022-01-16T16:27:08]"/>
            <x15:cachedUniqueName index="64847" name="[table13].[Date_&amp;_Time].&amp;[2022-01-16T16:40:08]"/>
            <x15:cachedUniqueName index="64848" name="[table13].[Date_&amp;_Time].&amp;[2022-01-16T16:42:08]"/>
            <x15:cachedUniqueName index="64849" name="[table13].[Date_&amp;_Time].&amp;[2022-01-16T16:44:08]"/>
            <x15:cachedUniqueName index="64850" name="[table13].[Date_&amp;_Time].&amp;[2022-01-16T16:05:09]"/>
            <x15:cachedUniqueName index="64851" name="[table13].[Date_&amp;_Time].&amp;[2022-01-16T16:17:09]"/>
            <x15:cachedUniqueName index="64852" name="[table13].[Date_&amp;_Time].&amp;[2022-01-16T16:24:09]"/>
            <x15:cachedUniqueName index="64853" name="[table13].[Date_&amp;_Time].&amp;[2022-01-16T16:28:09]"/>
            <x15:cachedUniqueName index="64854" name="[table13].[Date_&amp;_Time].&amp;[2022-01-16T16:30:09]"/>
            <x15:cachedUniqueName index="64855" name="[table13].[Date_&amp;_Time].&amp;[2022-01-16T16:37:09]"/>
            <x15:cachedUniqueName index="64856" name="[table13].[Date_&amp;_Time].&amp;[2022-01-16T16:56:09]"/>
            <x15:cachedUniqueName index="64857" name="[table13].[Date_&amp;_Time].&amp;[2022-01-16T16:08:10]"/>
            <x15:cachedUniqueName index="64858" name="[table13].[Date_&amp;_Time].&amp;[2022-01-16T16:37:10]"/>
            <x15:cachedUniqueName index="64859" name="[table13].[Date_&amp;_Time].&amp;[2022-01-16T16:45:10]"/>
            <x15:cachedUniqueName index="64860" name="[table13].[Date_&amp;_Time].&amp;[2022-01-16T16:48:10]"/>
            <x15:cachedUniqueName index="64861" name="[table13].[Date_&amp;_Time].&amp;[2022-01-16T16:50:10]"/>
            <x15:cachedUniqueName index="64862" name="[table13].[Date_&amp;_Time].&amp;[2022-01-16T16:03:11]"/>
            <x15:cachedUniqueName index="64863" name="[table13].[Date_&amp;_Time].&amp;[2022-01-16T16:25:11]"/>
            <x15:cachedUniqueName index="64864" name="[table13].[Date_&amp;_Time].&amp;[2022-01-16T16:27:11]"/>
            <x15:cachedUniqueName index="64865" name="[table13].[Date_&amp;_Time].&amp;[2022-01-16T16:31:11]"/>
            <x15:cachedUniqueName index="64866" name="[table13].[Date_&amp;_Time].&amp;[2022-01-16T16:01:12]"/>
            <x15:cachedUniqueName index="64867" name="[table13].[Date_&amp;_Time].&amp;[2022-01-16T16:04:12]"/>
            <x15:cachedUniqueName index="64868" name="[table13].[Date_&amp;_Time].&amp;[2022-01-16T16:39:12]"/>
            <x15:cachedUniqueName index="64869" name="[table13].[Date_&amp;_Time].&amp;[2022-01-16T16:06:13]"/>
            <x15:cachedUniqueName index="64870" name="[table13].[Date_&amp;_Time].&amp;[2022-01-16T16:07:13]"/>
            <x15:cachedUniqueName index="64871" name="[table13].[Date_&amp;_Time].&amp;[2022-01-16T16:19:13]"/>
            <x15:cachedUniqueName index="64872" name="[table13].[Date_&amp;_Time].&amp;[2022-01-16T16:24:13]"/>
            <x15:cachedUniqueName index="64873" name="[table13].[Date_&amp;_Time].&amp;[2022-01-16T16:07:14]"/>
            <x15:cachedUniqueName index="64874" name="[table13].[Date_&amp;_Time].&amp;[2022-01-16T16:10:14]"/>
            <x15:cachedUniqueName index="64875" name="[table13].[Date_&amp;_Time].&amp;[2022-01-16T16:14:14]"/>
            <x15:cachedUniqueName index="64876" name="[table13].[Date_&amp;_Time].&amp;[2022-01-16T16:31:14]"/>
            <x15:cachedUniqueName index="64877" name="[table13].[Date_&amp;_Time].&amp;[2022-01-16T16:34:14]"/>
            <x15:cachedUniqueName index="64878" name="[table13].[Date_&amp;_Time].&amp;[2022-01-16T16:00:15]"/>
            <x15:cachedUniqueName index="64879" name="[table13].[Date_&amp;_Time].&amp;[2022-01-16T16:14:15]"/>
            <x15:cachedUniqueName index="64880" name="[table13].[Date_&amp;_Time].&amp;[2022-01-16T16:23:15]"/>
            <x15:cachedUniqueName index="64881" name="[table13].[Date_&amp;_Time].&amp;[2022-01-16T16:24:15]"/>
            <x15:cachedUniqueName index="64882" name="[table13].[Date_&amp;_Time].&amp;[2022-01-16T16:30:15]"/>
            <x15:cachedUniqueName index="64883" name="[table13].[Date_&amp;_Time].&amp;[2022-01-16T16:39:15]"/>
            <x15:cachedUniqueName index="64884" name="[table13].[Date_&amp;_Time].&amp;[2022-01-16T16:46:15]"/>
            <x15:cachedUniqueName index="64885" name="[table13].[Date_&amp;_Time].&amp;[2022-01-16T16:01:16]"/>
            <x15:cachedUniqueName index="64886" name="[table13].[Date_&amp;_Time].&amp;[2022-01-16T16:08:16]"/>
            <x15:cachedUniqueName index="64887" name="[table13].[Date_&amp;_Time].&amp;[2022-01-16T16:41:16]"/>
            <x15:cachedUniqueName index="64888" name="[table13].[Date_&amp;_Time].&amp;[2022-01-16T16:43:16]"/>
            <x15:cachedUniqueName index="64889" name="[table13].[Date_&amp;_Time].&amp;[2022-01-16T16:04:17]"/>
            <x15:cachedUniqueName index="64890" name="[table13].[Date_&amp;_Time].&amp;[2022-01-16T16:16:17]"/>
            <x15:cachedUniqueName index="64891" name="[table13].[Date_&amp;_Time].&amp;[2022-01-16T16:29:17]"/>
            <x15:cachedUniqueName index="64892" name="[table13].[Date_&amp;_Time].&amp;[2022-01-16T16:44:17]"/>
            <x15:cachedUniqueName index="64893" name="[table13].[Date_&amp;_Time].&amp;[2022-01-16T16:50:17]"/>
            <x15:cachedUniqueName index="64894" name="[table13].[Date_&amp;_Time].&amp;[2022-01-16T16:08:18]"/>
            <x15:cachedUniqueName index="64895" name="[table13].[Date_&amp;_Time].&amp;[2022-01-16T16:33:18]"/>
            <x15:cachedUniqueName index="64896" name="[table13].[Date_&amp;_Time].&amp;[2022-01-16T16:39:18]"/>
            <x15:cachedUniqueName index="64897" name="[table13].[Date_&amp;_Time].&amp;[2022-01-16T16:47:18]"/>
            <x15:cachedUniqueName index="64898" name="[table13].[Date_&amp;_Time].&amp;[2022-01-16T16:49:18]"/>
            <x15:cachedUniqueName index="64899" name="[table13].[Date_&amp;_Time].&amp;[2022-01-16T16:32:19]"/>
            <x15:cachedUniqueName index="64900" name="[table13].[Date_&amp;_Time].&amp;[2022-01-16T16:50:19]"/>
            <x15:cachedUniqueName index="64901" name="[table13].[Date_&amp;_Time].&amp;[2022-01-16T16:06:20]"/>
            <x15:cachedUniqueName index="64902" name="[table13].[Date_&amp;_Time].&amp;[2022-01-16T16:07:20]"/>
            <x15:cachedUniqueName index="64903" name="[table13].[Date_&amp;_Time].&amp;[2022-01-16T16:08:20]"/>
            <x15:cachedUniqueName index="64904" name="[table13].[Date_&amp;_Time].&amp;[2022-01-16T16:20:20]"/>
            <x15:cachedUniqueName index="64905" name="[table13].[Date_&amp;_Time].&amp;[2022-01-16T16:23:20]"/>
            <x15:cachedUniqueName index="64906" name="[table13].[Date_&amp;_Time].&amp;[2022-01-16T16:29:20]"/>
            <x15:cachedUniqueName index="64907" name="[table13].[Date_&amp;_Time].&amp;[2022-01-16T16:41:20]"/>
            <x15:cachedUniqueName index="64908" name="[table13].[Date_&amp;_Time].&amp;[2022-01-16T16:50:20]"/>
            <x15:cachedUniqueName index="64909" name="[table13].[Date_&amp;_Time].&amp;[2022-01-16T16:02:21]"/>
            <x15:cachedUniqueName index="64910" name="[table13].[Date_&amp;_Time].&amp;[2022-01-16T16:03:21]"/>
            <x15:cachedUniqueName index="64911" name="[table13].[Date_&amp;_Time].&amp;[2022-01-16T16:37:21]"/>
            <x15:cachedUniqueName index="64912" name="[table13].[Date_&amp;_Time].&amp;[2022-01-16T16:40:21]"/>
            <x15:cachedUniqueName index="64913" name="[table13].[Date_&amp;_Time].&amp;[2022-01-16T16:43:21]"/>
            <x15:cachedUniqueName index="64914" name="[table13].[Date_&amp;_Time].&amp;[2022-01-16T16:47:21]"/>
            <x15:cachedUniqueName index="64915" name="[table13].[Date_&amp;_Time].&amp;[2022-01-16T16:58:21]"/>
            <x15:cachedUniqueName index="64916" name="[table13].[Date_&amp;_Time].&amp;[2022-01-16T16:59:21]"/>
            <x15:cachedUniqueName index="64917" name="[table13].[Date_&amp;_Time].&amp;[2022-01-16T16:09:22]"/>
            <x15:cachedUniqueName index="64918" name="[table13].[Date_&amp;_Time].&amp;[2022-01-16T16:13:22]"/>
            <x15:cachedUniqueName index="64919" name="[table13].[Date_&amp;_Time].&amp;[2022-01-16T16:17:22]"/>
            <x15:cachedUniqueName index="64920" name="[table13].[Date_&amp;_Time].&amp;[2022-01-16T16:22:22]"/>
            <x15:cachedUniqueName index="64921" name="[table13].[Date_&amp;_Time].&amp;[2022-01-16T16:41:22]"/>
            <x15:cachedUniqueName index="64922" name="[table13].[Date_&amp;_Time].&amp;[2022-01-16T16:47:22]"/>
            <x15:cachedUniqueName index="64923" name="[table13].[Date_&amp;_Time].&amp;[2022-01-16T16:56:22]"/>
            <x15:cachedUniqueName index="64924" name="[table13].[Date_&amp;_Time].&amp;[2022-01-16T16:16:23]"/>
            <x15:cachedUniqueName index="64925" name="[table13].[Date_&amp;_Time].&amp;[2022-01-16T16:48:23]"/>
            <x15:cachedUniqueName index="64926" name="[table13].[Date_&amp;_Time].&amp;[2022-01-16T16:57:23]"/>
            <x15:cachedUniqueName index="64927" name="[table13].[Date_&amp;_Time].&amp;[2022-01-16T16:07:24]"/>
            <x15:cachedUniqueName index="64928" name="[table13].[Date_&amp;_Time].&amp;[2022-01-16T16:16:24]"/>
            <x15:cachedUniqueName index="64929" name="[table13].[Date_&amp;_Time].&amp;[2022-01-16T16:17:24]"/>
            <x15:cachedUniqueName index="64930" name="[table13].[Date_&amp;_Time].&amp;[2022-01-16T16:34:24]"/>
            <x15:cachedUniqueName index="64931" name="[table13].[Date_&amp;_Time].&amp;[2022-01-16T16:36:24]"/>
            <x15:cachedUniqueName index="64932" name="[table13].[Date_&amp;_Time].&amp;[2022-01-16T16:38:24]"/>
            <x15:cachedUniqueName index="64933" name="[table13].[Date_&amp;_Time].&amp;[2022-01-16T16:39:24]"/>
            <x15:cachedUniqueName index="64934" name="[table13].[Date_&amp;_Time].&amp;[2022-01-16T16:54:24]"/>
            <x15:cachedUniqueName index="64935" name="[table13].[Date_&amp;_Time].&amp;[2022-01-16T16:10:25]"/>
            <x15:cachedUniqueName index="64936" name="[table13].[Date_&amp;_Time].&amp;[2022-01-16T16:15:25]"/>
            <x15:cachedUniqueName index="64937" name="[table13].[Date_&amp;_Time].&amp;[2022-01-16T16:17:25]"/>
            <x15:cachedUniqueName index="64938" name="[table13].[Date_&amp;_Time].&amp;[2022-01-16T16:25:25]"/>
            <x15:cachedUniqueName index="64939" name="[table13].[Date_&amp;_Time].&amp;[2022-01-16T16:31:25]"/>
            <x15:cachedUniqueName index="64940" name="[table13].[Date_&amp;_Time].&amp;[2022-01-16T16:32:25]"/>
            <x15:cachedUniqueName index="64941" name="[table13].[Date_&amp;_Time].&amp;[2022-01-16T16:38:25]"/>
            <x15:cachedUniqueName index="64942" name="[table13].[Date_&amp;_Time].&amp;[2022-01-16T16:06:26]"/>
            <x15:cachedUniqueName index="64943" name="[table13].[Date_&amp;_Time].&amp;[2022-01-16T16:20:26]"/>
            <x15:cachedUniqueName index="64944" name="[table13].[Date_&amp;_Time].&amp;[2022-01-16T16:27:26]"/>
            <x15:cachedUniqueName index="64945" name="[table13].[Date_&amp;_Time].&amp;[2022-01-16T16:29:26]"/>
            <x15:cachedUniqueName index="64946" name="[table13].[Date_&amp;_Time].&amp;[2022-01-16T16:33:26]"/>
            <x15:cachedUniqueName index="64947" name="[table13].[Date_&amp;_Time].&amp;[2022-01-16T16:36:26]"/>
            <x15:cachedUniqueName index="64948" name="[table13].[Date_&amp;_Time].&amp;[2022-01-16T16:48:26]"/>
            <x15:cachedUniqueName index="64949" name="[table13].[Date_&amp;_Time].&amp;[2022-01-16T16:05:27]"/>
            <x15:cachedUniqueName index="64950" name="[table13].[Date_&amp;_Time].&amp;[2022-01-16T16:13:27]"/>
            <x15:cachedUniqueName index="64951" name="[table13].[Date_&amp;_Time].&amp;[2022-01-16T16:17:27]"/>
            <x15:cachedUniqueName index="64952" name="[table13].[Date_&amp;_Time].&amp;[2022-01-16T16:23:27]"/>
            <x15:cachedUniqueName index="64953" name="[table13].[Date_&amp;_Time].&amp;[2022-01-16T16:25:27]"/>
            <x15:cachedUniqueName index="64954" name="[table13].[Date_&amp;_Time].&amp;[2022-01-16T16:34:27]"/>
            <x15:cachedUniqueName index="64955" name="[table13].[Date_&amp;_Time].&amp;[2022-01-16T16:39:27]"/>
            <x15:cachedUniqueName index="64956" name="[table13].[Date_&amp;_Time].&amp;[2022-01-16T16:07:28]"/>
            <x15:cachedUniqueName index="64957" name="[table13].[Date_&amp;_Time].&amp;[2022-01-16T16:41:28]"/>
            <x15:cachedUniqueName index="64958" name="[table13].[Date_&amp;_Time].&amp;[2022-01-16T16:07:29]"/>
            <x15:cachedUniqueName index="64959" name="[table13].[Date_&amp;_Time].&amp;[2022-01-16T16:21:29]"/>
            <x15:cachedUniqueName index="64960" name="[table13].[Date_&amp;_Time].&amp;[2022-01-16T16:22:29]"/>
            <x15:cachedUniqueName index="64961" name="[table13].[Date_&amp;_Time].&amp;[2022-01-16T16:29:29]"/>
            <x15:cachedUniqueName index="64962" name="[table13].[Date_&amp;_Time].&amp;[2022-01-16T16:30:29]"/>
            <x15:cachedUniqueName index="64963" name="[table13].[Date_&amp;_Time].&amp;[2022-01-16T16:41:29]"/>
            <x15:cachedUniqueName index="64964" name="[table13].[Date_&amp;_Time].&amp;[2022-01-16T16:44:29]"/>
            <x15:cachedUniqueName index="64965" name="[table13].[Date_&amp;_Time].&amp;[2022-01-16T16:53:29]"/>
            <x15:cachedUniqueName index="64966" name="[table13].[Date_&amp;_Time].&amp;[2022-01-16T16:55:29]"/>
            <x15:cachedUniqueName index="64967" name="[table13].[Date_&amp;_Time].&amp;[2022-01-16T16:58:29]"/>
            <x15:cachedUniqueName index="64968" name="[table13].[Date_&amp;_Time].&amp;[2022-01-16T16:14:30]"/>
            <x15:cachedUniqueName index="64969" name="[table13].[Date_&amp;_Time].&amp;[2022-01-16T16:22:30]"/>
            <x15:cachedUniqueName index="64970" name="[table13].[Date_&amp;_Time].&amp;[2022-01-16T16:27:30]"/>
            <x15:cachedUniqueName index="64971" name="[table13].[Date_&amp;_Time].&amp;[2022-01-16T16:30:30]"/>
            <x15:cachedUniqueName index="64972" name="[table13].[Date_&amp;_Time].&amp;[2022-01-16T16:31:30]"/>
            <x15:cachedUniqueName index="64973" name="[table13].[Date_&amp;_Time].&amp;[2022-01-16T16:01:31]"/>
            <x15:cachedUniqueName index="64974" name="[table13].[Date_&amp;_Time].&amp;[2022-01-16T16:10:31]"/>
            <x15:cachedUniqueName index="64975" name="[table13].[Date_&amp;_Time].&amp;[2022-01-16T16:34:31]"/>
            <x15:cachedUniqueName index="64976" name="[table13].[Date_&amp;_Time].&amp;[2022-01-16T16:37:31]"/>
            <x15:cachedUniqueName index="64977" name="[table13].[Date_&amp;_Time].&amp;[2022-01-16T16:38:31]"/>
            <x15:cachedUniqueName index="64978" name="[table13].[Date_&amp;_Time].&amp;[2022-01-16T16:41:31]"/>
            <x15:cachedUniqueName index="64979" name="[table13].[Date_&amp;_Time].&amp;[2022-01-16T16:43:31]"/>
            <x15:cachedUniqueName index="64980" name="[table13].[Date_&amp;_Time].&amp;[2022-01-16T16:49:31]"/>
            <x15:cachedUniqueName index="64981" name="[table13].[Date_&amp;_Time].&amp;[2022-01-16T16:58:31]"/>
            <x15:cachedUniqueName index="64982" name="[table13].[Date_&amp;_Time].&amp;[2022-01-16T16:01:32]"/>
            <x15:cachedUniqueName index="64983" name="[table13].[Date_&amp;_Time].&amp;[2022-01-16T16:04:32]"/>
            <x15:cachedUniqueName index="64984" name="[table13].[Date_&amp;_Time].&amp;[2022-01-16T16:05:32]"/>
            <x15:cachedUniqueName index="64985" name="[table13].[Date_&amp;_Time].&amp;[2022-01-16T16:10:32]"/>
            <x15:cachedUniqueName index="64986" name="[table13].[Date_&amp;_Time].&amp;[2022-01-16T16:13:32]"/>
            <x15:cachedUniqueName index="64987" name="[table13].[Date_&amp;_Time].&amp;[2022-01-16T16:15:32]"/>
            <x15:cachedUniqueName index="64988" name="[table13].[Date_&amp;_Time].&amp;[2022-01-16T16:28:32]"/>
            <x15:cachedUniqueName index="64989" name="[table13].[Date_&amp;_Time].&amp;[2022-01-16T16:38:32]"/>
            <x15:cachedUniqueName index="64990" name="[table13].[Date_&amp;_Time].&amp;[2022-01-16T16:02:33]"/>
            <x15:cachedUniqueName index="64991" name="[table13].[Date_&amp;_Time].&amp;[2022-01-16T16:05:33]"/>
            <x15:cachedUniqueName index="64992" name="[table13].[Date_&amp;_Time].&amp;[2022-01-16T16:28:33]"/>
            <x15:cachedUniqueName index="64993" name="[table13].[Date_&amp;_Time].&amp;[2022-01-16T16:22:34]"/>
            <x15:cachedUniqueName index="64994" name="[table13].[Date_&amp;_Time].&amp;[2022-01-16T16:35:34]"/>
            <x15:cachedUniqueName index="64995" name="[table13].[Date_&amp;_Time].&amp;[2022-01-16T16:40:34]"/>
            <x15:cachedUniqueName index="64996" name="[table13].[Date_&amp;_Time].&amp;[2022-01-16T16:43:34]"/>
            <x15:cachedUniqueName index="64997" name="[table13].[Date_&amp;_Time].&amp;[2022-01-16T16:46:34]"/>
            <x15:cachedUniqueName index="64998" name="[table13].[Date_&amp;_Time].&amp;[2022-01-16T16:51:34]"/>
            <x15:cachedUniqueName index="64999" name="[table13].[Date_&amp;_Time].&amp;[2022-01-16T16:00:35]"/>
            <x15:cachedUniqueName index="65000" name="[table13].[Date_&amp;_Time].&amp;[2022-01-16T16:27:35]"/>
            <x15:cachedUniqueName index="65001" name="[table13].[Date_&amp;_Time].&amp;[2022-01-16T16:50:35]"/>
            <x15:cachedUniqueName index="65002" name="[table13].[Date_&amp;_Time].&amp;[2022-01-16T16:02:36]"/>
            <x15:cachedUniqueName index="65003" name="[table13].[Date_&amp;_Time].&amp;[2022-01-16T16:07:36]"/>
            <x15:cachedUniqueName index="65004" name="[table13].[Date_&amp;_Time].&amp;[2022-01-16T16:16:36]"/>
            <x15:cachedUniqueName index="65005" name="[table13].[Date_&amp;_Time].&amp;[2022-01-16T16:19:36]"/>
            <x15:cachedUniqueName index="65006" name="[table13].[Date_&amp;_Time].&amp;[2022-01-16T16:54:36]"/>
            <x15:cachedUniqueName index="65007" name="[table13].[Date_&amp;_Time].&amp;[2022-01-16T16:01:37]"/>
            <x15:cachedUniqueName index="65008" name="[table13].[Date_&amp;_Time].&amp;[2022-01-16T16:03:37]"/>
            <x15:cachedUniqueName index="65009" name="[table13].[Date_&amp;_Time].&amp;[2022-01-16T16:07:37]"/>
            <x15:cachedUniqueName index="65010" name="[table13].[Date_&amp;_Time].&amp;[2022-01-16T16:20:37]"/>
            <x15:cachedUniqueName index="65011" name="[table13].[Date_&amp;_Time].&amp;[2022-01-16T16:25:37]"/>
            <x15:cachedUniqueName index="65012" name="[table13].[Date_&amp;_Time].&amp;[2022-01-16T16:39:37]"/>
            <x15:cachedUniqueName index="65013" name="[table13].[Date_&amp;_Time].&amp;[2022-01-16T16:40:37]"/>
            <x15:cachedUniqueName index="65014" name="[table13].[Date_&amp;_Time].&amp;[2022-01-16T16:42:37]"/>
            <x15:cachedUniqueName index="65015" name="[table13].[Date_&amp;_Time].&amp;[2022-01-16T16:03:38]"/>
            <x15:cachedUniqueName index="65016" name="[table13].[Date_&amp;_Time].&amp;[2022-01-16T16:07:38]"/>
            <x15:cachedUniqueName index="65017" name="[table13].[Date_&amp;_Time].&amp;[2022-01-16T16:10:38]"/>
            <x15:cachedUniqueName index="65018" name="[table13].[Date_&amp;_Time].&amp;[2022-01-16T16:40:38]"/>
            <x15:cachedUniqueName index="65019" name="[table13].[Date_&amp;_Time].&amp;[2022-01-16T16:41:38]"/>
            <x15:cachedUniqueName index="65020" name="[table13].[Date_&amp;_Time].&amp;[2022-01-16T16:49:38]"/>
            <x15:cachedUniqueName index="65021" name="[table13].[Date_&amp;_Time].&amp;[2022-01-16T16:44:39]"/>
            <x15:cachedUniqueName index="65022" name="[table13].[Date_&amp;_Time].&amp;[2022-01-16T16:48:39]"/>
            <x15:cachedUniqueName index="65023" name="[table13].[Date_&amp;_Time].&amp;[2022-01-16T16:51:39]"/>
            <x15:cachedUniqueName index="65024" name="[table13].[Date_&amp;_Time].&amp;[2022-01-16T16:52:39]"/>
            <x15:cachedUniqueName index="65025" name="[table13].[Date_&amp;_Time].&amp;[2022-01-16T16:01:40]"/>
            <x15:cachedUniqueName index="65026" name="[table13].[Date_&amp;_Time].&amp;[2022-01-16T16:12:40]"/>
            <x15:cachedUniqueName index="65027" name="[table13].[Date_&amp;_Time].&amp;[2022-01-16T16:21:40]"/>
            <x15:cachedUniqueName index="65028" name="[table13].[Date_&amp;_Time].&amp;[2022-01-16T16:24:40]"/>
            <x15:cachedUniqueName index="65029" name="[table13].[Date_&amp;_Time].&amp;[2022-01-16T16:40:40]"/>
            <x15:cachedUniqueName index="65030" name="[table13].[Date_&amp;_Time].&amp;[2022-01-16T16:58:40]"/>
            <x15:cachedUniqueName index="65031" name="[table13].[Date_&amp;_Time].&amp;[2022-01-16T16:00:41]"/>
            <x15:cachedUniqueName index="65032" name="[table13].[Date_&amp;_Time].&amp;[2022-01-16T16:08:41]"/>
            <x15:cachedUniqueName index="65033" name="[table13].[Date_&amp;_Time].&amp;[2022-01-16T16:10:41]"/>
            <x15:cachedUniqueName index="65034" name="[table13].[Date_&amp;_Time].&amp;[2022-01-16T16:27:41]"/>
            <x15:cachedUniqueName index="65035" name="[table13].[Date_&amp;_Time].&amp;[2022-01-16T16:49:41]"/>
            <x15:cachedUniqueName index="65036" name="[table13].[Date_&amp;_Time].&amp;[2022-01-16T16:08:42]"/>
            <x15:cachedUniqueName index="65037" name="[table13].[Date_&amp;_Time].&amp;[2022-01-16T16:11:42]"/>
            <x15:cachedUniqueName index="65038" name="[table13].[Date_&amp;_Time].&amp;[2022-01-16T16:21:42]"/>
            <x15:cachedUniqueName index="65039" name="[table13].[Date_&amp;_Time].&amp;[2022-01-16T16:59:42]"/>
            <x15:cachedUniqueName index="65040" name="[table13].[Date_&amp;_Time].&amp;[2022-01-16T16:09:43]"/>
            <x15:cachedUniqueName index="65041" name="[table13].[Date_&amp;_Time].&amp;[2022-01-16T16:21:43]"/>
            <x15:cachedUniqueName index="65042" name="[table13].[Date_&amp;_Time].&amp;[2022-01-16T16:33:43]"/>
            <x15:cachedUniqueName index="65043" name="[table13].[Date_&amp;_Time].&amp;[2022-01-16T16:35:43]"/>
            <x15:cachedUniqueName index="65044" name="[table13].[Date_&amp;_Time].&amp;[2022-01-16T16:44:43]"/>
            <x15:cachedUniqueName index="65045" name="[table13].[Date_&amp;_Time].&amp;[2022-01-16T16:49:43]"/>
            <x15:cachedUniqueName index="65046" name="[table13].[Date_&amp;_Time].&amp;[2022-01-16T16:02:44]"/>
            <x15:cachedUniqueName index="65047" name="[table13].[Date_&amp;_Time].&amp;[2022-01-16T16:03:44]"/>
            <x15:cachedUniqueName index="65048" name="[table13].[Date_&amp;_Time].&amp;[2022-01-16T16:28:44]"/>
            <x15:cachedUniqueName index="65049" name="[table13].[Date_&amp;_Time].&amp;[2022-01-16T16:36:44]"/>
            <x15:cachedUniqueName index="65050" name="[table13].[Date_&amp;_Time].&amp;[2022-01-16T16:38:44]"/>
            <x15:cachedUniqueName index="65051" name="[table13].[Date_&amp;_Time].&amp;[2022-01-16T16:50:44]"/>
            <x15:cachedUniqueName index="65052" name="[table13].[Date_&amp;_Time].&amp;[2022-01-16T16:11:45]"/>
            <x15:cachedUniqueName index="65053" name="[table13].[Date_&amp;_Time].&amp;[2022-01-16T16:17:45]"/>
            <x15:cachedUniqueName index="65054" name="[table13].[Date_&amp;_Time].&amp;[2022-01-16T16:26:45]"/>
            <x15:cachedUniqueName index="65055" name="[table13].[Date_&amp;_Time].&amp;[2022-01-16T16:28:45]"/>
            <x15:cachedUniqueName index="65056" name="[table13].[Date_&amp;_Time].&amp;[2022-01-16T16:30:45]"/>
            <x15:cachedUniqueName index="65057" name="[table13].[Date_&amp;_Time].&amp;[2022-01-16T16:39:45]"/>
            <x15:cachedUniqueName index="65058" name="[table13].[Date_&amp;_Time].&amp;[2022-01-16T16:42:45]"/>
            <x15:cachedUniqueName index="65059" name="[table13].[Date_&amp;_Time].&amp;[2022-01-16T16:43:45]"/>
            <x15:cachedUniqueName index="65060" name="[table13].[Date_&amp;_Time].&amp;[2022-01-16T16:47:45]"/>
            <x15:cachedUniqueName index="65061" name="[table13].[Date_&amp;_Time].&amp;[2022-01-16T16:57:45]"/>
            <x15:cachedUniqueName index="65062" name="[table13].[Date_&amp;_Time].&amp;[2022-01-16T16:03:46]"/>
            <x15:cachedUniqueName index="65063" name="[table13].[Date_&amp;_Time].&amp;[2022-01-16T16:06:46]"/>
            <x15:cachedUniqueName index="65064" name="[table13].[Date_&amp;_Time].&amp;[2022-01-16T16:18:46]"/>
            <x15:cachedUniqueName index="65065" name="[table13].[Date_&amp;_Time].&amp;[2022-01-16T16:24:46]"/>
            <x15:cachedUniqueName index="65066" name="[table13].[Date_&amp;_Time].&amp;[2022-01-16T16:27:46]"/>
            <x15:cachedUniqueName index="65067" name="[table13].[Date_&amp;_Time].&amp;[2022-01-16T16:35:46]"/>
            <x15:cachedUniqueName index="65068" name="[table13].[Date_&amp;_Time].&amp;[2022-01-16T16:43:46]"/>
            <x15:cachedUniqueName index="65069" name="[table13].[Date_&amp;_Time].&amp;[2022-01-16T16:38:47]"/>
            <x15:cachedUniqueName index="65070" name="[table13].[Date_&amp;_Time].&amp;[2022-01-16T16:57:47]"/>
            <x15:cachedUniqueName index="65071" name="[table13].[Date_&amp;_Time].&amp;[2022-01-16T16:58:47]"/>
            <x15:cachedUniqueName index="65072" name="[table13].[Date_&amp;_Time].&amp;[2022-01-16T16:01:48]"/>
            <x15:cachedUniqueName index="65073" name="[table13].[Date_&amp;_Time].&amp;[2022-01-16T16:13:48]"/>
            <x15:cachedUniqueName index="65074" name="[table13].[Date_&amp;_Time].&amp;[2022-01-16T16:41:48]"/>
            <x15:cachedUniqueName index="65075" name="[table13].[Date_&amp;_Time].&amp;[2022-01-16T16:52:48]"/>
            <x15:cachedUniqueName index="65076" name="[table13].[Date_&amp;_Time].&amp;[2022-01-16T16:04:49]"/>
            <x15:cachedUniqueName index="65077" name="[table13].[Date_&amp;_Time].&amp;[2022-01-16T16:23:49]"/>
            <x15:cachedUniqueName index="65078" name="[table13].[Date_&amp;_Time].&amp;[2022-01-16T16:26:49]"/>
            <x15:cachedUniqueName index="65079" name="[table13].[Date_&amp;_Time].&amp;[2022-01-16T16:27:49]"/>
            <x15:cachedUniqueName index="65080" name="[table13].[Date_&amp;_Time].&amp;[2022-01-16T16:34:49]"/>
            <x15:cachedUniqueName index="65081" name="[table13].[Date_&amp;_Time].&amp;[2022-01-16T16:36:49]"/>
            <x15:cachedUniqueName index="65082" name="[table13].[Date_&amp;_Time].&amp;[2022-01-16T16:40:49]"/>
            <x15:cachedUniqueName index="65083" name="[table13].[Date_&amp;_Time].&amp;[2022-01-16T16:53:49]"/>
            <x15:cachedUniqueName index="65084" name="[table13].[Date_&amp;_Time].&amp;[2022-01-16T16:57:49]"/>
            <x15:cachedUniqueName index="65085" name="[table13].[Date_&amp;_Time].&amp;[2022-01-16T16:16:50]"/>
            <x15:cachedUniqueName index="65086" name="[table13].[Date_&amp;_Time].&amp;[2022-01-16T16:33:50]"/>
            <x15:cachedUniqueName index="65087" name="[table13].[Date_&amp;_Time].&amp;[2022-01-16T16:34:50]"/>
            <x15:cachedUniqueName index="65088" name="[table13].[Date_&amp;_Time].&amp;[2022-01-16T16:45:50]"/>
            <x15:cachedUniqueName index="65089" name="[table13].[Date_&amp;_Time].&amp;[2022-01-16T16:46:50]"/>
            <x15:cachedUniqueName index="65090" name="[table13].[Date_&amp;_Time].&amp;[2022-01-16T16:51:50]"/>
            <x15:cachedUniqueName index="65091" name="[table13].[Date_&amp;_Time].&amp;[2022-01-16T16:55:50]"/>
            <x15:cachedUniqueName index="65092" name="[table13].[Date_&amp;_Time].&amp;[2022-01-16T16:13:51]"/>
            <x15:cachedUniqueName index="65093" name="[table13].[Date_&amp;_Time].&amp;[2022-01-16T16:25:51]"/>
            <x15:cachedUniqueName index="65094" name="[table13].[Date_&amp;_Time].&amp;[2022-01-16T16:37:51]"/>
            <x15:cachedUniqueName index="65095" name="[table13].[Date_&amp;_Time].&amp;[2022-01-16T16:43:51]"/>
            <x15:cachedUniqueName index="65096" name="[table13].[Date_&amp;_Time].&amp;[2022-01-16T16:53:51]"/>
            <x15:cachedUniqueName index="65097" name="[table13].[Date_&amp;_Time].&amp;[2022-01-16T16:57:51]"/>
            <x15:cachedUniqueName index="65098" name="[table13].[Date_&amp;_Time].&amp;[2022-01-16T16:58:51]"/>
            <x15:cachedUniqueName index="65099" name="[table13].[Date_&amp;_Time].&amp;[2022-01-16T16:33:52]"/>
            <x15:cachedUniqueName index="65100" name="[table13].[Date_&amp;_Time].&amp;[2022-01-16T16:34:52]"/>
            <x15:cachedUniqueName index="65101" name="[table13].[Date_&amp;_Time].&amp;[2022-01-16T16:36:52]"/>
            <x15:cachedUniqueName index="65102" name="[table13].[Date_&amp;_Time].&amp;[2022-01-16T16:53:52]"/>
            <x15:cachedUniqueName index="65103" name="[table13].[Date_&amp;_Time].&amp;[2022-01-16T16:58:52]"/>
            <x15:cachedUniqueName index="65104" name="[table13].[Date_&amp;_Time].&amp;[2022-01-16T16:07:53]"/>
            <x15:cachedUniqueName index="65105" name="[table13].[Date_&amp;_Time].&amp;[2022-01-16T16:16:53]"/>
            <x15:cachedUniqueName index="65106" name="[table13].[Date_&amp;_Time].&amp;[2022-01-16T16:28:53]"/>
            <x15:cachedUniqueName index="65107" name="[table13].[Date_&amp;_Time].&amp;[2022-01-16T16:37:53]"/>
            <x15:cachedUniqueName index="65108" name="[table13].[Date_&amp;_Time].&amp;[2022-01-16T16:00:54]"/>
            <x15:cachedUniqueName index="65109" name="[table13].[Date_&amp;_Time].&amp;[2022-01-16T16:11:54]"/>
            <x15:cachedUniqueName index="65110" name="[table13].[Date_&amp;_Time].&amp;[2022-01-16T16:14:54]"/>
            <x15:cachedUniqueName index="65111" name="[table13].[Date_&amp;_Time].&amp;[2022-01-16T16:16:54]"/>
            <x15:cachedUniqueName index="65112" name="[table13].[Date_&amp;_Time].&amp;[2022-01-16T16:31:54]"/>
            <x15:cachedUniqueName index="65113" name="[table13].[Date_&amp;_Time].&amp;[2022-01-16T16:35:54]"/>
            <x15:cachedUniqueName index="65114" name="[table13].[Date_&amp;_Time].&amp;[2022-01-16T16:47:54]"/>
            <x15:cachedUniqueName index="65115" name="[table13].[Date_&amp;_Time].&amp;[2022-01-16T16:58:54]"/>
            <x15:cachedUniqueName index="65116" name="[table13].[Date_&amp;_Time].&amp;[2022-01-16T16:59:54]"/>
            <x15:cachedUniqueName index="65117" name="[table13].[Date_&amp;_Time].&amp;[2022-01-16T16:23:55]"/>
            <x15:cachedUniqueName index="65118" name="[table13].[Date_&amp;_Time].&amp;[2022-01-16T16:41:55]"/>
            <x15:cachedUniqueName index="65119" name="[table13].[Date_&amp;_Time].&amp;[2022-01-16T16:09:56]"/>
            <x15:cachedUniqueName index="65120" name="[table13].[Date_&amp;_Time].&amp;[2022-01-16T16:25:56]"/>
            <x15:cachedUniqueName index="65121" name="[table13].[Date_&amp;_Time].&amp;[2022-01-16T16:30:57]"/>
            <x15:cachedUniqueName index="65122" name="[table13].[Date_&amp;_Time].&amp;[2022-01-16T16:41:57]"/>
            <x15:cachedUniqueName index="65123" name="[table13].[Date_&amp;_Time].&amp;[2022-01-16T16:45:57]"/>
            <x15:cachedUniqueName index="65124" name="[table13].[Date_&amp;_Time].&amp;[2022-01-16T16:51:57]"/>
            <x15:cachedUniqueName index="65125" name="[table13].[Date_&amp;_Time].&amp;[2022-01-16T16:52:57]"/>
            <x15:cachedUniqueName index="65126" name="[table13].[Date_&amp;_Time].&amp;[2022-01-16T16:54:57]"/>
            <x15:cachedUniqueName index="65127" name="[table13].[Date_&amp;_Time].&amp;[2022-01-16T16:09:58]"/>
            <x15:cachedUniqueName index="65128" name="[table13].[Date_&amp;_Time].&amp;[2022-01-16T16:19:58]"/>
            <x15:cachedUniqueName index="65129" name="[table13].[Date_&amp;_Time].&amp;[2022-01-16T16:29:58]"/>
            <x15:cachedUniqueName index="65130" name="[table13].[Date_&amp;_Time].&amp;[2022-01-16T16:37:58]"/>
            <x15:cachedUniqueName index="65131" name="[table13].[Date_&amp;_Time].&amp;[2022-01-16T16:48:58]"/>
            <x15:cachedUniqueName index="65132" name="[table13].[Date_&amp;_Time].&amp;[2022-01-16T16:49:58]"/>
            <x15:cachedUniqueName index="65133" name="[table13].[Date_&amp;_Time].&amp;[2022-01-16T16:54:58]"/>
            <x15:cachedUniqueName index="65134" name="[table13].[Date_&amp;_Time].&amp;[2022-01-16T16:00:59]"/>
            <x15:cachedUniqueName index="65135" name="[table13].[Date_&amp;_Time].&amp;[2022-01-16T16:09:59]"/>
            <x15:cachedUniqueName index="65136" name="[table13].[Date_&amp;_Time].&amp;[2022-01-16T16:22:59]"/>
            <x15:cachedUniqueName index="65137" name="[table13].[Date_&amp;_Time].&amp;[2022-01-16T16:25:59]"/>
            <x15:cachedUniqueName index="65138" name="[table13].[Date_&amp;_Time].&amp;[2022-01-16T16:31:59]"/>
            <x15:cachedUniqueName index="65139" name="[table13].[Date_&amp;_Time].&amp;[2022-01-16T16:33:59]"/>
            <x15:cachedUniqueName index="65140" name="[table13].[Date_&amp;_Time].&amp;[2022-01-16T17:01:00]"/>
            <x15:cachedUniqueName index="65141" name="[table13].[Date_&amp;_Time].&amp;[2022-01-16T17:04:00]"/>
            <x15:cachedUniqueName index="65142" name="[table13].[Date_&amp;_Time].&amp;[2022-01-16T17:09:00]"/>
            <x15:cachedUniqueName index="65143" name="[table13].[Date_&amp;_Time].&amp;[2022-01-16T17:11:00]"/>
            <x15:cachedUniqueName index="65144" name="[table13].[Date_&amp;_Time].&amp;[2022-01-16T17:14:00]"/>
            <x15:cachedUniqueName index="65145" name="[table13].[Date_&amp;_Time].&amp;[2022-01-16T17:36:00]"/>
            <x15:cachedUniqueName index="65146" name="[table13].[Date_&amp;_Time].&amp;[2022-01-16T17:40:00]"/>
            <x15:cachedUniqueName index="65147" name="[table13].[Date_&amp;_Time].&amp;[2022-01-16T17:53:00]"/>
            <x15:cachedUniqueName index="65148" name="[table13].[Date_&amp;_Time].&amp;[2022-01-16T17:56:00]"/>
            <x15:cachedUniqueName index="65149" name="[table13].[Date_&amp;_Time].&amp;[2022-01-16T17:03:01]"/>
            <x15:cachedUniqueName index="65150" name="[table13].[Date_&amp;_Time].&amp;[2022-01-16T17:05:01]"/>
            <x15:cachedUniqueName index="65151" name="[table13].[Date_&amp;_Time].&amp;[2022-01-16T17:15:01]"/>
            <x15:cachedUniqueName index="65152" name="[table13].[Date_&amp;_Time].&amp;[2022-01-16T17:17:01]"/>
            <x15:cachedUniqueName index="65153" name="[table13].[Date_&amp;_Time].&amp;[2022-01-16T17:23:01]"/>
            <x15:cachedUniqueName index="65154" name="[table13].[Date_&amp;_Time].&amp;[2022-01-16T17:36:01]"/>
            <x15:cachedUniqueName index="65155" name="[table13].[Date_&amp;_Time].&amp;[2022-01-16T17:42:01]"/>
            <x15:cachedUniqueName index="65156" name="[table13].[Date_&amp;_Time].&amp;[2022-01-16T17:59:01]"/>
            <x15:cachedUniqueName index="65157" name="[table13].[Date_&amp;_Time].&amp;[2022-01-16T17:21:02]"/>
            <x15:cachedUniqueName index="65158" name="[table13].[Date_&amp;_Time].&amp;[2022-01-16T17:28:02]"/>
            <x15:cachedUniqueName index="65159" name="[table13].[Date_&amp;_Time].&amp;[2022-01-16T17:38:02]"/>
            <x15:cachedUniqueName index="65160" name="[table13].[Date_&amp;_Time].&amp;[2022-01-16T17:46:02]"/>
            <x15:cachedUniqueName index="65161" name="[table13].[Date_&amp;_Time].&amp;[2022-01-16T17:50:02]"/>
            <x15:cachedUniqueName index="65162" name="[table13].[Date_&amp;_Time].&amp;[2022-01-16T17:55:02]"/>
            <x15:cachedUniqueName index="65163" name="[table13].[Date_&amp;_Time].&amp;[2022-01-16T17:18:03]"/>
            <x15:cachedUniqueName index="65164" name="[table13].[Date_&amp;_Time].&amp;[2022-01-16T17:28:03]"/>
            <x15:cachedUniqueName index="65165" name="[table13].[Date_&amp;_Time].&amp;[2022-01-16T17:32:03]"/>
            <x15:cachedUniqueName index="65166" name="[table13].[Date_&amp;_Time].&amp;[2022-01-16T17:39:03]"/>
            <x15:cachedUniqueName index="65167" name="[table13].[Date_&amp;_Time].&amp;[2022-01-16T17:47:03]"/>
            <x15:cachedUniqueName index="65168" name="[table13].[Date_&amp;_Time].&amp;[2022-01-16T17:57:03]"/>
            <x15:cachedUniqueName index="65169" name="[table13].[Date_&amp;_Time].&amp;[2022-01-16T17:17:04]"/>
            <x15:cachedUniqueName index="65170" name="[table13].[Date_&amp;_Time].&amp;[2022-01-16T17:30:04]"/>
            <x15:cachedUniqueName index="65171" name="[table13].[Date_&amp;_Time].&amp;[2022-01-16T17:46:04]"/>
            <x15:cachedUniqueName index="65172" name="[table13].[Date_&amp;_Time].&amp;[2022-01-16T17:47:04]"/>
            <x15:cachedUniqueName index="65173" name="[table13].[Date_&amp;_Time].&amp;[2022-01-16T17:48:04]"/>
            <x15:cachedUniqueName index="65174" name="[table13].[Date_&amp;_Time].&amp;[2022-01-16T17:18:05]"/>
            <x15:cachedUniqueName index="65175" name="[table13].[Date_&amp;_Time].&amp;[2022-01-16T17:19:05]"/>
            <x15:cachedUniqueName index="65176" name="[table13].[Date_&amp;_Time].&amp;[2022-01-16T17:25:05]"/>
            <x15:cachedUniqueName index="65177" name="[table13].[Date_&amp;_Time].&amp;[2022-01-16T17:30:05]"/>
            <x15:cachedUniqueName index="65178" name="[table13].[Date_&amp;_Time].&amp;[2022-01-16T17:03:06]"/>
            <x15:cachedUniqueName index="65179" name="[table13].[Date_&amp;_Time].&amp;[2022-01-16T17:18:06]"/>
            <x15:cachedUniqueName index="65180" name="[table13].[Date_&amp;_Time].&amp;[2022-01-16T17:26:06]"/>
            <x15:cachedUniqueName index="65181" name="[table13].[Date_&amp;_Time].&amp;[2022-01-16T17:44:06]"/>
            <x15:cachedUniqueName index="65182" name="[table13].[Date_&amp;_Time].&amp;[2022-01-16T17:51:06]"/>
            <x15:cachedUniqueName index="65183" name="[table13].[Date_&amp;_Time].&amp;[2022-01-16T17:59:06]"/>
            <x15:cachedUniqueName index="65184" name="[table13].[Date_&amp;_Time].&amp;[2022-01-16T17:13:07]"/>
            <x15:cachedUniqueName index="65185" name="[table13].[Date_&amp;_Time].&amp;[2022-01-16T17:24:07]"/>
            <x15:cachedUniqueName index="65186" name="[table13].[Date_&amp;_Time].&amp;[2022-01-16T17:29:07]"/>
            <x15:cachedUniqueName index="65187" name="[table13].[Date_&amp;_Time].&amp;[2022-01-16T17:33:07]"/>
            <x15:cachedUniqueName index="65188" name="[table13].[Date_&amp;_Time].&amp;[2022-01-16T17:41:07]"/>
            <x15:cachedUniqueName index="65189" name="[table13].[Date_&amp;_Time].&amp;[2022-01-16T17:51:07]"/>
            <x15:cachedUniqueName index="65190" name="[table13].[Date_&amp;_Time].&amp;[2022-01-16T17:19:08]"/>
            <x15:cachedUniqueName index="65191" name="[table13].[Date_&amp;_Time].&amp;[2022-01-16T17:23:08]"/>
            <x15:cachedUniqueName index="65192" name="[table13].[Date_&amp;_Time].&amp;[2022-01-16T17:33:08]"/>
            <x15:cachedUniqueName index="65193" name="[table13].[Date_&amp;_Time].&amp;[2022-01-16T17:35:08]"/>
            <x15:cachedUniqueName index="65194" name="[table13].[Date_&amp;_Time].&amp;[2022-01-16T17:45:08]"/>
            <x15:cachedUniqueName index="65195" name="[table13].[Date_&amp;_Time].&amp;[2022-01-16T17:52:08]"/>
            <x15:cachedUniqueName index="65196" name="[table13].[Date_&amp;_Time].&amp;[2022-01-16T17:09:09]"/>
            <x15:cachedUniqueName index="65197" name="[table13].[Date_&amp;_Time].&amp;[2022-01-16T17:17:09]"/>
            <x15:cachedUniqueName index="65198" name="[table13].[Date_&amp;_Time].&amp;[2022-01-16T17:30:09]"/>
            <x15:cachedUniqueName index="65199" name="[table13].[Date_&amp;_Time].&amp;[2022-01-16T17:57:09]"/>
            <x15:cachedUniqueName index="65200" name="[table13].[Date_&amp;_Time].&amp;[2022-01-16T17:11:10]"/>
            <x15:cachedUniqueName index="65201" name="[table13].[Date_&amp;_Time].&amp;[2022-01-16T17:31:10]"/>
            <x15:cachedUniqueName index="65202" name="[table13].[Date_&amp;_Time].&amp;[2022-01-16T17:53:10]"/>
            <x15:cachedUniqueName index="65203" name="[table13].[Date_&amp;_Time].&amp;[2022-01-16T17:57:10]"/>
            <x15:cachedUniqueName index="65204" name="[table13].[Date_&amp;_Time].&amp;[2022-01-16T17:01:11]"/>
            <x15:cachedUniqueName index="65205" name="[table13].[Date_&amp;_Time].&amp;[2022-01-16T17:17:11]"/>
            <x15:cachedUniqueName index="65206" name="[table13].[Date_&amp;_Time].&amp;[2022-01-16T17:18:11]"/>
            <x15:cachedUniqueName index="65207" name="[table13].[Date_&amp;_Time].&amp;[2022-01-16T17:28:11]"/>
            <x15:cachedUniqueName index="65208" name="[table13].[Date_&amp;_Time].&amp;[2022-01-16T17:40:11]"/>
            <x15:cachedUniqueName index="65209" name="[table13].[Date_&amp;_Time].&amp;[2022-01-16T17:56:11]"/>
            <x15:cachedUniqueName index="65210" name="[table13].[Date_&amp;_Time].&amp;[2022-01-16T17:00:12]"/>
            <x15:cachedUniqueName index="65211" name="[table13].[Date_&amp;_Time].&amp;[2022-01-16T17:11:12]"/>
            <x15:cachedUniqueName index="65212" name="[table13].[Date_&amp;_Time].&amp;[2022-01-16T17:12:12]"/>
            <x15:cachedUniqueName index="65213" name="[table13].[Date_&amp;_Time].&amp;[2022-01-16T17:20:12]"/>
            <x15:cachedUniqueName index="65214" name="[table13].[Date_&amp;_Time].&amp;[2022-01-16T17:29:12]"/>
            <x15:cachedUniqueName index="65215" name="[table13].[Date_&amp;_Time].&amp;[2022-01-16T17:32:12]"/>
            <x15:cachedUniqueName index="65216" name="[table13].[Date_&amp;_Time].&amp;[2022-01-16T17:44:12]"/>
            <x15:cachedUniqueName index="65217" name="[table13].[Date_&amp;_Time].&amp;[2022-01-16T17:48:12]"/>
            <x15:cachedUniqueName index="65218" name="[table13].[Date_&amp;_Time].&amp;[2022-01-16T17:09:13]"/>
            <x15:cachedUniqueName index="65219" name="[table13].[Date_&amp;_Time].&amp;[2022-01-16T17:32:13]"/>
            <x15:cachedUniqueName index="65220" name="[table13].[Date_&amp;_Time].&amp;[2022-01-16T17:41:13]"/>
            <x15:cachedUniqueName index="65221" name="[table13].[Date_&amp;_Time].&amp;[2022-01-16T17:42:13]"/>
            <x15:cachedUniqueName index="65222" name="[table13].[Date_&amp;_Time].&amp;[2022-01-16T17:45:13]"/>
            <x15:cachedUniqueName index="65223" name="[table13].[Date_&amp;_Time].&amp;[2022-01-16T17:50:13]"/>
            <x15:cachedUniqueName index="65224" name="[table13].[Date_&amp;_Time].&amp;[2022-01-16T17:54:13]"/>
            <x15:cachedUniqueName index="65225" name="[table13].[Date_&amp;_Time].&amp;[2022-01-16T17:56:13]"/>
            <x15:cachedUniqueName index="65226" name="[table13].[Date_&amp;_Time].&amp;[2022-01-16T17:58:13]"/>
            <x15:cachedUniqueName index="65227" name="[table13].[Date_&amp;_Time].&amp;[2022-01-16T17:20:14]"/>
            <x15:cachedUniqueName index="65228" name="[table13].[Date_&amp;_Time].&amp;[2022-01-16T17:31:14]"/>
            <x15:cachedUniqueName index="65229" name="[table13].[Date_&amp;_Time].&amp;[2022-01-16T17:44:14]"/>
            <x15:cachedUniqueName index="65230" name="[table13].[Date_&amp;_Time].&amp;[2022-01-16T17:46:14]"/>
            <x15:cachedUniqueName index="65231" name="[table13].[Date_&amp;_Time].&amp;[2022-01-16T17:53:14]"/>
            <x15:cachedUniqueName index="65232" name="[table13].[Date_&amp;_Time].&amp;[2022-01-16T17:57:14]"/>
            <x15:cachedUniqueName index="65233" name="[table13].[Date_&amp;_Time].&amp;[2022-01-16T17:06:15]"/>
            <x15:cachedUniqueName index="65234" name="[table13].[Date_&amp;_Time].&amp;[2022-01-16T17:15:15]"/>
            <x15:cachedUniqueName index="65235" name="[table13].[Date_&amp;_Time].&amp;[2022-01-16T17:16:15]"/>
            <x15:cachedUniqueName index="65236" name="[table13].[Date_&amp;_Time].&amp;[2022-01-16T17:45:15]"/>
            <x15:cachedUniqueName index="65237" name="[table13].[Date_&amp;_Time].&amp;[2022-01-16T17:52:15]"/>
            <x15:cachedUniqueName index="65238" name="[table13].[Date_&amp;_Time].&amp;[2022-01-16T17:53:15]"/>
            <x15:cachedUniqueName index="65239" name="[table13].[Date_&amp;_Time].&amp;[2022-01-16T17:04:16]"/>
            <x15:cachedUniqueName index="65240" name="[table13].[Date_&amp;_Time].&amp;[2022-01-16T17:14:16]"/>
            <x15:cachedUniqueName index="65241" name="[table13].[Date_&amp;_Time].&amp;[2022-01-16T17:15:16]"/>
            <x15:cachedUniqueName index="65242" name="[table13].[Date_&amp;_Time].&amp;[2022-01-16T17:25:16]"/>
            <x15:cachedUniqueName index="65243" name="[table13].[Date_&amp;_Time].&amp;[2022-01-16T17:38:16]"/>
            <x15:cachedUniqueName index="65244" name="[table13].[Date_&amp;_Time].&amp;[2022-01-16T17:44:16]"/>
            <x15:cachedUniqueName index="65245" name="[table13].[Date_&amp;_Time].&amp;[2022-01-16T17:57:16]"/>
            <x15:cachedUniqueName index="65246" name="[table13].[Date_&amp;_Time].&amp;[2022-01-16T17:59:16]"/>
            <x15:cachedUniqueName index="65247" name="[table13].[Date_&amp;_Time].&amp;[2022-01-16T17:33:17]"/>
            <x15:cachedUniqueName index="65248" name="[table13].[Date_&amp;_Time].&amp;[2022-01-16T17:37:17]"/>
            <x15:cachedUniqueName index="65249" name="[table13].[Date_&amp;_Time].&amp;[2022-01-16T17:49:17]"/>
            <x15:cachedUniqueName index="65250" name="[table13].[Date_&amp;_Time].&amp;[2022-01-16T17:24:18]"/>
            <x15:cachedUniqueName index="65251" name="[table13].[Date_&amp;_Time].&amp;[2022-01-16T17:26:18]"/>
            <x15:cachedUniqueName index="65252" name="[table13].[Date_&amp;_Time].&amp;[2022-01-16T17:38:18]"/>
            <x15:cachedUniqueName index="65253" name="[table13].[Date_&amp;_Time].&amp;[2022-01-16T17:41:18]"/>
            <x15:cachedUniqueName index="65254" name="[table13].[Date_&amp;_Time].&amp;[2022-01-16T17:54:18]"/>
            <x15:cachedUniqueName index="65255" name="[table13].[Date_&amp;_Time].&amp;[2022-01-16T17:29:19]"/>
            <x15:cachedUniqueName index="65256" name="[table13].[Date_&amp;_Time].&amp;[2022-01-16T17:54:19]"/>
            <x15:cachedUniqueName index="65257" name="[table13].[Date_&amp;_Time].&amp;[2022-01-16T17:08:20]"/>
            <x15:cachedUniqueName index="65258" name="[table13].[Date_&amp;_Time].&amp;[2022-01-16T17:20:20]"/>
            <x15:cachedUniqueName index="65259" name="[table13].[Date_&amp;_Time].&amp;[2022-01-16T17:29:20]"/>
            <x15:cachedUniqueName index="65260" name="[table13].[Date_&amp;_Time].&amp;[2022-01-16T17:37:20]"/>
            <x15:cachedUniqueName index="65261" name="[table13].[Date_&amp;_Time].&amp;[2022-01-16T17:47:20]"/>
            <x15:cachedUniqueName index="65262" name="[table13].[Date_&amp;_Time].&amp;[2022-01-16T17:54:20]"/>
            <x15:cachedUniqueName index="65263" name="[table13].[Date_&amp;_Time].&amp;[2022-01-16T17:57:20]"/>
            <x15:cachedUniqueName index="65264" name="[table13].[Date_&amp;_Time].&amp;[2022-01-16T17:23:21]"/>
            <x15:cachedUniqueName index="65265" name="[table13].[Date_&amp;_Time].&amp;[2022-01-16T17:35:21]"/>
            <x15:cachedUniqueName index="65266" name="[table13].[Date_&amp;_Time].&amp;[2022-01-16T17:37:21]"/>
            <x15:cachedUniqueName index="65267" name="[table13].[Date_&amp;_Time].&amp;[2022-01-16T17:50:21]"/>
            <x15:cachedUniqueName index="65268" name="[table13].[Date_&amp;_Time].&amp;[2022-01-16T17:00:22]"/>
            <x15:cachedUniqueName index="65269" name="[table13].[Date_&amp;_Time].&amp;[2022-01-16T17:15:22]"/>
            <x15:cachedUniqueName index="65270" name="[table13].[Date_&amp;_Time].&amp;[2022-01-16T17:17:22]"/>
            <x15:cachedUniqueName index="65271" name="[table13].[Date_&amp;_Time].&amp;[2022-01-16T17:18:22]"/>
            <x15:cachedUniqueName index="65272" name="[table13].[Date_&amp;_Time].&amp;[2022-01-16T17:34:22]"/>
            <x15:cachedUniqueName index="65273" name="[table13].[Date_&amp;_Time].&amp;[2022-01-16T17:37:22]"/>
            <x15:cachedUniqueName index="65274" name="[table13].[Date_&amp;_Time].&amp;[2022-01-16T17:40:22]"/>
            <x15:cachedUniqueName index="65275" name="[table13].[Date_&amp;_Time].&amp;[2022-01-16T17:57:22]"/>
            <x15:cachedUniqueName index="65276" name="[table13].[Date_&amp;_Time].&amp;[2022-01-16T17:05:23]"/>
            <x15:cachedUniqueName index="65277" name="[table13].[Date_&amp;_Time].&amp;[2022-01-16T17:15:23]"/>
            <x15:cachedUniqueName index="65278" name="[table13].[Date_&amp;_Time].&amp;[2022-01-16T17:26:23]"/>
            <x15:cachedUniqueName index="65279" name="[table13].[Date_&amp;_Time].&amp;[2022-01-16T17:44:23]"/>
            <x15:cachedUniqueName index="65280" name="[table13].[Date_&amp;_Time].&amp;[2022-01-16T17:47:23]"/>
            <x15:cachedUniqueName index="65281" name="[table13].[Date_&amp;_Time].&amp;[2022-01-16T17:55:23]"/>
            <x15:cachedUniqueName index="65282" name="[table13].[Date_&amp;_Time].&amp;[2022-01-16T17:05:24]"/>
            <x15:cachedUniqueName index="65283" name="[table13].[Date_&amp;_Time].&amp;[2022-01-16T17:14:24]"/>
            <x15:cachedUniqueName index="65284" name="[table13].[Date_&amp;_Time].&amp;[2022-01-16T17:51:24]"/>
            <x15:cachedUniqueName index="65285" name="[table13].[Date_&amp;_Time].&amp;[2022-01-16T17:53:24]"/>
            <x15:cachedUniqueName index="65286" name="[table13].[Date_&amp;_Time].&amp;[2022-01-16T17:03:25]"/>
            <x15:cachedUniqueName index="65287" name="[table13].[Date_&amp;_Time].&amp;[2022-01-16T17:27:25]"/>
            <x15:cachedUniqueName index="65288" name="[table13].[Date_&amp;_Time].&amp;[2022-01-16T17:31:25]"/>
            <x15:cachedUniqueName index="65289" name="[table13].[Date_&amp;_Time].&amp;[2022-01-16T17:35:25]"/>
            <x15:cachedUniqueName index="65290" name="[table13].[Date_&amp;_Time].&amp;[2022-01-16T17:42:25]"/>
            <x15:cachedUniqueName index="65291" name="[table13].[Date_&amp;_Time].&amp;[2022-01-16T17:45:25]"/>
            <x15:cachedUniqueName index="65292" name="[table13].[Date_&amp;_Time].&amp;[2022-01-16T17:58:25]"/>
            <x15:cachedUniqueName index="65293" name="[table13].[Date_&amp;_Time].&amp;[2022-01-16T17:00:26]"/>
            <x15:cachedUniqueName index="65294" name="[table13].[Date_&amp;_Time].&amp;[2022-01-16T17:11:26]"/>
            <x15:cachedUniqueName index="65295" name="[table13].[Date_&amp;_Time].&amp;[2022-01-16T17:18:26]"/>
            <x15:cachedUniqueName index="65296" name="[table13].[Date_&amp;_Time].&amp;[2022-01-16T17:24:26]"/>
            <x15:cachedUniqueName index="65297" name="[table13].[Date_&amp;_Time].&amp;[2022-01-16T17:26:26]"/>
            <x15:cachedUniqueName index="65298" name="[table13].[Date_&amp;_Time].&amp;[2022-01-16T17:31:26]"/>
            <x15:cachedUniqueName index="65299" name="[table13].[Date_&amp;_Time].&amp;[2022-01-16T17:42:26]"/>
            <x15:cachedUniqueName index="65300" name="[table13].[Date_&amp;_Time].&amp;[2022-01-16T17:49:26]"/>
            <x15:cachedUniqueName index="65301" name="[table13].[Date_&amp;_Time].&amp;[2022-01-16T17:50:26]"/>
            <x15:cachedUniqueName index="65302" name="[table13].[Date_&amp;_Time].&amp;[2022-01-16T17:18:27]"/>
            <x15:cachedUniqueName index="65303" name="[table13].[Date_&amp;_Time].&amp;[2022-01-16T17:29:27]"/>
            <x15:cachedUniqueName index="65304" name="[table13].[Date_&amp;_Time].&amp;[2022-01-16T17:31:27]"/>
            <x15:cachedUniqueName index="65305" name="[table13].[Date_&amp;_Time].&amp;[2022-01-16T17:42:27]"/>
            <x15:cachedUniqueName index="65306" name="[table13].[Date_&amp;_Time].&amp;[2022-01-16T17:02:28]"/>
            <x15:cachedUniqueName index="65307" name="[table13].[Date_&amp;_Time].&amp;[2022-01-16T17:03:28]"/>
            <x15:cachedUniqueName index="65308" name="[table13].[Date_&amp;_Time].&amp;[2022-01-16T17:14:28]"/>
            <x15:cachedUniqueName index="65309" name="[table13].[Date_&amp;_Time].&amp;[2022-01-16T17:15:28]"/>
            <x15:cachedUniqueName index="65310" name="[table13].[Date_&amp;_Time].&amp;[2022-01-16T17:25:28]"/>
            <x15:cachedUniqueName index="65311" name="[table13].[Date_&amp;_Time].&amp;[2022-01-16T17:48:28]"/>
            <x15:cachedUniqueName index="65312" name="[table13].[Date_&amp;_Time].&amp;[2022-01-16T17:51:28]"/>
            <x15:cachedUniqueName index="65313" name="[table13].[Date_&amp;_Time].&amp;[2022-01-16T17:26:29]"/>
            <x15:cachedUniqueName index="65314" name="[table13].[Date_&amp;_Time].&amp;[2022-01-16T17:32:29]"/>
            <x15:cachedUniqueName index="65315" name="[table13].[Date_&amp;_Time].&amp;[2022-01-16T17:37:29]"/>
            <x15:cachedUniqueName index="65316" name="[table13].[Date_&amp;_Time].&amp;[2022-01-16T17:39:29]"/>
            <x15:cachedUniqueName index="65317" name="[table13].[Date_&amp;_Time].&amp;[2022-01-16T17:44:29]"/>
            <x15:cachedUniqueName index="65318" name="[table13].[Date_&amp;_Time].&amp;[2022-01-16T17:48:29]"/>
            <x15:cachedUniqueName index="65319" name="[table13].[Date_&amp;_Time].&amp;[2022-01-16T17:04:30]"/>
            <x15:cachedUniqueName index="65320" name="[table13].[Date_&amp;_Time].&amp;[2022-01-16T17:13:30]"/>
            <x15:cachedUniqueName index="65321" name="[table13].[Date_&amp;_Time].&amp;[2022-01-16T17:23:30]"/>
            <x15:cachedUniqueName index="65322" name="[table13].[Date_&amp;_Time].&amp;[2022-01-16T17:30:30]"/>
            <x15:cachedUniqueName index="65323" name="[table13].[Date_&amp;_Time].&amp;[2022-01-16T17:31:30]"/>
            <x15:cachedUniqueName index="65324" name="[table13].[Date_&amp;_Time].&amp;[2022-01-16T17:51:30]"/>
            <x15:cachedUniqueName index="65325" name="[table13].[Date_&amp;_Time].&amp;[2022-01-16T17:52:30]"/>
            <x15:cachedUniqueName index="65326" name="[table13].[Date_&amp;_Time].&amp;[2022-01-16T17:02:31]"/>
            <x15:cachedUniqueName index="65327" name="[table13].[Date_&amp;_Time].&amp;[2022-01-16T17:18:31]"/>
            <x15:cachedUniqueName index="65328" name="[table13].[Date_&amp;_Time].&amp;[2022-01-16T17:23:31]"/>
            <x15:cachedUniqueName index="65329" name="[table13].[Date_&amp;_Time].&amp;[2022-01-16T17:07:32]"/>
            <x15:cachedUniqueName index="65330" name="[table13].[Date_&amp;_Time].&amp;[2022-01-16T17:35:32]"/>
            <x15:cachedUniqueName index="65331" name="[table13].[Date_&amp;_Time].&amp;[2022-01-16T17:39:32]"/>
            <x15:cachedUniqueName index="65332" name="[table13].[Date_&amp;_Time].&amp;[2022-01-16T17:45:32]"/>
            <x15:cachedUniqueName index="65333" name="[table13].[Date_&amp;_Time].&amp;[2022-01-16T17:49:32]"/>
            <x15:cachedUniqueName index="65334" name="[table13].[Date_&amp;_Time].&amp;[2022-01-16T17:51:32]"/>
            <x15:cachedUniqueName index="65335" name="[table13].[Date_&amp;_Time].&amp;[2022-01-16T17:14:33]"/>
            <x15:cachedUniqueName index="65336" name="[table13].[Date_&amp;_Time].&amp;[2022-01-16T17:24:33]"/>
            <x15:cachedUniqueName index="65337" name="[table13].[Date_&amp;_Time].&amp;[2022-01-16T17:38:33]"/>
            <x15:cachedUniqueName index="65338" name="[table13].[Date_&amp;_Time].&amp;[2022-01-16T17:50:33]"/>
            <x15:cachedUniqueName index="65339" name="[table13].[Date_&amp;_Time].&amp;[2022-01-16T17:00:34]"/>
            <x15:cachedUniqueName index="65340" name="[table13].[Date_&amp;_Time].&amp;[2022-01-16T17:13:34]"/>
            <x15:cachedUniqueName index="65341" name="[table13].[Date_&amp;_Time].&amp;[2022-01-16T17:48:34]"/>
            <x15:cachedUniqueName index="65342" name="[table13].[Date_&amp;_Time].&amp;[2022-01-16T17:56:34]"/>
            <x15:cachedUniqueName index="65343" name="[table13].[Date_&amp;_Time].&amp;[2022-01-16T17:11:35]"/>
            <x15:cachedUniqueName index="65344" name="[table13].[Date_&amp;_Time].&amp;[2022-01-16T17:12:35]"/>
            <x15:cachedUniqueName index="65345" name="[table13].[Date_&amp;_Time].&amp;[2022-01-16T17:13:35]"/>
            <x15:cachedUniqueName index="65346" name="[table13].[Date_&amp;_Time].&amp;[2022-01-16T17:18:35]"/>
            <x15:cachedUniqueName index="65347" name="[table13].[Date_&amp;_Time].&amp;[2022-01-16T17:19:35]"/>
            <x15:cachedUniqueName index="65348" name="[table13].[Date_&amp;_Time].&amp;[2022-01-16T17:47:35]"/>
            <x15:cachedUniqueName index="65349" name="[table13].[Date_&amp;_Time].&amp;[2022-01-16T17:55:35]"/>
            <x15:cachedUniqueName index="65350" name="[table13].[Date_&amp;_Time].&amp;[2022-01-16T17:56:35]"/>
            <x15:cachedUniqueName index="65351" name="[table13].[Date_&amp;_Time].&amp;[2022-01-16T17:02:36]"/>
            <x15:cachedUniqueName index="65352" name="[table13].[Date_&amp;_Time].&amp;[2022-01-16T17:08:36]"/>
            <x15:cachedUniqueName index="65353" name="[table13].[Date_&amp;_Time].&amp;[2022-01-16T17:15:36]"/>
            <x15:cachedUniqueName index="65354" name="[table13].[Date_&amp;_Time].&amp;[2022-01-16T17:41:36]"/>
            <x15:cachedUniqueName index="65355" name="[table13].[Date_&amp;_Time].&amp;[2022-01-16T17:45:36]"/>
            <x15:cachedUniqueName index="65356" name="[table13].[Date_&amp;_Time].&amp;[2022-01-16T17:54:36]"/>
            <x15:cachedUniqueName index="65357" name="[table13].[Date_&amp;_Time].&amp;[2022-01-16T17:09:37]"/>
            <x15:cachedUniqueName index="65358" name="[table13].[Date_&amp;_Time].&amp;[2022-01-16T17:11:37]"/>
            <x15:cachedUniqueName index="65359" name="[table13].[Date_&amp;_Time].&amp;[2022-01-16T17:24:37]"/>
            <x15:cachedUniqueName index="65360" name="[table13].[Date_&amp;_Time].&amp;[2022-01-16T17:31:37]"/>
            <x15:cachedUniqueName index="65361" name="[table13].[Date_&amp;_Time].&amp;[2022-01-16T17:46:37]"/>
            <x15:cachedUniqueName index="65362" name="[table13].[Date_&amp;_Time].&amp;[2022-01-16T17:47:37]"/>
            <x15:cachedUniqueName index="65363" name="[table13].[Date_&amp;_Time].&amp;[2022-01-16T17:51:37]"/>
            <x15:cachedUniqueName index="65364" name="[table13].[Date_&amp;_Time].&amp;[2022-01-16T17:55:37]"/>
            <x15:cachedUniqueName index="65365" name="[table13].[Date_&amp;_Time].&amp;[2022-01-16T17:05:38]"/>
            <x15:cachedUniqueName index="65366" name="[table13].[Date_&amp;_Time].&amp;[2022-01-16T17:06:38]"/>
            <x15:cachedUniqueName index="65367" name="[table13].[Date_&amp;_Time].&amp;[2022-01-16T17:09:38]"/>
            <x15:cachedUniqueName index="65368" name="[table13].[Date_&amp;_Time].&amp;[2022-01-16T17:11:38]"/>
            <x15:cachedUniqueName index="65369" name="[table13].[Date_&amp;_Time].&amp;[2022-01-16T17:13:38]"/>
            <x15:cachedUniqueName index="65370" name="[table13].[Date_&amp;_Time].&amp;[2022-01-16T17:14:38]"/>
            <x15:cachedUniqueName index="65371" name="[table13].[Date_&amp;_Time].&amp;[2022-01-16T17:23:38]"/>
            <x15:cachedUniqueName index="65372" name="[table13].[Date_&amp;_Time].&amp;[2022-01-16T17:25:38]"/>
            <x15:cachedUniqueName index="65373" name="[table13].[Date_&amp;_Time].&amp;[2022-01-16T17:27:38]"/>
            <x15:cachedUniqueName index="65374" name="[table13].[Date_&amp;_Time].&amp;[2022-01-16T17:31:38]"/>
            <x15:cachedUniqueName index="65375" name="[table13].[Date_&amp;_Time].&amp;[2022-01-16T17:33:38]"/>
            <x15:cachedUniqueName index="65376" name="[table13].[Date_&amp;_Time].&amp;[2022-01-16T17:04:39]"/>
            <x15:cachedUniqueName index="65377" name="[table13].[Date_&amp;_Time].&amp;[2022-01-16T17:16:39]"/>
            <x15:cachedUniqueName index="65378" name="[table13].[Date_&amp;_Time].&amp;[2022-01-16T17:17:39]"/>
            <x15:cachedUniqueName index="65379" name="[table13].[Date_&amp;_Time].&amp;[2022-01-16T17:39:39]"/>
            <x15:cachedUniqueName index="65380" name="[table13].[Date_&amp;_Time].&amp;[2022-01-16T17:40:39]"/>
            <x15:cachedUniqueName index="65381" name="[table13].[Date_&amp;_Time].&amp;[2022-01-16T17:53:39]"/>
            <x15:cachedUniqueName index="65382" name="[table13].[Date_&amp;_Time].&amp;[2022-01-16T17:55:39]"/>
            <x15:cachedUniqueName index="65383" name="[table13].[Date_&amp;_Time].&amp;[2022-01-16T17:20:40]"/>
            <x15:cachedUniqueName index="65384" name="[table13].[Date_&amp;_Time].&amp;[2022-01-16T17:34:40]"/>
            <x15:cachedUniqueName index="65385" name="[table13].[Date_&amp;_Time].&amp;[2022-01-16T17:40:40]"/>
            <x15:cachedUniqueName index="65386" name="[table13].[Date_&amp;_Time].&amp;[2022-01-16T17:00:41]"/>
            <x15:cachedUniqueName index="65387" name="[table13].[Date_&amp;_Time].&amp;[2022-01-16T17:23:41]"/>
            <x15:cachedUniqueName index="65388" name="[table13].[Date_&amp;_Time].&amp;[2022-01-16T17:27:41]"/>
            <x15:cachedUniqueName index="65389" name="[table13].[Date_&amp;_Time].&amp;[2022-01-16T17:32:41]"/>
            <x15:cachedUniqueName index="65390" name="[table13].[Date_&amp;_Time].&amp;[2022-01-16T17:33:41]"/>
            <x15:cachedUniqueName index="65391" name="[table13].[Date_&amp;_Time].&amp;[2022-01-16T17:55:41]"/>
            <x15:cachedUniqueName index="65392" name="[table13].[Date_&amp;_Time].&amp;[2022-01-16T17:59:41]"/>
            <x15:cachedUniqueName index="65393" name="[table13].[Date_&amp;_Time].&amp;[2022-01-16T17:03:42]"/>
            <x15:cachedUniqueName index="65394" name="[table13].[Date_&amp;_Time].&amp;[2022-01-16T17:09:42]"/>
            <x15:cachedUniqueName index="65395" name="[table13].[Date_&amp;_Time].&amp;[2022-01-16T17:15:42]"/>
            <x15:cachedUniqueName index="65396" name="[table13].[Date_&amp;_Time].&amp;[2022-01-16T17:18:42]"/>
            <x15:cachedUniqueName index="65397" name="[table13].[Date_&amp;_Time].&amp;[2022-01-16T17:28:42]"/>
            <x15:cachedUniqueName index="65398" name="[table13].[Date_&amp;_Time].&amp;[2022-01-16T17:40:42]"/>
            <x15:cachedUniqueName index="65399" name="[table13].[Date_&amp;_Time].&amp;[2022-01-16T17:42:42]"/>
            <x15:cachedUniqueName index="65400" name="[table13].[Date_&amp;_Time].&amp;[2022-01-16T17:48:42]"/>
            <x15:cachedUniqueName index="65401" name="[table13].[Date_&amp;_Time].&amp;[2022-01-16T17:53:42]"/>
            <x15:cachedUniqueName index="65402" name="[table13].[Date_&amp;_Time].&amp;[2022-01-16T17:54:42]"/>
            <x15:cachedUniqueName index="65403" name="[table13].[Date_&amp;_Time].&amp;[2022-01-16T17:56:42]"/>
            <x15:cachedUniqueName index="65404" name="[table13].[Date_&amp;_Time].&amp;[2022-01-16T17:58:42]"/>
            <x15:cachedUniqueName index="65405" name="[table13].[Date_&amp;_Time].&amp;[2022-01-16T17:59:42]"/>
            <x15:cachedUniqueName index="65406" name="[table13].[Date_&amp;_Time].&amp;[2022-01-16T17:06:43]"/>
            <x15:cachedUniqueName index="65407" name="[table13].[Date_&amp;_Time].&amp;[2022-01-16T17:14:43]"/>
            <x15:cachedUniqueName index="65408" name="[table13].[Date_&amp;_Time].&amp;[2022-01-16T17:15:43]"/>
            <x15:cachedUniqueName index="65409" name="[table13].[Date_&amp;_Time].&amp;[2022-01-16T17:24:43]"/>
            <x15:cachedUniqueName index="65410" name="[table13].[Date_&amp;_Time].&amp;[2022-01-16T17:48:43]"/>
            <x15:cachedUniqueName index="65411" name="[table13].[Date_&amp;_Time].&amp;[2022-01-16T17:54:43]"/>
            <x15:cachedUniqueName index="65412" name="[table13].[Date_&amp;_Time].&amp;[2022-01-16T17:59:43]"/>
            <x15:cachedUniqueName index="65413" name="[table13].[Date_&amp;_Time].&amp;[2022-01-16T17:11:44]"/>
            <x15:cachedUniqueName index="65414" name="[table13].[Date_&amp;_Time].&amp;[2022-01-16T17:47:44]"/>
            <x15:cachedUniqueName index="65415" name="[table13].[Date_&amp;_Time].&amp;[2022-01-16T17:50:44]"/>
            <x15:cachedUniqueName index="65416" name="[table13].[Date_&amp;_Time].&amp;[2022-01-16T17:52:44]"/>
            <x15:cachedUniqueName index="65417" name="[table13].[Date_&amp;_Time].&amp;[2022-01-16T17:00:45]"/>
            <x15:cachedUniqueName index="65418" name="[table13].[Date_&amp;_Time].&amp;[2022-01-16T17:10:45]"/>
            <x15:cachedUniqueName index="65419" name="[table13].[Date_&amp;_Time].&amp;[2022-01-16T17:11:45]"/>
            <x15:cachedUniqueName index="65420" name="[table13].[Date_&amp;_Time].&amp;[2022-01-16T17:14:45]"/>
            <x15:cachedUniqueName index="65421" name="[table13].[Date_&amp;_Time].&amp;[2022-01-16T17:21:45]"/>
            <x15:cachedUniqueName index="65422" name="[table13].[Date_&amp;_Time].&amp;[2022-01-16T17:26:45]"/>
            <x15:cachedUniqueName index="65423" name="[table13].[Date_&amp;_Time].&amp;[2022-01-16T17:57:45]"/>
            <x15:cachedUniqueName index="65424" name="[table13].[Date_&amp;_Time].&amp;[2022-01-16T17:07:46]"/>
            <x15:cachedUniqueName index="65425" name="[table13].[Date_&amp;_Time].&amp;[2022-01-16T17:11:46]"/>
            <x15:cachedUniqueName index="65426" name="[table13].[Date_&amp;_Time].&amp;[2022-01-16T17:34:46]"/>
            <x15:cachedUniqueName index="65427" name="[table13].[Date_&amp;_Time].&amp;[2022-01-16T17:40:46]"/>
            <x15:cachedUniqueName index="65428" name="[table13].[Date_&amp;_Time].&amp;[2022-01-16T17:48:46]"/>
            <x15:cachedUniqueName index="65429" name="[table13].[Date_&amp;_Time].&amp;[2022-01-16T17:12:47]"/>
            <x15:cachedUniqueName index="65430" name="[table13].[Date_&amp;_Time].&amp;[2022-01-16T17:45:47]"/>
            <x15:cachedUniqueName index="65431" name="[table13].[Date_&amp;_Time].&amp;[2022-01-16T17:53:47]"/>
            <x15:cachedUniqueName index="65432" name="[table13].[Date_&amp;_Time].&amp;[2022-01-16T17:54:47]"/>
            <x15:cachedUniqueName index="65433" name="[table13].[Date_&amp;_Time].&amp;[2022-01-16T17:05:48]"/>
            <x15:cachedUniqueName index="65434" name="[table13].[Date_&amp;_Time].&amp;[2022-01-16T17:15:48]"/>
            <x15:cachedUniqueName index="65435" name="[table13].[Date_&amp;_Time].&amp;[2022-01-16T17:27:48]"/>
            <x15:cachedUniqueName index="65436" name="[table13].[Date_&amp;_Time].&amp;[2022-01-16T17:29:48]"/>
            <x15:cachedUniqueName index="65437" name="[table13].[Date_&amp;_Time].&amp;[2022-01-16T17:46:48]"/>
            <x15:cachedUniqueName index="65438" name="[table13].[Date_&amp;_Time].&amp;[2022-01-16T17:49:48]"/>
            <x15:cachedUniqueName index="65439" name="[table13].[Date_&amp;_Time].&amp;[2022-01-16T17:51:48]"/>
            <x15:cachedUniqueName index="65440" name="[table13].[Date_&amp;_Time].&amp;[2022-01-16T17:07:49]"/>
            <x15:cachedUniqueName index="65441" name="[table13].[Date_&amp;_Time].&amp;[2022-01-16T17:15:49]"/>
            <x15:cachedUniqueName index="65442" name="[table13].[Date_&amp;_Time].&amp;[2022-01-16T17:43:49]"/>
            <x15:cachedUniqueName index="65443" name="[table13].[Date_&amp;_Time].&amp;[2022-01-16T17:45:49]"/>
            <x15:cachedUniqueName index="65444" name="[table13].[Date_&amp;_Time].&amp;[2022-01-16T17:01:50]"/>
            <x15:cachedUniqueName index="65445" name="[table13].[Date_&amp;_Time].&amp;[2022-01-16T17:06:50]"/>
            <x15:cachedUniqueName index="65446" name="[table13].[Date_&amp;_Time].&amp;[2022-01-16T17:10:50]"/>
            <x15:cachedUniqueName index="65447" name="[table13].[Date_&amp;_Time].&amp;[2022-01-16T17:21:50]"/>
            <x15:cachedUniqueName index="65448" name="[table13].[Date_&amp;_Time].&amp;[2022-01-16T17:36:50]"/>
            <x15:cachedUniqueName index="65449" name="[table13].[Date_&amp;_Time].&amp;[2022-01-16T17:43:50]"/>
            <x15:cachedUniqueName index="65450" name="[table13].[Date_&amp;_Time].&amp;[2022-01-16T17:44:50]"/>
            <x15:cachedUniqueName index="65451" name="[table13].[Date_&amp;_Time].&amp;[2022-01-16T17:49:50]"/>
            <x15:cachedUniqueName index="65452" name="[table13].[Date_&amp;_Time].&amp;[2022-01-16T17:52:50]"/>
            <x15:cachedUniqueName index="65453" name="[table13].[Date_&amp;_Time].&amp;[2022-01-16T17:53:50]"/>
            <x15:cachedUniqueName index="65454" name="[table13].[Date_&amp;_Time].&amp;[2022-01-16T17:02:51]"/>
            <x15:cachedUniqueName index="65455" name="[table13].[Date_&amp;_Time].&amp;[2022-01-16T17:03:51]"/>
            <x15:cachedUniqueName index="65456" name="[table13].[Date_&amp;_Time].&amp;[2022-01-16T17:05:51]"/>
            <x15:cachedUniqueName index="65457" name="[table13].[Date_&amp;_Time].&amp;[2022-01-16T17:06:51]"/>
            <x15:cachedUniqueName index="65458" name="[table13].[Date_&amp;_Time].&amp;[2022-01-16T17:17:51]"/>
            <x15:cachedUniqueName index="65459" name="[table13].[Date_&amp;_Time].&amp;[2022-01-16T17:21:51]"/>
            <x15:cachedUniqueName index="65460" name="[table13].[Date_&amp;_Time].&amp;[2022-01-16T17:23:51]"/>
            <x15:cachedUniqueName index="65461" name="[table13].[Date_&amp;_Time].&amp;[2022-01-16T17:25:51]"/>
            <x15:cachedUniqueName index="65462" name="[table13].[Date_&amp;_Time].&amp;[2022-01-16T17:28:51]"/>
            <x15:cachedUniqueName index="65463" name="[table13].[Date_&amp;_Time].&amp;[2022-01-16T17:01:52]"/>
            <x15:cachedUniqueName index="65464" name="[table13].[Date_&amp;_Time].&amp;[2022-01-16T17:17:52]"/>
            <x15:cachedUniqueName index="65465" name="[table13].[Date_&amp;_Time].&amp;[2022-01-16T17:19:52]"/>
            <x15:cachedUniqueName index="65466" name="[table13].[Date_&amp;_Time].&amp;[2022-01-16T17:40:52]"/>
            <x15:cachedUniqueName index="65467" name="[table13].[Date_&amp;_Time].&amp;[2022-01-16T17:53:52]"/>
            <x15:cachedUniqueName index="65468" name="[table13].[Date_&amp;_Time].&amp;[2022-01-16T17:04:53]"/>
            <x15:cachedUniqueName index="65469" name="[table13].[Date_&amp;_Time].&amp;[2022-01-16T17:06:53]"/>
            <x15:cachedUniqueName index="65470" name="[table13].[Date_&amp;_Time].&amp;[2022-01-16T17:12:53]"/>
            <x15:cachedUniqueName index="65471" name="[table13].[Date_&amp;_Time].&amp;[2022-01-16T17:16:53]"/>
            <x15:cachedUniqueName index="65472" name="[table13].[Date_&amp;_Time].&amp;[2022-01-16T17:19:53]"/>
            <x15:cachedUniqueName index="65473" name="[table13].[Date_&amp;_Time].&amp;[2022-01-16T17:24:53]"/>
            <x15:cachedUniqueName index="65474" name="[table13].[Date_&amp;_Time].&amp;[2022-01-16T17:33:53]"/>
            <x15:cachedUniqueName index="65475" name="[table13].[Date_&amp;_Time].&amp;[2022-01-16T17:44:53]"/>
            <x15:cachedUniqueName index="65476" name="[table13].[Date_&amp;_Time].&amp;[2022-01-16T17:49:53]"/>
            <x15:cachedUniqueName index="65477" name="[table13].[Date_&amp;_Time].&amp;[2022-01-16T17:53:53]"/>
            <x15:cachedUniqueName index="65478" name="[table13].[Date_&amp;_Time].&amp;[2022-01-16T17:06:54]"/>
            <x15:cachedUniqueName index="65479" name="[table13].[Date_&amp;_Time].&amp;[2022-01-16T17:15:54]"/>
            <x15:cachedUniqueName index="65480" name="[table13].[Date_&amp;_Time].&amp;[2022-01-16T17:24:54]"/>
            <x15:cachedUniqueName index="65481" name="[table13].[Date_&amp;_Time].&amp;[2022-01-16T17:30:54]"/>
            <x15:cachedUniqueName index="65482" name="[table13].[Date_&amp;_Time].&amp;[2022-01-16T17:34:54]"/>
            <x15:cachedUniqueName index="65483" name="[table13].[Date_&amp;_Time].&amp;[2022-01-16T17:06:55]"/>
            <x15:cachedUniqueName index="65484" name="[table13].[Date_&amp;_Time].&amp;[2022-01-16T17:11:55]"/>
            <x15:cachedUniqueName index="65485" name="[table13].[Date_&amp;_Time].&amp;[2022-01-16T17:12:55]"/>
            <x15:cachedUniqueName index="65486" name="[table13].[Date_&amp;_Time].&amp;[2022-01-16T17:28:55]"/>
            <x15:cachedUniqueName index="65487" name="[table13].[Date_&amp;_Time].&amp;[2022-01-16T17:33:55]"/>
            <x15:cachedUniqueName index="65488" name="[table13].[Date_&amp;_Time].&amp;[2022-01-16T17:22:56]"/>
            <x15:cachedUniqueName index="65489" name="[table13].[Date_&amp;_Time].&amp;[2022-01-16T17:24:56]"/>
            <x15:cachedUniqueName index="65490" name="[table13].[Date_&amp;_Time].&amp;[2022-01-16T17:29:56]"/>
            <x15:cachedUniqueName index="65491" name="[table13].[Date_&amp;_Time].&amp;[2022-01-16T17:38:56]"/>
            <x15:cachedUniqueName index="65492" name="[table13].[Date_&amp;_Time].&amp;[2022-01-16T17:41:56]"/>
            <x15:cachedUniqueName index="65493" name="[table13].[Date_&amp;_Time].&amp;[2022-01-16T17:46:56]"/>
            <x15:cachedUniqueName index="65494" name="[table13].[Date_&amp;_Time].&amp;[2022-01-16T17:52:56]"/>
            <x15:cachedUniqueName index="65495" name="[table13].[Date_&amp;_Time].&amp;[2022-01-16T17:54:56]"/>
            <x15:cachedUniqueName index="65496" name="[table13].[Date_&amp;_Time].&amp;[2022-01-16T17:57:56]"/>
            <x15:cachedUniqueName index="65497" name="[table13].[Date_&amp;_Time].&amp;[2022-01-16T17:02:57]"/>
            <x15:cachedUniqueName index="65498" name="[table13].[Date_&amp;_Time].&amp;[2022-01-16T17:07:57]"/>
            <x15:cachedUniqueName index="65499" name="[table13].[Date_&amp;_Time].&amp;[2022-01-16T17:20:57]"/>
            <x15:cachedUniqueName index="65500" name="[table13].[Date_&amp;_Time].&amp;[2022-01-16T17:22:57]"/>
            <x15:cachedUniqueName index="65501" name="[table13].[Date_&amp;_Time].&amp;[2022-01-16T17:28:57]"/>
            <x15:cachedUniqueName index="65502" name="[table13].[Date_&amp;_Time].&amp;[2022-01-16T17:42:57]"/>
            <x15:cachedUniqueName index="65503" name="[table13].[Date_&amp;_Time].&amp;[2022-01-16T17:51:57]"/>
            <x15:cachedUniqueName index="65504" name="[table13].[Date_&amp;_Time].&amp;[2022-01-16T17:54:57]"/>
            <x15:cachedUniqueName index="65505" name="[table13].[Date_&amp;_Time].&amp;[2022-01-16T17:04:58]"/>
            <x15:cachedUniqueName index="65506" name="[table13].[Date_&amp;_Time].&amp;[2022-01-16T17:08:58]"/>
            <x15:cachedUniqueName index="65507" name="[table13].[Date_&amp;_Time].&amp;[2022-01-16T17:09:58]"/>
            <x15:cachedUniqueName index="65508" name="[table13].[Date_&amp;_Time].&amp;[2022-01-16T17:17:58]"/>
            <x15:cachedUniqueName index="65509" name="[table13].[Date_&amp;_Time].&amp;[2022-01-16T17:28:58]"/>
            <x15:cachedUniqueName index="65510" name="[table13].[Date_&amp;_Time].&amp;[2022-01-16T17:45:58]"/>
            <x15:cachedUniqueName index="65511" name="[table13].[Date_&amp;_Time].&amp;[2022-01-16T17:49:58]"/>
            <x15:cachedUniqueName index="65512" name="[table13].[Date_&amp;_Time].&amp;[2022-01-16T17:52:58]"/>
            <x15:cachedUniqueName index="65513" name="[table13].[Date_&amp;_Time].&amp;[2022-01-16T17:56:58]"/>
            <x15:cachedUniqueName index="65514" name="[table13].[Date_&amp;_Time].&amp;[2022-01-16T17:10:59]"/>
            <x15:cachedUniqueName index="65515" name="[table13].[Date_&amp;_Time].&amp;[2022-01-16T17:13:59]"/>
            <x15:cachedUniqueName index="65516" name="[table13].[Date_&amp;_Time].&amp;[2022-01-16T17:25:59]"/>
            <x15:cachedUniqueName index="65517" name="[table13].[Date_&amp;_Time].&amp;[2022-01-16T17:36:59]"/>
            <x15:cachedUniqueName index="65518" name="[table13].[Date_&amp;_Time].&amp;[2022-01-16T17:50:59]"/>
            <x15:cachedUniqueName index="65519" name="[table13].[Date_&amp;_Time].&amp;[2022-01-16T18:10:00]"/>
            <x15:cachedUniqueName index="65520" name="[table13].[Date_&amp;_Time].&amp;[2022-01-16T18:21:00]"/>
            <x15:cachedUniqueName index="65521" name="[table13].[Date_&amp;_Time].&amp;[2022-01-16T18:25:00]"/>
            <x15:cachedUniqueName index="65522" name="[table13].[Date_&amp;_Time].&amp;[2022-01-16T18:36:00]"/>
            <x15:cachedUniqueName index="65523" name="[table13].[Date_&amp;_Time].&amp;[2022-01-16T18:47:00]"/>
            <x15:cachedUniqueName index="65524" name="[table13].[Date_&amp;_Time].&amp;[2022-01-16T18:51:00]"/>
            <x15:cachedUniqueName index="65525" name="[table13].[Date_&amp;_Time].&amp;[2022-01-16T18:24:01]"/>
            <x15:cachedUniqueName index="65526" name="[table13].[Date_&amp;_Time].&amp;[2022-01-16T18:30:01]"/>
            <x15:cachedUniqueName index="65527" name="[table13].[Date_&amp;_Time].&amp;[2022-01-16T18:33:01]"/>
            <x15:cachedUniqueName index="65528" name="[table13].[Date_&amp;_Time].&amp;[2022-01-16T18:36:01]"/>
            <x15:cachedUniqueName index="65529" name="[table13].[Date_&amp;_Time].&amp;[2022-01-16T18:45:01]"/>
            <x15:cachedUniqueName index="65530" name="[table13].[Date_&amp;_Time].&amp;[2022-01-16T18:50:01]"/>
            <x15:cachedUniqueName index="65531" name="[table13].[Date_&amp;_Time].&amp;[2022-01-16T18:52:01]"/>
            <x15:cachedUniqueName index="65532" name="[table13].[Date_&amp;_Time].&amp;[2022-01-16T18:55:01]"/>
            <x15:cachedUniqueName index="65533" name="[table13].[Date_&amp;_Time].&amp;[2022-01-16T18:18:02]"/>
            <x15:cachedUniqueName index="65534" name="[table13].[Date_&amp;_Time].&amp;[2022-01-16T18:28:02]"/>
            <x15:cachedUniqueName index="65535" name="[table13].[Date_&amp;_Time].&amp;[2022-01-16T18:31:02]"/>
            <x15:cachedUniqueName index="65536" name="[table13].[Date_&amp;_Time].&amp;[2022-01-16T18:39:02]"/>
            <x15:cachedUniqueName index="65537" name="[table13].[Date_&amp;_Time].&amp;[2022-01-16T18:45:02]"/>
            <x15:cachedUniqueName index="65538" name="[table13].[Date_&amp;_Time].&amp;[2022-01-16T18:08:03]"/>
            <x15:cachedUniqueName index="65539" name="[table13].[Date_&amp;_Time].&amp;[2022-01-16T18:36:03]"/>
            <x15:cachedUniqueName index="65540" name="[table13].[Date_&amp;_Time].&amp;[2022-01-16T18:50:03]"/>
            <x15:cachedUniqueName index="65541" name="[table13].[Date_&amp;_Time].&amp;[2022-01-16T18:00:04]"/>
            <x15:cachedUniqueName index="65542" name="[table13].[Date_&amp;_Time].&amp;[2022-01-16T18:26:04]"/>
            <x15:cachedUniqueName index="65543" name="[table13].[Date_&amp;_Time].&amp;[2022-01-16T18:37:04]"/>
            <x15:cachedUniqueName index="65544" name="[table13].[Date_&amp;_Time].&amp;[2022-01-16T18:45:04]"/>
            <x15:cachedUniqueName index="65545" name="[table13].[Date_&amp;_Time].&amp;[2022-01-16T18:53:04]"/>
            <x15:cachedUniqueName index="65546" name="[table13].[Date_&amp;_Time].&amp;[2022-01-16T18:59:04]"/>
            <x15:cachedUniqueName index="65547" name="[table13].[Date_&amp;_Time].&amp;[2022-01-16T18:20:05]"/>
            <x15:cachedUniqueName index="65548" name="[table13].[Date_&amp;_Time].&amp;[2022-01-16T18:25:05]"/>
            <x15:cachedUniqueName index="65549" name="[table13].[Date_&amp;_Time].&amp;[2022-01-16T18:32:05]"/>
            <x15:cachedUniqueName index="65550" name="[table13].[Date_&amp;_Time].&amp;[2022-01-16T18:42:05]"/>
            <x15:cachedUniqueName index="65551" name="[table13].[Date_&amp;_Time].&amp;[2022-01-16T18:55:05]"/>
            <x15:cachedUniqueName index="65552" name="[table13].[Date_&amp;_Time].&amp;[2022-01-16T18:04:06]"/>
            <x15:cachedUniqueName index="65553" name="[table13].[Date_&amp;_Time].&amp;[2022-01-16T18:09:06]"/>
            <x15:cachedUniqueName index="65554" name="[table13].[Date_&amp;_Time].&amp;[2022-01-16T18:15:06]"/>
            <x15:cachedUniqueName index="65555" name="[table13].[Date_&amp;_Time].&amp;[2022-01-16T18:28:06]"/>
            <x15:cachedUniqueName index="65556" name="[table13].[Date_&amp;_Time].&amp;[2022-01-16T18:53:06]"/>
            <x15:cachedUniqueName index="65557" name="[table13].[Date_&amp;_Time].&amp;[2022-01-16T18:54:06]"/>
            <x15:cachedUniqueName index="65558" name="[table13].[Date_&amp;_Time].&amp;[2022-01-16T18:55:06]"/>
            <x15:cachedUniqueName index="65559" name="[table13].[Date_&amp;_Time].&amp;[2022-01-16T18:57:06]"/>
            <x15:cachedUniqueName index="65560" name="[table13].[Date_&amp;_Time].&amp;[2022-01-16T18:01:07]"/>
            <x15:cachedUniqueName index="65561" name="[table13].[Date_&amp;_Time].&amp;[2022-01-16T18:13:07]"/>
            <x15:cachedUniqueName index="65562" name="[table13].[Date_&amp;_Time].&amp;[2022-01-16T18:18:07]"/>
            <x15:cachedUniqueName index="65563" name="[table13].[Date_&amp;_Time].&amp;[2022-01-16T18:21:07]"/>
            <x15:cachedUniqueName index="65564" name="[table13].[Date_&amp;_Time].&amp;[2022-01-16T18:23:07]"/>
            <x15:cachedUniqueName index="65565" name="[table13].[Date_&amp;_Time].&amp;[2022-01-16T18:44:07]"/>
            <x15:cachedUniqueName index="65566" name="[table13].[Date_&amp;_Time].&amp;[2022-01-16T18:46:07]"/>
            <x15:cachedUniqueName index="65567" name="[table13].[Date_&amp;_Time].&amp;[2022-01-16T18:49:07]"/>
            <x15:cachedUniqueName index="65568" name="[table13].[Date_&amp;_Time].&amp;[2022-01-16T18:03:08]"/>
            <x15:cachedUniqueName index="65569" name="[table13].[Date_&amp;_Time].&amp;[2022-01-16T18:13:08]"/>
            <x15:cachedUniqueName index="65570" name="[table13].[Date_&amp;_Time].&amp;[2022-01-16T18:44:08]"/>
            <x15:cachedUniqueName index="65571" name="[table13].[Date_&amp;_Time].&amp;[2022-01-16T18:54:08]"/>
            <x15:cachedUniqueName index="65572" name="[table13].[Date_&amp;_Time].&amp;[2022-01-16T18:25:09]"/>
            <x15:cachedUniqueName index="65573" name="[table13].[Date_&amp;_Time].&amp;[2022-01-16T18:28:09]"/>
            <x15:cachedUniqueName index="65574" name="[table13].[Date_&amp;_Time].&amp;[2022-01-16T18:29:09]"/>
            <x15:cachedUniqueName index="65575" name="[table13].[Date_&amp;_Time].&amp;[2022-01-16T18:30:09]"/>
            <x15:cachedUniqueName index="65576" name="[table13].[Date_&amp;_Time].&amp;[2022-01-16T18:33:09]"/>
            <x15:cachedUniqueName index="65577" name="[table13].[Date_&amp;_Time].&amp;[2022-01-16T18:52:09]"/>
            <x15:cachedUniqueName index="65578" name="[table13].[Date_&amp;_Time].&amp;[2022-01-16T18:16:10]"/>
            <x15:cachedUniqueName index="65579" name="[table13].[Date_&amp;_Time].&amp;[2022-01-16T18:19:10]"/>
            <x15:cachedUniqueName index="65580" name="[table13].[Date_&amp;_Time].&amp;[2022-01-16T18:22:10]"/>
            <x15:cachedUniqueName index="65581" name="[table13].[Date_&amp;_Time].&amp;[2022-01-16T18:25:10]"/>
            <x15:cachedUniqueName index="65582" name="[table13].[Date_&amp;_Time].&amp;[2022-01-16T18:32:10]"/>
            <x15:cachedUniqueName index="65583" name="[table13].[Date_&amp;_Time].&amp;[2022-01-16T18:38:10]"/>
            <x15:cachedUniqueName index="65584" name="[table13].[Date_&amp;_Time].&amp;[2022-01-16T18:40:10]"/>
            <x15:cachedUniqueName index="65585" name="[table13].[Date_&amp;_Time].&amp;[2022-01-16T18:41:10]"/>
            <x15:cachedUniqueName index="65586" name="[table13].[Date_&amp;_Time].&amp;[2022-01-16T18:01:11]"/>
            <x15:cachedUniqueName index="65587" name="[table13].[Date_&amp;_Time].&amp;[2022-01-16T18:10:11]"/>
            <x15:cachedUniqueName index="65588" name="[table13].[Date_&amp;_Time].&amp;[2022-01-16T18:31:11]"/>
            <x15:cachedUniqueName index="65589" name="[table13].[Date_&amp;_Time].&amp;[2022-01-16T18:35:11]"/>
            <x15:cachedUniqueName index="65590" name="[table13].[Date_&amp;_Time].&amp;[2022-01-16T18:42:11]"/>
            <x15:cachedUniqueName index="65591" name="[table13].[Date_&amp;_Time].&amp;[2022-01-16T18:55:11]"/>
            <x15:cachedUniqueName index="65592" name="[table13].[Date_&amp;_Time].&amp;[2022-01-16T18:11:12]"/>
            <x15:cachedUniqueName index="65593" name="[table13].[Date_&amp;_Time].&amp;[2022-01-16T18:18:12]"/>
            <x15:cachedUniqueName index="65594" name="[table13].[Date_&amp;_Time].&amp;[2022-01-16T18:45:12]"/>
            <x15:cachedUniqueName index="65595" name="[table13].[Date_&amp;_Time].&amp;[2022-01-16T18:09:13]"/>
            <x15:cachedUniqueName index="65596" name="[table13].[Date_&amp;_Time].&amp;[2022-01-16T18:23:13]"/>
            <x15:cachedUniqueName index="65597" name="[table13].[Date_&amp;_Time].&amp;[2022-01-16T18:25:13]"/>
            <x15:cachedUniqueName index="65598" name="[table13].[Date_&amp;_Time].&amp;[2022-01-16T18:26:13]"/>
            <x15:cachedUniqueName index="65599" name="[table13].[Date_&amp;_Time].&amp;[2022-01-16T18:27:13]"/>
            <x15:cachedUniqueName index="65600" name="[table13].[Date_&amp;_Time].&amp;[2022-01-16T18:32:13]"/>
            <x15:cachedUniqueName index="65601" name="[table13].[Date_&amp;_Time].&amp;[2022-01-16T18:38:13]"/>
            <x15:cachedUniqueName index="65602" name="[table13].[Date_&amp;_Time].&amp;[2022-01-16T18:46:13]"/>
            <x15:cachedUniqueName index="65603" name="[table13].[Date_&amp;_Time].&amp;[2022-01-16T18:53:13]"/>
            <x15:cachedUniqueName index="65604" name="[table13].[Date_&amp;_Time].&amp;[2022-01-16T18:58:13]"/>
            <x15:cachedUniqueName index="65605" name="[table13].[Date_&amp;_Time].&amp;[2022-01-16T18:11:14]"/>
            <x15:cachedUniqueName index="65606" name="[table13].[Date_&amp;_Time].&amp;[2022-01-16T18:23:14]"/>
            <x15:cachedUniqueName index="65607" name="[table13].[Date_&amp;_Time].&amp;[2022-01-16T18:24:14]"/>
            <x15:cachedUniqueName index="65608" name="[table13].[Date_&amp;_Time].&amp;[2022-01-16T18:26:14]"/>
            <x15:cachedUniqueName index="65609" name="[table13].[Date_&amp;_Time].&amp;[2022-01-16T18:05:15]"/>
            <x15:cachedUniqueName index="65610" name="[table13].[Date_&amp;_Time].&amp;[2022-01-16T18:10:15]"/>
            <x15:cachedUniqueName index="65611" name="[table13].[Date_&amp;_Time].&amp;[2022-01-16T18:15:15]"/>
            <x15:cachedUniqueName index="65612" name="[table13].[Date_&amp;_Time].&amp;[2022-01-16T18:30:15]"/>
            <x15:cachedUniqueName index="65613" name="[table13].[Date_&amp;_Time].&amp;[2022-01-16T18:41:15]"/>
            <x15:cachedUniqueName index="65614" name="[table13].[Date_&amp;_Time].&amp;[2022-01-16T18:49:15]"/>
            <x15:cachedUniqueName index="65615" name="[table13].[Date_&amp;_Time].&amp;[2022-01-16T18:53:15]"/>
            <x15:cachedUniqueName index="65616" name="[table13].[Date_&amp;_Time].&amp;[2022-01-16T18:58:15]"/>
            <x15:cachedUniqueName index="65617" name="[table13].[Date_&amp;_Time].&amp;[2022-01-16T18:09:16]"/>
            <x15:cachedUniqueName index="65618" name="[table13].[Date_&amp;_Time].&amp;[2022-01-16T18:15:16]"/>
            <x15:cachedUniqueName index="65619" name="[table13].[Date_&amp;_Time].&amp;[2022-01-16T18:22:16]"/>
            <x15:cachedUniqueName index="65620" name="[table13].[Date_&amp;_Time].&amp;[2022-01-16T18:40:16]"/>
            <x15:cachedUniqueName index="65621" name="[table13].[Date_&amp;_Time].&amp;[2022-01-16T18:48:16]"/>
            <x15:cachedUniqueName index="65622" name="[table13].[Date_&amp;_Time].&amp;[2022-01-16T18:49:16]"/>
            <x15:cachedUniqueName index="65623" name="[table13].[Date_&amp;_Time].&amp;[2022-01-16T18:52:16]"/>
            <x15:cachedUniqueName index="65624" name="[table13].[Date_&amp;_Time].&amp;[2022-01-16T18:06:17]"/>
            <x15:cachedUniqueName index="65625" name="[table13].[Date_&amp;_Time].&amp;[2022-01-16T18:07:17]"/>
            <x15:cachedUniqueName index="65626" name="[table13].[Date_&amp;_Time].&amp;[2022-01-16T18:08:17]"/>
            <x15:cachedUniqueName index="65627" name="[table13].[Date_&amp;_Time].&amp;[2022-01-16T18:23:17]"/>
            <x15:cachedUniqueName index="65628" name="[table13].[Date_&amp;_Time].&amp;[2022-01-16T18:27:17]"/>
            <x15:cachedUniqueName index="65629" name="[table13].[Date_&amp;_Time].&amp;[2022-01-16T18:29:17]"/>
            <x15:cachedUniqueName index="65630" name="[table13].[Date_&amp;_Time].&amp;[2022-01-16T18:32:17]"/>
            <x15:cachedUniqueName index="65631" name="[table13].[Date_&amp;_Time].&amp;[2022-01-16T18:40:17]"/>
            <x15:cachedUniqueName index="65632" name="[table13].[Date_&amp;_Time].&amp;[2022-01-16T18:51:17]"/>
            <x15:cachedUniqueName index="65633" name="[table13].[Date_&amp;_Time].&amp;[2022-01-16T18:01:18]"/>
            <x15:cachedUniqueName index="65634" name="[table13].[Date_&amp;_Time].&amp;[2022-01-16T18:19:18]"/>
            <x15:cachedUniqueName index="65635" name="[table13].[Date_&amp;_Time].&amp;[2022-01-16T18:25:18]"/>
            <x15:cachedUniqueName index="65636" name="[table13].[Date_&amp;_Time].&amp;[2022-01-16T18:27:18]"/>
            <x15:cachedUniqueName index="65637" name="[table13].[Date_&amp;_Time].&amp;[2022-01-16T18:35:18]"/>
            <x15:cachedUniqueName index="65638" name="[table13].[Date_&amp;_Time].&amp;[2022-01-16T18:58:18]"/>
            <x15:cachedUniqueName index="65639" name="[table13].[Date_&amp;_Time].&amp;[2022-01-16T18:03:19]"/>
            <x15:cachedUniqueName index="65640" name="[table13].[Date_&amp;_Time].&amp;[2022-01-16T18:22:19]"/>
            <x15:cachedUniqueName index="65641" name="[table13].[Date_&amp;_Time].&amp;[2022-01-16T18:25:19]"/>
            <x15:cachedUniqueName index="65642" name="[table13].[Date_&amp;_Time].&amp;[2022-01-16T18:26:19]"/>
            <x15:cachedUniqueName index="65643" name="[table13].[Date_&amp;_Time].&amp;[2022-01-16T18:36:19]"/>
            <x15:cachedUniqueName index="65644" name="[table13].[Date_&amp;_Time].&amp;[2022-01-16T18:52:19]"/>
            <x15:cachedUniqueName index="65645" name="[table13].[Date_&amp;_Time].&amp;[2022-01-16T18:56:19]"/>
            <x15:cachedUniqueName index="65646" name="[table13].[Date_&amp;_Time].&amp;[2022-01-16T18:04:20]"/>
            <x15:cachedUniqueName index="65647" name="[table13].[Date_&amp;_Time].&amp;[2022-01-16T18:06:20]"/>
            <x15:cachedUniqueName index="65648" name="[table13].[Date_&amp;_Time].&amp;[2022-01-16T18:08:20]"/>
            <x15:cachedUniqueName index="65649" name="[table13].[Date_&amp;_Time].&amp;[2022-01-16T18:12:20]"/>
            <x15:cachedUniqueName index="65650" name="[table13].[Date_&amp;_Time].&amp;[2022-01-16T18:13:20]"/>
            <x15:cachedUniqueName index="65651" name="[table13].[Date_&amp;_Time].&amp;[2022-01-16T18:21:20]"/>
            <x15:cachedUniqueName index="65652" name="[table13].[Date_&amp;_Time].&amp;[2022-01-16T18:27:20]"/>
            <x15:cachedUniqueName index="65653" name="[table13].[Date_&amp;_Time].&amp;[2022-01-16T18:36:20]"/>
            <x15:cachedUniqueName index="65654" name="[table13].[Date_&amp;_Time].&amp;[2022-01-16T18:49:20]"/>
            <x15:cachedUniqueName index="65655" name="[table13].[Date_&amp;_Time].&amp;[2022-01-16T18:51:20]"/>
            <x15:cachedUniqueName index="65656" name="[table13].[Date_&amp;_Time].&amp;[2022-01-16T18:54:20]"/>
            <x15:cachedUniqueName index="65657" name="[table13].[Date_&amp;_Time].&amp;[2022-01-16T18:55:20]"/>
            <x15:cachedUniqueName index="65658" name="[table13].[Date_&amp;_Time].&amp;[2022-01-16T18:02:21]"/>
            <x15:cachedUniqueName index="65659" name="[table13].[Date_&amp;_Time].&amp;[2022-01-16T18:06:21]"/>
            <x15:cachedUniqueName index="65660" name="[table13].[Date_&amp;_Time].&amp;[2022-01-16T18:13:21]"/>
            <x15:cachedUniqueName index="65661" name="[table13].[Date_&amp;_Time].&amp;[2022-01-16T18:36:21]"/>
            <x15:cachedUniqueName index="65662" name="[table13].[Date_&amp;_Time].&amp;[2022-01-16T18:41:21]"/>
            <x15:cachedUniqueName index="65663" name="[table13].[Date_&amp;_Time].&amp;[2022-01-16T18:52:21]"/>
            <x15:cachedUniqueName index="65664" name="[table13].[Date_&amp;_Time].&amp;[2022-01-16T18:06:22]"/>
            <x15:cachedUniqueName index="65665" name="[table13].[Date_&amp;_Time].&amp;[2022-01-16T18:10:22]"/>
            <x15:cachedUniqueName index="65666" name="[table13].[Date_&amp;_Time].&amp;[2022-01-16T18:24:22]"/>
            <x15:cachedUniqueName index="65667" name="[table13].[Date_&amp;_Time].&amp;[2022-01-16T18:27:22]"/>
            <x15:cachedUniqueName index="65668" name="[table13].[Date_&amp;_Time].&amp;[2022-01-16T18:29:22]"/>
            <x15:cachedUniqueName index="65669" name="[table13].[Date_&amp;_Time].&amp;[2022-01-16T18:31:22]"/>
            <x15:cachedUniqueName index="65670" name="[table13].[Date_&amp;_Time].&amp;[2022-01-16T18:32:22]"/>
            <x15:cachedUniqueName index="65671" name="[table13].[Date_&amp;_Time].&amp;[2022-01-16T18:33:22]"/>
            <x15:cachedUniqueName index="65672" name="[table13].[Date_&amp;_Time].&amp;[2022-01-16T18:35:22]"/>
            <x15:cachedUniqueName index="65673" name="[table13].[Date_&amp;_Time].&amp;[2022-01-16T18:52:22]"/>
            <x15:cachedUniqueName index="65674" name="[table13].[Date_&amp;_Time].&amp;[2022-01-16T18:58:22]"/>
            <x15:cachedUniqueName index="65675" name="[table13].[Date_&amp;_Time].&amp;[2022-01-16T18:18:23]"/>
            <x15:cachedUniqueName index="65676" name="[table13].[Date_&amp;_Time].&amp;[2022-01-16T18:26:23]"/>
            <x15:cachedUniqueName index="65677" name="[table13].[Date_&amp;_Time].&amp;[2022-01-16T18:27:23]"/>
            <x15:cachedUniqueName index="65678" name="[table13].[Date_&amp;_Time].&amp;[2022-01-16T18:32:23]"/>
            <x15:cachedUniqueName index="65679" name="[table13].[Date_&amp;_Time].&amp;[2022-01-16T18:40:23]"/>
            <x15:cachedUniqueName index="65680" name="[table13].[Date_&amp;_Time].&amp;[2022-01-16T18:41:23]"/>
            <x15:cachedUniqueName index="65681" name="[table13].[Date_&amp;_Time].&amp;[2022-01-16T18:01:24]"/>
            <x15:cachedUniqueName index="65682" name="[table13].[Date_&amp;_Time].&amp;[2022-01-16T18:06:24]"/>
            <x15:cachedUniqueName index="65683" name="[table13].[Date_&amp;_Time].&amp;[2022-01-16T18:07:24]"/>
            <x15:cachedUniqueName index="65684" name="[table13].[Date_&amp;_Time].&amp;[2022-01-16T18:12:24]"/>
            <x15:cachedUniqueName index="65685" name="[table13].[Date_&amp;_Time].&amp;[2022-01-16T18:18:24]"/>
            <x15:cachedUniqueName index="65686" name="[table13].[Date_&amp;_Time].&amp;[2022-01-16T18:42:24]"/>
            <x15:cachedUniqueName index="65687" name="[table13].[Date_&amp;_Time].&amp;[2022-01-16T18:47:24]"/>
            <x15:cachedUniqueName index="65688" name="[table13].[Date_&amp;_Time].&amp;[2022-01-16T18:48:24]"/>
            <x15:cachedUniqueName index="65689" name="[table13].[Date_&amp;_Time].&amp;[2022-01-16T18:05:25]"/>
            <x15:cachedUniqueName index="65690" name="[table13].[Date_&amp;_Time].&amp;[2022-01-16T18:13:25]"/>
            <x15:cachedUniqueName index="65691" name="[table13].[Date_&amp;_Time].&amp;[2022-01-16T18:14:25]"/>
            <x15:cachedUniqueName index="65692" name="[table13].[Date_&amp;_Time].&amp;[2022-01-16T18:24:25]"/>
            <x15:cachedUniqueName index="65693" name="[table13].[Date_&amp;_Time].&amp;[2022-01-16T18:45:25]"/>
            <x15:cachedUniqueName index="65694" name="[table13].[Date_&amp;_Time].&amp;[2022-01-16T18:58:25]"/>
            <x15:cachedUniqueName index="65695" name="[table13].[Date_&amp;_Time].&amp;[2022-01-16T18:02:26]"/>
            <x15:cachedUniqueName index="65696" name="[table13].[Date_&amp;_Time].&amp;[2022-01-16T18:03:26]"/>
            <x15:cachedUniqueName index="65697" name="[table13].[Date_&amp;_Time].&amp;[2022-01-16T18:04:26]"/>
            <x15:cachedUniqueName index="65698" name="[table13].[Date_&amp;_Time].&amp;[2022-01-16T18:06:26]"/>
            <x15:cachedUniqueName index="65699" name="[table13].[Date_&amp;_Time].&amp;[2022-01-16T18:07:26]"/>
            <x15:cachedUniqueName index="65700" name="[table13].[Date_&amp;_Time].&amp;[2022-01-16T18:22:26]"/>
            <x15:cachedUniqueName index="65701" name="[table13].[Date_&amp;_Time].&amp;[2022-01-16T18:28:26]"/>
            <x15:cachedUniqueName index="65702" name="[table13].[Date_&amp;_Time].&amp;[2022-01-16T18:42:26]"/>
            <x15:cachedUniqueName index="65703" name="[table13].[Date_&amp;_Time].&amp;[2022-01-16T18:56:26]"/>
            <x15:cachedUniqueName index="65704" name="[table13].[Date_&amp;_Time].&amp;[2022-01-16T18:00:27]"/>
            <x15:cachedUniqueName index="65705" name="[table13].[Date_&amp;_Time].&amp;[2022-01-16T18:01:27]"/>
            <x15:cachedUniqueName index="65706" name="[table13].[Date_&amp;_Time].&amp;[2022-01-16T18:07:27]"/>
            <x15:cachedUniqueName index="65707" name="[table13].[Date_&amp;_Time].&amp;[2022-01-16T18:11:27]"/>
            <x15:cachedUniqueName index="65708" name="[table13].[Date_&amp;_Time].&amp;[2022-01-16T18:22:27]"/>
            <x15:cachedUniqueName index="65709" name="[table13].[Date_&amp;_Time].&amp;[2022-01-16T18:26:27]"/>
            <x15:cachedUniqueName index="65710" name="[table13].[Date_&amp;_Time].&amp;[2022-01-16T18:30:27]"/>
            <x15:cachedUniqueName index="65711" name="[table13].[Date_&amp;_Time].&amp;[2022-01-16T18:31:27]"/>
            <x15:cachedUniqueName index="65712" name="[table13].[Date_&amp;_Time].&amp;[2022-01-16T18:59:27]"/>
            <x15:cachedUniqueName index="65713" name="[table13].[Date_&amp;_Time].&amp;[2022-01-16T18:22:28]"/>
            <x15:cachedUniqueName index="65714" name="[table13].[Date_&amp;_Time].&amp;[2022-01-16T18:31:28]"/>
            <x15:cachedUniqueName index="65715" name="[table13].[Date_&amp;_Time].&amp;[2022-01-16T18:46:28]"/>
            <x15:cachedUniqueName index="65716" name="[table13].[Date_&amp;_Time].&amp;[2022-01-16T18:49:28]"/>
            <x15:cachedUniqueName index="65717" name="[table13].[Date_&amp;_Time].&amp;[2022-01-16T18:51:28]"/>
            <x15:cachedUniqueName index="65718" name="[table13].[Date_&amp;_Time].&amp;[2022-01-16T18:26:29]"/>
            <x15:cachedUniqueName index="65719" name="[table13].[Date_&amp;_Time].&amp;[2022-01-16T18:33:29]"/>
            <x15:cachedUniqueName index="65720" name="[table13].[Date_&amp;_Time].&amp;[2022-01-16T18:34:29]"/>
            <x15:cachedUniqueName index="65721" name="[table13].[Date_&amp;_Time].&amp;[2022-01-16T18:43:29]"/>
            <x15:cachedUniqueName index="65722" name="[table13].[Date_&amp;_Time].&amp;[2022-01-16T18:45:29]"/>
            <x15:cachedUniqueName index="65723" name="[table13].[Date_&amp;_Time].&amp;[2022-01-16T18:51:29]"/>
            <x15:cachedUniqueName index="65724" name="[table13].[Date_&amp;_Time].&amp;[2022-01-16T18:58:29]"/>
            <x15:cachedUniqueName index="65725" name="[table13].[Date_&amp;_Time].&amp;[2022-01-16T18:08:30]"/>
            <x15:cachedUniqueName index="65726" name="[table13].[Date_&amp;_Time].&amp;[2022-01-16T18:14:30]"/>
            <x15:cachedUniqueName index="65727" name="[table13].[Date_&amp;_Time].&amp;[2022-01-16T18:28:30]"/>
            <x15:cachedUniqueName index="65728" name="[table13].[Date_&amp;_Time].&amp;[2022-01-16T18:33:30]"/>
            <x15:cachedUniqueName index="65729" name="[table13].[Date_&amp;_Time].&amp;[2022-01-16T18:41:30]"/>
            <x15:cachedUniqueName index="65730" name="[table13].[Date_&amp;_Time].&amp;[2022-01-16T18:43:30]"/>
            <x15:cachedUniqueName index="65731" name="[table13].[Date_&amp;_Time].&amp;[2022-01-16T18:54:30]"/>
            <x15:cachedUniqueName index="65732" name="[table13].[Date_&amp;_Time].&amp;[2022-01-16T18:00:31]"/>
            <x15:cachedUniqueName index="65733" name="[table13].[Date_&amp;_Time].&amp;[2022-01-16T18:08:31]"/>
            <x15:cachedUniqueName index="65734" name="[table13].[Date_&amp;_Time].&amp;[2022-01-16T18:17:31]"/>
            <x15:cachedUniqueName index="65735" name="[table13].[Date_&amp;_Time].&amp;[2022-01-16T18:21:31]"/>
            <x15:cachedUniqueName index="65736" name="[table13].[Date_&amp;_Time].&amp;[2022-01-16T18:30:31]"/>
            <x15:cachedUniqueName index="65737" name="[table13].[Date_&amp;_Time].&amp;[2022-01-16T18:43:31]"/>
            <x15:cachedUniqueName index="65738" name="[table13].[Date_&amp;_Time].&amp;[2022-01-16T18:44:31]"/>
            <x15:cachedUniqueName index="65739" name="[table13].[Date_&amp;_Time].&amp;[2022-01-16T18:49:31]"/>
            <x15:cachedUniqueName index="65740" name="[table13].[Date_&amp;_Time].&amp;[2022-01-16T18:02:32]"/>
            <x15:cachedUniqueName index="65741" name="[table13].[Date_&amp;_Time].&amp;[2022-01-16T18:20:32]"/>
            <x15:cachedUniqueName index="65742" name="[table13].[Date_&amp;_Time].&amp;[2022-01-16T18:22:32]"/>
            <x15:cachedUniqueName index="65743" name="[table13].[Date_&amp;_Time].&amp;[2022-01-16T18:25:32]"/>
            <x15:cachedUniqueName index="65744" name="[table13].[Date_&amp;_Time].&amp;[2022-01-16T18:29:32]"/>
            <x15:cachedUniqueName index="65745" name="[table13].[Date_&amp;_Time].&amp;[2022-01-16T18:33:32]"/>
            <x15:cachedUniqueName index="65746" name="[table13].[Date_&amp;_Time].&amp;[2022-01-16T18:03:33]"/>
            <x15:cachedUniqueName index="65747" name="[table13].[Date_&amp;_Time].&amp;[2022-01-16T18:08:33]"/>
            <x15:cachedUniqueName index="65748" name="[table13].[Date_&amp;_Time].&amp;[2022-01-16T18:27:33]"/>
            <x15:cachedUniqueName index="65749" name="[table13].[Date_&amp;_Time].&amp;[2022-01-16T18:34:33]"/>
            <x15:cachedUniqueName index="65750" name="[table13].[Date_&amp;_Time].&amp;[2022-01-16T18:36:33]"/>
            <x15:cachedUniqueName index="65751" name="[table13].[Date_&amp;_Time].&amp;[2022-01-16T18:54:33]"/>
            <x15:cachedUniqueName index="65752" name="[table13].[Date_&amp;_Time].&amp;[2022-01-16T18:07:34]"/>
            <x15:cachedUniqueName index="65753" name="[table13].[Date_&amp;_Time].&amp;[2022-01-16T18:20:34]"/>
            <x15:cachedUniqueName index="65754" name="[table13].[Date_&amp;_Time].&amp;[2022-01-16T18:30:34]"/>
            <x15:cachedUniqueName index="65755" name="[table13].[Date_&amp;_Time].&amp;[2022-01-16T18:52:34]"/>
            <x15:cachedUniqueName index="65756" name="[table13].[Date_&amp;_Time].&amp;[2022-01-16T18:57:34]"/>
            <x15:cachedUniqueName index="65757" name="[table13].[Date_&amp;_Time].&amp;[2022-01-16T18:00:35]"/>
            <x15:cachedUniqueName index="65758" name="[table13].[Date_&amp;_Time].&amp;[2022-01-16T18:09:35]"/>
            <x15:cachedUniqueName index="65759" name="[table13].[Date_&amp;_Time].&amp;[2022-01-16T18:24:35]"/>
            <x15:cachedUniqueName index="65760" name="[table13].[Date_&amp;_Time].&amp;[2022-01-16T18:38:35]"/>
            <x15:cachedUniqueName index="65761" name="[table13].[Date_&amp;_Time].&amp;[2022-01-16T18:47:35]"/>
            <x15:cachedUniqueName index="65762" name="[table13].[Date_&amp;_Time].&amp;[2022-01-16T18:48:35]"/>
            <x15:cachedUniqueName index="65763" name="[table13].[Date_&amp;_Time].&amp;[2022-01-16T18:50:35]"/>
            <x15:cachedUniqueName index="65764" name="[table13].[Date_&amp;_Time].&amp;[2022-01-16T18:51:35]"/>
            <x15:cachedUniqueName index="65765" name="[table13].[Date_&amp;_Time].&amp;[2022-01-16T18:04:36]"/>
            <x15:cachedUniqueName index="65766" name="[table13].[Date_&amp;_Time].&amp;[2022-01-16T18:08:36]"/>
            <x15:cachedUniqueName index="65767" name="[table13].[Date_&amp;_Time].&amp;[2022-01-16T18:12:36]"/>
            <x15:cachedUniqueName index="65768" name="[table13].[Date_&amp;_Time].&amp;[2022-01-16T18:14:36]"/>
            <x15:cachedUniqueName index="65769" name="[table13].[Date_&amp;_Time].&amp;[2022-01-16T18:15:36]"/>
            <x15:cachedUniqueName index="65770" name="[table13].[Date_&amp;_Time].&amp;[2022-01-16T18:22:36]"/>
            <x15:cachedUniqueName index="65771" name="[table13].[Date_&amp;_Time].&amp;[2022-01-16T18:28:36]"/>
            <x15:cachedUniqueName index="65772" name="[table13].[Date_&amp;_Time].&amp;[2022-01-16T18:33:36]"/>
            <x15:cachedUniqueName index="65773" name="[table13].[Date_&amp;_Time].&amp;[2022-01-16T18:37:36]"/>
            <x15:cachedUniqueName index="65774" name="[table13].[Date_&amp;_Time].&amp;[2022-01-16T18:41:36]"/>
            <x15:cachedUniqueName index="65775" name="[table13].[Date_&amp;_Time].&amp;[2022-01-16T18:42:36]"/>
            <x15:cachedUniqueName index="65776" name="[table13].[Date_&amp;_Time].&amp;[2022-01-16T18:52:36]"/>
            <x15:cachedUniqueName index="65777" name="[table13].[Date_&amp;_Time].&amp;[2022-01-16T18:56:36]"/>
            <x15:cachedUniqueName index="65778" name="[table13].[Date_&amp;_Time].&amp;[2022-01-16T18:57:36]"/>
            <x15:cachedUniqueName index="65779" name="[table13].[Date_&amp;_Time].&amp;[2022-01-16T18:04:37]"/>
            <x15:cachedUniqueName index="65780" name="[table13].[Date_&amp;_Time].&amp;[2022-01-16T18:13:37]"/>
            <x15:cachedUniqueName index="65781" name="[table13].[Date_&amp;_Time].&amp;[2022-01-16T18:23:37]"/>
            <x15:cachedUniqueName index="65782" name="[table13].[Date_&amp;_Time].&amp;[2022-01-16T18:27:37]"/>
            <x15:cachedUniqueName index="65783" name="[table13].[Date_&amp;_Time].&amp;[2022-01-16T18:36:37]"/>
            <x15:cachedUniqueName index="65784" name="[table13].[Date_&amp;_Time].&amp;[2022-01-16T18:41:37]"/>
            <x15:cachedUniqueName index="65785" name="[table13].[Date_&amp;_Time].&amp;[2022-01-16T18:47:37]"/>
            <x15:cachedUniqueName index="65786" name="[table13].[Date_&amp;_Time].&amp;[2022-01-16T18:51:37]"/>
            <x15:cachedUniqueName index="65787" name="[table13].[Date_&amp;_Time].&amp;[2022-01-16T18:58:37]"/>
            <x15:cachedUniqueName index="65788" name="[table13].[Date_&amp;_Time].&amp;[2022-01-16T18:16:38]"/>
            <x15:cachedUniqueName index="65789" name="[table13].[Date_&amp;_Time].&amp;[2022-01-16T18:27:38]"/>
            <x15:cachedUniqueName index="65790" name="[table13].[Date_&amp;_Time].&amp;[2022-01-16T18:30:38]"/>
            <x15:cachedUniqueName index="65791" name="[table13].[Date_&amp;_Time].&amp;[2022-01-16T18:37:38]"/>
            <x15:cachedUniqueName index="65792" name="[table13].[Date_&amp;_Time].&amp;[2022-01-16T18:40:38]"/>
            <x15:cachedUniqueName index="65793" name="[table13].[Date_&amp;_Time].&amp;[2022-01-16T18:45:38]"/>
            <x15:cachedUniqueName index="65794" name="[table13].[Date_&amp;_Time].&amp;[2022-01-16T18:46:38]"/>
            <x15:cachedUniqueName index="65795" name="[table13].[Date_&amp;_Time].&amp;[2022-01-16T18:47:38]"/>
            <x15:cachedUniqueName index="65796" name="[table13].[Date_&amp;_Time].&amp;[2022-01-16T18:53:38]"/>
            <x15:cachedUniqueName index="65797" name="[table13].[Date_&amp;_Time].&amp;[2022-01-16T18:19:39]"/>
            <x15:cachedUniqueName index="65798" name="[table13].[Date_&amp;_Time].&amp;[2022-01-16T18:30:39]"/>
            <x15:cachedUniqueName index="65799" name="[table13].[Date_&amp;_Time].&amp;[2022-01-16T18:38:39]"/>
            <x15:cachedUniqueName index="65800" name="[table13].[Date_&amp;_Time].&amp;[2022-01-16T18:53:39]"/>
            <x15:cachedUniqueName index="65801" name="[table13].[Date_&amp;_Time].&amp;[2022-01-16T18:57:39]"/>
            <x15:cachedUniqueName index="65802" name="[table13].[Date_&amp;_Time].&amp;[2022-01-16T18:00:40]"/>
            <x15:cachedUniqueName index="65803" name="[table13].[Date_&amp;_Time].&amp;[2022-01-16T18:09:40]"/>
            <x15:cachedUniqueName index="65804" name="[table13].[Date_&amp;_Time].&amp;[2022-01-16T18:26:40]"/>
            <x15:cachedUniqueName index="65805" name="[table13].[Date_&amp;_Time].&amp;[2022-01-16T18:34:40]"/>
            <x15:cachedUniqueName index="65806" name="[table13].[Date_&amp;_Time].&amp;[2022-01-16T18:43:40]"/>
            <x15:cachedUniqueName index="65807" name="[table13].[Date_&amp;_Time].&amp;[2022-01-16T18:54:40]"/>
            <x15:cachedUniqueName index="65808" name="[table13].[Date_&amp;_Time].&amp;[2022-01-16T18:02:41]"/>
            <x15:cachedUniqueName index="65809" name="[table13].[Date_&amp;_Time].&amp;[2022-01-16T18:06:41]"/>
            <x15:cachedUniqueName index="65810" name="[table13].[Date_&amp;_Time].&amp;[2022-01-16T18:26:41]"/>
            <x15:cachedUniqueName index="65811" name="[table13].[Date_&amp;_Time].&amp;[2022-01-16T18:29:41]"/>
            <x15:cachedUniqueName index="65812" name="[table13].[Date_&amp;_Time].&amp;[2022-01-16T18:43:41]"/>
            <x15:cachedUniqueName index="65813" name="[table13].[Date_&amp;_Time].&amp;[2022-01-16T18:50:41]"/>
            <x15:cachedUniqueName index="65814" name="[table13].[Date_&amp;_Time].&amp;[2022-01-16T18:55:41]"/>
            <x15:cachedUniqueName index="65815" name="[table13].[Date_&amp;_Time].&amp;[2022-01-16T18:03:42]"/>
            <x15:cachedUniqueName index="65816" name="[table13].[Date_&amp;_Time].&amp;[2022-01-16T18:06:42]"/>
            <x15:cachedUniqueName index="65817" name="[table13].[Date_&amp;_Time].&amp;[2022-01-16T18:12:42]"/>
            <x15:cachedUniqueName index="65818" name="[table13].[Date_&amp;_Time].&amp;[2022-01-16T18:27:42]"/>
            <x15:cachedUniqueName index="65819" name="[table13].[Date_&amp;_Time].&amp;[2022-01-16T18:33:42]"/>
            <x15:cachedUniqueName index="65820" name="[table13].[Date_&amp;_Time].&amp;[2022-01-16T18:35:42]"/>
            <x15:cachedUniqueName index="65821" name="[table13].[Date_&amp;_Time].&amp;[2022-01-16T18:44:42]"/>
            <x15:cachedUniqueName index="65822" name="[table13].[Date_&amp;_Time].&amp;[2022-01-16T18:40:43]"/>
            <x15:cachedUniqueName index="65823" name="[table13].[Date_&amp;_Time].&amp;[2022-01-16T18:48:43]"/>
            <x15:cachedUniqueName index="65824" name="[table13].[Date_&amp;_Time].&amp;[2022-01-16T18:04:44]"/>
            <x15:cachedUniqueName index="65825" name="[table13].[Date_&amp;_Time].&amp;[2022-01-16T18:10:44]"/>
            <x15:cachedUniqueName index="65826" name="[table13].[Date_&amp;_Time].&amp;[2022-01-16T18:12:44]"/>
            <x15:cachedUniqueName index="65827" name="[table13].[Date_&amp;_Time].&amp;[2022-01-16T18:15:44]"/>
            <x15:cachedUniqueName index="65828" name="[table13].[Date_&amp;_Time].&amp;[2022-01-16T18:19:44]"/>
            <x15:cachedUniqueName index="65829" name="[table13].[Date_&amp;_Time].&amp;[2022-01-16T18:29:44]"/>
            <x15:cachedUniqueName index="65830" name="[table13].[Date_&amp;_Time].&amp;[2022-01-16T18:34:44]"/>
            <x15:cachedUniqueName index="65831" name="[table13].[Date_&amp;_Time].&amp;[2022-01-16T18:47:44]"/>
            <x15:cachedUniqueName index="65832" name="[table13].[Date_&amp;_Time].&amp;[2022-01-16T18:08:45]"/>
            <x15:cachedUniqueName index="65833" name="[table13].[Date_&amp;_Time].&amp;[2022-01-16T18:31:45]"/>
            <x15:cachedUniqueName index="65834" name="[table13].[Date_&amp;_Time].&amp;[2022-01-16T18:32:45]"/>
            <x15:cachedUniqueName index="65835" name="[table13].[Date_&amp;_Time].&amp;[2022-01-16T18:38:45]"/>
            <x15:cachedUniqueName index="65836" name="[table13].[Date_&amp;_Time].&amp;[2022-01-16T18:43:45]"/>
            <x15:cachedUniqueName index="65837" name="[table13].[Date_&amp;_Time].&amp;[2022-01-16T18:21:46]"/>
            <x15:cachedUniqueName index="65838" name="[table13].[Date_&amp;_Time].&amp;[2022-01-16T18:23:46]"/>
            <x15:cachedUniqueName index="65839" name="[table13].[Date_&amp;_Time].&amp;[2022-01-16T18:25:46]"/>
            <x15:cachedUniqueName index="65840" name="[table13].[Date_&amp;_Time].&amp;[2022-01-16T18:33:46]"/>
            <x15:cachedUniqueName index="65841" name="[table13].[Date_&amp;_Time].&amp;[2022-01-16T18:34:46]"/>
            <x15:cachedUniqueName index="65842" name="[table13].[Date_&amp;_Time].&amp;[2022-01-16T18:35:46]"/>
            <x15:cachedUniqueName index="65843" name="[table13].[Date_&amp;_Time].&amp;[2022-01-16T18:45:46]"/>
            <x15:cachedUniqueName index="65844" name="[table13].[Date_&amp;_Time].&amp;[2022-01-16T18:03:47]"/>
            <x15:cachedUniqueName index="65845" name="[table13].[Date_&amp;_Time].&amp;[2022-01-16T18:12:47]"/>
            <x15:cachedUniqueName index="65846" name="[table13].[Date_&amp;_Time].&amp;[2022-01-16T18:20:47]"/>
            <x15:cachedUniqueName index="65847" name="[table13].[Date_&amp;_Time].&amp;[2022-01-16T18:33:47]"/>
            <x15:cachedUniqueName index="65848" name="[table13].[Date_&amp;_Time].&amp;[2022-01-16T18:48:47]"/>
            <x15:cachedUniqueName index="65849" name="[table13].[Date_&amp;_Time].&amp;[2022-01-16T18:05:48]"/>
            <x15:cachedUniqueName index="65850" name="[table13].[Date_&amp;_Time].&amp;[2022-01-16T18:19:48]"/>
            <x15:cachedUniqueName index="65851" name="[table13].[Date_&amp;_Time].&amp;[2022-01-16T18:40:48]"/>
            <x15:cachedUniqueName index="65852" name="[table13].[Date_&amp;_Time].&amp;[2022-01-16T18:43:48]"/>
            <x15:cachedUniqueName index="65853" name="[table13].[Date_&amp;_Time].&amp;[2022-01-16T18:44:48]"/>
            <x15:cachedUniqueName index="65854" name="[table13].[Date_&amp;_Time].&amp;[2022-01-16T18:50:48]"/>
            <x15:cachedUniqueName index="65855" name="[table13].[Date_&amp;_Time].&amp;[2022-01-16T18:55:48]"/>
            <x15:cachedUniqueName index="65856" name="[table13].[Date_&amp;_Time].&amp;[2022-01-16T18:57:48]"/>
            <x15:cachedUniqueName index="65857" name="[table13].[Date_&amp;_Time].&amp;[2022-01-16T18:08:49]"/>
            <x15:cachedUniqueName index="65858" name="[table13].[Date_&amp;_Time].&amp;[2022-01-16T18:30:49]"/>
            <x15:cachedUniqueName index="65859" name="[table13].[Date_&amp;_Time].&amp;[2022-01-16T18:38:49]"/>
            <x15:cachedUniqueName index="65860" name="[table13].[Date_&amp;_Time].&amp;[2022-01-16T18:46:49]"/>
            <x15:cachedUniqueName index="65861" name="[table13].[Date_&amp;_Time].&amp;[2022-01-16T18:33:50]"/>
            <x15:cachedUniqueName index="65862" name="[table13].[Date_&amp;_Time].&amp;[2022-01-16T18:36:50]"/>
            <x15:cachedUniqueName index="65863" name="[table13].[Date_&amp;_Time].&amp;[2022-01-16T18:40:50]"/>
            <x15:cachedUniqueName index="65864" name="[table13].[Date_&amp;_Time].&amp;[2022-01-16T18:53:50]"/>
            <x15:cachedUniqueName index="65865" name="[table13].[Date_&amp;_Time].&amp;[2022-01-16T18:10:51]"/>
            <x15:cachedUniqueName index="65866" name="[table13].[Date_&amp;_Time].&amp;[2022-01-16T18:17:51]"/>
            <x15:cachedUniqueName index="65867" name="[table13].[Date_&amp;_Time].&amp;[2022-01-16T18:32:51]"/>
            <x15:cachedUniqueName index="65868" name="[table13].[Date_&amp;_Time].&amp;[2022-01-16T18:43:51]"/>
            <x15:cachedUniqueName index="65869" name="[table13].[Date_&amp;_Time].&amp;[2022-01-16T18:44:51]"/>
            <x15:cachedUniqueName index="65870" name="[table13].[Date_&amp;_Time].&amp;[2022-01-16T18:55:51]"/>
            <x15:cachedUniqueName index="65871" name="[table13].[Date_&amp;_Time].&amp;[2022-01-16T18:01:52]"/>
            <x15:cachedUniqueName index="65872" name="[table13].[Date_&amp;_Time].&amp;[2022-01-16T18:20:52]"/>
            <x15:cachedUniqueName index="65873" name="[table13].[Date_&amp;_Time].&amp;[2022-01-16T18:22:52]"/>
            <x15:cachedUniqueName index="65874" name="[table13].[Date_&amp;_Time].&amp;[2022-01-16T18:27:52]"/>
            <x15:cachedUniqueName index="65875" name="[table13].[Date_&amp;_Time].&amp;[2022-01-16T18:40:52]"/>
            <x15:cachedUniqueName index="65876" name="[table13].[Date_&amp;_Time].&amp;[2022-01-16T18:44:52]"/>
            <x15:cachedUniqueName index="65877" name="[table13].[Date_&amp;_Time].&amp;[2022-01-16T18:45:52]"/>
            <x15:cachedUniqueName index="65878" name="[table13].[Date_&amp;_Time].&amp;[2022-01-16T18:49:52]"/>
            <x15:cachedUniqueName index="65879" name="[table13].[Date_&amp;_Time].&amp;[2022-01-16T18:58:52]"/>
            <x15:cachedUniqueName index="65880" name="[table13].[Date_&amp;_Time].&amp;[2022-01-16T18:07:53]"/>
            <x15:cachedUniqueName index="65881" name="[table13].[Date_&amp;_Time].&amp;[2022-01-16T18:16:53]"/>
            <x15:cachedUniqueName index="65882" name="[table13].[Date_&amp;_Time].&amp;[2022-01-16T18:25:53]"/>
            <x15:cachedUniqueName index="65883" name="[table13].[Date_&amp;_Time].&amp;[2022-01-16T18:45:53]"/>
            <x15:cachedUniqueName index="65884" name="[table13].[Date_&amp;_Time].&amp;[2022-01-16T18:48:53]"/>
            <x15:cachedUniqueName index="65885" name="[table13].[Date_&amp;_Time].&amp;[2022-01-16T18:50:53]"/>
            <x15:cachedUniqueName index="65886" name="[table13].[Date_&amp;_Time].&amp;[2022-01-16T18:29:54]"/>
            <x15:cachedUniqueName index="65887" name="[table13].[Date_&amp;_Time].&amp;[2022-01-16T18:36:54]"/>
            <x15:cachedUniqueName index="65888" name="[table13].[Date_&amp;_Time].&amp;[2022-01-16T18:44:54]"/>
            <x15:cachedUniqueName index="65889" name="[table13].[Date_&amp;_Time].&amp;[2022-01-16T18:48:54]"/>
            <x15:cachedUniqueName index="65890" name="[table13].[Date_&amp;_Time].&amp;[2022-01-16T18:50:54]"/>
            <x15:cachedUniqueName index="65891" name="[table13].[Date_&amp;_Time].&amp;[2022-01-16T18:56:54]"/>
            <x15:cachedUniqueName index="65892" name="[table13].[Date_&amp;_Time].&amp;[2022-01-16T18:08:55]"/>
            <x15:cachedUniqueName index="65893" name="[table13].[Date_&amp;_Time].&amp;[2022-01-16T18:16:55]"/>
            <x15:cachedUniqueName index="65894" name="[table13].[Date_&amp;_Time].&amp;[2022-01-16T18:20:55]"/>
            <x15:cachedUniqueName index="65895" name="[table13].[Date_&amp;_Time].&amp;[2022-01-16T18:22:55]"/>
            <x15:cachedUniqueName index="65896" name="[table13].[Date_&amp;_Time].&amp;[2022-01-16T18:50:55]"/>
            <x15:cachedUniqueName index="65897" name="[table13].[Date_&amp;_Time].&amp;[2022-01-16T18:52:55]"/>
            <x15:cachedUniqueName index="65898" name="[table13].[Date_&amp;_Time].&amp;[2022-01-16T18:11:56]"/>
            <x15:cachedUniqueName index="65899" name="[table13].[Date_&amp;_Time].&amp;[2022-01-16T18:16:56]"/>
            <x15:cachedUniqueName index="65900" name="[table13].[Date_&amp;_Time].&amp;[2022-01-16T18:26:56]"/>
            <x15:cachedUniqueName index="65901" name="[table13].[Date_&amp;_Time].&amp;[2022-01-16T18:28:56]"/>
            <x15:cachedUniqueName index="65902" name="[table13].[Date_&amp;_Time].&amp;[2022-01-16T18:32:56]"/>
            <x15:cachedUniqueName index="65903" name="[table13].[Date_&amp;_Time].&amp;[2022-01-16T18:35:56]"/>
            <x15:cachedUniqueName index="65904" name="[table13].[Date_&amp;_Time].&amp;[2022-01-16T18:46:56]"/>
            <x15:cachedUniqueName index="65905" name="[table13].[Date_&amp;_Time].&amp;[2022-01-16T18:48:56]"/>
            <x15:cachedUniqueName index="65906" name="[table13].[Date_&amp;_Time].&amp;[2022-01-16T18:51:56]"/>
            <x15:cachedUniqueName index="65907" name="[table13].[Date_&amp;_Time].&amp;[2022-01-16T18:00:57]"/>
            <x15:cachedUniqueName index="65908" name="[table13].[Date_&amp;_Time].&amp;[2022-01-16T18:01:57]"/>
            <x15:cachedUniqueName index="65909" name="[table13].[Date_&amp;_Time].&amp;[2022-01-16T18:02:57]"/>
            <x15:cachedUniqueName index="65910" name="[table13].[Date_&amp;_Time].&amp;[2022-01-16T18:06:57]"/>
            <x15:cachedUniqueName index="65911" name="[table13].[Date_&amp;_Time].&amp;[2022-01-16T18:10:57]"/>
            <x15:cachedUniqueName index="65912" name="[table13].[Date_&amp;_Time].&amp;[2022-01-16T18:18:57]"/>
            <x15:cachedUniqueName index="65913" name="[table13].[Date_&amp;_Time].&amp;[2022-01-16T18:30:57]"/>
            <x15:cachedUniqueName index="65914" name="[table13].[Date_&amp;_Time].&amp;[2022-01-16T18:36:57]"/>
            <x15:cachedUniqueName index="65915" name="[table13].[Date_&amp;_Time].&amp;[2022-01-16T18:39:57]"/>
            <x15:cachedUniqueName index="65916" name="[table13].[Date_&amp;_Time].&amp;[2022-01-16T18:47:57]"/>
            <x15:cachedUniqueName index="65917" name="[table13].[Date_&amp;_Time].&amp;[2022-01-16T18:51:57]"/>
            <x15:cachedUniqueName index="65918" name="[table13].[Date_&amp;_Time].&amp;[2022-01-16T18:55:57]"/>
            <x15:cachedUniqueName index="65919" name="[table13].[Date_&amp;_Time].&amp;[2022-01-16T18:03:58]"/>
            <x15:cachedUniqueName index="65920" name="[table13].[Date_&amp;_Time].&amp;[2022-01-16T18:06:58]"/>
            <x15:cachedUniqueName index="65921" name="[table13].[Date_&amp;_Time].&amp;[2022-01-16T18:21:58]"/>
            <x15:cachedUniqueName index="65922" name="[table13].[Date_&amp;_Time].&amp;[2022-01-16T18:25:58]"/>
            <x15:cachedUniqueName index="65923" name="[table13].[Date_&amp;_Time].&amp;[2022-01-16T18:26:58]"/>
            <x15:cachedUniqueName index="65924" name="[table13].[Date_&amp;_Time].&amp;[2022-01-16T18:28:58]"/>
            <x15:cachedUniqueName index="65925" name="[table13].[Date_&amp;_Time].&amp;[2022-01-16T18:36:58]"/>
            <x15:cachedUniqueName index="65926" name="[table13].[Date_&amp;_Time].&amp;[2022-01-16T18:52:58]"/>
            <x15:cachedUniqueName index="65927" name="[table13].[Date_&amp;_Time].&amp;[2022-01-16T18:02:59]"/>
            <x15:cachedUniqueName index="65928" name="[table13].[Date_&amp;_Time].&amp;[2022-01-16T18:12:59]"/>
            <x15:cachedUniqueName index="65929" name="[table13].[Date_&amp;_Time].&amp;[2022-01-16T18:20:59]"/>
            <x15:cachedUniqueName index="65930" name="[table13].[Date_&amp;_Time].&amp;[2022-01-16T18:21:59]"/>
            <x15:cachedUniqueName index="65931" name="[table13].[Date_&amp;_Time].&amp;[2022-01-16T18:25:59]"/>
            <x15:cachedUniqueName index="65932" name="[table13].[Date_&amp;_Time].&amp;[2022-01-16T18:43:59]"/>
            <x15:cachedUniqueName index="65933" name="[table13].[Date_&amp;_Time].&amp;[2022-01-16T18:44:59]"/>
            <x15:cachedUniqueName index="65934" name="[table13].[Date_&amp;_Time].&amp;[2022-01-16T18:47:59]"/>
            <x15:cachedUniqueName index="65935" name="[table13].[Date_&amp;_Time].&amp;[2022-01-16T18:53:59]"/>
            <x15:cachedUniqueName index="65936" name="[table13].[Date_&amp;_Time].&amp;[2022-01-16T19:01:00]"/>
            <x15:cachedUniqueName index="65937" name="[table13].[Date_&amp;_Time].&amp;[2022-01-16T19:12:00]"/>
            <x15:cachedUniqueName index="65938" name="[table13].[Date_&amp;_Time].&amp;[2022-01-16T19:20:00]"/>
            <x15:cachedUniqueName index="65939" name="[table13].[Date_&amp;_Time].&amp;[2022-01-16T19:40:00]"/>
            <x15:cachedUniqueName index="65940" name="[table13].[Date_&amp;_Time].&amp;[2022-01-16T19:49:00]"/>
            <x15:cachedUniqueName index="65941" name="[table13].[Date_&amp;_Time].&amp;[2022-01-16T19:50:00]"/>
            <x15:cachedUniqueName index="65942" name="[table13].[Date_&amp;_Time].&amp;[2022-01-16T19:52:00]"/>
            <x15:cachedUniqueName index="65943" name="[table13].[Date_&amp;_Time].&amp;[2022-01-16T19:53:00]"/>
            <x15:cachedUniqueName index="65944" name="[table13].[Date_&amp;_Time].&amp;[2022-01-16T19:12:01]"/>
            <x15:cachedUniqueName index="65945" name="[table13].[Date_&amp;_Time].&amp;[2022-01-16T19:32:01]"/>
            <x15:cachedUniqueName index="65946" name="[table13].[Date_&amp;_Time].&amp;[2022-01-16T19:39:01]"/>
            <x15:cachedUniqueName index="65947" name="[table13].[Date_&amp;_Time].&amp;[2022-01-16T19:44:01]"/>
            <x15:cachedUniqueName index="65948" name="[table13].[Date_&amp;_Time].&amp;[2022-01-16T19:51:01]"/>
            <x15:cachedUniqueName index="65949" name="[table13].[Date_&amp;_Time].&amp;[2022-01-16T19:52:01]"/>
            <x15:cachedUniqueName index="65950" name="[table13].[Date_&amp;_Time].&amp;[2022-01-16T19:01:02]"/>
            <x15:cachedUniqueName index="65951" name="[table13].[Date_&amp;_Time].&amp;[2022-01-16T19:15:02]"/>
            <x15:cachedUniqueName index="65952" name="[table13].[Date_&amp;_Time].&amp;[2022-01-16T19:22:02]"/>
            <x15:cachedUniqueName index="65953" name="[table13].[Date_&amp;_Time].&amp;[2022-01-16T19:43:02]"/>
            <x15:cachedUniqueName index="65954" name="[table13].[Date_&amp;_Time].&amp;[2022-01-16T19:46:02]"/>
            <x15:cachedUniqueName index="65955" name="[table13].[Date_&amp;_Time].&amp;[2022-01-16T19:49:02]"/>
            <x15:cachedUniqueName index="65956" name="[table13].[Date_&amp;_Time].&amp;[2022-01-16T19:56:02]"/>
            <x15:cachedUniqueName index="65957" name="[table13].[Date_&amp;_Time].&amp;[2022-01-16T19:06:03]"/>
            <x15:cachedUniqueName index="65958" name="[table13].[Date_&amp;_Time].&amp;[2022-01-16T19:09:03]"/>
            <x15:cachedUniqueName index="65959" name="[table13].[Date_&amp;_Time].&amp;[2022-01-16T19:13:03]"/>
            <x15:cachedUniqueName index="65960" name="[table13].[Date_&amp;_Time].&amp;[2022-01-16T19:18:03]"/>
            <x15:cachedUniqueName index="65961" name="[table13].[Date_&amp;_Time].&amp;[2022-01-16T19:42:03]"/>
            <x15:cachedUniqueName index="65962" name="[table13].[Date_&amp;_Time].&amp;[2022-01-16T19:48:03]"/>
            <x15:cachedUniqueName index="65963" name="[table13].[Date_&amp;_Time].&amp;[2022-01-16T19:00:04]"/>
            <x15:cachedUniqueName index="65964" name="[table13].[Date_&amp;_Time].&amp;[2022-01-16T19:13:04]"/>
            <x15:cachedUniqueName index="65965" name="[table13].[Date_&amp;_Time].&amp;[2022-01-16T19:15:04]"/>
            <x15:cachedUniqueName index="65966" name="[table13].[Date_&amp;_Time].&amp;[2022-01-16T19:25:04]"/>
            <x15:cachedUniqueName index="65967" name="[table13].[Date_&amp;_Time].&amp;[2022-01-16T19:28:04]"/>
            <x15:cachedUniqueName index="65968" name="[table13].[Date_&amp;_Time].&amp;[2022-01-16T19:30:04]"/>
            <x15:cachedUniqueName index="65969" name="[table13].[Date_&amp;_Time].&amp;[2022-01-16T19:31:04]"/>
            <x15:cachedUniqueName index="65970" name="[table13].[Date_&amp;_Time].&amp;[2022-01-16T19:35:04]"/>
            <x15:cachedUniqueName index="65971" name="[table13].[Date_&amp;_Time].&amp;[2022-01-16T19:38:04]"/>
            <x15:cachedUniqueName index="65972" name="[table13].[Date_&amp;_Time].&amp;[2022-01-16T19:42:04]"/>
            <x15:cachedUniqueName index="65973" name="[table13].[Date_&amp;_Time].&amp;[2022-01-16T19:48:04]"/>
            <x15:cachedUniqueName index="65974" name="[table13].[Date_&amp;_Time].&amp;[2022-01-16T19:59:04]"/>
            <x15:cachedUniqueName index="65975" name="[table13].[Date_&amp;_Time].&amp;[2022-01-16T19:02:05]"/>
            <x15:cachedUniqueName index="65976" name="[table13].[Date_&amp;_Time].&amp;[2022-01-16T19:03:05]"/>
            <x15:cachedUniqueName index="65977" name="[table13].[Date_&amp;_Time].&amp;[2022-01-16T19:09:05]"/>
            <x15:cachedUniqueName index="65978" name="[table13].[Date_&amp;_Time].&amp;[2022-01-16T19:11:05]"/>
            <x15:cachedUniqueName index="65979" name="[table13].[Date_&amp;_Time].&amp;[2022-01-16T19:15:05]"/>
            <x15:cachedUniqueName index="65980" name="[table13].[Date_&amp;_Time].&amp;[2022-01-16T19:19:05]"/>
            <x15:cachedUniqueName index="65981" name="[table13].[Date_&amp;_Time].&amp;[2022-01-16T19:24:05]"/>
            <x15:cachedUniqueName index="65982" name="[table13].[Date_&amp;_Time].&amp;[2022-01-16T19:27:05]"/>
            <x15:cachedUniqueName index="65983" name="[table13].[Date_&amp;_Time].&amp;[2022-01-16T19:34:05]"/>
            <x15:cachedUniqueName index="65984" name="[table13].[Date_&amp;_Time].&amp;[2022-01-16T19:12:06]"/>
            <x15:cachedUniqueName index="65985" name="[table13].[Date_&amp;_Time].&amp;[2022-01-16T19:20:06]"/>
            <x15:cachedUniqueName index="65986" name="[table13].[Date_&amp;_Time].&amp;[2022-01-16T19:22:06]"/>
            <x15:cachedUniqueName index="65987" name="[table13].[Date_&amp;_Time].&amp;[2022-01-16T19:32:06]"/>
            <x15:cachedUniqueName index="65988" name="[table13].[Date_&amp;_Time].&amp;[2022-01-16T19:40:06]"/>
            <x15:cachedUniqueName index="65989" name="[table13].[Date_&amp;_Time].&amp;[2022-01-16T19:42:06]"/>
            <x15:cachedUniqueName index="65990" name="[table13].[Date_&amp;_Time].&amp;[2022-01-16T19:47:06]"/>
            <x15:cachedUniqueName index="65991" name="[table13].[Date_&amp;_Time].&amp;[2022-01-16T19:05:07]"/>
            <x15:cachedUniqueName index="65992" name="[table13].[Date_&amp;_Time].&amp;[2022-01-16T19:10:07]"/>
            <x15:cachedUniqueName index="65993" name="[table13].[Date_&amp;_Time].&amp;[2022-01-16T19:18:07]"/>
            <x15:cachedUniqueName index="65994" name="[table13].[Date_&amp;_Time].&amp;[2022-01-16T19:28:07]"/>
            <x15:cachedUniqueName index="65995" name="[table13].[Date_&amp;_Time].&amp;[2022-01-16T19:30:07]"/>
            <x15:cachedUniqueName index="65996" name="[table13].[Date_&amp;_Time].&amp;[2022-01-16T19:38:07]"/>
            <x15:cachedUniqueName index="65997" name="[table13].[Date_&amp;_Time].&amp;[2022-01-16T19:42:07]"/>
            <x15:cachedUniqueName index="65998" name="[table13].[Date_&amp;_Time].&amp;[2022-01-16T19:49:07]"/>
            <x15:cachedUniqueName index="65999" name="[table13].[Date_&amp;_Time].&amp;[2022-01-16T19:56:07]"/>
            <x15:cachedUniqueName index="66000" name="[table13].[Date_&amp;_Time].&amp;[2022-01-16T19:58:07]"/>
            <x15:cachedUniqueName index="66001" name="[table13].[Date_&amp;_Time].&amp;[2022-01-16T19:03:08]"/>
            <x15:cachedUniqueName index="66002" name="[table13].[Date_&amp;_Time].&amp;[2022-01-16T19:06:08]"/>
            <x15:cachedUniqueName index="66003" name="[table13].[Date_&amp;_Time].&amp;[2022-01-16T19:07:08]"/>
            <x15:cachedUniqueName index="66004" name="[table13].[Date_&amp;_Time].&amp;[2022-01-16T19:08:08]"/>
            <x15:cachedUniqueName index="66005" name="[table13].[Date_&amp;_Time].&amp;[2022-01-16T19:15:08]"/>
            <x15:cachedUniqueName index="66006" name="[table13].[Date_&amp;_Time].&amp;[2022-01-16T19:30:08]"/>
            <x15:cachedUniqueName index="66007" name="[table13].[Date_&amp;_Time].&amp;[2022-01-16T19:42:08]"/>
            <x15:cachedUniqueName index="66008" name="[table13].[Date_&amp;_Time].&amp;[2022-01-16T19:44:08]"/>
            <x15:cachedUniqueName index="66009" name="[table13].[Date_&amp;_Time].&amp;[2022-01-16T19:52:08]"/>
            <x15:cachedUniqueName index="66010" name="[table13].[Date_&amp;_Time].&amp;[2022-01-16T19:14:09]"/>
            <x15:cachedUniqueName index="66011" name="[table13].[Date_&amp;_Time].&amp;[2022-01-16T19:17:09]"/>
            <x15:cachedUniqueName index="66012" name="[table13].[Date_&amp;_Time].&amp;[2022-01-16T19:21:09]"/>
            <x15:cachedUniqueName index="66013" name="[table13].[Date_&amp;_Time].&amp;[2022-01-16T19:29:09]"/>
            <x15:cachedUniqueName index="66014" name="[table13].[Date_&amp;_Time].&amp;[2022-01-16T19:31:09]"/>
            <x15:cachedUniqueName index="66015" name="[table13].[Date_&amp;_Time].&amp;[2022-01-16T19:45:09]"/>
            <x15:cachedUniqueName index="66016" name="[table13].[Date_&amp;_Time].&amp;[2022-01-16T19:46:09]"/>
            <x15:cachedUniqueName index="66017" name="[table13].[Date_&amp;_Time].&amp;[2022-01-16T19:50:09]"/>
            <x15:cachedUniqueName index="66018" name="[table13].[Date_&amp;_Time].&amp;[2022-01-16T19:52:09]"/>
            <x15:cachedUniqueName index="66019" name="[table13].[Date_&amp;_Time].&amp;[2022-01-16T19:55:09]"/>
            <x15:cachedUniqueName index="66020" name="[table13].[Date_&amp;_Time].&amp;[2022-01-16T19:23:10]"/>
            <x15:cachedUniqueName index="66021" name="[table13].[Date_&amp;_Time].&amp;[2022-01-16T19:27:10]"/>
            <x15:cachedUniqueName index="66022" name="[table13].[Date_&amp;_Time].&amp;[2022-01-16T19:38:10]"/>
            <x15:cachedUniqueName index="66023" name="[table13].[Date_&amp;_Time].&amp;[2022-01-16T19:57:10]"/>
            <x15:cachedUniqueName index="66024" name="[table13].[Date_&amp;_Time].&amp;[2022-01-16T19:59:10]"/>
            <x15:cachedUniqueName index="66025" name="[table13].[Date_&amp;_Time].&amp;[2022-01-16T19:05:11]"/>
            <x15:cachedUniqueName index="66026" name="[table13].[Date_&amp;_Time].&amp;[2022-01-16T19:18:11]"/>
            <x15:cachedUniqueName index="66027" name="[table13].[Date_&amp;_Time].&amp;[2022-01-16T19:24:11]"/>
            <x15:cachedUniqueName index="66028" name="[table13].[Date_&amp;_Time].&amp;[2022-01-16T19:41:11]"/>
            <x15:cachedUniqueName index="66029" name="[table13].[Date_&amp;_Time].&amp;[2022-01-16T19:51:11]"/>
            <x15:cachedUniqueName index="66030" name="[table13].[Date_&amp;_Time].&amp;[2022-01-16T19:12:12]"/>
            <x15:cachedUniqueName index="66031" name="[table13].[Date_&amp;_Time].&amp;[2022-01-16T19:13:12]"/>
            <x15:cachedUniqueName index="66032" name="[table13].[Date_&amp;_Time].&amp;[2022-01-16T19:14:12]"/>
            <x15:cachedUniqueName index="66033" name="[table13].[Date_&amp;_Time].&amp;[2022-01-16T19:29:12]"/>
            <x15:cachedUniqueName index="66034" name="[table13].[Date_&amp;_Time].&amp;[2022-01-16T19:31:12]"/>
            <x15:cachedUniqueName index="66035" name="[table13].[Date_&amp;_Time].&amp;[2022-01-16T19:32:12]"/>
            <x15:cachedUniqueName index="66036" name="[table13].[Date_&amp;_Time].&amp;[2022-01-16T19:34:12]"/>
            <x15:cachedUniqueName index="66037" name="[table13].[Date_&amp;_Time].&amp;[2022-01-16T19:43:12]"/>
            <x15:cachedUniqueName index="66038" name="[table13].[Date_&amp;_Time].&amp;[2022-01-16T19:44:12]"/>
            <x15:cachedUniqueName index="66039" name="[table13].[Date_&amp;_Time].&amp;[2022-01-16T19:46:13]"/>
            <x15:cachedUniqueName index="66040" name="[table13].[Date_&amp;_Time].&amp;[2022-01-16T19:49:13]"/>
            <x15:cachedUniqueName index="66041" name="[table13].[Date_&amp;_Time].&amp;[2022-01-16T19:00:14]"/>
            <x15:cachedUniqueName index="66042" name="[table13].[Date_&amp;_Time].&amp;[2022-01-16T19:04:14]"/>
            <x15:cachedUniqueName index="66043" name="[table13].[Date_&amp;_Time].&amp;[2022-01-16T19:10:14]"/>
            <x15:cachedUniqueName index="66044" name="[table13].[Date_&amp;_Time].&amp;[2022-01-16T19:14:14]"/>
            <x15:cachedUniqueName index="66045" name="[table13].[Date_&amp;_Time].&amp;[2022-01-16T19:16:14]"/>
            <x15:cachedUniqueName index="66046" name="[table13].[Date_&amp;_Time].&amp;[2022-01-16T19:25:14]"/>
            <x15:cachedUniqueName index="66047" name="[table13].[Date_&amp;_Time].&amp;[2022-01-16T19:26:14]"/>
            <x15:cachedUniqueName index="66048" name="[table13].[Date_&amp;_Time].&amp;[2022-01-16T19:31:14]"/>
            <x15:cachedUniqueName index="66049" name="[table13].[Date_&amp;_Time].&amp;[2022-01-16T19:40:14]"/>
            <x15:cachedUniqueName index="66050" name="[table13].[Date_&amp;_Time].&amp;[2022-01-16T19:46:14]"/>
            <x15:cachedUniqueName index="66051" name="[table13].[Date_&amp;_Time].&amp;[2022-01-16T19:58:14]"/>
            <x15:cachedUniqueName index="66052" name="[table13].[Date_&amp;_Time].&amp;[2022-01-16T19:12:15]"/>
            <x15:cachedUniqueName index="66053" name="[table13].[Date_&amp;_Time].&amp;[2022-01-16T19:15:15]"/>
            <x15:cachedUniqueName index="66054" name="[table13].[Date_&amp;_Time].&amp;[2022-01-16T19:21:15]"/>
            <x15:cachedUniqueName index="66055" name="[table13].[Date_&amp;_Time].&amp;[2022-01-16T19:23:15]"/>
            <x15:cachedUniqueName index="66056" name="[table13].[Date_&amp;_Time].&amp;[2022-01-16T19:30:15]"/>
            <x15:cachedUniqueName index="66057" name="[table13].[Date_&amp;_Time].&amp;[2022-01-16T19:31:15]"/>
            <x15:cachedUniqueName index="66058" name="[table13].[Date_&amp;_Time].&amp;[2022-01-16T19:08:16]"/>
            <x15:cachedUniqueName index="66059" name="[table13].[Date_&amp;_Time].&amp;[2022-01-16T19:09:16]"/>
            <x15:cachedUniqueName index="66060" name="[table13].[Date_&amp;_Time].&amp;[2022-01-16T19:22:16]"/>
            <x15:cachedUniqueName index="66061" name="[table13].[Date_&amp;_Time].&amp;[2022-01-16T19:25:16]"/>
            <x15:cachedUniqueName index="66062" name="[table13].[Date_&amp;_Time].&amp;[2022-01-16T19:26:16]"/>
            <x15:cachedUniqueName index="66063" name="[table13].[Date_&amp;_Time].&amp;[2022-01-16T19:28:16]"/>
            <x15:cachedUniqueName index="66064" name="[table13].[Date_&amp;_Time].&amp;[2022-01-16T19:44:16]"/>
            <x15:cachedUniqueName index="66065" name="[table13].[Date_&amp;_Time].&amp;[2022-01-16T19:00:17]"/>
            <x15:cachedUniqueName index="66066" name="[table13].[Date_&amp;_Time].&amp;[2022-01-16T19:03:17]"/>
            <x15:cachedUniqueName index="66067" name="[table13].[Date_&amp;_Time].&amp;[2022-01-16T19:06:17]"/>
            <x15:cachedUniqueName index="66068" name="[table13].[Date_&amp;_Time].&amp;[2022-01-16T19:14:17]"/>
            <x15:cachedUniqueName index="66069" name="[table13].[Date_&amp;_Time].&amp;[2022-01-16T19:17:17]"/>
            <x15:cachedUniqueName index="66070" name="[table13].[Date_&amp;_Time].&amp;[2022-01-16T19:18:17]"/>
            <x15:cachedUniqueName index="66071" name="[table13].[Date_&amp;_Time].&amp;[2022-01-16T19:19:17]"/>
            <x15:cachedUniqueName index="66072" name="[table13].[Date_&amp;_Time].&amp;[2022-01-16T19:25:17]"/>
            <x15:cachedUniqueName index="66073" name="[table13].[Date_&amp;_Time].&amp;[2022-01-16T19:32:17]"/>
            <x15:cachedUniqueName index="66074" name="[table13].[Date_&amp;_Time].&amp;[2022-01-16T19:39:17]"/>
            <x15:cachedUniqueName index="66075" name="[table13].[Date_&amp;_Time].&amp;[2022-01-16T19:49:17]"/>
            <x15:cachedUniqueName index="66076" name="[table13].[Date_&amp;_Time].&amp;[2022-01-16T19:10:18]"/>
            <x15:cachedUniqueName index="66077" name="[table13].[Date_&amp;_Time].&amp;[2022-01-16T19:17:18]"/>
            <x15:cachedUniqueName index="66078" name="[table13].[Date_&amp;_Time].&amp;[2022-01-16T19:30:18]"/>
            <x15:cachedUniqueName index="66079" name="[table13].[Date_&amp;_Time].&amp;[2022-01-16T19:40:18]"/>
            <x15:cachedUniqueName index="66080" name="[table13].[Date_&amp;_Time].&amp;[2022-01-16T19:48:18]"/>
            <x15:cachedUniqueName index="66081" name="[table13].[Date_&amp;_Time].&amp;[2022-01-16T19:57:18]"/>
            <x15:cachedUniqueName index="66082" name="[table13].[Date_&amp;_Time].&amp;[2022-01-16T19:08:19]"/>
            <x15:cachedUniqueName index="66083" name="[table13].[Date_&amp;_Time].&amp;[2022-01-16T19:09:19]"/>
            <x15:cachedUniqueName index="66084" name="[table13].[Date_&amp;_Time].&amp;[2022-01-16T19:17:19]"/>
            <x15:cachedUniqueName index="66085" name="[table13].[Date_&amp;_Time].&amp;[2022-01-16T19:25:19]"/>
            <x15:cachedUniqueName index="66086" name="[table13].[Date_&amp;_Time].&amp;[2022-01-16T19:27:19]"/>
            <x15:cachedUniqueName index="66087" name="[table13].[Date_&amp;_Time].&amp;[2022-01-16T19:34:19]"/>
            <x15:cachedUniqueName index="66088" name="[table13].[Date_&amp;_Time].&amp;[2022-01-16T19:37:19]"/>
            <x15:cachedUniqueName index="66089" name="[table13].[Date_&amp;_Time].&amp;[2022-01-16T19:44:19]"/>
            <x15:cachedUniqueName index="66090" name="[table13].[Date_&amp;_Time].&amp;[2022-01-16T19:09:20]"/>
            <x15:cachedUniqueName index="66091" name="[table13].[Date_&amp;_Time].&amp;[2022-01-16T19:16:20]"/>
            <x15:cachedUniqueName index="66092" name="[table13].[Date_&amp;_Time].&amp;[2022-01-16T19:34:20]"/>
            <x15:cachedUniqueName index="66093" name="[table13].[Date_&amp;_Time].&amp;[2022-01-16T19:45:20]"/>
            <x15:cachedUniqueName index="66094" name="[table13].[Date_&amp;_Time].&amp;[2022-01-16T19:58:20]"/>
            <x15:cachedUniqueName index="66095" name="[table13].[Date_&amp;_Time].&amp;[2022-01-16T19:07:21]"/>
            <x15:cachedUniqueName index="66096" name="[table13].[Date_&amp;_Time].&amp;[2022-01-16T19:13:21]"/>
            <x15:cachedUniqueName index="66097" name="[table13].[Date_&amp;_Time].&amp;[2022-01-16T19:17:21]"/>
            <x15:cachedUniqueName index="66098" name="[table13].[Date_&amp;_Time].&amp;[2022-01-16T19:25:21]"/>
            <x15:cachedUniqueName index="66099" name="[table13].[Date_&amp;_Time].&amp;[2022-01-16T19:36:21]"/>
            <x15:cachedUniqueName index="66100" name="[table13].[Date_&amp;_Time].&amp;[2022-01-16T19:58:21]"/>
            <x15:cachedUniqueName index="66101" name="[table13].[Date_&amp;_Time].&amp;[2022-01-16T19:03:22]"/>
            <x15:cachedUniqueName index="66102" name="[table13].[Date_&amp;_Time].&amp;[2022-01-16T19:04:22]"/>
            <x15:cachedUniqueName index="66103" name="[table13].[Date_&amp;_Time].&amp;[2022-01-16T19:07:22]"/>
            <x15:cachedUniqueName index="66104" name="[table13].[Date_&amp;_Time].&amp;[2022-01-16T19:09:22]"/>
            <x15:cachedUniqueName index="66105" name="[table13].[Date_&amp;_Time].&amp;[2022-01-16T19:11:22]"/>
            <x15:cachedUniqueName index="66106" name="[table13].[Date_&amp;_Time].&amp;[2022-01-16T19:14:22]"/>
            <x15:cachedUniqueName index="66107" name="[table13].[Date_&amp;_Time].&amp;[2022-01-16T19:23:22]"/>
            <x15:cachedUniqueName index="66108" name="[table13].[Date_&amp;_Time].&amp;[2022-01-16T19:25:22]"/>
            <x15:cachedUniqueName index="66109" name="[table13].[Date_&amp;_Time].&amp;[2022-01-16T19:44:22]"/>
            <x15:cachedUniqueName index="66110" name="[table13].[Date_&amp;_Time].&amp;[2022-01-16T19:47:22]"/>
            <x15:cachedUniqueName index="66111" name="[table13].[Date_&amp;_Time].&amp;[2022-01-16T19:50:22]"/>
            <x15:cachedUniqueName index="66112" name="[table13].[Date_&amp;_Time].&amp;[2022-01-16T19:53:22]"/>
            <x15:cachedUniqueName index="66113" name="[table13].[Date_&amp;_Time].&amp;[2022-01-16T19:14:23]"/>
            <x15:cachedUniqueName index="66114" name="[table13].[Date_&amp;_Time].&amp;[2022-01-16T19:37:23]"/>
            <x15:cachedUniqueName index="66115" name="[table13].[Date_&amp;_Time].&amp;[2022-01-16T19:44:23]"/>
            <x15:cachedUniqueName index="66116" name="[table13].[Date_&amp;_Time].&amp;[2022-01-16T19:53:23]"/>
            <x15:cachedUniqueName index="66117" name="[table13].[Date_&amp;_Time].&amp;[2022-01-16T19:55:23]"/>
            <x15:cachedUniqueName index="66118" name="[table13].[Date_&amp;_Time].&amp;[2022-01-16T19:56:23]"/>
            <x15:cachedUniqueName index="66119" name="[table13].[Date_&amp;_Time].&amp;[2022-01-16T19:59:23]"/>
            <x15:cachedUniqueName index="66120" name="[table13].[Date_&amp;_Time].&amp;[2022-01-16T19:03:24]"/>
            <x15:cachedUniqueName index="66121" name="[table13].[Date_&amp;_Time].&amp;[2022-01-16T19:11:24]"/>
            <x15:cachedUniqueName index="66122" name="[table13].[Date_&amp;_Time].&amp;[2022-01-16T19:15:24]"/>
            <x15:cachedUniqueName index="66123" name="[table13].[Date_&amp;_Time].&amp;[2022-01-16T19:28:24]"/>
            <x15:cachedUniqueName index="66124" name="[table13].[Date_&amp;_Time].&amp;[2022-01-16T19:53:24]"/>
            <x15:cachedUniqueName index="66125" name="[table13].[Date_&amp;_Time].&amp;[2022-01-16T19:54:24]"/>
            <x15:cachedUniqueName index="66126" name="[table13].[Date_&amp;_Time].&amp;[2022-01-16T19:56:24]"/>
            <x15:cachedUniqueName index="66127" name="[table13].[Date_&amp;_Time].&amp;[2022-01-16T19:08:25]"/>
            <x15:cachedUniqueName index="66128" name="[table13].[Date_&amp;_Time].&amp;[2022-01-16T19:25:25]"/>
            <x15:cachedUniqueName index="66129" name="[table13].[Date_&amp;_Time].&amp;[2022-01-16T19:27:25]"/>
            <x15:cachedUniqueName index="66130" name="[table13].[Date_&amp;_Time].&amp;[2022-01-16T19:38:25]"/>
            <x15:cachedUniqueName index="66131" name="[table13].[Date_&amp;_Time].&amp;[2022-01-16T19:41:25]"/>
            <x15:cachedUniqueName index="66132" name="[table13].[Date_&amp;_Time].&amp;[2022-01-16T19:56:25]"/>
            <x15:cachedUniqueName index="66133" name="[table13].[Date_&amp;_Time].&amp;[2022-01-16T19:57:25]"/>
            <x15:cachedUniqueName index="66134" name="[table13].[Date_&amp;_Time].&amp;[2022-01-16T19:05:26]"/>
            <x15:cachedUniqueName index="66135" name="[table13].[Date_&amp;_Time].&amp;[2022-01-16T19:27:26]"/>
            <x15:cachedUniqueName index="66136" name="[table13].[Date_&amp;_Time].&amp;[2022-01-16T19:41:26]"/>
            <x15:cachedUniqueName index="66137" name="[table13].[Date_&amp;_Time].&amp;[2022-01-16T19:42:26]"/>
            <x15:cachedUniqueName index="66138" name="[table13].[Date_&amp;_Time].&amp;[2022-01-16T19:45:26]"/>
            <x15:cachedUniqueName index="66139" name="[table13].[Date_&amp;_Time].&amp;[2022-01-16T19:55:26]"/>
            <x15:cachedUniqueName index="66140" name="[table13].[Date_&amp;_Time].&amp;[2022-01-16T19:56:26]"/>
            <x15:cachedUniqueName index="66141" name="[table13].[Date_&amp;_Time].&amp;[2022-01-16T19:20:27]"/>
            <x15:cachedUniqueName index="66142" name="[table13].[Date_&amp;_Time].&amp;[2022-01-16T19:21:27]"/>
            <x15:cachedUniqueName index="66143" name="[table13].[Date_&amp;_Time].&amp;[2022-01-16T19:27:27]"/>
            <x15:cachedUniqueName index="66144" name="[table13].[Date_&amp;_Time].&amp;[2022-01-16T19:36:27]"/>
            <x15:cachedUniqueName index="66145" name="[table13].[Date_&amp;_Time].&amp;[2022-01-16T19:51:27]"/>
            <x15:cachedUniqueName index="66146" name="[table13].[Date_&amp;_Time].&amp;[2022-01-16T19:58:27]"/>
            <x15:cachedUniqueName index="66147" name="[table13].[Date_&amp;_Time].&amp;[2022-01-16T19:11:28]"/>
            <x15:cachedUniqueName index="66148" name="[table13].[Date_&amp;_Time].&amp;[2022-01-16T19:29:28]"/>
            <x15:cachedUniqueName index="66149" name="[table13].[Date_&amp;_Time].&amp;[2022-01-16T19:31:28]"/>
            <x15:cachedUniqueName index="66150" name="[table13].[Date_&amp;_Time].&amp;[2022-01-16T19:33:28]"/>
            <x15:cachedUniqueName index="66151" name="[table13].[Date_&amp;_Time].&amp;[2022-01-16T19:55:28]"/>
            <x15:cachedUniqueName index="66152" name="[table13].[Date_&amp;_Time].&amp;[2022-01-16T19:56:28]"/>
            <x15:cachedUniqueName index="66153" name="[table13].[Date_&amp;_Time].&amp;[2022-01-16T19:02:29]"/>
            <x15:cachedUniqueName index="66154" name="[table13].[Date_&amp;_Time].&amp;[2022-01-16T19:21:29]"/>
            <x15:cachedUniqueName index="66155" name="[table13].[Date_&amp;_Time].&amp;[2022-01-16T19:25:29]"/>
            <x15:cachedUniqueName index="66156" name="[table13].[Date_&amp;_Time].&amp;[2022-01-16T19:30:29]"/>
            <x15:cachedUniqueName index="66157" name="[table13].[Date_&amp;_Time].&amp;[2022-01-16T19:32:29]"/>
            <x15:cachedUniqueName index="66158" name="[table13].[Date_&amp;_Time].&amp;[2022-01-16T19:37:29]"/>
            <x15:cachedUniqueName index="66159" name="[table13].[Date_&amp;_Time].&amp;[2022-01-16T19:38:29]"/>
            <x15:cachedUniqueName index="66160" name="[table13].[Date_&amp;_Time].&amp;[2022-01-16T19:48:29]"/>
            <x15:cachedUniqueName index="66161" name="[table13].[Date_&amp;_Time].&amp;[2022-01-16T19:53:29]"/>
            <x15:cachedUniqueName index="66162" name="[table13].[Date_&amp;_Time].&amp;[2022-01-16T19:20:30]"/>
            <x15:cachedUniqueName index="66163" name="[table13].[Date_&amp;_Time].&amp;[2022-01-16T19:35:30]"/>
            <x15:cachedUniqueName index="66164" name="[table13].[Date_&amp;_Time].&amp;[2022-01-16T19:45:30]"/>
            <x15:cachedUniqueName index="66165" name="[table13].[Date_&amp;_Time].&amp;[2022-01-16T19:48:30]"/>
            <x15:cachedUniqueName index="66166" name="[table13].[Date_&amp;_Time].&amp;[2022-01-16T19:23:31]"/>
            <x15:cachedUniqueName index="66167" name="[table13].[Date_&amp;_Time].&amp;[2022-01-16T19:44:31]"/>
            <x15:cachedUniqueName index="66168" name="[table13].[Date_&amp;_Time].&amp;[2022-01-16T19:58:31]"/>
            <x15:cachedUniqueName index="66169" name="[table13].[Date_&amp;_Time].&amp;[2022-01-16T19:01:32]"/>
            <x15:cachedUniqueName index="66170" name="[table13].[Date_&amp;_Time].&amp;[2022-01-16T19:16:32]"/>
            <x15:cachedUniqueName index="66171" name="[table13].[Date_&amp;_Time].&amp;[2022-01-16T19:39:32]"/>
            <x15:cachedUniqueName index="66172" name="[table13].[Date_&amp;_Time].&amp;[2022-01-16T19:51:32]"/>
            <x15:cachedUniqueName index="66173" name="[table13].[Date_&amp;_Time].&amp;[2022-01-16T19:14:33]"/>
            <x15:cachedUniqueName index="66174" name="[table13].[Date_&amp;_Time].&amp;[2022-01-16T19:19:33]"/>
            <x15:cachedUniqueName index="66175" name="[table13].[Date_&amp;_Time].&amp;[2022-01-16T19:30:33]"/>
            <x15:cachedUniqueName index="66176" name="[table13].[Date_&amp;_Time].&amp;[2022-01-16T19:32:33]"/>
            <x15:cachedUniqueName index="66177" name="[table13].[Date_&amp;_Time].&amp;[2022-01-16T19:38:33]"/>
            <x15:cachedUniqueName index="66178" name="[table13].[Date_&amp;_Time].&amp;[2022-01-16T19:48:33]"/>
            <x15:cachedUniqueName index="66179" name="[table13].[Date_&amp;_Time].&amp;[2022-01-16T19:50:33]"/>
            <x15:cachedUniqueName index="66180" name="[table13].[Date_&amp;_Time].&amp;[2022-01-16T19:19:34]"/>
            <x15:cachedUniqueName index="66181" name="[table13].[Date_&amp;_Time].&amp;[2022-01-16T19:37:34]"/>
            <x15:cachedUniqueName index="66182" name="[table13].[Date_&amp;_Time].&amp;[2022-01-16T19:45:34]"/>
            <x15:cachedUniqueName index="66183" name="[table13].[Date_&amp;_Time].&amp;[2022-01-16T19:48:34]"/>
            <x15:cachedUniqueName index="66184" name="[table13].[Date_&amp;_Time].&amp;[2022-01-16T19:50:34]"/>
            <x15:cachedUniqueName index="66185" name="[table13].[Date_&amp;_Time].&amp;[2022-01-16T19:56:34]"/>
            <x15:cachedUniqueName index="66186" name="[table13].[Date_&amp;_Time].&amp;[2022-01-16T19:11:35]"/>
            <x15:cachedUniqueName index="66187" name="[table13].[Date_&amp;_Time].&amp;[2022-01-16T19:21:35]"/>
            <x15:cachedUniqueName index="66188" name="[table13].[Date_&amp;_Time].&amp;[2022-01-16T19:26:35]"/>
            <x15:cachedUniqueName index="66189" name="[table13].[Date_&amp;_Time].&amp;[2022-01-16T19:52:35]"/>
            <x15:cachedUniqueName index="66190" name="[table13].[Date_&amp;_Time].&amp;[2022-01-16T19:59:35]"/>
            <x15:cachedUniqueName index="66191" name="[table13].[Date_&amp;_Time].&amp;[2022-01-16T19:01:36]"/>
            <x15:cachedUniqueName index="66192" name="[table13].[Date_&amp;_Time].&amp;[2022-01-16T19:05:36]"/>
            <x15:cachedUniqueName index="66193" name="[table13].[Date_&amp;_Time].&amp;[2022-01-16T19:13:36]"/>
            <x15:cachedUniqueName index="66194" name="[table13].[Date_&amp;_Time].&amp;[2022-01-16T19:26:36]"/>
            <x15:cachedUniqueName index="66195" name="[table13].[Date_&amp;_Time].&amp;[2022-01-16T19:32:36]"/>
            <x15:cachedUniqueName index="66196" name="[table13].[Date_&amp;_Time].&amp;[2022-01-16T19:42:36]"/>
            <x15:cachedUniqueName index="66197" name="[table13].[Date_&amp;_Time].&amp;[2022-01-16T19:00:37]"/>
            <x15:cachedUniqueName index="66198" name="[table13].[Date_&amp;_Time].&amp;[2022-01-16T19:41:37]"/>
            <x15:cachedUniqueName index="66199" name="[table13].[Date_&amp;_Time].&amp;[2022-01-16T19:47:37]"/>
            <x15:cachedUniqueName index="66200" name="[table13].[Date_&amp;_Time].&amp;[2022-01-16T19:33:38]"/>
            <x15:cachedUniqueName index="66201" name="[table13].[Date_&amp;_Time].&amp;[2022-01-16T19:54:38]"/>
            <x15:cachedUniqueName index="66202" name="[table13].[Date_&amp;_Time].&amp;[2022-01-16T19:05:39]"/>
            <x15:cachedUniqueName index="66203" name="[table13].[Date_&amp;_Time].&amp;[2022-01-16T19:13:39]"/>
            <x15:cachedUniqueName index="66204" name="[table13].[Date_&amp;_Time].&amp;[2022-01-16T19:35:39]"/>
            <x15:cachedUniqueName index="66205" name="[table13].[Date_&amp;_Time].&amp;[2022-01-16T19:36:39]"/>
            <x15:cachedUniqueName index="66206" name="[table13].[Date_&amp;_Time].&amp;[2022-01-16T19:50:39]"/>
            <x15:cachedUniqueName index="66207" name="[table13].[Date_&amp;_Time].&amp;[2022-01-16T19:51:39]"/>
            <x15:cachedUniqueName index="66208" name="[table13].[Date_&amp;_Time].&amp;[2022-01-16T19:06:40]"/>
            <x15:cachedUniqueName index="66209" name="[table13].[Date_&amp;_Time].&amp;[2022-01-16T19:13:40]"/>
            <x15:cachedUniqueName index="66210" name="[table13].[Date_&amp;_Time].&amp;[2022-01-16T19:23:40]"/>
            <x15:cachedUniqueName index="66211" name="[table13].[Date_&amp;_Time].&amp;[2022-01-16T19:13:41]"/>
            <x15:cachedUniqueName index="66212" name="[table13].[Date_&amp;_Time].&amp;[2022-01-16T19:14:41]"/>
            <x15:cachedUniqueName index="66213" name="[table13].[Date_&amp;_Time].&amp;[2022-01-16T19:16:41]"/>
            <x15:cachedUniqueName index="66214" name="[table13].[Date_&amp;_Time].&amp;[2022-01-16T19:17:41]"/>
            <x15:cachedUniqueName index="66215" name="[table13].[Date_&amp;_Time].&amp;[2022-01-16T19:22:41]"/>
            <x15:cachedUniqueName index="66216" name="[table13].[Date_&amp;_Time].&amp;[2022-01-16T19:24:41]"/>
            <x15:cachedUniqueName index="66217" name="[table13].[Date_&amp;_Time].&amp;[2022-01-16T19:35:41]"/>
            <x15:cachedUniqueName index="66218" name="[table13].[Date_&amp;_Time].&amp;[2022-01-16T19:36:41]"/>
            <x15:cachedUniqueName index="66219" name="[table13].[Date_&amp;_Time].&amp;[2022-01-16T19:37:41]"/>
            <x15:cachedUniqueName index="66220" name="[table13].[Date_&amp;_Time].&amp;[2022-01-16T19:54:41]"/>
            <x15:cachedUniqueName index="66221" name="[table13].[Date_&amp;_Time].&amp;[2022-01-16T19:04:42]"/>
            <x15:cachedUniqueName index="66222" name="[table13].[Date_&amp;_Time].&amp;[2022-01-16T19:17:42]"/>
            <x15:cachedUniqueName index="66223" name="[table13].[Date_&amp;_Time].&amp;[2022-01-16T19:46:42]"/>
            <x15:cachedUniqueName index="66224" name="[table13].[Date_&amp;_Time].&amp;[2022-01-16T19:53:42]"/>
            <x15:cachedUniqueName index="66225" name="[table13].[Date_&amp;_Time].&amp;[2022-01-16T19:57:42]"/>
            <x15:cachedUniqueName index="66226" name="[table13].[Date_&amp;_Time].&amp;[2022-01-16T19:00:43]"/>
            <x15:cachedUniqueName index="66227" name="[table13].[Date_&amp;_Time].&amp;[2022-01-16T19:13:43]"/>
            <x15:cachedUniqueName index="66228" name="[table13].[Date_&amp;_Time].&amp;[2022-01-16T19:19:43]"/>
            <x15:cachedUniqueName index="66229" name="[table13].[Date_&amp;_Time].&amp;[2022-01-16T19:21:43]"/>
            <x15:cachedUniqueName index="66230" name="[table13].[Date_&amp;_Time].&amp;[2022-01-16T19:26:43]"/>
            <x15:cachedUniqueName index="66231" name="[table13].[Date_&amp;_Time].&amp;[2022-01-16T19:32:43]"/>
            <x15:cachedUniqueName index="66232" name="[table13].[Date_&amp;_Time].&amp;[2022-01-16T19:35:43]"/>
            <x15:cachedUniqueName index="66233" name="[table13].[Date_&amp;_Time].&amp;[2022-01-16T19:46:43]"/>
            <x15:cachedUniqueName index="66234" name="[table13].[Date_&amp;_Time].&amp;[2022-01-16T19:51:43]"/>
            <x15:cachedUniqueName index="66235" name="[table13].[Date_&amp;_Time].&amp;[2022-01-16T19:57:43]"/>
            <x15:cachedUniqueName index="66236" name="[table13].[Date_&amp;_Time].&amp;[2022-01-16T19:00:44]"/>
            <x15:cachedUniqueName index="66237" name="[table13].[Date_&amp;_Time].&amp;[2022-01-16T19:28:44]"/>
            <x15:cachedUniqueName index="66238" name="[table13].[Date_&amp;_Time].&amp;[2022-01-16T19:30:44]"/>
            <x15:cachedUniqueName index="66239" name="[table13].[Date_&amp;_Time].&amp;[2022-01-16T19:40:44]"/>
            <x15:cachedUniqueName index="66240" name="[table13].[Date_&amp;_Time].&amp;[2022-01-16T19:56:44]"/>
            <x15:cachedUniqueName index="66241" name="[table13].[Date_&amp;_Time].&amp;[2022-01-16T19:08:45]"/>
            <x15:cachedUniqueName index="66242" name="[table13].[Date_&amp;_Time].&amp;[2022-01-16T19:16:45]"/>
            <x15:cachedUniqueName index="66243" name="[table13].[Date_&amp;_Time].&amp;[2022-01-16T19:27:45]"/>
            <x15:cachedUniqueName index="66244" name="[table13].[Date_&amp;_Time].&amp;[2022-01-16T19:38:45]"/>
            <x15:cachedUniqueName index="66245" name="[table13].[Date_&amp;_Time].&amp;[2022-01-16T19:45:45]"/>
            <x15:cachedUniqueName index="66246" name="[table13].[Date_&amp;_Time].&amp;[2022-01-16T19:48:45]"/>
            <x15:cachedUniqueName index="66247" name="[table13].[Date_&amp;_Time].&amp;[2022-01-16T19:50:45]"/>
            <x15:cachedUniqueName index="66248" name="[table13].[Date_&amp;_Time].&amp;[2022-01-16T19:07:46]"/>
            <x15:cachedUniqueName index="66249" name="[table13].[Date_&amp;_Time].&amp;[2022-01-16T19:11:46]"/>
            <x15:cachedUniqueName index="66250" name="[table13].[Date_&amp;_Time].&amp;[2022-01-16T19:13:46]"/>
            <x15:cachedUniqueName index="66251" name="[table13].[Date_&amp;_Time].&amp;[2022-01-16T19:24:46]"/>
            <x15:cachedUniqueName index="66252" name="[table13].[Date_&amp;_Time].&amp;[2022-01-16T19:29:46]"/>
            <x15:cachedUniqueName index="66253" name="[table13].[Date_&amp;_Time].&amp;[2022-01-16T19:31:46]"/>
            <x15:cachedUniqueName index="66254" name="[table13].[Date_&amp;_Time].&amp;[2022-01-16T19:46:46]"/>
            <x15:cachedUniqueName index="66255" name="[table13].[Date_&amp;_Time].&amp;[2022-01-16T19:10:47]"/>
            <x15:cachedUniqueName index="66256" name="[table13].[Date_&amp;_Time].&amp;[2022-01-16T19:20:47]"/>
            <x15:cachedUniqueName index="66257" name="[table13].[Date_&amp;_Time].&amp;[2022-01-16T19:22:47]"/>
            <x15:cachedUniqueName index="66258" name="[table13].[Date_&amp;_Time].&amp;[2022-01-16T19:33:47]"/>
            <x15:cachedUniqueName index="66259" name="[table13].[Date_&amp;_Time].&amp;[2022-01-16T19:40:47]"/>
            <x15:cachedUniqueName index="66260" name="[table13].[Date_&amp;_Time].&amp;[2022-01-16T19:52:47]"/>
            <x15:cachedUniqueName index="66261" name="[table13].[Date_&amp;_Time].&amp;[2022-01-16T19:55:47]"/>
            <x15:cachedUniqueName index="66262" name="[table13].[Date_&amp;_Time].&amp;[2022-01-16T19:57:47]"/>
            <x15:cachedUniqueName index="66263" name="[table13].[Date_&amp;_Time].&amp;[2022-01-16T19:10:48]"/>
            <x15:cachedUniqueName index="66264" name="[table13].[Date_&amp;_Time].&amp;[2022-01-16T19:16:48]"/>
            <x15:cachedUniqueName index="66265" name="[table13].[Date_&amp;_Time].&amp;[2022-01-16T19:27:48]"/>
            <x15:cachedUniqueName index="66266" name="[table13].[Date_&amp;_Time].&amp;[2022-01-16T19:30:48]"/>
            <x15:cachedUniqueName index="66267" name="[table13].[Date_&amp;_Time].&amp;[2022-01-16T19:37:48]"/>
            <x15:cachedUniqueName index="66268" name="[table13].[Date_&amp;_Time].&amp;[2022-01-16T19:43:48]"/>
            <x15:cachedUniqueName index="66269" name="[table13].[Date_&amp;_Time].&amp;[2022-01-16T19:46:48]"/>
            <x15:cachedUniqueName index="66270" name="[table13].[Date_&amp;_Time].&amp;[2022-01-16T19:47:48]"/>
            <x15:cachedUniqueName index="66271" name="[table13].[Date_&amp;_Time].&amp;[2022-01-16T19:51:48]"/>
            <x15:cachedUniqueName index="66272" name="[table13].[Date_&amp;_Time].&amp;[2022-01-16T19:00:49]"/>
            <x15:cachedUniqueName index="66273" name="[table13].[Date_&amp;_Time].&amp;[2022-01-16T19:08:49]"/>
            <x15:cachedUniqueName index="66274" name="[table13].[Date_&amp;_Time].&amp;[2022-01-16T19:14:49]"/>
            <x15:cachedUniqueName index="66275" name="[table13].[Date_&amp;_Time].&amp;[2022-01-16T19:18:49]"/>
            <x15:cachedUniqueName index="66276" name="[table13].[Date_&amp;_Time].&amp;[2022-01-16T19:39:49]"/>
            <x15:cachedUniqueName index="66277" name="[table13].[Date_&amp;_Time].&amp;[2022-01-16T19:44:49]"/>
            <x15:cachedUniqueName index="66278" name="[table13].[Date_&amp;_Time].&amp;[2022-01-16T19:57:49]"/>
            <x15:cachedUniqueName index="66279" name="[table13].[Date_&amp;_Time].&amp;[2022-01-16T19:02:50]"/>
            <x15:cachedUniqueName index="66280" name="[table13].[Date_&amp;_Time].&amp;[2022-01-16T19:04:50]"/>
            <x15:cachedUniqueName index="66281" name="[table13].[Date_&amp;_Time].&amp;[2022-01-16T19:06:50]"/>
            <x15:cachedUniqueName index="66282" name="[table13].[Date_&amp;_Time].&amp;[2022-01-16T19:31:50]"/>
            <x15:cachedUniqueName index="66283" name="[table13].[Date_&amp;_Time].&amp;[2022-01-16T19:38:50]"/>
            <x15:cachedUniqueName index="66284" name="[table13].[Date_&amp;_Time].&amp;[2022-01-16T19:42:50]"/>
            <x15:cachedUniqueName index="66285" name="[table13].[Date_&amp;_Time].&amp;[2022-01-16T19:49:50]"/>
            <x15:cachedUniqueName index="66286" name="[table13].[Date_&amp;_Time].&amp;[2022-01-16T19:51:50]"/>
            <x15:cachedUniqueName index="66287" name="[table13].[Date_&amp;_Time].&amp;[2022-01-16T19:04:51]"/>
            <x15:cachedUniqueName index="66288" name="[table13].[Date_&amp;_Time].&amp;[2022-01-16T19:16:51]"/>
            <x15:cachedUniqueName index="66289" name="[table13].[Date_&amp;_Time].&amp;[2022-01-16T19:17:51]"/>
            <x15:cachedUniqueName index="66290" name="[table13].[Date_&amp;_Time].&amp;[2022-01-16T19:34:51]"/>
            <x15:cachedUniqueName index="66291" name="[table13].[Date_&amp;_Time].&amp;[2022-01-16T19:35:51]"/>
            <x15:cachedUniqueName index="66292" name="[table13].[Date_&amp;_Time].&amp;[2022-01-16T19:40:51]"/>
            <x15:cachedUniqueName index="66293" name="[table13].[Date_&amp;_Time].&amp;[2022-01-16T19:42:51]"/>
            <x15:cachedUniqueName index="66294" name="[table13].[Date_&amp;_Time].&amp;[2022-01-16T19:53:51]"/>
            <x15:cachedUniqueName index="66295" name="[table13].[Date_&amp;_Time].&amp;[2022-01-16T19:00:52]"/>
            <x15:cachedUniqueName index="66296" name="[table13].[Date_&amp;_Time].&amp;[2022-01-16T19:09:52]"/>
            <x15:cachedUniqueName index="66297" name="[table13].[Date_&amp;_Time].&amp;[2022-01-16T19:24:52]"/>
            <x15:cachedUniqueName index="66298" name="[table13].[Date_&amp;_Time].&amp;[2022-01-16T19:25:52]"/>
            <x15:cachedUniqueName index="66299" name="[table13].[Date_&amp;_Time].&amp;[2022-01-16T19:28:52]"/>
            <x15:cachedUniqueName index="66300" name="[table13].[Date_&amp;_Time].&amp;[2022-01-16T19:33:52]"/>
            <x15:cachedUniqueName index="66301" name="[table13].[Date_&amp;_Time].&amp;[2022-01-16T19:35:52]"/>
            <x15:cachedUniqueName index="66302" name="[table13].[Date_&amp;_Time].&amp;[2022-01-16T19:37:52]"/>
            <x15:cachedUniqueName index="66303" name="[table13].[Date_&amp;_Time].&amp;[2022-01-16T19:03:53]"/>
            <x15:cachedUniqueName index="66304" name="[table13].[Date_&amp;_Time].&amp;[2022-01-16T19:10:53]"/>
            <x15:cachedUniqueName index="66305" name="[table13].[Date_&amp;_Time].&amp;[2022-01-16T19:26:53]"/>
            <x15:cachedUniqueName index="66306" name="[table13].[Date_&amp;_Time].&amp;[2022-01-16T19:27:53]"/>
            <x15:cachedUniqueName index="66307" name="[table13].[Date_&amp;_Time].&amp;[2022-01-16T19:34:53]"/>
            <x15:cachedUniqueName index="66308" name="[table13].[Date_&amp;_Time].&amp;[2022-01-16T19:54:53]"/>
            <x15:cachedUniqueName index="66309" name="[table13].[Date_&amp;_Time].&amp;[2022-01-16T19:00:54]"/>
            <x15:cachedUniqueName index="66310" name="[table13].[Date_&amp;_Time].&amp;[2022-01-16T19:05:54]"/>
            <x15:cachedUniqueName index="66311" name="[table13].[Date_&amp;_Time].&amp;[2022-01-16T19:11:54]"/>
            <x15:cachedUniqueName index="66312" name="[table13].[Date_&amp;_Time].&amp;[2022-01-16T19:28:54]"/>
            <x15:cachedUniqueName index="66313" name="[table13].[Date_&amp;_Time].&amp;[2022-01-16T19:30:54]"/>
            <x15:cachedUniqueName index="66314" name="[table13].[Date_&amp;_Time].&amp;[2022-01-16T19:42:54]"/>
            <x15:cachedUniqueName index="66315" name="[table13].[Date_&amp;_Time].&amp;[2022-01-16T19:00:55]"/>
            <x15:cachedUniqueName index="66316" name="[table13].[Date_&amp;_Time].&amp;[2022-01-16T19:09:55]"/>
            <x15:cachedUniqueName index="66317" name="[table13].[Date_&amp;_Time].&amp;[2022-01-16T19:13:55]"/>
            <x15:cachedUniqueName index="66318" name="[table13].[Date_&amp;_Time].&amp;[2022-01-16T19:17:55]"/>
            <x15:cachedUniqueName index="66319" name="[table13].[Date_&amp;_Time].&amp;[2022-01-16T19:24:55]"/>
            <x15:cachedUniqueName index="66320" name="[table13].[Date_&amp;_Time].&amp;[2022-01-16T19:25:55]"/>
            <x15:cachedUniqueName index="66321" name="[table13].[Date_&amp;_Time].&amp;[2022-01-16T19:38:55]"/>
            <x15:cachedUniqueName index="66322" name="[table13].[Date_&amp;_Time].&amp;[2022-01-16T19:44:55]"/>
            <x15:cachedUniqueName index="66323" name="[table13].[Date_&amp;_Time].&amp;[2022-01-16T19:50:55]"/>
            <x15:cachedUniqueName index="66324" name="[table13].[Date_&amp;_Time].&amp;[2022-01-16T19:58:55]"/>
            <x15:cachedUniqueName index="66325" name="[table13].[Date_&amp;_Time].&amp;[2022-01-16T19:15:56]"/>
            <x15:cachedUniqueName index="66326" name="[table13].[Date_&amp;_Time].&amp;[2022-01-16T19:22:56]"/>
            <x15:cachedUniqueName index="66327" name="[table13].[Date_&amp;_Time].&amp;[2022-01-16T19:32:56]"/>
            <x15:cachedUniqueName index="66328" name="[table13].[Date_&amp;_Time].&amp;[2022-01-16T19:46:56]"/>
            <x15:cachedUniqueName index="66329" name="[table13].[Date_&amp;_Time].&amp;[2022-01-16T19:51:56]"/>
            <x15:cachedUniqueName index="66330" name="[table13].[Date_&amp;_Time].&amp;[2022-01-16T19:53:56]"/>
            <x15:cachedUniqueName index="66331" name="[table13].[Date_&amp;_Time].&amp;[2022-01-16T19:14:57]"/>
            <x15:cachedUniqueName index="66332" name="[table13].[Date_&amp;_Time].&amp;[2022-01-16T19:45:57]"/>
            <x15:cachedUniqueName index="66333" name="[table13].[Date_&amp;_Time].&amp;[2022-01-16T19:53:57]"/>
            <x15:cachedUniqueName index="66334" name="[table13].[Date_&amp;_Time].&amp;[2022-01-16T19:57:57]"/>
            <x15:cachedUniqueName index="66335" name="[table13].[Date_&amp;_Time].&amp;[2022-01-16T19:58:57]"/>
            <x15:cachedUniqueName index="66336" name="[table13].[Date_&amp;_Time].&amp;[2022-01-16T19:13:58]"/>
            <x15:cachedUniqueName index="66337" name="[table13].[Date_&amp;_Time].&amp;[2022-01-16T19:44:58]"/>
            <x15:cachedUniqueName index="66338" name="[table13].[Date_&amp;_Time].&amp;[2022-01-16T19:57:58]"/>
            <x15:cachedUniqueName index="66339" name="[table13].[Date_&amp;_Time].&amp;[2022-01-16T19:17:59]"/>
            <x15:cachedUniqueName index="66340" name="[table13].[Date_&amp;_Time].&amp;[2022-01-16T19:20:59]"/>
            <x15:cachedUniqueName index="66341" name="[table13].[Date_&amp;_Time].&amp;[2022-01-16T19:30:59]"/>
            <x15:cachedUniqueName index="66342" name="[table13].[Date_&amp;_Time].&amp;[2022-01-16T19:32:59]"/>
            <x15:cachedUniqueName index="66343" name="[table13].[Date_&amp;_Time].&amp;[2022-01-16T19:35:59]"/>
            <x15:cachedUniqueName index="66344" name="[table13].[Date_&amp;_Time].&amp;[2022-01-16T19:37:59]"/>
            <x15:cachedUniqueName index="66345" name="[table13].[Date_&amp;_Time].&amp;[2022-01-16T19:40:59]"/>
            <x15:cachedUniqueName index="66346" name="[table13].[Date_&amp;_Time].&amp;[2022-01-16T19:45:59]"/>
            <x15:cachedUniqueName index="66347" name="[table13].[Date_&amp;_Time].&amp;[2022-01-16T19:57:59]"/>
            <x15:cachedUniqueName index="66348" name="[table13].[Date_&amp;_Time].&amp;[2022-01-16T20:08:00]"/>
            <x15:cachedUniqueName index="66349" name="[table13].[Date_&amp;_Time].&amp;[2022-01-16T20:25:00]"/>
            <x15:cachedUniqueName index="66350" name="[table13].[Date_&amp;_Time].&amp;[2022-01-16T20:28:00]"/>
            <x15:cachedUniqueName index="66351" name="[table13].[Date_&amp;_Time].&amp;[2022-01-16T20:30:00]"/>
            <x15:cachedUniqueName index="66352" name="[table13].[Date_&amp;_Time].&amp;[2022-01-16T20:33:00]"/>
            <x15:cachedUniqueName index="66353" name="[table13].[Date_&amp;_Time].&amp;[2022-01-16T20:36:00]"/>
            <x15:cachedUniqueName index="66354" name="[table13].[Date_&amp;_Time].&amp;[2022-01-16T20:40:00]"/>
            <x15:cachedUniqueName index="66355" name="[table13].[Date_&amp;_Time].&amp;[2022-01-16T20:45:00]"/>
            <x15:cachedUniqueName index="66356" name="[table13].[Date_&amp;_Time].&amp;[2022-01-16T20:48:00]"/>
            <x15:cachedUniqueName index="66357" name="[table13].[Date_&amp;_Time].&amp;[2022-01-16T20:03:01]"/>
            <x15:cachedUniqueName index="66358" name="[table13].[Date_&amp;_Time].&amp;[2022-01-16T20:09:01]"/>
            <x15:cachedUniqueName index="66359" name="[table13].[Date_&amp;_Time].&amp;[2022-01-16T20:10:01]"/>
            <x15:cachedUniqueName index="66360" name="[table13].[Date_&amp;_Time].&amp;[2022-01-16T20:11:01]"/>
            <x15:cachedUniqueName index="66361" name="[table13].[Date_&amp;_Time].&amp;[2022-01-16T20:13:01]"/>
            <x15:cachedUniqueName index="66362" name="[table13].[Date_&amp;_Time].&amp;[2022-01-16T20:17:01]"/>
            <x15:cachedUniqueName index="66363" name="[table13].[Date_&amp;_Time].&amp;[2022-01-16T20:30:01]"/>
            <x15:cachedUniqueName index="66364" name="[table13].[Date_&amp;_Time].&amp;[2022-01-16T20:43:01]"/>
            <x15:cachedUniqueName index="66365" name="[table13].[Date_&amp;_Time].&amp;[2022-01-16T20:48:01]"/>
            <x15:cachedUniqueName index="66366" name="[table13].[Date_&amp;_Time].&amp;[2022-01-16T20:53:01]"/>
            <x15:cachedUniqueName index="66367" name="[table13].[Date_&amp;_Time].&amp;[2022-01-16T20:04:02]"/>
            <x15:cachedUniqueName index="66368" name="[table13].[Date_&amp;_Time].&amp;[2022-01-16T20:09:02]"/>
            <x15:cachedUniqueName index="66369" name="[table13].[Date_&amp;_Time].&amp;[2022-01-16T20:12:02]"/>
            <x15:cachedUniqueName index="66370" name="[table13].[Date_&amp;_Time].&amp;[2022-01-16T20:17:02]"/>
            <x15:cachedUniqueName index="66371" name="[table13].[Date_&amp;_Time].&amp;[2022-01-16T20:18:02]"/>
            <x15:cachedUniqueName index="66372" name="[table13].[Date_&amp;_Time].&amp;[2022-01-16T20:21:02]"/>
            <x15:cachedUniqueName index="66373" name="[table13].[Date_&amp;_Time].&amp;[2022-01-16T20:40:02]"/>
            <x15:cachedUniqueName index="66374" name="[table13].[Date_&amp;_Time].&amp;[2022-01-16T20:46:02]"/>
            <x15:cachedUniqueName index="66375" name="[table13].[Date_&amp;_Time].&amp;[2022-01-16T20:48:02]"/>
            <x15:cachedUniqueName index="66376" name="[table13].[Date_&amp;_Time].&amp;[2022-01-16T20:51:02]"/>
            <x15:cachedUniqueName index="66377" name="[table13].[Date_&amp;_Time].&amp;[2022-01-16T20:16:03]"/>
            <x15:cachedUniqueName index="66378" name="[table13].[Date_&amp;_Time].&amp;[2022-01-16T20:17:03]"/>
            <x15:cachedUniqueName index="66379" name="[table13].[Date_&amp;_Time].&amp;[2022-01-16T20:32:03]"/>
            <x15:cachedUniqueName index="66380" name="[table13].[Date_&amp;_Time].&amp;[2022-01-16T20:33:03]"/>
            <x15:cachedUniqueName index="66381" name="[table13].[Date_&amp;_Time].&amp;[2022-01-16T20:43:03]"/>
            <x15:cachedUniqueName index="66382" name="[table13].[Date_&amp;_Time].&amp;[2022-01-16T20:46:03]"/>
            <x15:cachedUniqueName index="66383" name="[table13].[Date_&amp;_Time].&amp;[2022-01-16T20:54:03]"/>
            <x15:cachedUniqueName index="66384" name="[table13].[Date_&amp;_Time].&amp;[2022-01-16T20:57:03]"/>
            <x15:cachedUniqueName index="66385" name="[table13].[Date_&amp;_Time].&amp;[2022-01-16T20:17:04]"/>
            <x15:cachedUniqueName index="66386" name="[table13].[Date_&amp;_Time].&amp;[2022-01-16T20:19:04]"/>
            <x15:cachedUniqueName index="66387" name="[table13].[Date_&amp;_Time].&amp;[2022-01-16T20:33:04]"/>
            <x15:cachedUniqueName index="66388" name="[table13].[Date_&amp;_Time].&amp;[2022-01-16T20:39:04]"/>
            <x15:cachedUniqueName index="66389" name="[table13].[Date_&amp;_Time].&amp;[2022-01-16T20:41:04]"/>
            <x15:cachedUniqueName index="66390" name="[table13].[Date_&amp;_Time].&amp;[2022-01-16T20:00:05]"/>
            <x15:cachedUniqueName index="66391" name="[table13].[Date_&amp;_Time].&amp;[2022-01-16T20:02:05]"/>
            <x15:cachedUniqueName index="66392" name="[table13].[Date_&amp;_Time].&amp;[2022-01-16T20:10:05]"/>
            <x15:cachedUniqueName index="66393" name="[table13].[Date_&amp;_Time].&amp;[2022-01-16T20:17:05]"/>
            <x15:cachedUniqueName index="66394" name="[table13].[Date_&amp;_Time].&amp;[2022-01-16T20:20:05]"/>
            <x15:cachedUniqueName index="66395" name="[table13].[Date_&amp;_Time].&amp;[2022-01-16T20:24:05]"/>
            <x15:cachedUniqueName index="66396" name="[table13].[Date_&amp;_Time].&amp;[2022-01-16T20:25:05]"/>
            <x15:cachedUniqueName index="66397" name="[table13].[Date_&amp;_Time].&amp;[2022-01-16T20:33:05]"/>
            <x15:cachedUniqueName index="66398" name="[table13].[Date_&amp;_Time].&amp;[2022-01-16T20:35:05]"/>
            <x15:cachedUniqueName index="66399" name="[table13].[Date_&amp;_Time].&amp;[2022-01-16T20:36:05]"/>
            <x15:cachedUniqueName index="66400" name="[table13].[Date_&amp;_Time].&amp;[2022-01-16T20:44:05]"/>
            <x15:cachedUniqueName index="66401" name="[table13].[Date_&amp;_Time].&amp;[2022-01-16T20:45:05]"/>
            <x15:cachedUniqueName index="66402" name="[table13].[Date_&amp;_Time].&amp;[2022-01-16T20:47:05]"/>
            <x15:cachedUniqueName index="66403" name="[table13].[Date_&amp;_Time].&amp;[2022-01-16T20:48:05]"/>
            <x15:cachedUniqueName index="66404" name="[table13].[Date_&amp;_Time].&amp;[2022-01-16T20:07:06]"/>
            <x15:cachedUniqueName index="66405" name="[table13].[Date_&amp;_Time].&amp;[2022-01-16T20:10:06]"/>
            <x15:cachedUniqueName index="66406" name="[table13].[Date_&amp;_Time].&amp;[2022-01-16T20:13:06]"/>
            <x15:cachedUniqueName index="66407" name="[table13].[Date_&amp;_Time].&amp;[2022-01-16T20:18:06]"/>
            <x15:cachedUniqueName index="66408" name="[table13].[Date_&amp;_Time].&amp;[2022-01-16T20:24:06]"/>
            <x15:cachedUniqueName index="66409" name="[table13].[Date_&amp;_Time].&amp;[2022-01-16T20:31:06]"/>
            <x15:cachedUniqueName index="66410" name="[table13].[Date_&amp;_Time].&amp;[2022-01-16T20:33:06]"/>
            <x15:cachedUniqueName index="66411" name="[table13].[Date_&amp;_Time].&amp;[2022-01-16T20:36:06]"/>
            <x15:cachedUniqueName index="66412" name="[table13].[Date_&amp;_Time].&amp;[2022-01-16T20:58:06]"/>
            <x15:cachedUniqueName index="66413" name="[table13].[Date_&amp;_Time].&amp;[2022-01-16T20:59:06]"/>
            <x15:cachedUniqueName index="66414" name="[table13].[Date_&amp;_Time].&amp;[2022-01-16T20:08:07]"/>
            <x15:cachedUniqueName index="66415" name="[table13].[Date_&amp;_Time].&amp;[2022-01-16T20:12:07]"/>
            <x15:cachedUniqueName index="66416" name="[table13].[Date_&amp;_Time].&amp;[2022-01-16T20:14:07]"/>
            <x15:cachedUniqueName index="66417" name="[table13].[Date_&amp;_Time].&amp;[2022-01-16T20:26:07]"/>
            <x15:cachedUniqueName index="66418" name="[table13].[Date_&amp;_Time].&amp;[2022-01-16T20:36:07]"/>
            <x15:cachedUniqueName index="66419" name="[table13].[Date_&amp;_Time].&amp;[2022-01-16T20:39:07]"/>
            <x15:cachedUniqueName index="66420" name="[table13].[Date_&amp;_Time].&amp;[2022-01-16T20:41:07]"/>
            <x15:cachedUniqueName index="66421" name="[table13].[Date_&amp;_Time].&amp;[2022-01-16T20:43:07]"/>
            <x15:cachedUniqueName index="66422" name="[table13].[Date_&amp;_Time].&amp;[2022-01-16T20:44:07]"/>
            <x15:cachedUniqueName index="66423" name="[table13].[Date_&amp;_Time].&amp;[2022-01-16T20:55:07]"/>
            <x15:cachedUniqueName index="66424" name="[table13].[Date_&amp;_Time].&amp;[2022-01-16T20:58:07]"/>
            <x15:cachedUniqueName index="66425" name="[table13].[Date_&amp;_Time].&amp;[2022-01-16T20:00:08]"/>
            <x15:cachedUniqueName index="66426" name="[table13].[Date_&amp;_Time].&amp;[2022-01-16T20:04:08]"/>
            <x15:cachedUniqueName index="66427" name="[table13].[Date_&amp;_Time].&amp;[2022-01-16T20:09:08]"/>
            <x15:cachedUniqueName index="66428" name="[table13].[Date_&amp;_Time].&amp;[2022-01-16T20:11:08]"/>
            <x15:cachedUniqueName index="66429" name="[table13].[Date_&amp;_Time].&amp;[2022-01-16T20:21:08]"/>
            <x15:cachedUniqueName index="66430" name="[table13].[Date_&amp;_Time].&amp;[2022-01-16T20:25:08]"/>
            <x15:cachedUniqueName index="66431" name="[table13].[Date_&amp;_Time].&amp;[2022-01-16T20:31:08]"/>
            <x15:cachedUniqueName index="66432" name="[table13].[Date_&amp;_Time].&amp;[2022-01-16T20:32:08]"/>
            <x15:cachedUniqueName index="66433" name="[table13].[Date_&amp;_Time].&amp;[2022-01-16T20:34:08]"/>
            <x15:cachedUniqueName index="66434" name="[table13].[Date_&amp;_Time].&amp;[2022-01-16T20:42:08]"/>
            <x15:cachedUniqueName index="66435" name="[table13].[Date_&amp;_Time].&amp;[2022-01-16T20:44:08]"/>
            <x15:cachedUniqueName index="66436" name="[table13].[Date_&amp;_Time].&amp;[2022-01-16T20:55:08]"/>
            <x15:cachedUniqueName index="66437" name="[table13].[Date_&amp;_Time].&amp;[2022-01-16T20:56:08]"/>
            <x15:cachedUniqueName index="66438" name="[table13].[Date_&amp;_Time].&amp;[2022-01-16T20:01:09]"/>
            <x15:cachedUniqueName index="66439" name="[table13].[Date_&amp;_Time].&amp;[2022-01-16T20:14:09]"/>
            <x15:cachedUniqueName index="66440" name="[table13].[Date_&amp;_Time].&amp;[2022-01-16T20:19:09]"/>
            <x15:cachedUniqueName index="66441" name="[table13].[Date_&amp;_Time].&amp;[2022-01-16T20:29:09]"/>
            <x15:cachedUniqueName index="66442" name="[table13].[Date_&amp;_Time].&amp;[2022-01-16T20:32:09]"/>
            <x15:cachedUniqueName index="66443" name="[table13].[Date_&amp;_Time].&amp;[2022-01-16T20:55:09]"/>
            <x15:cachedUniqueName index="66444" name="[table13].[Date_&amp;_Time].&amp;[2022-01-16T20:17:10]"/>
            <x15:cachedUniqueName index="66445" name="[table13].[Date_&amp;_Time].&amp;[2022-01-16T20:20:10]"/>
            <x15:cachedUniqueName index="66446" name="[table13].[Date_&amp;_Time].&amp;[2022-01-16T20:22:10]"/>
            <x15:cachedUniqueName index="66447" name="[table13].[Date_&amp;_Time].&amp;[2022-01-16T20:24:10]"/>
            <x15:cachedUniqueName index="66448" name="[table13].[Date_&amp;_Time].&amp;[2022-01-16T20:30:10]"/>
            <x15:cachedUniqueName index="66449" name="[table13].[Date_&amp;_Time].&amp;[2022-01-16T20:31:10]"/>
            <x15:cachedUniqueName index="66450" name="[table13].[Date_&amp;_Time].&amp;[2022-01-16T20:49:10]"/>
            <x15:cachedUniqueName index="66451" name="[table13].[Date_&amp;_Time].&amp;[2022-01-16T20:50:10]"/>
            <x15:cachedUniqueName index="66452" name="[table13].[Date_&amp;_Time].&amp;[2022-01-16T20:07:11]"/>
            <x15:cachedUniqueName index="66453" name="[table13].[Date_&amp;_Time].&amp;[2022-01-16T20:21:11]"/>
            <x15:cachedUniqueName index="66454" name="[table13].[Date_&amp;_Time].&amp;[2022-01-16T20:22:11]"/>
            <x15:cachedUniqueName index="66455" name="[table13].[Date_&amp;_Time].&amp;[2022-01-16T20:25:11]"/>
            <x15:cachedUniqueName index="66456" name="[table13].[Date_&amp;_Time].&amp;[2022-01-16T20:35:11]"/>
            <x15:cachedUniqueName index="66457" name="[table13].[Date_&amp;_Time].&amp;[2022-01-16T20:38:11]"/>
            <x15:cachedUniqueName index="66458" name="[table13].[Date_&amp;_Time].&amp;[2022-01-16T20:42:11]"/>
            <x15:cachedUniqueName index="66459" name="[table13].[Date_&amp;_Time].&amp;[2022-01-16T20:48:11]"/>
            <x15:cachedUniqueName index="66460" name="[table13].[Date_&amp;_Time].&amp;[2022-01-16T20:55:11]"/>
            <x15:cachedUniqueName index="66461" name="[table13].[Date_&amp;_Time].&amp;[2022-01-16T20:56:11]"/>
            <x15:cachedUniqueName index="66462" name="[table13].[Date_&amp;_Time].&amp;[2022-01-16T20:59:11]"/>
            <x15:cachedUniqueName index="66463" name="[table13].[Date_&amp;_Time].&amp;[2022-01-16T20:08:12]"/>
            <x15:cachedUniqueName index="66464" name="[table13].[Date_&amp;_Time].&amp;[2022-01-16T20:13:12]"/>
            <x15:cachedUniqueName index="66465" name="[table13].[Date_&amp;_Time].&amp;[2022-01-16T20:17:12]"/>
            <x15:cachedUniqueName index="66466" name="[table13].[Date_&amp;_Time].&amp;[2022-01-16T20:26:12]"/>
            <x15:cachedUniqueName index="66467" name="[table13].[Date_&amp;_Time].&amp;[2022-01-16T20:28:12]"/>
            <x15:cachedUniqueName index="66468" name="[table13].[Date_&amp;_Time].&amp;[2022-01-16T20:32:12]"/>
            <x15:cachedUniqueName index="66469" name="[table13].[Date_&amp;_Time].&amp;[2022-01-16T20:36:12]"/>
            <x15:cachedUniqueName index="66470" name="[table13].[Date_&amp;_Time].&amp;[2022-01-16T20:40:12]"/>
            <x15:cachedUniqueName index="66471" name="[table13].[Date_&amp;_Time].&amp;[2022-01-16T20:41:12]"/>
            <x15:cachedUniqueName index="66472" name="[table13].[Date_&amp;_Time].&amp;[2022-01-16T20:42:12]"/>
            <x15:cachedUniqueName index="66473" name="[table13].[Date_&amp;_Time].&amp;[2022-01-16T20:46:12]"/>
            <x15:cachedUniqueName index="66474" name="[table13].[Date_&amp;_Time].&amp;[2022-01-16T20:51:12]"/>
            <x15:cachedUniqueName index="66475" name="[table13].[Date_&amp;_Time].&amp;[2022-01-16T20:53:12]"/>
            <x15:cachedUniqueName index="66476" name="[table13].[Date_&amp;_Time].&amp;[2022-01-16T20:55:12]"/>
            <x15:cachedUniqueName index="66477" name="[table13].[Date_&amp;_Time].&amp;[2022-01-16T20:57:12]"/>
            <x15:cachedUniqueName index="66478" name="[table13].[Date_&amp;_Time].&amp;[2022-01-16T20:58:12]"/>
            <x15:cachedUniqueName index="66479" name="[table13].[Date_&amp;_Time].&amp;[2022-01-16T20:05:13]"/>
            <x15:cachedUniqueName index="66480" name="[table13].[Date_&amp;_Time].&amp;[2022-01-16T20:10:13]"/>
            <x15:cachedUniqueName index="66481" name="[table13].[Date_&amp;_Time].&amp;[2022-01-16T20:20:13]"/>
            <x15:cachedUniqueName index="66482" name="[table13].[Date_&amp;_Time].&amp;[2022-01-16T20:27:13]"/>
            <x15:cachedUniqueName index="66483" name="[table13].[Date_&amp;_Time].&amp;[2022-01-16T20:30:13]"/>
            <x15:cachedUniqueName index="66484" name="[table13].[Date_&amp;_Time].&amp;[2022-01-16T20:39:13]"/>
            <x15:cachedUniqueName index="66485" name="[table13].[Date_&amp;_Time].&amp;[2022-01-16T20:43:13]"/>
            <x15:cachedUniqueName index="66486" name="[table13].[Date_&amp;_Time].&amp;[2022-01-16T20:44:13]"/>
            <x15:cachedUniqueName index="66487" name="[table13].[Date_&amp;_Time].&amp;[2022-01-16T20:51:13]"/>
            <x15:cachedUniqueName index="66488" name="[table13].[Date_&amp;_Time].&amp;[2022-01-16T20:55:13]"/>
            <x15:cachedUniqueName index="66489" name="[table13].[Date_&amp;_Time].&amp;[2022-01-16T20:56:13]"/>
            <x15:cachedUniqueName index="66490" name="[table13].[Date_&amp;_Time].&amp;[2022-01-16T20:58:13]"/>
            <x15:cachedUniqueName index="66491" name="[table13].[Date_&amp;_Time].&amp;[2022-01-16T20:23:14]"/>
            <x15:cachedUniqueName index="66492" name="[table13].[Date_&amp;_Time].&amp;[2022-01-16T20:27:14]"/>
            <x15:cachedUniqueName index="66493" name="[table13].[Date_&amp;_Time].&amp;[2022-01-16T20:34:14]"/>
            <x15:cachedUniqueName index="66494" name="[table13].[Date_&amp;_Time].&amp;[2022-01-16T20:38:14]"/>
            <x15:cachedUniqueName index="66495" name="[table13].[Date_&amp;_Time].&amp;[2022-01-16T20:44:14]"/>
            <x15:cachedUniqueName index="66496" name="[table13].[Date_&amp;_Time].&amp;[2022-01-16T20:50:14]"/>
            <x15:cachedUniqueName index="66497" name="[table13].[Date_&amp;_Time].&amp;[2022-01-16T20:04:15]"/>
            <x15:cachedUniqueName index="66498" name="[table13].[Date_&amp;_Time].&amp;[2022-01-16T20:06:15]"/>
            <x15:cachedUniqueName index="66499" name="[table13].[Date_&amp;_Time].&amp;[2022-01-16T20:07:15]"/>
            <x15:cachedUniqueName index="66500" name="[table13].[Date_&amp;_Time].&amp;[2022-01-16T20:09:15]"/>
            <x15:cachedUniqueName index="66501" name="[table13].[Date_&amp;_Time].&amp;[2022-01-16T20:12:15]"/>
            <x15:cachedUniqueName index="66502" name="[table13].[Date_&amp;_Time].&amp;[2022-01-16T20:15:15]"/>
            <x15:cachedUniqueName index="66503" name="[table13].[Date_&amp;_Time].&amp;[2022-01-16T20:16:15]"/>
            <x15:cachedUniqueName index="66504" name="[table13].[Date_&amp;_Time].&amp;[2022-01-16T20:23:15]"/>
            <x15:cachedUniqueName index="66505" name="[table13].[Date_&amp;_Time].&amp;[2022-01-16T20:26:15]"/>
            <x15:cachedUniqueName index="66506" name="[table13].[Date_&amp;_Time].&amp;[2022-01-16T20:34:15]"/>
            <x15:cachedUniqueName index="66507" name="[table13].[Date_&amp;_Time].&amp;[2022-01-16T20:35:15]"/>
            <x15:cachedUniqueName index="66508" name="[table13].[Date_&amp;_Time].&amp;[2022-01-16T20:39:15]"/>
            <x15:cachedUniqueName index="66509" name="[table13].[Date_&amp;_Time].&amp;[2022-01-16T20:08:16]"/>
            <x15:cachedUniqueName index="66510" name="[table13].[Date_&amp;_Time].&amp;[2022-01-16T20:09:16]"/>
            <x15:cachedUniqueName index="66511" name="[table13].[Date_&amp;_Time].&amp;[2022-01-16T20:15:16]"/>
            <x15:cachedUniqueName index="66512" name="[table13].[Date_&amp;_Time].&amp;[2022-01-16T20:16:16]"/>
            <x15:cachedUniqueName index="66513" name="[table13].[Date_&amp;_Time].&amp;[2022-01-16T20:22:16]"/>
            <x15:cachedUniqueName index="66514" name="[table13].[Date_&amp;_Time].&amp;[2022-01-16T20:24:16]"/>
            <x15:cachedUniqueName index="66515" name="[table13].[Date_&amp;_Time].&amp;[2022-01-16T20:26:16]"/>
            <x15:cachedUniqueName index="66516" name="[table13].[Date_&amp;_Time].&amp;[2022-01-16T20:27:16]"/>
            <x15:cachedUniqueName index="66517" name="[table13].[Date_&amp;_Time].&amp;[2022-01-16T20:44:16]"/>
            <x15:cachedUniqueName index="66518" name="[table13].[Date_&amp;_Time].&amp;[2022-01-16T20:50:16]"/>
            <x15:cachedUniqueName index="66519" name="[table13].[Date_&amp;_Time].&amp;[2022-01-16T20:51:16]"/>
            <x15:cachedUniqueName index="66520" name="[table13].[Date_&amp;_Time].&amp;[2022-01-16T20:58:16]"/>
            <x15:cachedUniqueName index="66521" name="[table13].[Date_&amp;_Time].&amp;[2022-01-16T20:01:17]"/>
            <x15:cachedUniqueName index="66522" name="[table13].[Date_&amp;_Time].&amp;[2022-01-16T20:02:17]"/>
            <x15:cachedUniqueName index="66523" name="[table13].[Date_&amp;_Time].&amp;[2022-01-16T20:03:17]"/>
            <x15:cachedUniqueName index="66524" name="[table13].[Date_&amp;_Time].&amp;[2022-01-16T20:07:17]"/>
            <x15:cachedUniqueName index="66525" name="[table13].[Date_&amp;_Time].&amp;[2022-01-16T20:08:17]"/>
            <x15:cachedUniqueName index="66526" name="[table13].[Date_&amp;_Time].&amp;[2022-01-16T20:17:17]"/>
            <x15:cachedUniqueName index="66527" name="[table13].[Date_&amp;_Time].&amp;[2022-01-16T20:20:17]"/>
            <x15:cachedUniqueName index="66528" name="[table13].[Date_&amp;_Time].&amp;[2022-01-16T20:26:17]"/>
            <x15:cachedUniqueName index="66529" name="[table13].[Date_&amp;_Time].&amp;[2022-01-16T20:28:17]"/>
            <x15:cachedUniqueName index="66530" name="[table13].[Date_&amp;_Time].&amp;[2022-01-16T20:31:17]"/>
            <x15:cachedUniqueName index="66531" name="[table13].[Date_&amp;_Time].&amp;[2022-01-16T20:42:17]"/>
            <x15:cachedUniqueName index="66532" name="[table13].[Date_&amp;_Time].&amp;[2022-01-16T20:44:17]"/>
            <x15:cachedUniqueName index="66533" name="[table13].[Date_&amp;_Time].&amp;[2022-01-16T20:49:17]"/>
            <x15:cachedUniqueName index="66534" name="[table13].[Date_&amp;_Time].&amp;[2022-01-16T20:50:17]"/>
            <x15:cachedUniqueName index="66535" name="[table13].[Date_&amp;_Time].&amp;[2022-01-16T20:00:18]"/>
            <x15:cachedUniqueName index="66536" name="[table13].[Date_&amp;_Time].&amp;[2022-01-16T20:07:18]"/>
            <x15:cachedUniqueName index="66537" name="[table13].[Date_&amp;_Time].&amp;[2022-01-16T20:08:18]"/>
            <x15:cachedUniqueName index="66538" name="[table13].[Date_&amp;_Time].&amp;[2022-01-16T20:10:18]"/>
            <x15:cachedUniqueName index="66539" name="[table13].[Date_&amp;_Time].&amp;[2022-01-16T20:23:18]"/>
            <x15:cachedUniqueName index="66540" name="[table13].[Date_&amp;_Time].&amp;[2022-01-16T20:27:18]"/>
            <x15:cachedUniqueName index="66541" name="[table13].[Date_&amp;_Time].&amp;[2022-01-16T20:28:18]"/>
            <x15:cachedUniqueName index="66542" name="[table13].[Date_&amp;_Time].&amp;[2022-01-16T20:36:18]"/>
            <x15:cachedUniqueName index="66543" name="[table13].[Date_&amp;_Time].&amp;[2022-01-16T20:44:18]"/>
            <x15:cachedUniqueName index="66544" name="[table13].[Date_&amp;_Time].&amp;[2022-01-16T20:45:18]"/>
            <x15:cachedUniqueName index="66545" name="[table13].[Date_&amp;_Time].&amp;[2022-01-16T20:48:18]"/>
            <x15:cachedUniqueName index="66546" name="[table13].[Date_&amp;_Time].&amp;[2022-01-16T20:50:18]"/>
            <x15:cachedUniqueName index="66547" name="[table13].[Date_&amp;_Time].&amp;[2022-01-16T20:01:19]"/>
            <x15:cachedUniqueName index="66548" name="[table13].[Date_&amp;_Time].&amp;[2022-01-16T20:05:19]"/>
            <x15:cachedUniqueName index="66549" name="[table13].[Date_&amp;_Time].&amp;[2022-01-16T20:12:19]"/>
            <x15:cachedUniqueName index="66550" name="[table13].[Date_&amp;_Time].&amp;[2022-01-16T20:13:19]"/>
            <x15:cachedUniqueName index="66551" name="[table13].[Date_&amp;_Time].&amp;[2022-01-16T20:14:19]"/>
            <x15:cachedUniqueName index="66552" name="[table13].[Date_&amp;_Time].&amp;[2022-01-16T20:28:19]"/>
            <x15:cachedUniqueName index="66553" name="[table13].[Date_&amp;_Time].&amp;[2022-01-16T20:30:19]"/>
            <x15:cachedUniqueName index="66554" name="[table13].[Date_&amp;_Time].&amp;[2022-01-16T20:35:19]"/>
            <x15:cachedUniqueName index="66555" name="[table13].[Date_&amp;_Time].&amp;[2022-01-16T20:55:19]"/>
            <x15:cachedUniqueName index="66556" name="[table13].[Date_&amp;_Time].&amp;[2022-01-16T20:05:20]"/>
            <x15:cachedUniqueName index="66557" name="[table13].[Date_&amp;_Time].&amp;[2022-01-16T20:17:20]"/>
            <x15:cachedUniqueName index="66558" name="[table13].[Date_&amp;_Time].&amp;[2022-01-16T20:30:20]"/>
            <x15:cachedUniqueName index="66559" name="[table13].[Date_&amp;_Time].&amp;[2022-01-16T20:42:20]"/>
            <x15:cachedUniqueName index="66560" name="[table13].[Date_&amp;_Time].&amp;[2022-01-16T20:44:20]"/>
            <x15:cachedUniqueName index="66561" name="[table13].[Date_&amp;_Time].&amp;[2022-01-16T20:47:20]"/>
            <x15:cachedUniqueName index="66562" name="[table13].[Date_&amp;_Time].&amp;[2022-01-16T20:51:20]"/>
            <x15:cachedUniqueName index="66563" name="[table13].[Date_&amp;_Time].&amp;[2022-01-16T20:57:20]"/>
            <x15:cachedUniqueName index="66564" name="[table13].[Date_&amp;_Time].&amp;[2022-01-16T20:00:21]"/>
            <x15:cachedUniqueName index="66565" name="[table13].[Date_&amp;_Time].&amp;[2022-01-16T20:02:21]"/>
            <x15:cachedUniqueName index="66566" name="[table13].[Date_&amp;_Time].&amp;[2022-01-16T20:10:21]"/>
            <x15:cachedUniqueName index="66567" name="[table13].[Date_&amp;_Time].&amp;[2022-01-16T20:15:21]"/>
            <x15:cachedUniqueName index="66568" name="[table13].[Date_&amp;_Time].&amp;[2022-01-16T20:17:21]"/>
            <x15:cachedUniqueName index="66569" name="[table13].[Date_&amp;_Time].&amp;[2022-01-16T20:24:21]"/>
            <x15:cachedUniqueName index="66570" name="[table13].[Date_&amp;_Time].&amp;[2022-01-16T20:25:21]"/>
            <x15:cachedUniqueName index="66571" name="[table13].[Date_&amp;_Time].&amp;[2022-01-16T20:47:21]"/>
            <x15:cachedUniqueName index="66572" name="[table13].[Date_&amp;_Time].&amp;[2022-01-16T20:07:22]"/>
            <x15:cachedUniqueName index="66573" name="[table13].[Date_&amp;_Time].&amp;[2022-01-16T20:17:22]"/>
            <x15:cachedUniqueName index="66574" name="[table13].[Date_&amp;_Time].&amp;[2022-01-16T20:20:22]"/>
            <x15:cachedUniqueName index="66575" name="[table13].[Date_&amp;_Time].&amp;[2022-01-16T20:21:22]"/>
            <x15:cachedUniqueName index="66576" name="[table13].[Date_&amp;_Time].&amp;[2022-01-16T20:29:22]"/>
            <x15:cachedUniqueName index="66577" name="[table13].[Date_&amp;_Time].&amp;[2022-01-16T20:34:22]"/>
            <x15:cachedUniqueName index="66578" name="[table13].[Date_&amp;_Time].&amp;[2022-01-16T20:37:22]"/>
            <x15:cachedUniqueName index="66579" name="[table13].[Date_&amp;_Time].&amp;[2022-01-16T20:41:22]"/>
            <x15:cachedUniqueName index="66580" name="[table13].[Date_&amp;_Time].&amp;[2022-01-16T20:11:23]"/>
            <x15:cachedUniqueName index="66581" name="[table13].[Date_&amp;_Time].&amp;[2022-01-16T20:13:23]"/>
            <x15:cachedUniqueName index="66582" name="[table13].[Date_&amp;_Time].&amp;[2022-01-16T20:14:23]"/>
            <x15:cachedUniqueName index="66583" name="[table13].[Date_&amp;_Time].&amp;[2022-01-16T20:19:23]"/>
            <x15:cachedUniqueName index="66584" name="[table13].[Date_&amp;_Time].&amp;[2022-01-16T20:20:23]"/>
            <x15:cachedUniqueName index="66585" name="[table13].[Date_&amp;_Time].&amp;[2022-01-16T20:21:23]"/>
            <x15:cachedUniqueName index="66586" name="[table13].[Date_&amp;_Time].&amp;[2022-01-16T20:33:23]"/>
            <x15:cachedUniqueName index="66587" name="[table13].[Date_&amp;_Time].&amp;[2022-01-16T20:38:23]"/>
            <x15:cachedUniqueName index="66588" name="[table13].[Date_&amp;_Time].&amp;[2022-01-16T20:42:23]"/>
            <x15:cachedUniqueName index="66589" name="[table13].[Date_&amp;_Time].&amp;[2022-01-16T20:43:23]"/>
            <x15:cachedUniqueName index="66590" name="[table13].[Date_&amp;_Time].&amp;[2022-01-16T20:03:24]"/>
            <x15:cachedUniqueName index="66591" name="[table13].[Date_&amp;_Time].&amp;[2022-01-16T20:09:24]"/>
            <x15:cachedUniqueName index="66592" name="[table13].[Date_&amp;_Time].&amp;[2022-01-16T20:31:24]"/>
            <x15:cachedUniqueName index="66593" name="[table13].[Date_&amp;_Time].&amp;[2022-01-16T20:36:24]"/>
            <x15:cachedUniqueName index="66594" name="[table13].[Date_&amp;_Time].&amp;[2022-01-16T20:43:24]"/>
            <x15:cachedUniqueName index="66595" name="[table13].[Date_&amp;_Time].&amp;[2022-01-16T20:05:25]"/>
            <x15:cachedUniqueName index="66596" name="[table13].[Date_&amp;_Time].&amp;[2022-01-16T20:07:25]"/>
            <x15:cachedUniqueName index="66597" name="[table13].[Date_&amp;_Time].&amp;[2022-01-16T20:10:25]"/>
            <x15:cachedUniqueName index="66598" name="[table13].[Date_&amp;_Time].&amp;[2022-01-16T20:12:25]"/>
            <x15:cachedUniqueName index="66599" name="[table13].[Date_&amp;_Time].&amp;[2022-01-16T20:18:25]"/>
            <x15:cachedUniqueName index="66600" name="[table13].[Date_&amp;_Time].&amp;[2022-01-16T20:19:25]"/>
            <x15:cachedUniqueName index="66601" name="[table13].[Date_&amp;_Time].&amp;[2022-01-16T20:39:25]"/>
            <x15:cachedUniqueName index="66602" name="[table13].[Date_&amp;_Time].&amp;[2022-01-16T20:48:25]"/>
            <x15:cachedUniqueName index="66603" name="[table13].[Date_&amp;_Time].&amp;[2022-01-16T20:06:26]"/>
            <x15:cachedUniqueName index="66604" name="[table13].[Date_&amp;_Time].&amp;[2022-01-16T20:08:26]"/>
            <x15:cachedUniqueName index="66605" name="[table13].[Date_&amp;_Time].&amp;[2022-01-16T20:13:26]"/>
            <x15:cachedUniqueName index="66606" name="[table13].[Date_&amp;_Time].&amp;[2022-01-16T20:14:26]"/>
            <x15:cachedUniqueName index="66607" name="[table13].[Date_&amp;_Time].&amp;[2022-01-16T20:24:26]"/>
            <x15:cachedUniqueName index="66608" name="[table13].[Date_&amp;_Time].&amp;[2022-01-16T20:25:26]"/>
            <x15:cachedUniqueName index="66609" name="[table13].[Date_&amp;_Time].&amp;[2022-01-16T20:34:26]"/>
            <x15:cachedUniqueName index="66610" name="[table13].[Date_&amp;_Time].&amp;[2022-01-16T20:39:26]"/>
            <x15:cachedUniqueName index="66611" name="[table13].[Date_&amp;_Time].&amp;[2022-01-16T20:44:26]"/>
            <x15:cachedUniqueName index="66612" name="[table13].[Date_&amp;_Time].&amp;[2022-01-16T20:45:26]"/>
            <x15:cachedUniqueName index="66613" name="[table13].[Date_&amp;_Time].&amp;[2022-01-16T20:49:26]"/>
            <x15:cachedUniqueName index="66614" name="[table13].[Date_&amp;_Time].&amp;[2022-01-16T20:50:26]"/>
            <x15:cachedUniqueName index="66615" name="[table13].[Date_&amp;_Time].&amp;[2022-01-16T20:58:26]"/>
            <x15:cachedUniqueName index="66616" name="[table13].[Date_&amp;_Time].&amp;[2022-01-16T20:04:27]"/>
            <x15:cachedUniqueName index="66617" name="[table13].[Date_&amp;_Time].&amp;[2022-01-16T20:23:27]"/>
            <x15:cachedUniqueName index="66618" name="[table13].[Date_&amp;_Time].&amp;[2022-01-16T20:43:27]"/>
            <x15:cachedUniqueName index="66619" name="[table13].[Date_&amp;_Time].&amp;[2022-01-16T20:44:27]"/>
            <x15:cachedUniqueName index="66620" name="[table13].[Date_&amp;_Time].&amp;[2022-01-16T20:47:27]"/>
            <x15:cachedUniqueName index="66621" name="[table13].[Date_&amp;_Time].&amp;[2022-01-16T20:15:28]"/>
            <x15:cachedUniqueName index="66622" name="[table13].[Date_&amp;_Time].&amp;[2022-01-16T20:21:28]"/>
            <x15:cachedUniqueName index="66623" name="[table13].[Date_&amp;_Time].&amp;[2022-01-16T20:23:28]"/>
            <x15:cachedUniqueName index="66624" name="[table13].[Date_&amp;_Time].&amp;[2022-01-16T20:24:28]"/>
            <x15:cachedUniqueName index="66625" name="[table13].[Date_&amp;_Time].&amp;[2022-01-16T20:26:28]"/>
            <x15:cachedUniqueName index="66626" name="[table13].[Date_&amp;_Time].&amp;[2022-01-16T20:30:28]"/>
            <x15:cachedUniqueName index="66627" name="[table13].[Date_&amp;_Time].&amp;[2022-01-16T20:37:28]"/>
            <x15:cachedUniqueName index="66628" name="[table13].[Date_&amp;_Time].&amp;[2022-01-16T20:45:28]"/>
            <x15:cachedUniqueName index="66629" name="[table13].[Date_&amp;_Time].&amp;[2022-01-16T20:46:28]"/>
            <x15:cachedUniqueName index="66630" name="[table13].[Date_&amp;_Time].&amp;[2022-01-16T20:53:28]"/>
            <x15:cachedUniqueName index="66631" name="[table13].[Date_&amp;_Time].&amp;[2022-01-16T20:01:29]"/>
            <x15:cachedUniqueName index="66632" name="[table13].[Date_&amp;_Time].&amp;[2022-01-16T20:08:29]"/>
            <x15:cachedUniqueName index="66633" name="[table13].[Date_&amp;_Time].&amp;[2022-01-16T20:15:29]"/>
            <x15:cachedUniqueName index="66634" name="[table13].[Date_&amp;_Time].&amp;[2022-01-16T20:16:29]"/>
            <x15:cachedUniqueName index="66635" name="[table13].[Date_&amp;_Time].&amp;[2022-01-16T20:20:29]"/>
            <x15:cachedUniqueName index="66636" name="[table13].[Date_&amp;_Time].&amp;[2022-01-16T20:35:29]"/>
            <x15:cachedUniqueName index="66637" name="[table13].[Date_&amp;_Time].&amp;[2022-01-16T20:36:29]"/>
            <x15:cachedUniqueName index="66638" name="[table13].[Date_&amp;_Time].&amp;[2022-01-16T20:37:29]"/>
            <x15:cachedUniqueName index="66639" name="[table13].[Date_&amp;_Time].&amp;[2022-01-16T20:54:29]"/>
            <x15:cachedUniqueName index="66640" name="[table13].[Date_&amp;_Time].&amp;[2022-01-16T20:59:29]"/>
            <x15:cachedUniqueName index="66641" name="[table13].[Date_&amp;_Time].&amp;[2022-01-16T20:01:30]"/>
            <x15:cachedUniqueName index="66642" name="[table13].[Date_&amp;_Time].&amp;[2022-01-16T20:07:30]"/>
            <x15:cachedUniqueName index="66643" name="[table13].[Date_&amp;_Time].&amp;[2022-01-16T20:11:30]"/>
            <x15:cachedUniqueName index="66644" name="[table13].[Date_&amp;_Time].&amp;[2022-01-16T20:19:30]"/>
            <x15:cachedUniqueName index="66645" name="[table13].[Date_&amp;_Time].&amp;[2022-01-16T20:28:30]"/>
            <x15:cachedUniqueName index="66646" name="[table13].[Date_&amp;_Time].&amp;[2022-01-16T20:29:30]"/>
            <x15:cachedUniqueName index="66647" name="[table13].[Date_&amp;_Time].&amp;[2022-01-16T20:31:30]"/>
            <x15:cachedUniqueName index="66648" name="[table13].[Date_&amp;_Time].&amp;[2022-01-16T20:33:30]"/>
            <x15:cachedUniqueName index="66649" name="[table13].[Date_&amp;_Time].&amp;[2022-01-16T20:42:30]"/>
            <x15:cachedUniqueName index="66650" name="[table13].[Date_&amp;_Time].&amp;[2022-01-16T20:45:30]"/>
            <x15:cachedUniqueName index="66651" name="[table13].[Date_&amp;_Time].&amp;[2022-01-16T20:48:30]"/>
            <x15:cachedUniqueName index="66652" name="[table13].[Date_&amp;_Time].&amp;[2022-01-16T20:55:30]"/>
            <x15:cachedUniqueName index="66653" name="[table13].[Date_&amp;_Time].&amp;[2022-01-16T20:13:31]"/>
            <x15:cachedUniqueName index="66654" name="[table13].[Date_&amp;_Time].&amp;[2022-01-16T20:14:31]"/>
            <x15:cachedUniqueName index="66655" name="[table13].[Date_&amp;_Time].&amp;[2022-01-16T20:15:31]"/>
            <x15:cachedUniqueName index="66656" name="[table13].[Date_&amp;_Time].&amp;[2022-01-16T20:17:31]"/>
            <x15:cachedUniqueName index="66657" name="[table13].[Date_&amp;_Time].&amp;[2022-01-16T20:18:31]"/>
            <x15:cachedUniqueName index="66658" name="[table13].[Date_&amp;_Time].&amp;[2022-01-16T20:24:31]"/>
            <x15:cachedUniqueName index="66659" name="[table13].[Date_&amp;_Time].&amp;[2022-01-16T20:27:31]"/>
            <x15:cachedUniqueName index="66660" name="[table13].[Date_&amp;_Time].&amp;[2022-01-16T20:39:31]"/>
            <x15:cachedUniqueName index="66661" name="[table13].[Date_&amp;_Time].&amp;[2022-01-16T20:41:31]"/>
            <x15:cachedUniqueName index="66662" name="[table13].[Date_&amp;_Time].&amp;[2022-01-16T20:51:31]"/>
            <x15:cachedUniqueName index="66663" name="[table13].[Date_&amp;_Time].&amp;[2022-01-16T20:53:31]"/>
            <x15:cachedUniqueName index="66664" name="[table13].[Date_&amp;_Time].&amp;[2022-01-16T20:55:31]"/>
            <x15:cachedUniqueName index="66665" name="[table13].[Date_&amp;_Time].&amp;[2022-01-16T20:17:32]"/>
            <x15:cachedUniqueName index="66666" name="[table13].[Date_&amp;_Time].&amp;[2022-01-16T20:19:32]"/>
            <x15:cachedUniqueName index="66667" name="[table13].[Date_&amp;_Time].&amp;[2022-01-16T20:22:32]"/>
            <x15:cachedUniqueName index="66668" name="[table13].[Date_&amp;_Time].&amp;[2022-01-16T20:42:32]"/>
            <x15:cachedUniqueName index="66669" name="[table13].[Date_&amp;_Time].&amp;[2022-01-16T20:52:32]"/>
            <x15:cachedUniqueName index="66670" name="[table13].[Date_&amp;_Time].&amp;[2022-01-16T20:54:32]"/>
            <x15:cachedUniqueName index="66671" name="[table13].[Date_&amp;_Time].&amp;[2022-01-16T20:01:33]"/>
            <x15:cachedUniqueName index="66672" name="[table13].[Date_&amp;_Time].&amp;[2022-01-16T20:11:33]"/>
            <x15:cachedUniqueName index="66673" name="[table13].[Date_&amp;_Time].&amp;[2022-01-16T20:14:33]"/>
            <x15:cachedUniqueName index="66674" name="[table13].[Date_&amp;_Time].&amp;[2022-01-16T20:17:33]"/>
            <x15:cachedUniqueName index="66675" name="[table13].[Date_&amp;_Time].&amp;[2022-01-16T20:18:33]"/>
            <x15:cachedUniqueName index="66676" name="[table13].[Date_&amp;_Time].&amp;[2022-01-16T20:26:33]"/>
            <x15:cachedUniqueName index="66677" name="[table13].[Date_&amp;_Time].&amp;[2022-01-16T20:38:33]"/>
            <x15:cachedUniqueName index="66678" name="[table13].[Date_&amp;_Time].&amp;[2022-01-16T20:39:33]"/>
            <x15:cachedUniqueName index="66679" name="[table13].[Date_&amp;_Time].&amp;[2022-01-16T20:42:33]"/>
            <x15:cachedUniqueName index="66680" name="[table13].[Date_&amp;_Time].&amp;[2022-01-16T20:43:33]"/>
            <x15:cachedUniqueName index="66681" name="[table13].[Date_&amp;_Time].&amp;[2022-01-16T20:47:33]"/>
            <x15:cachedUniqueName index="66682" name="[table13].[Date_&amp;_Time].&amp;[2022-01-16T20:56:33]"/>
            <x15:cachedUniqueName index="66683" name="[table13].[Date_&amp;_Time].&amp;[2022-01-16T20:03:34]"/>
            <x15:cachedUniqueName index="66684" name="[table13].[Date_&amp;_Time].&amp;[2022-01-16T20:04:34]"/>
            <x15:cachedUniqueName index="66685" name="[table13].[Date_&amp;_Time].&amp;[2022-01-16T20:07:34]"/>
            <x15:cachedUniqueName index="66686" name="[table13].[Date_&amp;_Time].&amp;[2022-01-16T20:09:34]"/>
            <x15:cachedUniqueName index="66687" name="[table13].[Date_&amp;_Time].&amp;[2022-01-16T20:11:34]"/>
            <x15:cachedUniqueName index="66688" name="[table13].[Date_&amp;_Time].&amp;[2022-01-16T20:12:34]"/>
            <x15:cachedUniqueName index="66689" name="[table13].[Date_&amp;_Time].&amp;[2022-01-16T20:13:34]"/>
            <x15:cachedUniqueName index="66690" name="[table13].[Date_&amp;_Time].&amp;[2022-01-16T20:17:34]"/>
            <x15:cachedUniqueName index="66691" name="[table13].[Date_&amp;_Time].&amp;[2022-01-16T20:19:34]"/>
            <x15:cachedUniqueName index="66692" name="[table13].[Date_&amp;_Time].&amp;[2022-01-16T20:28:34]"/>
            <x15:cachedUniqueName index="66693" name="[table13].[Date_&amp;_Time].&amp;[2022-01-16T20:32:34]"/>
            <x15:cachedUniqueName index="66694" name="[table13].[Date_&amp;_Time].&amp;[2022-01-16T20:35:34]"/>
            <x15:cachedUniqueName index="66695" name="[table13].[Date_&amp;_Time].&amp;[2022-01-16T20:46:34]"/>
            <x15:cachedUniqueName index="66696" name="[table13].[Date_&amp;_Time].&amp;[2022-01-16T20:06:35]"/>
            <x15:cachedUniqueName index="66697" name="[table13].[Date_&amp;_Time].&amp;[2022-01-16T20:10:35]"/>
            <x15:cachedUniqueName index="66698" name="[table13].[Date_&amp;_Time].&amp;[2022-01-16T20:13:35]"/>
            <x15:cachedUniqueName index="66699" name="[table13].[Date_&amp;_Time].&amp;[2022-01-16T20:22:35]"/>
            <x15:cachedUniqueName index="66700" name="[table13].[Date_&amp;_Time].&amp;[2022-01-16T20:35:35]"/>
            <x15:cachedUniqueName index="66701" name="[table13].[Date_&amp;_Time].&amp;[2022-01-16T20:36:35]"/>
            <x15:cachedUniqueName index="66702" name="[table13].[Date_&amp;_Time].&amp;[2022-01-16T20:46:35]"/>
            <x15:cachedUniqueName index="66703" name="[table13].[Date_&amp;_Time].&amp;[2022-01-16T20:49:35]"/>
            <x15:cachedUniqueName index="66704" name="[table13].[Date_&amp;_Time].&amp;[2022-01-16T20:57:35]"/>
            <x15:cachedUniqueName index="66705" name="[table13].[Date_&amp;_Time].&amp;[2022-01-16T20:05:36]"/>
            <x15:cachedUniqueName index="66706" name="[table13].[Date_&amp;_Time].&amp;[2022-01-16T20:07:36]"/>
            <x15:cachedUniqueName index="66707" name="[table13].[Date_&amp;_Time].&amp;[2022-01-16T20:08:36]"/>
            <x15:cachedUniqueName index="66708" name="[table13].[Date_&amp;_Time].&amp;[2022-01-16T20:11:36]"/>
            <x15:cachedUniqueName index="66709" name="[table13].[Date_&amp;_Time].&amp;[2022-01-16T20:14:36]"/>
            <x15:cachedUniqueName index="66710" name="[table13].[Date_&amp;_Time].&amp;[2022-01-16T20:18:36]"/>
            <x15:cachedUniqueName index="66711" name="[table13].[Date_&amp;_Time].&amp;[2022-01-16T20:21:36]"/>
            <x15:cachedUniqueName index="66712" name="[table13].[Date_&amp;_Time].&amp;[2022-01-16T20:30:36]"/>
            <x15:cachedUniqueName index="66713" name="[table13].[Date_&amp;_Time].&amp;[2022-01-16T20:32:36]"/>
            <x15:cachedUniqueName index="66714" name="[table13].[Date_&amp;_Time].&amp;[2022-01-16T20:33:36]"/>
            <x15:cachedUniqueName index="66715" name="[table13].[Date_&amp;_Time].&amp;[2022-01-16T20:39:36]"/>
            <x15:cachedUniqueName index="66716" name="[table13].[Date_&amp;_Time].&amp;[2022-01-16T20:57:36]"/>
            <x15:cachedUniqueName index="66717" name="[table13].[Date_&amp;_Time].&amp;[2022-01-16T20:04:37]"/>
            <x15:cachedUniqueName index="66718" name="[table13].[Date_&amp;_Time].&amp;[2022-01-16T20:10:37]"/>
            <x15:cachedUniqueName index="66719" name="[table13].[Date_&amp;_Time].&amp;[2022-01-16T20:19:37]"/>
            <x15:cachedUniqueName index="66720" name="[table13].[Date_&amp;_Time].&amp;[2022-01-16T20:22:37]"/>
            <x15:cachedUniqueName index="66721" name="[table13].[Date_&amp;_Time].&amp;[2022-01-16T20:26:37]"/>
            <x15:cachedUniqueName index="66722" name="[table13].[Date_&amp;_Time].&amp;[2022-01-16T20:37:37]"/>
            <x15:cachedUniqueName index="66723" name="[table13].[Date_&amp;_Time].&amp;[2022-01-16T20:42:37]"/>
            <x15:cachedUniqueName index="66724" name="[table13].[Date_&amp;_Time].&amp;[2022-01-16T20:44:37]"/>
            <x15:cachedUniqueName index="66725" name="[table13].[Date_&amp;_Time].&amp;[2022-01-16T20:55:37]"/>
            <x15:cachedUniqueName index="66726" name="[table13].[Date_&amp;_Time].&amp;[2022-01-16T20:10:38]"/>
            <x15:cachedUniqueName index="66727" name="[table13].[Date_&amp;_Time].&amp;[2022-01-16T20:23:38]"/>
            <x15:cachedUniqueName index="66728" name="[table13].[Date_&amp;_Time].&amp;[2022-01-16T20:27:38]"/>
            <x15:cachedUniqueName index="66729" name="[table13].[Date_&amp;_Time].&amp;[2022-01-16T20:33:38]"/>
            <x15:cachedUniqueName index="66730" name="[table13].[Date_&amp;_Time].&amp;[2022-01-16T20:34:38]"/>
            <x15:cachedUniqueName index="66731" name="[table13].[Date_&amp;_Time].&amp;[2022-01-16T20:38:38]"/>
            <x15:cachedUniqueName index="66732" name="[table13].[Date_&amp;_Time].&amp;[2022-01-16T20:43:38]"/>
            <x15:cachedUniqueName index="66733" name="[table13].[Date_&amp;_Time].&amp;[2022-01-16T20:44:38]"/>
            <x15:cachedUniqueName index="66734" name="[table13].[Date_&amp;_Time].&amp;[2022-01-16T20:56:38]"/>
            <x15:cachedUniqueName index="66735" name="[table13].[Date_&amp;_Time].&amp;[2022-01-16T20:06:39]"/>
            <x15:cachedUniqueName index="66736" name="[table13].[Date_&amp;_Time].&amp;[2022-01-16T20:07:39]"/>
            <x15:cachedUniqueName index="66737" name="[table13].[Date_&amp;_Time].&amp;[2022-01-16T20:10:39]"/>
            <x15:cachedUniqueName index="66738" name="[table13].[Date_&amp;_Time].&amp;[2022-01-16T20:13:39]"/>
            <x15:cachedUniqueName index="66739" name="[table13].[Date_&amp;_Time].&amp;[2022-01-16T20:29:39]"/>
            <x15:cachedUniqueName index="66740" name="[table13].[Date_&amp;_Time].&amp;[2022-01-16T20:33:39]"/>
            <x15:cachedUniqueName index="66741" name="[table13].[Date_&amp;_Time].&amp;[2022-01-16T20:50:39]"/>
            <x15:cachedUniqueName index="66742" name="[table13].[Date_&amp;_Time].&amp;[2022-01-16T20:59:39]"/>
            <x15:cachedUniqueName index="66743" name="[table13].[Date_&amp;_Time].&amp;[2022-01-16T20:02:40]"/>
            <x15:cachedUniqueName index="66744" name="[table13].[Date_&amp;_Time].&amp;[2022-01-16T20:09:40]"/>
            <x15:cachedUniqueName index="66745" name="[table13].[Date_&amp;_Time].&amp;[2022-01-16T20:10:40]"/>
            <x15:cachedUniqueName index="66746" name="[table13].[Date_&amp;_Time].&amp;[2022-01-16T20:11:40]"/>
            <x15:cachedUniqueName index="66747" name="[table13].[Date_&amp;_Time].&amp;[2022-01-16T20:20:40]"/>
            <x15:cachedUniqueName index="66748" name="[table13].[Date_&amp;_Time].&amp;[2022-01-16T20:55:40]"/>
            <x15:cachedUniqueName index="66749" name="[table13].[Date_&amp;_Time].&amp;[2022-01-16T20:56:40]"/>
            <x15:cachedUniqueName index="66750" name="[table13].[Date_&amp;_Time].&amp;[2022-01-16T20:04:41]"/>
            <x15:cachedUniqueName index="66751" name="[table13].[Date_&amp;_Time].&amp;[2022-01-16T20:08:41]"/>
            <x15:cachedUniqueName index="66752" name="[table13].[Date_&amp;_Time].&amp;[2022-01-16T20:14:41]"/>
            <x15:cachedUniqueName index="66753" name="[table13].[Date_&amp;_Time].&amp;[2022-01-16T20:15:41]"/>
            <x15:cachedUniqueName index="66754" name="[table13].[Date_&amp;_Time].&amp;[2022-01-16T20:17:41]"/>
            <x15:cachedUniqueName index="66755" name="[table13].[Date_&amp;_Time].&amp;[2022-01-16T20:28:41]"/>
            <x15:cachedUniqueName index="66756" name="[table13].[Date_&amp;_Time].&amp;[2022-01-16T20:41:41]"/>
            <x15:cachedUniqueName index="66757" name="[table13].[Date_&amp;_Time].&amp;[2022-01-16T20:44:41]"/>
            <x15:cachedUniqueName index="66758" name="[table13].[Date_&amp;_Time].&amp;[2022-01-16T20:45:41]"/>
            <x15:cachedUniqueName index="66759" name="[table13].[Date_&amp;_Time].&amp;[2022-01-16T20:04:42]"/>
            <x15:cachedUniqueName index="66760" name="[table13].[Date_&amp;_Time].&amp;[2022-01-16T20:07:42]"/>
            <x15:cachedUniqueName index="66761" name="[table13].[Date_&amp;_Time].&amp;[2022-01-16T20:10:42]"/>
            <x15:cachedUniqueName index="66762" name="[table13].[Date_&amp;_Time].&amp;[2022-01-16T20:11:42]"/>
            <x15:cachedUniqueName index="66763" name="[table13].[Date_&amp;_Time].&amp;[2022-01-16T20:19:42]"/>
            <x15:cachedUniqueName index="66764" name="[table13].[Date_&amp;_Time].&amp;[2022-01-16T20:22:42]"/>
            <x15:cachedUniqueName index="66765" name="[table13].[Date_&amp;_Time].&amp;[2022-01-16T20:39:42]"/>
            <x15:cachedUniqueName index="66766" name="[table13].[Date_&amp;_Time].&amp;[2022-01-16T20:52:42]"/>
            <x15:cachedUniqueName index="66767" name="[table13].[Date_&amp;_Time].&amp;[2022-01-16T20:09:43]"/>
            <x15:cachedUniqueName index="66768" name="[table13].[Date_&amp;_Time].&amp;[2022-01-16T20:19:43]"/>
            <x15:cachedUniqueName index="66769" name="[table13].[Date_&amp;_Time].&amp;[2022-01-16T20:21:43]"/>
            <x15:cachedUniqueName index="66770" name="[table13].[Date_&amp;_Time].&amp;[2022-01-16T20:27:43]"/>
            <x15:cachedUniqueName index="66771" name="[table13].[Date_&amp;_Time].&amp;[2022-01-16T20:28:43]"/>
            <x15:cachedUniqueName index="66772" name="[table13].[Date_&amp;_Time].&amp;[2022-01-16T20:32:43]"/>
            <x15:cachedUniqueName index="66773" name="[table13].[Date_&amp;_Time].&amp;[2022-01-16T20:33:43]"/>
            <x15:cachedUniqueName index="66774" name="[table13].[Date_&amp;_Time].&amp;[2022-01-16T20:41:43]"/>
            <x15:cachedUniqueName index="66775" name="[table13].[Date_&amp;_Time].&amp;[2022-01-16T20:43:43]"/>
            <x15:cachedUniqueName index="66776" name="[table13].[Date_&amp;_Time].&amp;[2022-01-16T20:47:43]"/>
            <x15:cachedUniqueName index="66777" name="[table13].[Date_&amp;_Time].&amp;[2022-01-16T20:13:44]"/>
            <x15:cachedUniqueName index="66778" name="[table13].[Date_&amp;_Time].&amp;[2022-01-16T20:15:44]"/>
            <x15:cachedUniqueName index="66779" name="[table13].[Date_&amp;_Time].&amp;[2022-01-16T20:17:44]"/>
            <x15:cachedUniqueName index="66780" name="[table13].[Date_&amp;_Time].&amp;[2022-01-16T20:26:44]"/>
            <x15:cachedUniqueName index="66781" name="[table13].[Date_&amp;_Time].&amp;[2022-01-16T20:31:44]"/>
            <x15:cachedUniqueName index="66782" name="[table13].[Date_&amp;_Time].&amp;[2022-01-16T20:32:44]"/>
            <x15:cachedUniqueName index="66783" name="[table13].[Date_&amp;_Time].&amp;[2022-01-16T20:33:44]"/>
            <x15:cachedUniqueName index="66784" name="[table13].[Date_&amp;_Time].&amp;[2022-01-16T20:37:44]"/>
            <x15:cachedUniqueName index="66785" name="[table13].[Date_&amp;_Time].&amp;[2022-01-16T20:39:44]"/>
            <x15:cachedUniqueName index="66786" name="[table13].[Date_&amp;_Time].&amp;[2022-01-16T20:41:44]"/>
            <x15:cachedUniqueName index="66787" name="[table13].[Date_&amp;_Time].&amp;[2022-01-16T20:08:45]"/>
            <x15:cachedUniqueName index="66788" name="[table13].[Date_&amp;_Time].&amp;[2022-01-16T20:11:45]"/>
            <x15:cachedUniqueName index="66789" name="[table13].[Date_&amp;_Time].&amp;[2022-01-16T20:23:45]"/>
            <x15:cachedUniqueName index="66790" name="[table13].[Date_&amp;_Time].&amp;[2022-01-16T20:26:45]"/>
            <x15:cachedUniqueName index="66791" name="[table13].[Date_&amp;_Time].&amp;[2022-01-16T20:38:45]"/>
            <x15:cachedUniqueName index="66792" name="[table13].[Date_&amp;_Time].&amp;[2022-01-16T20:42:45]"/>
            <x15:cachedUniqueName index="66793" name="[table13].[Date_&amp;_Time].&amp;[2022-01-16T20:45:45]"/>
            <x15:cachedUniqueName index="66794" name="[table13].[Date_&amp;_Time].&amp;[2022-01-16T20:48:45]"/>
            <x15:cachedUniqueName index="66795" name="[table13].[Date_&amp;_Time].&amp;[2022-01-16T20:52:45]"/>
            <x15:cachedUniqueName index="66796" name="[table13].[Date_&amp;_Time].&amp;[2022-01-16T20:56:45]"/>
            <x15:cachedUniqueName index="66797" name="[table13].[Date_&amp;_Time].&amp;[2022-01-16T20:05:46]"/>
            <x15:cachedUniqueName index="66798" name="[table13].[Date_&amp;_Time].&amp;[2022-01-16T20:08:46]"/>
            <x15:cachedUniqueName index="66799" name="[table13].[Date_&amp;_Time].&amp;[2022-01-16T20:09:46]"/>
            <x15:cachedUniqueName index="66800" name="[table13].[Date_&amp;_Time].&amp;[2022-01-16T20:20:46]"/>
            <x15:cachedUniqueName index="66801" name="[table13].[Date_&amp;_Time].&amp;[2022-01-16T20:37:46]"/>
            <x15:cachedUniqueName index="66802" name="[table13].[Date_&amp;_Time].&amp;[2022-01-16T20:41:46]"/>
            <x15:cachedUniqueName index="66803" name="[table13].[Date_&amp;_Time].&amp;[2022-01-16T20:46:46]"/>
            <x15:cachedUniqueName index="66804" name="[table13].[Date_&amp;_Time].&amp;[2022-01-16T20:52:46]"/>
            <x15:cachedUniqueName index="66805" name="[table13].[Date_&amp;_Time].&amp;[2022-01-16T20:58:46]"/>
            <x15:cachedUniqueName index="66806" name="[table13].[Date_&amp;_Time].&amp;[2022-01-16T20:12:47]"/>
            <x15:cachedUniqueName index="66807" name="[table13].[Date_&amp;_Time].&amp;[2022-01-16T20:14:47]"/>
            <x15:cachedUniqueName index="66808" name="[table13].[Date_&amp;_Time].&amp;[2022-01-16T20:19:47]"/>
            <x15:cachedUniqueName index="66809" name="[table13].[Date_&amp;_Time].&amp;[2022-01-16T20:21:47]"/>
            <x15:cachedUniqueName index="66810" name="[table13].[Date_&amp;_Time].&amp;[2022-01-16T20:22:47]"/>
            <x15:cachedUniqueName index="66811" name="[table13].[Date_&amp;_Time].&amp;[2022-01-16T20:26:47]"/>
            <x15:cachedUniqueName index="66812" name="[table13].[Date_&amp;_Time].&amp;[2022-01-16T20:29:47]"/>
            <x15:cachedUniqueName index="66813" name="[table13].[Date_&amp;_Time].&amp;[2022-01-16T20:31:47]"/>
            <x15:cachedUniqueName index="66814" name="[table13].[Date_&amp;_Time].&amp;[2022-01-16T20:33:47]"/>
            <x15:cachedUniqueName index="66815" name="[table13].[Date_&amp;_Time].&amp;[2022-01-16T20:44:47]"/>
            <x15:cachedUniqueName index="66816" name="[table13].[Date_&amp;_Time].&amp;[2022-01-16T20:58:47]"/>
            <x15:cachedUniqueName index="66817" name="[table13].[Date_&amp;_Time].&amp;[2022-01-16T20:04:48]"/>
            <x15:cachedUniqueName index="66818" name="[table13].[Date_&amp;_Time].&amp;[2022-01-16T20:12:48]"/>
            <x15:cachedUniqueName index="66819" name="[table13].[Date_&amp;_Time].&amp;[2022-01-16T20:13:48]"/>
            <x15:cachedUniqueName index="66820" name="[table13].[Date_&amp;_Time].&amp;[2022-01-16T20:15:48]"/>
            <x15:cachedUniqueName index="66821" name="[table13].[Date_&amp;_Time].&amp;[2022-01-16T20:30:48]"/>
            <x15:cachedUniqueName index="66822" name="[table13].[Date_&amp;_Time].&amp;[2022-01-16T20:31:48]"/>
            <x15:cachedUniqueName index="66823" name="[table13].[Date_&amp;_Time].&amp;[2022-01-16T20:33:48]"/>
            <x15:cachedUniqueName index="66824" name="[table13].[Date_&amp;_Time].&amp;[2022-01-16T20:55:48]"/>
            <x15:cachedUniqueName index="66825" name="[table13].[Date_&amp;_Time].&amp;[2022-01-16T20:03:49]"/>
            <x15:cachedUniqueName index="66826" name="[table13].[Date_&amp;_Time].&amp;[2022-01-16T20:07:49]"/>
            <x15:cachedUniqueName index="66827" name="[table13].[Date_&amp;_Time].&amp;[2022-01-16T20:10:49]"/>
            <x15:cachedUniqueName index="66828" name="[table13].[Date_&amp;_Time].&amp;[2022-01-16T20:14:49]"/>
            <x15:cachedUniqueName index="66829" name="[table13].[Date_&amp;_Time].&amp;[2022-01-16T20:18:49]"/>
            <x15:cachedUniqueName index="66830" name="[table13].[Date_&amp;_Time].&amp;[2022-01-16T20:19:49]"/>
            <x15:cachedUniqueName index="66831" name="[table13].[Date_&amp;_Time].&amp;[2022-01-16T20:24:49]"/>
            <x15:cachedUniqueName index="66832" name="[table13].[Date_&amp;_Time].&amp;[2022-01-16T20:36:49]"/>
            <x15:cachedUniqueName index="66833" name="[table13].[Date_&amp;_Time].&amp;[2022-01-16T20:39:49]"/>
            <x15:cachedUniqueName index="66834" name="[table13].[Date_&amp;_Time].&amp;[2022-01-16T20:45:49]"/>
            <x15:cachedUniqueName index="66835" name="[table13].[Date_&amp;_Time].&amp;[2022-01-16T20:47:49]"/>
            <x15:cachedUniqueName index="66836" name="[table13].[Date_&amp;_Time].&amp;[2022-01-16T20:02:50]"/>
            <x15:cachedUniqueName index="66837" name="[table13].[Date_&amp;_Time].&amp;[2022-01-16T20:04:50]"/>
            <x15:cachedUniqueName index="66838" name="[table13].[Date_&amp;_Time].&amp;[2022-01-16T20:06:50]"/>
            <x15:cachedUniqueName index="66839" name="[table13].[Date_&amp;_Time].&amp;[2022-01-16T20:08:50]"/>
            <x15:cachedUniqueName index="66840" name="[table13].[Date_&amp;_Time].&amp;[2022-01-16T20:10:50]"/>
            <x15:cachedUniqueName index="66841" name="[table13].[Date_&amp;_Time].&amp;[2022-01-16T20:13:50]"/>
            <x15:cachedUniqueName index="66842" name="[table13].[Date_&amp;_Time].&amp;[2022-01-16T20:16:50]"/>
            <x15:cachedUniqueName index="66843" name="[table13].[Date_&amp;_Time].&amp;[2022-01-16T20:19:50]"/>
            <x15:cachedUniqueName index="66844" name="[table13].[Date_&amp;_Time].&amp;[2022-01-16T20:28:50]"/>
            <x15:cachedUniqueName index="66845" name="[table13].[Date_&amp;_Time].&amp;[2022-01-16T20:29:50]"/>
            <x15:cachedUniqueName index="66846" name="[table13].[Date_&amp;_Time].&amp;[2022-01-16T20:39:50]"/>
            <x15:cachedUniqueName index="66847" name="[table13].[Date_&amp;_Time].&amp;[2022-01-16T20:41:50]"/>
            <x15:cachedUniqueName index="66848" name="[table13].[Date_&amp;_Time].&amp;[2022-01-16T20:48:50]"/>
            <x15:cachedUniqueName index="66849" name="[table13].[Date_&amp;_Time].&amp;[2022-01-16T20:56:50]"/>
            <x15:cachedUniqueName index="66850" name="[table13].[Date_&amp;_Time].&amp;[2022-01-16T20:02:51]"/>
            <x15:cachedUniqueName index="66851" name="[table13].[Date_&amp;_Time].&amp;[2022-01-16T20:03:51]"/>
            <x15:cachedUniqueName index="66852" name="[table13].[Date_&amp;_Time].&amp;[2022-01-16T20:06:51]"/>
            <x15:cachedUniqueName index="66853" name="[table13].[Date_&amp;_Time].&amp;[2022-01-16T20:09:51]"/>
            <x15:cachedUniqueName index="66854" name="[table13].[Date_&amp;_Time].&amp;[2022-01-16T20:10:51]"/>
            <x15:cachedUniqueName index="66855" name="[table13].[Date_&amp;_Time].&amp;[2022-01-16T20:11:51]"/>
            <x15:cachedUniqueName index="66856" name="[table13].[Date_&amp;_Time].&amp;[2022-01-16T20:28:51]"/>
            <x15:cachedUniqueName index="66857" name="[table13].[Date_&amp;_Time].&amp;[2022-01-16T20:30:51]"/>
            <x15:cachedUniqueName index="66858" name="[table13].[Date_&amp;_Time].&amp;[2022-01-16T20:35:51]"/>
            <x15:cachedUniqueName index="66859" name="[table13].[Date_&amp;_Time].&amp;[2022-01-16T20:47:51]"/>
            <x15:cachedUniqueName index="66860" name="[table13].[Date_&amp;_Time].&amp;[2022-01-16T20:48:51]"/>
            <x15:cachedUniqueName index="66861" name="[table13].[Date_&amp;_Time].&amp;[2022-01-16T20:51:51]"/>
            <x15:cachedUniqueName index="66862" name="[table13].[Date_&amp;_Time].&amp;[2022-01-16T20:52:51]"/>
            <x15:cachedUniqueName index="66863" name="[table13].[Date_&amp;_Time].&amp;[2022-01-16T20:06:52]"/>
            <x15:cachedUniqueName index="66864" name="[table13].[Date_&amp;_Time].&amp;[2022-01-16T20:11:52]"/>
            <x15:cachedUniqueName index="66865" name="[table13].[Date_&amp;_Time].&amp;[2022-01-16T20:15:52]"/>
            <x15:cachedUniqueName index="66866" name="[table13].[Date_&amp;_Time].&amp;[2022-01-16T20:16:52]"/>
            <x15:cachedUniqueName index="66867" name="[table13].[Date_&amp;_Time].&amp;[2022-01-16T20:22:52]"/>
            <x15:cachedUniqueName index="66868" name="[table13].[Date_&amp;_Time].&amp;[2022-01-16T20:25:52]"/>
            <x15:cachedUniqueName index="66869" name="[table13].[Date_&amp;_Time].&amp;[2022-01-16T20:27:52]"/>
            <x15:cachedUniqueName index="66870" name="[table13].[Date_&amp;_Time].&amp;[2022-01-16T20:42:52]"/>
            <x15:cachedUniqueName index="66871" name="[table13].[Date_&amp;_Time].&amp;[2022-01-16T20:45:52]"/>
            <x15:cachedUniqueName index="66872" name="[table13].[Date_&amp;_Time].&amp;[2022-01-16T20:50:52]"/>
            <x15:cachedUniqueName index="66873" name="[table13].[Date_&amp;_Time].&amp;[2022-01-16T20:52:52]"/>
            <x15:cachedUniqueName index="66874" name="[table13].[Date_&amp;_Time].&amp;[2022-01-16T20:01:53]"/>
            <x15:cachedUniqueName index="66875" name="[table13].[Date_&amp;_Time].&amp;[2022-01-16T20:03:53]"/>
            <x15:cachedUniqueName index="66876" name="[table13].[Date_&amp;_Time].&amp;[2022-01-16T20:06:53]"/>
            <x15:cachedUniqueName index="66877" name="[table13].[Date_&amp;_Time].&amp;[2022-01-16T20:09:53]"/>
            <x15:cachedUniqueName index="66878" name="[table13].[Date_&amp;_Time].&amp;[2022-01-16T20:12:53]"/>
            <x15:cachedUniqueName index="66879" name="[table13].[Date_&amp;_Time].&amp;[2022-01-16T20:26:53]"/>
            <x15:cachedUniqueName index="66880" name="[table13].[Date_&amp;_Time].&amp;[2022-01-16T20:27:53]"/>
            <x15:cachedUniqueName index="66881" name="[table13].[Date_&amp;_Time].&amp;[2022-01-16T20:48:53]"/>
            <x15:cachedUniqueName index="66882" name="[table13].[Date_&amp;_Time].&amp;[2022-01-16T20:52:53]"/>
            <x15:cachedUniqueName index="66883" name="[table13].[Date_&amp;_Time].&amp;[2022-01-16T20:04:54]"/>
            <x15:cachedUniqueName index="66884" name="[table13].[Date_&amp;_Time].&amp;[2022-01-16T20:07:54]"/>
            <x15:cachedUniqueName index="66885" name="[table13].[Date_&amp;_Time].&amp;[2022-01-16T20:15:54]"/>
            <x15:cachedUniqueName index="66886" name="[table13].[Date_&amp;_Time].&amp;[2022-01-16T20:16:54]"/>
            <x15:cachedUniqueName index="66887" name="[table13].[Date_&amp;_Time].&amp;[2022-01-16T20:23:54]"/>
            <x15:cachedUniqueName index="66888" name="[table13].[Date_&amp;_Time].&amp;[2022-01-16T20:25:54]"/>
            <x15:cachedUniqueName index="66889" name="[table13].[Date_&amp;_Time].&amp;[2022-01-16T20:42:54]"/>
            <x15:cachedUniqueName index="66890" name="[table13].[Date_&amp;_Time].&amp;[2022-01-16T20:43:54]"/>
            <x15:cachedUniqueName index="66891" name="[table13].[Date_&amp;_Time].&amp;[2022-01-16T20:55:54]"/>
            <x15:cachedUniqueName index="66892" name="[table13].[Date_&amp;_Time].&amp;[2022-01-16T20:01:55]"/>
            <x15:cachedUniqueName index="66893" name="[table13].[Date_&amp;_Time].&amp;[2022-01-16T20:06:55]"/>
            <x15:cachedUniqueName index="66894" name="[table13].[Date_&amp;_Time].&amp;[2022-01-16T20:12:55]"/>
            <x15:cachedUniqueName index="66895" name="[table13].[Date_&amp;_Time].&amp;[2022-01-16T20:17:55]"/>
            <x15:cachedUniqueName index="66896" name="[table13].[Date_&amp;_Time].&amp;[2022-01-16T20:24:55]"/>
            <x15:cachedUniqueName index="66897" name="[table13].[Date_&amp;_Time].&amp;[2022-01-16T20:27:55]"/>
            <x15:cachedUniqueName index="66898" name="[table13].[Date_&amp;_Time].&amp;[2022-01-16T20:45:55]"/>
            <x15:cachedUniqueName index="66899" name="[table13].[Date_&amp;_Time].&amp;[2022-01-16T20:04:56]"/>
            <x15:cachedUniqueName index="66900" name="[table13].[Date_&amp;_Time].&amp;[2022-01-16T20:13:56]"/>
            <x15:cachedUniqueName index="66901" name="[table13].[Date_&amp;_Time].&amp;[2022-01-16T20:23:56]"/>
            <x15:cachedUniqueName index="66902" name="[table13].[Date_&amp;_Time].&amp;[2022-01-16T20:29:56]"/>
            <x15:cachedUniqueName index="66903" name="[table13].[Date_&amp;_Time].&amp;[2022-01-16T20:37:56]"/>
            <x15:cachedUniqueName index="66904" name="[table13].[Date_&amp;_Time].&amp;[2022-01-16T20:48:56]"/>
            <x15:cachedUniqueName index="66905" name="[table13].[Date_&amp;_Time].&amp;[2022-01-16T20:53:56]"/>
            <x15:cachedUniqueName index="66906" name="[table13].[Date_&amp;_Time].&amp;[2022-01-16T20:55:56]"/>
            <x15:cachedUniqueName index="66907" name="[table13].[Date_&amp;_Time].&amp;[2022-01-16T20:58:56]"/>
            <x15:cachedUniqueName index="66908" name="[table13].[Date_&amp;_Time].&amp;[2022-01-16T20:14:57]"/>
            <x15:cachedUniqueName index="66909" name="[table13].[Date_&amp;_Time].&amp;[2022-01-16T20:21:57]"/>
            <x15:cachedUniqueName index="66910" name="[table13].[Date_&amp;_Time].&amp;[2022-01-16T20:30:57]"/>
            <x15:cachedUniqueName index="66911" name="[table13].[Date_&amp;_Time].&amp;[2022-01-16T20:38:57]"/>
            <x15:cachedUniqueName index="66912" name="[table13].[Date_&amp;_Time].&amp;[2022-01-16T20:42:57]"/>
            <x15:cachedUniqueName index="66913" name="[table13].[Date_&amp;_Time].&amp;[2022-01-16T20:48:57]"/>
            <x15:cachedUniqueName index="66914" name="[table13].[Date_&amp;_Time].&amp;[2022-01-16T20:55:57]"/>
            <x15:cachedUniqueName index="66915" name="[table13].[Date_&amp;_Time].&amp;[2022-01-16T20:59:57]"/>
            <x15:cachedUniqueName index="66916" name="[table13].[Date_&amp;_Time].&amp;[2022-01-16T20:01:58]"/>
            <x15:cachedUniqueName index="66917" name="[table13].[Date_&amp;_Time].&amp;[2022-01-16T20:04:58]"/>
            <x15:cachedUniqueName index="66918" name="[table13].[Date_&amp;_Time].&amp;[2022-01-16T20:06:58]"/>
            <x15:cachedUniqueName index="66919" name="[table13].[Date_&amp;_Time].&amp;[2022-01-16T20:08:58]"/>
            <x15:cachedUniqueName index="66920" name="[table13].[Date_&amp;_Time].&amp;[2022-01-16T20:09:58]"/>
            <x15:cachedUniqueName index="66921" name="[table13].[Date_&amp;_Time].&amp;[2022-01-16T20:12:58]"/>
            <x15:cachedUniqueName index="66922" name="[table13].[Date_&amp;_Time].&amp;[2022-01-16T20:16:58]"/>
            <x15:cachedUniqueName index="66923" name="[table13].[Date_&amp;_Time].&amp;[2022-01-16T20:19:58]"/>
            <x15:cachedUniqueName index="66924" name="[table13].[Date_&amp;_Time].&amp;[2022-01-16T20:22:58]"/>
            <x15:cachedUniqueName index="66925" name="[table13].[Date_&amp;_Time].&amp;[2022-01-16T20:25:58]"/>
            <x15:cachedUniqueName index="66926" name="[table13].[Date_&amp;_Time].&amp;[2022-01-16T20:31:58]"/>
            <x15:cachedUniqueName index="66927" name="[table13].[Date_&amp;_Time].&amp;[2022-01-16T20:40:58]"/>
            <x15:cachedUniqueName index="66928" name="[table13].[Date_&amp;_Time].&amp;[2022-01-16T20:41:58]"/>
            <x15:cachedUniqueName index="66929" name="[table13].[Date_&amp;_Time].&amp;[2022-01-16T20:42:58]"/>
            <x15:cachedUniqueName index="66930" name="[table13].[Date_&amp;_Time].&amp;[2022-01-16T20:00:59]"/>
            <x15:cachedUniqueName index="66931" name="[table13].[Date_&amp;_Time].&amp;[2022-01-16T20:03:59]"/>
            <x15:cachedUniqueName index="66932" name="[table13].[Date_&amp;_Time].&amp;[2022-01-16T20:04:59]"/>
            <x15:cachedUniqueName index="66933" name="[table13].[Date_&amp;_Time].&amp;[2022-01-16T20:33:59]"/>
            <x15:cachedUniqueName index="66934" name="[table13].[Date_&amp;_Time].&amp;[2022-01-16T20:41:59]"/>
            <x15:cachedUniqueName index="66935" name="[table13].[Date_&amp;_Time].&amp;[2022-01-16T20:43:59]"/>
            <x15:cachedUniqueName index="66936" name="[table13].[Date_&amp;_Time].&amp;[2022-01-16T20:44:59]"/>
            <x15:cachedUniqueName index="66937" name="[table13].[Date_&amp;_Time].&amp;[2022-01-16T21:00:03]"/>
            <x15:cachedUniqueName index="66938" name="[table13].[Date_&amp;_Time].&amp;[2022-01-16T21:02:04]"/>
            <x15:cachedUniqueName index="66939" name="[table13].[Date_&amp;_Time].&amp;[2022-01-16T21:01:09]"/>
            <x15:cachedUniqueName index="66940" name="[table13].[Date_&amp;_Time].&amp;[2022-01-16T21:02:13]"/>
            <x15:cachedUniqueName index="66941" name="[table13].[Date_&amp;_Time].&amp;[2022-01-16T21:00:19]"/>
            <x15:cachedUniqueName index="66942" name="[table13].[Date_&amp;_Time].&amp;[2022-01-16T21:00:21]"/>
            <x15:cachedUniqueName index="66943" name="[table13].[Date_&amp;_Time].&amp;[2022-01-16T21:00:22]"/>
            <x15:cachedUniqueName index="66944" name="[table13].[Date_&amp;_Time].&amp;[2022-01-16T21:00:23]"/>
            <x15:cachedUniqueName index="66945" name="[table13].[Date_&amp;_Time].&amp;[2022-01-16T21:01:24]"/>
            <x15:cachedUniqueName index="66946" name="[table13].[Date_&amp;_Time].&amp;[2022-01-16T21:01:27]"/>
            <x15:cachedUniqueName index="66947" name="[table13].[Date_&amp;_Time].&amp;[2022-01-16T21:01:35]"/>
            <x15:cachedUniqueName index="66948" name="[table13].[Date_&amp;_Time].&amp;[2022-01-16T21:00:44]"/>
            <x15:cachedUniqueName index="66949" name="[table13].[Date_&amp;_Time].&amp;[2022-01-16T21:01:46]"/>
            <x15:cachedUniqueName index="66950" name="[table13].[Date_&amp;_Time].&amp;[2022-01-16T21:00:52]"/>
            <x15:cachedUniqueName index="66951" name="[table13].[Date_&amp;_Time].&amp;[2022-01-16T21:00:55]"/>
            <x15:cachedUniqueName index="66952" name="[table13].[Date_&amp;_Time].&amp;[2022-01-16T21:00:57]"/>
            <x15:cachedUniqueName index="66953" name="[table13].[Date_&amp;_Time].&amp;[2022-01-16T09:07:00]"/>
            <x15:cachedUniqueName index="66954" name="[table13].[Date_&amp;_Time].&amp;[2022-01-16T09:04:02]"/>
            <x15:cachedUniqueName index="66955" name="[table13].[Date_&amp;_Time].&amp;[2022-01-16T09:12:02]"/>
            <x15:cachedUniqueName index="66956" name="[table13].[Date_&amp;_Time].&amp;[2022-01-16T09:18:02]"/>
            <x15:cachedUniqueName index="66957" name="[table13].[Date_&amp;_Time].&amp;[2022-01-16T09:09:03]"/>
            <x15:cachedUniqueName index="66958" name="[table13].[Date_&amp;_Time].&amp;[2022-01-16T09:56:03]"/>
            <x15:cachedUniqueName index="66959" name="[table13].[Date_&amp;_Time].&amp;[2022-01-16T09:58:03]"/>
            <x15:cachedUniqueName index="66960" name="[table13].[Date_&amp;_Time].&amp;[2022-01-16T09:54:04]"/>
            <x15:cachedUniqueName index="66961" name="[table13].[Date_&amp;_Time].&amp;[2022-01-16T09:20:05]"/>
            <x15:cachedUniqueName index="66962" name="[table13].[Date_&amp;_Time].&amp;[2022-01-16T09:05:06]"/>
            <x15:cachedUniqueName index="66963" name="[table13].[Date_&amp;_Time].&amp;[2022-01-16T09:03:07]"/>
            <x15:cachedUniqueName index="66964" name="[table13].[Date_&amp;_Time].&amp;[2022-01-16T09:59:07]"/>
            <x15:cachedUniqueName index="66965" name="[table13].[Date_&amp;_Time].&amp;[2022-01-16T09:54:08]"/>
            <x15:cachedUniqueName index="66966" name="[table13].[Date_&amp;_Time].&amp;[2022-01-16T09:58:08]"/>
            <x15:cachedUniqueName index="66967" name="[table13].[Date_&amp;_Time].&amp;[2022-01-16T09:59:08]"/>
            <x15:cachedUniqueName index="66968" name="[table13].[Date_&amp;_Time].&amp;[2022-01-16T09:08:09]"/>
            <x15:cachedUniqueName index="66969" name="[table13].[Date_&amp;_Time].&amp;[2022-01-16T09:19:09]"/>
            <x15:cachedUniqueName index="66970" name="[table13].[Date_&amp;_Time].&amp;[2022-01-16T09:20:09]"/>
            <x15:cachedUniqueName index="66971" name="[table13].[Date_&amp;_Time].&amp;[2022-01-16T09:51:09]"/>
            <x15:cachedUniqueName index="66972" name="[table13].[Date_&amp;_Time].&amp;[2022-01-16T09:55:09]"/>
            <x15:cachedUniqueName index="66973" name="[table13].[Date_&amp;_Time].&amp;[2022-01-16T09:59:09]"/>
            <x15:cachedUniqueName index="66974" name="[table13].[Date_&amp;_Time].&amp;[2022-01-16T09:05:10]"/>
            <x15:cachedUniqueName index="66975" name="[table13].[Date_&amp;_Time].&amp;[2022-01-16T09:08:10]"/>
            <x15:cachedUniqueName index="66976" name="[table13].[Date_&amp;_Time].&amp;[2022-01-16T09:21:10]"/>
            <x15:cachedUniqueName index="66977" name="[table13].[Date_&amp;_Time].&amp;[2022-01-16T09:23:10]"/>
            <x15:cachedUniqueName index="66978" name="[table13].[Date_&amp;_Time].&amp;[2022-01-16T09:51:10]"/>
            <x15:cachedUniqueName index="66979" name="[table13].[Date_&amp;_Time].&amp;[2022-01-16T09:57:10]"/>
            <x15:cachedUniqueName index="66980" name="[table13].[Date_&amp;_Time].&amp;[2022-01-16T09:05:11]"/>
            <x15:cachedUniqueName index="66981" name="[table13].[Date_&amp;_Time].&amp;[2022-01-16T09:17:11]"/>
            <x15:cachedUniqueName index="66982" name="[table13].[Date_&amp;_Time].&amp;[2022-01-16T09:24:11]"/>
            <x15:cachedUniqueName index="66983" name="[table13].[Date_&amp;_Time].&amp;[2022-01-16T09:09:12]"/>
            <x15:cachedUniqueName index="66984" name="[table13].[Date_&amp;_Time].&amp;[2022-01-16T09:19:12]"/>
            <x15:cachedUniqueName index="66985" name="[table13].[Date_&amp;_Time].&amp;[2022-01-16T09:59:12]"/>
            <x15:cachedUniqueName index="66986" name="[table13].[Date_&amp;_Time].&amp;[2022-01-16T09:07:13]"/>
            <x15:cachedUniqueName index="66987" name="[table13].[Date_&amp;_Time].&amp;[2022-01-16T09:18:13]"/>
            <x15:cachedUniqueName index="66988" name="[table13].[Date_&amp;_Time].&amp;[2022-01-16T09:23:13]"/>
            <x15:cachedUniqueName index="66989" name="[table13].[Date_&amp;_Time].&amp;[2022-01-16T09:54:13]"/>
            <x15:cachedUniqueName index="66990" name="[table13].[Date_&amp;_Time].&amp;[2022-01-16T09:17:14]"/>
            <x15:cachedUniqueName index="66991" name="[table13].[Date_&amp;_Time].&amp;[2022-01-16T09:57:14]"/>
            <x15:cachedUniqueName index="66992" name="[table13].[Date_&amp;_Time].&amp;[2022-01-16T09:03:15]"/>
            <x15:cachedUniqueName index="66993" name="[table13].[Date_&amp;_Time].&amp;[2022-01-16T09:19:15]"/>
            <x15:cachedUniqueName index="66994" name="[table13].[Date_&amp;_Time].&amp;[2022-01-16T09:59:16]"/>
            <x15:cachedUniqueName index="66995" name="[table13].[Date_&amp;_Time].&amp;[2022-01-16T09:20:17]"/>
            <x15:cachedUniqueName index="66996" name="[table13].[Date_&amp;_Time].&amp;[2022-01-16T09:59:18]"/>
            <x15:cachedUniqueName index="66997" name="[table13].[Date_&amp;_Time].&amp;[2022-01-16T09:54:19]"/>
            <x15:cachedUniqueName index="66998" name="[table13].[Date_&amp;_Time].&amp;[2022-01-16T09:58:20]"/>
            <x15:cachedUniqueName index="66999" name="[table13].[Date_&amp;_Time].&amp;[2022-01-16T09:20:21]"/>
            <x15:cachedUniqueName index="67000" name="[table13].[Date_&amp;_Time].&amp;[2022-01-16T09:22:21]"/>
            <x15:cachedUniqueName index="67001" name="[table13].[Date_&amp;_Time].&amp;[2022-01-16T09:59:21]"/>
            <x15:cachedUniqueName index="67002" name="[table13].[Date_&amp;_Time].&amp;[2022-01-16T09:16:22]"/>
            <x15:cachedUniqueName index="67003" name="[table13].[Date_&amp;_Time].&amp;[2022-01-16T09:21:22]"/>
            <x15:cachedUniqueName index="67004" name="[table13].[Date_&amp;_Time].&amp;[2022-01-16T09:24:22]"/>
            <x15:cachedUniqueName index="67005" name="[table13].[Date_&amp;_Time].&amp;[2022-01-16T09:53:22]"/>
            <x15:cachedUniqueName index="67006" name="[table13].[Date_&amp;_Time].&amp;[2022-01-16T09:54:22]"/>
            <x15:cachedUniqueName index="67007" name="[table13].[Date_&amp;_Time].&amp;[2022-01-16T09:04:23]"/>
            <x15:cachedUniqueName index="67008" name="[table13].[Date_&amp;_Time].&amp;[2022-01-16T09:10:23]"/>
            <x15:cachedUniqueName index="67009" name="[table13].[Date_&amp;_Time].&amp;[2022-01-16T09:51:23]"/>
            <x15:cachedUniqueName index="67010" name="[table13].[Date_&amp;_Time].&amp;[2022-01-16T09:58:23]"/>
            <x15:cachedUniqueName index="67011" name="[table13].[Date_&amp;_Time].&amp;[2022-01-16T09:06:24]"/>
            <x15:cachedUniqueName index="67012" name="[table13].[Date_&amp;_Time].&amp;[2022-01-16T09:07:24]"/>
            <x15:cachedUniqueName index="67013" name="[table13].[Date_&amp;_Time].&amp;[2022-01-16T09:54:24]"/>
            <x15:cachedUniqueName index="67014" name="[table13].[Date_&amp;_Time].&amp;[2022-01-16T09:06:25]"/>
            <x15:cachedUniqueName index="67015" name="[table13].[Date_&amp;_Time].&amp;[2022-01-16T09:08:25]"/>
            <x15:cachedUniqueName index="67016" name="[table13].[Date_&amp;_Time].&amp;[2022-01-16T09:53:25]"/>
            <x15:cachedUniqueName index="67017" name="[table13].[Date_&amp;_Time].&amp;[2022-01-16T09:54:25]"/>
            <x15:cachedUniqueName index="67018" name="[table13].[Date_&amp;_Time].&amp;[2022-01-16T09:03:26]"/>
            <x15:cachedUniqueName index="67019" name="[table13].[Date_&amp;_Time].&amp;[2022-01-16T09:22:26]"/>
            <x15:cachedUniqueName index="67020" name="[table13].[Date_&amp;_Time].&amp;[2022-01-16T09:09:27]"/>
            <x15:cachedUniqueName index="67021" name="[table13].[Date_&amp;_Time].&amp;[2022-01-16T09:11:27]"/>
            <x15:cachedUniqueName index="67022" name="[table13].[Date_&amp;_Time].&amp;[2022-01-16T09:58:27]"/>
            <x15:cachedUniqueName index="67023" name="[table13].[Date_&amp;_Time].&amp;[2022-01-16T09:03:29]"/>
            <x15:cachedUniqueName index="67024" name="[table13].[Date_&amp;_Time].&amp;[2022-01-16T09:53:29]"/>
            <x15:cachedUniqueName index="67025" name="[table13].[Date_&amp;_Time].&amp;[2022-01-16T09:03:32]"/>
            <x15:cachedUniqueName index="67026" name="[table13].[Date_&amp;_Time].&amp;[2022-01-16T09:18:32]"/>
            <x15:cachedUniqueName index="67027" name="[table13].[Date_&amp;_Time].&amp;[2022-01-16T09:59:32]"/>
            <x15:cachedUniqueName index="67028" name="[table13].[Date_&amp;_Time].&amp;[2022-01-16T09:06:33]"/>
            <x15:cachedUniqueName index="67029" name="[table13].[Date_&amp;_Time].&amp;[2022-01-16T09:18:33]"/>
            <x15:cachedUniqueName index="67030" name="[table13].[Date_&amp;_Time].&amp;[2022-01-16T09:58:33]"/>
            <x15:cachedUniqueName index="67031" name="[table13].[Date_&amp;_Time].&amp;[2022-01-16T09:09:34]"/>
            <x15:cachedUniqueName index="67032" name="[table13].[Date_&amp;_Time].&amp;[2022-01-16T09:54:34]"/>
            <x15:cachedUniqueName index="67033" name="[table13].[Date_&amp;_Time].&amp;[2022-01-16T09:59:34]"/>
            <x15:cachedUniqueName index="67034" name="[table13].[Date_&amp;_Time].&amp;[2022-01-16T09:09:35]"/>
            <x15:cachedUniqueName index="67035" name="[table13].[Date_&amp;_Time].&amp;[2022-01-16T09:54:35]"/>
            <x15:cachedUniqueName index="67036" name="[table13].[Date_&amp;_Time].&amp;[2022-01-16T09:59:35]"/>
            <x15:cachedUniqueName index="67037" name="[table13].[Date_&amp;_Time].&amp;[2022-01-16T09:05:36]"/>
            <x15:cachedUniqueName index="67038" name="[table13].[Date_&amp;_Time].&amp;[2022-01-16T09:08:36]"/>
            <x15:cachedUniqueName index="67039" name="[table13].[Date_&amp;_Time].&amp;[2022-01-16T09:23:36]"/>
            <x15:cachedUniqueName index="67040" name="[table13].[Date_&amp;_Time].&amp;[2022-01-16T09:54:37]"/>
            <x15:cachedUniqueName index="67041" name="[table13].[Date_&amp;_Time].&amp;[2022-01-16T09:02:38]"/>
            <x15:cachedUniqueName index="67042" name="[table13].[Date_&amp;_Time].&amp;[2022-01-16T09:53:38]"/>
            <x15:cachedUniqueName index="67043" name="[table13].[Date_&amp;_Time].&amp;[2022-01-16T09:58:38]"/>
            <x15:cachedUniqueName index="67044" name="[table13].[Date_&amp;_Time].&amp;[2022-01-16T09:17:39]"/>
            <x15:cachedUniqueName index="67045" name="[table13].[Date_&amp;_Time].&amp;[2022-01-16T09:18:39]"/>
            <x15:cachedUniqueName index="67046" name="[table13].[Date_&amp;_Time].&amp;[2022-01-16T09:53:39]"/>
            <x15:cachedUniqueName index="67047" name="[table13].[Date_&amp;_Time].&amp;[2022-01-16T09:09:42]"/>
            <x15:cachedUniqueName index="67048" name="[table13].[Date_&amp;_Time].&amp;[2022-01-16T09:16:42]"/>
            <x15:cachedUniqueName index="67049" name="[table13].[Date_&amp;_Time].&amp;[2022-01-16T09:17:42]"/>
            <x15:cachedUniqueName index="67050" name="[table13].[Date_&amp;_Time].&amp;[2022-01-16T09:02:43]"/>
            <x15:cachedUniqueName index="67051" name="[table13].[Date_&amp;_Time].&amp;[2022-01-16T09:20:43]"/>
            <x15:cachedUniqueName index="67052" name="[table13].[Date_&amp;_Time].&amp;[2022-01-16T09:55:43]"/>
            <x15:cachedUniqueName index="67053" name="[table13].[Date_&amp;_Time].&amp;[2022-01-16T09:57:43]"/>
            <x15:cachedUniqueName index="67054" name="[table13].[Date_&amp;_Time].&amp;[2022-01-16T09:05:44]"/>
            <x15:cachedUniqueName index="67055" name="[table13].[Date_&amp;_Time].&amp;[2022-01-16T09:07:44]"/>
            <x15:cachedUniqueName index="67056" name="[table13].[Date_&amp;_Time].&amp;[2022-01-16T09:19:44]"/>
            <x15:cachedUniqueName index="67057" name="[table13].[Date_&amp;_Time].&amp;[2022-01-16T09:21:44]"/>
            <x15:cachedUniqueName index="67058" name="[table13].[Date_&amp;_Time].&amp;[2022-01-16T09:59:44]"/>
            <x15:cachedUniqueName index="67059" name="[table13].[Date_&amp;_Time].&amp;[2022-01-16T09:24:45]"/>
            <x15:cachedUniqueName index="67060" name="[table13].[Date_&amp;_Time].&amp;[2022-01-16T09:53:45]"/>
            <x15:cachedUniqueName index="67061" name="[table13].[Date_&amp;_Time].&amp;[2022-01-16T09:59:45]"/>
            <x15:cachedUniqueName index="67062" name="[table13].[Date_&amp;_Time].&amp;[2022-01-16T09:18:46]"/>
            <x15:cachedUniqueName index="67063" name="[table13].[Date_&amp;_Time].&amp;[2022-01-16T09:54:46]"/>
            <x15:cachedUniqueName index="67064" name="[table13].[Date_&amp;_Time].&amp;[2022-01-16T09:05:47]"/>
            <x15:cachedUniqueName index="67065" name="[table13].[Date_&amp;_Time].&amp;[2022-01-16T09:53:47]"/>
            <x15:cachedUniqueName index="67066" name="[table13].[Date_&amp;_Time].&amp;[2022-01-16T09:54:47]"/>
            <x15:cachedUniqueName index="67067" name="[table13].[Date_&amp;_Time].&amp;[2022-01-16T09:58:47]"/>
            <x15:cachedUniqueName index="67068" name="[table13].[Date_&amp;_Time].&amp;[2022-01-16T09:02:49]"/>
            <x15:cachedUniqueName index="67069" name="[table13].[Date_&amp;_Time].&amp;[2022-01-16T09:06:49]"/>
            <x15:cachedUniqueName index="67070" name="[table13].[Date_&amp;_Time].&amp;[2022-01-16T09:56:49]"/>
            <x15:cachedUniqueName index="67071" name="[table13].[Date_&amp;_Time].&amp;[2022-01-16T09:03:50]"/>
            <x15:cachedUniqueName index="67072" name="[table13].[Date_&amp;_Time].&amp;[2022-01-16T09:56:50]"/>
            <x15:cachedUniqueName index="67073" name="[table13].[Date_&amp;_Time].&amp;[2022-01-16T09:59:50]"/>
            <x15:cachedUniqueName index="67074" name="[table13].[Date_&amp;_Time].&amp;[2022-01-16T09:53:51]"/>
            <x15:cachedUniqueName index="67075" name="[table13].[Date_&amp;_Time].&amp;[2022-01-16T09:54:51]"/>
            <x15:cachedUniqueName index="67076" name="[table13].[Date_&amp;_Time].&amp;[2022-01-16T09:56:51]"/>
            <x15:cachedUniqueName index="67077" name="[table13].[Date_&amp;_Time].&amp;[2022-01-16T09:59:51]"/>
            <x15:cachedUniqueName index="67078" name="[table13].[Date_&amp;_Time].&amp;[2022-01-16T09:18:52]"/>
            <x15:cachedUniqueName index="67079" name="[table13].[Date_&amp;_Time].&amp;[2022-01-16T09:53:52]"/>
            <x15:cachedUniqueName index="67080" name="[table13].[Date_&amp;_Time].&amp;[2022-01-16T09:55:52]"/>
            <x15:cachedUniqueName index="67081" name="[table13].[Date_&amp;_Time].&amp;[2022-01-16T09:05:53]"/>
            <x15:cachedUniqueName index="67082" name="[table13].[Date_&amp;_Time].&amp;[2022-01-16T09:07:53]"/>
            <x15:cachedUniqueName index="67083" name="[table13].[Date_&amp;_Time].&amp;[2022-01-16T09:19:53]"/>
            <x15:cachedUniqueName index="67084" name="[table13].[Date_&amp;_Time].&amp;[2022-01-16T09:59:53]"/>
            <x15:cachedUniqueName index="67085" name="[table13].[Date_&amp;_Time].&amp;[2022-01-16T09:02:54]"/>
            <x15:cachedUniqueName index="67086" name="[table13].[Date_&amp;_Time].&amp;[2022-01-16T09:08:54]"/>
            <x15:cachedUniqueName index="67087" name="[table13].[Date_&amp;_Time].&amp;[2022-01-16T09:08:55]"/>
            <x15:cachedUniqueName index="67088" name="[table13].[Date_&amp;_Time].&amp;[2022-01-16T09:53:55]"/>
            <x15:cachedUniqueName index="67089" name="[table13].[Date_&amp;_Time].&amp;[2022-01-16T09:58:55]"/>
            <x15:cachedUniqueName index="67090" name="[table13].[Date_&amp;_Time].&amp;[2022-01-16T09:02:56]"/>
            <x15:cachedUniqueName index="67091" name="[table13].[Date_&amp;_Time].&amp;[2022-01-16T09:07:56]"/>
            <x15:cachedUniqueName index="67092" name="[table13].[Date_&amp;_Time].&amp;[2022-01-16T09:18:56]"/>
            <x15:cachedUniqueName index="67093" name="[table13].[Date_&amp;_Time].&amp;[2022-01-16T09:22:56]"/>
            <x15:cachedUniqueName index="67094" name="[table13].[Date_&amp;_Time].&amp;[2022-01-16T09:59:56]"/>
            <x15:cachedUniqueName index="67095" name="[table13].[Date_&amp;_Time].&amp;[2022-01-16T09:55:57]"/>
            <x15:cachedUniqueName index="67096" name="[table13].[Date_&amp;_Time].&amp;[2022-01-16T09:58:57]"/>
            <x15:cachedUniqueName index="67097" name="[table13].[Date_&amp;_Time].&amp;[2022-01-16T09:19:58]"/>
            <x15:cachedUniqueName index="67098" name="[table13].[Date_&amp;_Time].&amp;[2022-01-16T09:58:58]"/>
            <x15:cachedUniqueName index="67099" name="[table13].[Date_&amp;_Time].&amp;[2022-01-16T09:05:59]"/>
            <x15:cachedUniqueName index="67100" name="[table13].[Date_&amp;_Time].&amp;[2022-01-16T09:06:59]"/>
            <x15:cachedUniqueName index="67101" name="[table13].[Date_&amp;_Time].&amp;[2022-01-16T09:09:59]"/>
            <x15:cachedUniqueName index="67102" name="[table13].[Date_&amp;_Time].&amp;[2022-01-16T09:15:59]"/>
            <x15:cachedUniqueName index="67103" name="[table13].[Date_&amp;_Time].&amp;[2022-01-16T09:53:59]"/>
            <x15:cachedUniqueName index="67104" name="[table13].[Date_&amp;_Time].&amp;[2022-01-17T10:01:00]"/>
            <x15:cachedUniqueName index="67105" name="[table13].[Date_&amp;_Time].&amp;[2022-01-17T10:07:00]"/>
            <x15:cachedUniqueName index="67106" name="[table13].[Date_&amp;_Time].&amp;[2022-01-17T10:08:00]"/>
            <x15:cachedUniqueName index="67107" name="[table13].[Date_&amp;_Time].&amp;[2022-01-17T10:09:00]"/>
            <x15:cachedUniqueName index="67108" name="[table13].[Date_&amp;_Time].&amp;[2022-01-17T10:10:00]"/>
            <x15:cachedUniqueName index="67109" name="[table13].[Date_&amp;_Time].&amp;[2022-01-17T10:13:00]"/>
            <x15:cachedUniqueName index="67110" name="[table13].[Date_&amp;_Time].&amp;[2022-01-17T10:14:00]"/>
            <x15:cachedUniqueName index="67111" name="[table13].[Date_&amp;_Time].&amp;[2022-01-17T10:16:00]"/>
            <x15:cachedUniqueName index="67112" name="[table13].[Date_&amp;_Time].&amp;[2022-01-17T10:17:00]"/>
            <x15:cachedUniqueName index="67113" name="[table13].[Date_&amp;_Time].&amp;[2022-01-17T10:18:00]"/>
            <x15:cachedUniqueName index="67114" name="[table13].[Date_&amp;_Time].&amp;[2022-01-17T10:19:00]"/>
            <x15:cachedUniqueName index="67115" name="[table13].[Date_&amp;_Time].&amp;[2022-01-17T10:23:00]"/>
            <x15:cachedUniqueName index="67116" name="[table13].[Date_&amp;_Time].&amp;[2022-01-17T10:24:00]"/>
            <x15:cachedUniqueName index="67117" name="[table13].[Date_&amp;_Time].&amp;[2022-01-17T10:25:00]"/>
            <x15:cachedUniqueName index="67118" name="[table13].[Date_&amp;_Time].&amp;[2022-01-17T10:26:00]"/>
            <x15:cachedUniqueName index="67119" name="[table13].[Date_&amp;_Time].&amp;[2022-01-17T10:28:00]"/>
            <x15:cachedUniqueName index="67120" name="[table13].[Date_&amp;_Time].&amp;[2022-01-17T10:31:00]"/>
            <x15:cachedUniqueName index="67121" name="[table13].[Date_&amp;_Time].&amp;[2022-01-17T10:34:00]"/>
            <x15:cachedUniqueName index="67122" name="[table13].[Date_&amp;_Time].&amp;[2022-01-17T10:36:00]"/>
            <x15:cachedUniqueName index="67123" name="[table13].[Date_&amp;_Time].&amp;[2022-01-17T10:38:00]"/>
            <x15:cachedUniqueName index="67124" name="[table13].[Date_&amp;_Time].&amp;[2022-01-17T10:39:00]"/>
            <x15:cachedUniqueName index="67125" name="[table13].[Date_&amp;_Time].&amp;[2022-01-17T10:43:00]"/>
            <x15:cachedUniqueName index="67126" name="[table13].[Date_&amp;_Time].&amp;[2022-01-17T10:44:00]"/>
            <x15:cachedUniqueName index="67127" name="[table13].[Date_&amp;_Time].&amp;[2022-01-17T10:52:00]"/>
            <x15:cachedUniqueName index="67128" name="[table13].[Date_&amp;_Time].&amp;[2022-01-17T10:55:00]"/>
            <x15:cachedUniqueName index="67129" name="[table13].[Date_&amp;_Time].&amp;[2022-01-17T10:59:00]"/>
            <x15:cachedUniqueName index="67130" name="[table13].[Date_&amp;_Time].&amp;[2022-01-17T10:02:01]"/>
            <x15:cachedUniqueName index="67131" name="[table13].[Date_&amp;_Time].&amp;[2022-01-17T10:03:01]"/>
            <x15:cachedUniqueName index="67132" name="[table13].[Date_&amp;_Time].&amp;[2022-01-17T10:05:01]"/>
            <x15:cachedUniqueName index="67133" name="[table13].[Date_&amp;_Time].&amp;[2022-01-17T10:11:01]"/>
            <x15:cachedUniqueName index="67134" name="[table13].[Date_&amp;_Time].&amp;[2022-01-17T10:12:01]"/>
            <x15:cachedUniqueName index="67135" name="[table13].[Date_&amp;_Time].&amp;[2022-01-17T10:13:01]"/>
            <x15:cachedUniqueName index="67136" name="[table13].[Date_&amp;_Time].&amp;[2022-01-17T10:14:01]"/>
            <x15:cachedUniqueName index="67137" name="[table13].[Date_&amp;_Time].&amp;[2022-01-17T10:15:01]"/>
            <x15:cachedUniqueName index="67138" name="[table13].[Date_&amp;_Time].&amp;[2022-01-17T10:17:01]"/>
            <x15:cachedUniqueName index="67139" name="[table13].[Date_&amp;_Time].&amp;[2022-01-17T10:18:01]"/>
            <x15:cachedUniqueName index="67140" name="[table13].[Date_&amp;_Time].&amp;[2022-01-17T10:19:01]"/>
            <x15:cachedUniqueName index="67141" name="[table13].[Date_&amp;_Time].&amp;[2022-01-17T10:21:01]"/>
            <x15:cachedUniqueName index="67142" name="[table13].[Date_&amp;_Time].&amp;[2022-01-17T10:22:01]"/>
            <x15:cachedUniqueName index="67143" name="[table13].[Date_&amp;_Time].&amp;[2022-01-17T10:23:01]"/>
            <x15:cachedUniqueName index="67144" name="[table13].[Date_&amp;_Time].&amp;[2022-01-17T10:24:01]"/>
            <x15:cachedUniqueName index="67145" name="[table13].[Date_&amp;_Time].&amp;[2022-01-17T10:26:01]"/>
            <x15:cachedUniqueName index="67146" name="[table13].[Date_&amp;_Time].&amp;[2022-01-17T10:28:01]"/>
            <x15:cachedUniqueName index="67147" name="[table13].[Date_&amp;_Time].&amp;[2022-01-17T10:29:01]"/>
            <x15:cachedUniqueName index="67148" name="[table13].[Date_&amp;_Time].&amp;[2022-01-17T10:30:01]"/>
            <x15:cachedUniqueName index="67149" name="[table13].[Date_&amp;_Time].&amp;[2022-01-17T10:31:01]"/>
            <x15:cachedUniqueName index="67150" name="[table13].[Date_&amp;_Time].&amp;[2022-01-17T10:32:01]"/>
            <x15:cachedUniqueName index="67151" name="[table13].[Date_&amp;_Time].&amp;[2022-01-17T10:33:01]"/>
            <x15:cachedUniqueName index="67152" name="[table13].[Date_&amp;_Time].&amp;[2022-01-17T10:35:01]"/>
            <x15:cachedUniqueName index="67153" name="[table13].[Date_&amp;_Time].&amp;[2022-01-17T10:36:01]"/>
            <x15:cachedUniqueName index="67154" name="[table13].[Date_&amp;_Time].&amp;[2022-01-17T10:37:01]"/>
            <x15:cachedUniqueName index="67155" name="[table13].[Date_&amp;_Time].&amp;[2022-01-17T10:38:01]"/>
            <x15:cachedUniqueName index="67156" name="[table13].[Date_&amp;_Time].&amp;[2022-01-17T10:39:01]"/>
            <x15:cachedUniqueName index="67157" name="[table13].[Date_&amp;_Time].&amp;[2022-01-17T10:40:01]"/>
            <x15:cachedUniqueName index="67158" name="[table13].[Date_&amp;_Time].&amp;[2022-01-17T10:43:01]"/>
            <x15:cachedUniqueName index="67159" name="[table13].[Date_&amp;_Time].&amp;[2022-01-17T10:44:01]"/>
            <x15:cachedUniqueName index="67160" name="[table13].[Date_&amp;_Time].&amp;[2022-01-17T10:45:01]"/>
            <x15:cachedUniqueName index="67161" name="[table13].[Date_&amp;_Time].&amp;[2022-01-17T10:46:01]"/>
            <x15:cachedUniqueName index="67162" name="[table13].[Date_&amp;_Time].&amp;[2022-01-17T10:50:01]"/>
            <x15:cachedUniqueName index="67163" name="[table13].[Date_&amp;_Time].&amp;[2022-01-17T10:51:01]"/>
            <x15:cachedUniqueName index="67164" name="[table13].[Date_&amp;_Time].&amp;[2022-01-17T10:52:01]"/>
            <x15:cachedUniqueName index="67165" name="[table13].[Date_&amp;_Time].&amp;[2022-01-17T10:53:01]"/>
            <x15:cachedUniqueName index="67166" name="[table13].[Date_&amp;_Time].&amp;[2022-01-17T10:55:01]"/>
            <x15:cachedUniqueName index="67167" name="[table13].[Date_&amp;_Time].&amp;[2022-01-17T10:56:01]"/>
            <x15:cachedUniqueName index="67168" name="[table13].[Date_&amp;_Time].&amp;[2022-01-17T10:01:02]"/>
            <x15:cachedUniqueName index="67169" name="[table13].[Date_&amp;_Time].&amp;[2022-01-17T10:02:02]"/>
            <x15:cachedUniqueName index="67170" name="[table13].[Date_&amp;_Time].&amp;[2022-01-17T10:07:02]"/>
            <x15:cachedUniqueName index="67171" name="[table13].[Date_&amp;_Time].&amp;[2022-01-17T10:08:02]"/>
            <x15:cachedUniqueName index="67172" name="[table13].[Date_&amp;_Time].&amp;[2022-01-17T10:09:02]"/>
            <x15:cachedUniqueName index="67173" name="[table13].[Date_&amp;_Time].&amp;[2022-01-17T10:14:02]"/>
            <x15:cachedUniqueName index="67174" name="[table13].[Date_&amp;_Time].&amp;[2022-01-17T10:15:02]"/>
            <x15:cachedUniqueName index="67175" name="[table13].[Date_&amp;_Time].&amp;[2022-01-17T10:16:02]"/>
            <x15:cachedUniqueName index="67176" name="[table13].[Date_&amp;_Time].&amp;[2022-01-17T10:17:02]"/>
            <x15:cachedUniqueName index="67177" name="[table13].[Date_&amp;_Time].&amp;[2022-01-17T10:19:02]"/>
            <x15:cachedUniqueName index="67178" name="[table13].[Date_&amp;_Time].&amp;[2022-01-17T10:20:02]"/>
            <x15:cachedUniqueName index="67179" name="[table13].[Date_&amp;_Time].&amp;[2022-01-17T10:21:02]"/>
            <x15:cachedUniqueName index="67180" name="[table13].[Date_&amp;_Time].&amp;[2022-01-17T10:23:02]"/>
            <x15:cachedUniqueName index="67181" name="[table13].[Date_&amp;_Time].&amp;[2022-01-17T10:24:02]"/>
            <x15:cachedUniqueName index="67182" name="[table13].[Date_&amp;_Time].&amp;[2022-01-17T10:25:02]"/>
            <x15:cachedUniqueName index="67183" name="[table13].[Date_&amp;_Time].&amp;[2022-01-17T10:26:02]"/>
            <x15:cachedUniqueName index="67184" name="[table13].[Date_&amp;_Time].&amp;[2022-01-17T10:28:02]"/>
            <x15:cachedUniqueName index="67185" name="[table13].[Date_&amp;_Time].&amp;[2022-01-17T10:29:02]"/>
            <x15:cachedUniqueName index="67186" name="[table13].[Date_&amp;_Time].&amp;[2022-01-17T10:30:02]"/>
            <x15:cachedUniqueName index="67187" name="[table13].[Date_&amp;_Time].&amp;[2022-01-17T10:31:02]"/>
            <x15:cachedUniqueName index="67188" name="[table13].[Date_&amp;_Time].&amp;[2022-01-17T10:32:02]"/>
            <x15:cachedUniqueName index="67189" name="[table13].[Date_&amp;_Time].&amp;[2022-01-17T10:34:02]"/>
            <x15:cachedUniqueName index="67190" name="[table13].[Date_&amp;_Time].&amp;[2022-01-17T10:36:02]"/>
            <x15:cachedUniqueName index="67191" name="[table13].[Date_&amp;_Time].&amp;[2022-01-17T10:39:02]"/>
            <x15:cachedUniqueName index="67192" name="[table13].[Date_&amp;_Time].&amp;[2022-01-17T10:40:02]"/>
            <x15:cachedUniqueName index="67193" name="[table13].[Date_&amp;_Time].&amp;[2022-01-17T10:42:02]"/>
            <x15:cachedUniqueName index="67194" name="[table13].[Date_&amp;_Time].&amp;[2022-01-17T10:44:02]"/>
            <x15:cachedUniqueName index="67195" name="[table13].[Date_&amp;_Time].&amp;[2022-01-17T10:45:02]"/>
            <x15:cachedUniqueName index="67196" name="[table13].[Date_&amp;_Time].&amp;[2022-01-17T10:46:02]"/>
            <x15:cachedUniqueName index="67197" name="[table13].[Date_&amp;_Time].&amp;[2022-01-17T10:47:02]"/>
            <x15:cachedUniqueName index="67198" name="[table13].[Date_&amp;_Time].&amp;[2022-01-17T10:49:02]"/>
            <x15:cachedUniqueName index="67199" name="[table13].[Date_&amp;_Time].&amp;[2022-01-17T10:51:02]"/>
            <x15:cachedUniqueName index="67200" name="[table13].[Date_&amp;_Time].&amp;[2022-01-17T10:52:02]"/>
            <x15:cachedUniqueName index="67201" name="[table13].[Date_&amp;_Time].&amp;[2022-01-17T10:53:02]"/>
            <x15:cachedUniqueName index="67202" name="[table13].[Date_&amp;_Time].&amp;[2022-01-17T10:54:02]"/>
            <x15:cachedUniqueName index="67203" name="[table13].[Date_&amp;_Time].&amp;[2022-01-17T10:55:02]"/>
            <x15:cachedUniqueName index="67204" name="[table13].[Date_&amp;_Time].&amp;[2022-01-17T10:56:02]"/>
            <x15:cachedUniqueName index="67205" name="[table13].[Date_&amp;_Time].&amp;[2022-01-17T10:57:02]"/>
            <x15:cachedUniqueName index="67206" name="[table13].[Date_&amp;_Time].&amp;[2022-01-17T10:01:03]"/>
            <x15:cachedUniqueName index="67207" name="[table13].[Date_&amp;_Time].&amp;[2022-01-17T10:02:03]"/>
            <x15:cachedUniqueName index="67208" name="[table13].[Date_&amp;_Time].&amp;[2022-01-17T10:04:03]"/>
            <x15:cachedUniqueName index="67209" name="[table13].[Date_&amp;_Time].&amp;[2022-01-17T10:05:03]"/>
            <x15:cachedUniqueName index="67210" name="[table13].[Date_&amp;_Time].&amp;[2022-01-17T10:07:03]"/>
            <x15:cachedUniqueName index="67211" name="[table13].[Date_&amp;_Time].&amp;[2022-01-17T10:08:03]"/>
            <x15:cachedUniqueName index="67212" name="[table13].[Date_&amp;_Time].&amp;[2022-01-17T10:13:03]"/>
            <x15:cachedUniqueName index="67213" name="[table13].[Date_&amp;_Time].&amp;[2022-01-17T10:15:03]"/>
            <x15:cachedUniqueName index="67214" name="[table13].[Date_&amp;_Time].&amp;[2022-01-17T10:16:03]"/>
            <x15:cachedUniqueName index="67215" name="[table13].[Date_&amp;_Time].&amp;[2022-01-17T10:17:03]"/>
            <x15:cachedUniqueName index="67216" name="[table13].[Date_&amp;_Time].&amp;[2022-01-17T10:18:03]"/>
            <x15:cachedUniqueName index="67217" name="[table13].[Date_&amp;_Time].&amp;[2022-01-17T10:19:03]"/>
            <x15:cachedUniqueName index="67218" name="[table13].[Date_&amp;_Time].&amp;[2022-01-17T10:21:03]"/>
            <x15:cachedUniqueName index="67219" name="[table13].[Date_&amp;_Time].&amp;[2022-01-17T10:24:03]"/>
            <x15:cachedUniqueName index="67220" name="[table13].[Date_&amp;_Time].&amp;[2022-01-17T10:25:03]"/>
            <x15:cachedUniqueName index="67221" name="[table13].[Date_&amp;_Time].&amp;[2022-01-17T10:26:03]"/>
            <x15:cachedUniqueName index="67222" name="[table13].[Date_&amp;_Time].&amp;[2022-01-17T10:27:03]"/>
            <x15:cachedUniqueName index="67223" name="[table13].[Date_&amp;_Time].&amp;[2022-01-17T10:31:03]"/>
            <x15:cachedUniqueName index="67224" name="[table13].[Date_&amp;_Time].&amp;[2022-01-17T10:32:03]"/>
            <x15:cachedUniqueName index="67225" name="[table13].[Date_&amp;_Time].&amp;[2022-01-17T10:33:03]"/>
            <x15:cachedUniqueName index="67226" name="[table13].[Date_&amp;_Time].&amp;[2022-01-17T10:34:03]"/>
            <x15:cachedUniqueName index="67227" name="[table13].[Date_&amp;_Time].&amp;[2022-01-17T10:36:03]"/>
            <x15:cachedUniqueName index="67228" name="[table13].[Date_&amp;_Time].&amp;[2022-01-17T10:37:03]"/>
            <x15:cachedUniqueName index="67229" name="[table13].[Date_&amp;_Time].&amp;[2022-01-17T10:39:03]"/>
            <x15:cachedUniqueName index="67230" name="[table13].[Date_&amp;_Time].&amp;[2022-01-17T10:41:03]"/>
            <x15:cachedUniqueName index="67231" name="[table13].[Date_&amp;_Time].&amp;[2022-01-17T10:43:03]"/>
            <x15:cachedUniqueName index="67232" name="[table13].[Date_&amp;_Time].&amp;[2022-01-17T10:44:03]"/>
            <x15:cachedUniqueName index="67233" name="[table13].[Date_&amp;_Time].&amp;[2022-01-17T10:45:03]"/>
            <x15:cachedUniqueName index="67234" name="[table13].[Date_&amp;_Time].&amp;[2022-01-17T10:46:03]"/>
            <x15:cachedUniqueName index="67235" name="[table13].[Date_&amp;_Time].&amp;[2022-01-17T10:48:03]"/>
            <x15:cachedUniqueName index="67236" name="[table13].[Date_&amp;_Time].&amp;[2022-01-17T10:49:03]"/>
            <x15:cachedUniqueName index="67237" name="[table13].[Date_&amp;_Time].&amp;[2022-01-17T10:50:03]"/>
            <x15:cachedUniqueName index="67238" name="[table13].[Date_&amp;_Time].&amp;[2022-01-17T10:52:03]"/>
            <x15:cachedUniqueName index="67239" name="[table13].[Date_&amp;_Time].&amp;[2022-01-17T10:55:03]"/>
            <x15:cachedUniqueName index="67240" name="[table13].[Date_&amp;_Time].&amp;[2022-01-17T10:58:03]"/>
            <x15:cachedUniqueName index="67241" name="[table13].[Date_&amp;_Time].&amp;[2022-01-17T10:59:03]"/>
            <x15:cachedUniqueName index="67242" name="[table13].[Date_&amp;_Time].&amp;[2022-01-17T10:00:04]"/>
            <x15:cachedUniqueName index="67243" name="[table13].[Date_&amp;_Time].&amp;[2022-01-17T10:01:04]"/>
            <x15:cachedUniqueName index="67244" name="[table13].[Date_&amp;_Time].&amp;[2022-01-17T10:05:04]"/>
            <x15:cachedUniqueName index="67245" name="[table13].[Date_&amp;_Time].&amp;[2022-01-17T10:07:04]"/>
            <x15:cachedUniqueName index="67246" name="[table13].[Date_&amp;_Time].&amp;[2022-01-17T10:09:04]"/>
            <x15:cachedUniqueName index="67247" name="[table13].[Date_&amp;_Time].&amp;[2022-01-17T10:11:04]"/>
            <x15:cachedUniqueName index="67248" name="[table13].[Date_&amp;_Time].&amp;[2022-01-17T10:12:04]"/>
            <x15:cachedUniqueName index="67249" name="[table13].[Date_&amp;_Time].&amp;[2022-01-17T10:14:04]"/>
            <x15:cachedUniqueName index="67250" name="[table13].[Date_&amp;_Time].&amp;[2022-01-17T10:17:04]"/>
            <x15:cachedUniqueName index="67251" name="[table13].[Date_&amp;_Time].&amp;[2022-01-17T10:18:04]"/>
            <x15:cachedUniqueName index="67252" name="[table13].[Date_&amp;_Time].&amp;[2022-01-17T10:19:04]"/>
            <x15:cachedUniqueName index="67253" name="[table13].[Date_&amp;_Time].&amp;[2022-01-17T10:20:04]"/>
            <x15:cachedUniqueName index="67254" name="[table13].[Date_&amp;_Time].&amp;[2022-01-17T10:22:04]"/>
            <x15:cachedUniqueName index="67255" name="[table13].[Date_&amp;_Time].&amp;[2022-01-17T10:24:04]"/>
            <x15:cachedUniqueName index="67256" name="[table13].[Date_&amp;_Time].&amp;[2022-01-17T10:25:04]"/>
            <x15:cachedUniqueName index="67257" name="[table13].[Date_&amp;_Time].&amp;[2022-01-17T10:29:04]"/>
            <x15:cachedUniqueName index="67258" name="[table13].[Date_&amp;_Time].&amp;[2022-01-17T10:30:04]"/>
            <x15:cachedUniqueName index="67259" name="[table13].[Date_&amp;_Time].&amp;[2022-01-17T10:32:04]"/>
            <x15:cachedUniqueName index="67260" name="[table13].[Date_&amp;_Time].&amp;[2022-01-17T10:33:04]"/>
            <x15:cachedUniqueName index="67261" name="[table13].[Date_&amp;_Time].&amp;[2022-01-17T10:34:04]"/>
            <x15:cachedUniqueName index="67262" name="[table13].[Date_&amp;_Time].&amp;[2022-01-17T10:35:04]"/>
            <x15:cachedUniqueName index="67263" name="[table13].[Date_&amp;_Time].&amp;[2022-01-17T10:36:04]"/>
            <x15:cachedUniqueName index="67264" name="[table13].[Date_&amp;_Time].&amp;[2022-01-17T10:40:04]"/>
            <x15:cachedUniqueName index="67265" name="[table13].[Date_&amp;_Time].&amp;[2022-01-17T10:43:04]"/>
            <x15:cachedUniqueName index="67266" name="[table13].[Date_&amp;_Time].&amp;[2022-01-17T10:44:04]"/>
            <x15:cachedUniqueName index="67267" name="[table13].[Date_&amp;_Time].&amp;[2022-01-17T10:45:04]"/>
            <x15:cachedUniqueName index="67268" name="[table13].[Date_&amp;_Time].&amp;[2022-01-17T10:46:04]"/>
            <x15:cachedUniqueName index="67269" name="[table13].[Date_&amp;_Time].&amp;[2022-01-17T10:47:04]"/>
            <x15:cachedUniqueName index="67270" name="[table13].[Date_&amp;_Time].&amp;[2022-01-17T10:48:04]"/>
            <x15:cachedUniqueName index="67271" name="[table13].[Date_&amp;_Time].&amp;[2022-01-17T10:50:04]"/>
            <x15:cachedUniqueName index="67272" name="[table13].[Date_&amp;_Time].&amp;[2022-01-17T10:54:04]"/>
            <x15:cachedUniqueName index="67273" name="[table13].[Date_&amp;_Time].&amp;[2022-01-17T10:56:04]"/>
            <x15:cachedUniqueName index="67274" name="[table13].[Date_&amp;_Time].&amp;[2022-01-17T10:57:04]"/>
            <x15:cachedUniqueName index="67275" name="[table13].[Date_&amp;_Time].&amp;[2022-01-17T10:58:04]"/>
            <x15:cachedUniqueName index="67276" name="[table13].[Date_&amp;_Time].&amp;[2022-01-17T10:59:04]"/>
            <x15:cachedUniqueName index="67277" name="[table13].[Date_&amp;_Time].&amp;[2022-01-17T10:00:05]"/>
            <x15:cachedUniqueName index="67278" name="[table13].[Date_&amp;_Time].&amp;[2022-01-17T10:01:05]"/>
            <x15:cachedUniqueName index="67279" name="[table13].[Date_&amp;_Time].&amp;[2022-01-17T10:02:05]"/>
            <x15:cachedUniqueName index="67280" name="[table13].[Date_&amp;_Time].&amp;[2022-01-17T10:03:05]"/>
            <x15:cachedUniqueName index="67281" name="[table13].[Date_&amp;_Time].&amp;[2022-01-17T10:05:05]"/>
            <x15:cachedUniqueName index="67282" name="[table13].[Date_&amp;_Time].&amp;[2022-01-17T10:08:05]"/>
            <x15:cachedUniqueName index="67283" name="[table13].[Date_&amp;_Time].&amp;[2022-01-17T10:09:05]"/>
            <x15:cachedUniqueName index="67284" name="[table13].[Date_&amp;_Time].&amp;[2022-01-17T10:11:05]"/>
            <x15:cachedUniqueName index="67285" name="[table13].[Date_&amp;_Time].&amp;[2022-01-17T10:14:05]"/>
            <x15:cachedUniqueName index="67286" name="[table13].[Date_&amp;_Time].&amp;[2022-01-17T10:15:05]"/>
            <x15:cachedUniqueName index="67287" name="[table13].[Date_&amp;_Time].&amp;[2022-01-17T10:16:05]"/>
            <x15:cachedUniqueName index="67288" name="[table13].[Date_&amp;_Time].&amp;[2022-01-17T10:17:05]"/>
            <x15:cachedUniqueName index="67289" name="[table13].[Date_&amp;_Time].&amp;[2022-01-17T10:18:05]"/>
            <x15:cachedUniqueName index="67290" name="[table13].[Date_&amp;_Time].&amp;[2022-01-17T10:20:05]"/>
            <x15:cachedUniqueName index="67291" name="[table13].[Date_&amp;_Time].&amp;[2022-01-17T10:22:05]"/>
            <x15:cachedUniqueName index="67292" name="[table13].[Date_&amp;_Time].&amp;[2022-01-17T10:23:05]"/>
            <x15:cachedUniqueName index="67293" name="[table13].[Date_&amp;_Time].&amp;[2022-01-17T10:24:05]"/>
            <x15:cachedUniqueName index="67294" name="[table13].[Date_&amp;_Time].&amp;[2022-01-17T10:28:05]"/>
            <x15:cachedUniqueName index="67295" name="[table13].[Date_&amp;_Time].&amp;[2022-01-17T10:29:05]"/>
            <x15:cachedUniqueName index="67296" name="[table13].[Date_&amp;_Time].&amp;[2022-01-17T10:30:05]"/>
            <x15:cachedUniqueName index="67297" name="[table13].[Date_&amp;_Time].&amp;[2022-01-17T10:33:05]"/>
            <x15:cachedUniqueName index="67298" name="[table13].[Date_&amp;_Time].&amp;[2022-01-17T10:34:05]"/>
            <x15:cachedUniqueName index="67299" name="[table13].[Date_&amp;_Time].&amp;[2022-01-17T10:36:05]"/>
            <x15:cachedUniqueName index="67300" name="[table13].[Date_&amp;_Time].&amp;[2022-01-17T10:37:05]"/>
            <x15:cachedUniqueName index="67301" name="[table13].[Date_&amp;_Time].&amp;[2022-01-17T10:38:05]"/>
            <x15:cachedUniqueName index="67302" name="[table13].[Date_&amp;_Time].&amp;[2022-01-17T10:39:05]"/>
            <x15:cachedUniqueName index="67303" name="[table13].[Date_&amp;_Time].&amp;[2022-01-17T10:41:05]"/>
            <x15:cachedUniqueName index="67304" name="[table13].[Date_&amp;_Time].&amp;[2022-01-17T10:42:05]"/>
            <x15:cachedUniqueName index="67305" name="[table13].[Date_&amp;_Time].&amp;[2022-01-17T10:43:05]"/>
            <x15:cachedUniqueName index="67306" name="[table13].[Date_&amp;_Time].&amp;[2022-01-17T10:44:05]"/>
            <x15:cachedUniqueName index="67307" name="[table13].[Date_&amp;_Time].&amp;[2022-01-17T10:45:05]"/>
            <x15:cachedUniqueName index="67308" name="[table13].[Date_&amp;_Time].&amp;[2022-01-17T10:47:05]"/>
            <x15:cachedUniqueName index="67309" name="[table13].[Date_&amp;_Time].&amp;[2022-01-17T10:51:05]"/>
            <x15:cachedUniqueName index="67310" name="[table13].[Date_&amp;_Time].&amp;[2022-01-17T10:53:05]"/>
            <x15:cachedUniqueName index="67311" name="[table13].[Date_&amp;_Time].&amp;[2022-01-17T10:54:05]"/>
            <x15:cachedUniqueName index="67312" name="[table13].[Date_&amp;_Time].&amp;[2022-01-17T10:00:06]"/>
            <x15:cachedUniqueName index="67313" name="[table13].[Date_&amp;_Time].&amp;[2022-01-17T10:02:06]"/>
            <x15:cachedUniqueName index="67314" name="[table13].[Date_&amp;_Time].&amp;[2022-01-17T10:03:06]"/>
            <x15:cachedUniqueName index="67315" name="[table13].[Date_&amp;_Time].&amp;[2022-01-17T10:04:06]"/>
            <x15:cachedUniqueName index="67316" name="[table13].[Date_&amp;_Time].&amp;[2022-01-17T10:05:06]"/>
            <x15:cachedUniqueName index="67317" name="[table13].[Date_&amp;_Time].&amp;[2022-01-17T10:07:06]"/>
            <x15:cachedUniqueName index="67318" name="[table13].[Date_&amp;_Time].&amp;[2022-01-17T10:10:06]"/>
            <x15:cachedUniqueName index="67319" name="[table13].[Date_&amp;_Time].&amp;[2022-01-17T10:11:06]"/>
            <x15:cachedUniqueName index="67320" name="[table13].[Date_&amp;_Time].&amp;[2022-01-17T10:12:06]"/>
            <x15:cachedUniqueName index="67321" name="[table13].[Date_&amp;_Time].&amp;[2022-01-17T10:14:06]"/>
            <x15:cachedUniqueName index="67322" name="[table13].[Date_&amp;_Time].&amp;[2022-01-17T10:15:06]"/>
            <x15:cachedUniqueName index="67323" name="[table13].[Date_&amp;_Time].&amp;[2022-01-17T10:16:06]"/>
            <x15:cachedUniqueName index="67324" name="[table13].[Date_&amp;_Time].&amp;[2022-01-17T10:17:06]"/>
            <x15:cachedUniqueName index="67325" name="[table13].[Date_&amp;_Time].&amp;[2022-01-17T10:18:06]"/>
            <x15:cachedUniqueName index="67326" name="[table13].[Date_&amp;_Time].&amp;[2022-01-17T10:19:06]"/>
            <x15:cachedUniqueName index="67327" name="[table13].[Date_&amp;_Time].&amp;[2022-01-17T10:20:06]"/>
            <x15:cachedUniqueName index="67328" name="[table13].[Date_&amp;_Time].&amp;[2022-01-17T10:21:06]"/>
            <x15:cachedUniqueName index="67329" name="[table13].[Date_&amp;_Time].&amp;[2022-01-17T10:23:06]"/>
            <x15:cachedUniqueName index="67330" name="[table13].[Date_&amp;_Time].&amp;[2022-01-17T10:24:06]"/>
            <x15:cachedUniqueName index="67331" name="[table13].[Date_&amp;_Time].&amp;[2022-01-17T10:26:06]"/>
            <x15:cachedUniqueName index="67332" name="[table13].[Date_&amp;_Time].&amp;[2022-01-17T10:27:06]"/>
            <x15:cachedUniqueName index="67333" name="[table13].[Date_&amp;_Time].&amp;[2022-01-17T10:28:06]"/>
            <x15:cachedUniqueName index="67334" name="[table13].[Date_&amp;_Time].&amp;[2022-01-17T10:29:06]"/>
            <x15:cachedUniqueName index="67335" name="[table13].[Date_&amp;_Time].&amp;[2022-01-17T10:31:06]"/>
            <x15:cachedUniqueName index="67336" name="[table13].[Date_&amp;_Time].&amp;[2022-01-17T10:32:06]"/>
            <x15:cachedUniqueName index="67337" name="[table13].[Date_&amp;_Time].&amp;[2022-01-17T10:33:06]"/>
            <x15:cachedUniqueName index="67338" name="[table13].[Date_&amp;_Time].&amp;[2022-01-17T10:35:06]"/>
            <x15:cachedUniqueName index="67339" name="[table13].[Date_&amp;_Time].&amp;[2022-01-17T10:36:06]"/>
            <x15:cachedUniqueName index="67340" name="[table13].[Date_&amp;_Time].&amp;[2022-01-17T10:37:06]"/>
            <x15:cachedUniqueName index="67341" name="[table13].[Date_&amp;_Time].&amp;[2022-01-17T10:38:06]"/>
            <x15:cachedUniqueName index="67342" name="[table13].[Date_&amp;_Time].&amp;[2022-01-17T10:39:06]"/>
            <x15:cachedUniqueName index="67343" name="[table13].[Date_&amp;_Time].&amp;[2022-01-17T10:40:06]"/>
            <x15:cachedUniqueName index="67344" name="[table13].[Date_&amp;_Time].&amp;[2022-01-17T10:43:06]"/>
            <x15:cachedUniqueName index="67345" name="[table13].[Date_&amp;_Time].&amp;[2022-01-17T10:45:06]"/>
            <x15:cachedUniqueName index="67346" name="[table13].[Date_&amp;_Time].&amp;[2022-01-17T10:46:06]"/>
            <x15:cachedUniqueName index="67347" name="[table13].[Date_&amp;_Time].&amp;[2022-01-17T10:47:06]"/>
            <x15:cachedUniqueName index="67348" name="[table13].[Date_&amp;_Time].&amp;[2022-01-17T10:48:06]"/>
            <x15:cachedUniqueName index="67349" name="[table13].[Date_&amp;_Time].&amp;[2022-01-17T10:49:06]"/>
            <x15:cachedUniqueName index="67350" name="[table13].[Date_&amp;_Time].&amp;[2022-01-17T10:51:06]"/>
            <x15:cachedUniqueName index="67351" name="[table13].[Date_&amp;_Time].&amp;[2022-01-17T10:52:06]"/>
            <x15:cachedUniqueName index="67352" name="[table13].[Date_&amp;_Time].&amp;[2022-01-17T10:53:06]"/>
            <x15:cachedUniqueName index="67353" name="[table13].[Date_&amp;_Time].&amp;[2022-01-17T10:54:06]"/>
            <x15:cachedUniqueName index="67354" name="[table13].[Date_&amp;_Time].&amp;[2022-01-17T10:55:06]"/>
            <x15:cachedUniqueName index="67355" name="[table13].[Date_&amp;_Time].&amp;[2022-01-17T10:56:06]"/>
            <x15:cachedUniqueName index="67356" name="[table13].[Date_&amp;_Time].&amp;[2022-01-17T10:57:06]"/>
            <x15:cachedUniqueName index="67357" name="[table13].[Date_&amp;_Time].&amp;[2022-01-17T10:58:06]"/>
            <x15:cachedUniqueName index="67358" name="[table13].[Date_&amp;_Time].&amp;[2022-01-17T10:59:06]"/>
            <x15:cachedUniqueName index="67359" name="[table13].[Date_&amp;_Time].&amp;[2022-01-17T10:00:07]"/>
            <x15:cachedUniqueName index="67360" name="[table13].[Date_&amp;_Time].&amp;[2022-01-17T10:02:07]"/>
            <x15:cachedUniqueName index="67361" name="[table13].[Date_&amp;_Time].&amp;[2022-01-17T10:07:07]"/>
            <x15:cachedUniqueName index="67362" name="[table13].[Date_&amp;_Time].&amp;[2022-01-17T10:09:07]"/>
            <x15:cachedUniqueName index="67363" name="[table13].[Date_&amp;_Time].&amp;[2022-01-17T10:11:07]"/>
            <x15:cachedUniqueName index="67364" name="[table13].[Date_&amp;_Time].&amp;[2022-01-17T10:12:07]"/>
            <x15:cachedUniqueName index="67365" name="[table13].[Date_&amp;_Time].&amp;[2022-01-17T10:13:07]"/>
            <x15:cachedUniqueName index="67366" name="[table13].[Date_&amp;_Time].&amp;[2022-01-17T10:14:07]"/>
            <x15:cachedUniqueName index="67367" name="[table13].[Date_&amp;_Time].&amp;[2022-01-17T10:15:07]"/>
            <x15:cachedUniqueName index="67368" name="[table13].[Date_&amp;_Time].&amp;[2022-01-17T10:16:07]"/>
            <x15:cachedUniqueName index="67369" name="[table13].[Date_&amp;_Time].&amp;[2022-01-17T10:21:07]"/>
            <x15:cachedUniqueName index="67370" name="[table13].[Date_&amp;_Time].&amp;[2022-01-17T10:22:07]"/>
            <x15:cachedUniqueName index="67371" name="[table13].[Date_&amp;_Time].&amp;[2022-01-17T10:23:07]"/>
            <x15:cachedUniqueName index="67372" name="[table13].[Date_&amp;_Time].&amp;[2022-01-17T10:24:07]"/>
            <x15:cachedUniqueName index="67373" name="[table13].[Date_&amp;_Time].&amp;[2022-01-17T10:25:07]"/>
            <x15:cachedUniqueName index="67374" name="[table13].[Date_&amp;_Time].&amp;[2022-01-17T10:26:07]"/>
            <x15:cachedUniqueName index="67375" name="[table13].[Date_&amp;_Time].&amp;[2022-01-17T10:30:07]"/>
            <x15:cachedUniqueName index="67376" name="[table13].[Date_&amp;_Time].&amp;[2022-01-17T10:34:07]"/>
            <x15:cachedUniqueName index="67377" name="[table13].[Date_&amp;_Time].&amp;[2022-01-17T10:35:07]"/>
            <x15:cachedUniqueName index="67378" name="[table13].[Date_&amp;_Time].&amp;[2022-01-17T10:36:07]"/>
            <x15:cachedUniqueName index="67379" name="[table13].[Date_&amp;_Time].&amp;[2022-01-17T10:38:07]"/>
            <x15:cachedUniqueName index="67380" name="[table13].[Date_&amp;_Time].&amp;[2022-01-17T10:40:07]"/>
            <x15:cachedUniqueName index="67381" name="[table13].[Date_&amp;_Time].&amp;[2022-01-17T10:43:07]"/>
            <x15:cachedUniqueName index="67382" name="[table13].[Date_&amp;_Time].&amp;[2022-01-17T10:48:07]"/>
            <x15:cachedUniqueName index="67383" name="[table13].[Date_&amp;_Time].&amp;[2022-01-17T10:49:07]"/>
            <x15:cachedUniqueName index="67384" name="[table13].[Date_&amp;_Time].&amp;[2022-01-17T10:50:07]"/>
            <x15:cachedUniqueName index="67385" name="[table13].[Date_&amp;_Time].&amp;[2022-01-17T10:53:07]"/>
            <x15:cachedUniqueName index="67386" name="[table13].[Date_&amp;_Time].&amp;[2022-01-17T10:54:07]"/>
            <x15:cachedUniqueName index="67387" name="[table13].[Date_&amp;_Time].&amp;[2022-01-17T10:55:07]"/>
            <x15:cachedUniqueName index="67388" name="[table13].[Date_&amp;_Time].&amp;[2022-01-17T10:56:07]"/>
            <x15:cachedUniqueName index="67389" name="[table13].[Date_&amp;_Time].&amp;[2022-01-17T10:58:07]"/>
            <x15:cachedUniqueName index="67390" name="[table13].[Date_&amp;_Time].&amp;[2022-01-17T10:00:08]"/>
            <x15:cachedUniqueName index="67391" name="[table13].[Date_&amp;_Time].&amp;[2022-01-17T10:02:08]"/>
            <x15:cachedUniqueName index="67392" name="[table13].[Date_&amp;_Time].&amp;[2022-01-17T10:03:08]"/>
            <x15:cachedUniqueName index="67393" name="[table13].[Date_&amp;_Time].&amp;[2022-01-17T10:04:08]"/>
            <x15:cachedUniqueName index="67394" name="[table13].[Date_&amp;_Time].&amp;[2022-01-17T10:07:08]"/>
            <x15:cachedUniqueName index="67395" name="[table13].[Date_&amp;_Time].&amp;[2022-01-17T10:10:08]"/>
            <x15:cachedUniqueName index="67396" name="[table13].[Date_&amp;_Time].&amp;[2022-01-17T10:13:08]"/>
            <x15:cachedUniqueName index="67397" name="[table13].[Date_&amp;_Time].&amp;[2022-01-17T10:14:08]"/>
            <x15:cachedUniqueName index="67398" name="[table13].[Date_&amp;_Time].&amp;[2022-01-17T10:16:08]"/>
            <x15:cachedUniqueName index="67399" name="[table13].[Date_&amp;_Time].&amp;[2022-01-17T10:17:08]"/>
            <x15:cachedUniqueName index="67400" name="[table13].[Date_&amp;_Time].&amp;[2022-01-17T10:18:08]"/>
            <x15:cachedUniqueName index="67401" name="[table13].[Date_&amp;_Time].&amp;[2022-01-17T10:24:08]"/>
            <x15:cachedUniqueName index="67402" name="[table13].[Date_&amp;_Time].&amp;[2022-01-17T10:26:08]"/>
            <x15:cachedUniqueName index="67403" name="[table13].[Date_&amp;_Time].&amp;[2022-01-17T10:27:08]"/>
            <x15:cachedUniqueName index="67404" name="[table13].[Date_&amp;_Time].&amp;[2022-01-17T10:28:08]"/>
            <x15:cachedUniqueName index="67405" name="[table13].[Date_&amp;_Time].&amp;[2022-01-17T10:29:08]"/>
            <x15:cachedUniqueName index="67406" name="[table13].[Date_&amp;_Time].&amp;[2022-01-17T10:30:08]"/>
            <x15:cachedUniqueName index="67407" name="[table13].[Date_&amp;_Time].&amp;[2022-01-17T10:31:08]"/>
            <x15:cachedUniqueName index="67408" name="[table13].[Date_&amp;_Time].&amp;[2022-01-17T10:32:08]"/>
            <x15:cachedUniqueName index="67409" name="[table13].[Date_&amp;_Time].&amp;[2022-01-17T10:35:08]"/>
            <x15:cachedUniqueName index="67410" name="[table13].[Date_&amp;_Time].&amp;[2022-01-17T10:36:08]"/>
            <x15:cachedUniqueName index="67411" name="[table13].[Date_&amp;_Time].&amp;[2022-01-17T10:37:08]"/>
            <x15:cachedUniqueName index="67412" name="[table13].[Date_&amp;_Time].&amp;[2022-01-17T10:38:08]"/>
            <x15:cachedUniqueName index="67413" name="[table13].[Date_&amp;_Time].&amp;[2022-01-17T10:41:08]"/>
            <x15:cachedUniqueName index="67414" name="[table13].[Date_&amp;_Time].&amp;[2022-01-17T10:42:08]"/>
            <x15:cachedUniqueName index="67415" name="[table13].[Date_&amp;_Time].&amp;[2022-01-17T10:43:08]"/>
            <x15:cachedUniqueName index="67416" name="[table13].[Date_&amp;_Time].&amp;[2022-01-17T10:44:08]"/>
            <x15:cachedUniqueName index="67417" name="[table13].[Date_&amp;_Time].&amp;[2022-01-17T10:45:08]"/>
            <x15:cachedUniqueName index="67418" name="[table13].[Date_&amp;_Time].&amp;[2022-01-17T10:46:08]"/>
            <x15:cachedUniqueName index="67419" name="[table13].[Date_&amp;_Time].&amp;[2022-01-17T10:47:08]"/>
            <x15:cachedUniqueName index="67420" name="[table13].[Date_&amp;_Time].&amp;[2022-01-17T10:51:08]"/>
            <x15:cachedUniqueName index="67421" name="[table13].[Date_&amp;_Time].&amp;[2022-01-17T10:53:08]"/>
            <x15:cachedUniqueName index="67422" name="[table13].[Date_&amp;_Time].&amp;[2022-01-17T10:54:08]"/>
            <x15:cachedUniqueName index="67423" name="[table13].[Date_&amp;_Time].&amp;[2022-01-17T10:55:08]"/>
            <x15:cachedUniqueName index="67424" name="[table13].[Date_&amp;_Time].&amp;[2022-01-17T10:56:08]"/>
            <x15:cachedUniqueName index="67425" name="[table13].[Date_&amp;_Time].&amp;[2022-01-17T10:57:08]"/>
            <x15:cachedUniqueName index="67426" name="[table13].[Date_&amp;_Time].&amp;[2022-01-17T10:58:08]"/>
            <x15:cachedUniqueName index="67427" name="[table13].[Date_&amp;_Time].&amp;[2022-01-17T10:59:08]"/>
            <x15:cachedUniqueName index="67428" name="[table13].[Date_&amp;_Time].&amp;[2022-01-17T10:00:09]"/>
            <x15:cachedUniqueName index="67429" name="[table13].[Date_&amp;_Time].&amp;[2022-01-17T10:01:09]"/>
            <x15:cachedUniqueName index="67430" name="[table13].[Date_&amp;_Time].&amp;[2022-01-17T10:08:09]"/>
            <x15:cachedUniqueName index="67431" name="[table13].[Date_&amp;_Time].&amp;[2022-01-17T10:11:09]"/>
            <x15:cachedUniqueName index="67432" name="[table13].[Date_&amp;_Time].&amp;[2022-01-17T10:12:09]"/>
            <x15:cachedUniqueName index="67433" name="[table13].[Date_&amp;_Time].&amp;[2022-01-17T10:14:09]"/>
            <x15:cachedUniqueName index="67434" name="[table13].[Date_&amp;_Time].&amp;[2022-01-17T10:15:09]"/>
            <x15:cachedUniqueName index="67435" name="[table13].[Date_&amp;_Time].&amp;[2022-01-17T10:16:09]"/>
            <x15:cachedUniqueName index="67436" name="[table13].[Date_&amp;_Time].&amp;[2022-01-17T10:17:09]"/>
            <x15:cachedUniqueName index="67437" name="[table13].[Date_&amp;_Time].&amp;[2022-01-17T10:18:09]"/>
            <x15:cachedUniqueName index="67438" name="[table13].[Date_&amp;_Time].&amp;[2022-01-17T10:20:09]"/>
            <x15:cachedUniqueName index="67439" name="[table13].[Date_&amp;_Time].&amp;[2022-01-17T10:26:09]"/>
            <x15:cachedUniqueName index="67440" name="[table13].[Date_&amp;_Time].&amp;[2022-01-17T10:28:09]"/>
            <x15:cachedUniqueName index="67441" name="[table13].[Date_&amp;_Time].&amp;[2022-01-17T10:30:09]"/>
            <x15:cachedUniqueName index="67442" name="[table13].[Date_&amp;_Time].&amp;[2022-01-17T10:31:09]"/>
            <x15:cachedUniqueName index="67443" name="[table13].[Date_&amp;_Time].&amp;[2022-01-17T10:32:09]"/>
            <x15:cachedUniqueName index="67444" name="[table13].[Date_&amp;_Time].&amp;[2022-01-17T10:33:09]"/>
            <x15:cachedUniqueName index="67445" name="[table13].[Date_&amp;_Time].&amp;[2022-01-17T10:36:09]"/>
            <x15:cachedUniqueName index="67446" name="[table13].[Date_&amp;_Time].&amp;[2022-01-17T10:37:09]"/>
            <x15:cachedUniqueName index="67447" name="[table13].[Date_&amp;_Time].&amp;[2022-01-17T10:38:09]"/>
            <x15:cachedUniqueName index="67448" name="[table13].[Date_&amp;_Time].&amp;[2022-01-17T10:39:09]"/>
            <x15:cachedUniqueName index="67449" name="[table13].[Date_&amp;_Time].&amp;[2022-01-17T10:40:09]"/>
            <x15:cachedUniqueName index="67450" name="[table13].[Date_&amp;_Time].&amp;[2022-01-17T10:41:09]"/>
            <x15:cachedUniqueName index="67451" name="[table13].[Date_&amp;_Time].&amp;[2022-01-17T10:42:09]"/>
            <x15:cachedUniqueName index="67452" name="[table13].[Date_&amp;_Time].&amp;[2022-01-17T10:44:09]"/>
            <x15:cachedUniqueName index="67453" name="[table13].[Date_&amp;_Time].&amp;[2022-01-17T10:47:09]"/>
            <x15:cachedUniqueName index="67454" name="[table13].[Date_&amp;_Time].&amp;[2022-01-17T10:48:09]"/>
            <x15:cachedUniqueName index="67455" name="[table13].[Date_&amp;_Time].&amp;[2022-01-17T10:49:09]"/>
            <x15:cachedUniqueName index="67456" name="[table13].[Date_&amp;_Time].&amp;[2022-01-17T10:50:09]"/>
            <x15:cachedUniqueName index="67457" name="[table13].[Date_&amp;_Time].&amp;[2022-01-17T10:51:09]"/>
            <x15:cachedUniqueName index="67458" name="[table13].[Date_&amp;_Time].&amp;[2022-01-17T10:52:09]"/>
            <x15:cachedUniqueName index="67459" name="[table13].[Date_&amp;_Time].&amp;[2022-01-17T10:53:09]"/>
            <x15:cachedUniqueName index="67460" name="[table13].[Date_&amp;_Time].&amp;[2022-01-17T10:54:09]"/>
            <x15:cachedUniqueName index="67461" name="[table13].[Date_&amp;_Time].&amp;[2022-01-17T10:56:09]"/>
            <x15:cachedUniqueName index="67462" name="[table13].[Date_&amp;_Time].&amp;[2022-01-17T10:57:09]"/>
            <x15:cachedUniqueName index="67463" name="[table13].[Date_&amp;_Time].&amp;[2022-01-17T10:58:09]"/>
            <x15:cachedUniqueName index="67464" name="[table13].[Date_&amp;_Time].&amp;[2022-01-17T10:59:09]"/>
            <x15:cachedUniqueName index="67465" name="[table13].[Date_&amp;_Time].&amp;[2022-01-17T10:02:10]"/>
            <x15:cachedUniqueName index="67466" name="[table13].[Date_&amp;_Time].&amp;[2022-01-17T10:03:10]"/>
            <x15:cachedUniqueName index="67467" name="[table13].[Date_&amp;_Time].&amp;[2022-01-17T10:04:10]"/>
            <x15:cachedUniqueName index="67468" name="[table13].[Date_&amp;_Time].&amp;[2022-01-17T10:07:10]"/>
            <x15:cachedUniqueName index="67469" name="[table13].[Date_&amp;_Time].&amp;[2022-01-17T10:08:10]"/>
            <x15:cachedUniqueName index="67470" name="[table13].[Date_&amp;_Time].&amp;[2022-01-17T10:10:10]"/>
            <x15:cachedUniqueName index="67471" name="[table13].[Date_&amp;_Time].&amp;[2022-01-17T10:11:10]"/>
            <x15:cachedUniqueName index="67472" name="[table13].[Date_&amp;_Time].&amp;[2022-01-17T10:12:10]"/>
            <x15:cachedUniqueName index="67473" name="[table13].[Date_&amp;_Time].&amp;[2022-01-17T10:13:10]"/>
            <x15:cachedUniqueName index="67474" name="[table13].[Date_&amp;_Time].&amp;[2022-01-17T10:14:10]"/>
            <x15:cachedUniqueName index="67475" name="[table13].[Date_&amp;_Time].&amp;[2022-01-17T10:15:10]"/>
            <x15:cachedUniqueName index="67476" name="[table13].[Date_&amp;_Time].&amp;[2022-01-17T10:16:10]"/>
            <x15:cachedUniqueName index="67477" name="[table13].[Date_&amp;_Time].&amp;[2022-01-17T10:17:10]"/>
            <x15:cachedUniqueName index="67478" name="[table13].[Date_&amp;_Time].&amp;[2022-01-17T10:18:10]"/>
            <x15:cachedUniqueName index="67479" name="[table13].[Date_&amp;_Time].&amp;[2022-01-17T10:20:10]"/>
            <x15:cachedUniqueName index="67480" name="[table13].[Date_&amp;_Time].&amp;[2022-01-17T10:21:10]"/>
            <x15:cachedUniqueName index="67481" name="[table13].[Date_&amp;_Time].&amp;[2022-01-17T10:23:10]"/>
            <x15:cachedUniqueName index="67482" name="[table13].[Date_&amp;_Time].&amp;[2022-01-17T10:24:10]"/>
            <x15:cachedUniqueName index="67483" name="[table13].[Date_&amp;_Time].&amp;[2022-01-17T10:25:10]"/>
            <x15:cachedUniqueName index="67484" name="[table13].[Date_&amp;_Time].&amp;[2022-01-17T10:27:10]"/>
            <x15:cachedUniqueName index="67485" name="[table13].[Date_&amp;_Time].&amp;[2022-01-17T10:28:10]"/>
            <x15:cachedUniqueName index="67486" name="[table13].[Date_&amp;_Time].&amp;[2022-01-17T10:29:10]"/>
            <x15:cachedUniqueName index="67487" name="[table13].[Date_&amp;_Time].&amp;[2022-01-17T10:30:10]"/>
            <x15:cachedUniqueName index="67488" name="[table13].[Date_&amp;_Time].&amp;[2022-01-17T10:32:10]"/>
            <x15:cachedUniqueName index="67489" name="[table13].[Date_&amp;_Time].&amp;[2022-01-17T10:34:10]"/>
            <x15:cachedUniqueName index="67490" name="[table13].[Date_&amp;_Time].&amp;[2022-01-17T10:35:10]"/>
            <x15:cachedUniqueName index="67491" name="[table13].[Date_&amp;_Time].&amp;[2022-01-17T10:37:10]"/>
            <x15:cachedUniqueName index="67492" name="[table13].[Date_&amp;_Time].&amp;[2022-01-17T10:38:10]"/>
            <x15:cachedUniqueName index="67493" name="[table13].[Date_&amp;_Time].&amp;[2022-01-17T10:39:10]"/>
            <x15:cachedUniqueName index="67494" name="[table13].[Date_&amp;_Time].&amp;[2022-01-17T10:40:10]"/>
            <x15:cachedUniqueName index="67495" name="[table13].[Date_&amp;_Time].&amp;[2022-01-17T10:42:10]"/>
            <x15:cachedUniqueName index="67496" name="[table13].[Date_&amp;_Time].&amp;[2022-01-17T10:46:10]"/>
            <x15:cachedUniqueName index="67497" name="[table13].[Date_&amp;_Time].&amp;[2022-01-17T10:47:10]"/>
            <x15:cachedUniqueName index="67498" name="[table13].[Date_&amp;_Time].&amp;[2022-01-17T10:50:10]"/>
            <x15:cachedUniqueName index="67499" name="[table13].[Date_&amp;_Time].&amp;[2022-01-17T10:51:10]"/>
            <x15:cachedUniqueName index="67500" name="[table13].[Date_&amp;_Time].&amp;[2022-01-17T10:53:10]"/>
            <x15:cachedUniqueName index="67501" name="[table13].[Date_&amp;_Time].&amp;[2022-01-17T10:55:10]"/>
            <x15:cachedUniqueName index="67502" name="[table13].[Date_&amp;_Time].&amp;[2022-01-17T10:56:10]"/>
            <x15:cachedUniqueName index="67503" name="[table13].[Date_&amp;_Time].&amp;[2022-01-17T10:57:10]"/>
            <x15:cachedUniqueName index="67504" name="[table13].[Date_&amp;_Time].&amp;[2022-01-17T10:58:10]"/>
            <x15:cachedUniqueName index="67505" name="[table13].[Date_&amp;_Time].&amp;[2022-01-17T10:59:10]"/>
            <x15:cachedUniqueName index="67506" name="[table13].[Date_&amp;_Time].&amp;[2022-01-17T10:01:11]"/>
            <x15:cachedUniqueName index="67507" name="[table13].[Date_&amp;_Time].&amp;[2022-01-17T10:04:11]"/>
            <x15:cachedUniqueName index="67508" name="[table13].[Date_&amp;_Time].&amp;[2022-01-17T10:07:11]"/>
            <x15:cachedUniqueName index="67509" name="[table13].[Date_&amp;_Time].&amp;[2022-01-17T10:08:11]"/>
            <x15:cachedUniqueName index="67510" name="[table13].[Date_&amp;_Time].&amp;[2022-01-17T10:10:11]"/>
            <x15:cachedUniqueName index="67511" name="[table13].[Date_&amp;_Time].&amp;[2022-01-17T10:11:11]"/>
            <x15:cachedUniqueName index="67512" name="[table13].[Date_&amp;_Time].&amp;[2022-01-17T10:13:11]"/>
            <x15:cachedUniqueName index="67513" name="[table13].[Date_&amp;_Time].&amp;[2022-01-17T10:15:11]"/>
            <x15:cachedUniqueName index="67514" name="[table13].[Date_&amp;_Time].&amp;[2022-01-17T10:16:11]"/>
            <x15:cachedUniqueName index="67515" name="[table13].[Date_&amp;_Time].&amp;[2022-01-17T10:17:11]"/>
            <x15:cachedUniqueName index="67516" name="[table13].[Date_&amp;_Time].&amp;[2022-01-17T10:18:11]"/>
            <x15:cachedUniqueName index="67517" name="[table13].[Date_&amp;_Time].&amp;[2022-01-17T10:19:11]"/>
            <x15:cachedUniqueName index="67518" name="[table13].[Date_&amp;_Time].&amp;[2022-01-17T10:20:11]"/>
            <x15:cachedUniqueName index="67519" name="[table13].[Date_&amp;_Time].&amp;[2022-01-17T10:21:11]"/>
            <x15:cachedUniqueName index="67520" name="[table13].[Date_&amp;_Time].&amp;[2022-01-17T10:22:11]"/>
            <x15:cachedUniqueName index="67521" name="[table13].[Date_&amp;_Time].&amp;[2022-01-17T10:23:11]"/>
            <x15:cachedUniqueName index="67522" name="[table13].[Date_&amp;_Time].&amp;[2022-01-17T10:25:11]"/>
            <x15:cachedUniqueName index="67523" name="[table13].[Date_&amp;_Time].&amp;[2022-01-17T10:28:11]"/>
            <x15:cachedUniqueName index="67524" name="[table13].[Date_&amp;_Time].&amp;[2022-01-17T10:29:11]"/>
            <x15:cachedUniqueName index="67525" name="[table13].[Date_&amp;_Time].&amp;[2022-01-17T10:30:11]"/>
            <x15:cachedUniqueName index="67526" name="[table13].[Date_&amp;_Time].&amp;[2022-01-17T10:31:11]"/>
            <x15:cachedUniqueName index="67527" name="[table13].[Date_&amp;_Time].&amp;[2022-01-17T10:33:11]"/>
            <x15:cachedUniqueName index="67528" name="[table13].[Date_&amp;_Time].&amp;[2022-01-17T10:34:11]"/>
            <x15:cachedUniqueName index="67529" name="[table13].[Date_&amp;_Time].&amp;[2022-01-17T10:36:11]"/>
            <x15:cachedUniqueName index="67530" name="[table13].[Date_&amp;_Time].&amp;[2022-01-17T10:37:11]"/>
            <x15:cachedUniqueName index="67531" name="[table13].[Date_&amp;_Time].&amp;[2022-01-17T10:43:11]"/>
            <x15:cachedUniqueName index="67532" name="[table13].[Date_&amp;_Time].&amp;[2022-01-17T10:44:11]"/>
            <x15:cachedUniqueName index="67533" name="[table13].[Date_&amp;_Time].&amp;[2022-01-17T10:45:11]"/>
            <x15:cachedUniqueName index="67534" name="[table13].[Date_&amp;_Time].&amp;[2022-01-17T10:49:11]"/>
            <x15:cachedUniqueName index="67535" name="[table13].[Date_&amp;_Time].&amp;[2022-01-17T10:50:11]"/>
            <x15:cachedUniqueName index="67536" name="[table13].[Date_&amp;_Time].&amp;[2022-01-17T10:51:11]"/>
            <x15:cachedUniqueName index="67537" name="[table13].[Date_&amp;_Time].&amp;[2022-01-17T10:52:11]"/>
            <x15:cachedUniqueName index="67538" name="[table13].[Date_&amp;_Time].&amp;[2022-01-17T10:54:11]"/>
            <x15:cachedUniqueName index="67539" name="[table13].[Date_&amp;_Time].&amp;[2022-01-17T10:55:11]"/>
            <x15:cachedUniqueName index="67540" name="[table13].[Date_&amp;_Time].&amp;[2022-01-17T10:57:11]"/>
            <x15:cachedUniqueName index="67541" name="[table13].[Date_&amp;_Time].&amp;[2022-01-17T10:59:11]"/>
            <x15:cachedUniqueName index="67542" name="[table13].[Date_&amp;_Time].&amp;[2022-01-17T10:00:12]"/>
            <x15:cachedUniqueName index="67543" name="[table13].[Date_&amp;_Time].&amp;[2022-01-17T10:01:12]"/>
            <x15:cachedUniqueName index="67544" name="[table13].[Date_&amp;_Time].&amp;[2022-01-17T10:02:12]"/>
            <x15:cachedUniqueName index="67545" name="[table13].[Date_&amp;_Time].&amp;[2022-01-17T10:07:12]"/>
            <x15:cachedUniqueName index="67546" name="[table13].[Date_&amp;_Time].&amp;[2022-01-17T10:08:12]"/>
            <x15:cachedUniqueName index="67547" name="[table13].[Date_&amp;_Time].&amp;[2022-01-17T10:12:12]"/>
            <x15:cachedUniqueName index="67548" name="[table13].[Date_&amp;_Time].&amp;[2022-01-17T10:13:12]"/>
            <x15:cachedUniqueName index="67549" name="[table13].[Date_&amp;_Time].&amp;[2022-01-17T10:14:12]"/>
            <x15:cachedUniqueName index="67550" name="[table13].[Date_&amp;_Time].&amp;[2022-01-17T10:17:12]"/>
            <x15:cachedUniqueName index="67551" name="[table13].[Date_&amp;_Time].&amp;[2022-01-17T10:19:12]"/>
            <x15:cachedUniqueName index="67552" name="[table13].[Date_&amp;_Time].&amp;[2022-01-17T10:21:12]"/>
            <x15:cachedUniqueName index="67553" name="[table13].[Date_&amp;_Time].&amp;[2022-01-17T10:23:12]"/>
            <x15:cachedUniqueName index="67554" name="[table13].[Date_&amp;_Time].&amp;[2022-01-17T10:25:12]"/>
            <x15:cachedUniqueName index="67555" name="[table13].[Date_&amp;_Time].&amp;[2022-01-17T10:26:12]"/>
            <x15:cachedUniqueName index="67556" name="[table13].[Date_&amp;_Time].&amp;[2022-01-17T10:28:12]"/>
            <x15:cachedUniqueName index="67557" name="[table13].[Date_&amp;_Time].&amp;[2022-01-17T10:29:12]"/>
            <x15:cachedUniqueName index="67558" name="[table13].[Date_&amp;_Time].&amp;[2022-01-17T10:30:12]"/>
            <x15:cachedUniqueName index="67559" name="[table13].[Date_&amp;_Time].&amp;[2022-01-17T10:31:12]"/>
            <x15:cachedUniqueName index="67560" name="[table13].[Date_&amp;_Time].&amp;[2022-01-17T10:32:12]"/>
            <x15:cachedUniqueName index="67561" name="[table13].[Date_&amp;_Time].&amp;[2022-01-17T10:33:12]"/>
            <x15:cachedUniqueName index="67562" name="[table13].[Date_&amp;_Time].&amp;[2022-01-17T10:34:12]"/>
            <x15:cachedUniqueName index="67563" name="[table13].[Date_&amp;_Time].&amp;[2022-01-17T10:35:12]"/>
            <x15:cachedUniqueName index="67564" name="[table13].[Date_&amp;_Time].&amp;[2022-01-17T10:37:12]"/>
            <x15:cachedUniqueName index="67565" name="[table13].[Date_&amp;_Time].&amp;[2022-01-17T10:39:12]"/>
            <x15:cachedUniqueName index="67566" name="[table13].[Date_&amp;_Time].&amp;[2022-01-17T10:41:12]"/>
            <x15:cachedUniqueName index="67567" name="[table13].[Date_&amp;_Time].&amp;[2022-01-17T10:42:12]"/>
            <x15:cachedUniqueName index="67568" name="[table13].[Date_&amp;_Time].&amp;[2022-01-17T10:43:12]"/>
            <x15:cachedUniqueName index="67569" name="[table13].[Date_&amp;_Time].&amp;[2022-01-17T10:45:12]"/>
            <x15:cachedUniqueName index="67570" name="[table13].[Date_&amp;_Time].&amp;[2022-01-17T10:48:12]"/>
            <x15:cachedUniqueName index="67571" name="[table13].[Date_&amp;_Time].&amp;[2022-01-17T10:49:12]"/>
            <x15:cachedUniqueName index="67572" name="[table13].[Date_&amp;_Time].&amp;[2022-01-17T10:50:12]"/>
            <x15:cachedUniqueName index="67573" name="[table13].[Date_&amp;_Time].&amp;[2022-01-17T10:51:12]"/>
            <x15:cachedUniqueName index="67574" name="[table13].[Date_&amp;_Time].&amp;[2022-01-17T10:52:12]"/>
            <x15:cachedUniqueName index="67575" name="[table13].[Date_&amp;_Time].&amp;[2022-01-17T10:53:12]"/>
            <x15:cachedUniqueName index="67576" name="[table13].[Date_&amp;_Time].&amp;[2022-01-17T10:55:12]"/>
            <x15:cachedUniqueName index="67577" name="[table13].[Date_&amp;_Time].&amp;[2022-01-17T10:56:12]"/>
            <x15:cachedUniqueName index="67578" name="[table13].[Date_&amp;_Time].&amp;[2022-01-17T10:58:12]"/>
            <x15:cachedUniqueName index="67579" name="[table13].[Date_&amp;_Time].&amp;[2022-01-17T10:00:13]"/>
            <x15:cachedUniqueName index="67580" name="[table13].[Date_&amp;_Time].&amp;[2022-01-17T10:02:13]"/>
            <x15:cachedUniqueName index="67581" name="[table13].[Date_&amp;_Time].&amp;[2022-01-17T10:04:13]"/>
            <x15:cachedUniqueName index="67582" name="[table13].[Date_&amp;_Time].&amp;[2022-01-17T10:08:13]"/>
            <x15:cachedUniqueName index="67583" name="[table13].[Date_&amp;_Time].&amp;[2022-01-17T10:09:13]"/>
            <x15:cachedUniqueName index="67584" name="[table13].[Date_&amp;_Time].&amp;[2022-01-17T10:11:13]"/>
            <x15:cachedUniqueName index="67585" name="[table13].[Date_&amp;_Time].&amp;[2022-01-17T10:13:13]"/>
            <x15:cachedUniqueName index="67586" name="[table13].[Date_&amp;_Time].&amp;[2022-01-17T10:14:13]"/>
            <x15:cachedUniqueName index="67587" name="[table13].[Date_&amp;_Time].&amp;[2022-01-17T10:17:13]"/>
            <x15:cachedUniqueName index="67588" name="[table13].[Date_&amp;_Time].&amp;[2022-01-17T10:18:13]"/>
            <x15:cachedUniqueName index="67589" name="[table13].[Date_&amp;_Time].&amp;[2022-01-17T10:19:13]"/>
            <x15:cachedUniqueName index="67590" name="[table13].[Date_&amp;_Time].&amp;[2022-01-17T10:20:13]"/>
            <x15:cachedUniqueName index="67591" name="[table13].[Date_&amp;_Time].&amp;[2022-01-17T10:21:13]"/>
            <x15:cachedUniqueName index="67592" name="[table13].[Date_&amp;_Time].&amp;[2022-01-17T10:22:13]"/>
            <x15:cachedUniqueName index="67593" name="[table13].[Date_&amp;_Time].&amp;[2022-01-17T10:25:13]"/>
            <x15:cachedUniqueName index="67594" name="[table13].[Date_&amp;_Time].&amp;[2022-01-17T10:26:13]"/>
            <x15:cachedUniqueName index="67595" name="[table13].[Date_&amp;_Time].&amp;[2022-01-17T10:27:13]"/>
            <x15:cachedUniqueName index="67596" name="[table13].[Date_&amp;_Time].&amp;[2022-01-17T10:28:13]"/>
            <x15:cachedUniqueName index="67597" name="[table13].[Date_&amp;_Time].&amp;[2022-01-17T10:29:13]"/>
            <x15:cachedUniqueName index="67598" name="[table13].[Date_&amp;_Time].&amp;[2022-01-17T10:31:13]"/>
            <x15:cachedUniqueName index="67599" name="[table13].[Date_&amp;_Time].&amp;[2022-01-17T10:32:13]"/>
            <x15:cachedUniqueName index="67600" name="[table13].[Date_&amp;_Time].&amp;[2022-01-17T10:33:13]"/>
            <x15:cachedUniqueName index="67601" name="[table13].[Date_&amp;_Time].&amp;[2022-01-17T10:34:13]"/>
            <x15:cachedUniqueName index="67602" name="[table13].[Date_&amp;_Time].&amp;[2022-01-17T10:37:13]"/>
            <x15:cachedUniqueName index="67603" name="[table13].[Date_&amp;_Time].&amp;[2022-01-17T10:38:13]"/>
            <x15:cachedUniqueName index="67604" name="[table13].[Date_&amp;_Time].&amp;[2022-01-17T10:39:13]"/>
            <x15:cachedUniqueName index="67605" name="[table13].[Date_&amp;_Time].&amp;[2022-01-17T10:42:13]"/>
            <x15:cachedUniqueName index="67606" name="[table13].[Date_&amp;_Time].&amp;[2022-01-17T10:43:13]"/>
            <x15:cachedUniqueName index="67607" name="[table13].[Date_&amp;_Time].&amp;[2022-01-17T10:47:13]"/>
            <x15:cachedUniqueName index="67608" name="[table13].[Date_&amp;_Time].&amp;[2022-01-17T10:49:13]"/>
            <x15:cachedUniqueName index="67609" name="[table13].[Date_&amp;_Time].&amp;[2022-01-17T10:50:13]"/>
            <x15:cachedUniqueName index="67610" name="[table13].[Date_&amp;_Time].&amp;[2022-01-17T10:52:13]"/>
            <x15:cachedUniqueName index="67611" name="[table13].[Date_&amp;_Time].&amp;[2022-01-17T10:53:13]"/>
            <x15:cachedUniqueName index="67612" name="[table13].[Date_&amp;_Time].&amp;[2022-01-17T10:54:13]"/>
            <x15:cachedUniqueName index="67613" name="[table13].[Date_&amp;_Time].&amp;[2022-01-17T10:55:13]"/>
            <x15:cachedUniqueName index="67614" name="[table13].[Date_&amp;_Time].&amp;[2022-01-17T10:56:13]"/>
            <x15:cachedUniqueName index="67615" name="[table13].[Date_&amp;_Time].&amp;[2022-01-17T10:58:13]"/>
            <x15:cachedUniqueName index="67616" name="[table13].[Date_&amp;_Time].&amp;[2022-01-17T10:01:14]"/>
            <x15:cachedUniqueName index="67617" name="[table13].[Date_&amp;_Time].&amp;[2022-01-17T10:03:14]"/>
            <x15:cachedUniqueName index="67618" name="[table13].[Date_&amp;_Time].&amp;[2022-01-17T10:07:14]"/>
            <x15:cachedUniqueName index="67619" name="[table13].[Date_&amp;_Time].&amp;[2022-01-17T10:09:14]"/>
            <x15:cachedUniqueName index="67620" name="[table13].[Date_&amp;_Time].&amp;[2022-01-17T10:11:14]"/>
            <x15:cachedUniqueName index="67621" name="[table13].[Date_&amp;_Time].&amp;[2022-01-17T10:12:14]"/>
            <x15:cachedUniqueName index="67622" name="[table13].[Date_&amp;_Time].&amp;[2022-01-17T10:13:14]"/>
            <x15:cachedUniqueName index="67623" name="[table13].[Date_&amp;_Time].&amp;[2022-01-17T10:14:14]"/>
            <x15:cachedUniqueName index="67624" name="[table13].[Date_&amp;_Time].&amp;[2022-01-17T10:16:14]"/>
            <x15:cachedUniqueName index="67625" name="[table13].[Date_&amp;_Time].&amp;[2022-01-17T10:20:14]"/>
            <x15:cachedUniqueName index="67626" name="[table13].[Date_&amp;_Time].&amp;[2022-01-17T10:21:14]"/>
            <x15:cachedUniqueName index="67627" name="[table13].[Date_&amp;_Time].&amp;[2022-01-17T10:22:14]"/>
            <x15:cachedUniqueName index="67628" name="[table13].[Date_&amp;_Time].&amp;[2022-01-17T10:26:14]"/>
            <x15:cachedUniqueName index="67629" name="[table13].[Date_&amp;_Time].&amp;[2022-01-17T10:33:14]"/>
            <x15:cachedUniqueName index="67630" name="[table13].[Date_&amp;_Time].&amp;[2022-01-17T10:35:14]"/>
            <x15:cachedUniqueName index="67631" name="[table13].[Date_&amp;_Time].&amp;[2022-01-17T10:36:14]"/>
            <x15:cachedUniqueName index="67632" name="[table13].[Date_&amp;_Time].&amp;[2022-01-17T10:37:14]"/>
            <x15:cachedUniqueName index="67633" name="[table13].[Date_&amp;_Time].&amp;[2022-01-17T10:38:14]"/>
            <x15:cachedUniqueName index="67634" name="[table13].[Date_&amp;_Time].&amp;[2022-01-17T10:40:14]"/>
            <x15:cachedUniqueName index="67635" name="[table13].[Date_&amp;_Time].&amp;[2022-01-17T10:41:14]"/>
            <x15:cachedUniqueName index="67636" name="[table13].[Date_&amp;_Time].&amp;[2022-01-17T10:42:14]"/>
            <x15:cachedUniqueName index="67637" name="[table13].[Date_&amp;_Time].&amp;[2022-01-17T10:43:14]"/>
            <x15:cachedUniqueName index="67638" name="[table13].[Date_&amp;_Time].&amp;[2022-01-17T10:44:14]"/>
            <x15:cachedUniqueName index="67639" name="[table13].[Date_&amp;_Time].&amp;[2022-01-17T10:45:14]"/>
            <x15:cachedUniqueName index="67640" name="[table13].[Date_&amp;_Time].&amp;[2022-01-17T10:48:14]"/>
            <x15:cachedUniqueName index="67641" name="[table13].[Date_&amp;_Time].&amp;[2022-01-17T10:50:14]"/>
            <x15:cachedUniqueName index="67642" name="[table13].[Date_&amp;_Time].&amp;[2022-01-17T10:52:14]"/>
            <x15:cachedUniqueName index="67643" name="[table13].[Date_&amp;_Time].&amp;[2022-01-17T10:54:14]"/>
            <x15:cachedUniqueName index="67644" name="[table13].[Date_&amp;_Time].&amp;[2022-01-17T10:55:14]"/>
            <x15:cachedUniqueName index="67645" name="[table13].[Date_&amp;_Time].&amp;[2022-01-17T10:56:14]"/>
            <x15:cachedUniqueName index="67646" name="[table13].[Date_&amp;_Time].&amp;[2022-01-17T10:57:14]"/>
            <x15:cachedUniqueName index="67647" name="[table13].[Date_&amp;_Time].&amp;[2022-01-17T10:58:14]"/>
            <x15:cachedUniqueName index="67648" name="[table13].[Date_&amp;_Time].&amp;[2022-01-17T10:00:15]"/>
            <x15:cachedUniqueName index="67649" name="[table13].[Date_&amp;_Time].&amp;[2022-01-17T10:01:15]"/>
            <x15:cachedUniqueName index="67650" name="[table13].[Date_&amp;_Time].&amp;[2022-01-17T10:03:15]"/>
            <x15:cachedUniqueName index="67651" name="[table13].[Date_&amp;_Time].&amp;[2022-01-17T10:04:15]"/>
            <x15:cachedUniqueName index="67652" name="[table13].[Date_&amp;_Time].&amp;[2022-01-17T10:07:15]"/>
            <x15:cachedUniqueName index="67653" name="[table13].[Date_&amp;_Time].&amp;[2022-01-17T10:09:15]"/>
            <x15:cachedUniqueName index="67654" name="[table13].[Date_&amp;_Time].&amp;[2022-01-17T10:12:15]"/>
            <x15:cachedUniqueName index="67655" name="[table13].[Date_&amp;_Time].&amp;[2022-01-17T10:14:15]"/>
            <x15:cachedUniqueName index="67656" name="[table13].[Date_&amp;_Time].&amp;[2022-01-17T10:15:15]"/>
            <x15:cachedUniqueName index="67657" name="[table13].[Date_&amp;_Time].&amp;[2022-01-17T10:16:15]"/>
            <x15:cachedUniqueName index="67658" name="[table13].[Date_&amp;_Time].&amp;[2022-01-17T10:17:15]"/>
            <x15:cachedUniqueName index="67659" name="[table13].[Date_&amp;_Time].&amp;[2022-01-17T10:19:15]"/>
            <x15:cachedUniqueName index="67660" name="[table13].[Date_&amp;_Time].&amp;[2022-01-17T10:20:15]"/>
            <x15:cachedUniqueName index="67661" name="[table13].[Date_&amp;_Time].&amp;[2022-01-17T10:21:15]"/>
            <x15:cachedUniqueName index="67662" name="[table13].[Date_&amp;_Time].&amp;[2022-01-17T10:22:15]"/>
            <x15:cachedUniqueName index="67663" name="[table13].[Date_&amp;_Time].&amp;[2022-01-17T10:23:15]"/>
            <x15:cachedUniqueName index="67664" name="[table13].[Date_&amp;_Time].&amp;[2022-01-17T10:24:15]"/>
            <x15:cachedUniqueName index="67665" name="[table13].[Date_&amp;_Time].&amp;[2022-01-17T10:25:15]"/>
            <x15:cachedUniqueName index="67666" name="[table13].[Date_&amp;_Time].&amp;[2022-01-17T10:26:15]"/>
            <x15:cachedUniqueName index="67667" name="[table13].[Date_&amp;_Time].&amp;[2022-01-17T10:27:15]"/>
            <x15:cachedUniqueName index="67668" name="[table13].[Date_&amp;_Time].&amp;[2022-01-17T10:28:15]"/>
            <x15:cachedUniqueName index="67669" name="[table13].[Date_&amp;_Time].&amp;[2022-01-17T10:30:15]"/>
            <x15:cachedUniqueName index="67670" name="[table13].[Date_&amp;_Time].&amp;[2022-01-17T10:31:15]"/>
            <x15:cachedUniqueName index="67671" name="[table13].[Date_&amp;_Time].&amp;[2022-01-17T10:32:15]"/>
            <x15:cachedUniqueName index="67672" name="[table13].[Date_&amp;_Time].&amp;[2022-01-17T10:33:15]"/>
            <x15:cachedUniqueName index="67673" name="[table13].[Date_&amp;_Time].&amp;[2022-01-17T10:35:15]"/>
            <x15:cachedUniqueName index="67674" name="[table13].[Date_&amp;_Time].&amp;[2022-01-17T10:38:15]"/>
            <x15:cachedUniqueName index="67675" name="[table13].[Date_&amp;_Time].&amp;[2022-01-17T10:39:15]"/>
            <x15:cachedUniqueName index="67676" name="[table13].[Date_&amp;_Time].&amp;[2022-01-17T10:40:15]"/>
            <x15:cachedUniqueName index="67677" name="[table13].[Date_&amp;_Time].&amp;[2022-01-17T10:41:15]"/>
            <x15:cachedUniqueName index="67678" name="[table13].[Date_&amp;_Time].&amp;[2022-01-17T10:43:15]"/>
            <x15:cachedUniqueName index="67679" name="[table13].[Date_&amp;_Time].&amp;[2022-01-17T10:45:15]"/>
            <x15:cachedUniqueName index="67680" name="[table13].[Date_&amp;_Time].&amp;[2022-01-17T10:47:15]"/>
            <x15:cachedUniqueName index="67681" name="[table13].[Date_&amp;_Time].&amp;[2022-01-17T10:48:15]"/>
            <x15:cachedUniqueName index="67682" name="[table13].[Date_&amp;_Time].&amp;[2022-01-17T10:49:15]"/>
            <x15:cachedUniqueName index="67683" name="[table13].[Date_&amp;_Time].&amp;[2022-01-17T10:50:15]"/>
            <x15:cachedUniqueName index="67684" name="[table13].[Date_&amp;_Time].&amp;[2022-01-17T10:51:15]"/>
            <x15:cachedUniqueName index="67685" name="[table13].[Date_&amp;_Time].&amp;[2022-01-17T10:52:15]"/>
            <x15:cachedUniqueName index="67686" name="[table13].[Date_&amp;_Time].&amp;[2022-01-17T10:53:15]"/>
            <x15:cachedUniqueName index="67687" name="[table13].[Date_&amp;_Time].&amp;[2022-01-17T10:55:15]"/>
            <x15:cachedUniqueName index="67688" name="[table13].[Date_&amp;_Time].&amp;[2022-01-17T10:58:15]"/>
            <x15:cachedUniqueName index="67689" name="[table13].[Date_&amp;_Time].&amp;[2022-01-17T10:07:16]"/>
            <x15:cachedUniqueName index="67690" name="[table13].[Date_&amp;_Time].&amp;[2022-01-17T10:09:16]"/>
            <x15:cachedUniqueName index="67691" name="[table13].[Date_&amp;_Time].&amp;[2022-01-17T10:10:16]"/>
            <x15:cachedUniqueName index="67692" name="[table13].[Date_&amp;_Time].&amp;[2022-01-17T10:11:16]"/>
            <x15:cachedUniqueName index="67693" name="[table13].[Date_&amp;_Time].&amp;[2022-01-17T10:12:16]"/>
            <x15:cachedUniqueName index="67694" name="[table13].[Date_&amp;_Time].&amp;[2022-01-17T10:15:16]"/>
            <x15:cachedUniqueName index="67695" name="[table13].[Date_&amp;_Time].&amp;[2022-01-17T10:16:16]"/>
            <x15:cachedUniqueName index="67696" name="[table13].[Date_&amp;_Time].&amp;[2022-01-17T10:18:16]"/>
            <x15:cachedUniqueName index="67697" name="[table13].[Date_&amp;_Time].&amp;[2022-01-17T10:20:16]"/>
            <x15:cachedUniqueName index="67698" name="[table13].[Date_&amp;_Time].&amp;[2022-01-17T10:21:16]"/>
            <x15:cachedUniqueName index="67699" name="[table13].[Date_&amp;_Time].&amp;[2022-01-17T10:22:16]"/>
            <x15:cachedUniqueName index="67700" name="[table13].[Date_&amp;_Time].&amp;[2022-01-17T10:24:16]"/>
            <x15:cachedUniqueName index="67701" name="[table13].[Date_&amp;_Time].&amp;[2022-01-17T10:25:16]"/>
            <x15:cachedUniqueName index="67702" name="[table13].[Date_&amp;_Time].&amp;[2022-01-17T10:26:16]"/>
            <x15:cachedUniqueName index="67703" name="[table13].[Date_&amp;_Time].&amp;[2022-01-17T10:27:16]"/>
            <x15:cachedUniqueName index="67704" name="[table13].[Date_&amp;_Time].&amp;[2022-01-17T10:28:16]"/>
            <x15:cachedUniqueName index="67705" name="[table13].[Date_&amp;_Time].&amp;[2022-01-17T10:29:16]"/>
            <x15:cachedUniqueName index="67706" name="[table13].[Date_&amp;_Time].&amp;[2022-01-17T10:30:16]"/>
            <x15:cachedUniqueName index="67707" name="[table13].[Date_&amp;_Time].&amp;[2022-01-17T10:31:16]"/>
            <x15:cachedUniqueName index="67708" name="[table13].[Date_&amp;_Time].&amp;[2022-01-17T10:33:16]"/>
            <x15:cachedUniqueName index="67709" name="[table13].[Date_&amp;_Time].&amp;[2022-01-17T10:34:16]"/>
            <x15:cachedUniqueName index="67710" name="[table13].[Date_&amp;_Time].&amp;[2022-01-17T10:36:16]"/>
            <x15:cachedUniqueName index="67711" name="[table13].[Date_&amp;_Time].&amp;[2022-01-17T10:37:16]"/>
            <x15:cachedUniqueName index="67712" name="[table13].[Date_&amp;_Time].&amp;[2022-01-17T10:41:16]"/>
            <x15:cachedUniqueName index="67713" name="[table13].[Date_&amp;_Time].&amp;[2022-01-17T10:42:16]"/>
            <x15:cachedUniqueName index="67714" name="[table13].[Date_&amp;_Time].&amp;[2022-01-17T10:43:16]"/>
            <x15:cachedUniqueName index="67715" name="[table13].[Date_&amp;_Time].&amp;[2022-01-17T10:44:16]"/>
            <x15:cachedUniqueName index="67716" name="[table13].[Date_&amp;_Time].&amp;[2022-01-17T10:45:16]"/>
            <x15:cachedUniqueName index="67717" name="[table13].[Date_&amp;_Time].&amp;[2022-01-17T10:46:16]"/>
            <x15:cachedUniqueName index="67718" name="[table13].[Date_&amp;_Time].&amp;[2022-01-17T10:47:16]"/>
            <x15:cachedUniqueName index="67719" name="[table13].[Date_&amp;_Time].&amp;[2022-01-17T10:48:16]"/>
            <x15:cachedUniqueName index="67720" name="[table13].[Date_&amp;_Time].&amp;[2022-01-17T10:50:16]"/>
            <x15:cachedUniqueName index="67721" name="[table13].[Date_&amp;_Time].&amp;[2022-01-17T10:52:16]"/>
            <x15:cachedUniqueName index="67722" name="[table13].[Date_&amp;_Time].&amp;[2022-01-17T10:54:16]"/>
            <x15:cachedUniqueName index="67723" name="[table13].[Date_&amp;_Time].&amp;[2022-01-17T10:55:16]"/>
            <x15:cachedUniqueName index="67724" name="[table13].[Date_&amp;_Time].&amp;[2022-01-17T10:58:16]"/>
            <x15:cachedUniqueName index="67725" name="[table13].[Date_&amp;_Time].&amp;[2022-01-17T10:59:16]"/>
            <x15:cachedUniqueName index="67726" name="[table13].[Date_&amp;_Time].&amp;[2022-01-17T10:00:17]"/>
            <x15:cachedUniqueName index="67727" name="[table13].[Date_&amp;_Time].&amp;[2022-01-17T10:01:17]"/>
            <x15:cachedUniqueName index="67728" name="[table13].[Date_&amp;_Time].&amp;[2022-01-17T10:06:17]"/>
            <x15:cachedUniqueName index="67729" name="[table13].[Date_&amp;_Time].&amp;[2022-01-17T10:07:17]"/>
            <x15:cachedUniqueName index="67730" name="[table13].[Date_&amp;_Time].&amp;[2022-01-17T10:08:17]"/>
            <x15:cachedUniqueName index="67731" name="[table13].[Date_&amp;_Time].&amp;[2022-01-17T10:09:17]"/>
            <x15:cachedUniqueName index="67732" name="[table13].[Date_&amp;_Time].&amp;[2022-01-17T10:11:17]"/>
            <x15:cachedUniqueName index="67733" name="[table13].[Date_&amp;_Time].&amp;[2022-01-17T10:13:17]"/>
            <x15:cachedUniqueName index="67734" name="[table13].[Date_&amp;_Time].&amp;[2022-01-17T10:14:17]"/>
            <x15:cachedUniqueName index="67735" name="[table13].[Date_&amp;_Time].&amp;[2022-01-17T10:16:17]"/>
            <x15:cachedUniqueName index="67736" name="[table13].[Date_&amp;_Time].&amp;[2022-01-17T10:18:17]"/>
            <x15:cachedUniqueName index="67737" name="[table13].[Date_&amp;_Time].&amp;[2022-01-17T10:19:17]"/>
            <x15:cachedUniqueName index="67738" name="[table13].[Date_&amp;_Time].&amp;[2022-01-17T10:20:17]"/>
            <x15:cachedUniqueName index="67739" name="[table13].[Date_&amp;_Time].&amp;[2022-01-17T10:21:17]"/>
            <x15:cachedUniqueName index="67740" name="[table13].[Date_&amp;_Time].&amp;[2022-01-17T10:22:17]"/>
            <x15:cachedUniqueName index="67741" name="[table13].[Date_&amp;_Time].&amp;[2022-01-17T10:26:17]"/>
            <x15:cachedUniqueName index="67742" name="[table13].[Date_&amp;_Time].&amp;[2022-01-17T10:29:17]"/>
            <x15:cachedUniqueName index="67743" name="[table13].[Date_&amp;_Time].&amp;[2022-01-17T10:30:17]"/>
            <x15:cachedUniqueName index="67744" name="[table13].[Date_&amp;_Time].&amp;[2022-01-17T10:33:17]"/>
            <x15:cachedUniqueName index="67745" name="[table13].[Date_&amp;_Time].&amp;[2022-01-17T10:34:17]"/>
            <x15:cachedUniqueName index="67746" name="[table13].[Date_&amp;_Time].&amp;[2022-01-17T10:39:17]"/>
            <x15:cachedUniqueName index="67747" name="[table13].[Date_&amp;_Time].&amp;[2022-01-17T10:40:17]"/>
            <x15:cachedUniqueName index="67748" name="[table13].[Date_&amp;_Time].&amp;[2022-01-17T10:41:17]"/>
            <x15:cachedUniqueName index="67749" name="[table13].[Date_&amp;_Time].&amp;[2022-01-17T10:42:17]"/>
            <x15:cachedUniqueName index="67750" name="[table13].[Date_&amp;_Time].&amp;[2022-01-17T10:43:17]"/>
            <x15:cachedUniqueName index="67751" name="[table13].[Date_&amp;_Time].&amp;[2022-01-17T10:44:17]"/>
            <x15:cachedUniqueName index="67752" name="[table13].[Date_&amp;_Time].&amp;[2022-01-17T10:45:17]"/>
            <x15:cachedUniqueName index="67753" name="[table13].[Date_&amp;_Time].&amp;[2022-01-17T10:46:17]"/>
            <x15:cachedUniqueName index="67754" name="[table13].[Date_&amp;_Time].&amp;[2022-01-17T10:47:17]"/>
            <x15:cachedUniqueName index="67755" name="[table13].[Date_&amp;_Time].&amp;[2022-01-17T10:48:17]"/>
            <x15:cachedUniqueName index="67756" name="[table13].[Date_&amp;_Time].&amp;[2022-01-17T10:49:17]"/>
            <x15:cachedUniqueName index="67757" name="[table13].[Date_&amp;_Time].&amp;[2022-01-17T10:50:17]"/>
            <x15:cachedUniqueName index="67758" name="[table13].[Date_&amp;_Time].&amp;[2022-01-17T10:51:17]"/>
            <x15:cachedUniqueName index="67759" name="[table13].[Date_&amp;_Time].&amp;[2022-01-17T10:53:17]"/>
            <x15:cachedUniqueName index="67760" name="[table13].[Date_&amp;_Time].&amp;[2022-01-17T10:54:17]"/>
            <x15:cachedUniqueName index="67761" name="[table13].[Date_&amp;_Time].&amp;[2022-01-17T10:55:17]"/>
            <x15:cachedUniqueName index="67762" name="[table13].[Date_&amp;_Time].&amp;[2022-01-17T10:56:17]"/>
            <x15:cachedUniqueName index="67763" name="[table13].[Date_&amp;_Time].&amp;[2022-01-17T10:57:17]"/>
            <x15:cachedUniqueName index="67764" name="[table13].[Date_&amp;_Time].&amp;[2022-01-17T10:58:17]"/>
            <x15:cachedUniqueName index="67765" name="[table13].[Date_&amp;_Time].&amp;[2022-01-17T10:59:17]"/>
            <x15:cachedUniqueName index="67766" name="[table13].[Date_&amp;_Time].&amp;[2022-01-17T10:00:18]"/>
            <x15:cachedUniqueName index="67767" name="[table13].[Date_&amp;_Time].&amp;[2022-01-17T10:01:18]"/>
            <x15:cachedUniqueName index="67768" name="[table13].[Date_&amp;_Time].&amp;[2022-01-17T10:03:18]"/>
            <x15:cachedUniqueName index="67769" name="[table13].[Date_&amp;_Time].&amp;[2022-01-17T10:04:18]"/>
            <x15:cachedUniqueName index="67770" name="[table13].[Date_&amp;_Time].&amp;[2022-01-17T10:07:18]"/>
            <x15:cachedUniqueName index="67771" name="[table13].[Date_&amp;_Time].&amp;[2022-01-17T10:12:18]"/>
            <x15:cachedUniqueName index="67772" name="[table13].[Date_&amp;_Time].&amp;[2022-01-17T10:13:18]"/>
            <x15:cachedUniqueName index="67773" name="[table13].[Date_&amp;_Time].&amp;[2022-01-17T10:17:18]"/>
            <x15:cachedUniqueName index="67774" name="[table13].[Date_&amp;_Time].&amp;[2022-01-17T10:18:18]"/>
            <x15:cachedUniqueName index="67775" name="[table13].[Date_&amp;_Time].&amp;[2022-01-17T10:19:18]"/>
            <x15:cachedUniqueName index="67776" name="[table13].[Date_&amp;_Time].&amp;[2022-01-17T10:20:18]"/>
            <x15:cachedUniqueName index="67777" name="[table13].[Date_&amp;_Time].&amp;[2022-01-17T10:21:18]"/>
            <x15:cachedUniqueName index="67778" name="[table13].[Date_&amp;_Time].&amp;[2022-01-17T10:23:18]"/>
            <x15:cachedUniqueName index="67779" name="[table13].[Date_&amp;_Time].&amp;[2022-01-17T10:24:18]"/>
            <x15:cachedUniqueName index="67780" name="[table13].[Date_&amp;_Time].&amp;[2022-01-17T10:25:18]"/>
            <x15:cachedUniqueName index="67781" name="[table13].[Date_&amp;_Time].&amp;[2022-01-17T10:26:18]"/>
            <x15:cachedUniqueName index="67782" name="[table13].[Date_&amp;_Time].&amp;[2022-01-17T10:29:18]"/>
            <x15:cachedUniqueName index="67783" name="[table13].[Date_&amp;_Time].&amp;[2022-01-17T10:30:18]"/>
            <x15:cachedUniqueName index="67784" name="[table13].[Date_&amp;_Time].&amp;[2022-01-17T10:31:18]"/>
            <x15:cachedUniqueName index="67785" name="[table13].[Date_&amp;_Time].&amp;[2022-01-17T10:33:18]"/>
            <x15:cachedUniqueName index="67786" name="[table13].[Date_&amp;_Time].&amp;[2022-01-17T10:34:18]"/>
            <x15:cachedUniqueName index="67787" name="[table13].[Date_&amp;_Time].&amp;[2022-01-17T10:35:18]"/>
            <x15:cachedUniqueName index="67788" name="[table13].[Date_&amp;_Time].&amp;[2022-01-17T10:36:18]"/>
            <x15:cachedUniqueName index="67789" name="[table13].[Date_&amp;_Time].&amp;[2022-01-17T10:37:18]"/>
            <x15:cachedUniqueName index="67790" name="[table13].[Date_&amp;_Time].&amp;[2022-01-17T10:39:18]"/>
            <x15:cachedUniqueName index="67791" name="[table13].[Date_&amp;_Time].&amp;[2022-01-17T10:40:18]"/>
            <x15:cachedUniqueName index="67792" name="[table13].[Date_&amp;_Time].&amp;[2022-01-17T10:43:18]"/>
            <x15:cachedUniqueName index="67793" name="[table13].[Date_&amp;_Time].&amp;[2022-01-17T10:45:18]"/>
            <x15:cachedUniqueName index="67794" name="[table13].[Date_&amp;_Time].&amp;[2022-01-17T10:46:18]"/>
            <x15:cachedUniqueName index="67795" name="[table13].[Date_&amp;_Time].&amp;[2022-01-17T10:47:18]"/>
            <x15:cachedUniqueName index="67796" name="[table13].[Date_&amp;_Time].&amp;[2022-01-17T10:48:18]"/>
            <x15:cachedUniqueName index="67797" name="[table13].[Date_&amp;_Time].&amp;[2022-01-17T10:49:18]"/>
            <x15:cachedUniqueName index="67798" name="[table13].[Date_&amp;_Time].&amp;[2022-01-17T10:51:18]"/>
            <x15:cachedUniqueName index="67799" name="[table13].[Date_&amp;_Time].&amp;[2022-01-17T10:52:18]"/>
            <x15:cachedUniqueName index="67800" name="[table13].[Date_&amp;_Time].&amp;[2022-01-17T10:53:18]"/>
            <x15:cachedUniqueName index="67801" name="[table13].[Date_&amp;_Time].&amp;[2022-01-17T10:54:18]"/>
            <x15:cachedUniqueName index="67802" name="[table13].[Date_&amp;_Time].&amp;[2022-01-17T10:56:18]"/>
            <x15:cachedUniqueName index="67803" name="[table13].[Date_&amp;_Time].&amp;[2022-01-17T10:57:18]"/>
            <x15:cachedUniqueName index="67804" name="[table13].[Date_&amp;_Time].&amp;[2022-01-17T10:58:18]"/>
            <x15:cachedUniqueName index="67805" name="[table13].[Date_&amp;_Time].&amp;[2022-01-17T10:59:18]"/>
            <x15:cachedUniqueName index="67806" name="[table13].[Date_&amp;_Time].&amp;[2022-01-17T10:01:19]"/>
            <x15:cachedUniqueName index="67807" name="[table13].[Date_&amp;_Time].&amp;[2022-01-17T10:02:19]"/>
            <x15:cachedUniqueName index="67808" name="[table13].[Date_&amp;_Time].&amp;[2022-01-17T10:03:19]"/>
            <x15:cachedUniqueName index="67809" name="[table13].[Date_&amp;_Time].&amp;[2022-01-17T10:04:19]"/>
            <x15:cachedUniqueName index="67810" name="[table13].[Date_&amp;_Time].&amp;[2022-01-17T10:06:19]"/>
            <x15:cachedUniqueName index="67811" name="[table13].[Date_&amp;_Time].&amp;[2022-01-17T10:07:19]"/>
            <x15:cachedUniqueName index="67812" name="[table13].[Date_&amp;_Time].&amp;[2022-01-17T10:08:19]"/>
            <x15:cachedUniqueName index="67813" name="[table13].[Date_&amp;_Time].&amp;[2022-01-17T10:09:19]"/>
            <x15:cachedUniqueName index="67814" name="[table13].[Date_&amp;_Time].&amp;[2022-01-17T10:10:19]"/>
            <x15:cachedUniqueName index="67815" name="[table13].[Date_&amp;_Time].&amp;[2022-01-17T10:12:19]"/>
            <x15:cachedUniqueName index="67816" name="[table13].[Date_&amp;_Time].&amp;[2022-01-17T10:14:19]"/>
            <x15:cachedUniqueName index="67817" name="[table13].[Date_&amp;_Time].&amp;[2022-01-17T10:16:19]"/>
            <x15:cachedUniqueName index="67818" name="[table13].[Date_&amp;_Time].&amp;[2022-01-17T10:22:19]"/>
            <x15:cachedUniqueName index="67819" name="[table13].[Date_&amp;_Time].&amp;[2022-01-17T10:23:19]"/>
            <x15:cachedUniqueName index="67820" name="[table13].[Date_&amp;_Time].&amp;[2022-01-17T10:24:19]"/>
            <x15:cachedUniqueName index="67821" name="[table13].[Date_&amp;_Time].&amp;[2022-01-17T10:27:19]"/>
            <x15:cachedUniqueName index="67822" name="[table13].[Date_&amp;_Time].&amp;[2022-01-17T10:28:19]"/>
            <x15:cachedUniqueName index="67823" name="[table13].[Date_&amp;_Time].&amp;[2022-01-17T10:29:19]"/>
            <x15:cachedUniqueName index="67824" name="[table13].[Date_&amp;_Time].&amp;[2022-01-17T10:31:19]"/>
            <x15:cachedUniqueName index="67825" name="[table13].[Date_&amp;_Time].&amp;[2022-01-17T10:34:19]"/>
            <x15:cachedUniqueName index="67826" name="[table13].[Date_&amp;_Time].&amp;[2022-01-17T10:36:19]"/>
            <x15:cachedUniqueName index="67827" name="[table13].[Date_&amp;_Time].&amp;[2022-01-17T10:38:19]"/>
            <x15:cachedUniqueName index="67828" name="[table13].[Date_&amp;_Time].&amp;[2022-01-17T10:43:19]"/>
            <x15:cachedUniqueName index="67829" name="[table13].[Date_&amp;_Time].&amp;[2022-01-17T10:44:19]"/>
            <x15:cachedUniqueName index="67830" name="[table13].[Date_&amp;_Time].&amp;[2022-01-17T10:45:19]"/>
            <x15:cachedUniqueName index="67831" name="[table13].[Date_&amp;_Time].&amp;[2022-01-17T10:47:19]"/>
            <x15:cachedUniqueName index="67832" name="[table13].[Date_&amp;_Time].&amp;[2022-01-17T10:49:19]"/>
            <x15:cachedUniqueName index="67833" name="[table13].[Date_&amp;_Time].&amp;[2022-01-17T10:53:19]"/>
            <x15:cachedUniqueName index="67834" name="[table13].[Date_&amp;_Time].&amp;[2022-01-17T10:54:19]"/>
            <x15:cachedUniqueName index="67835" name="[table13].[Date_&amp;_Time].&amp;[2022-01-17T10:55:19]"/>
            <x15:cachedUniqueName index="67836" name="[table13].[Date_&amp;_Time].&amp;[2022-01-17T10:56:19]"/>
            <x15:cachedUniqueName index="67837" name="[table13].[Date_&amp;_Time].&amp;[2022-01-17T10:57:19]"/>
            <x15:cachedUniqueName index="67838" name="[table13].[Date_&amp;_Time].&amp;[2022-01-17T10:58:19]"/>
            <x15:cachedUniqueName index="67839" name="[table13].[Date_&amp;_Time].&amp;[2022-01-17T10:59:19]"/>
            <x15:cachedUniqueName index="67840" name="[table13].[Date_&amp;_Time].&amp;[2022-01-17T10:00:20]"/>
            <x15:cachedUniqueName index="67841" name="[table13].[Date_&amp;_Time].&amp;[2022-01-17T10:01:20]"/>
            <x15:cachedUniqueName index="67842" name="[table13].[Date_&amp;_Time].&amp;[2022-01-17T10:03:20]"/>
            <x15:cachedUniqueName index="67843" name="[table13].[Date_&amp;_Time].&amp;[2022-01-17T10:07:20]"/>
            <x15:cachedUniqueName index="67844" name="[table13].[Date_&amp;_Time].&amp;[2022-01-17T10:11:20]"/>
            <x15:cachedUniqueName index="67845" name="[table13].[Date_&amp;_Time].&amp;[2022-01-17T10:12:20]"/>
            <x15:cachedUniqueName index="67846" name="[table13].[Date_&amp;_Time].&amp;[2022-01-17T10:15:20]"/>
            <x15:cachedUniqueName index="67847" name="[table13].[Date_&amp;_Time].&amp;[2022-01-17T10:16:20]"/>
            <x15:cachedUniqueName index="67848" name="[table13].[Date_&amp;_Time].&amp;[2022-01-17T10:17:20]"/>
            <x15:cachedUniqueName index="67849" name="[table13].[Date_&amp;_Time].&amp;[2022-01-17T10:18:20]"/>
            <x15:cachedUniqueName index="67850" name="[table13].[Date_&amp;_Time].&amp;[2022-01-17T10:19:20]"/>
            <x15:cachedUniqueName index="67851" name="[table13].[Date_&amp;_Time].&amp;[2022-01-17T10:20:20]"/>
            <x15:cachedUniqueName index="67852" name="[table13].[Date_&amp;_Time].&amp;[2022-01-17T10:21:20]"/>
            <x15:cachedUniqueName index="67853" name="[table13].[Date_&amp;_Time].&amp;[2022-01-17T10:23:20]"/>
            <x15:cachedUniqueName index="67854" name="[table13].[Date_&amp;_Time].&amp;[2022-01-17T10:25:20]"/>
            <x15:cachedUniqueName index="67855" name="[table13].[Date_&amp;_Time].&amp;[2022-01-17T10:27:20]"/>
            <x15:cachedUniqueName index="67856" name="[table13].[Date_&amp;_Time].&amp;[2022-01-17T10:29:20]"/>
            <x15:cachedUniqueName index="67857" name="[table13].[Date_&amp;_Time].&amp;[2022-01-17T10:30:20]"/>
            <x15:cachedUniqueName index="67858" name="[table13].[Date_&amp;_Time].&amp;[2022-01-17T10:34:20]"/>
            <x15:cachedUniqueName index="67859" name="[table13].[Date_&amp;_Time].&amp;[2022-01-17T10:35:20]"/>
            <x15:cachedUniqueName index="67860" name="[table13].[Date_&amp;_Time].&amp;[2022-01-17T10:36:20]"/>
            <x15:cachedUniqueName index="67861" name="[table13].[Date_&amp;_Time].&amp;[2022-01-17T10:37:20]"/>
            <x15:cachedUniqueName index="67862" name="[table13].[Date_&amp;_Time].&amp;[2022-01-17T10:38:20]"/>
            <x15:cachedUniqueName index="67863" name="[table13].[Date_&amp;_Time].&amp;[2022-01-17T10:39:20]"/>
            <x15:cachedUniqueName index="67864" name="[table13].[Date_&amp;_Time].&amp;[2022-01-17T10:40:20]"/>
            <x15:cachedUniqueName index="67865" name="[table13].[Date_&amp;_Time].&amp;[2022-01-17T10:41:20]"/>
            <x15:cachedUniqueName index="67866" name="[table13].[Date_&amp;_Time].&amp;[2022-01-17T10:42:20]"/>
            <x15:cachedUniqueName index="67867" name="[table13].[Date_&amp;_Time].&amp;[2022-01-17T10:44:20]"/>
            <x15:cachedUniqueName index="67868" name="[table13].[Date_&amp;_Time].&amp;[2022-01-17T10:45:20]"/>
            <x15:cachedUniqueName index="67869" name="[table13].[Date_&amp;_Time].&amp;[2022-01-17T10:48:20]"/>
            <x15:cachedUniqueName index="67870" name="[table13].[Date_&amp;_Time].&amp;[2022-01-17T10:49:20]"/>
            <x15:cachedUniqueName index="67871" name="[table13].[Date_&amp;_Time].&amp;[2022-01-17T10:50:20]"/>
            <x15:cachedUniqueName index="67872" name="[table13].[Date_&amp;_Time].&amp;[2022-01-17T10:51:20]"/>
            <x15:cachedUniqueName index="67873" name="[table13].[Date_&amp;_Time].&amp;[2022-01-17T10:52:20]"/>
            <x15:cachedUniqueName index="67874" name="[table13].[Date_&amp;_Time].&amp;[2022-01-17T10:53:20]"/>
            <x15:cachedUniqueName index="67875" name="[table13].[Date_&amp;_Time].&amp;[2022-01-17T10:54:20]"/>
            <x15:cachedUniqueName index="67876" name="[table13].[Date_&amp;_Time].&amp;[2022-01-17T10:56:20]"/>
            <x15:cachedUniqueName index="67877" name="[table13].[Date_&amp;_Time].&amp;[2022-01-17T10:57:20]"/>
            <x15:cachedUniqueName index="67878" name="[table13].[Date_&amp;_Time].&amp;[2022-01-17T10:58:20]"/>
            <x15:cachedUniqueName index="67879" name="[table13].[Date_&amp;_Time].&amp;[2022-01-17T10:00:21]"/>
            <x15:cachedUniqueName index="67880" name="[table13].[Date_&amp;_Time].&amp;[2022-01-17T10:01:21]"/>
            <x15:cachedUniqueName index="67881" name="[table13].[Date_&amp;_Time].&amp;[2022-01-17T10:06:21]"/>
            <x15:cachedUniqueName index="67882" name="[table13].[Date_&amp;_Time].&amp;[2022-01-17T10:08:21]"/>
            <x15:cachedUniqueName index="67883" name="[table13].[Date_&amp;_Time].&amp;[2022-01-17T10:11:21]"/>
            <x15:cachedUniqueName index="67884" name="[table13].[Date_&amp;_Time].&amp;[2022-01-17T10:12:21]"/>
            <x15:cachedUniqueName index="67885" name="[table13].[Date_&amp;_Time].&amp;[2022-01-17T10:13:21]"/>
            <x15:cachedUniqueName index="67886" name="[table13].[Date_&amp;_Time].&amp;[2022-01-17T10:14:21]"/>
            <x15:cachedUniqueName index="67887" name="[table13].[Date_&amp;_Time].&amp;[2022-01-17T10:16:21]"/>
            <x15:cachedUniqueName index="67888" name="[table13].[Date_&amp;_Time].&amp;[2022-01-17T10:19:21]"/>
            <x15:cachedUniqueName index="67889" name="[table13].[Date_&amp;_Time].&amp;[2022-01-17T10:20:21]"/>
            <x15:cachedUniqueName index="67890" name="[table13].[Date_&amp;_Time].&amp;[2022-01-17T10:23:21]"/>
            <x15:cachedUniqueName index="67891" name="[table13].[Date_&amp;_Time].&amp;[2022-01-17T10:25:21]"/>
            <x15:cachedUniqueName index="67892" name="[table13].[Date_&amp;_Time].&amp;[2022-01-17T10:26:21]"/>
            <x15:cachedUniqueName index="67893" name="[table13].[Date_&amp;_Time].&amp;[2022-01-17T10:27:21]"/>
            <x15:cachedUniqueName index="67894" name="[table13].[Date_&amp;_Time].&amp;[2022-01-17T10:29:21]"/>
            <x15:cachedUniqueName index="67895" name="[table13].[Date_&amp;_Time].&amp;[2022-01-17T10:30:21]"/>
            <x15:cachedUniqueName index="67896" name="[table13].[Date_&amp;_Time].&amp;[2022-01-17T10:31:21]"/>
            <x15:cachedUniqueName index="67897" name="[table13].[Date_&amp;_Time].&amp;[2022-01-17T10:36:21]"/>
            <x15:cachedUniqueName index="67898" name="[table13].[Date_&amp;_Time].&amp;[2022-01-17T10:37:21]"/>
            <x15:cachedUniqueName index="67899" name="[table13].[Date_&amp;_Time].&amp;[2022-01-17T10:38:21]"/>
            <x15:cachedUniqueName index="67900" name="[table13].[Date_&amp;_Time].&amp;[2022-01-17T10:39:21]"/>
            <x15:cachedUniqueName index="67901" name="[table13].[Date_&amp;_Time].&amp;[2022-01-17T10:43:21]"/>
            <x15:cachedUniqueName index="67902" name="[table13].[Date_&amp;_Time].&amp;[2022-01-17T10:44:21]"/>
            <x15:cachedUniqueName index="67903" name="[table13].[Date_&amp;_Time].&amp;[2022-01-17T10:45:21]"/>
            <x15:cachedUniqueName index="67904" name="[table13].[Date_&amp;_Time].&amp;[2022-01-17T10:46:21]"/>
            <x15:cachedUniqueName index="67905" name="[table13].[Date_&amp;_Time].&amp;[2022-01-17T10:48:21]"/>
            <x15:cachedUniqueName index="67906" name="[table13].[Date_&amp;_Time].&amp;[2022-01-17T10:50:21]"/>
            <x15:cachedUniqueName index="67907" name="[table13].[Date_&amp;_Time].&amp;[2022-01-17T10:52:21]"/>
            <x15:cachedUniqueName index="67908" name="[table13].[Date_&amp;_Time].&amp;[2022-01-17T10:53:21]"/>
            <x15:cachedUniqueName index="67909" name="[table13].[Date_&amp;_Time].&amp;[2022-01-17T10:54:21]"/>
            <x15:cachedUniqueName index="67910" name="[table13].[Date_&amp;_Time].&amp;[2022-01-17T10:56:21]"/>
            <x15:cachedUniqueName index="67911" name="[table13].[Date_&amp;_Time].&amp;[2022-01-17T10:57:21]"/>
            <x15:cachedUniqueName index="67912" name="[table13].[Date_&amp;_Time].&amp;[2022-01-17T10:58:21]"/>
            <x15:cachedUniqueName index="67913" name="[table13].[Date_&amp;_Time].&amp;[2022-01-17T10:59:21]"/>
            <x15:cachedUniqueName index="67914" name="[table13].[Date_&amp;_Time].&amp;[2022-01-17T10:01:22]"/>
            <x15:cachedUniqueName index="67915" name="[table13].[Date_&amp;_Time].&amp;[2022-01-17T10:02:22]"/>
            <x15:cachedUniqueName index="67916" name="[table13].[Date_&amp;_Time].&amp;[2022-01-17T10:03:22]"/>
            <x15:cachedUniqueName index="67917" name="[table13].[Date_&amp;_Time].&amp;[2022-01-17T10:04:22]"/>
            <x15:cachedUniqueName index="67918" name="[table13].[Date_&amp;_Time].&amp;[2022-01-17T10:08:22]"/>
            <x15:cachedUniqueName index="67919" name="[table13].[Date_&amp;_Time].&amp;[2022-01-17T10:09:22]"/>
            <x15:cachedUniqueName index="67920" name="[table13].[Date_&amp;_Time].&amp;[2022-01-17T10:10:22]"/>
            <x15:cachedUniqueName index="67921" name="[table13].[Date_&amp;_Time].&amp;[2022-01-17T10:12:22]"/>
            <x15:cachedUniqueName index="67922" name="[table13].[Date_&amp;_Time].&amp;[2022-01-17T10:13:22]"/>
            <x15:cachedUniqueName index="67923" name="[table13].[Date_&amp;_Time].&amp;[2022-01-17T10:14:22]"/>
            <x15:cachedUniqueName index="67924" name="[table13].[Date_&amp;_Time].&amp;[2022-01-17T10:15:22]"/>
            <x15:cachedUniqueName index="67925" name="[table13].[Date_&amp;_Time].&amp;[2022-01-17T10:21:22]"/>
            <x15:cachedUniqueName index="67926" name="[table13].[Date_&amp;_Time].&amp;[2022-01-17T10:24:22]"/>
            <x15:cachedUniqueName index="67927" name="[table13].[Date_&amp;_Time].&amp;[2022-01-17T10:28:22]"/>
            <x15:cachedUniqueName index="67928" name="[table13].[Date_&amp;_Time].&amp;[2022-01-17T10:34:22]"/>
            <x15:cachedUniqueName index="67929" name="[table13].[Date_&amp;_Time].&amp;[2022-01-17T10:35:22]"/>
            <x15:cachedUniqueName index="67930" name="[table13].[Date_&amp;_Time].&amp;[2022-01-17T10:36:22]"/>
            <x15:cachedUniqueName index="67931" name="[table13].[Date_&amp;_Time].&amp;[2022-01-17T10:37:22]"/>
            <x15:cachedUniqueName index="67932" name="[table13].[Date_&amp;_Time].&amp;[2022-01-17T10:38:22]"/>
            <x15:cachedUniqueName index="67933" name="[table13].[Date_&amp;_Time].&amp;[2022-01-17T10:39:22]"/>
            <x15:cachedUniqueName index="67934" name="[table13].[Date_&amp;_Time].&amp;[2022-01-17T10:41:22]"/>
            <x15:cachedUniqueName index="67935" name="[table13].[Date_&amp;_Time].&amp;[2022-01-17T10:44:22]"/>
            <x15:cachedUniqueName index="67936" name="[table13].[Date_&amp;_Time].&amp;[2022-01-17T10:45:22]"/>
            <x15:cachedUniqueName index="67937" name="[table13].[Date_&amp;_Time].&amp;[2022-01-17T10:46:22]"/>
            <x15:cachedUniqueName index="67938" name="[table13].[Date_&amp;_Time].&amp;[2022-01-17T10:48:22]"/>
            <x15:cachedUniqueName index="67939" name="[table13].[Date_&amp;_Time].&amp;[2022-01-17T10:49:22]"/>
            <x15:cachedUniqueName index="67940" name="[table13].[Date_&amp;_Time].&amp;[2022-01-17T10:52:22]"/>
            <x15:cachedUniqueName index="67941" name="[table13].[Date_&amp;_Time].&amp;[2022-01-17T10:53:22]"/>
            <x15:cachedUniqueName index="67942" name="[table13].[Date_&amp;_Time].&amp;[2022-01-17T10:54:22]"/>
            <x15:cachedUniqueName index="67943" name="[table13].[Date_&amp;_Time].&amp;[2022-01-17T10:55:22]"/>
            <x15:cachedUniqueName index="67944" name="[table13].[Date_&amp;_Time].&amp;[2022-01-17T10:56:22]"/>
            <x15:cachedUniqueName index="67945" name="[table13].[Date_&amp;_Time].&amp;[2022-01-17T10:57:22]"/>
            <x15:cachedUniqueName index="67946" name="[table13].[Date_&amp;_Time].&amp;[2022-01-17T10:58:22]"/>
            <x15:cachedUniqueName index="67947" name="[table13].[Date_&amp;_Time].&amp;[2022-01-17T10:59:22]"/>
            <x15:cachedUniqueName index="67948" name="[table13].[Date_&amp;_Time].&amp;[2022-01-17T10:00:23]"/>
            <x15:cachedUniqueName index="67949" name="[table13].[Date_&amp;_Time].&amp;[2022-01-17T10:01:23]"/>
            <x15:cachedUniqueName index="67950" name="[table13].[Date_&amp;_Time].&amp;[2022-01-17T10:02:23]"/>
            <x15:cachedUniqueName index="67951" name="[table13].[Date_&amp;_Time].&amp;[2022-01-17T10:03:23]"/>
            <x15:cachedUniqueName index="67952" name="[table13].[Date_&amp;_Time].&amp;[2022-01-17T10:07:23]"/>
            <x15:cachedUniqueName index="67953" name="[table13].[Date_&amp;_Time].&amp;[2022-01-17T10:08:23]"/>
            <x15:cachedUniqueName index="67954" name="[table13].[Date_&amp;_Time].&amp;[2022-01-17T10:15:23]"/>
            <x15:cachedUniqueName index="67955" name="[table13].[Date_&amp;_Time].&amp;[2022-01-17T10:16:23]"/>
            <x15:cachedUniqueName index="67956" name="[table13].[Date_&amp;_Time].&amp;[2022-01-17T10:19:23]"/>
            <x15:cachedUniqueName index="67957" name="[table13].[Date_&amp;_Time].&amp;[2022-01-17T10:20:23]"/>
            <x15:cachedUniqueName index="67958" name="[table13].[Date_&amp;_Time].&amp;[2022-01-17T10:22:23]"/>
            <x15:cachedUniqueName index="67959" name="[table13].[Date_&amp;_Time].&amp;[2022-01-17T10:23:23]"/>
            <x15:cachedUniqueName index="67960" name="[table13].[Date_&amp;_Time].&amp;[2022-01-17T10:24:23]"/>
            <x15:cachedUniqueName index="67961" name="[table13].[Date_&amp;_Time].&amp;[2022-01-17T10:25:23]"/>
            <x15:cachedUniqueName index="67962" name="[table13].[Date_&amp;_Time].&amp;[2022-01-17T10:26:23]"/>
            <x15:cachedUniqueName index="67963" name="[table13].[Date_&amp;_Time].&amp;[2022-01-17T10:27:23]"/>
            <x15:cachedUniqueName index="67964" name="[table13].[Date_&amp;_Time].&amp;[2022-01-17T10:28:23]"/>
            <x15:cachedUniqueName index="67965" name="[table13].[Date_&amp;_Time].&amp;[2022-01-17T10:31:23]"/>
            <x15:cachedUniqueName index="67966" name="[table13].[Date_&amp;_Time].&amp;[2022-01-17T10:32:23]"/>
            <x15:cachedUniqueName index="67967" name="[table13].[Date_&amp;_Time].&amp;[2022-01-17T10:33:23]"/>
            <x15:cachedUniqueName index="67968" name="[table13].[Date_&amp;_Time].&amp;[2022-01-17T10:34:23]"/>
            <x15:cachedUniqueName index="67969" name="[table13].[Date_&amp;_Time].&amp;[2022-01-17T10:35:23]"/>
            <x15:cachedUniqueName index="67970" name="[table13].[Date_&amp;_Time].&amp;[2022-01-17T10:36:23]"/>
            <x15:cachedUniqueName index="67971" name="[table13].[Date_&amp;_Time].&amp;[2022-01-17T10:37:23]"/>
            <x15:cachedUniqueName index="67972" name="[table13].[Date_&amp;_Time].&amp;[2022-01-17T10:38:23]"/>
            <x15:cachedUniqueName index="67973" name="[table13].[Date_&amp;_Time].&amp;[2022-01-17T10:39:23]"/>
            <x15:cachedUniqueName index="67974" name="[table13].[Date_&amp;_Time].&amp;[2022-01-17T10:40:23]"/>
            <x15:cachedUniqueName index="67975" name="[table13].[Date_&amp;_Time].&amp;[2022-01-17T10:41:23]"/>
            <x15:cachedUniqueName index="67976" name="[table13].[Date_&amp;_Time].&amp;[2022-01-17T10:42:23]"/>
            <x15:cachedUniqueName index="67977" name="[table13].[Date_&amp;_Time].&amp;[2022-01-17T10:43:23]"/>
            <x15:cachedUniqueName index="67978" name="[table13].[Date_&amp;_Time].&amp;[2022-01-17T10:44:23]"/>
            <x15:cachedUniqueName index="67979" name="[table13].[Date_&amp;_Time].&amp;[2022-01-17T10:45:23]"/>
            <x15:cachedUniqueName index="67980" name="[table13].[Date_&amp;_Time].&amp;[2022-01-17T10:46:23]"/>
            <x15:cachedUniqueName index="67981" name="[table13].[Date_&amp;_Time].&amp;[2022-01-17T10:48:23]"/>
            <x15:cachedUniqueName index="67982" name="[table13].[Date_&amp;_Time].&amp;[2022-01-17T10:49:23]"/>
            <x15:cachedUniqueName index="67983" name="[table13].[Date_&amp;_Time].&amp;[2022-01-17T10:50:23]"/>
            <x15:cachedUniqueName index="67984" name="[table13].[Date_&amp;_Time].&amp;[2022-01-17T10:51:23]"/>
            <x15:cachedUniqueName index="67985" name="[table13].[Date_&amp;_Time].&amp;[2022-01-17T10:56:23]"/>
            <x15:cachedUniqueName index="67986" name="[table13].[Date_&amp;_Time].&amp;[2022-01-17T10:58:23]"/>
            <x15:cachedUniqueName index="67987" name="[table13].[Date_&amp;_Time].&amp;[2022-01-17T10:01:24]"/>
            <x15:cachedUniqueName index="67988" name="[table13].[Date_&amp;_Time].&amp;[2022-01-17T10:02:24]"/>
            <x15:cachedUniqueName index="67989" name="[table13].[Date_&amp;_Time].&amp;[2022-01-17T10:03:24]"/>
            <x15:cachedUniqueName index="67990" name="[table13].[Date_&amp;_Time].&amp;[2022-01-17T10:04:24]"/>
            <x15:cachedUniqueName index="67991" name="[table13].[Date_&amp;_Time].&amp;[2022-01-17T10:07:24]"/>
            <x15:cachedUniqueName index="67992" name="[table13].[Date_&amp;_Time].&amp;[2022-01-17T10:08:24]"/>
            <x15:cachedUniqueName index="67993" name="[table13].[Date_&amp;_Time].&amp;[2022-01-17T10:10:24]"/>
            <x15:cachedUniqueName index="67994" name="[table13].[Date_&amp;_Time].&amp;[2022-01-17T10:11:24]"/>
            <x15:cachedUniqueName index="67995" name="[table13].[Date_&amp;_Time].&amp;[2022-01-17T10:14:24]"/>
            <x15:cachedUniqueName index="67996" name="[table13].[Date_&amp;_Time].&amp;[2022-01-17T10:15:24]"/>
            <x15:cachedUniqueName index="67997" name="[table13].[Date_&amp;_Time].&amp;[2022-01-17T10:18:24]"/>
            <x15:cachedUniqueName index="67998" name="[table13].[Date_&amp;_Time].&amp;[2022-01-17T10:20:24]"/>
            <x15:cachedUniqueName index="67999" name="[table13].[Date_&amp;_Time].&amp;[2022-01-17T10:21:24]"/>
            <x15:cachedUniqueName index="68000" name="[table13].[Date_&amp;_Time].&amp;[2022-01-17T10:23:24]"/>
            <x15:cachedUniqueName index="68001" name="[table13].[Date_&amp;_Time].&amp;[2022-01-17T10:24:24]"/>
            <x15:cachedUniqueName index="68002" name="[table13].[Date_&amp;_Time].&amp;[2022-01-17T10:25:24]"/>
            <x15:cachedUniqueName index="68003" name="[table13].[Date_&amp;_Time].&amp;[2022-01-17T10:29:24]"/>
            <x15:cachedUniqueName index="68004" name="[table13].[Date_&amp;_Time].&amp;[2022-01-17T10:30:24]"/>
            <x15:cachedUniqueName index="68005" name="[table13].[Date_&amp;_Time].&amp;[2022-01-17T10:31:24]"/>
            <x15:cachedUniqueName index="68006" name="[table13].[Date_&amp;_Time].&amp;[2022-01-17T10:32:24]"/>
            <x15:cachedUniqueName index="68007" name="[table13].[Date_&amp;_Time].&amp;[2022-01-17T10:33:24]"/>
            <x15:cachedUniqueName index="68008" name="[table13].[Date_&amp;_Time].&amp;[2022-01-17T10:34:24]"/>
            <x15:cachedUniqueName index="68009" name="[table13].[Date_&amp;_Time].&amp;[2022-01-17T10:36:24]"/>
            <x15:cachedUniqueName index="68010" name="[table13].[Date_&amp;_Time].&amp;[2022-01-17T10:37:24]"/>
            <x15:cachedUniqueName index="68011" name="[table13].[Date_&amp;_Time].&amp;[2022-01-17T10:38:24]"/>
            <x15:cachedUniqueName index="68012" name="[table13].[Date_&amp;_Time].&amp;[2022-01-17T10:39:24]"/>
            <x15:cachedUniqueName index="68013" name="[table13].[Date_&amp;_Time].&amp;[2022-01-17T10:40:24]"/>
            <x15:cachedUniqueName index="68014" name="[table13].[Date_&amp;_Time].&amp;[2022-01-17T10:41:24]"/>
            <x15:cachedUniqueName index="68015" name="[table13].[Date_&amp;_Time].&amp;[2022-01-17T10:42:24]"/>
            <x15:cachedUniqueName index="68016" name="[table13].[Date_&amp;_Time].&amp;[2022-01-17T10:44:24]"/>
            <x15:cachedUniqueName index="68017" name="[table13].[Date_&amp;_Time].&amp;[2022-01-17T10:45:24]"/>
            <x15:cachedUniqueName index="68018" name="[table13].[Date_&amp;_Time].&amp;[2022-01-17T10:46:24]"/>
            <x15:cachedUniqueName index="68019" name="[table13].[Date_&amp;_Time].&amp;[2022-01-17T10:47:24]"/>
            <x15:cachedUniqueName index="68020" name="[table13].[Date_&amp;_Time].&amp;[2022-01-17T10:48:24]"/>
            <x15:cachedUniqueName index="68021" name="[table13].[Date_&amp;_Time].&amp;[2022-01-17T10:49:24]"/>
            <x15:cachedUniqueName index="68022" name="[table13].[Date_&amp;_Time].&amp;[2022-01-17T10:50:24]"/>
            <x15:cachedUniqueName index="68023" name="[table13].[Date_&amp;_Time].&amp;[2022-01-17T10:51:24]"/>
            <x15:cachedUniqueName index="68024" name="[table13].[Date_&amp;_Time].&amp;[2022-01-17T10:53:24]"/>
            <x15:cachedUniqueName index="68025" name="[table13].[Date_&amp;_Time].&amp;[2022-01-17T10:54:24]"/>
            <x15:cachedUniqueName index="68026" name="[table13].[Date_&amp;_Time].&amp;[2022-01-17T10:56:24]"/>
            <x15:cachedUniqueName index="68027" name="[table13].[Date_&amp;_Time].&amp;[2022-01-17T10:58:24]"/>
            <x15:cachedUniqueName index="68028" name="[table13].[Date_&amp;_Time].&amp;[2022-01-17T10:02:25]"/>
            <x15:cachedUniqueName index="68029" name="[table13].[Date_&amp;_Time].&amp;[2022-01-17T10:03:25]"/>
            <x15:cachedUniqueName index="68030" name="[table13].[Date_&amp;_Time].&amp;[2022-01-17T10:04:25]"/>
            <x15:cachedUniqueName index="68031" name="[table13].[Date_&amp;_Time].&amp;[2022-01-17T10:07:25]"/>
            <x15:cachedUniqueName index="68032" name="[table13].[Date_&amp;_Time].&amp;[2022-01-17T10:08:25]"/>
            <x15:cachedUniqueName index="68033" name="[table13].[Date_&amp;_Time].&amp;[2022-01-17T10:12:25]"/>
            <x15:cachedUniqueName index="68034" name="[table13].[Date_&amp;_Time].&amp;[2022-01-17T10:13:25]"/>
            <x15:cachedUniqueName index="68035" name="[table13].[Date_&amp;_Time].&amp;[2022-01-17T10:14:25]"/>
            <x15:cachedUniqueName index="68036" name="[table13].[Date_&amp;_Time].&amp;[2022-01-17T10:15:25]"/>
            <x15:cachedUniqueName index="68037" name="[table13].[Date_&amp;_Time].&amp;[2022-01-17T10:16:25]"/>
            <x15:cachedUniqueName index="68038" name="[table13].[Date_&amp;_Time].&amp;[2022-01-17T10:18:25]"/>
            <x15:cachedUniqueName index="68039" name="[table13].[Date_&amp;_Time].&amp;[2022-01-17T10:20:25]"/>
            <x15:cachedUniqueName index="68040" name="[table13].[Date_&amp;_Time].&amp;[2022-01-17T10:24:25]"/>
            <x15:cachedUniqueName index="68041" name="[table13].[Date_&amp;_Time].&amp;[2022-01-17T10:26:25]"/>
            <x15:cachedUniqueName index="68042" name="[table13].[Date_&amp;_Time].&amp;[2022-01-17T10:27:25]"/>
            <x15:cachedUniqueName index="68043" name="[table13].[Date_&amp;_Time].&amp;[2022-01-17T10:28:25]"/>
            <x15:cachedUniqueName index="68044" name="[table13].[Date_&amp;_Time].&amp;[2022-01-17T10:29:25]"/>
            <x15:cachedUniqueName index="68045" name="[table13].[Date_&amp;_Time].&amp;[2022-01-17T10:30:25]"/>
            <x15:cachedUniqueName index="68046" name="[table13].[Date_&amp;_Time].&amp;[2022-01-17T10:31:25]"/>
            <x15:cachedUniqueName index="68047" name="[table13].[Date_&amp;_Time].&amp;[2022-01-17T10:33:25]"/>
            <x15:cachedUniqueName index="68048" name="[table13].[Date_&amp;_Time].&amp;[2022-01-17T10:34:25]"/>
            <x15:cachedUniqueName index="68049" name="[table13].[Date_&amp;_Time].&amp;[2022-01-17T10:35:25]"/>
            <x15:cachedUniqueName index="68050" name="[table13].[Date_&amp;_Time].&amp;[2022-01-17T10:37:25]"/>
            <x15:cachedUniqueName index="68051" name="[table13].[Date_&amp;_Time].&amp;[2022-01-17T10:39:25]"/>
            <x15:cachedUniqueName index="68052" name="[table13].[Date_&amp;_Time].&amp;[2022-01-17T10:40:25]"/>
            <x15:cachedUniqueName index="68053" name="[table13].[Date_&amp;_Time].&amp;[2022-01-17T10:42:25]"/>
            <x15:cachedUniqueName index="68054" name="[table13].[Date_&amp;_Time].&amp;[2022-01-17T10:44:25]"/>
            <x15:cachedUniqueName index="68055" name="[table13].[Date_&amp;_Time].&amp;[2022-01-17T10:45:25]"/>
            <x15:cachedUniqueName index="68056" name="[table13].[Date_&amp;_Time].&amp;[2022-01-17T10:47:25]"/>
            <x15:cachedUniqueName index="68057" name="[table13].[Date_&amp;_Time].&amp;[2022-01-17T10:51:25]"/>
            <x15:cachedUniqueName index="68058" name="[table13].[Date_&amp;_Time].&amp;[2022-01-17T10:52:25]"/>
            <x15:cachedUniqueName index="68059" name="[table13].[Date_&amp;_Time].&amp;[2022-01-17T10:54:25]"/>
            <x15:cachedUniqueName index="68060" name="[table13].[Date_&amp;_Time].&amp;[2022-01-17T10:55:25]"/>
            <x15:cachedUniqueName index="68061" name="[table13].[Date_&amp;_Time].&amp;[2022-01-17T10:57:25]"/>
            <x15:cachedUniqueName index="68062" name="[table13].[Date_&amp;_Time].&amp;[2022-01-17T10:59:25]"/>
            <x15:cachedUniqueName index="68063" name="[table13].[Date_&amp;_Time].&amp;[2022-01-17T10:01:26]"/>
            <x15:cachedUniqueName index="68064" name="[table13].[Date_&amp;_Time].&amp;[2022-01-17T10:03:26]"/>
            <x15:cachedUniqueName index="68065" name="[table13].[Date_&amp;_Time].&amp;[2022-01-17T10:04:26]"/>
            <x15:cachedUniqueName index="68066" name="[table13].[Date_&amp;_Time].&amp;[2022-01-17T10:08:26]"/>
            <x15:cachedUniqueName index="68067" name="[table13].[Date_&amp;_Time].&amp;[2022-01-17T10:09:26]"/>
            <x15:cachedUniqueName index="68068" name="[table13].[Date_&amp;_Time].&amp;[2022-01-17T10:11:26]"/>
            <x15:cachedUniqueName index="68069" name="[table13].[Date_&amp;_Time].&amp;[2022-01-17T10:12:26]"/>
            <x15:cachedUniqueName index="68070" name="[table13].[Date_&amp;_Time].&amp;[2022-01-17T10:15:26]"/>
            <x15:cachedUniqueName index="68071" name="[table13].[Date_&amp;_Time].&amp;[2022-01-17T10:17:26]"/>
            <x15:cachedUniqueName index="68072" name="[table13].[Date_&amp;_Time].&amp;[2022-01-17T10:18:26]"/>
            <x15:cachedUniqueName index="68073" name="[table13].[Date_&amp;_Time].&amp;[2022-01-17T10:20:26]"/>
            <x15:cachedUniqueName index="68074" name="[table13].[Date_&amp;_Time].&amp;[2022-01-17T10:21:26]"/>
            <x15:cachedUniqueName index="68075" name="[table13].[Date_&amp;_Time].&amp;[2022-01-17T10:23:26]"/>
            <x15:cachedUniqueName index="68076" name="[table13].[Date_&amp;_Time].&amp;[2022-01-17T10:24:26]"/>
            <x15:cachedUniqueName index="68077" name="[table13].[Date_&amp;_Time].&amp;[2022-01-17T10:25:26]"/>
            <x15:cachedUniqueName index="68078" name="[table13].[Date_&amp;_Time].&amp;[2022-01-17T10:26:26]"/>
            <x15:cachedUniqueName index="68079" name="[table13].[Date_&amp;_Time].&amp;[2022-01-17T10:27:26]"/>
            <x15:cachedUniqueName index="68080" name="[table13].[Date_&amp;_Time].&amp;[2022-01-17T10:29:26]"/>
            <x15:cachedUniqueName index="68081" name="[table13].[Date_&amp;_Time].&amp;[2022-01-17T10:30:26]"/>
            <x15:cachedUniqueName index="68082" name="[table13].[Date_&amp;_Time].&amp;[2022-01-17T10:32:26]"/>
            <x15:cachedUniqueName index="68083" name="[table13].[Date_&amp;_Time].&amp;[2022-01-17T10:33:26]"/>
            <x15:cachedUniqueName index="68084" name="[table13].[Date_&amp;_Time].&amp;[2022-01-17T10:34:26]"/>
            <x15:cachedUniqueName index="68085" name="[table13].[Date_&amp;_Time].&amp;[2022-01-17T10:35:26]"/>
            <x15:cachedUniqueName index="68086" name="[table13].[Date_&amp;_Time].&amp;[2022-01-17T10:37:26]"/>
            <x15:cachedUniqueName index="68087" name="[table13].[Date_&amp;_Time].&amp;[2022-01-17T10:38:26]"/>
            <x15:cachedUniqueName index="68088" name="[table13].[Date_&amp;_Time].&amp;[2022-01-17T10:39:26]"/>
            <x15:cachedUniqueName index="68089" name="[table13].[Date_&amp;_Time].&amp;[2022-01-17T10:40:26]"/>
            <x15:cachedUniqueName index="68090" name="[table13].[Date_&amp;_Time].&amp;[2022-01-17T10:42:26]"/>
            <x15:cachedUniqueName index="68091" name="[table13].[Date_&amp;_Time].&amp;[2022-01-17T10:43:26]"/>
            <x15:cachedUniqueName index="68092" name="[table13].[Date_&amp;_Time].&amp;[2022-01-17T10:44:26]"/>
            <x15:cachedUniqueName index="68093" name="[table13].[Date_&amp;_Time].&amp;[2022-01-17T10:45:26]"/>
            <x15:cachedUniqueName index="68094" name="[table13].[Date_&amp;_Time].&amp;[2022-01-17T10:46:26]"/>
            <x15:cachedUniqueName index="68095" name="[table13].[Date_&amp;_Time].&amp;[2022-01-17T10:47:26]"/>
            <x15:cachedUniqueName index="68096" name="[table13].[Date_&amp;_Time].&amp;[2022-01-17T10:48:26]"/>
            <x15:cachedUniqueName index="68097" name="[table13].[Date_&amp;_Time].&amp;[2022-01-17T10:49:26]"/>
            <x15:cachedUniqueName index="68098" name="[table13].[Date_&amp;_Time].&amp;[2022-01-17T10:50:26]"/>
            <x15:cachedUniqueName index="68099" name="[table13].[Date_&amp;_Time].&amp;[2022-01-17T10:51:26]"/>
            <x15:cachedUniqueName index="68100" name="[table13].[Date_&amp;_Time].&amp;[2022-01-17T10:52:26]"/>
            <x15:cachedUniqueName index="68101" name="[table13].[Date_&amp;_Time].&amp;[2022-01-17T10:53:26]"/>
            <x15:cachedUniqueName index="68102" name="[table13].[Date_&amp;_Time].&amp;[2022-01-17T10:54:26]"/>
            <x15:cachedUniqueName index="68103" name="[table13].[Date_&amp;_Time].&amp;[2022-01-17T10:56:26]"/>
            <x15:cachedUniqueName index="68104" name="[table13].[Date_&amp;_Time].&amp;[2022-01-17T10:57:26]"/>
            <x15:cachedUniqueName index="68105" name="[table13].[Date_&amp;_Time].&amp;[2022-01-17T10:59:26]"/>
            <x15:cachedUniqueName index="68106" name="[table13].[Date_&amp;_Time].&amp;[2022-01-17T10:00:27]"/>
            <x15:cachedUniqueName index="68107" name="[table13].[Date_&amp;_Time].&amp;[2022-01-17T10:01:27]"/>
            <x15:cachedUniqueName index="68108" name="[table13].[Date_&amp;_Time].&amp;[2022-01-17T10:02:27]"/>
            <x15:cachedUniqueName index="68109" name="[table13].[Date_&amp;_Time].&amp;[2022-01-17T10:03:27]"/>
            <x15:cachedUniqueName index="68110" name="[table13].[Date_&amp;_Time].&amp;[2022-01-17T10:07:27]"/>
            <x15:cachedUniqueName index="68111" name="[table13].[Date_&amp;_Time].&amp;[2022-01-17T10:08:27]"/>
            <x15:cachedUniqueName index="68112" name="[table13].[Date_&amp;_Time].&amp;[2022-01-17T10:09:27]"/>
            <x15:cachedUniqueName index="68113" name="[table13].[Date_&amp;_Time].&amp;[2022-01-17T10:10:27]"/>
            <x15:cachedUniqueName index="68114" name="[table13].[Date_&amp;_Time].&amp;[2022-01-17T10:12:27]"/>
            <x15:cachedUniqueName index="68115" name="[table13].[Date_&amp;_Time].&amp;[2022-01-17T10:13:27]"/>
            <x15:cachedUniqueName index="68116" name="[table13].[Date_&amp;_Time].&amp;[2022-01-17T10:14:27]"/>
            <x15:cachedUniqueName index="68117" name="[table13].[Date_&amp;_Time].&amp;[2022-01-17T10:15:27]"/>
            <x15:cachedUniqueName index="68118" name="[table13].[Date_&amp;_Time].&amp;[2022-01-17T10:17:27]"/>
            <x15:cachedUniqueName index="68119" name="[table13].[Date_&amp;_Time].&amp;[2022-01-17T10:21:27]"/>
            <x15:cachedUniqueName index="68120" name="[table13].[Date_&amp;_Time].&amp;[2022-01-17T10:23:27]"/>
            <x15:cachedUniqueName index="68121" name="[table13].[Date_&amp;_Time].&amp;[2022-01-17T10:25:27]"/>
            <x15:cachedUniqueName index="68122" name="[table13].[Date_&amp;_Time].&amp;[2022-01-17T10:26:27]"/>
            <x15:cachedUniqueName index="68123" name="[table13].[Date_&amp;_Time].&amp;[2022-01-17T10:27:27]"/>
            <x15:cachedUniqueName index="68124" name="[table13].[Date_&amp;_Time].&amp;[2022-01-17T10:29:27]"/>
            <x15:cachedUniqueName index="68125" name="[table13].[Date_&amp;_Time].&amp;[2022-01-17T10:30:27]"/>
            <x15:cachedUniqueName index="68126" name="[table13].[Date_&amp;_Time].&amp;[2022-01-17T10:32:27]"/>
            <x15:cachedUniqueName index="68127" name="[table13].[Date_&amp;_Time].&amp;[2022-01-17T10:33:27]"/>
            <x15:cachedUniqueName index="68128" name="[table13].[Date_&amp;_Time].&amp;[2022-01-17T10:34:27]"/>
            <x15:cachedUniqueName index="68129" name="[table13].[Date_&amp;_Time].&amp;[2022-01-17T10:40:27]"/>
            <x15:cachedUniqueName index="68130" name="[table13].[Date_&amp;_Time].&amp;[2022-01-17T10:41:27]"/>
            <x15:cachedUniqueName index="68131" name="[table13].[Date_&amp;_Time].&amp;[2022-01-17T10:42:27]"/>
            <x15:cachedUniqueName index="68132" name="[table13].[Date_&amp;_Time].&amp;[2022-01-17T10:44:27]"/>
            <x15:cachedUniqueName index="68133" name="[table13].[Date_&amp;_Time].&amp;[2022-01-17T10:45:27]"/>
            <x15:cachedUniqueName index="68134" name="[table13].[Date_&amp;_Time].&amp;[2022-01-17T10:47:27]"/>
            <x15:cachedUniqueName index="68135" name="[table13].[Date_&amp;_Time].&amp;[2022-01-17T10:49:27]"/>
            <x15:cachedUniqueName index="68136" name="[table13].[Date_&amp;_Time].&amp;[2022-01-17T10:52:27]"/>
            <x15:cachedUniqueName index="68137" name="[table13].[Date_&amp;_Time].&amp;[2022-01-17T10:54:27]"/>
            <x15:cachedUniqueName index="68138" name="[table13].[Date_&amp;_Time].&amp;[2022-01-17T10:55:27]"/>
            <x15:cachedUniqueName index="68139" name="[table13].[Date_&amp;_Time].&amp;[2022-01-17T10:56:27]"/>
            <x15:cachedUniqueName index="68140" name="[table13].[Date_&amp;_Time].&amp;[2022-01-17T10:58:27]"/>
            <x15:cachedUniqueName index="68141" name="[table13].[Date_&amp;_Time].&amp;[2022-01-17T10:59:27]"/>
            <x15:cachedUniqueName index="68142" name="[table13].[Date_&amp;_Time].&amp;[2022-01-17T10:00:28]"/>
            <x15:cachedUniqueName index="68143" name="[table13].[Date_&amp;_Time].&amp;[2022-01-17T10:03:28]"/>
            <x15:cachedUniqueName index="68144" name="[table13].[Date_&amp;_Time].&amp;[2022-01-17T10:04:28]"/>
            <x15:cachedUniqueName index="68145" name="[table13].[Date_&amp;_Time].&amp;[2022-01-17T10:07:28]"/>
            <x15:cachedUniqueName index="68146" name="[table13].[Date_&amp;_Time].&amp;[2022-01-17T10:08:28]"/>
            <x15:cachedUniqueName index="68147" name="[table13].[Date_&amp;_Time].&amp;[2022-01-17T10:11:28]"/>
            <x15:cachedUniqueName index="68148" name="[table13].[Date_&amp;_Time].&amp;[2022-01-17T10:13:28]"/>
            <x15:cachedUniqueName index="68149" name="[table13].[Date_&amp;_Time].&amp;[2022-01-17T10:15:28]"/>
            <x15:cachedUniqueName index="68150" name="[table13].[Date_&amp;_Time].&amp;[2022-01-17T10:16:28]"/>
            <x15:cachedUniqueName index="68151" name="[table13].[Date_&amp;_Time].&amp;[2022-01-17T10:17:28]"/>
            <x15:cachedUniqueName index="68152" name="[table13].[Date_&amp;_Time].&amp;[2022-01-17T10:18:28]"/>
            <x15:cachedUniqueName index="68153" name="[table13].[Date_&amp;_Time].&amp;[2022-01-17T10:21:28]"/>
            <x15:cachedUniqueName index="68154" name="[table13].[Date_&amp;_Time].&amp;[2022-01-17T10:22:28]"/>
            <x15:cachedUniqueName index="68155" name="[table13].[Date_&amp;_Time].&amp;[2022-01-17T10:23:28]"/>
            <x15:cachedUniqueName index="68156" name="[table13].[Date_&amp;_Time].&amp;[2022-01-17T10:24:28]"/>
            <x15:cachedUniqueName index="68157" name="[table13].[Date_&amp;_Time].&amp;[2022-01-17T10:26:28]"/>
            <x15:cachedUniqueName index="68158" name="[table13].[Date_&amp;_Time].&amp;[2022-01-17T10:28:28]"/>
            <x15:cachedUniqueName index="68159" name="[table13].[Date_&amp;_Time].&amp;[2022-01-17T10:29:28]"/>
            <x15:cachedUniqueName index="68160" name="[table13].[Date_&amp;_Time].&amp;[2022-01-17T10:31:28]"/>
            <x15:cachedUniqueName index="68161" name="[table13].[Date_&amp;_Time].&amp;[2022-01-17T10:32:28]"/>
            <x15:cachedUniqueName index="68162" name="[table13].[Date_&amp;_Time].&amp;[2022-01-17T10:34:28]"/>
            <x15:cachedUniqueName index="68163" name="[table13].[Date_&amp;_Time].&amp;[2022-01-17T10:35:28]"/>
            <x15:cachedUniqueName index="68164" name="[table13].[Date_&amp;_Time].&amp;[2022-01-17T10:37:28]"/>
            <x15:cachedUniqueName index="68165" name="[table13].[Date_&amp;_Time].&amp;[2022-01-17T10:38:28]"/>
            <x15:cachedUniqueName index="68166" name="[table13].[Date_&amp;_Time].&amp;[2022-01-17T10:40:28]"/>
            <x15:cachedUniqueName index="68167" name="[table13].[Date_&amp;_Time].&amp;[2022-01-17T10:42:28]"/>
            <x15:cachedUniqueName index="68168" name="[table13].[Date_&amp;_Time].&amp;[2022-01-17T10:43:28]"/>
            <x15:cachedUniqueName index="68169" name="[table13].[Date_&amp;_Time].&amp;[2022-01-17T10:44:28]"/>
            <x15:cachedUniqueName index="68170" name="[table13].[Date_&amp;_Time].&amp;[2022-01-17T10:45:28]"/>
            <x15:cachedUniqueName index="68171" name="[table13].[Date_&amp;_Time].&amp;[2022-01-17T10:47:28]"/>
            <x15:cachedUniqueName index="68172" name="[table13].[Date_&amp;_Time].&amp;[2022-01-17T10:48:28]"/>
            <x15:cachedUniqueName index="68173" name="[table13].[Date_&amp;_Time].&amp;[2022-01-17T10:49:28]"/>
            <x15:cachedUniqueName index="68174" name="[table13].[Date_&amp;_Time].&amp;[2022-01-17T10:51:28]"/>
            <x15:cachedUniqueName index="68175" name="[table13].[Date_&amp;_Time].&amp;[2022-01-17T10:52:28]"/>
            <x15:cachedUniqueName index="68176" name="[table13].[Date_&amp;_Time].&amp;[2022-01-17T10:53:28]"/>
            <x15:cachedUniqueName index="68177" name="[table13].[Date_&amp;_Time].&amp;[2022-01-17T10:54:28]"/>
            <x15:cachedUniqueName index="68178" name="[table13].[Date_&amp;_Time].&amp;[2022-01-17T10:55:28]"/>
            <x15:cachedUniqueName index="68179" name="[table13].[Date_&amp;_Time].&amp;[2022-01-17T10:57:28]"/>
            <x15:cachedUniqueName index="68180" name="[table13].[Date_&amp;_Time].&amp;[2022-01-17T10:58:28]"/>
            <x15:cachedUniqueName index="68181" name="[table13].[Date_&amp;_Time].&amp;[2022-01-17T10:59:28]"/>
            <x15:cachedUniqueName index="68182" name="[table13].[Date_&amp;_Time].&amp;[2022-01-17T10:04:29]"/>
            <x15:cachedUniqueName index="68183" name="[table13].[Date_&amp;_Time].&amp;[2022-01-17T10:07:29]"/>
            <x15:cachedUniqueName index="68184" name="[table13].[Date_&amp;_Time].&amp;[2022-01-17T10:08:29]"/>
            <x15:cachedUniqueName index="68185" name="[table13].[Date_&amp;_Time].&amp;[2022-01-17T10:09:29]"/>
            <x15:cachedUniqueName index="68186" name="[table13].[Date_&amp;_Time].&amp;[2022-01-17T10:10:29]"/>
            <x15:cachedUniqueName index="68187" name="[table13].[Date_&amp;_Time].&amp;[2022-01-17T10:11:29]"/>
            <x15:cachedUniqueName index="68188" name="[table13].[Date_&amp;_Time].&amp;[2022-01-17T10:12:29]"/>
            <x15:cachedUniqueName index="68189" name="[table13].[Date_&amp;_Time].&amp;[2022-01-17T10:13:29]"/>
            <x15:cachedUniqueName index="68190" name="[table13].[Date_&amp;_Time].&amp;[2022-01-17T10:14:29]"/>
            <x15:cachedUniqueName index="68191" name="[table13].[Date_&amp;_Time].&amp;[2022-01-17T10:16:29]"/>
            <x15:cachedUniqueName index="68192" name="[table13].[Date_&amp;_Time].&amp;[2022-01-17T10:17:29]"/>
            <x15:cachedUniqueName index="68193" name="[table13].[Date_&amp;_Time].&amp;[2022-01-17T10:18:29]"/>
            <x15:cachedUniqueName index="68194" name="[table13].[Date_&amp;_Time].&amp;[2022-01-17T10:19:29]"/>
            <x15:cachedUniqueName index="68195" name="[table13].[Date_&amp;_Time].&amp;[2022-01-17T10:20:29]"/>
            <x15:cachedUniqueName index="68196" name="[table13].[Date_&amp;_Time].&amp;[2022-01-17T10:21:29]"/>
            <x15:cachedUniqueName index="68197" name="[table13].[Date_&amp;_Time].&amp;[2022-01-17T10:22:29]"/>
            <x15:cachedUniqueName index="68198" name="[table13].[Date_&amp;_Time].&amp;[2022-01-17T10:23:29]"/>
            <x15:cachedUniqueName index="68199" name="[table13].[Date_&amp;_Time].&amp;[2022-01-17T10:27:29]"/>
            <x15:cachedUniqueName index="68200" name="[table13].[Date_&amp;_Time].&amp;[2022-01-17T10:32:29]"/>
            <x15:cachedUniqueName index="68201" name="[table13].[Date_&amp;_Time].&amp;[2022-01-17T10:34:29]"/>
            <x15:cachedUniqueName index="68202" name="[table13].[Date_&amp;_Time].&amp;[2022-01-17T10:35:29]"/>
            <x15:cachedUniqueName index="68203" name="[table13].[Date_&amp;_Time].&amp;[2022-01-17T10:37:29]"/>
            <x15:cachedUniqueName index="68204" name="[table13].[Date_&amp;_Time].&amp;[2022-01-17T10:38:29]"/>
            <x15:cachedUniqueName index="68205" name="[table13].[Date_&amp;_Time].&amp;[2022-01-17T10:39:29]"/>
            <x15:cachedUniqueName index="68206" name="[table13].[Date_&amp;_Time].&amp;[2022-01-17T10:40:29]"/>
            <x15:cachedUniqueName index="68207" name="[table13].[Date_&amp;_Time].&amp;[2022-01-17T10:43:29]"/>
            <x15:cachedUniqueName index="68208" name="[table13].[Date_&amp;_Time].&amp;[2022-01-17T10:50:29]"/>
            <x15:cachedUniqueName index="68209" name="[table13].[Date_&amp;_Time].&amp;[2022-01-17T10:51:29]"/>
            <x15:cachedUniqueName index="68210" name="[table13].[Date_&amp;_Time].&amp;[2022-01-17T10:52:29]"/>
            <x15:cachedUniqueName index="68211" name="[table13].[Date_&amp;_Time].&amp;[2022-01-17T10:54:29]"/>
            <x15:cachedUniqueName index="68212" name="[table13].[Date_&amp;_Time].&amp;[2022-01-17T10:55:29]"/>
            <x15:cachedUniqueName index="68213" name="[table13].[Date_&amp;_Time].&amp;[2022-01-17T10:56:29]"/>
            <x15:cachedUniqueName index="68214" name="[table13].[Date_&amp;_Time].&amp;[2022-01-17T10:57:29]"/>
            <x15:cachedUniqueName index="68215" name="[table13].[Date_&amp;_Time].&amp;[2022-01-17T10:58:29]"/>
            <x15:cachedUniqueName index="68216" name="[table13].[Date_&amp;_Time].&amp;[2022-01-17T10:59:29]"/>
            <x15:cachedUniqueName index="68217" name="[table13].[Date_&amp;_Time].&amp;[2022-01-17T10:00:30]"/>
            <x15:cachedUniqueName index="68218" name="[table13].[Date_&amp;_Time].&amp;[2022-01-17T10:03:30]"/>
            <x15:cachedUniqueName index="68219" name="[table13].[Date_&amp;_Time].&amp;[2022-01-17T10:04:30]"/>
            <x15:cachedUniqueName index="68220" name="[table13].[Date_&amp;_Time].&amp;[2022-01-17T10:05:30]"/>
            <x15:cachedUniqueName index="68221" name="[table13].[Date_&amp;_Time].&amp;[2022-01-17T10:07:30]"/>
            <x15:cachedUniqueName index="68222" name="[table13].[Date_&amp;_Time].&amp;[2022-01-17T10:09:30]"/>
            <x15:cachedUniqueName index="68223" name="[table13].[Date_&amp;_Time].&amp;[2022-01-17T10:13:30]"/>
            <x15:cachedUniqueName index="68224" name="[table13].[Date_&amp;_Time].&amp;[2022-01-17T10:16:30]"/>
            <x15:cachedUniqueName index="68225" name="[table13].[Date_&amp;_Time].&amp;[2022-01-17T10:18:30]"/>
            <x15:cachedUniqueName index="68226" name="[table13].[Date_&amp;_Time].&amp;[2022-01-17T10:19:30]"/>
            <x15:cachedUniqueName index="68227" name="[table13].[Date_&amp;_Time].&amp;[2022-01-17T10:20:30]"/>
            <x15:cachedUniqueName index="68228" name="[table13].[Date_&amp;_Time].&amp;[2022-01-17T10:21:30]"/>
            <x15:cachedUniqueName index="68229" name="[table13].[Date_&amp;_Time].&amp;[2022-01-17T10:23:30]"/>
            <x15:cachedUniqueName index="68230" name="[table13].[Date_&amp;_Time].&amp;[2022-01-17T10:27:30]"/>
            <x15:cachedUniqueName index="68231" name="[table13].[Date_&amp;_Time].&amp;[2022-01-17T10:28:30]"/>
            <x15:cachedUniqueName index="68232" name="[table13].[Date_&amp;_Time].&amp;[2022-01-17T10:29:30]"/>
            <x15:cachedUniqueName index="68233" name="[table13].[Date_&amp;_Time].&amp;[2022-01-17T10:31:30]"/>
            <x15:cachedUniqueName index="68234" name="[table13].[Date_&amp;_Time].&amp;[2022-01-17T10:32:30]"/>
            <x15:cachedUniqueName index="68235" name="[table13].[Date_&amp;_Time].&amp;[2022-01-17T10:33:30]"/>
            <x15:cachedUniqueName index="68236" name="[table13].[Date_&amp;_Time].&amp;[2022-01-17T10:34:30]"/>
            <x15:cachedUniqueName index="68237" name="[table13].[Date_&amp;_Time].&amp;[2022-01-17T10:35:30]"/>
            <x15:cachedUniqueName index="68238" name="[table13].[Date_&amp;_Time].&amp;[2022-01-17T10:36:30]"/>
            <x15:cachedUniqueName index="68239" name="[table13].[Date_&amp;_Time].&amp;[2022-01-17T10:40:30]"/>
            <x15:cachedUniqueName index="68240" name="[table13].[Date_&amp;_Time].&amp;[2022-01-17T10:42:30]"/>
            <x15:cachedUniqueName index="68241" name="[table13].[Date_&amp;_Time].&amp;[2022-01-17T10:43:30]"/>
            <x15:cachedUniqueName index="68242" name="[table13].[Date_&amp;_Time].&amp;[2022-01-17T10:44:30]"/>
            <x15:cachedUniqueName index="68243" name="[table13].[Date_&amp;_Time].&amp;[2022-01-17T10:45:30]"/>
            <x15:cachedUniqueName index="68244" name="[table13].[Date_&amp;_Time].&amp;[2022-01-17T10:46:30]"/>
            <x15:cachedUniqueName index="68245" name="[table13].[Date_&amp;_Time].&amp;[2022-01-17T10:47:30]"/>
            <x15:cachedUniqueName index="68246" name="[table13].[Date_&amp;_Time].&amp;[2022-01-17T10:48:30]"/>
            <x15:cachedUniqueName index="68247" name="[table13].[Date_&amp;_Time].&amp;[2022-01-17T10:50:30]"/>
            <x15:cachedUniqueName index="68248" name="[table13].[Date_&amp;_Time].&amp;[2022-01-17T10:51:30]"/>
            <x15:cachedUniqueName index="68249" name="[table13].[Date_&amp;_Time].&amp;[2022-01-17T10:53:30]"/>
            <x15:cachedUniqueName index="68250" name="[table13].[Date_&amp;_Time].&amp;[2022-01-17T10:54:30]"/>
            <x15:cachedUniqueName index="68251" name="[table13].[Date_&amp;_Time].&amp;[2022-01-17T10:55:30]"/>
            <x15:cachedUniqueName index="68252" name="[table13].[Date_&amp;_Time].&amp;[2022-01-17T10:56:30]"/>
            <x15:cachedUniqueName index="68253" name="[table13].[Date_&amp;_Time].&amp;[2022-01-17T10:04:31]"/>
            <x15:cachedUniqueName index="68254" name="[table13].[Date_&amp;_Time].&amp;[2022-01-17T10:07:31]"/>
            <x15:cachedUniqueName index="68255" name="[table13].[Date_&amp;_Time].&amp;[2022-01-17T10:08:31]"/>
            <x15:cachedUniqueName index="68256" name="[table13].[Date_&amp;_Time].&amp;[2022-01-17T10:09:31]"/>
            <x15:cachedUniqueName index="68257" name="[table13].[Date_&amp;_Time].&amp;[2022-01-17T10:12:31]"/>
            <x15:cachedUniqueName index="68258" name="[table13].[Date_&amp;_Time].&amp;[2022-01-17T10:14:31]"/>
            <x15:cachedUniqueName index="68259" name="[table13].[Date_&amp;_Time].&amp;[2022-01-17T10:15:31]"/>
            <x15:cachedUniqueName index="68260" name="[table13].[Date_&amp;_Time].&amp;[2022-01-17T10:17:31]"/>
            <x15:cachedUniqueName index="68261" name="[table13].[Date_&amp;_Time].&amp;[2022-01-17T10:18:31]"/>
            <x15:cachedUniqueName index="68262" name="[table13].[Date_&amp;_Time].&amp;[2022-01-17T10:20:31]"/>
            <x15:cachedUniqueName index="68263" name="[table13].[Date_&amp;_Time].&amp;[2022-01-17T10:22:31]"/>
            <x15:cachedUniqueName index="68264" name="[table13].[Date_&amp;_Time].&amp;[2022-01-17T10:23:31]"/>
            <x15:cachedUniqueName index="68265" name="[table13].[Date_&amp;_Time].&amp;[2022-01-17T10:26:31]"/>
            <x15:cachedUniqueName index="68266" name="[table13].[Date_&amp;_Time].&amp;[2022-01-17T10:27:31]"/>
            <x15:cachedUniqueName index="68267" name="[table13].[Date_&amp;_Time].&amp;[2022-01-17T10:28:31]"/>
            <x15:cachedUniqueName index="68268" name="[table13].[Date_&amp;_Time].&amp;[2022-01-17T10:32:31]"/>
            <x15:cachedUniqueName index="68269" name="[table13].[Date_&amp;_Time].&amp;[2022-01-17T10:33:31]"/>
            <x15:cachedUniqueName index="68270" name="[table13].[Date_&amp;_Time].&amp;[2022-01-17T10:34:31]"/>
            <x15:cachedUniqueName index="68271" name="[table13].[Date_&amp;_Time].&amp;[2022-01-17T10:35:31]"/>
            <x15:cachedUniqueName index="68272" name="[table13].[Date_&amp;_Time].&amp;[2022-01-17T10:36:31]"/>
            <x15:cachedUniqueName index="68273" name="[table13].[Date_&amp;_Time].&amp;[2022-01-17T10:37:31]"/>
            <x15:cachedUniqueName index="68274" name="[table13].[Date_&amp;_Time].&amp;[2022-01-17T10:40:31]"/>
            <x15:cachedUniqueName index="68275" name="[table13].[Date_&amp;_Time].&amp;[2022-01-17T10:43:31]"/>
            <x15:cachedUniqueName index="68276" name="[table13].[Date_&amp;_Time].&amp;[2022-01-17T10:44:31]"/>
            <x15:cachedUniqueName index="68277" name="[table13].[Date_&amp;_Time].&amp;[2022-01-17T10:45:31]"/>
            <x15:cachedUniqueName index="68278" name="[table13].[Date_&amp;_Time].&amp;[2022-01-17T10:46:31]"/>
            <x15:cachedUniqueName index="68279" name="[table13].[Date_&amp;_Time].&amp;[2022-01-17T10:49:31]"/>
            <x15:cachedUniqueName index="68280" name="[table13].[Date_&amp;_Time].&amp;[2022-01-17T10:52:31]"/>
            <x15:cachedUniqueName index="68281" name="[table13].[Date_&amp;_Time].&amp;[2022-01-17T10:53:31]"/>
            <x15:cachedUniqueName index="68282" name="[table13].[Date_&amp;_Time].&amp;[2022-01-17T10:56:31]"/>
            <x15:cachedUniqueName index="68283" name="[table13].[Date_&amp;_Time].&amp;[2022-01-17T10:57:31]"/>
            <x15:cachedUniqueName index="68284" name="[table13].[Date_&amp;_Time].&amp;[2022-01-17T10:58:31]"/>
            <x15:cachedUniqueName index="68285" name="[table13].[Date_&amp;_Time].&amp;[2022-01-17T10:59:31]"/>
            <x15:cachedUniqueName index="68286" name="[table13].[Date_&amp;_Time].&amp;[2022-01-17T10:01:32]"/>
            <x15:cachedUniqueName index="68287" name="[table13].[Date_&amp;_Time].&amp;[2022-01-17T10:04:32]"/>
            <x15:cachedUniqueName index="68288" name="[table13].[Date_&amp;_Time].&amp;[2022-01-17T10:07:32]"/>
            <x15:cachedUniqueName index="68289" name="[table13].[Date_&amp;_Time].&amp;[2022-01-17T10:09:32]"/>
            <x15:cachedUniqueName index="68290" name="[table13].[Date_&amp;_Time].&amp;[2022-01-17T10:10:32]"/>
            <x15:cachedUniqueName index="68291" name="[table13].[Date_&amp;_Time].&amp;[2022-01-17T10:11:32]"/>
            <x15:cachedUniqueName index="68292" name="[table13].[Date_&amp;_Time].&amp;[2022-01-17T10:14:32]"/>
            <x15:cachedUniqueName index="68293" name="[table13].[Date_&amp;_Time].&amp;[2022-01-17T10:16:32]"/>
            <x15:cachedUniqueName index="68294" name="[table13].[Date_&amp;_Time].&amp;[2022-01-17T10:17:32]"/>
            <x15:cachedUniqueName index="68295" name="[table13].[Date_&amp;_Time].&amp;[2022-01-17T10:23:32]"/>
            <x15:cachedUniqueName index="68296" name="[table13].[Date_&amp;_Time].&amp;[2022-01-17T10:26:32]"/>
            <x15:cachedUniqueName index="68297" name="[table13].[Date_&amp;_Time].&amp;[2022-01-17T10:27:32]"/>
            <x15:cachedUniqueName index="68298" name="[table13].[Date_&amp;_Time].&amp;[2022-01-17T10:28:32]"/>
            <x15:cachedUniqueName index="68299" name="[table13].[Date_&amp;_Time].&amp;[2022-01-17T10:29:32]"/>
            <x15:cachedUniqueName index="68300" name="[table13].[Date_&amp;_Time].&amp;[2022-01-17T10:30:32]"/>
            <x15:cachedUniqueName index="68301" name="[table13].[Date_&amp;_Time].&amp;[2022-01-17T10:33:32]"/>
            <x15:cachedUniqueName index="68302" name="[table13].[Date_&amp;_Time].&amp;[2022-01-17T10:34:32]"/>
            <x15:cachedUniqueName index="68303" name="[table13].[Date_&amp;_Time].&amp;[2022-01-17T10:35:32]"/>
            <x15:cachedUniqueName index="68304" name="[table13].[Date_&amp;_Time].&amp;[2022-01-17T10:39:32]"/>
            <x15:cachedUniqueName index="68305" name="[table13].[Date_&amp;_Time].&amp;[2022-01-17T10:40:32]"/>
            <x15:cachedUniqueName index="68306" name="[table13].[Date_&amp;_Time].&amp;[2022-01-17T10:41:32]"/>
            <x15:cachedUniqueName index="68307" name="[table13].[Date_&amp;_Time].&amp;[2022-01-17T10:42:32]"/>
            <x15:cachedUniqueName index="68308" name="[table13].[Date_&amp;_Time].&amp;[2022-01-17T10:44:32]"/>
            <x15:cachedUniqueName index="68309" name="[table13].[Date_&amp;_Time].&amp;[2022-01-17T10:45:32]"/>
            <x15:cachedUniqueName index="68310" name="[table13].[Date_&amp;_Time].&amp;[2022-01-17T10:46:32]"/>
            <x15:cachedUniqueName index="68311" name="[table13].[Date_&amp;_Time].&amp;[2022-01-17T10:47:32]"/>
            <x15:cachedUniqueName index="68312" name="[table13].[Date_&amp;_Time].&amp;[2022-01-17T10:53:32]"/>
            <x15:cachedUniqueName index="68313" name="[table13].[Date_&amp;_Time].&amp;[2022-01-17T10:55:32]"/>
            <x15:cachedUniqueName index="68314" name="[table13].[Date_&amp;_Time].&amp;[2022-01-17T10:57:32]"/>
            <x15:cachedUniqueName index="68315" name="[table13].[Date_&amp;_Time].&amp;[2022-01-17T10:01:33]"/>
            <x15:cachedUniqueName index="68316" name="[table13].[Date_&amp;_Time].&amp;[2022-01-17T10:02:33]"/>
            <x15:cachedUniqueName index="68317" name="[table13].[Date_&amp;_Time].&amp;[2022-01-17T10:03:33]"/>
            <x15:cachedUniqueName index="68318" name="[table13].[Date_&amp;_Time].&amp;[2022-01-17T10:04:33]"/>
            <x15:cachedUniqueName index="68319" name="[table13].[Date_&amp;_Time].&amp;[2022-01-17T10:05:33]"/>
            <x15:cachedUniqueName index="68320" name="[table13].[Date_&amp;_Time].&amp;[2022-01-17T10:09:33]"/>
            <x15:cachedUniqueName index="68321" name="[table13].[Date_&amp;_Time].&amp;[2022-01-17T10:11:33]"/>
            <x15:cachedUniqueName index="68322" name="[table13].[Date_&amp;_Time].&amp;[2022-01-17T10:12:33]"/>
            <x15:cachedUniqueName index="68323" name="[table13].[Date_&amp;_Time].&amp;[2022-01-17T10:13:33]"/>
            <x15:cachedUniqueName index="68324" name="[table13].[Date_&amp;_Time].&amp;[2022-01-17T10:15:33]"/>
            <x15:cachedUniqueName index="68325" name="[table13].[Date_&amp;_Time].&amp;[2022-01-17T10:16:33]"/>
            <x15:cachedUniqueName index="68326" name="[table13].[Date_&amp;_Time].&amp;[2022-01-17T10:17:33]"/>
            <x15:cachedUniqueName index="68327" name="[table13].[Date_&amp;_Time].&amp;[2022-01-17T10:18:33]"/>
            <x15:cachedUniqueName index="68328" name="[table13].[Date_&amp;_Time].&amp;[2022-01-17T10:19:33]"/>
            <x15:cachedUniqueName index="68329" name="[table13].[Date_&amp;_Time].&amp;[2022-01-17T10:21:33]"/>
            <x15:cachedUniqueName index="68330" name="[table13].[Date_&amp;_Time].&amp;[2022-01-17T10:22:33]"/>
            <x15:cachedUniqueName index="68331" name="[table13].[Date_&amp;_Time].&amp;[2022-01-17T10:23:33]"/>
            <x15:cachedUniqueName index="68332" name="[table13].[Date_&amp;_Time].&amp;[2022-01-17T10:24:33]"/>
            <x15:cachedUniqueName index="68333" name="[table13].[Date_&amp;_Time].&amp;[2022-01-17T10:25:33]"/>
            <x15:cachedUniqueName index="68334" name="[table13].[Date_&amp;_Time].&amp;[2022-01-17T10:27:33]"/>
            <x15:cachedUniqueName index="68335" name="[table13].[Date_&amp;_Time].&amp;[2022-01-17T10:28:33]"/>
            <x15:cachedUniqueName index="68336" name="[table13].[Date_&amp;_Time].&amp;[2022-01-17T10:29:33]"/>
            <x15:cachedUniqueName index="68337" name="[table13].[Date_&amp;_Time].&amp;[2022-01-17T10:30:33]"/>
            <x15:cachedUniqueName index="68338" name="[table13].[Date_&amp;_Time].&amp;[2022-01-17T10:31:33]"/>
            <x15:cachedUniqueName index="68339" name="[table13].[Date_&amp;_Time].&amp;[2022-01-17T10:32:33]"/>
            <x15:cachedUniqueName index="68340" name="[table13].[Date_&amp;_Time].&amp;[2022-01-17T10:33:33]"/>
            <x15:cachedUniqueName index="68341" name="[table13].[Date_&amp;_Time].&amp;[2022-01-17T10:35:33]"/>
            <x15:cachedUniqueName index="68342" name="[table13].[Date_&amp;_Time].&amp;[2022-01-17T10:38:33]"/>
            <x15:cachedUniqueName index="68343" name="[table13].[Date_&amp;_Time].&amp;[2022-01-17T10:41:33]"/>
            <x15:cachedUniqueName index="68344" name="[table13].[Date_&amp;_Time].&amp;[2022-01-17T10:43:33]"/>
            <x15:cachedUniqueName index="68345" name="[table13].[Date_&amp;_Time].&amp;[2022-01-17T10:44:33]"/>
            <x15:cachedUniqueName index="68346" name="[table13].[Date_&amp;_Time].&amp;[2022-01-17T10:47:33]"/>
            <x15:cachedUniqueName index="68347" name="[table13].[Date_&amp;_Time].&amp;[2022-01-17T10:48:33]"/>
            <x15:cachedUniqueName index="68348" name="[table13].[Date_&amp;_Time].&amp;[2022-01-17T10:49:33]"/>
            <x15:cachedUniqueName index="68349" name="[table13].[Date_&amp;_Time].&amp;[2022-01-17T10:51:33]"/>
            <x15:cachedUniqueName index="68350" name="[table13].[Date_&amp;_Time].&amp;[2022-01-17T10:53:33]"/>
            <x15:cachedUniqueName index="68351" name="[table13].[Date_&amp;_Time].&amp;[2022-01-17T10:54:33]"/>
            <x15:cachedUniqueName index="68352" name="[table13].[Date_&amp;_Time].&amp;[2022-01-17T10:55:33]"/>
            <x15:cachedUniqueName index="68353" name="[table13].[Date_&amp;_Time].&amp;[2022-01-17T10:56:33]"/>
            <x15:cachedUniqueName index="68354" name="[table13].[Date_&amp;_Time].&amp;[2022-01-17T10:58:33]"/>
            <x15:cachedUniqueName index="68355" name="[table13].[Date_&amp;_Time].&amp;[2022-01-17T10:59:33]"/>
            <x15:cachedUniqueName index="68356" name="[table13].[Date_&amp;_Time].&amp;[2022-01-17T10:00:34]"/>
            <x15:cachedUniqueName index="68357" name="[table13].[Date_&amp;_Time].&amp;[2022-01-17T10:02:34]"/>
            <x15:cachedUniqueName index="68358" name="[table13].[Date_&amp;_Time].&amp;[2022-01-17T10:04:34]"/>
            <x15:cachedUniqueName index="68359" name="[table13].[Date_&amp;_Time].&amp;[2022-01-17T10:05:34]"/>
            <x15:cachedUniqueName index="68360" name="[table13].[Date_&amp;_Time].&amp;[2022-01-17T10:07:34]"/>
            <x15:cachedUniqueName index="68361" name="[table13].[Date_&amp;_Time].&amp;[2022-01-17T10:08:34]"/>
            <x15:cachedUniqueName index="68362" name="[table13].[Date_&amp;_Time].&amp;[2022-01-17T10:11:34]"/>
            <x15:cachedUniqueName index="68363" name="[table13].[Date_&amp;_Time].&amp;[2022-01-17T10:17:34]"/>
            <x15:cachedUniqueName index="68364" name="[table13].[Date_&amp;_Time].&amp;[2022-01-17T10:18:34]"/>
            <x15:cachedUniqueName index="68365" name="[table13].[Date_&amp;_Time].&amp;[2022-01-17T10:20:34]"/>
            <x15:cachedUniqueName index="68366" name="[table13].[Date_&amp;_Time].&amp;[2022-01-17T10:24:34]"/>
            <x15:cachedUniqueName index="68367" name="[table13].[Date_&amp;_Time].&amp;[2022-01-17T10:25:34]"/>
            <x15:cachedUniqueName index="68368" name="[table13].[Date_&amp;_Time].&amp;[2022-01-17T10:27:34]"/>
            <x15:cachedUniqueName index="68369" name="[table13].[Date_&amp;_Time].&amp;[2022-01-17T10:28:34]"/>
            <x15:cachedUniqueName index="68370" name="[table13].[Date_&amp;_Time].&amp;[2022-01-17T10:29:34]"/>
            <x15:cachedUniqueName index="68371" name="[table13].[Date_&amp;_Time].&amp;[2022-01-17T10:30:34]"/>
            <x15:cachedUniqueName index="68372" name="[table13].[Date_&amp;_Time].&amp;[2022-01-17T10:32:34]"/>
            <x15:cachedUniqueName index="68373" name="[table13].[Date_&amp;_Time].&amp;[2022-01-17T10:33:34]"/>
            <x15:cachedUniqueName index="68374" name="[table13].[Date_&amp;_Time].&amp;[2022-01-17T10:34:34]"/>
            <x15:cachedUniqueName index="68375" name="[table13].[Date_&amp;_Time].&amp;[2022-01-17T10:35:34]"/>
            <x15:cachedUniqueName index="68376" name="[table13].[Date_&amp;_Time].&amp;[2022-01-17T10:37:34]"/>
            <x15:cachedUniqueName index="68377" name="[table13].[Date_&amp;_Time].&amp;[2022-01-17T10:38:34]"/>
            <x15:cachedUniqueName index="68378" name="[table13].[Date_&amp;_Time].&amp;[2022-01-17T10:39:34]"/>
            <x15:cachedUniqueName index="68379" name="[table13].[Date_&amp;_Time].&amp;[2022-01-17T10:40:34]"/>
            <x15:cachedUniqueName index="68380" name="[table13].[Date_&amp;_Time].&amp;[2022-01-17T10:41:34]"/>
            <x15:cachedUniqueName index="68381" name="[table13].[Date_&amp;_Time].&amp;[2022-01-17T10:49:34]"/>
            <x15:cachedUniqueName index="68382" name="[table13].[Date_&amp;_Time].&amp;[2022-01-17T10:50:34]"/>
            <x15:cachedUniqueName index="68383" name="[table13].[Date_&amp;_Time].&amp;[2022-01-17T10:51:34]"/>
            <x15:cachedUniqueName index="68384" name="[table13].[Date_&amp;_Time].&amp;[2022-01-17T10:53:34]"/>
            <x15:cachedUniqueName index="68385" name="[table13].[Date_&amp;_Time].&amp;[2022-01-17T10:55:34]"/>
            <x15:cachedUniqueName index="68386" name="[table13].[Date_&amp;_Time].&amp;[2022-01-17T10:56:34]"/>
            <x15:cachedUniqueName index="68387" name="[table13].[Date_&amp;_Time].&amp;[2022-01-17T10:57:34]"/>
            <x15:cachedUniqueName index="68388" name="[table13].[Date_&amp;_Time].&amp;[2022-01-17T10:00:35]"/>
            <x15:cachedUniqueName index="68389" name="[table13].[Date_&amp;_Time].&amp;[2022-01-17T10:01:35]"/>
            <x15:cachedUniqueName index="68390" name="[table13].[Date_&amp;_Time].&amp;[2022-01-17T10:03:35]"/>
            <x15:cachedUniqueName index="68391" name="[table13].[Date_&amp;_Time].&amp;[2022-01-17T10:07:35]"/>
            <x15:cachedUniqueName index="68392" name="[table13].[Date_&amp;_Time].&amp;[2022-01-17T10:09:35]"/>
            <x15:cachedUniqueName index="68393" name="[table13].[Date_&amp;_Time].&amp;[2022-01-17T10:10:35]"/>
            <x15:cachedUniqueName index="68394" name="[table13].[Date_&amp;_Time].&amp;[2022-01-17T10:12:35]"/>
            <x15:cachedUniqueName index="68395" name="[table13].[Date_&amp;_Time].&amp;[2022-01-17T10:14:35]"/>
            <x15:cachedUniqueName index="68396" name="[table13].[Date_&amp;_Time].&amp;[2022-01-17T10:16:35]"/>
            <x15:cachedUniqueName index="68397" name="[table13].[Date_&amp;_Time].&amp;[2022-01-17T10:18:35]"/>
            <x15:cachedUniqueName index="68398" name="[table13].[Date_&amp;_Time].&amp;[2022-01-17T10:21:35]"/>
            <x15:cachedUniqueName index="68399" name="[table13].[Date_&amp;_Time].&amp;[2022-01-17T10:23:35]"/>
            <x15:cachedUniqueName index="68400" name="[table13].[Date_&amp;_Time].&amp;[2022-01-17T10:25:35]"/>
            <x15:cachedUniqueName index="68401" name="[table13].[Date_&amp;_Time].&amp;[2022-01-17T10:26:35]"/>
            <x15:cachedUniqueName index="68402" name="[table13].[Date_&amp;_Time].&amp;[2022-01-17T10:27:35]"/>
            <x15:cachedUniqueName index="68403" name="[table13].[Date_&amp;_Time].&amp;[2022-01-17T10:28:35]"/>
            <x15:cachedUniqueName index="68404" name="[table13].[Date_&amp;_Time].&amp;[2022-01-17T10:29:35]"/>
            <x15:cachedUniqueName index="68405" name="[table13].[Date_&amp;_Time].&amp;[2022-01-17T10:30:35]"/>
            <x15:cachedUniqueName index="68406" name="[table13].[Date_&amp;_Time].&amp;[2022-01-17T10:33:35]"/>
            <x15:cachedUniqueName index="68407" name="[table13].[Date_&amp;_Time].&amp;[2022-01-17T10:34:35]"/>
            <x15:cachedUniqueName index="68408" name="[table13].[Date_&amp;_Time].&amp;[2022-01-17T10:35:35]"/>
            <x15:cachedUniqueName index="68409" name="[table13].[Date_&amp;_Time].&amp;[2022-01-17T10:36:35]"/>
            <x15:cachedUniqueName index="68410" name="[table13].[Date_&amp;_Time].&amp;[2022-01-17T10:37:35]"/>
            <x15:cachedUniqueName index="68411" name="[table13].[Date_&amp;_Time].&amp;[2022-01-17T10:38:35]"/>
            <x15:cachedUniqueName index="68412" name="[table13].[Date_&amp;_Time].&amp;[2022-01-17T10:42:35]"/>
            <x15:cachedUniqueName index="68413" name="[table13].[Date_&amp;_Time].&amp;[2022-01-17T10:44:35]"/>
            <x15:cachedUniqueName index="68414" name="[table13].[Date_&amp;_Time].&amp;[2022-01-17T10:46:35]"/>
            <x15:cachedUniqueName index="68415" name="[table13].[Date_&amp;_Time].&amp;[2022-01-17T10:47:35]"/>
            <x15:cachedUniqueName index="68416" name="[table13].[Date_&amp;_Time].&amp;[2022-01-17T10:49:35]"/>
            <x15:cachedUniqueName index="68417" name="[table13].[Date_&amp;_Time].&amp;[2022-01-17T10:50:35]"/>
            <x15:cachedUniqueName index="68418" name="[table13].[Date_&amp;_Time].&amp;[2022-01-17T10:52:35]"/>
            <x15:cachedUniqueName index="68419" name="[table13].[Date_&amp;_Time].&amp;[2022-01-17T10:54:35]"/>
            <x15:cachedUniqueName index="68420" name="[table13].[Date_&amp;_Time].&amp;[2022-01-17T10:56:35]"/>
            <x15:cachedUniqueName index="68421" name="[table13].[Date_&amp;_Time].&amp;[2022-01-17T10:57:35]"/>
            <x15:cachedUniqueName index="68422" name="[table13].[Date_&amp;_Time].&amp;[2022-01-17T10:58:35]"/>
            <x15:cachedUniqueName index="68423" name="[table13].[Date_&amp;_Time].&amp;[2022-01-17T10:59:35]"/>
            <x15:cachedUniqueName index="68424" name="[table13].[Date_&amp;_Time].&amp;[2022-01-17T10:02:36]"/>
            <x15:cachedUniqueName index="68425" name="[table13].[Date_&amp;_Time].&amp;[2022-01-17T10:03:36]"/>
            <x15:cachedUniqueName index="68426" name="[table13].[Date_&amp;_Time].&amp;[2022-01-17T10:07:36]"/>
            <x15:cachedUniqueName index="68427" name="[table13].[Date_&amp;_Time].&amp;[2022-01-17T10:08:36]"/>
            <x15:cachedUniqueName index="68428" name="[table13].[Date_&amp;_Time].&amp;[2022-01-17T10:09:36]"/>
            <x15:cachedUniqueName index="68429" name="[table13].[Date_&amp;_Time].&amp;[2022-01-17T10:10:36]"/>
            <x15:cachedUniqueName index="68430" name="[table13].[Date_&amp;_Time].&amp;[2022-01-17T10:12:36]"/>
            <x15:cachedUniqueName index="68431" name="[table13].[Date_&amp;_Time].&amp;[2022-01-17T10:13:36]"/>
            <x15:cachedUniqueName index="68432" name="[table13].[Date_&amp;_Time].&amp;[2022-01-17T10:14:36]"/>
            <x15:cachedUniqueName index="68433" name="[table13].[Date_&amp;_Time].&amp;[2022-01-17T10:16:36]"/>
            <x15:cachedUniqueName index="68434" name="[table13].[Date_&amp;_Time].&amp;[2022-01-17T10:17:36]"/>
            <x15:cachedUniqueName index="68435" name="[table13].[Date_&amp;_Time].&amp;[2022-01-17T10:18:36]"/>
            <x15:cachedUniqueName index="68436" name="[table13].[Date_&amp;_Time].&amp;[2022-01-17T10:19:36]"/>
            <x15:cachedUniqueName index="68437" name="[table13].[Date_&amp;_Time].&amp;[2022-01-17T10:20:36]"/>
            <x15:cachedUniqueName index="68438" name="[table13].[Date_&amp;_Time].&amp;[2022-01-17T10:22:36]"/>
            <x15:cachedUniqueName index="68439" name="[table13].[Date_&amp;_Time].&amp;[2022-01-17T10:23:36]"/>
            <x15:cachedUniqueName index="68440" name="[table13].[Date_&amp;_Time].&amp;[2022-01-17T10:24:36]"/>
            <x15:cachedUniqueName index="68441" name="[table13].[Date_&amp;_Time].&amp;[2022-01-17T10:27:36]"/>
            <x15:cachedUniqueName index="68442" name="[table13].[Date_&amp;_Time].&amp;[2022-01-17T10:29:36]"/>
            <x15:cachedUniqueName index="68443" name="[table13].[Date_&amp;_Time].&amp;[2022-01-17T10:30:36]"/>
            <x15:cachedUniqueName index="68444" name="[table13].[Date_&amp;_Time].&amp;[2022-01-17T10:31:36]"/>
            <x15:cachedUniqueName index="68445" name="[table13].[Date_&amp;_Time].&amp;[2022-01-17T10:32:36]"/>
            <x15:cachedUniqueName index="68446" name="[table13].[Date_&amp;_Time].&amp;[2022-01-17T10:33:36]"/>
            <x15:cachedUniqueName index="68447" name="[table13].[Date_&amp;_Time].&amp;[2022-01-17T10:35:36]"/>
            <x15:cachedUniqueName index="68448" name="[table13].[Date_&amp;_Time].&amp;[2022-01-17T10:37:36]"/>
            <x15:cachedUniqueName index="68449" name="[table13].[Date_&amp;_Time].&amp;[2022-01-17T10:38:36]"/>
            <x15:cachedUniqueName index="68450" name="[table13].[Date_&amp;_Time].&amp;[2022-01-17T10:39:36]"/>
            <x15:cachedUniqueName index="68451" name="[table13].[Date_&amp;_Time].&amp;[2022-01-17T10:40:36]"/>
            <x15:cachedUniqueName index="68452" name="[table13].[Date_&amp;_Time].&amp;[2022-01-17T10:41:36]"/>
            <x15:cachedUniqueName index="68453" name="[table13].[Date_&amp;_Time].&amp;[2022-01-17T10:42:36]"/>
            <x15:cachedUniqueName index="68454" name="[table13].[Date_&amp;_Time].&amp;[2022-01-17T10:44:36]"/>
            <x15:cachedUniqueName index="68455" name="[table13].[Date_&amp;_Time].&amp;[2022-01-17T10:45:36]"/>
            <x15:cachedUniqueName index="68456" name="[table13].[Date_&amp;_Time].&amp;[2022-01-17T10:47:36]"/>
            <x15:cachedUniqueName index="68457" name="[table13].[Date_&amp;_Time].&amp;[2022-01-17T10:48:36]"/>
            <x15:cachedUniqueName index="68458" name="[table13].[Date_&amp;_Time].&amp;[2022-01-17T10:49:36]"/>
            <x15:cachedUniqueName index="68459" name="[table13].[Date_&amp;_Time].&amp;[2022-01-17T10:50:36]"/>
            <x15:cachedUniqueName index="68460" name="[table13].[Date_&amp;_Time].&amp;[2022-01-17T10:51:36]"/>
            <x15:cachedUniqueName index="68461" name="[table13].[Date_&amp;_Time].&amp;[2022-01-17T10:53:36]"/>
            <x15:cachedUniqueName index="68462" name="[table13].[Date_&amp;_Time].&amp;[2022-01-17T10:54:36]"/>
            <x15:cachedUniqueName index="68463" name="[table13].[Date_&amp;_Time].&amp;[2022-01-17T10:55:36]"/>
            <x15:cachedUniqueName index="68464" name="[table13].[Date_&amp;_Time].&amp;[2022-01-17T10:56:36]"/>
            <x15:cachedUniqueName index="68465" name="[table13].[Date_&amp;_Time].&amp;[2022-01-17T10:58:36]"/>
            <x15:cachedUniqueName index="68466" name="[table13].[Date_&amp;_Time].&amp;[2022-01-17T10:01:37]"/>
            <x15:cachedUniqueName index="68467" name="[table13].[Date_&amp;_Time].&amp;[2022-01-17T10:02:37]"/>
            <x15:cachedUniqueName index="68468" name="[table13].[Date_&amp;_Time].&amp;[2022-01-17T10:05:37]"/>
            <x15:cachedUniqueName index="68469" name="[table13].[Date_&amp;_Time].&amp;[2022-01-17T10:08:37]"/>
            <x15:cachedUniqueName index="68470" name="[table13].[Date_&amp;_Time].&amp;[2022-01-17T10:10:37]"/>
            <x15:cachedUniqueName index="68471" name="[table13].[Date_&amp;_Time].&amp;[2022-01-17T10:11:37]"/>
            <x15:cachedUniqueName index="68472" name="[table13].[Date_&amp;_Time].&amp;[2022-01-17T10:12:37]"/>
            <x15:cachedUniqueName index="68473" name="[table13].[Date_&amp;_Time].&amp;[2022-01-17T10:13:37]"/>
            <x15:cachedUniqueName index="68474" name="[table13].[Date_&amp;_Time].&amp;[2022-01-17T10:14:37]"/>
            <x15:cachedUniqueName index="68475" name="[table13].[Date_&amp;_Time].&amp;[2022-01-17T10:15:37]"/>
            <x15:cachedUniqueName index="68476" name="[table13].[Date_&amp;_Time].&amp;[2022-01-17T10:16:37]"/>
            <x15:cachedUniqueName index="68477" name="[table13].[Date_&amp;_Time].&amp;[2022-01-17T10:17:37]"/>
            <x15:cachedUniqueName index="68478" name="[table13].[Date_&amp;_Time].&amp;[2022-01-17T10:18:37]"/>
            <x15:cachedUniqueName index="68479" name="[table13].[Date_&amp;_Time].&amp;[2022-01-17T10:19:37]"/>
            <x15:cachedUniqueName index="68480" name="[table13].[Date_&amp;_Time].&amp;[2022-01-17T10:23:37]"/>
            <x15:cachedUniqueName index="68481" name="[table13].[Date_&amp;_Time].&amp;[2022-01-17T10:24:37]"/>
            <x15:cachedUniqueName index="68482" name="[table13].[Date_&amp;_Time].&amp;[2022-01-17T10:26:37]"/>
            <x15:cachedUniqueName index="68483" name="[table13].[Date_&amp;_Time].&amp;[2022-01-17T10:27:37]"/>
            <x15:cachedUniqueName index="68484" name="[table13].[Date_&amp;_Time].&amp;[2022-01-17T10:28:37]"/>
            <x15:cachedUniqueName index="68485" name="[table13].[Date_&amp;_Time].&amp;[2022-01-17T10:29:37]"/>
            <x15:cachedUniqueName index="68486" name="[table13].[Date_&amp;_Time].&amp;[2022-01-17T10:30:37]"/>
            <x15:cachedUniqueName index="68487" name="[table13].[Date_&amp;_Time].&amp;[2022-01-17T10:34:37]"/>
            <x15:cachedUniqueName index="68488" name="[table13].[Date_&amp;_Time].&amp;[2022-01-17T10:35:37]"/>
            <x15:cachedUniqueName index="68489" name="[table13].[Date_&amp;_Time].&amp;[2022-01-17T10:36:37]"/>
            <x15:cachedUniqueName index="68490" name="[table13].[Date_&amp;_Time].&amp;[2022-01-17T10:39:37]"/>
            <x15:cachedUniqueName index="68491" name="[table13].[Date_&amp;_Time].&amp;[2022-01-17T10:40:37]"/>
            <x15:cachedUniqueName index="68492" name="[table13].[Date_&amp;_Time].&amp;[2022-01-17T10:41:37]"/>
            <x15:cachedUniqueName index="68493" name="[table13].[Date_&amp;_Time].&amp;[2022-01-17T10:42:37]"/>
            <x15:cachedUniqueName index="68494" name="[table13].[Date_&amp;_Time].&amp;[2022-01-17T10:43:37]"/>
            <x15:cachedUniqueName index="68495" name="[table13].[Date_&amp;_Time].&amp;[2022-01-17T10:44:37]"/>
            <x15:cachedUniqueName index="68496" name="[table13].[Date_&amp;_Time].&amp;[2022-01-17T10:45:37]"/>
            <x15:cachedUniqueName index="68497" name="[table13].[Date_&amp;_Time].&amp;[2022-01-17T10:46:37]"/>
            <x15:cachedUniqueName index="68498" name="[table13].[Date_&amp;_Time].&amp;[2022-01-17T10:47:37]"/>
            <x15:cachedUniqueName index="68499" name="[table13].[Date_&amp;_Time].&amp;[2022-01-17T10:48:37]"/>
            <x15:cachedUniqueName index="68500" name="[table13].[Date_&amp;_Time].&amp;[2022-01-17T10:49:37]"/>
            <x15:cachedUniqueName index="68501" name="[table13].[Date_&amp;_Time].&amp;[2022-01-17T10:50:37]"/>
            <x15:cachedUniqueName index="68502" name="[table13].[Date_&amp;_Time].&amp;[2022-01-17T10:51:37]"/>
            <x15:cachedUniqueName index="68503" name="[table13].[Date_&amp;_Time].&amp;[2022-01-17T10:52:37]"/>
            <x15:cachedUniqueName index="68504" name="[table13].[Date_&amp;_Time].&amp;[2022-01-17T10:56:37]"/>
            <x15:cachedUniqueName index="68505" name="[table13].[Date_&amp;_Time].&amp;[2022-01-17T10:57:37]"/>
            <x15:cachedUniqueName index="68506" name="[table13].[Date_&amp;_Time].&amp;[2022-01-17T10:58:37]"/>
            <x15:cachedUniqueName index="68507" name="[table13].[Date_&amp;_Time].&amp;[2022-01-17T10:59:37]"/>
            <x15:cachedUniqueName index="68508" name="[table13].[Date_&amp;_Time].&amp;[2022-01-17T10:00:38]"/>
            <x15:cachedUniqueName index="68509" name="[table13].[Date_&amp;_Time].&amp;[2022-01-17T10:02:38]"/>
            <x15:cachedUniqueName index="68510" name="[table13].[Date_&amp;_Time].&amp;[2022-01-17T10:03:38]"/>
            <x15:cachedUniqueName index="68511" name="[table13].[Date_&amp;_Time].&amp;[2022-01-17T10:04:38]"/>
            <x15:cachedUniqueName index="68512" name="[table13].[Date_&amp;_Time].&amp;[2022-01-17T10:05:38]"/>
            <x15:cachedUniqueName index="68513" name="[table13].[Date_&amp;_Time].&amp;[2022-01-17T10:07:38]"/>
            <x15:cachedUniqueName index="68514" name="[table13].[Date_&amp;_Time].&amp;[2022-01-17T10:08:38]"/>
            <x15:cachedUniqueName index="68515" name="[table13].[Date_&amp;_Time].&amp;[2022-01-17T10:11:38]"/>
            <x15:cachedUniqueName index="68516" name="[table13].[Date_&amp;_Time].&amp;[2022-01-17T10:12:38]"/>
            <x15:cachedUniqueName index="68517" name="[table13].[Date_&amp;_Time].&amp;[2022-01-17T10:13:38]"/>
            <x15:cachedUniqueName index="68518" name="[table13].[Date_&amp;_Time].&amp;[2022-01-17T10:16:38]"/>
            <x15:cachedUniqueName index="68519" name="[table13].[Date_&amp;_Time].&amp;[2022-01-17T10:17:38]"/>
            <x15:cachedUniqueName index="68520" name="[table13].[Date_&amp;_Time].&amp;[2022-01-17T10:19:38]"/>
            <x15:cachedUniqueName index="68521" name="[table13].[Date_&amp;_Time].&amp;[2022-01-17T10:20:38]"/>
            <x15:cachedUniqueName index="68522" name="[table13].[Date_&amp;_Time].&amp;[2022-01-17T10:22:38]"/>
            <x15:cachedUniqueName index="68523" name="[table13].[Date_&amp;_Time].&amp;[2022-01-17T10:23:38]"/>
            <x15:cachedUniqueName index="68524" name="[table13].[Date_&amp;_Time].&amp;[2022-01-17T10:24:38]"/>
            <x15:cachedUniqueName index="68525" name="[table13].[Date_&amp;_Time].&amp;[2022-01-17T10:25:38]"/>
            <x15:cachedUniqueName index="68526" name="[table13].[Date_&amp;_Time].&amp;[2022-01-17T10:26:38]"/>
            <x15:cachedUniqueName index="68527" name="[table13].[Date_&amp;_Time].&amp;[2022-01-17T10:27:38]"/>
            <x15:cachedUniqueName index="68528" name="[table13].[Date_&amp;_Time].&amp;[2022-01-17T10:28:38]"/>
            <x15:cachedUniqueName index="68529" name="[table13].[Date_&amp;_Time].&amp;[2022-01-17T10:29:38]"/>
            <x15:cachedUniqueName index="68530" name="[table13].[Date_&amp;_Time].&amp;[2022-01-17T10:31:38]"/>
            <x15:cachedUniqueName index="68531" name="[table13].[Date_&amp;_Time].&amp;[2022-01-17T10:32:38]"/>
            <x15:cachedUniqueName index="68532" name="[table13].[Date_&amp;_Time].&amp;[2022-01-17T10:34:38]"/>
            <x15:cachedUniqueName index="68533" name="[table13].[Date_&amp;_Time].&amp;[2022-01-17T10:36:38]"/>
            <x15:cachedUniqueName index="68534" name="[table13].[Date_&amp;_Time].&amp;[2022-01-17T10:38:38]"/>
            <x15:cachedUniqueName index="68535" name="[table13].[Date_&amp;_Time].&amp;[2022-01-17T10:39:38]"/>
            <x15:cachedUniqueName index="68536" name="[table13].[Date_&amp;_Time].&amp;[2022-01-17T10:40:38]"/>
            <x15:cachedUniqueName index="68537" name="[table13].[Date_&amp;_Time].&amp;[2022-01-17T10:41:38]"/>
            <x15:cachedUniqueName index="68538" name="[table13].[Date_&amp;_Time].&amp;[2022-01-17T10:42:38]"/>
            <x15:cachedUniqueName index="68539" name="[table13].[Date_&amp;_Time].&amp;[2022-01-17T10:43:38]"/>
            <x15:cachedUniqueName index="68540" name="[table13].[Date_&amp;_Time].&amp;[2022-01-17T10:47:38]"/>
            <x15:cachedUniqueName index="68541" name="[table13].[Date_&amp;_Time].&amp;[2022-01-17T10:48:38]"/>
            <x15:cachedUniqueName index="68542" name="[table13].[Date_&amp;_Time].&amp;[2022-01-17T10:49:38]"/>
            <x15:cachedUniqueName index="68543" name="[table13].[Date_&amp;_Time].&amp;[2022-01-17T10:51:38]"/>
            <x15:cachedUniqueName index="68544" name="[table13].[Date_&amp;_Time].&amp;[2022-01-17T10:52:38]"/>
            <x15:cachedUniqueName index="68545" name="[table13].[Date_&amp;_Time].&amp;[2022-01-17T10:53:38]"/>
            <x15:cachedUniqueName index="68546" name="[table13].[Date_&amp;_Time].&amp;[2022-01-17T10:54:38]"/>
            <x15:cachedUniqueName index="68547" name="[table13].[Date_&amp;_Time].&amp;[2022-01-17T10:55:38]"/>
            <x15:cachedUniqueName index="68548" name="[table13].[Date_&amp;_Time].&amp;[2022-01-17T10:56:38]"/>
            <x15:cachedUniqueName index="68549" name="[table13].[Date_&amp;_Time].&amp;[2022-01-17T10:57:38]"/>
            <x15:cachedUniqueName index="68550" name="[table13].[Date_&amp;_Time].&amp;[2022-01-17T10:58:38]"/>
            <x15:cachedUniqueName index="68551" name="[table13].[Date_&amp;_Time].&amp;[2022-01-17T10:59:38]"/>
            <x15:cachedUniqueName index="68552" name="[table13].[Date_&amp;_Time].&amp;[2022-01-17T10:04:39]"/>
            <x15:cachedUniqueName index="68553" name="[table13].[Date_&amp;_Time].&amp;[2022-01-17T10:06:39]"/>
            <x15:cachedUniqueName index="68554" name="[table13].[Date_&amp;_Time].&amp;[2022-01-17T10:07:39]"/>
            <x15:cachedUniqueName index="68555" name="[table13].[Date_&amp;_Time].&amp;[2022-01-17T10:08:39]"/>
            <x15:cachedUniqueName index="68556" name="[table13].[Date_&amp;_Time].&amp;[2022-01-17T10:11:39]"/>
            <x15:cachedUniqueName index="68557" name="[table13].[Date_&amp;_Time].&amp;[2022-01-17T10:13:39]"/>
            <x15:cachedUniqueName index="68558" name="[table13].[Date_&amp;_Time].&amp;[2022-01-17T10:14:39]"/>
            <x15:cachedUniqueName index="68559" name="[table13].[Date_&amp;_Time].&amp;[2022-01-17T10:15:39]"/>
            <x15:cachedUniqueName index="68560" name="[table13].[Date_&amp;_Time].&amp;[2022-01-17T10:17:39]"/>
            <x15:cachedUniqueName index="68561" name="[table13].[Date_&amp;_Time].&amp;[2022-01-17T10:18:39]"/>
            <x15:cachedUniqueName index="68562" name="[table13].[Date_&amp;_Time].&amp;[2022-01-17T10:19:39]"/>
            <x15:cachedUniqueName index="68563" name="[table13].[Date_&amp;_Time].&amp;[2022-01-17T10:20:39]"/>
            <x15:cachedUniqueName index="68564" name="[table13].[Date_&amp;_Time].&amp;[2022-01-17T10:21:39]"/>
            <x15:cachedUniqueName index="68565" name="[table13].[Date_&amp;_Time].&amp;[2022-01-17T10:23:39]"/>
            <x15:cachedUniqueName index="68566" name="[table13].[Date_&amp;_Time].&amp;[2022-01-17T10:24:39]"/>
            <x15:cachedUniqueName index="68567" name="[table13].[Date_&amp;_Time].&amp;[2022-01-17T10:25:39]"/>
            <x15:cachedUniqueName index="68568" name="[table13].[Date_&amp;_Time].&amp;[2022-01-17T10:26:39]"/>
            <x15:cachedUniqueName index="68569" name="[table13].[Date_&amp;_Time].&amp;[2022-01-17T10:27:39]"/>
            <x15:cachedUniqueName index="68570" name="[table13].[Date_&amp;_Time].&amp;[2022-01-17T10:31:39]"/>
            <x15:cachedUniqueName index="68571" name="[table13].[Date_&amp;_Time].&amp;[2022-01-17T10:32:39]"/>
            <x15:cachedUniqueName index="68572" name="[table13].[Date_&amp;_Time].&amp;[2022-01-17T10:33:39]"/>
            <x15:cachedUniqueName index="68573" name="[table13].[Date_&amp;_Time].&amp;[2022-01-17T10:35:39]"/>
            <x15:cachedUniqueName index="68574" name="[table13].[Date_&amp;_Time].&amp;[2022-01-17T10:39:39]"/>
            <x15:cachedUniqueName index="68575" name="[table13].[Date_&amp;_Time].&amp;[2022-01-17T10:41:39]"/>
            <x15:cachedUniqueName index="68576" name="[table13].[Date_&amp;_Time].&amp;[2022-01-17T10:42:39]"/>
            <x15:cachedUniqueName index="68577" name="[table13].[Date_&amp;_Time].&amp;[2022-01-17T10:44:39]"/>
            <x15:cachedUniqueName index="68578" name="[table13].[Date_&amp;_Time].&amp;[2022-01-17T10:45:39]"/>
            <x15:cachedUniqueName index="68579" name="[table13].[Date_&amp;_Time].&amp;[2022-01-17T10:46:39]"/>
            <x15:cachedUniqueName index="68580" name="[table13].[Date_&amp;_Time].&amp;[2022-01-17T10:47:39]"/>
            <x15:cachedUniqueName index="68581" name="[table13].[Date_&amp;_Time].&amp;[2022-01-17T10:48:39]"/>
            <x15:cachedUniqueName index="68582" name="[table13].[Date_&amp;_Time].&amp;[2022-01-17T10:51:39]"/>
            <x15:cachedUniqueName index="68583" name="[table13].[Date_&amp;_Time].&amp;[2022-01-17T10:52:39]"/>
            <x15:cachedUniqueName index="68584" name="[table13].[Date_&amp;_Time].&amp;[2022-01-17T10:53:39]"/>
            <x15:cachedUniqueName index="68585" name="[table13].[Date_&amp;_Time].&amp;[2022-01-17T10:56:39]"/>
            <x15:cachedUniqueName index="68586" name="[table13].[Date_&amp;_Time].&amp;[2022-01-17T10:57:39]"/>
            <x15:cachedUniqueName index="68587" name="[table13].[Date_&amp;_Time].&amp;[2022-01-17T10:58:39]"/>
            <x15:cachedUniqueName index="68588" name="[table13].[Date_&amp;_Time].&amp;[2022-01-17T10:00:40]"/>
            <x15:cachedUniqueName index="68589" name="[table13].[Date_&amp;_Time].&amp;[2022-01-17T10:01:40]"/>
            <x15:cachedUniqueName index="68590" name="[table13].[Date_&amp;_Time].&amp;[2022-01-17T10:02:40]"/>
            <x15:cachedUniqueName index="68591" name="[table13].[Date_&amp;_Time].&amp;[2022-01-17T10:08:40]"/>
            <x15:cachedUniqueName index="68592" name="[table13].[Date_&amp;_Time].&amp;[2022-01-17T10:09:40]"/>
            <x15:cachedUniqueName index="68593" name="[table13].[Date_&amp;_Time].&amp;[2022-01-17T10:11:40]"/>
            <x15:cachedUniqueName index="68594" name="[table13].[Date_&amp;_Time].&amp;[2022-01-17T10:16:40]"/>
            <x15:cachedUniqueName index="68595" name="[table13].[Date_&amp;_Time].&amp;[2022-01-17T10:17:40]"/>
            <x15:cachedUniqueName index="68596" name="[table13].[Date_&amp;_Time].&amp;[2022-01-17T10:18:40]"/>
            <x15:cachedUniqueName index="68597" name="[table13].[Date_&amp;_Time].&amp;[2022-01-17T10:22:40]"/>
            <x15:cachedUniqueName index="68598" name="[table13].[Date_&amp;_Time].&amp;[2022-01-17T10:25:40]"/>
            <x15:cachedUniqueName index="68599" name="[table13].[Date_&amp;_Time].&amp;[2022-01-17T10:29:40]"/>
            <x15:cachedUniqueName index="68600" name="[table13].[Date_&amp;_Time].&amp;[2022-01-17T10:30:40]"/>
            <x15:cachedUniqueName index="68601" name="[table13].[Date_&amp;_Time].&amp;[2022-01-17T10:31:40]"/>
            <x15:cachedUniqueName index="68602" name="[table13].[Date_&amp;_Time].&amp;[2022-01-17T10:34:40]"/>
            <x15:cachedUniqueName index="68603" name="[table13].[Date_&amp;_Time].&amp;[2022-01-17T10:35:40]"/>
            <x15:cachedUniqueName index="68604" name="[table13].[Date_&amp;_Time].&amp;[2022-01-17T10:40:40]"/>
            <x15:cachedUniqueName index="68605" name="[table13].[Date_&amp;_Time].&amp;[2022-01-17T10:41:40]"/>
            <x15:cachedUniqueName index="68606" name="[table13].[Date_&amp;_Time].&amp;[2022-01-17T10:42:40]"/>
            <x15:cachedUniqueName index="68607" name="[table13].[Date_&amp;_Time].&amp;[2022-01-17T10:43:40]"/>
            <x15:cachedUniqueName index="68608" name="[table13].[Date_&amp;_Time].&amp;[2022-01-17T10:44:40]"/>
            <x15:cachedUniqueName index="68609" name="[table13].[Date_&amp;_Time].&amp;[2022-01-17T10:45:40]"/>
            <x15:cachedUniqueName index="68610" name="[table13].[Date_&amp;_Time].&amp;[2022-01-17T10:46:40]"/>
            <x15:cachedUniqueName index="68611" name="[table13].[Date_&amp;_Time].&amp;[2022-01-17T10:47:40]"/>
            <x15:cachedUniqueName index="68612" name="[table13].[Date_&amp;_Time].&amp;[2022-01-17T10:48:40]"/>
            <x15:cachedUniqueName index="68613" name="[table13].[Date_&amp;_Time].&amp;[2022-01-17T10:51:40]"/>
            <x15:cachedUniqueName index="68614" name="[table13].[Date_&amp;_Time].&amp;[2022-01-17T10:53:40]"/>
            <x15:cachedUniqueName index="68615" name="[table13].[Date_&amp;_Time].&amp;[2022-01-17T10:54:40]"/>
            <x15:cachedUniqueName index="68616" name="[table13].[Date_&amp;_Time].&amp;[2022-01-17T10:55:40]"/>
            <x15:cachedUniqueName index="68617" name="[table13].[Date_&amp;_Time].&amp;[2022-01-17T10:56:40]"/>
            <x15:cachedUniqueName index="68618" name="[table13].[Date_&amp;_Time].&amp;[2022-01-17T10:58:40]"/>
            <x15:cachedUniqueName index="68619" name="[table13].[Date_&amp;_Time].&amp;[2022-01-17T10:00:41]"/>
            <x15:cachedUniqueName index="68620" name="[table13].[Date_&amp;_Time].&amp;[2022-01-17T10:02:41]"/>
            <x15:cachedUniqueName index="68621" name="[table13].[Date_&amp;_Time].&amp;[2022-01-17T10:03:41]"/>
            <x15:cachedUniqueName index="68622" name="[table13].[Date_&amp;_Time].&amp;[2022-01-17T10:04:41]"/>
            <x15:cachedUniqueName index="68623" name="[table13].[Date_&amp;_Time].&amp;[2022-01-17T10:07:41]"/>
            <x15:cachedUniqueName index="68624" name="[table13].[Date_&amp;_Time].&amp;[2022-01-17T10:08:41]"/>
            <x15:cachedUniqueName index="68625" name="[table13].[Date_&amp;_Time].&amp;[2022-01-17T10:09:41]"/>
            <x15:cachedUniqueName index="68626" name="[table13].[Date_&amp;_Time].&amp;[2022-01-17T10:10:41]"/>
            <x15:cachedUniqueName index="68627" name="[table13].[Date_&amp;_Time].&amp;[2022-01-17T10:11:41]"/>
            <x15:cachedUniqueName index="68628" name="[table13].[Date_&amp;_Time].&amp;[2022-01-17T10:12:41]"/>
            <x15:cachedUniqueName index="68629" name="[table13].[Date_&amp;_Time].&amp;[2022-01-17T10:13:41]"/>
            <x15:cachedUniqueName index="68630" name="[table13].[Date_&amp;_Time].&amp;[2022-01-17T10:14:41]"/>
            <x15:cachedUniqueName index="68631" name="[table13].[Date_&amp;_Time].&amp;[2022-01-17T10:16:41]"/>
            <x15:cachedUniqueName index="68632" name="[table13].[Date_&amp;_Time].&amp;[2022-01-17T10:18:41]"/>
            <x15:cachedUniqueName index="68633" name="[table13].[Date_&amp;_Time].&amp;[2022-01-17T10:19:41]"/>
            <x15:cachedUniqueName index="68634" name="[table13].[Date_&amp;_Time].&amp;[2022-01-17T10:20:41]"/>
            <x15:cachedUniqueName index="68635" name="[table13].[Date_&amp;_Time].&amp;[2022-01-17T10:21:41]"/>
            <x15:cachedUniqueName index="68636" name="[table13].[Date_&amp;_Time].&amp;[2022-01-17T10:22:41]"/>
            <x15:cachedUniqueName index="68637" name="[table13].[Date_&amp;_Time].&amp;[2022-01-17T10:23:41]"/>
            <x15:cachedUniqueName index="68638" name="[table13].[Date_&amp;_Time].&amp;[2022-01-17T10:24:41]"/>
            <x15:cachedUniqueName index="68639" name="[table13].[Date_&amp;_Time].&amp;[2022-01-17T10:26:41]"/>
            <x15:cachedUniqueName index="68640" name="[table13].[Date_&amp;_Time].&amp;[2022-01-17T10:29:41]"/>
            <x15:cachedUniqueName index="68641" name="[table13].[Date_&amp;_Time].&amp;[2022-01-17T10:30:41]"/>
            <x15:cachedUniqueName index="68642" name="[table13].[Date_&amp;_Time].&amp;[2022-01-17T10:32:41]"/>
            <x15:cachedUniqueName index="68643" name="[table13].[Date_&amp;_Time].&amp;[2022-01-17T10:34:41]"/>
            <x15:cachedUniqueName index="68644" name="[table13].[Date_&amp;_Time].&amp;[2022-01-17T10:35:41]"/>
            <x15:cachedUniqueName index="68645" name="[table13].[Date_&amp;_Time].&amp;[2022-01-17T10:36:41]"/>
            <x15:cachedUniqueName index="68646" name="[table13].[Date_&amp;_Time].&amp;[2022-01-17T10:37:41]"/>
            <x15:cachedUniqueName index="68647" name="[table13].[Date_&amp;_Time].&amp;[2022-01-17T10:38:41]"/>
            <x15:cachedUniqueName index="68648" name="[table13].[Date_&amp;_Time].&amp;[2022-01-17T10:42:41]"/>
            <x15:cachedUniqueName index="68649" name="[table13].[Date_&amp;_Time].&amp;[2022-01-17T10:47:41]"/>
            <x15:cachedUniqueName index="68650" name="[table13].[Date_&amp;_Time].&amp;[2022-01-17T10:50:41]"/>
            <x15:cachedUniqueName index="68651" name="[table13].[Date_&amp;_Time].&amp;[2022-01-17T10:51:41]"/>
            <x15:cachedUniqueName index="68652" name="[table13].[Date_&amp;_Time].&amp;[2022-01-17T10:52:41]"/>
            <x15:cachedUniqueName index="68653" name="[table13].[Date_&amp;_Time].&amp;[2022-01-17T10:53:41]"/>
            <x15:cachedUniqueName index="68654" name="[table13].[Date_&amp;_Time].&amp;[2022-01-17T10:54:41]"/>
            <x15:cachedUniqueName index="68655" name="[table13].[Date_&amp;_Time].&amp;[2022-01-17T10:55:41]"/>
            <x15:cachedUniqueName index="68656" name="[table13].[Date_&amp;_Time].&amp;[2022-01-17T10:57:41]"/>
            <x15:cachedUniqueName index="68657" name="[table13].[Date_&amp;_Time].&amp;[2022-01-17T10:58:41]"/>
            <x15:cachedUniqueName index="68658" name="[table13].[Date_&amp;_Time].&amp;[2022-01-17T10:02:42]"/>
            <x15:cachedUniqueName index="68659" name="[table13].[Date_&amp;_Time].&amp;[2022-01-17T10:04:42]"/>
            <x15:cachedUniqueName index="68660" name="[table13].[Date_&amp;_Time].&amp;[2022-01-17T10:06:42]"/>
            <x15:cachedUniqueName index="68661" name="[table13].[Date_&amp;_Time].&amp;[2022-01-17T10:09:42]"/>
            <x15:cachedUniqueName index="68662" name="[table13].[Date_&amp;_Time].&amp;[2022-01-17T10:10:42]"/>
            <x15:cachedUniqueName index="68663" name="[table13].[Date_&amp;_Time].&amp;[2022-01-17T10:13:42]"/>
            <x15:cachedUniqueName index="68664" name="[table13].[Date_&amp;_Time].&amp;[2022-01-17T10:15:42]"/>
            <x15:cachedUniqueName index="68665" name="[table13].[Date_&amp;_Time].&amp;[2022-01-17T10:16:42]"/>
            <x15:cachedUniqueName index="68666" name="[table13].[Date_&amp;_Time].&amp;[2022-01-17T10:17:42]"/>
            <x15:cachedUniqueName index="68667" name="[table13].[Date_&amp;_Time].&amp;[2022-01-17T10:21:42]"/>
            <x15:cachedUniqueName index="68668" name="[table13].[Date_&amp;_Time].&amp;[2022-01-17T10:24:42]"/>
            <x15:cachedUniqueName index="68669" name="[table13].[Date_&amp;_Time].&amp;[2022-01-17T10:26:42]"/>
            <x15:cachedUniqueName index="68670" name="[table13].[Date_&amp;_Time].&amp;[2022-01-17T10:27:42]"/>
            <x15:cachedUniqueName index="68671" name="[table13].[Date_&amp;_Time].&amp;[2022-01-17T10:28:42]"/>
            <x15:cachedUniqueName index="68672" name="[table13].[Date_&amp;_Time].&amp;[2022-01-17T10:29:42]"/>
            <x15:cachedUniqueName index="68673" name="[table13].[Date_&amp;_Time].&amp;[2022-01-17T10:31:42]"/>
            <x15:cachedUniqueName index="68674" name="[table13].[Date_&amp;_Time].&amp;[2022-01-17T10:32:42]"/>
            <x15:cachedUniqueName index="68675" name="[table13].[Date_&amp;_Time].&amp;[2022-01-17T10:33:42]"/>
            <x15:cachedUniqueName index="68676" name="[table13].[Date_&amp;_Time].&amp;[2022-01-17T10:36:42]"/>
            <x15:cachedUniqueName index="68677" name="[table13].[Date_&amp;_Time].&amp;[2022-01-17T10:37:42]"/>
            <x15:cachedUniqueName index="68678" name="[table13].[Date_&amp;_Time].&amp;[2022-01-17T10:38:42]"/>
            <x15:cachedUniqueName index="68679" name="[table13].[Date_&amp;_Time].&amp;[2022-01-17T10:40:42]"/>
            <x15:cachedUniqueName index="68680" name="[table13].[Date_&amp;_Time].&amp;[2022-01-17T10:41:42]"/>
            <x15:cachedUniqueName index="68681" name="[table13].[Date_&amp;_Time].&amp;[2022-01-17T10:42:42]"/>
            <x15:cachedUniqueName index="68682" name="[table13].[Date_&amp;_Time].&amp;[2022-01-17T10:43:42]"/>
            <x15:cachedUniqueName index="68683" name="[table13].[Date_&amp;_Time].&amp;[2022-01-17T10:44:42]"/>
            <x15:cachedUniqueName index="68684" name="[table13].[Date_&amp;_Time].&amp;[2022-01-17T10:45:42]"/>
            <x15:cachedUniqueName index="68685" name="[table13].[Date_&amp;_Time].&amp;[2022-01-17T10:48:42]"/>
            <x15:cachedUniqueName index="68686" name="[table13].[Date_&amp;_Time].&amp;[2022-01-17T10:50:42]"/>
            <x15:cachedUniqueName index="68687" name="[table13].[Date_&amp;_Time].&amp;[2022-01-17T10:51:42]"/>
            <x15:cachedUniqueName index="68688" name="[table13].[Date_&amp;_Time].&amp;[2022-01-17T10:52:42]"/>
            <x15:cachedUniqueName index="68689" name="[table13].[Date_&amp;_Time].&amp;[2022-01-17T10:54:42]"/>
            <x15:cachedUniqueName index="68690" name="[table13].[Date_&amp;_Time].&amp;[2022-01-17T10:55:42]"/>
            <x15:cachedUniqueName index="68691" name="[table13].[Date_&amp;_Time].&amp;[2022-01-17T10:56:42]"/>
            <x15:cachedUniqueName index="68692" name="[table13].[Date_&amp;_Time].&amp;[2022-01-17T10:57:42]"/>
            <x15:cachedUniqueName index="68693" name="[table13].[Date_&amp;_Time].&amp;[2022-01-17T10:59:42]"/>
            <x15:cachedUniqueName index="68694" name="[table13].[Date_&amp;_Time].&amp;[2022-01-17T10:02:43]"/>
            <x15:cachedUniqueName index="68695" name="[table13].[Date_&amp;_Time].&amp;[2022-01-17T10:06:43]"/>
            <x15:cachedUniqueName index="68696" name="[table13].[Date_&amp;_Time].&amp;[2022-01-17T10:07:43]"/>
            <x15:cachedUniqueName index="68697" name="[table13].[Date_&amp;_Time].&amp;[2022-01-17T10:09:43]"/>
            <x15:cachedUniqueName index="68698" name="[table13].[Date_&amp;_Time].&amp;[2022-01-17T10:10:43]"/>
            <x15:cachedUniqueName index="68699" name="[table13].[Date_&amp;_Time].&amp;[2022-01-17T10:11:43]"/>
            <x15:cachedUniqueName index="68700" name="[table13].[Date_&amp;_Time].&amp;[2022-01-17T10:13:43]"/>
            <x15:cachedUniqueName index="68701" name="[table13].[Date_&amp;_Time].&amp;[2022-01-17T10:14:43]"/>
            <x15:cachedUniqueName index="68702" name="[table13].[Date_&amp;_Time].&amp;[2022-01-17T10:16:43]"/>
            <x15:cachedUniqueName index="68703" name="[table13].[Date_&amp;_Time].&amp;[2022-01-17T10:17:43]"/>
            <x15:cachedUniqueName index="68704" name="[table13].[Date_&amp;_Time].&amp;[2022-01-17T10:19:43]"/>
            <x15:cachedUniqueName index="68705" name="[table13].[Date_&amp;_Time].&amp;[2022-01-17T10:21:43]"/>
            <x15:cachedUniqueName index="68706" name="[table13].[Date_&amp;_Time].&amp;[2022-01-17T10:23:43]"/>
            <x15:cachedUniqueName index="68707" name="[table13].[Date_&amp;_Time].&amp;[2022-01-17T10:24:43]"/>
            <x15:cachedUniqueName index="68708" name="[table13].[Date_&amp;_Time].&amp;[2022-01-17T10:26:43]"/>
            <x15:cachedUniqueName index="68709" name="[table13].[Date_&amp;_Time].&amp;[2022-01-17T10:27:43]"/>
            <x15:cachedUniqueName index="68710" name="[table13].[Date_&amp;_Time].&amp;[2022-01-17T10:28:43]"/>
            <x15:cachedUniqueName index="68711" name="[table13].[Date_&amp;_Time].&amp;[2022-01-17T10:30:43]"/>
            <x15:cachedUniqueName index="68712" name="[table13].[Date_&amp;_Time].&amp;[2022-01-17T10:31:43]"/>
            <x15:cachedUniqueName index="68713" name="[table13].[Date_&amp;_Time].&amp;[2022-01-17T10:32:43]"/>
            <x15:cachedUniqueName index="68714" name="[table13].[Date_&amp;_Time].&amp;[2022-01-17T10:33:43]"/>
            <x15:cachedUniqueName index="68715" name="[table13].[Date_&amp;_Time].&amp;[2022-01-17T10:34:43]"/>
            <x15:cachedUniqueName index="68716" name="[table13].[Date_&amp;_Time].&amp;[2022-01-17T10:36:43]"/>
            <x15:cachedUniqueName index="68717" name="[table13].[Date_&amp;_Time].&amp;[2022-01-17T10:37:43]"/>
            <x15:cachedUniqueName index="68718" name="[table13].[Date_&amp;_Time].&amp;[2022-01-17T10:39:43]"/>
            <x15:cachedUniqueName index="68719" name="[table13].[Date_&amp;_Time].&amp;[2022-01-17T10:41:43]"/>
            <x15:cachedUniqueName index="68720" name="[table13].[Date_&amp;_Time].&amp;[2022-01-17T10:42:43]"/>
            <x15:cachedUniqueName index="68721" name="[table13].[Date_&amp;_Time].&amp;[2022-01-17T10:43:43]"/>
            <x15:cachedUniqueName index="68722" name="[table13].[Date_&amp;_Time].&amp;[2022-01-17T10:44:43]"/>
            <x15:cachedUniqueName index="68723" name="[table13].[Date_&amp;_Time].&amp;[2022-01-17T10:45:43]"/>
            <x15:cachedUniqueName index="68724" name="[table13].[Date_&amp;_Time].&amp;[2022-01-17T10:46:43]"/>
            <x15:cachedUniqueName index="68725" name="[table13].[Date_&amp;_Time].&amp;[2022-01-17T10:48:43]"/>
            <x15:cachedUniqueName index="68726" name="[table13].[Date_&amp;_Time].&amp;[2022-01-17T10:49:43]"/>
            <x15:cachedUniqueName index="68727" name="[table13].[Date_&amp;_Time].&amp;[2022-01-17T10:51:43]"/>
            <x15:cachedUniqueName index="68728" name="[table13].[Date_&amp;_Time].&amp;[2022-01-17T10:53:43]"/>
            <x15:cachedUniqueName index="68729" name="[table13].[Date_&amp;_Time].&amp;[2022-01-17T10:54:43]"/>
            <x15:cachedUniqueName index="68730" name="[table13].[Date_&amp;_Time].&amp;[2022-01-17T10:55:43]"/>
            <x15:cachedUniqueName index="68731" name="[table13].[Date_&amp;_Time].&amp;[2022-01-17T10:59:43]"/>
            <x15:cachedUniqueName index="68732" name="[table13].[Date_&amp;_Time].&amp;[2022-01-17T10:00:44]"/>
            <x15:cachedUniqueName index="68733" name="[table13].[Date_&amp;_Time].&amp;[2022-01-17T10:01:44]"/>
            <x15:cachedUniqueName index="68734" name="[table13].[Date_&amp;_Time].&amp;[2022-01-17T10:02:44]"/>
            <x15:cachedUniqueName index="68735" name="[table13].[Date_&amp;_Time].&amp;[2022-01-17T10:06:44]"/>
            <x15:cachedUniqueName index="68736" name="[table13].[Date_&amp;_Time].&amp;[2022-01-17T10:08:44]"/>
            <x15:cachedUniqueName index="68737" name="[table13].[Date_&amp;_Time].&amp;[2022-01-17T10:13:44]"/>
            <x15:cachedUniqueName index="68738" name="[table13].[Date_&amp;_Time].&amp;[2022-01-17T10:14:44]"/>
            <x15:cachedUniqueName index="68739" name="[table13].[Date_&amp;_Time].&amp;[2022-01-17T10:17:44]"/>
            <x15:cachedUniqueName index="68740" name="[table13].[Date_&amp;_Time].&amp;[2022-01-17T10:18:44]"/>
            <x15:cachedUniqueName index="68741" name="[table13].[Date_&amp;_Time].&amp;[2022-01-17T10:19:44]"/>
            <x15:cachedUniqueName index="68742" name="[table13].[Date_&amp;_Time].&amp;[2022-01-17T10:20:44]"/>
            <x15:cachedUniqueName index="68743" name="[table13].[Date_&amp;_Time].&amp;[2022-01-17T10:22:44]"/>
            <x15:cachedUniqueName index="68744" name="[table13].[Date_&amp;_Time].&amp;[2022-01-17T10:24:44]"/>
            <x15:cachedUniqueName index="68745" name="[table13].[Date_&amp;_Time].&amp;[2022-01-17T10:25:44]"/>
            <x15:cachedUniqueName index="68746" name="[table13].[Date_&amp;_Time].&amp;[2022-01-17T10:27:44]"/>
            <x15:cachedUniqueName index="68747" name="[table13].[Date_&amp;_Time].&amp;[2022-01-17T10:28:44]"/>
            <x15:cachedUniqueName index="68748" name="[table13].[Date_&amp;_Time].&amp;[2022-01-17T10:29:44]"/>
            <x15:cachedUniqueName index="68749" name="[table13].[Date_&amp;_Time].&amp;[2022-01-17T10:33:44]"/>
            <x15:cachedUniqueName index="68750" name="[table13].[Date_&amp;_Time].&amp;[2022-01-17T10:36:44]"/>
            <x15:cachedUniqueName index="68751" name="[table13].[Date_&amp;_Time].&amp;[2022-01-17T10:37:44]"/>
            <x15:cachedUniqueName index="68752" name="[table13].[Date_&amp;_Time].&amp;[2022-01-17T10:40:44]"/>
            <x15:cachedUniqueName index="68753" name="[table13].[Date_&amp;_Time].&amp;[2022-01-17T10:41:44]"/>
            <x15:cachedUniqueName index="68754" name="[table13].[Date_&amp;_Time].&amp;[2022-01-17T10:42:44]"/>
            <x15:cachedUniqueName index="68755" name="[table13].[Date_&amp;_Time].&amp;[2022-01-17T10:43:44]"/>
            <x15:cachedUniqueName index="68756" name="[table13].[Date_&amp;_Time].&amp;[2022-01-17T10:44:44]"/>
            <x15:cachedUniqueName index="68757" name="[table13].[Date_&amp;_Time].&amp;[2022-01-17T10:45:44]"/>
            <x15:cachedUniqueName index="68758" name="[table13].[Date_&amp;_Time].&amp;[2022-01-17T10:46:44]"/>
            <x15:cachedUniqueName index="68759" name="[table13].[Date_&amp;_Time].&amp;[2022-01-17T10:47:44]"/>
            <x15:cachedUniqueName index="68760" name="[table13].[Date_&amp;_Time].&amp;[2022-01-17T10:49:44]"/>
            <x15:cachedUniqueName index="68761" name="[table13].[Date_&amp;_Time].&amp;[2022-01-17T10:50:44]"/>
            <x15:cachedUniqueName index="68762" name="[table13].[Date_&amp;_Time].&amp;[2022-01-17T10:51:44]"/>
            <x15:cachedUniqueName index="68763" name="[table13].[Date_&amp;_Time].&amp;[2022-01-17T10:52:44]"/>
            <x15:cachedUniqueName index="68764" name="[table13].[Date_&amp;_Time].&amp;[2022-01-17T10:55:44]"/>
            <x15:cachedUniqueName index="68765" name="[table13].[Date_&amp;_Time].&amp;[2022-01-17T10:56:44]"/>
            <x15:cachedUniqueName index="68766" name="[table13].[Date_&amp;_Time].&amp;[2022-01-17T10:04:45]"/>
            <x15:cachedUniqueName index="68767" name="[table13].[Date_&amp;_Time].&amp;[2022-01-17T10:06:45]"/>
            <x15:cachedUniqueName index="68768" name="[table13].[Date_&amp;_Time].&amp;[2022-01-17T10:08:45]"/>
            <x15:cachedUniqueName index="68769" name="[table13].[Date_&amp;_Time].&amp;[2022-01-17T10:11:45]"/>
            <x15:cachedUniqueName index="68770" name="[table13].[Date_&amp;_Time].&amp;[2022-01-17T10:14:45]"/>
            <x15:cachedUniqueName index="68771" name="[table13].[Date_&amp;_Time].&amp;[2022-01-17T10:15:45]"/>
            <x15:cachedUniqueName index="68772" name="[table13].[Date_&amp;_Time].&amp;[2022-01-17T10:16:45]"/>
            <x15:cachedUniqueName index="68773" name="[table13].[Date_&amp;_Time].&amp;[2022-01-17T10:17:45]"/>
            <x15:cachedUniqueName index="68774" name="[table13].[Date_&amp;_Time].&amp;[2022-01-17T10:23:45]"/>
            <x15:cachedUniqueName index="68775" name="[table13].[Date_&amp;_Time].&amp;[2022-01-17T10:25:45]"/>
            <x15:cachedUniqueName index="68776" name="[table13].[Date_&amp;_Time].&amp;[2022-01-17T10:26:45]"/>
            <x15:cachedUniqueName index="68777" name="[table13].[Date_&amp;_Time].&amp;[2022-01-17T10:27:45]"/>
            <x15:cachedUniqueName index="68778" name="[table13].[Date_&amp;_Time].&amp;[2022-01-17T10:28:45]"/>
            <x15:cachedUniqueName index="68779" name="[table13].[Date_&amp;_Time].&amp;[2022-01-17T10:30:45]"/>
            <x15:cachedUniqueName index="68780" name="[table13].[Date_&amp;_Time].&amp;[2022-01-17T10:32:45]"/>
            <x15:cachedUniqueName index="68781" name="[table13].[Date_&amp;_Time].&amp;[2022-01-17T10:33:45]"/>
            <x15:cachedUniqueName index="68782" name="[table13].[Date_&amp;_Time].&amp;[2022-01-17T10:34:45]"/>
            <x15:cachedUniqueName index="68783" name="[table13].[Date_&amp;_Time].&amp;[2022-01-17T10:35:45]"/>
            <x15:cachedUniqueName index="68784" name="[table13].[Date_&amp;_Time].&amp;[2022-01-17T10:36:45]"/>
            <x15:cachedUniqueName index="68785" name="[table13].[Date_&amp;_Time].&amp;[2022-01-17T10:38:45]"/>
            <x15:cachedUniqueName index="68786" name="[table13].[Date_&amp;_Time].&amp;[2022-01-17T10:40:45]"/>
            <x15:cachedUniqueName index="68787" name="[table13].[Date_&amp;_Time].&amp;[2022-01-17T10:41:45]"/>
            <x15:cachedUniqueName index="68788" name="[table13].[Date_&amp;_Time].&amp;[2022-01-17T10:44:45]"/>
            <x15:cachedUniqueName index="68789" name="[table13].[Date_&amp;_Time].&amp;[2022-01-17T10:45:45]"/>
            <x15:cachedUniqueName index="68790" name="[table13].[Date_&amp;_Time].&amp;[2022-01-17T10:46:45]"/>
            <x15:cachedUniqueName index="68791" name="[table13].[Date_&amp;_Time].&amp;[2022-01-17T10:48:45]"/>
            <x15:cachedUniqueName index="68792" name="[table13].[Date_&amp;_Time].&amp;[2022-01-17T10:50:45]"/>
            <x15:cachedUniqueName index="68793" name="[table13].[Date_&amp;_Time].&amp;[2022-01-17T10:51:45]"/>
            <x15:cachedUniqueName index="68794" name="[table13].[Date_&amp;_Time].&amp;[2022-01-17T10:53:45]"/>
            <x15:cachedUniqueName index="68795" name="[table13].[Date_&amp;_Time].&amp;[2022-01-17T10:54:45]"/>
            <x15:cachedUniqueName index="68796" name="[table13].[Date_&amp;_Time].&amp;[2022-01-17T10:55:45]"/>
            <x15:cachedUniqueName index="68797" name="[table13].[Date_&amp;_Time].&amp;[2022-01-17T10:56:45]"/>
            <x15:cachedUniqueName index="68798" name="[table13].[Date_&amp;_Time].&amp;[2022-01-17T10:57:45]"/>
            <x15:cachedUniqueName index="68799" name="[table13].[Date_&amp;_Time].&amp;[2022-01-17T10:58:45]"/>
            <x15:cachedUniqueName index="68800" name="[table13].[Date_&amp;_Time].&amp;[2022-01-17T10:02:46]"/>
            <x15:cachedUniqueName index="68801" name="[table13].[Date_&amp;_Time].&amp;[2022-01-17T10:03:46]"/>
            <x15:cachedUniqueName index="68802" name="[table13].[Date_&amp;_Time].&amp;[2022-01-17T10:04:46]"/>
            <x15:cachedUniqueName index="68803" name="[table13].[Date_&amp;_Time].&amp;[2022-01-17T10:06:46]"/>
            <x15:cachedUniqueName index="68804" name="[table13].[Date_&amp;_Time].&amp;[2022-01-17T10:07:46]"/>
            <x15:cachedUniqueName index="68805" name="[table13].[Date_&amp;_Time].&amp;[2022-01-17T10:08:46]"/>
            <x15:cachedUniqueName index="68806" name="[table13].[Date_&amp;_Time].&amp;[2022-01-17T10:09:46]"/>
            <x15:cachedUniqueName index="68807" name="[table13].[Date_&amp;_Time].&amp;[2022-01-17T10:10:46]"/>
            <x15:cachedUniqueName index="68808" name="[table13].[Date_&amp;_Time].&amp;[2022-01-17T10:11:46]"/>
            <x15:cachedUniqueName index="68809" name="[table13].[Date_&amp;_Time].&amp;[2022-01-17T10:12:46]"/>
            <x15:cachedUniqueName index="68810" name="[table13].[Date_&amp;_Time].&amp;[2022-01-17T10:13:46]"/>
            <x15:cachedUniqueName index="68811" name="[table13].[Date_&amp;_Time].&amp;[2022-01-17T10:14:46]"/>
            <x15:cachedUniqueName index="68812" name="[table13].[Date_&amp;_Time].&amp;[2022-01-17T10:15:46]"/>
            <x15:cachedUniqueName index="68813" name="[table13].[Date_&amp;_Time].&amp;[2022-01-17T10:16:46]"/>
            <x15:cachedUniqueName index="68814" name="[table13].[Date_&amp;_Time].&amp;[2022-01-17T10:18:46]"/>
            <x15:cachedUniqueName index="68815" name="[table13].[Date_&amp;_Time].&amp;[2022-01-17T10:20:46]"/>
            <x15:cachedUniqueName index="68816" name="[table13].[Date_&amp;_Time].&amp;[2022-01-17T10:21:46]"/>
            <x15:cachedUniqueName index="68817" name="[table13].[Date_&amp;_Time].&amp;[2022-01-17T10:23:46]"/>
            <x15:cachedUniqueName index="68818" name="[table13].[Date_&amp;_Time].&amp;[2022-01-17T10:25:46]"/>
            <x15:cachedUniqueName index="68819" name="[table13].[Date_&amp;_Time].&amp;[2022-01-17T10:26:46]"/>
            <x15:cachedUniqueName index="68820" name="[table13].[Date_&amp;_Time].&amp;[2022-01-17T10:27:46]"/>
            <x15:cachedUniqueName index="68821" name="[table13].[Date_&amp;_Time].&amp;[2022-01-17T10:28:46]"/>
            <x15:cachedUniqueName index="68822" name="[table13].[Date_&amp;_Time].&amp;[2022-01-17T10:29:46]"/>
            <x15:cachedUniqueName index="68823" name="[table13].[Date_&amp;_Time].&amp;[2022-01-17T10:30:46]"/>
            <x15:cachedUniqueName index="68824" name="[table13].[Date_&amp;_Time].&amp;[2022-01-17T10:32:46]"/>
            <x15:cachedUniqueName index="68825" name="[table13].[Date_&amp;_Time].&amp;[2022-01-17T10:33:46]"/>
            <x15:cachedUniqueName index="68826" name="[table13].[Date_&amp;_Time].&amp;[2022-01-17T10:34:46]"/>
            <x15:cachedUniqueName index="68827" name="[table13].[Date_&amp;_Time].&amp;[2022-01-17T10:35:46]"/>
            <x15:cachedUniqueName index="68828" name="[table13].[Date_&amp;_Time].&amp;[2022-01-17T10:37:46]"/>
            <x15:cachedUniqueName index="68829" name="[table13].[Date_&amp;_Time].&amp;[2022-01-17T10:38:46]"/>
            <x15:cachedUniqueName index="68830" name="[table13].[Date_&amp;_Time].&amp;[2022-01-17T10:39:46]"/>
            <x15:cachedUniqueName index="68831" name="[table13].[Date_&amp;_Time].&amp;[2022-01-17T10:41:46]"/>
            <x15:cachedUniqueName index="68832" name="[table13].[Date_&amp;_Time].&amp;[2022-01-17T10:44:46]"/>
            <x15:cachedUniqueName index="68833" name="[table13].[Date_&amp;_Time].&amp;[2022-01-17T10:45:46]"/>
            <x15:cachedUniqueName index="68834" name="[table13].[Date_&amp;_Time].&amp;[2022-01-17T10:46:46]"/>
            <x15:cachedUniqueName index="68835" name="[table13].[Date_&amp;_Time].&amp;[2022-01-17T10:47:46]"/>
            <x15:cachedUniqueName index="68836" name="[table13].[Date_&amp;_Time].&amp;[2022-01-17T10:48:46]"/>
            <x15:cachedUniqueName index="68837" name="[table13].[Date_&amp;_Time].&amp;[2022-01-17T10:49:46]"/>
            <x15:cachedUniqueName index="68838" name="[table13].[Date_&amp;_Time].&amp;[2022-01-17T10:50:46]"/>
            <x15:cachedUniqueName index="68839" name="[table13].[Date_&amp;_Time].&amp;[2022-01-17T10:51:46]"/>
            <x15:cachedUniqueName index="68840" name="[table13].[Date_&amp;_Time].&amp;[2022-01-17T10:52:46]"/>
            <x15:cachedUniqueName index="68841" name="[table13].[Date_&amp;_Time].&amp;[2022-01-17T10:53:46]"/>
            <x15:cachedUniqueName index="68842" name="[table13].[Date_&amp;_Time].&amp;[2022-01-17T10:54:46]"/>
            <x15:cachedUniqueName index="68843" name="[table13].[Date_&amp;_Time].&amp;[2022-01-17T10:55:46]"/>
            <x15:cachedUniqueName index="68844" name="[table13].[Date_&amp;_Time].&amp;[2022-01-17T10:56:46]"/>
            <x15:cachedUniqueName index="68845" name="[table13].[Date_&amp;_Time].&amp;[2022-01-17T10:57:46]"/>
            <x15:cachedUniqueName index="68846" name="[table13].[Date_&amp;_Time].&amp;[2022-01-17T10:58:46]"/>
            <x15:cachedUniqueName index="68847" name="[table13].[Date_&amp;_Time].&amp;[2022-01-17T10:59:46]"/>
            <x15:cachedUniqueName index="68848" name="[table13].[Date_&amp;_Time].&amp;[2022-01-17T10:00:47]"/>
            <x15:cachedUniqueName index="68849" name="[table13].[Date_&amp;_Time].&amp;[2022-01-17T10:01:47]"/>
            <x15:cachedUniqueName index="68850" name="[table13].[Date_&amp;_Time].&amp;[2022-01-17T10:02:47]"/>
            <x15:cachedUniqueName index="68851" name="[table13].[Date_&amp;_Time].&amp;[2022-01-17T10:03:47]"/>
            <x15:cachedUniqueName index="68852" name="[table13].[Date_&amp;_Time].&amp;[2022-01-17T10:08:47]"/>
            <x15:cachedUniqueName index="68853" name="[table13].[Date_&amp;_Time].&amp;[2022-01-17T10:09:47]"/>
            <x15:cachedUniqueName index="68854" name="[table13].[Date_&amp;_Time].&amp;[2022-01-17T10:11:47]"/>
            <x15:cachedUniqueName index="68855" name="[table13].[Date_&amp;_Time].&amp;[2022-01-17T10:12:47]"/>
            <x15:cachedUniqueName index="68856" name="[table13].[Date_&amp;_Time].&amp;[2022-01-17T10:13:47]"/>
            <x15:cachedUniqueName index="68857" name="[table13].[Date_&amp;_Time].&amp;[2022-01-17T10:17:47]"/>
            <x15:cachedUniqueName index="68858" name="[table13].[Date_&amp;_Time].&amp;[2022-01-17T10:20:47]"/>
            <x15:cachedUniqueName index="68859" name="[table13].[Date_&amp;_Time].&amp;[2022-01-17T10:22:47]"/>
            <x15:cachedUniqueName index="68860" name="[table13].[Date_&amp;_Time].&amp;[2022-01-17T10:23:47]"/>
            <x15:cachedUniqueName index="68861" name="[table13].[Date_&amp;_Time].&amp;[2022-01-17T10:25:47]"/>
            <x15:cachedUniqueName index="68862" name="[table13].[Date_&amp;_Time].&amp;[2022-01-17T10:26:47]"/>
            <x15:cachedUniqueName index="68863" name="[table13].[Date_&amp;_Time].&amp;[2022-01-17T10:27:47]"/>
            <x15:cachedUniqueName index="68864" name="[table13].[Date_&amp;_Time].&amp;[2022-01-17T10:28:47]"/>
            <x15:cachedUniqueName index="68865" name="[table13].[Date_&amp;_Time].&amp;[2022-01-17T10:29:47]"/>
            <x15:cachedUniqueName index="68866" name="[table13].[Date_&amp;_Time].&amp;[2022-01-17T10:33:47]"/>
            <x15:cachedUniqueName index="68867" name="[table13].[Date_&amp;_Time].&amp;[2022-01-17T10:34:47]"/>
            <x15:cachedUniqueName index="68868" name="[table13].[Date_&amp;_Time].&amp;[2022-01-17T10:35:47]"/>
            <x15:cachedUniqueName index="68869" name="[table13].[Date_&amp;_Time].&amp;[2022-01-17T10:36:47]"/>
            <x15:cachedUniqueName index="68870" name="[table13].[Date_&amp;_Time].&amp;[2022-01-17T10:38:47]"/>
            <x15:cachedUniqueName index="68871" name="[table13].[Date_&amp;_Time].&amp;[2022-01-17T10:39:47]"/>
            <x15:cachedUniqueName index="68872" name="[table13].[Date_&amp;_Time].&amp;[2022-01-17T10:40:47]"/>
            <x15:cachedUniqueName index="68873" name="[table13].[Date_&amp;_Time].&amp;[2022-01-17T10:42:47]"/>
            <x15:cachedUniqueName index="68874" name="[table13].[Date_&amp;_Time].&amp;[2022-01-17T10:44:47]"/>
            <x15:cachedUniqueName index="68875" name="[table13].[Date_&amp;_Time].&amp;[2022-01-17T10:46:47]"/>
            <x15:cachedUniqueName index="68876" name="[table13].[Date_&amp;_Time].&amp;[2022-01-17T10:47:47]"/>
            <x15:cachedUniqueName index="68877" name="[table13].[Date_&amp;_Time].&amp;[2022-01-17T10:48:47]"/>
            <x15:cachedUniqueName index="68878" name="[table13].[Date_&amp;_Time].&amp;[2022-01-17T10:49:47]"/>
            <x15:cachedUniqueName index="68879" name="[table13].[Date_&amp;_Time].&amp;[2022-01-17T10:51:47]"/>
            <x15:cachedUniqueName index="68880" name="[table13].[Date_&amp;_Time].&amp;[2022-01-17T10:52:47]"/>
            <x15:cachedUniqueName index="68881" name="[table13].[Date_&amp;_Time].&amp;[2022-01-17T10:54:47]"/>
            <x15:cachedUniqueName index="68882" name="[table13].[Date_&amp;_Time].&amp;[2022-01-17T10:57:47]"/>
            <x15:cachedUniqueName index="68883" name="[table13].[Date_&amp;_Time].&amp;[2022-01-17T10:58:47]"/>
            <x15:cachedUniqueName index="68884" name="[table13].[Date_&amp;_Time].&amp;[2022-01-17T10:59:47]"/>
            <x15:cachedUniqueName index="68885" name="[table13].[Date_&amp;_Time].&amp;[2022-01-17T10:00:48]"/>
            <x15:cachedUniqueName index="68886" name="[table13].[Date_&amp;_Time].&amp;[2022-01-17T10:01:48]"/>
            <x15:cachedUniqueName index="68887" name="[table13].[Date_&amp;_Time].&amp;[2022-01-17T10:02:48]"/>
            <x15:cachedUniqueName index="68888" name="[table13].[Date_&amp;_Time].&amp;[2022-01-17T10:03:48]"/>
            <x15:cachedUniqueName index="68889" name="[table13].[Date_&amp;_Time].&amp;[2022-01-17T10:04:48]"/>
            <x15:cachedUniqueName index="68890" name="[table13].[Date_&amp;_Time].&amp;[2022-01-17T10:06:48]"/>
            <x15:cachedUniqueName index="68891" name="[table13].[Date_&amp;_Time].&amp;[2022-01-17T10:07:48]"/>
            <x15:cachedUniqueName index="68892" name="[table13].[Date_&amp;_Time].&amp;[2022-01-17T10:08:48]"/>
            <x15:cachedUniqueName index="68893" name="[table13].[Date_&amp;_Time].&amp;[2022-01-17T10:11:48]"/>
            <x15:cachedUniqueName index="68894" name="[table13].[Date_&amp;_Time].&amp;[2022-01-17T10:12:48]"/>
            <x15:cachedUniqueName index="68895" name="[table13].[Date_&amp;_Time].&amp;[2022-01-17T10:13:48]"/>
            <x15:cachedUniqueName index="68896" name="[table13].[Date_&amp;_Time].&amp;[2022-01-17T10:14:48]"/>
            <x15:cachedUniqueName index="68897" name="[table13].[Date_&amp;_Time].&amp;[2022-01-17T10:15:48]"/>
            <x15:cachedUniqueName index="68898" name="[table13].[Date_&amp;_Time].&amp;[2022-01-17T10:17:48]"/>
            <x15:cachedUniqueName index="68899" name="[table13].[Date_&amp;_Time].&amp;[2022-01-17T10:21:48]"/>
            <x15:cachedUniqueName index="68900" name="[table13].[Date_&amp;_Time].&amp;[2022-01-17T10:22:48]"/>
            <x15:cachedUniqueName index="68901" name="[table13].[Date_&amp;_Time].&amp;[2022-01-17T10:25:48]"/>
            <x15:cachedUniqueName index="68902" name="[table13].[Date_&amp;_Time].&amp;[2022-01-17T10:28:48]"/>
            <x15:cachedUniqueName index="68903" name="[table13].[Date_&amp;_Time].&amp;[2022-01-17T10:30:48]"/>
            <x15:cachedUniqueName index="68904" name="[table13].[Date_&amp;_Time].&amp;[2022-01-17T10:31:48]"/>
            <x15:cachedUniqueName index="68905" name="[table13].[Date_&amp;_Time].&amp;[2022-01-17T10:32:48]"/>
            <x15:cachedUniqueName index="68906" name="[table13].[Date_&amp;_Time].&amp;[2022-01-17T10:33:48]"/>
            <x15:cachedUniqueName index="68907" name="[table13].[Date_&amp;_Time].&amp;[2022-01-17T10:34:48]"/>
            <x15:cachedUniqueName index="68908" name="[table13].[Date_&amp;_Time].&amp;[2022-01-17T10:35:48]"/>
            <x15:cachedUniqueName index="68909" name="[table13].[Date_&amp;_Time].&amp;[2022-01-17T10:36:48]"/>
            <x15:cachedUniqueName index="68910" name="[table13].[Date_&amp;_Time].&amp;[2022-01-17T10:37:48]"/>
            <x15:cachedUniqueName index="68911" name="[table13].[Date_&amp;_Time].&amp;[2022-01-17T10:38:48]"/>
            <x15:cachedUniqueName index="68912" name="[table13].[Date_&amp;_Time].&amp;[2022-01-17T10:40:48]"/>
            <x15:cachedUniqueName index="68913" name="[table13].[Date_&amp;_Time].&amp;[2022-01-17T10:41:48]"/>
            <x15:cachedUniqueName index="68914" name="[table13].[Date_&amp;_Time].&amp;[2022-01-17T10:42:48]"/>
            <x15:cachedUniqueName index="68915" name="[table13].[Date_&amp;_Time].&amp;[2022-01-17T10:43:48]"/>
            <x15:cachedUniqueName index="68916" name="[table13].[Date_&amp;_Time].&amp;[2022-01-17T10:44:48]"/>
            <x15:cachedUniqueName index="68917" name="[table13].[Date_&amp;_Time].&amp;[2022-01-17T10:45:48]"/>
            <x15:cachedUniqueName index="68918" name="[table13].[Date_&amp;_Time].&amp;[2022-01-17T10:46:48]"/>
            <x15:cachedUniqueName index="68919" name="[table13].[Date_&amp;_Time].&amp;[2022-01-17T10:48:48]"/>
            <x15:cachedUniqueName index="68920" name="[table13].[Date_&amp;_Time].&amp;[2022-01-17T10:50:48]"/>
            <x15:cachedUniqueName index="68921" name="[table13].[Date_&amp;_Time].&amp;[2022-01-17T10:51:48]"/>
            <x15:cachedUniqueName index="68922" name="[table13].[Date_&amp;_Time].&amp;[2022-01-17T10:52:48]"/>
            <x15:cachedUniqueName index="68923" name="[table13].[Date_&amp;_Time].&amp;[2022-01-17T10:53:48]"/>
            <x15:cachedUniqueName index="68924" name="[table13].[Date_&amp;_Time].&amp;[2022-01-17T10:54:48]"/>
            <x15:cachedUniqueName index="68925" name="[table13].[Date_&amp;_Time].&amp;[2022-01-17T10:55:48]"/>
            <x15:cachedUniqueName index="68926" name="[table13].[Date_&amp;_Time].&amp;[2022-01-17T10:56:48]"/>
            <x15:cachedUniqueName index="68927" name="[table13].[Date_&amp;_Time].&amp;[2022-01-17T10:57:48]"/>
            <x15:cachedUniqueName index="68928" name="[table13].[Date_&amp;_Time].&amp;[2022-01-17T10:58:48]"/>
            <x15:cachedUniqueName index="68929" name="[table13].[Date_&amp;_Time].&amp;[2022-01-17T10:59:48]"/>
            <x15:cachedUniqueName index="68930" name="[table13].[Date_&amp;_Time].&amp;[2022-01-17T10:02:49]"/>
            <x15:cachedUniqueName index="68931" name="[table13].[Date_&amp;_Time].&amp;[2022-01-17T10:04:49]"/>
            <x15:cachedUniqueName index="68932" name="[table13].[Date_&amp;_Time].&amp;[2022-01-17T10:06:49]"/>
            <x15:cachedUniqueName index="68933" name="[table13].[Date_&amp;_Time].&amp;[2022-01-17T10:07:49]"/>
            <x15:cachedUniqueName index="68934" name="[table13].[Date_&amp;_Time].&amp;[2022-01-17T10:08:49]"/>
            <x15:cachedUniqueName index="68935" name="[table13].[Date_&amp;_Time].&amp;[2022-01-17T10:09:49]"/>
            <x15:cachedUniqueName index="68936" name="[table13].[Date_&amp;_Time].&amp;[2022-01-17T10:10:49]"/>
            <x15:cachedUniqueName index="68937" name="[table13].[Date_&amp;_Time].&amp;[2022-01-17T10:11:49]"/>
            <x15:cachedUniqueName index="68938" name="[table13].[Date_&amp;_Time].&amp;[2022-01-17T10:12:49]"/>
            <x15:cachedUniqueName index="68939" name="[table13].[Date_&amp;_Time].&amp;[2022-01-17T10:13:49]"/>
            <x15:cachedUniqueName index="68940" name="[table13].[Date_&amp;_Time].&amp;[2022-01-17T10:14:49]"/>
            <x15:cachedUniqueName index="68941" name="[table13].[Date_&amp;_Time].&amp;[2022-01-17T10:18:49]"/>
            <x15:cachedUniqueName index="68942" name="[table13].[Date_&amp;_Time].&amp;[2022-01-17T10:19:49]"/>
            <x15:cachedUniqueName index="68943" name="[table13].[Date_&amp;_Time].&amp;[2022-01-17T10:20:49]"/>
            <x15:cachedUniqueName index="68944" name="[table13].[Date_&amp;_Time].&amp;[2022-01-17T10:21:49]"/>
            <x15:cachedUniqueName index="68945" name="[table13].[Date_&amp;_Time].&amp;[2022-01-17T10:22:49]"/>
            <x15:cachedUniqueName index="68946" name="[table13].[Date_&amp;_Time].&amp;[2022-01-17T10:23:49]"/>
            <x15:cachedUniqueName index="68947" name="[table13].[Date_&amp;_Time].&amp;[2022-01-17T10:27:49]"/>
            <x15:cachedUniqueName index="68948" name="[table13].[Date_&amp;_Time].&amp;[2022-01-17T10:28:49]"/>
            <x15:cachedUniqueName index="68949" name="[table13].[Date_&amp;_Time].&amp;[2022-01-17T10:29:49]"/>
            <x15:cachedUniqueName index="68950" name="[table13].[Date_&amp;_Time].&amp;[2022-01-17T10:30:49]"/>
            <x15:cachedUniqueName index="68951" name="[table13].[Date_&amp;_Time].&amp;[2022-01-17T10:31:49]"/>
            <x15:cachedUniqueName index="68952" name="[table13].[Date_&amp;_Time].&amp;[2022-01-17T10:32:49]"/>
            <x15:cachedUniqueName index="68953" name="[table13].[Date_&amp;_Time].&amp;[2022-01-17T10:33:49]"/>
            <x15:cachedUniqueName index="68954" name="[table13].[Date_&amp;_Time].&amp;[2022-01-17T10:34:49]"/>
            <x15:cachedUniqueName index="68955" name="[table13].[Date_&amp;_Time].&amp;[2022-01-17T10:36:49]"/>
            <x15:cachedUniqueName index="68956" name="[table13].[Date_&amp;_Time].&amp;[2022-01-17T10:37:49]"/>
            <x15:cachedUniqueName index="68957" name="[table13].[Date_&amp;_Time].&amp;[2022-01-17T10:38:49]"/>
            <x15:cachedUniqueName index="68958" name="[table13].[Date_&amp;_Time].&amp;[2022-01-17T10:40:49]"/>
            <x15:cachedUniqueName index="68959" name="[table13].[Date_&amp;_Time].&amp;[2022-01-17T10:41:49]"/>
            <x15:cachedUniqueName index="68960" name="[table13].[Date_&amp;_Time].&amp;[2022-01-17T10:43:49]"/>
            <x15:cachedUniqueName index="68961" name="[table13].[Date_&amp;_Time].&amp;[2022-01-17T10:44:49]"/>
            <x15:cachedUniqueName index="68962" name="[table13].[Date_&amp;_Time].&amp;[2022-01-17T10:45:49]"/>
            <x15:cachedUniqueName index="68963" name="[table13].[Date_&amp;_Time].&amp;[2022-01-17T10:47:49]"/>
            <x15:cachedUniqueName index="68964" name="[table13].[Date_&amp;_Time].&amp;[2022-01-17T10:49:49]"/>
            <x15:cachedUniqueName index="68965" name="[table13].[Date_&amp;_Time].&amp;[2022-01-17T10:50:49]"/>
            <x15:cachedUniqueName index="68966" name="[table13].[Date_&amp;_Time].&amp;[2022-01-17T10:51:49]"/>
            <x15:cachedUniqueName index="68967" name="[table13].[Date_&amp;_Time].&amp;[2022-01-17T10:52:49]"/>
            <x15:cachedUniqueName index="68968" name="[table13].[Date_&amp;_Time].&amp;[2022-01-17T10:53:49]"/>
            <x15:cachedUniqueName index="68969" name="[table13].[Date_&amp;_Time].&amp;[2022-01-17T10:55:49]"/>
            <x15:cachedUniqueName index="68970" name="[table13].[Date_&amp;_Time].&amp;[2022-01-17T10:57:49]"/>
            <x15:cachedUniqueName index="68971" name="[table13].[Date_&amp;_Time].&amp;[2022-01-17T10:58:49]"/>
            <x15:cachedUniqueName index="68972" name="[table13].[Date_&amp;_Time].&amp;[2022-01-17T10:00:50]"/>
            <x15:cachedUniqueName index="68973" name="[table13].[Date_&amp;_Time].&amp;[2022-01-17T10:01:50]"/>
            <x15:cachedUniqueName index="68974" name="[table13].[Date_&amp;_Time].&amp;[2022-01-17T10:02:50]"/>
            <x15:cachedUniqueName index="68975" name="[table13].[Date_&amp;_Time].&amp;[2022-01-17T10:03:50]"/>
            <x15:cachedUniqueName index="68976" name="[table13].[Date_&amp;_Time].&amp;[2022-01-17T10:07:50]"/>
            <x15:cachedUniqueName index="68977" name="[table13].[Date_&amp;_Time].&amp;[2022-01-17T10:12:50]"/>
            <x15:cachedUniqueName index="68978" name="[table13].[Date_&amp;_Time].&amp;[2022-01-17T10:13:50]"/>
            <x15:cachedUniqueName index="68979" name="[table13].[Date_&amp;_Time].&amp;[2022-01-17T10:15:50]"/>
            <x15:cachedUniqueName index="68980" name="[table13].[Date_&amp;_Time].&amp;[2022-01-17T10:25:50]"/>
            <x15:cachedUniqueName index="68981" name="[table13].[Date_&amp;_Time].&amp;[2022-01-17T10:26:50]"/>
            <x15:cachedUniqueName index="68982" name="[table13].[Date_&amp;_Time].&amp;[2022-01-17T10:27:50]"/>
            <x15:cachedUniqueName index="68983" name="[table13].[Date_&amp;_Time].&amp;[2022-01-17T10:28:50]"/>
            <x15:cachedUniqueName index="68984" name="[table13].[Date_&amp;_Time].&amp;[2022-01-17T10:32:50]"/>
            <x15:cachedUniqueName index="68985" name="[table13].[Date_&amp;_Time].&amp;[2022-01-17T10:33:50]"/>
            <x15:cachedUniqueName index="68986" name="[table13].[Date_&amp;_Time].&amp;[2022-01-17T10:35:50]"/>
            <x15:cachedUniqueName index="68987" name="[table13].[Date_&amp;_Time].&amp;[2022-01-17T10:36:50]"/>
            <x15:cachedUniqueName index="68988" name="[table13].[Date_&amp;_Time].&amp;[2022-01-17T10:37:50]"/>
            <x15:cachedUniqueName index="68989" name="[table13].[Date_&amp;_Time].&amp;[2022-01-17T10:39:50]"/>
            <x15:cachedUniqueName index="68990" name="[table13].[Date_&amp;_Time].&amp;[2022-01-17T10:40:50]"/>
            <x15:cachedUniqueName index="68991" name="[table13].[Date_&amp;_Time].&amp;[2022-01-17T10:41:50]"/>
            <x15:cachedUniqueName index="68992" name="[table13].[Date_&amp;_Time].&amp;[2022-01-17T10:42:50]"/>
            <x15:cachedUniqueName index="68993" name="[table13].[Date_&amp;_Time].&amp;[2022-01-17T10:43:50]"/>
            <x15:cachedUniqueName index="68994" name="[table13].[Date_&amp;_Time].&amp;[2022-01-17T10:46:50]"/>
            <x15:cachedUniqueName index="68995" name="[table13].[Date_&amp;_Time].&amp;[2022-01-17T10:49:50]"/>
            <x15:cachedUniqueName index="68996" name="[table13].[Date_&amp;_Time].&amp;[2022-01-17T10:51:50]"/>
            <x15:cachedUniqueName index="68997" name="[table13].[Date_&amp;_Time].&amp;[2022-01-17T10:52:50]"/>
            <x15:cachedUniqueName index="68998" name="[table13].[Date_&amp;_Time].&amp;[2022-01-17T10:53:50]"/>
            <x15:cachedUniqueName index="68999" name="[table13].[Date_&amp;_Time].&amp;[2022-01-17T10:54:50]"/>
            <x15:cachedUniqueName index="69000" name="[table13].[Date_&amp;_Time].&amp;[2022-01-17T10:55:50]"/>
            <x15:cachedUniqueName index="69001" name="[table13].[Date_&amp;_Time].&amp;[2022-01-17T10:01:51]"/>
            <x15:cachedUniqueName index="69002" name="[table13].[Date_&amp;_Time].&amp;[2022-01-17T10:02:51]"/>
            <x15:cachedUniqueName index="69003" name="[table13].[Date_&amp;_Time].&amp;[2022-01-17T10:03:51]"/>
            <x15:cachedUniqueName index="69004" name="[table13].[Date_&amp;_Time].&amp;[2022-01-17T10:04:51]"/>
            <x15:cachedUniqueName index="69005" name="[table13].[Date_&amp;_Time].&amp;[2022-01-17T10:06:51]"/>
            <x15:cachedUniqueName index="69006" name="[table13].[Date_&amp;_Time].&amp;[2022-01-17T10:08:51]"/>
            <x15:cachedUniqueName index="69007" name="[table13].[Date_&amp;_Time].&amp;[2022-01-17T10:11:51]"/>
            <x15:cachedUniqueName index="69008" name="[table13].[Date_&amp;_Time].&amp;[2022-01-17T10:14:51]"/>
            <x15:cachedUniqueName index="69009" name="[table13].[Date_&amp;_Time].&amp;[2022-01-17T10:15:51]"/>
            <x15:cachedUniqueName index="69010" name="[table13].[Date_&amp;_Time].&amp;[2022-01-17T10:17:51]"/>
            <x15:cachedUniqueName index="69011" name="[table13].[Date_&amp;_Time].&amp;[2022-01-17T10:18:51]"/>
            <x15:cachedUniqueName index="69012" name="[table13].[Date_&amp;_Time].&amp;[2022-01-17T10:19:51]"/>
            <x15:cachedUniqueName index="69013" name="[table13].[Date_&amp;_Time].&amp;[2022-01-17T10:20:51]"/>
            <x15:cachedUniqueName index="69014" name="[table13].[Date_&amp;_Time].&amp;[2022-01-17T10:21:51]"/>
            <x15:cachedUniqueName index="69015" name="[table13].[Date_&amp;_Time].&amp;[2022-01-17T10:23:51]"/>
            <x15:cachedUniqueName index="69016" name="[table13].[Date_&amp;_Time].&amp;[2022-01-17T10:24:51]"/>
            <x15:cachedUniqueName index="69017" name="[table13].[Date_&amp;_Time].&amp;[2022-01-17T10:28:51]"/>
            <x15:cachedUniqueName index="69018" name="[table13].[Date_&amp;_Time].&amp;[2022-01-17T10:31:51]"/>
            <x15:cachedUniqueName index="69019" name="[table13].[Date_&amp;_Time].&amp;[2022-01-17T10:32:51]"/>
            <x15:cachedUniqueName index="69020" name="[table13].[Date_&amp;_Time].&amp;[2022-01-17T10:33:51]"/>
            <x15:cachedUniqueName index="69021" name="[table13].[Date_&amp;_Time].&amp;[2022-01-17T10:34:51]"/>
            <x15:cachedUniqueName index="69022" name="[table13].[Date_&amp;_Time].&amp;[2022-01-17T10:35:51]"/>
            <x15:cachedUniqueName index="69023" name="[table13].[Date_&amp;_Time].&amp;[2022-01-17T10:37:51]"/>
            <x15:cachedUniqueName index="69024" name="[table13].[Date_&amp;_Time].&amp;[2022-01-17T10:42:51]"/>
            <x15:cachedUniqueName index="69025" name="[table13].[Date_&amp;_Time].&amp;[2022-01-17T10:43:51]"/>
            <x15:cachedUniqueName index="69026" name="[table13].[Date_&amp;_Time].&amp;[2022-01-17T10:47:51]"/>
            <x15:cachedUniqueName index="69027" name="[table13].[Date_&amp;_Time].&amp;[2022-01-17T10:48:51]"/>
            <x15:cachedUniqueName index="69028" name="[table13].[Date_&amp;_Time].&amp;[2022-01-17T10:50:51]"/>
            <x15:cachedUniqueName index="69029" name="[table13].[Date_&amp;_Time].&amp;[2022-01-17T10:51:51]"/>
            <x15:cachedUniqueName index="69030" name="[table13].[Date_&amp;_Time].&amp;[2022-01-17T10:53:51]"/>
            <x15:cachedUniqueName index="69031" name="[table13].[Date_&amp;_Time].&amp;[2022-01-17T10:55:51]"/>
            <x15:cachedUniqueName index="69032" name="[table13].[Date_&amp;_Time].&amp;[2022-01-17T10:03:52]"/>
            <x15:cachedUniqueName index="69033" name="[table13].[Date_&amp;_Time].&amp;[2022-01-17T10:04:52]"/>
            <x15:cachedUniqueName index="69034" name="[table13].[Date_&amp;_Time].&amp;[2022-01-17T10:06:52]"/>
            <x15:cachedUniqueName index="69035" name="[table13].[Date_&amp;_Time].&amp;[2022-01-17T10:12:52]"/>
            <x15:cachedUniqueName index="69036" name="[table13].[Date_&amp;_Time].&amp;[2022-01-17T10:13:52]"/>
            <x15:cachedUniqueName index="69037" name="[table13].[Date_&amp;_Time].&amp;[2022-01-17T10:14:52]"/>
            <x15:cachedUniqueName index="69038" name="[table13].[Date_&amp;_Time].&amp;[2022-01-17T10:15:52]"/>
            <x15:cachedUniqueName index="69039" name="[table13].[Date_&amp;_Time].&amp;[2022-01-17T10:16:52]"/>
            <x15:cachedUniqueName index="69040" name="[table13].[Date_&amp;_Time].&amp;[2022-01-17T10:17:52]"/>
            <x15:cachedUniqueName index="69041" name="[table13].[Date_&amp;_Time].&amp;[2022-01-17T10:18:52]"/>
            <x15:cachedUniqueName index="69042" name="[table13].[Date_&amp;_Time].&amp;[2022-01-17T10:19:52]"/>
            <x15:cachedUniqueName index="69043" name="[table13].[Date_&amp;_Time].&amp;[2022-01-17T10:20:52]"/>
            <x15:cachedUniqueName index="69044" name="[table13].[Date_&amp;_Time].&amp;[2022-01-17T10:21:52]"/>
            <x15:cachedUniqueName index="69045" name="[table13].[Date_&amp;_Time].&amp;[2022-01-17T10:25:52]"/>
            <x15:cachedUniqueName index="69046" name="[table13].[Date_&amp;_Time].&amp;[2022-01-17T10:27:52]"/>
            <x15:cachedUniqueName index="69047" name="[table13].[Date_&amp;_Time].&amp;[2022-01-17T10:28:52]"/>
            <x15:cachedUniqueName index="69048" name="[table13].[Date_&amp;_Time].&amp;[2022-01-17T10:29:52]"/>
            <x15:cachedUniqueName index="69049" name="[table13].[Date_&amp;_Time].&amp;[2022-01-17T10:32:52]"/>
            <x15:cachedUniqueName index="69050" name="[table13].[Date_&amp;_Time].&amp;[2022-01-17T10:34:52]"/>
            <x15:cachedUniqueName index="69051" name="[table13].[Date_&amp;_Time].&amp;[2022-01-17T10:35:52]"/>
            <x15:cachedUniqueName index="69052" name="[table13].[Date_&amp;_Time].&amp;[2022-01-17T10:37:52]"/>
            <x15:cachedUniqueName index="69053" name="[table13].[Date_&amp;_Time].&amp;[2022-01-17T10:38:52]"/>
            <x15:cachedUniqueName index="69054" name="[table13].[Date_&amp;_Time].&amp;[2022-01-17T10:39:52]"/>
            <x15:cachedUniqueName index="69055" name="[table13].[Date_&amp;_Time].&amp;[2022-01-17T10:40:52]"/>
            <x15:cachedUniqueName index="69056" name="[table13].[Date_&amp;_Time].&amp;[2022-01-17T10:41:52]"/>
            <x15:cachedUniqueName index="69057" name="[table13].[Date_&amp;_Time].&amp;[2022-01-17T10:42:52]"/>
            <x15:cachedUniqueName index="69058" name="[table13].[Date_&amp;_Time].&amp;[2022-01-17T10:43:52]"/>
            <x15:cachedUniqueName index="69059" name="[table13].[Date_&amp;_Time].&amp;[2022-01-17T10:44:52]"/>
            <x15:cachedUniqueName index="69060" name="[table13].[Date_&amp;_Time].&amp;[2022-01-17T10:45:52]"/>
            <x15:cachedUniqueName index="69061" name="[table13].[Date_&amp;_Time].&amp;[2022-01-17T10:46:52]"/>
            <x15:cachedUniqueName index="69062" name="[table13].[Date_&amp;_Time].&amp;[2022-01-17T10:51:52]"/>
            <x15:cachedUniqueName index="69063" name="[table13].[Date_&amp;_Time].&amp;[2022-01-17T10:52:52]"/>
            <x15:cachedUniqueName index="69064" name="[table13].[Date_&amp;_Time].&amp;[2022-01-17T10:55:52]"/>
            <x15:cachedUniqueName index="69065" name="[table13].[Date_&amp;_Time].&amp;[2022-01-17T10:56:52]"/>
            <x15:cachedUniqueName index="69066" name="[table13].[Date_&amp;_Time].&amp;[2022-01-17T10:57:52]"/>
            <x15:cachedUniqueName index="69067" name="[table13].[Date_&amp;_Time].&amp;[2022-01-17T10:00:53]"/>
            <x15:cachedUniqueName index="69068" name="[table13].[Date_&amp;_Time].&amp;[2022-01-17T10:01:53]"/>
            <x15:cachedUniqueName index="69069" name="[table13].[Date_&amp;_Time].&amp;[2022-01-17T10:03:53]"/>
            <x15:cachedUniqueName index="69070" name="[table13].[Date_&amp;_Time].&amp;[2022-01-17T10:05:53]"/>
            <x15:cachedUniqueName index="69071" name="[table13].[Date_&amp;_Time].&amp;[2022-01-17T10:08:53]"/>
            <x15:cachedUniqueName index="69072" name="[table13].[Date_&amp;_Time].&amp;[2022-01-17T10:09:53]"/>
            <x15:cachedUniqueName index="69073" name="[table13].[Date_&amp;_Time].&amp;[2022-01-17T10:10:53]"/>
            <x15:cachedUniqueName index="69074" name="[table13].[Date_&amp;_Time].&amp;[2022-01-17T10:11:53]"/>
            <x15:cachedUniqueName index="69075" name="[table13].[Date_&amp;_Time].&amp;[2022-01-17T10:12:53]"/>
            <x15:cachedUniqueName index="69076" name="[table13].[Date_&amp;_Time].&amp;[2022-01-17T10:13:53]"/>
            <x15:cachedUniqueName index="69077" name="[table13].[Date_&amp;_Time].&amp;[2022-01-17T10:14:53]"/>
            <x15:cachedUniqueName index="69078" name="[table13].[Date_&amp;_Time].&amp;[2022-01-17T10:15:53]"/>
            <x15:cachedUniqueName index="69079" name="[table13].[Date_&amp;_Time].&amp;[2022-01-17T10:21:53]"/>
            <x15:cachedUniqueName index="69080" name="[table13].[Date_&amp;_Time].&amp;[2022-01-17T10:22:53]"/>
            <x15:cachedUniqueName index="69081" name="[table13].[Date_&amp;_Time].&amp;[2022-01-17T10:23:53]"/>
            <x15:cachedUniqueName index="69082" name="[table13].[Date_&amp;_Time].&amp;[2022-01-17T10:31:53]"/>
            <x15:cachedUniqueName index="69083" name="[table13].[Date_&amp;_Time].&amp;[2022-01-17T10:35:53]"/>
            <x15:cachedUniqueName index="69084" name="[table13].[Date_&amp;_Time].&amp;[2022-01-17T10:37:53]"/>
            <x15:cachedUniqueName index="69085" name="[table13].[Date_&amp;_Time].&amp;[2022-01-17T10:38:53]"/>
            <x15:cachedUniqueName index="69086" name="[table13].[Date_&amp;_Time].&amp;[2022-01-17T10:41:53]"/>
            <x15:cachedUniqueName index="69087" name="[table13].[Date_&amp;_Time].&amp;[2022-01-17T10:42:53]"/>
            <x15:cachedUniqueName index="69088" name="[table13].[Date_&amp;_Time].&amp;[2022-01-17T10:44:53]"/>
            <x15:cachedUniqueName index="69089" name="[table13].[Date_&amp;_Time].&amp;[2022-01-17T10:45:53]"/>
            <x15:cachedUniqueName index="69090" name="[table13].[Date_&amp;_Time].&amp;[2022-01-17T10:49:53]"/>
            <x15:cachedUniqueName index="69091" name="[table13].[Date_&amp;_Time].&amp;[2022-01-17T10:50:53]"/>
            <x15:cachedUniqueName index="69092" name="[table13].[Date_&amp;_Time].&amp;[2022-01-17T10:52:53]"/>
            <x15:cachedUniqueName index="69093" name="[table13].[Date_&amp;_Time].&amp;[2022-01-17T10:55:53]"/>
            <x15:cachedUniqueName index="69094" name="[table13].[Date_&amp;_Time].&amp;[2022-01-17T10:56:53]"/>
            <x15:cachedUniqueName index="69095" name="[table13].[Date_&amp;_Time].&amp;[2022-01-17T10:57:53]"/>
            <x15:cachedUniqueName index="69096" name="[table13].[Date_&amp;_Time].&amp;[2022-01-17T10:59:53]"/>
            <x15:cachedUniqueName index="69097" name="[table13].[Date_&amp;_Time].&amp;[2022-01-17T10:00:54]"/>
            <x15:cachedUniqueName index="69098" name="[table13].[Date_&amp;_Time].&amp;[2022-01-17T10:01:54]"/>
            <x15:cachedUniqueName index="69099" name="[table13].[Date_&amp;_Time].&amp;[2022-01-17T10:02:54]"/>
            <x15:cachedUniqueName index="69100" name="[table13].[Date_&amp;_Time].&amp;[2022-01-17T10:04:54]"/>
            <x15:cachedUniqueName index="69101" name="[table13].[Date_&amp;_Time].&amp;[2022-01-17T10:06:54]"/>
            <x15:cachedUniqueName index="69102" name="[table13].[Date_&amp;_Time].&amp;[2022-01-17T10:10:54]"/>
            <x15:cachedUniqueName index="69103" name="[table13].[Date_&amp;_Time].&amp;[2022-01-17T10:12:54]"/>
            <x15:cachedUniqueName index="69104" name="[table13].[Date_&amp;_Time].&amp;[2022-01-17T10:13:54]"/>
            <x15:cachedUniqueName index="69105" name="[table13].[Date_&amp;_Time].&amp;[2022-01-17T10:14:54]"/>
            <x15:cachedUniqueName index="69106" name="[table13].[Date_&amp;_Time].&amp;[2022-01-17T10:15:54]"/>
            <x15:cachedUniqueName index="69107" name="[table13].[Date_&amp;_Time].&amp;[2022-01-17T10:16:54]"/>
            <x15:cachedUniqueName index="69108" name="[table13].[Date_&amp;_Time].&amp;[2022-01-17T10:18:54]"/>
            <x15:cachedUniqueName index="69109" name="[table13].[Date_&amp;_Time].&amp;[2022-01-17T10:19:54]"/>
            <x15:cachedUniqueName index="69110" name="[table13].[Date_&amp;_Time].&amp;[2022-01-17T10:20:54]"/>
            <x15:cachedUniqueName index="69111" name="[table13].[Date_&amp;_Time].&amp;[2022-01-17T10:23:54]"/>
            <x15:cachedUniqueName index="69112" name="[table13].[Date_&amp;_Time].&amp;[2022-01-17T10:24:54]"/>
            <x15:cachedUniqueName index="69113" name="[table13].[Date_&amp;_Time].&amp;[2022-01-17T10:25:54]"/>
            <x15:cachedUniqueName index="69114" name="[table13].[Date_&amp;_Time].&amp;[2022-01-17T10:26:54]"/>
            <x15:cachedUniqueName index="69115" name="[table13].[Date_&amp;_Time].&amp;[2022-01-17T10:30:54]"/>
            <x15:cachedUniqueName index="69116" name="[table13].[Date_&amp;_Time].&amp;[2022-01-17T10:32:54]"/>
            <x15:cachedUniqueName index="69117" name="[table13].[Date_&amp;_Time].&amp;[2022-01-17T10:33:54]"/>
            <x15:cachedUniqueName index="69118" name="[table13].[Date_&amp;_Time].&amp;[2022-01-17T10:35:54]"/>
            <x15:cachedUniqueName index="69119" name="[table13].[Date_&amp;_Time].&amp;[2022-01-17T10:36:54]"/>
            <x15:cachedUniqueName index="69120" name="[table13].[Date_&amp;_Time].&amp;[2022-01-17T10:37:54]"/>
            <x15:cachedUniqueName index="69121" name="[table13].[Date_&amp;_Time].&amp;[2022-01-17T10:38:54]"/>
            <x15:cachedUniqueName index="69122" name="[table13].[Date_&amp;_Time].&amp;[2022-01-17T10:39:54]"/>
            <x15:cachedUniqueName index="69123" name="[table13].[Date_&amp;_Time].&amp;[2022-01-17T10:40:54]"/>
            <x15:cachedUniqueName index="69124" name="[table13].[Date_&amp;_Time].&amp;[2022-01-17T10:41:54]"/>
            <x15:cachedUniqueName index="69125" name="[table13].[Date_&amp;_Time].&amp;[2022-01-17T10:42:54]"/>
            <x15:cachedUniqueName index="69126" name="[table13].[Date_&amp;_Time].&amp;[2022-01-17T10:44:54]"/>
            <x15:cachedUniqueName index="69127" name="[table13].[Date_&amp;_Time].&amp;[2022-01-17T10:45:54]"/>
            <x15:cachedUniqueName index="69128" name="[table13].[Date_&amp;_Time].&amp;[2022-01-17T10:47:54]"/>
            <x15:cachedUniqueName index="69129" name="[table13].[Date_&amp;_Time].&amp;[2022-01-17T10:48:54]"/>
            <x15:cachedUniqueName index="69130" name="[table13].[Date_&amp;_Time].&amp;[2022-01-17T10:50:54]"/>
            <x15:cachedUniqueName index="69131" name="[table13].[Date_&amp;_Time].&amp;[2022-01-17T10:52:54]"/>
            <x15:cachedUniqueName index="69132" name="[table13].[Date_&amp;_Time].&amp;[2022-01-17T10:53:54]"/>
            <x15:cachedUniqueName index="69133" name="[table13].[Date_&amp;_Time].&amp;[2022-01-17T10:54:54]"/>
            <x15:cachedUniqueName index="69134" name="[table13].[Date_&amp;_Time].&amp;[2022-01-17T10:56:54]"/>
            <x15:cachedUniqueName index="69135" name="[table13].[Date_&amp;_Time].&amp;[2022-01-17T10:57:54]"/>
            <x15:cachedUniqueName index="69136" name="[table13].[Date_&amp;_Time].&amp;[2022-01-17T10:58:54]"/>
            <x15:cachedUniqueName index="69137" name="[table13].[Date_&amp;_Time].&amp;[2022-01-17T10:59:54]"/>
            <x15:cachedUniqueName index="69138" name="[table13].[Date_&amp;_Time].&amp;[2022-01-17T10:00:55]"/>
            <x15:cachedUniqueName index="69139" name="[table13].[Date_&amp;_Time].&amp;[2022-01-17T10:01:55]"/>
            <x15:cachedUniqueName index="69140" name="[table13].[Date_&amp;_Time].&amp;[2022-01-17T10:02:55]"/>
            <x15:cachedUniqueName index="69141" name="[table13].[Date_&amp;_Time].&amp;[2022-01-17T10:03:55]"/>
            <x15:cachedUniqueName index="69142" name="[table13].[Date_&amp;_Time].&amp;[2022-01-17T10:04:55]"/>
            <x15:cachedUniqueName index="69143" name="[table13].[Date_&amp;_Time].&amp;[2022-01-17T10:07:55]"/>
            <x15:cachedUniqueName index="69144" name="[table13].[Date_&amp;_Time].&amp;[2022-01-17T10:09:55]"/>
            <x15:cachedUniqueName index="69145" name="[table13].[Date_&amp;_Time].&amp;[2022-01-17T10:10:55]"/>
            <x15:cachedUniqueName index="69146" name="[table13].[Date_&amp;_Time].&amp;[2022-01-17T10:12:55]"/>
            <x15:cachedUniqueName index="69147" name="[table13].[Date_&amp;_Time].&amp;[2022-01-17T10:17:55]"/>
            <x15:cachedUniqueName index="69148" name="[table13].[Date_&amp;_Time].&amp;[2022-01-17T10:18:55]"/>
            <x15:cachedUniqueName index="69149" name="[table13].[Date_&amp;_Time].&amp;[2022-01-17T10:19:55]"/>
            <x15:cachedUniqueName index="69150" name="[table13].[Date_&amp;_Time].&amp;[2022-01-17T10:20:55]"/>
            <x15:cachedUniqueName index="69151" name="[table13].[Date_&amp;_Time].&amp;[2022-01-17T10:21:55]"/>
            <x15:cachedUniqueName index="69152" name="[table13].[Date_&amp;_Time].&amp;[2022-01-17T10:22:55]"/>
            <x15:cachedUniqueName index="69153" name="[table13].[Date_&amp;_Time].&amp;[2022-01-17T10:23:55]"/>
            <x15:cachedUniqueName index="69154" name="[table13].[Date_&amp;_Time].&amp;[2022-01-17T10:24:55]"/>
            <x15:cachedUniqueName index="69155" name="[table13].[Date_&amp;_Time].&amp;[2022-01-17T10:25:55]"/>
            <x15:cachedUniqueName index="69156" name="[table13].[Date_&amp;_Time].&amp;[2022-01-17T10:26:55]"/>
            <x15:cachedUniqueName index="69157" name="[table13].[Date_&amp;_Time].&amp;[2022-01-17T10:27:55]"/>
            <x15:cachedUniqueName index="69158" name="[table13].[Date_&amp;_Time].&amp;[2022-01-17T10:30:55]"/>
            <x15:cachedUniqueName index="69159" name="[table13].[Date_&amp;_Time].&amp;[2022-01-17T10:32:55]"/>
            <x15:cachedUniqueName index="69160" name="[table13].[Date_&amp;_Time].&amp;[2022-01-17T10:35:55]"/>
            <x15:cachedUniqueName index="69161" name="[table13].[Date_&amp;_Time].&amp;[2022-01-17T10:36:55]"/>
            <x15:cachedUniqueName index="69162" name="[table13].[Date_&amp;_Time].&amp;[2022-01-17T10:37:55]"/>
            <x15:cachedUniqueName index="69163" name="[table13].[Date_&amp;_Time].&amp;[2022-01-17T10:38:55]"/>
            <x15:cachedUniqueName index="69164" name="[table13].[Date_&amp;_Time].&amp;[2022-01-17T10:41:55]"/>
            <x15:cachedUniqueName index="69165" name="[table13].[Date_&amp;_Time].&amp;[2022-01-17T10:42:55]"/>
            <x15:cachedUniqueName index="69166" name="[table13].[Date_&amp;_Time].&amp;[2022-01-17T10:44:55]"/>
            <x15:cachedUniqueName index="69167" name="[table13].[Date_&amp;_Time].&amp;[2022-01-17T10:45:55]"/>
            <x15:cachedUniqueName index="69168" name="[table13].[Date_&amp;_Time].&amp;[2022-01-17T10:46:55]"/>
            <x15:cachedUniqueName index="69169" name="[table13].[Date_&amp;_Time].&amp;[2022-01-17T10:48:55]"/>
            <x15:cachedUniqueName index="69170" name="[table13].[Date_&amp;_Time].&amp;[2022-01-17T10:49:55]"/>
            <x15:cachedUniqueName index="69171" name="[table13].[Date_&amp;_Time].&amp;[2022-01-17T10:50:55]"/>
            <x15:cachedUniqueName index="69172" name="[table13].[Date_&amp;_Time].&amp;[2022-01-17T10:51:55]"/>
            <x15:cachedUniqueName index="69173" name="[table13].[Date_&amp;_Time].&amp;[2022-01-17T10:52:55]"/>
            <x15:cachedUniqueName index="69174" name="[table13].[Date_&amp;_Time].&amp;[2022-01-17T10:53:55]"/>
            <x15:cachedUniqueName index="69175" name="[table13].[Date_&amp;_Time].&amp;[2022-01-17T10:56:55]"/>
            <x15:cachedUniqueName index="69176" name="[table13].[Date_&amp;_Time].&amp;[2022-01-17T10:57:55]"/>
            <x15:cachedUniqueName index="69177" name="[table13].[Date_&amp;_Time].&amp;[2022-01-17T10:58:55]"/>
            <x15:cachedUniqueName index="69178" name="[table13].[Date_&amp;_Time].&amp;[2022-01-17T10:59:55]"/>
            <x15:cachedUniqueName index="69179" name="[table13].[Date_&amp;_Time].&amp;[2022-01-17T10:00:56]"/>
            <x15:cachedUniqueName index="69180" name="[table13].[Date_&amp;_Time].&amp;[2022-01-17T10:02:56]"/>
            <x15:cachedUniqueName index="69181" name="[table13].[Date_&amp;_Time].&amp;[2022-01-17T10:03:56]"/>
            <x15:cachedUniqueName index="69182" name="[table13].[Date_&amp;_Time].&amp;[2022-01-17T10:04:56]"/>
            <x15:cachedUniqueName index="69183" name="[table13].[Date_&amp;_Time].&amp;[2022-01-17T10:07:56]"/>
            <x15:cachedUniqueName index="69184" name="[table13].[Date_&amp;_Time].&amp;[2022-01-17T10:08:56]"/>
            <x15:cachedUniqueName index="69185" name="[table13].[Date_&amp;_Time].&amp;[2022-01-17T10:09:56]"/>
            <x15:cachedUniqueName index="69186" name="[table13].[Date_&amp;_Time].&amp;[2022-01-17T10:12:56]"/>
            <x15:cachedUniqueName index="69187" name="[table13].[Date_&amp;_Time].&amp;[2022-01-17T10:13:56]"/>
            <x15:cachedUniqueName index="69188" name="[table13].[Date_&amp;_Time].&amp;[2022-01-17T10:14:56]"/>
            <x15:cachedUniqueName index="69189" name="[table13].[Date_&amp;_Time].&amp;[2022-01-17T10:15:56]"/>
            <x15:cachedUniqueName index="69190" name="[table13].[Date_&amp;_Time].&amp;[2022-01-17T10:19:56]"/>
            <x15:cachedUniqueName index="69191" name="[table13].[Date_&amp;_Time].&amp;[2022-01-17T10:20:56]"/>
            <x15:cachedUniqueName index="69192" name="[table13].[Date_&amp;_Time].&amp;[2022-01-17T10:21:56]"/>
            <x15:cachedUniqueName index="69193" name="[table13].[Date_&amp;_Time].&amp;[2022-01-17T10:22:56]"/>
            <x15:cachedUniqueName index="69194" name="[table13].[Date_&amp;_Time].&amp;[2022-01-17T10:23:56]"/>
            <x15:cachedUniqueName index="69195" name="[table13].[Date_&amp;_Time].&amp;[2022-01-17T10:24:56]"/>
            <x15:cachedUniqueName index="69196" name="[table13].[Date_&amp;_Time].&amp;[2022-01-17T10:25:56]"/>
            <x15:cachedUniqueName index="69197" name="[table13].[Date_&amp;_Time].&amp;[2022-01-17T10:28:56]"/>
            <x15:cachedUniqueName index="69198" name="[table13].[Date_&amp;_Time].&amp;[2022-01-17T10:29:56]"/>
            <x15:cachedUniqueName index="69199" name="[table13].[Date_&amp;_Time].&amp;[2022-01-17T10:30:56]"/>
            <x15:cachedUniqueName index="69200" name="[table13].[Date_&amp;_Time].&amp;[2022-01-17T10:31:56]"/>
            <x15:cachedUniqueName index="69201" name="[table13].[Date_&amp;_Time].&amp;[2022-01-17T10:33:56]"/>
            <x15:cachedUniqueName index="69202" name="[table13].[Date_&amp;_Time].&amp;[2022-01-17T10:36:56]"/>
            <x15:cachedUniqueName index="69203" name="[table13].[Date_&amp;_Time].&amp;[2022-01-17T10:37:56]"/>
            <x15:cachedUniqueName index="69204" name="[table13].[Date_&amp;_Time].&amp;[2022-01-17T10:38:56]"/>
            <x15:cachedUniqueName index="69205" name="[table13].[Date_&amp;_Time].&amp;[2022-01-17T10:39:56]"/>
            <x15:cachedUniqueName index="69206" name="[table13].[Date_&amp;_Time].&amp;[2022-01-17T10:40:56]"/>
            <x15:cachedUniqueName index="69207" name="[table13].[Date_&amp;_Time].&amp;[2022-01-17T10:41:56]"/>
            <x15:cachedUniqueName index="69208" name="[table13].[Date_&amp;_Time].&amp;[2022-01-17T10:45:56]"/>
            <x15:cachedUniqueName index="69209" name="[table13].[Date_&amp;_Time].&amp;[2022-01-17T10:46:56]"/>
            <x15:cachedUniqueName index="69210" name="[table13].[Date_&amp;_Time].&amp;[2022-01-17T10:47:56]"/>
            <x15:cachedUniqueName index="69211" name="[table13].[Date_&amp;_Time].&amp;[2022-01-17T10:49:56]"/>
            <x15:cachedUniqueName index="69212" name="[table13].[Date_&amp;_Time].&amp;[2022-01-17T10:51:56]"/>
            <x15:cachedUniqueName index="69213" name="[table13].[Date_&amp;_Time].&amp;[2022-01-17T10:52:56]"/>
            <x15:cachedUniqueName index="69214" name="[table13].[Date_&amp;_Time].&amp;[2022-01-17T10:54:56]"/>
            <x15:cachedUniqueName index="69215" name="[table13].[Date_&amp;_Time].&amp;[2022-01-17T10:55:56]"/>
            <x15:cachedUniqueName index="69216" name="[table13].[Date_&amp;_Time].&amp;[2022-01-17T10:57:56]"/>
            <x15:cachedUniqueName index="69217" name="[table13].[Date_&amp;_Time].&amp;[2022-01-17T10:59:56]"/>
            <x15:cachedUniqueName index="69218" name="[table13].[Date_&amp;_Time].&amp;[2022-01-17T10:00:57]"/>
            <x15:cachedUniqueName index="69219" name="[table13].[Date_&amp;_Time].&amp;[2022-01-17T10:02:57]"/>
            <x15:cachedUniqueName index="69220" name="[table13].[Date_&amp;_Time].&amp;[2022-01-17T10:04:57]"/>
            <x15:cachedUniqueName index="69221" name="[table13].[Date_&amp;_Time].&amp;[2022-01-17T10:06:57]"/>
            <x15:cachedUniqueName index="69222" name="[table13].[Date_&amp;_Time].&amp;[2022-01-17T10:09:57]"/>
            <x15:cachedUniqueName index="69223" name="[table13].[Date_&amp;_Time].&amp;[2022-01-17T10:10:57]"/>
            <x15:cachedUniqueName index="69224" name="[table13].[Date_&amp;_Time].&amp;[2022-01-17T10:11:57]"/>
            <x15:cachedUniqueName index="69225" name="[table13].[Date_&amp;_Time].&amp;[2022-01-17T10:12:57]"/>
            <x15:cachedUniqueName index="69226" name="[table13].[Date_&amp;_Time].&amp;[2022-01-17T10:16:57]"/>
            <x15:cachedUniqueName index="69227" name="[table13].[Date_&amp;_Time].&amp;[2022-01-17T10:19:57]"/>
            <x15:cachedUniqueName index="69228" name="[table13].[Date_&amp;_Time].&amp;[2022-01-17T10:20:57]"/>
            <x15:cachedUniqueName index="69229" name="[table13].[Date_&amp;_Time].&amp;[2022-01-17T10:21:57]"/>
            <x15:cachedUniqueName index="69230" name="[table13].[Date_&amp;_Time].&amp;[2022-01-17T10:22:57]"/>
            <x15:cachedUniqueName index="69231" name="[table13].[Date_&amp;_Time].&amp;[2022-01-17T10:23:57]"/>
            <x15:cachedUniqueName index="69232" name="[table13].[Date_&amp;_Time].&amp;[2022-01-17T10:25:57]"/>
            <x15:cachedUniqueName index="69233" name="[table13].[Date_&amp;_Time].&amp;[2022-01-17T10:26:57]"/>
            <x15:cachedUniqueName index="69234" name="[table13].[Date_&amp;_Time].&amp;[2022-01-17T10:27:57]"/>
            <x15:cachedUniqueName index="69235" name="[table13].[Date_&amp;_Time].&amp;[2022-01-17T10:28:57]"/>
            <x15:cachedUniqueName index="69236" name="[table13].[Date_&amp;_Time].&amp;[2022-01-17T10:30:57]"/>
            <x15:cachedUniqueName index="69237" name="[table13].[Date_&amp;_Time].&amp;[2022-01-17T10:31:57]"/>
            <x15:cachedUniqueName index="69238" name="[table13].[Date_&amp;_Time].&amp;[2022-01-17T10:32:57]"/>
            <x15:cachedUniqueName index="69239" name="[table13].[Date_&amp;_Time].&amp;[2022-01-17T10:33:57]"/>
            <x15:cachedUniqueName index="69240" name="[table13].[Date_&amp;_Time].&amp;[2022-01-17T10:35:57]"/>
            <x15:cachedUniqueName index="69241" name="[table13].[Date_&amp;_Time].&amp;[2022-01-17T10:36:57]"/>
            <x15:cachedUniqueName index="69242" name="[table13].[Date_&amp;_Time].&amp;[2022-01-17T10:37:57]"/>
            <x15:cachedUniqueName index="69243" name="[table13].[Date_&amp;_Time].&amp;[2022-01-17T10:40:57]"/>
            <x15:cachedUniqueName index="69244" name="[table13].[Date_&amp;_Time].&amp;[2022-01-17T10:42:57]"/>
            <x15:cachedUniqueName index="69245" name="[table13].[Date_&amp;_Time].&amp;[2022-01-17T10:43:57]"/>
            <x15:cachedUniqueName index="69246" name="[table13].[Date_&amp;_Time].&amp;[2022-01-17T10:46:57]"/>
            <x15:cachedUniqueName index="69247" name="[table13].[Date_&amp;_Time].&amp;[2022-01-17T10:47:57]"/>
            <x15:cachedUniqueName index="69248" name="[table13].[Date_&amp;_Time].&amp;[2022-01-17T10:49:57]"/>
            <x15:cachedUniqueName index="69249" name="[table13].[Date_&amp;_Time].&amp;[2022-01-17T10:50:57]"/>
            <x15:cachedUniqueName index="69250" name="[table13].[Date_&amp;_Time].&amp;[2022-01-17T10:51:57]"/>
            <x15:cachedUniqueName index="69251" name="[table13].[Date_&amp;_Time].&amp;[2022-01-17T10:52:57]"/>
            <x15:cachedUniqueName index="69252" name="[table13].[Date_&amp;_Time].&amp;[2022-01-17T10:53:57]"/>
            <x15:cachedUniqueName index="69253" name="[table13].[Date_&amp;_Time].&amp;[2022-01-17T10:54:57]"/>
            <x15:cachedUniqueName index="69254" name="[table13].[Date_&amp;_Time].&amp;[2022-01-17T10:55:57]"/>
            <x15:cachedUniqueName index="69255" name="[table13].[Date_&amp;_Time].&amp;[2022-01-17T10:56:57]"/>
            <x15:cachedUniqueName index="69256" name="[table13].[Date_&amp;_Time].&amp;[2022-01-17T10:58:57]"/>
            <x15:cachedUniqueName index="69257" name="[table13].[Date_&amp;_Time].&amp;[2022-01-17T10:59:57]"/>
            <x15:cachedUniqueName index="69258" name="[table13].[Date_&amp;_Time].&amp;[2022-01-17T10:01:58]"/>
            <x15:cachedUniqueName index="69259" name="[table13].[Date_&amp;_Time].&amp;[2022-01-17T10:07:58]"/>
            <x15:cachedUniqueName index="69260" name="[table13].[Date_&amp;_Time].&amp;[2022-01-17T10:10:58]"/>
            <x15:cachedUniqueName index="69261" name="[table13].[Date_&amp;_Time].&amp;[2022-01-17T10:11:58]"/>
            <x15:cachedUniqueName index="69262" name="[table13].[Date_&amp;_Time].&amp;[2022-01-17T10:14:58]"/>
            <x15:cachedUniqueName index="69263" name="[table13].[Date_&amp;_Time].&amp;[2022-01-17T10:16:58]"/>
            <x15:cachedUniqueName index="69264" name="[table13].[Date_&amp;_Time].&amp;[2022-01-17T10:18:58]"/>
            <x15:cachedUniqueName index="69265" name="[table13].[Date_&amp;_Time].&amp;[2022-01-17T10:19:58]"/>
            <x15:cachedUniqueName index="69266" name="[table13].[Date_&amp;_Time].&amp;[2022-01-17T10:21:58]"/>
            <x15:cachedUniqueName index="69267" name="[table13].[Date_&amp;_Time].&amp;[2022-01-17T10:22:58]"/>
            <x15:cachedUniqueName index="69268" name="[table13].[Date_&amp;_Time].&amp;[2022-01-17T10:24:58]"/>
            <x15:cachedUniqueName index="69269" name="[table13].[Date_&amp;_Time].&amp;[2022-01-17T10:26:58]"/>
            <x15:cachedUniqueName index="69270" name="[table13].[Date_&amp;_Time].&amp;[2022-01-17T10:27:58]"/>
            <x15:cachedUniqueName index="69271" name="[table13].[Date_&amp;_Time].&amp;[2022-01-17T10:29:58]"/>
            <x15:cachedUniqueName index="69272" name="[table13].[Date_&amp;_Time].&amp;[2022-01-17T10:30:58]"/>
            <x15:cachedUniqueName index="69273" name="[table13].[Date_&amp;_Time].&amp;[2022-01-17T10:32:58]"/>
            <x15:cachedUniqueName index="69274" name="[table13].[Date_&amp;_Time].&amp;[2022-01-17T10:34:58]"/>
            <x15:cachedUniqueName index="69275" name="[table13].[Date_&amp;_Time].&amp;[2022-01-17T10:35:58]"/>
            <x15:cachedUniqueName index="69276" name="[table13].[Date_&amp;_Time].&amp;[2022-01-17T10:37:58]"/>
            <x15:cachedUniqueName index="69277" name="[table13].[Date_&amp;_Time].&amp;[2022-01-17T10:39:58]"/>
            <x15:cachedUniqueName index="69278" name="[table13].[Date_&amp;_Time].&amp;[2022-01-17T10:40:58]"/>
            <x15:cachedUniqueName index="69279" name="[table13].[Date_&amp;_Time].&amp;[2022-01-17T10:41:58]"/>
            <x15:cachedUniqueName index="69280" name="[table13].[Date_&amp;_Time].&amp;[2022-01-17T10:42:58]"/>
            <x15:cachedUniqueName index="69281" name="[table13].[Date_&amp;_Time].&amp;[2022-01-17T10:44:58]"/>
            <x15:cachedUniqueName index="69282" name="[table13].[Date_&amp;_Time].&amp;[2022-01-17T10:47:58]"/>
            <x15:cachedUniqueName index="69283" name="[table13].[Date_&amp;_Time].&amp;[2022-01-17T10:48:58]"/>
            <x15:cachedUniqueName index="69284" name="[table13].[Date_&amp;_Time].&amp;[2022-01-17T10:49:58]"/>
            <x15:cachedUniqueName index="69285" name="[table13].[Date_&amp;_Time].&amp;[2022-01-17T10:50:58]"/>
            <x15:cachedUniqueName index="69286" name="[table13].[Date_&amp;_Time].&amp;[2022-01-17T10:51:58]"/>
            <x15:cachedUniqueName index="69287" name="[table13].[Date_&amp;_Time].&amp;[2022-01-17T10:52:58]"/>
            <x15:cachedUniqueName index="69288" name="[table13].[Date_&amp;_Time].&amp;[2022-01-17T10:53:58]"/>
            <x15:cachedUniqueName index="69289" name="[table13].[Date_&amp;_Time].&amp;[2022-01-17T10:57:58]"/>
            <x15:cachedUniqueName index="69290" name="[table13].[Date_&amp;_Time].&amp;[2022-01-17T10:58:58]"/>
            <x15:cachedUniqueName index="69291" name="[table13].[Date_&amp;_Time].&amp;[2022-01-17T10:59:58]"/>
            <x15:cachedUniqueName index="69292" name="[table13].[Date_&amp;_Time].&amp;[2022-01-17T10:00:59]"/>
            <x15:cachedUniqueName index="69293" name="[table13].[Date_&amp;_Time].&amp;[2022-01-17T10:02:59]"/>
            <x15:cachedUniqueName index="69294" name="[table13].[Date_&amp;_Time].&amp;[2022-01-17T10:03:59]"/>
            <x15:cachedUniqueName index="69295" name="[table13].[Date_&amp;_Time].&amp;[2022-01-17T10:06:59]"/>
            <x15:cachedUniqueName index="69296" name="[table13].[Date_&amp;_Time].&amp;[2022-01-17T10:08:59]"/>
            <x15:cachedUniqueName index="69297" name="[table13].[Date_&amp;_Time].&amp;[2022-01-17T10:09:59]"/>
            <x15:cachedUniqueName index="69298" name="[table13].[Date_&amp;_Time].&amp;[2022-01-17T10:10:59]"/>
            <x15:cachedUniqueName index="69299" name="[table13].[Date_&amp;_Time].&amp;[2022-01-17T10:11:59]"/>
            <x15:cachedUniqueName index="69300" name="[table13].[Date_&amp;_Time].&amp;[2022-01-17T10:13:59]"/>
            <x15:cachedUniqueName index="69301" name="[table13].[Date_&amp;_Time].&amp;[2022-01-17T10:14:59]"/>
            <x15:cachedUniqueName index="69302" name="[table13].[Date_&amp;_Time].&amp;[2022-01-17T10:16:59]"/>
            <x15:cachedUniqueName index="69303" name="[table13].[Date_&amp;_Time].&amp;[2022-01-17T10:17:59]"/>
            <x15:cachedUniqueName index="69304" name="[table13].[Date_&amp;_Time].&amp;[2022-01-17T10:19:59]"/>
            <x15:cachedUniqueName index="69305" name="[table13].[Date_&amp;_Time].&amp;[2022-01-17T10:20:59]"/>
            <x15:cachedUniqueName index="69306" name="[table13].[Date_&amp;_Time].&amp;[2022-01-17T10:21:59]"/>
            <x15:cachedUniqueName index="69307" name="[table13].[Date_&amp;_Time].&amp;[2022-01-17T10:23:59]"/>
            <x15:cachedUniqueName index="69308" name="[table13].[Date_&amp;_Time].&amp;[2022-01-17T10:25:59]"/>
            <x15:cachedUniqueName index="69309" name="[table13].[Date_&amp;_Time].&amp;[2022-01-17T10:26:59]"/>
            <x15:cachedUniqueName index="69310" name="[table13].[Date_&amp;_Time].&amp;[2022-01-17T10:29:59]"/>
            <x15:cachedUniqueName index="69311" name="[table13].[Date_&amp;_Time].&amp;[2022-01-17T10:30:59]"/>
            <x15:cachedUniqueName index="69312" name="[table13].[Date_&amp;_Time].&amp;[2022-01-17T10:32:59]"/>
            <x15:cachedUniqueName index="69313" name="[table13].[Date_&amp;_Time].&amp;[2022-01-17T10:33:59]"/>
            <x15:cachedUniqueName index="69314" name="[table13].[Date_&amp;_Time].&amp;[2022-01-17T10:34:59]"/>
            <x15:cachedUniqueName index="69315" name="[table13].[Date_&amp;_Time].&amp;[2022-01-17T10:37:59]"/>
            <x15:cachedUniqueName index="69316" name="[table13].[Date_&amp;_Time].&amp;[2022-01-17T10:38:59]"/>
            <x15:cachedUniqueName index="69317" name="[table13].[Date_&amp;_Time].&amp;[2022-01-17T10:39:59]"/>
            <x15:cachedUniqueName index="69318" name="[table13].[Date_&amp;_Time].&amp;[2022-01-17T10:40:59]"/>
            <x15:cachedUniqueName index="69319" name="[table13].[Date_&amp;_Time].&amp;[2022-01-17T10:41:59]"/>
            <x15:cachedUniqueName index="69320" name="[table13].[Date_&amp;_Time].&amp;[2022-01-17T10:42:59]"/>
            <x15:cachedUniqueName index="69321" name="[table13].[Date_&amp;_Time].&amp;[2022-01-17T10:43:59]"/>
            <x15:cachedUniqueName index="69322" name="[table13].[Date_&amp;_Time].&amp;[2022-01-17T10:44:59]"/>
            <x15:cachedUniqueName index="69323" name="[table13].[Date_&amp;_Time].&amp;[2022-01-17T10:45:59]"/>
            <x15:cachedUniqueName index="69324" name="[table13].[Date_&amp;_Time].&amp;[2022-01-17T10:48:59]"/>
            <x15:cachedUniqueName index="69325" name="[table13].[Date_&amp;_Time].&amp;[2022-01-17T10:49:59]"/>
            <x15:cachedUniqueName index="69326" name="[table13].[Date_&amp;_Time].&amp;[2022-01-17T10:52:59]"/>
            <x15:cachedUniqueName index="69327" name="[table13].[Date_&amp;_Time].&amp;[2022-01-17T10:54:59]"/>
            <x15:cachedUniqueName index="69328" name="[table13].[Date_&amp;_Time].&amp;[2022-01-17T10:55:59]"/>
            <x15:cachedUniqueName index="69329" name="[table13].[Date_&amp;_Time].&amp;[2022-01-17T10:56:59]"/>
            <x15:cachedUniqueName index="69330" name="[table13].[Date_&amp;_Time].&amp;[2022-01-17T10:57:59]"/>
            <x15:cachedUniqueName index="69331" name="[table13].[Date_&amp;_Time].&amp;[2022-01-17T10:58:59]"/>
            <x15:cachedUniqueName index="69332" name="[table13].[Date_&amp;_Time].&amp;[2022-01-17T10:59:59]"/>
            <x15:cachedUniqueName index="69333" name="[table13].[Date_&amp;_Time].&amp;[2022-01-17T11:00:00]"/>
            <x15:cachedUniqueName index="69334" name="[table13].[Date_&amp;_Time].&amp;[2022-01-17T11:01:00]"/>
            <x15:cachedUniqueName index="69335" name="[table13].[Date_&amp;_Time].&amp;[2022-01-17T11:02:00]"/>
            <x15:cachedUniqueName index="69336" name="[table13].[Date_&amp;_Time].&amp;[2022-01-17T11:04:00]"/>
            <x15:cachedUniqueName index="69337" name="[table13].[Date_&amp;_Time].&amp;[2022-01-17T11:07:00]"/>
            <x15:cachedUniqueName index="69338" name="[table13].[Date_&amp;_Time].&amp;[2022-01-17T11:08:00]"/>
            <x15:cachedUniqueName index="69339" name="[table13].[Date_&amp;_Time].&amp;[2022-01-17T11:09:00]"/>
            <x15:cachedUniqueName index="69340" name="[table13].[Date_&amp;_Time].&amp;[2022-01-17T11:12:00]"/>
            <x15:cachedUniqueName index="69341" name="[table13].[Date_&amp;_Time].&amp;[2022-01-17T11:13:00]"/>
            <x15:cachedUniqueName index="69342" name="[table13].[Date_&amp;_Time].&amp;[2022-01-17T11:14:00]"/>
            <x15:cachedUniqueName index="69343" name="[table13].[Date_&amp;_Time].&amp;[2022-01-17T11:15:00]"/>
            <x15:cachedUniqueName index="69344" name="[table13].[Date_&amp;_Time].&amp;[2022-01-17T11:16:00]"/>
            <x15:cachedUniqueName index="69345" name="[table13].[Date_&amp;_Time].&amp;[2022-01-17T11:17:00]"/>
            <x15:cachedUniqueName index="69346" name="[table13].[Date_&amp;_Time].&amp;[2022-01-17T11:18:00]"/>
            <x15:cachedUniqueName index="69347" name="[table13].[Date_&amp;_Time].&amp;[2022-01-17T11:20:00]"/>
            <x15:cachedUniqueName index="69348" name="[table13].[Date_&amp;_Time].&amp;[2022-01-17T11:21:00]"/>
            <x15:cachedUniqueName index="69349" name="[table13].[Date_&amp;_Time].&amp;[2022-01-17T11:22:00]"/>
            <x15:cachedUniqueName index="69350" name="[table13].[Date_&amp;_Time].&amp;[2022-01-17T11:23:00]"/>
            <x15:cachedUniqueName index="69351" name="[table13].[Date_&amp;_Time].&amp;[2022-01-17T11:24:00]"/>
            <x15:cachedUniqueName index="69352" name="[table13].[Date_&amp;_Time].&amp;[2022-01-17T11:26:00]"/>
            <x15:cachedUniqueName index="69353" name="[table13].[Date_&amp;_Time].&amp;[2022-01-17T11:28:00]"/>
            <x15:cachedUniqueName index="69354" name="[table13].[Date_&amp;_Time].&amp;[2022-01-17T11:31:00]"/>
            <x15:cachedUniqueName index="69355" name="[table13].[Date_&amp;_Time].&amp;[2022-01-17T11:32:00]"/>
            <x15:cachedUniqueName index="69356" name="[table13].[Date_&amp;_Time].&amp;[2022-01-17T11:33:00]"/>
            <x15:cachedUniqueName index="69357" name="[table13].[Date_&amp;_Time].&amp;[2022-01-17T11:34:00]"/>
            <x15:cachedUniqueName index="69358" name="[table13].[Date_&amp;_Time].&amp;[2022-01-17T11:35:00]"/>
            <x15:cachedUniqueName index="69359" name="[table13].[Date_&amp;_Time].&amp;[2022-01-17T11:36:00]"/>
            <x15:cachedUniqueName index="69360" name="[table13].[Date_&amp;_Time].&amp;[2022-01-17T11:37:00]"/>
            <x15:cachedUniqueName index="69361" name="[table13].[Date_&amp;_Time].&amp;[2022-01-17T11:39:00]"/>
            <x15:cachedUniqueName index="69362" name="[table13].[Date_&amp;_Time].&amp;[2022-01-17T11:40:00]"/>
            <x15:cachedUniqueName index="69363" name="[table13].[Date_&amp;_Time].&amp;[2022-01-17T11:43:00]"/>
            <x15:cachedUniqueName index="69364" name="[table13].[Date_&amp;_Time].&amp;[2022-01-17T11:46:00]"/>
            <x15:cachedUniqueName index="69365" name="[table13].[Date_&amp;_Time].&amp;[2022-01-17T11:49:00]"/>
            <x15:cachedUniqueName index="69366" name="[table13].[Date_&amp;_Time].&amp;[2022-01-17T11:55:00]"/>
            <x15:cachedUniqueName index="69367" name="[table13].[Date_&amp;_Time].&amp;[2022-01-17T11:57:00]"/>
            <x15:cachedUniqueName index="69368" name="[table13].[Date_&amp;_Time].&amp;[2022-01-17T11:58:00]"/>
            <x15:cachedUniqueName index="69369" name="[table13].[Date_&amp;_Time].&amp;[2022-01-17T11:00:01]"/>
            <x15:cachedUniqueName index="69370" name="[table13].[Date_&amp;_Time].&amp;[2022-01-17T11:01:01]"/>
            <x15:cachedUniqueName index="69371" name="[table13].[Date_&amp;_Time].&amp;[2022-01-17T11:04:01]"/>
            <x15:cachedUniqueName index="69372" name="[table13].[Date_&amp;_Time].&amp;[2022-01-17T11:05:01]"/>
            <x15:cachedUniqueName index="69373" name="[table13].[Date_&amp;_Time].&amp;[2022-01-17T11:06:01]"/>
            <x15:cachedUniqueName index="69374" name="[table13].[Date_&amp;_Time].&amp;[2022-01-17T11:07:01]"/>
            <x15:cachedUniqueName index="69375" name="[table13].[Date_&amp;_Time].&amp;[2022-01-17T11:08:01]"/>
            <x15:cachedUniqueName index="69376" name="[table13].[Date_&amp;_Time].&amp;[2022-01-17T11:09:01]"/>
            <x15:cachedUniqueName index="69377" name="[table13].[Date_&amp;_Time].&amp;[2022-01-17T11:10:01]"/>
            <x15:cachedUniqueName index="69378" name="[table13].[Date_&amp;_Time].&amp;[2022-01-17T11:11:01]"/>
            <x15:cachedUniqueName index="69379" name="[table13].[Date_&amp;_Time].&amp;[2022-01-17T11:14:01]"/>
            <x15:cachedUniqueName index="69380" name="[table13].[Date_&amp;_Time].&amp;[2022-01-17T11:15:01]"/>
            <x15:cachedUniqueName index="69381" name="[table13].[Date_&amp;_Time].&amp;[2022-01-17T11:16:01]"/>
            <x15:cachedUniqueName index="69382" name="[table13].[Date_&amp;_Time].&amp;[2022-01-17T11:17:01]"/>
            <x15:cachedUniqueName index="69383" name="[table13].[Date_&amp;_Time].&amp;[2022-01-17T11:18:01]"/>
            <x15:cachedUniqueName index="69384" name="[table13].[Date_&amp;_Time].&amp;[2022-01-17T11:19:01]"/>
            <x15:cachedUniqueName index="69385" name="[table13].[Date_&amp;_Time].&amp;[2022-01-17T11:20:01]"/>
            <x15:cachedUniqueName index="69386" name="[table13].[Date_&amp;_Time].&amp;[2022-01-17T11:21:01]"/>
            <x15:cachedUniqueName index="69387" name="[table13].[Date_&amp;_Time].&amp;[2022-01-17T11:22:01]"/>
            <x15:cachedUniqueName index="69388" name="[table13].[Date_&amp;_Time].&amp;[2022-01-17T11:23:01]"/>
            <x15:cachedUniqueName index="69389" name="[table13].[Date_&amp;_Time].&amp;[2022-01-17T11:25:01]"/>
            <x15:cachedUniqueName index="69390" name="[table13].[Date_&amp;_Time].&amp;[2022-01-17T11:26:01]"/>
            <x15:cachedUniqueName index="69391" name="[table13].[Date_&amp;_Time].&amp;[2022-01-17T11:28:01]"/>
            <x15:cachedUniqueName index="69392" name="[table13].[Date_&amp;_Time].&amp;[2022-01-17T11:29:01]"/>
            <x15:cachedUniqueName index="69393" name="[table13].[Date_&amp;_Time].&amp;[2022-01-17T11:30:01]"/>
            <x15:cachedUniqueName index="69394" name="[table13].[Date_&amp;_Time].&amp;[2022-01-17T11:31:01]"/>
            <x15:cachedUniqueName index="69395" name="[table13].[Date_&amp;_Time].&amp;[2022-01-17T11:34:01]"/>
            <x15:cachedUniqueName index="69396" name="[table13].[Date_&amp;_Time].&amp;[2022-01-17T11:35:01]"/>
            <x15:cachedUniqueName index="69397" name="[table13].[Date_&amp;_Time].&amp;[2022-01-17T11:36:01]"/>
            <x15:cachedUniqueName index="69398" name="[table13].[Date_&amp;_Time].&amp;[2022-01-17T11:37:01]"/>
            <x15:cachedUniqueName index="69399" name="[table13].[Date_&amp;_Time].&amp;[2022-01-17T11:38:01]"/>
            <x15:cachedUniqueName index="69400" name="[table13].[Date_&amp;_Time].&amp;[2022-01-17T11:40:01]"/>
            <x15:cachedUniqueName index="69401" name="[table13].[Date_&amp;_Time].&amp;[2022-01-17T11:44:01]"/>
            <x15:cachedUniqueName index="69402" name="[table13].[Date_&amp;_Time].&amp;[2022-01-17T11:45:01]"/>
            <x15:cachedUniqueName index="69403" name="[table13].[Date_&amp;_Time].&amp;[2022-01-17T11:47:01]"/>
            <x15:cachedUniqueName index="69404" name="[table13].[Date_&amp;_Time].&amp;[2022-01-17T11:48:01]"/>
            <x15:cachedUniqueName index="69405" name="[table13].[Date_&amp;_Time].&amp;[2022-01-17T11:50:01]"/>
            <x15:cachedUniqueName index="69406" name="[table13].[Date_&amp;_Time].&amp;[2022-01-17T11:52:01]"/>
            <x15:cachedUniqueName index="69407" name="[table13].[Date_&amp;_Time].&amp;[2022-01-17T11:53:01]"/>
            <x15:cachedUniqueName index="69408" name="[table13].[Date_&amp;_Time].&amp;[2022-01-17T11:56:01]"/>
            <x15:cachedUniqueName index="69409" name="[table13].[Date_&amp;_Time].&amp;[2022-01-17T11:57:01]"/>
            <x15:cachedUniqueName index="69410" name="[table13].[Date_&amp;_Time].&amp;[2022-01-17T11:58:01]"/>
            <x15:cachedUniqueName index="69411" name="[table13].[Date_&amp;_Time].&amp;[2022-01-17T11:00:02]"/>
            <x15:cachedUniqueName index="69412" name="[table13].[Date_&amp;_Time].&amp;[2022-01-17T11:02:02]"/>
            <x15:cachedUniqueName index="69413" name="[table13].[Date_&amp;_Time].&amp;[2022-01-17T11:03:02]"/>
            <x15:cachedUniqueName index="69414" name="[table13].[Date_&amp;_Time].&amp;[2022-01-17T11:05:02]"/>
            <x15:cachedUniqueName index="69415" name="[table13].[Date_&amp;_Time].&amp;[2022-01-17T11:06:02]"/>
            <x15:cachedUniqueName index="69416" name="[table13].[Date_&amp;_Time].&amp;[2022-01-17T11:08:02]"/>
            <x15:cachedUniqueName index="69417" name="[table13].[Date_&amp;_Time].&amp;[2022-01-17T11:09:02]"/>
            <x15:cachedUniqueName index="69418" name="[table13].[Date_&amp;_Time].&amp;[2022-01-17T11:11:02]"/>
            <x15:cachedUniqueName index="69419" name="[table13].[Date_&amp;_Time].&amp;[2022-01-17T11:12:02]"/>
            <x15:cachedUniqueName index="69420" name="[table13].[Date_&amp;_Time].&amp;[2022-01-17T11:13:02]"/>
            <x15:cachedUniqueName index="69421" name="[table13].[Date_&amp;_Time].&amp;[2022-01-17T11:14:02]"/>
            <x15:cachedUniqueName index="69422" name="[table13].[Date_&amp;_Time].&amp;[2022-01-17T11:15:02]"/>
            <x15:cachedUniqueName index="69423" name="[table13].[Date_&amp;_Time].&amp;[2022-01-17T11:16:02]"/>
            <x15:cachedUniqueName index="69424" name="[table13].[Date_&amp;_Time].&amp;[2022-01-17T11:20:02]"/>
            <x15:cachedUniqueName index="69425" name="[table13].[Date_&amp;_Time].&amp;[2022-01-17T11:21:02]"/>
            <x15:cachedUniqueName index="69426" name="[table13].[Date_&amp;_Time].&amp;[2022-01-17T11:22:02]"/>
            <x15:cachedUniqueName index="69427" name="[table13].[Date_&amp;_Time].&amp;[2022-01-17T11:24:02]"/>
            <x15:cachedUniqueName index="69428" name="[table13].[Date_&amp;_Time].&amp;[2022-01-17T11:25:02]"/>
            <x15:cachedUniqueName index="69429" name="[table13].[Date_&amp;_Time].&amp;[2022-01-17T11:26:02]"/>
            <x15:cachedUniqueName index="69430" name="[table13].[Date_&amp;_Time].&amp;[2022-01-17T11:27:02]"/>
            <x15:cachedUniqueName index="69431" name="[table13].[Date_&amp;_Time].&amp;[2022-01-17T11:32:02]"/>
            <x15:cachedUniqueName index="69432" name="[table13].[Date_&amp;_Time].&amp;[2022-01-17T11:33:02]"/>
            <x15:cachedUniqueName index="69433" name="[table13].[Date_&amp;_Time].&amp;[2022-01-17T11:34:02]"/>
            <x15:cachedUniqueName index="69434" name="[table13].[Date_&amp;_Time].&amp;[2022-01-17T11:37:02]"/>
            <x15:cachedUniqueName index="69435" name="[table13].[Date_&amp;_Time].&amp;[2022-01-17T11:38:02]"/>
            <x15:cachedUniqueName index="69436" name="[table13].[Date_&amp;_Time].&amp;[2022-01-17T11:39:02]"/>
            <x15:cachedUniqueName index="69437" name="[table13].[Date_&amp;_Time].&amp;[2022-01-17T11:40:02]"/>
            <x15:cachedUniqueName index="69438" name="[table13].[Date_&amp;_Time].&amp;[2022-01-17T11:41:02]"/>
            <x15:cachedUniqueName index="69439" name="[table13].[Date_&amp;_Time].&amp;[2022-01-17T11:45:02]"/>
            <x15:cachedUniqueName index="69440" name="[table13].[Date_&amp;_Time].&amp;[2022-01-17T11:46:02]"/>
            <x15:cachedUniqueName index="69441" name="[table13].[Date_&amp;_Time].&amp;[2022-01-17T11:47:02]"/>
            <x15:cachedUniqueName index="69442" name="[table13].[Date_&amp;_Time].&amp;[2022-01-17T11:49:02]"/>
            <x15:cachedUniqueName index="69443" name="[table13].[Date_&amp;_Time].&amp;[2022-01-17T11:50:02]"/>
            <x15:cachedUniqueName index="69444" name="[table13].[Date_&amp;_Time].&amp;[2022-01-17T11:52:02]"/>
            <x15:cachedUniqueName index="69445" name="[table13].[Date_&amp;_Time].&amp;[2022-01-17T11:53:02]"/>
            <x15:cachedUniqueName index="69446" name="[table13].[Date_&amp;_Time].&amp;[2022-01-17T11:54:02]"/>
            <x15:cachedUniqueName index="69447" name="[table13].[Date_&amp;_Time].&amp;[2022-01-17T11:55:02]"/>
            <x15:cachedUniqueName index="69448" name="[table13].[Date_&amp;_Time].&amp;[2022-01-17T11:57:02]"/>
            <x15:cachedUniqueName index="69449" name="[table13].[Date_&amp;_Time].&amp;[2022-01-17T11:59:02]"/>
            <x15:cachedUniqueName index="69450" name="[table13].[Date_&amp;_Time].&amp;[2022-01-17T11:00:03]"/>
            <x15:cachedUniqueName index="69451" name="[table13].[Date_&amp;_Time].&amp;[2022-01-17T11:02:03]"/>
            <x15:cachedUniqueName index="69452" name="[table13].[Date_&amp;_Time].&amp;[2022-01-17T11:03:03]"/>
            <x15:cachedUniqueName index="69453" name="[table13].[Date_&amp;_Time].&amp;[2022-01-17T11:08:03]"/>
            <x15:cachedUniqueName index="69454" name="[table13].[Date_&amp;_Time].&amp;[2022-01-17T11:10:03]"/>
            <x15:cachedUniqueName index="69455" name="[table13].[Date_&amp;_Time].&amp;[2022-01-17T11:13:03]"/>
            <x15:cachedUniqueName index="69456" name="[table13].[Date_&amp;_Time].&amp;[2022-01-17T11:14:03]"/>
            <x15:cachedUniqueName index="69457" name="[table13].[Date_&amp;_Time].&amp;[2022-01-17T11:15:03]"/>
            <x15:cachedUniqueName index="69458" name="[table13].[Date_&amp;_Time].&amp;[2022-01-17T11:16:03]"/>
            <x15:cachedUniqueName index="69459" name="[table13].[Date_&amp;_Time].&amp;[2022-01-17T11:17:03]"/>
            <x15:cachedUniqueName index="69460" name="[table13].[Date_&amp;_Time].&amp;[2022-01-17T11:18:03]"/>
            <x15:cachedUniqueName index="69461" name="[table13].[Date_&amp;_Time].&amp;[2022-01-17T11:23:03]"/>
            <x15:cachedUniqueName index="69462" name="[table13].[Date_&amp;_Time].&amp;[2022-01-17T11:24:03]"/>
            <x15:cachedUniqueName index="69463" name="[table13].[Date_&amp;_Time].&amp;[2022-01-17T11:26:03]"/>
            <x15:cachedUniqueName index="69464" name="[table13].[Date_&amp;_Time].&amp;[2022-01-17T11:27:03]"/>
            <x15:cachedUniqueName index="69465" name="[table13].[Date_&amp;_Time].&amp;[2022-01-17T11:28:03]"/>
            <x15:cachedUniqueName index="69466" name="[table13].[Date_&amp;_Time].&amp;[2022-01-17T11:29:03]"/>
            <x15:cachedUniqueName index="69467" name="[table13].[Date_&amp;_Time].&amp;[2022-01-17T11:30:03]"/>
            <x15:cachedUniqueName index="69468" name="[table13].[Date_&amp;_Time].&amp;[2022-01-17T11:37:03]"/>
            <x15:cachedUniqueName index="69469" name="[table13].[Date_&amp;_Time].&amp;[2022-01-17T11:38:03]"/>
            <x15:cachedUniqueName index="69470" name="[table13].[Date_&amp;_Time].&amp;[2022-01-17T11:41:03]"/>
            <x15:cachedUniqueName index="69471" name="[table13].[Date_&amp;_Time].&amp;[2022-01-17T11:42:03]"/>
            <x15:cachedUniqueName index="69472" name="[table13].[Date_&amp;_Time].&amp;[2022-01-17T11:43:03]"/>
            <x15:cachedUniqueName index="69473" name="[table13].[Date_&amp;_Time].&amp;[2022-01-17T11:46:03]"/>
            <x15:cachedUniqueName index="69474" name="[table13].[Date_&amp;_Time].&amp;[2022-01-17T11:48:03]"/>
            <x15:cachedUniqueName index="69475" name="[table13].[Date_&amp;_Time].&amp;[2022-01-17T11:49:03]"/>
            <x15:cachedUniqueName index="69476" name="[table13].[Date_&amp;_Time].&amp;[2022-01-17T11:50:03]"/>
            <x15:cachedUniqueName index="69477" name="[table13].[Date_&amp;_Time].&amp;[2022-01-17T11:51:03]"/>
            <x15:cachedUniqueName index="69478" name="[table13].[Date_&amp;_Time].&amp;[2022-01-17T11:52:03]"/>
            <x15:cachedUniqueName index="69479" name="[table13].[Date_&amp;_Time].&amp;[2022-01-17T11:53:03]"/>
            <x15:cachedUniqueName index="69480" name="[table13].[Date_&amp;_Time].&amp;[2022-01-17T11:00:04]"/>
            <x15:cachedUniqueName index="69481" name="[table13].[Date_&amp;_Time].&amp;[2022-01-17T11:01:04]"/>
            <x15:cachedUniqueName index="69482" name="[table13].[Date_&amp;_Time].&amp;[2022-01-17T11:02:04]"/>
            <x15:cachedUniqueName index="69483" name="[table13].[Date_&amp;_Time].&amp;[2022-01-17T11:03:04]"/>
            <x15:cachedUniqueName index="69484" name="[table13].[Date_&amp;_Time].&amp;[2022-01-17T11:04:04]"/>
            <x15:cachedUniqueName index="69485" name="[table13].[Date_&amp;_Time].&amp;[2022-01-17T11:05:04]"/>
            <x15:cachedUniqueName index="69486" name="[table13].[Date_&amp;_Time].&amp;[2022-01-17T11:06:04]"/>
            <x15:cachedUniqueName index="69487" name="[table13].[Date_&amp;_Time].&amp;[2022-01-17T11:08:04]"/>
            <x15:cachedUniqueName index="69488" name="[table13].[Date_&amp;_Time].&amp;[2022-01-17T11:10:04]"/>
            <x15:cachedUniqueName index="69489" name="[table13].[Date_&amp;_Time].&amp;[2022-01-17T11:12:04]"/>
            <x15:cachedUniqueName index="69490" name="[table13].[Date_&amp;_Time].&amp;[2022-01-17T11:13:04]"/>
            <x15:cachedUniqueName index="69491" name="[table13].[Date_&amp;_Time].&amp;[2022-01-17T11:15:04]"/>
            <x15:cachedUniqueName index="69492" name="[table13].[Date_&amp;_Time].&amp;[2022-01-17T11:16:04]"/>
            <x15:cachedUniqueName index="69493" name="[table13].[Date_&amp;_Time].&amp;[2022-01-17T11:18:04]"/>
            <x15:cachedUniqueName index="69494" name="[table13].[Date_&amp;_Time].&amp;[2022-01-17T11:20:04]"/>
            <x15:cachedUniqueName index="69495" name="[table13].[Date_&amp;_Time].&amp;[2022-01-17T11:21:04]"/>
            <x15:cachedUniqueName index="69496" name="[table13].[Date_&amp;_Time].&amp;[2022-01-17T11:23:04]"/>
            <x15:cachedUniqueName index="69497" name="[table13].[Date_&amp;_Time].&amp;[2022-01-17T11:27:04]"/>
            <x15:cachedUniqueName index="69498" name="[table13].[Date_&amp;_Time].&amp;[2022-01-17T11:28:04]"/>
            <x15:cachedUniqueName index="69499" name="[table13].[Date_&amp;_Time].&amp;[2022-01-17T11:29:04]"/>
            <x15:cachedUniqueName index="69500" name="[table13].[Date_&amp;_Time].&amp;[2022-01-17T11:30:04]"/>
            <x15:cachedUniqueName index="69501" name="[table13].[Date_&amp;_Time].&amp;[2022-01-17T11:31:04]"/>
            <x15:cachedUniqueName index="69502" name="[table13].[Date_&amp;_Time].&amp;[2022-01-17T11:32:04]"/>
            <x15:cachedUniqueName index="69503" name="[table13].[Date_&amp;_Time].&amp;[2022-01-17T11:34:04]"/>
            <x15:cachedUniqueName index="69504" name="[table13].[Date_&amp;_Time].&amp;[2022-01-17T11:36:04]"/>
            <x15:cachedUniqueName index="69505" name="[table13].[Date_&amp;_Time].&amp;[2022-01-17T11:37:04]"/>
            <x15:cachedUniqueName index="69506" name="[table13].[Date_&amp;_Time].&amp;[2022-01-17T11:39:04]"/>
            <x15:cachedUniqueName index="69507" name="[table13].[Date_&amp;_Time].&amp;[2022-01-17T11:40:04]"/>
            <x15:cachedUniqueName index="69508" name="[table13].[Date_&amp;_Time].&amp;[2022-01-17T11:44:04]"/>
            <x15:cachedUniqueName index="69509" name="[table13].[Date_&amp;_Time].&amp;[2022-01-17T11:45:04]"/>
            <x15:cachedUniqueName index="69510" name="[table13].[Date_&amp;_Time].&amp;[2022-01-17T11:46:04]"/>
            <x15:cachedUniqueName index="69511" name="[table13].[Date_&amp;_Time].&amp;[2022-01-17T11:48:04]"/>
            <x15:cachedUniqueName index="69512" name="[table13].[Date_&amp;_Time].&amp;[2022-01-17T11:50:04]"/>
            <x15:cachedUniqueName index="69513" name="[table13].[Date_&amp;_Time].&amp;[2022-01-17T11:51:04]"/>
            <x15:cachedUniqueName index="69514" name="[table13].[Date_&amp;_Time].&amp;[2022-01-17T11:52:04]"/>
            <x15:cachedUniqueName index="69515" name="[table13].[Date_&amp;_Time].&amp;[2022-01-17T11:53:04]"/>
            <x15:cachedUniqueName index="69516" name="[table13].[Date_&amp;_Time].&amp;[2022-01-17T11:00:05]"/>
            <x15:cachedUniqueName index="69517" name="[table13].[Date_&amp;_Time].&amp;[2022-01-17T11:02:05]"/>
            <x15:cachedUniqueName index="69518" name="[table13].[Date_&amp;_Time].&amp;[2022-01-17T11:03:05]"/>
            <x15:cachedUniqueName index="69519" name="[table13].[Date_&amp;_Time].&amp;[2022-01-17T11:04:05]"/>
            <x15:cachedUniqueName index="69520" name="[table13].[Date_&amp;_Time].&amp;[2022-01-17T11:05:05]"/>
            <x15:cachedUniqueName index="69521" name="[table13].[Date_&amp;_Time].&amp;[2022-01-17T11:07:05]"/>
            <x15:cachedUniqueName index="69522" name="[table13].[Date_&amp;_Time].&amp;[2022-01-17T11:08:05]"/>
            <x15:cachedUniqueName index="69523" name="[table13].[Date_&amp;_Time].&amp;[2022-01-17T11:09:05]"/>
            <x15:cachedUniqueName index="69524" name="[table13].[Date_&amp;_Time].&amp;[2022-01-17T11:11:05]"/>
            <x15:cachedUniqueName index="69525" name="[table13].[Date_&amp;_Time].&amp;[2022-01-17T11:12:05]"/>
            <x15:cachedUniqueName index="69526" name="[table13].[Date_&amp;_Time].&amp;[2022-01-17T11:13:05]"/>
            <x15:cachedUniqueName index="69527" name="[table13].[Date_&amp;_Time].&amp;[2022-01-17T11:14:05]"/>
            <x15:cachedUniqueName index="69528" name="[table13].[Date_&amp;_Time].&amp;[2022-01-17T11:16:05]"/>
            <x15:cachedUniqueName index="69529" name="[table13].[Date_&amp;_Time].&amp;[2022-01-17T11:17:05]"/>
            <x15:cachedUniqueName index="69530" name="[table13].[Date_&amp;_Time].&amp;[2022-01-17T11:18:05]"/>
            <x15:cachedUniqueName index="69531" name="[table13].[Date_&amp;_Time].&amp;[2022-01-17T11:19:05]"/>
            <x15:cachedUniqueName index="69532" name="[table13].[Date_&amp;_Time].&amp;[2022-01-17T11:25:05]"/>
            <x15:cachedUniqueName index="69533" name="[table13].[Date_&amp;_Time].&amp;[2022-01-17T11:27:05]"/>
            <x15:cachedUniqueName index="69534" name="[table13].[Date_&amp;_Time].&amp;[2022-01-17T11:28:05]"/>
            <x15:cachedUniqueName index="69535" name="[table13].[Date_&amp;_Time].&amp;[2022-01-17T11:29:05]"/>
            <x15:cachedUniqueName index="69536" name="[table13].[Date_&amp;_Time].&amp;[2022-01-17T11:30:05]"/>
            <x15:cachedUniqueName index="69537" name="[table13].[Date_&amp;_Time].&amp;[2022-01-17T11:31:05]"/>
            <x15:cachedUniqueName index="69538" name="[table13].[Date_&amp;_Time].&amp;[2022-01-17T11:32:05]"/>
            <x15:cachedUniqueName index="69539" name="[table13].[Date_&amp;_Time].&amp;[2022-01-17T11:33:05]"/>
            <x15:cachedUniqueName index="69540" name="[table13].[Date_&amp;_Time].&amp;[2022-01-17T11:34:05]"/>
            <x15:cachedUniqueName index="69541" name="[table13].[Date_&amp;_Time].&amp;[2022-01-17T11:35:05]"/>
            <x15:cachedUniqueName index="69542" name="[table13].[Date_&amp;_Time].&amp;[2022-01-17T11:36:05]"/>
            <x15:cachedUniqueName index="69543" name="[table13].[Date_&amp;_Time].&amp;[2022-01-17T11:37:05]"/>
            <x15:cachedUniqueName index="69544" name="[table13].[Date_&amp;_Time].&amp;[2022-01-17T11:40:05]"/>
            <x15:cachedUniqueName index="69545" name="[table13].[Date_&amp;_Time].&amp;[2022-01-17T11:42:05]"/>
            <x15:cachedUniqueName index="69546" name="[table13].[Date_&amp;_Time].&amp;[2022-01-17T11:44:05]"/>
            <x15:cachedUniqueName index="69547" name="[table13].[Date_&amp;_Time].&amp;[2022-01-17T11:47:05]"/>
            <x15:cachedUniqueName index="69548" name="[table13].[Date_&amp;_Time].&amp;[2022-01-17T11:48:05]"/>
            <x15:cachedUniqueName index="69549" name="[table13].[Date_&amp;_Time].&amp;[2022-01-17T11:49:05]"/>
            <x15:cachedUniqueName index="69550" name="[table13].[Date_&amp;_Time].&amp;[2022-01-17T11:53:05]"/>
            <x15:cachedUniqueName index="69551" name="[table13].[Date_&amp;_Time].&amp;[2022-01-17T11:59:05]"/>
            <x15:cachedUniqueName index="69552" name="[table13].[Date_&amp;_Time].&amp;[2022-01-17T11:01:06]"/>
            <x15:cachedUniqueName index="69553" name="[table13].[Date_&amp;_Time].&amp;[2022-01-17T11:02:06]"/>
            <x15:cachedUniqueName index="69554" name="[table13].[Date_&amp;_Time].&amp;[2022-01-17T11:03:06]"/>
            <x15:cachedUniqueName index="69555" name="[table13].[Date_&amp;_Time].&amp;[2022-01-17T11:05:06]"/>
            <x15:cachedUniqueName index="69556" name="[table13].[Date_&amp;_Time].&amp;[2022-01-17T11:06:06]"/>
            <x15:cachedUniqueName index="69557" name="[table13].[Date_&amp;_Time].&amp;[2022-01-17T11:08:06]"/>
            <x15:cachedUniqueName index="69558" name="[table13].[Date_&amp;_Time].&amp;[2022-01-17T11:09:06]"/>
            <x15:cachedUniqueName index="69559" name="[table13].[Date_&amp;_Time].&amp;[2022-01-17T11:10:06]"/>
            <x15:cachedUniqueName index="69560" name="[table13].[Date_&amp;_Time].&amp;[2022-01-17T11:11:06]"/>
            <x15:cachedUniqueName index="69561" name="[table13].[Date_&amp;_Time].&amp;[2022-01-17T11:12:06]"/>
            <x15:cachedUniqueName index="69562" name="[table13].[Date_&amp;_Time].&amp;[2022-01-17T11:13:06]"/>
            <x15:cachedUniqueName index="69563" name="[table13].[Date_&amp;_Time].&amp;[2022-01-17T11:14:06]"/>
            <x15:cachedUniqueName index="69564" name="[table13].[Date_&amp;_Time].&amp;[2022-01-17T11:15:06]"/>
            <x15:cachedUniqueName index="69565" name="[table13].[Date_&amp;_Time].&amp;[2022-01-17T11:16:06]"/>
            <x15:cachedUniqueName index="69566" name="[table13].[Date_&amp;_Time].&amp;[2022-01-17T11:17:06]"/>
            <x15:cachedUniqueName index="69567" name="[table13].[Date_&amp;_Time].&amp;[2022-01-17T11:18:06]"/>
            <x15:cachedUniqueName index="69568" name="[table13].[Date_&amp;_Time].&amp;[2022-01-17T11:19:06]"/>
            <x15:cachedUniqueName index="69569" name="[table13].[Date_&amp;_Time].&amp;[2022-01-17T11:20:06]"/>
            <x15:cachedUniqueName index="69570" name="[table13].[Date_&amp;_Time].&amp;[2022-01-17T11:21:06]"/>
            <x15:cachedUniqueName index="69571" name="[table13].[Date_&amp;_Time].&amp;[2022-01-17T11:22:06]"/>
            <x15:cachedUniqueName index="69572" name="[table13].[Date_&amp;_Time].&amp;[2022-01-17T11:23:06]"/>
            <x15:cachedUniqueName index="69573" name="[table13].[Date_&amp;_Time].&amp;[2022-01-17T11:24:06]"/>
            <x15:cachedUniqueName index="69574" name="[table13].[Date_&amp;_Time].&amp;[2022-01-17T11:25:06]"/>
            <x15:cachedUniqueName index="69575" name="[table13].[Date_&amp;_Time].&amp;[2022-01-17T11:26:06]"/>
            <x15:cachedUniqueName index="69576" name="[table13].[Date_&amp;_Time].&amp;[2022-01-17T11:27:06]"/>
            <x15:cachedUniqueName index="69577" name="[table13].[Date_&amp;_Time].&amp;[2022-01-17T11:28:06]"/>
            <x15:cachedUniqueName index="69578" name="[table13].[Date_&amp;_Time].&amp;[2022-01-17T11:29:06]"/>
            <x15:cachedUniqueName index="69579" name="[table13].[Date_&amp;_Time].&amp;[2022-01-17T11:30:06]"/>
            <x15:cachedUniqueName index="69580" name="[table13].[Date_&amp;_Time].&amp;[2022-01-17T11:32:06]"/>
            <x15:cachedUniqueName index="69581" name="[table13].[Date_&amp;_Time].&amp;[2022-01-17T11:34:06]"/>
            <x15:cachedUniqueName index="69582" name="[table13].[Date_&amp;_Time].&amp;[2022-01-17T11:35:06]"/>
            <x15:cachedUniqueName index="69583" name="[table13].[Date_&amp;_Time].&amp;[2022-01-17T11:36:06]"/>
            <x15:cachedUniqueName index="69584" name="[table13].[Date_&amp;_Time].&amp;[2022-01-17T11:37:06]"/>
            <x15:cachedUniqueName index="69585" name="[table13].[Date_&amp;_Time].&amp;[2022-01-17T11:38:06]"/>
            <x15:cachedUniqueName index="69586" name="[table13].[Date_&amp;_Time].&amp;[2022-01-17T11:39:06]"/>
            <x15:cachedUniqueName index="69587" name="[table13].[Date_&amp;_Time].&amp;[2022-01-17T11:40:06]"/>
            <x15:cachedUniqueName index="69588" name="[table13].[Date_&amp;_Time].&amp;[2022-01-17T11:41:06]"/>
            <x15:cachedUniqueName index="69589" name="[table13].[Date_&amp;_Time].&amp;[2022-01-17T11:42:06]"/>
            <x15:cachedUniqueName index="69590" name="[table13].[Date_&amp;_Time].&amp;[2022-01-17T11:43:06]"/>
            <x15:cachedUniqueName index="69591" name="[table13].[Date_&amp;_Time].&amp;[2022-01-17T11:45:06]"/>
            <x15:cachedUniqueName index="69592" name="[table13].[Date_&amp;_Time].&amp;[2022-01-17T11:46:06]"/>
            <x15:cachedUniqueName index="69593" name="[table13].[Date_&amp;_Time].&amp;[2022-01-17T11:51:06]"/>
            <x15:cachedUniqueName index="69594" name="[table13].[Date_&amp;_Time].&amp;[2022-01-17T11:52:06]"/>
            <x15:cachedUniqueName index="69595" name="[table13].[Date_&amp;_Time].&amp;[2022-01-17T11:54:06]"/>
            <x15:cachedUniqueName index="69596" name="[table13].[Date_&amp;_Time].&amp;[2022-01-17T11:57:06]"/>
            <x15:cachedUniqueName index="69597" name="[table13].[Date_&amp;_Time].&amp;[2022-01-17T11:59:06]"/>
            <x15:cachedUniqueName index="69598" name="[table13].[Date_&amp;_Time].&amp;[2022-01-17T11:00:07]"/>
            <x15:cachedUniqueName index="69599" name="[table13].[Date_&amp;_Time].&amp;[2022-01-17T11:01:07]"/>
            <x15:cachedUniqueName index="69600" name="[table13].[Date_&amp;_Time].&amp;[2022-01-17T11:02:07]"/>
            <x15:cachedUniqueName index="69601" name="[table13].[Date_&amp;_Time].&amp;[2022-01-17T11:05:07]"/>
            <x15:cachedUniqueName index="69602" name="[table13].[Date_&amp;_Time].&amp;[2022-01-17T11:06:07]"/>
            <x15:cachedUniqueName index="69603" name="[table13].[Date_&amp;_Time].&amp;[2022-01-17T11:07:07]"/>
            <x15:cachedUniqueName index="69604" name="[table13].[Date_&amp;_Time].&amp;[2022-01-17T11:10:07]"/>
            <x15:cachedUniqueName index="69605" name="[table13].[Date_&amp;_Time].&amp;[2022-01-17T11:11:07]"/>
            <x15:cachedUniqueName index="69606" name="[table13].[Date_&amp;_Time].&amp;[2022-01-17T11:13:07]"/>
            <x15:cachedUniqueName index="69607" name="[table13].[Date_&amp;_Time].&amp;[2022-01-17T11:15:07]"/>
            <x15:cachedUniqueName index="69608" name="[table13].[Date_&amp;_Time].&amp;[2022-01-17T11:16:07]"/>
            <x15:cachedUniqueName index="69609" name="[table13].[Date_&amp;_Time].&amp;[2022-01-17T11:17:07]"/>
            <x15:cachedUniqueName index="69610" name="[table13].[Date_&amp;_Time].&amp;[2022-01-17T11:18:07]"/>
            <x15:cachedUniqueName index="69611" name="[table13].[Date_&amp;_Time].&amp;[2022-01-17T11:19:07]"/>
            <x15:cachedUniqueName index="69612" name="[table13].[Date_&amp;_Time].&amp;[2022-01-17T11:20:07]"/>
            <x15:cachedUniqueName index="69613" name="[table13].[Date_&amp;_Time].&amp;[2022-01-17T11:21:07]"/>
            <x15:cachedUniqueName index="69614" name="[table13].[Date_&amp;_Time].&amp;[2022-01-17T11:22:07]"/>
            <x15:cachedUniqueName index="69615" name="[table13].[Date_&amp;_Time].&amp;[2022-01-17T11:23:07]"/>
            <x15:cachedUniqueName index="69616" name="[table13].[Date_&amp;_Time].&amp;[2022-01-17T11:24:07]"/>
            <x15:cachedUniqueName index="69617" name="[table13].[Date_&amp;_Time].&amp;[2022-01-17T11:25:07]"/>
            <x15:cachedUniqueName index="69618" name="[table13].[Date_&amp;_Time].&amp;[2022-01-17T11:26:07]"/>
            <x15:cachedUniqueName index="69619" name="[table13].[Date_&amp;_Time].&amp;[2022-01-17T11:28:07]"/>
            <x15:cachedUniqueName index="69620" name="[table13].[Date_&amp;_Time].&amp;[2022-01-17T11:29:07]"/>
            <x15:cachedUniqueName index="69621" name="[table13].[Date_&amp;_Time].&amp;[2022-01-17T11:31:07]"/>
            <x15:cachedUniqueName index="69622" name="[table13].[Date_&amp;_Time].&amp;[2022-01-17T11:35:07]"/>
            <x15:cachedUniqueName index="69623" name="[table13].[Date_&amp;_Time].&amp;[2022-01-17T11:36:07]"/>
            <x15:cachedUniqueName index="69624" name="[table13].[Date_&amp;_Time].&amp;[2022-01-17T11:39:07]"/>
            <x15:cachedUniqueName index="69625" name="[table13].[Date_&amp;_Time].&amp;[2022-01-17T11:42:07]"/>
            <x15:cachedUniqueName index="69626" name="[table13].[Date_&amp;_Time].&amp;[2022-01-17T11:46:07]"/>
            <x15:cachedUniqueName index="69627" name="[table13].[Date_&amp;_Time].&amp;[2022-01-17T11:47:07]"/>
            <x15:cachedUniqueName index="69628" name="[table13].[Date_&amp;_Time].&amp;[2022-01-17T11:49:07]"/>
            <x15:cachedUniqueName index="69629" name="[table13].[Date_&amp;_Time].&amp;[2022-01-17T11:52:07]"/>
            <x15:cachedUniqueName index="69630" name="[table13].[Date_&amp;_Time].&amp;[2022-01-17T11:53:07]"/>
            <x15:cachedUniqueName index="69631" name="[table13].[Date_&amp;_Time].&amp;[2022-01-17T11:54:07]"/>
            <x15:cachedUniqueName index="69632" name="[table13].[Date_&amp;_Time].&amp;[2022-01-17T11:55:07]"/>
            <x15:cachedUniqueName index="69633" name="[table13].[Date_&amp;_Time].&amp;[2022-01-17T11:57:07]"/>
            <x15:cachedUniqueName index="69634" name="[table13].[Date_&amp;_Time].&amp;[2022-01-17T11:58:07]"/>
            <x15:cachedUniqueName index="69635" name="[table13].[Date_&amp;_Time].&amp;[2022-01-17T11:00:08]"/>
            <x15:cachedUniqueName index="69636" name="[table13].[Date_&amp;_Time].&amp;[2022-01-17T11:02:08]"/>
            <x15:cachedUniqueName index="69637" name="[table13].[Date_&amp;_Time].&amp;[2022-01-17T11:03:08]"/>
            <x15:cachedUniqueName index="69638" name="[table13].[Date_&amp;_Time].&amp;[2022-01-17T11:04:08]"/>
            <x15:cachedUniqueName index="69639" name="[table13].[Date_&amp;_Time].&amp;[2022-01-17T11:05:08]"/>
            <x15:cachedUniqueName index="69640" name="[table13].[Date_&amp;_Time].&amp;[2022-01-17T11:06:08]"/>
            <x15:cachedUniqueName index="69641" name="[table13].[Date_&amp;_Time].&amp;[2022-01-17T11:07:08]"/>
            <x15:cachedUniqueName index="69642" name="[table13].[Date_&amp;_Time].&amp;[2022-01-17T11:08:08]"/>
            <x15:cachedUniqueName index="69643" name="[table13].[Date_&amp;_Time].&amp;[2022-01-17T11:09:08]"/>
            <x15:cachedUniqueName index="69644" name="[table13].[Date_&amp;_Time].&amp;[2022-01-17T11:10:08]"/>
            <x15:cachedUniqueName index="69645" name="[table13].[Date_&amp;_Time].&amp;[2022-01-17T11:11:08]"/>
            <x15:cachedUniqueName index="69646" name="[table13].[Date_&amp;_Time].&amp;[2022-01-17T11:12:08]"/>
            <x15:cachedUniqueName index="69647" name="[table13].[Date_&amp;_Time].&amp;[2022-01-17T11:15:08]"/>
            <x15:cachedUniqueName index="69648" name="[table13].[Date_&amp;_Time].&amp;[2022-01-17T11:16:08]"/>
            <x15:cachedUniqueName index="69649" name="[table13].[Date_&amp;_Time].&amp;[2022-01-17T11:18:08]"/>
            <x15:cachedUniqueName index="69650" name="[table13].[Date_&amp;_Time].&amp;[2022-01-17T11:21:08]"/>
            <x15:cachedUniqueName index="69651" name="[table13].[Date_&amp;_Time].&amp;[2022-01-17T11:22:08]"/>
            <x15:cachedUniqueName index="69652" name="[table13].[Date_&amp;_Time].&amp;[2022-01-17T11:23:08]"/>
            <x15:cachedUniqueName index="69653" name="[table13].[Date_&amp;_Time].&amp;[2022-01-17T11:25:08]"/>
            <x15:cachedUniqueName index="69654" name="[table13].[Date_&amp;_Time].&amp;[2022-01-17T11:26:08]"/>
            <x15:cachedUniqueName index="69655" name="[table13].[Date_&amp;_Time].&amp;[2022-01-17T11:27:08]"/>
            <x15:cachedUniqueName index="69656" name="[table13].[Date_&amp;_Time].&amp;[2022-01-17T11:30:08]"/>
            <x15:cachedUniqueName index="69657" name="[table13].[Date_&amp;_Time].&amp;[2022-01-17T11:31:08]"/>
            <x15:cachedUniqueName index="69658" name="[table13].[Date_&amp;_Time].&amp;[2022-01-17T11:33:08]"/>
            <x15:cachedUniqueName index="69659" name="[table13].[Date_&amp;_Time].&amp;[2022-01-17T11:34:08]"/>
            <x15:cachedUniqueName index="69660" name="[table13].[Date_&amp;_Time].&amp;[2022-01-17T11:35:08]"/>
            <x15:cachedUniqueName index="69661" name="[table13].[Date_&amp;_Time].&amp;[2022-01-17T11:37:08]"/>
            <x15:cachedUniqueName index="69662" name="[table13].[Date_&amp;_Time].&amp;[2022-01-17T11:38:08]"/>
            <x15:cachedUniqueName index="69663" name="[table13].[Date_&amp;_Time].&amp;[2022-01-17T11:39:08]"/>
            <x15:cachedUniqueName index="69664" name="[table13].[Date_&amp;_Time].&amp;[2022-01-17T11:40:08]"/>
            <x15:cachedUniqueName index="69665" name="[table13].[Date_&amp;_Time].&amp;[2022-01-17T11:41:08]"/>
            <x15:cachedUniqueName index="69666" name="[table13].[Date_&amp;_Time].&amp;[2022-01-17T11:43:08]"/>
            <x15:cachedUniqueName index="69667" name="[table13].[Date_&amp;_Time].&amp;[2022-01-17T11:44:08]"/>
            <x15:cachedUniqueName index="69668" name="[table13].[Date_&amp;_Time].&amp;[2022-01-17T11:45:08]"/>
            <x15:cachedUniqueName index="69669" name="[table13].[Date_&amp;_Time].&amp;[2022-01-17T11:46:08]"/>
            <x15:cachedUniqueName index="69670" name="[table13].[Date_&amp;_Time].&amp;[2022-01-17T11:49:08]"/>
            <x15:cachedUniqueName index="69671" name="[table13].[Date_&amp;_Time].&amp;[2022-01-17T11:50:08]"/>
            <x15:cachedUniqueName index="69672" name="[table13].[Date_&amp;_Time].&amp;[2022-01-17T11:51:08]"/>
            <x15:cachedUniqueName index="69673" name="[table13].[Date_&amp;_Time].&amp;[2022-01-17T11:54:08]"/>
            <x15:cachedUniqueName index="69674" name="[table13].[Date_&amp;_Time].&amp;[2022-01-17T11:56:08]"/>
            <x15:cachedUniqueName index="69675" name="[table13].[Date_&amp;_Time].&amp;[2022-01-17T11:57:08]"/>
            <x15:cachedUniqueName index="69676" name="[table13].[Date_&amp;_Time].&amp;[2022-01-17T11:59:08]"/>
            <x15:cachedUniqueName index="69677" name="[table13].[Date_&amp;_Time].&amp;[2022-01-17T11:00:09]"/>
            <x15:cachedUniqueName index="69678" name="[table13].[Date_&amp;_Time].&amp;[2022-01-17T11:01:09]"/>
            <x15:cachedUniqueName index="69679" name="[table13].[Date_&amp;_Time].&amp;[2022-01-17T11:02:09]"/>
            <x15:cachedUniqueName index="69680" name="[table13].[Date_&amp;_Time].&amp;[2022-01-17T11:03:09]"/>
            <x15:cachedUniqueName index="69681" name="[table13].[Date_&amp;_Time].&amp;[2022-01-17T11:05:09]"/>
            <x15:cachedUniqueName index="69682" name="[table13].[Date_&amp;_Time].&amp;[2022-01-17T11:06:09]"/>
            <x15:cachedUniqueName index="69683" name="[table13].[Date_&amp;_Time].&amp;[2022-01-17T11:07:09]"/>
            <x15:cachedUniqueName index="69684" name="[table13].[Date_&amp;_Time].&amp;[2022-01-17T11:08:09]"/>
            <x15:cachedUniqueName index="69685" name="[table13].[Date_&amp;_Time].&amp;[2022-01-17T11:09:09]"/>
            <x15:cachedUniqueName index="69686" name="[table13].[Date_&amp;_Time].&amp;[2022-01-17T11:10:09]"/>
            <x15:cachedUniqueName index="69687" name="[table13].[Date_&amp;_Time].&amp;[2022-01-17T11:12:09]"/>
            <x15:cachedUniqueName index="69688" name="[table13].[Date_&amp;_Time].&amp;[2022-01-17T11:15:09]"/>
            <x15:cachedUniqueName index="69689" name="[table13].[Date_&amp;_Time].&amp;[2022-01-17T11:16:09]"/>
            <x15:cachedUniqueName index="69690" name="[table13].[Date_&amp;_Time].&amp;[2022-01-17T11:17:09]"/>
            <x15:cachedUniqueName index="69691" name="[table13].[Date_&amp;_Time].&amp;[2022-01-17T11:19:09]"/>
            <x15:cachedUniqueName index="69692" name="[table13].[Date_&amp;_Time].&amp;[2022-01-17T11:20:09]"/>
            <x15:cachedUniqueName index="69693" name="[table13].[Date_&amp;_Time].&amp;[2022-01-17T11:22:09]"/>
            <x15:cachedUniqueName index="69694" name="[table13].[Date_&amp;_Time].&amp;[2022-01-17T11:23:09]"/>
            <x15:cachedUniqueName index="69695" name="[table13].[Date_&amp;_Time].&amp;[2022-01-17T11:24:09]"/>
            <x15:cachedUniqueName index="69696" name="[table13].[Date_&amp;_Time].&amp;[2022-01-17T11:25:09]"/>
            <x15:cachedUniqueName index="69697" name="[table13].[Date_&amp;_Time].&amp;[2022-01-17T11:27:09]"/>
            <x15:cachedUniqueName index="69698" name="[table13].[Date_&amp;_Time].&amp;[2022-01-17T11:28:09]"/>
            <x15:cachedUniqueName index="69699" name="[table13].[Date_&amp;_Time].&amp;[2022-01-17T11:29:09]"/>
            <x15:cachedUniqueName index="69700" name="[table13].[Date_&amp;_Time].&amp;[2022-01-17T11:30:09]"/>
            <x15:cachedUniqueName index="69701" name="[table13].[Date_&amp;_Time].&amp;[2022-01-17T11:31:09]"/>
            <x15:cachedUniqueName index="69702" name="[table13].[Date_&amp;_Time].&amp;[2022-01-17T11:32:09]"/>
            <x15:cachedUniqueName index="69703" name="[table13].[Date_&amp;_Time].&amp;[2022-01-17T11:33:09]"/>
            <x15:cachedUniqueName index="69704" name="[table13].[Date_&amp;_Time].&amp;[2022-01-17T11:34:09]"/>
            <x15:cachedUniqueName index="69705" name="[table13].[Date_&amp;_Time].&amp;[2022-01-17T11:35:09]"/>
            <x15:cachedUniqueName index="69706" name="[table13].[Date_&amp;_Time].&amp;[2022-01-17T11:39:09]"/>
            <x15:cachedUniqueName index="69707" name="[table13].[Date_&amp;_Time].&amp;[2022-01-17T11:41:09]"/>
            <x15:cachedUniqueName index="69708" name="[table13].[Date_&amp;_Time].&amp;[2022-01-17T11:45:09]"/>
            <x15:cachedUniqueName index="69709" name="[table13].[Date_&amp;_Time].&amp;[2022-01-17T11:47:09]"/>
            <x15:cachedUniqueName index="69710" name="[table13].[Date_&amp;_Time].&amp;[2022-01-17T11:49:09]"/>
            <x15:cachedUniqueName index="69711" name="[table13].[Date_&amp;_Time].&amp;[2022-01-17T11:50:09]"/>
            <x15:cachedUniqueName index="69712" name="[table13].[Date_&amp;_Time].&amp;[2022-01-17T11:51:09]"/>
            <x15:cachedUniqueName index="69713" name="[table13].[Date_&amp;_Time].&amp;[2022-01-17T11:52:09]"/>
            <x15:cachedUniqueName index="69714" name="[table13].[Date_&amp;_Time].&amp;[2022-01-17T11:53:09]"/>
            <x15:cachedUniqueName index="69715" name="[table13].[Date_&amp;_Time].&amp;[2022-01-17T11:54:09]"/>
            <x15:cachedUniqueName index="69716" name="[table13].[Date_&amp;_Time].&amp;[2022-01-17T11:55:09]"/>
            <x15:cachedUniqueName index="69717" name="[table13].[Date_&amp;_Time].&amp;[2022-01-17T11:56:09]"/>
            <x15:cachedUniqueName index="69718" name="[table13].[Date_&amp;_Time].&amp;[2022-01-17T11:57:09]"/>
            <x15:cachedUniqueName index="69719" name="[table13].[Date_&amp;_Time].&amp;[2022-01-17T11:00:10]"/>
            <x15:cachedUniqueName index="69720" name="[table13].[Date_&amp;_Time].&amp;[2022-01-17T11:02:10]"/>
            <x15:cachedUniqueName index="69721" name="[table13].[Date_&amp;_Time].&amp;[2022-01-17T11:03:10]"/>
            <x15:cachedUniqueName index="69722" name="[table13].[Date_&amp;_Time].&amp;[2022-01-17T11:04:10]"/>
            <x15:cachedUniqueName index="69723" name="[table13].[Date_&amp;_Time].&amp;[2022-01-17T11:07:10]"/>
            <x15:cachedUniqueName index="69724" name="[table13].[Date_&amp;_Time].&amp;[2022-01-17T11:08:10]"/>
            <x15:cachedUniqueName index="69725" name="[table13].[Date_&amp;_Time].&amp;[2022-01-17T11:09:10]"/>
            <x15:cachedUniqueName index="69726" name="[table13].[Date_&amp;_Time].&amp;[2022-01-17T11:10:10]"/>
            <x15:cachedUniqueName index="69727" name="[table13].[Date_&amp;_Time].&amp;[2022-01-17T11:11:10]"/>
            <x15:cachedUniqueName index="69728" name="[table13].[Date_&amp;_Time].&amp;[2022-01-17T11:13:10]"/>
            <x15:cachedUniqueName index="69729" name="[table13].[Date_&amp;_Time].&amp;[2022-01-17T11:14:10]"/>
            <x15:cachedUniqueName index="69730" name="[table13].[Date_&amp;_Time].&amp;[2022-01-17T11:16:10]"/>
            <x15:cachedUniqueName index="69731" name="[table13].[Date_&amp;_Time].&amp;[2022-01-17T11:21:10]"/>
            <x15:cachedUniqueName index="69732" name="[table13].[Date_&amp;_Time].&amp;[2022-01-17T11:22:10]"/>
            <x15:cachedUniqueName index="69733" name="[table13].[Date_&amp;_Time].&amp;[2022-01-17T11:23:10]"/>
            <x15:cachedUniqueName index="69734" name="[table13].[Date_&amp;_Time].&amp;[2022-01-17T11:24:10]"/>
            <x15:cachedUniqueName index="69735" name="[table13].[Date_&amp;_Time].&amp;[2022-01-17T11:25:10]"/>
            <x15:cachedUniqueName index="69736" name="[table13].[Date_&amp;_Time].&amp;[2022-01-17T11:26:10]"/>
            <x15:cachedUniqueName index="69737" name="[table13].[Date_&amp;_Time].&amp;[2022-01-17T11:28:10]"/>
            <x15:cachedUniqueName index="69738" name="[table13].[Date_&amp;_Time].&amp;[2022-01-17T11:31:10]"/>
            <x15:cachedUniqueName index="69739" name="[table13].[Date_&amp;_Time].&amp;[2022-01-17T11:32:10]"/>
            <x15:cachedUniqueName index="69740" name="[table13].[Date_&amp;_Time].&amp;[2022-01-17T11:33:10]"/>
            <x15:cachedUniqueName index="69741" name="[table13].[Date_&amp;_Time].&amp;[2022-01-17T11:34:10]"/>
            <x15:cachedUniqueName index="69742" name="[table13].[Date_&amp;_Time].&amp;[2022-01-17T11:35:10]"/>
            <x15:cachedUniqueName index="69743" name="[table13].[Date_&amp;_Time].&amp;[2022-01-17T11:36:10]"/>
            <x15:cachedUniqueName index="69744" name="[table13].[Date_&amp;_Time].&amp;[2022-01-17T11:37:10]"/>
            <x15:cachedUniqueName index="69745" name="[table13].[Date_&amp;_Time].&amp;[2022-01-17T11:38:10]"/>
            <x15:cachedUniqueName index="69746" name="[table13].[Date_&amp;_Time].&amp;[2022-01-17T11:41:10]"/>
            <x15:cachedUniqueName index="69747" name="[table13].[Date_&amp;_Time].&amp;[2022-01-17T11:42:10]"/>
            <x15:cachedUniqueName index="69748" name="[table13].[Date_&amp;_Time].&amp;[2022-01-17T11:44:10]"/>
            <x15:cachedUniqueName index="69749" name="[table13].[Date_&amp;_Time].&amp;[2022-01-17T11:45:10]"/>
            <x15:cachedUniqueName index="69750" name="[table13].[Date_&amp;_Time].&amp;[2022-01-17T11:47:10]"/>
            <x15:cachedUniqueName index="69751" name="[table13].[Date_&amp;_Time].&amp;[2022-01-17T11:48:10]"/>
            <x15:cachedUniqueName index="69752" name="[table13].[Date_&amp;_Time].&amp;[2022-01-17T11:49:10]"/>
            <x15:cachedUniqueName index="69753" name="[table13].[Date_&amp;_Time].&amp;[2022-01-17T11:52:10]"/>
            <x15:cachedUniqueName index="69754" name="[table13].[Date_&amp;_Time].&amp;[2022-01-17T11:54:10]"/>
            <x15:cachedUniqueName index="69755" name="[table13].[Date_&amp;_Time].&amp;[2022-01-17T11:55:10]"/>
            <x15:cachedUniqueName index="69756" name="[table13].[Date_&amp;_Time].&amp;[2022-01-17T11:57:10]"/>
            <x15:cachedUniqueName index="69757" name="[table13].[Date_&amp;_Time].&amp;[2022-01-17T11:58:10]"/>
            <x15:cachedUniqueName index="69758" name="[table13].[Date_&amp;_Time].&amp;[2022-01-17T11:59:10]"/>
            <x15:cachedUniqueName index="69759" name="[table13].[Date_&amp;_Time].&amp;[2022-01-17T11:00:11]"/>
            <x15:cachedUniqueName index="69760" name="[table13].[Date_&amp;_Time].&amp;[2022-01-17T11:01:11]"/>
            <x15:cachedUniqueName index="69761" name="[table13].[Date_&amp;_Time].&amp;[2022-01-17T11:02:11]"/>
            <x15:cachedUniqueName index="69762" name="[table13].[Date_&amp;_Time].&amp;[2022-01-17T11:03:11]"/>
            <x15:cachedUniqueName index="69763" name="[table13].[Date_&amp;_Time].&amp;[2022-01-17T11:04:11]"/>
            <x15:cachedUniqueName index="69764" name="[table13].[Date_&amp;_Time].&amp;[2022-01-17T11:05:11]"/>
            <x15:cachedUniqueName index="69765" name="[table13].[Date_&amp;_Time].&amp;[2022-01-17T11:06:11]"/>
            <x15:cachedUniqueName index="69766" name="[table13].[Date_&amp;_Time].&amp;[2022-01-17T11:07:11]"/>
            <x15:cachedUniqueName index="69767" name="[table13].[Date_&amp;_Time].&amp;[2022-01-17T11:08:11]"/>
            <x15:cachedUniqueName index="69768" name="[table13].[Date_&amp;_Time].&amp;[2022-01-17T11:09:11]"/>
            <x15:cachedUniqueName index="69769" name="[table13].[Date_&amp;_Time].&amp;[2022-01-17T11:11:11]"/>
            <x15:cachedUniqueName index="69770" name="[table13].[Date_&amp;_Time].&amp;[2022-01-17T11:12:11]"/>
            <x15:cachedUniqueName index="69771" name="[table13].[Date_&amp;_Time].&amp;[2022-01-17T11:13:11]"/>
            <x15:cachedUniqueName index="69772" name="[table13].[Date_&amp;_Time].&amp;[2022-01-17T11:14:11]"/>
            <x15:cachedUniqueName index="69773" name="[table13].[Date_&amp;_Time].&amp;[2022-01-17T11:15:11]"/>
            <x15:cachedUniqueName index="69774" name="[table13].[Date_&amp;_Time].&amp;[2022-01-17T11:18:11]"/>
            <x15:cachedUniqueName index="69775" name="[table13].[Date_&amp;_Time].&amp;[2022-01-17T11:19:11]"/>
            <x15:cachedUniqueName index="69776" name="[table13].[Date_&amp;_Time].&amp;[2022-01-17T11:21:11]"/>
            <x15:cachedUniqueName index="69777" name="[table13].[Date_&amp;_Time].&amp;[2022-01-17T11:22:11]"/>
            <x15:cachedUniqueName index="69778" name="[table13].[Date_&amp;_Time].&amp;[2022-01-17T11:24:11]"/>
            <x15:cachedUniqueName index="69779" name="[table13].[Date_&amp;_Time].&amp;[2022-01-17T11:26:11]"/>
            <x15:cachedUniqueName index="69780" name="[table13].[Date_&amp;_Time].&amp;[2022-01-17T11:30:11]"/>
            <x15:cachedUniqueName index="69781" name="[table13].[Date_&amp;_Time].&amp;[2022-01-17T11:31:11]"/>
            <x15:cachedUniqueName index="69782" name="[table13].[Date_&amp;_Time].&amp;[2022-01-17T11:34:11]"/>
            <x15:cachedUniqueName index="69783" name="[table13].[Date_&amp;_Time].&amp;[2022-01-17T11:36:11]"/>
            <x15:cachedUniqueName index="69784" name="[table13].[Date_&amp;_Time].&amp;[2022-01-17T11:37:11]"/>
            <x15:cachedUniqueName index="69785" name="[table13].[Date_&amp;_Time].&amp;[2022-01-17T11:38:11]"/>
            <x15:cachedUniqueName index="69786" name="[table13].[Date_&amp;_Time].&amp;[2022-01-17T11:39:11]"/>
            <x15:cachedUniqueName index="69787" name="[table13].[Date_&amp;_Time].&amp;[2022-01-17T11:44:11]"/>
            <x15:cachedUniqueName index="69788" name="[table13].[Date_&amp;_Time].&amp;[2022-01-17T11:45:11]"/>
            <x15:cachedUniqueName index="69789" name="[table13].[Date_&amp;_Time].&amp;[2022-01-17T11:46:11]"/>
            <x15:cachedUniqueName index="69790" name="[table13].[Date_&amp;_Time].&amp;[2022-01-17T11:49:11]"/>
            <x15:cachedUniqueName index="69791" name="[table13].[Date_&amp;_Time].&amp;[2022-01-17T11:52:11]"/>
            <x15:cachedUniqueName index="69792" name="[table13].[Date_&amp;_Time].&amp;[2022-01-17T11:53:11]"/>
            <x15:cachedUniqueName index="69793" name="[table13].[Date_&amp;_Time].&amp;[2022-01-17T11:54:11]"/>
            <x15:cachedUniqueName index="69794" name="[table13].[Date_&amp;_Time].&amp;[2022-01-17T11:55:11]"/>
            <x15:cachedUniqueName index="69795" name="[table13].[Date_&amp;_Time].&amp;[2022-01-17T11:00:12]"/>
            <x15:cachedUniqueName index="69796" name="[table13].[Date_&amp;_Time].&amp;[2022-01-17T11:01:12]"/>
            <x15:cachedUniqueName index="69797" name="[table13].[Date_&amp;_Time].&amp;[2022-01-17T11:03:12]"/>
            <x15:cachedUniqueName index="69798" name="[table13].[Date_&amp;_Time].&amp;[2022-01-17T11:04:12]"/>
            <x15:cachedUniqueName index="69799" name="[table13].[Date_&amp;_Time].&amp;[2022-01-17T11:05:12]"/>
            <x15:cachedUniqueName index="69800" name="[table13].[Date_&amp;_Time].&amp;[2022-01-17T11:06:12]"/>
            <x15:cachedUniqueName index="69801" name="[table13].[Date_&amp;_Time].&amp;[2022-01-17T11:09:12]"/>
            <x15:cachedUniqueName index="69802" name="[table13].[Date_&amp;_Time].&amp;[2022-01-17T11:12:12]"/>
            <x15:cachedUniqueName index="69803" name="[table13].[Date_&amp;_Time].&amp;[2022-01-17T11:14:12]"/>
            <x15:cachedUniqueName index="69804" name="[table13].[Date_&amp;_Time].&amp;[2022-01-17T11:15:12]"/>
            <x15:cachedUniqueName index="69805" name="[table13].[Date_&amp;_Time].&amp;[2022-01-17T11:17:12]"/>
            <x15:cachedUniqueName index="69806" name="[table13].[Date_&amp;_Time].&amp;[2022-01-17T11:19:12]"/>
            <x15:cachedUniqueName index="69807" name="[table13].[Date_&amp;_Time].&amp;[2022-01-17T11:20:12]"/>
            <x15:cachedUniqueName index="69808" name="[table13].[Date_&amp;_Time].&amp;[2022-01-17T11:21:12]"/>
            <x15:cachedUniqueName index="69809" name="[table13].[Date_&amp;_Time].&amp;[2022-01-17T11:24:12]"/>
            <x15:cachedUniqueName index="69810" name="[table13].[Date_&amp;_Time].&amp;[2022-01-17T11:25:12]"/>
            <x15:cachedUniqueName index="69811" name="[table13].[Date_&amp;_Time].&amp;[2022-01-17T11:27:12]"/>
            <x15:cachedUniqueName index="69812" name="[table13].[Date_&amp;_Time].&amp;[2022-01-17T11:29:12]"/>
            <x15:cachedUniqueName index="69813" name="[table13].[Date_&amp;_Time].&amp;[2022-01-17T11:33:12]"/>
            <x15:cachedUniqueName index="69814" name="[table13].[Date_&amp;_Time].&amp;[2022-01-17T11:35:12]"/>
            <x15:cachedUniqueName index="69815" name="[table13].[Date_&amp;_Time].&amp;[2022-01-17T11:38:12]"/>
            <x15:cachedUniqueName index="69816" name="[table13].[Date_&amp;_Time].&amp;[2022-01-17T11:39:12]"/>
            <x15:cachedUniqueName index="69817" name="[table13].[Date_&amp;_Time].&amp;[2022-01-17T11:41:12]"/>
            <x15:cachedUniqueName index="69818" name="[table13].[Date_&amp;_Time].&amp;[2022-01-17T11:44:12]"/>
            <x15:cachedUniqueName index="69819" name="[table13].[Date_&amp;_Time].&amp;[2022-01-17T11:45:12]"/>
            <x15:cachedUniqueName index="69820" name="[table13].[Date_&amp;_Time].&amp;[2022-01-17T11:46:12]"/>
            <x15:cachedUniqueName index="69821" name="[table13].[Date_&amp;_Time].&amp;[2022-01-17T11:47:12]"/>
            <x15:cachedUniqueName index="69822" name="[table13].[Date_&amp;_Time].&amp;[2022-01-17T11:48:12]"/>
            <x15:cachedUniqueName index="69823" name="[table13].[Date_&amp;_Time].&amp;[2022-01-17T11:49:12]"/>
            <x15:cachedUniqueName index="69824" name="[table13].[Date_&amp;_Time].&amp;[2022-01-17T11:51:12]"/>
            <x15:cachedUniqueName index="69825" name="[table13].[Date_&amp;_Time].&amp;[2022-01-17T11:53:12]"/>
            <x15:cachedUniqueName index="69826" name="[table13].[Date_&amp;_Time].&amp;[2022-01-17T11:54:12]"/>
            <x15:cachedUniqueName index="69827" name="[table13].[Date_&amp;_Time].&amp;[2022-01-17T11:56:12]"/>
            <x15:cachedUniqueName index="69828" name="[table13].[Date_&amp;_Time].&amp;[2022-01-17T11:57:12]"/>
            <x15:cachedUniqueName index="69829" name="[table13].[Date_&amp;_Time].&amp;[2022-01-17T11:58:12]"/>
            <x15:cachedUniqueName index="69830" name="[table13].[Date_&amp;_Time].&amp;[2022-01-17T11:59:12]"/>
            <x15:cachedUniqueName index="69831" name="[table13].[Date_&amp;_Time].&amp;[2022-01-17T11:01:13]"/>
            <x15:cachedUniqueName index="69832" name="[table13].[Date_&amp;_Time].&amp;[2022-01-17T11:02:13]"/>
            <x15:cachedUniqueName index="69833" name="[table13].[Date_&amp;_Time].&amp;[2022-01-17T11:03:13]"/>
            <x15:cachedUniqueName index="69834" name="[table13].[Date_&amp;_Time].&amp;[2022-01-17T11:04:13]"/>
            <x15:cachedUniqueName index="69835" name="[table13].[Date_&amp;_Time].&amp;[2022-01-17T11:05:13]"/>
            <x15:cachedUniqueName index="69836" name="[table13].[Date_&amp;_Time].&amp;[2022-01-17T11:07:13]"/>
            <x15:cachedUniqueName index="69837" name="[table13].[Date_&amp;_Time].&amp;[2022-01-17T11:08:13]"/>
            <x15:cachedUniqueName index="69838" name="[table13].[Date_&amp;_Time].&amp;[2022-01-17T11:09:13]"/>
            <x15:cachedUniqueName index="69839" name="[table13].[Date_&amp;_Time].&amp;[2022-01-17T11:11:13]"/>
            <x15:cachedUniqueName index="69840" name="[table13].[Date_&amp;_Time].&amp;[2022-01-17T11:12:13]"/>
            <x15:cachedUniqueName index="69841" name="[table13].[Date_&amp;_Time].&amp;[2022-01-17T11:13:13]"/>
            <x15:cachedUniqueName index="69842" name="[table13].[Date_&amp;_Time].&amp;[2022-01-17T11:16:13]"/>
            <x15:cachedUniqueName index="69843" name="[table13].[Date_&amp;_Time].&amp;[2022-01-17T11:19:13]"/>
            <x15:cachedUniqueName index="69844" name="[table13].[Date_&amp;_Time].&amp;[2022-01-17T11:20:13]"/>
            <x15:cachedUniqueName index="69845" name="[table13].[Date_&amp;_Time].&amp;[2022-01-17T11:21:13]"/>
            <x15:cachedUniqueName index="69846" name="[table13].[Date_&amp;_Time].&amp;[2022-01-17T11:22:13]"/>
            <x15:cachedUniqueName index="69847" name="[table13].[Date_&amp;_Time].&amp;[2022-01-17T11:23:13]"/>
            <x15:cachedUniqueName index="69848" name="[table13].[Date_&amp;_Time].&amp;[2022-01-17T11:25:13]"/>
            <x15:cachedUniqueName index="69849" name="[table13].[Date_&amp;_Time].&amp;[2022-01-17T11:26:13]"/>
            <x15:cachedUniqueName index="69850" name="[table13].[Date_&amp;_Time].&amp;[2022-01-17T11:27:13]"/>
            <x15:cachedUniqueName index="69851" name="[table13].[Date_&amp;_Time].&amp;[2022-01-17T11:28:13]"/>
            <x15:cachedUniqueName index="69852" name="[table13].[Date_&amp;_Time].&amp;[2022-01-17T11:31:13]"/>
            <x15:cachedUniqueName index="69853" name="[table13].[Date_&amp;_Time].&amp;[2022-01-17T11:32:13]"/>
            <x15:cachedUniqueName index="69854" name="[table13].[Date_&amp;_Time].&amp;[2022-01-17T11:33:13]"/>
            <x15:cachedUniqueName index="69855" name="[table13].[Date_&amp;_Time].&amp;[2022-01-17T11:35:13]"/>
            <x15:cachedUniqueName index="69856" name="[table13].[Date_&amp;_Time].&amp;[2022-01-17T11:37:13]"/>
            <x15:cachedUniqueName index="69857" name="[table13].[Date_&amp;_Time].&amp;[2022-01-17T11:38:13]"/>
            <x15:cachedUniqueName index="69858" name="[table13].[Date_&amp;_Time].&amp;[2022-01-17T11:40:13]"/>
            <x15:cachedUniqueName index="69859" name="[table13].[Date_&amp;_Time].&amp;[2022-01-17T11:41:13]"/>
            <x15:cachedUniqueName index="69860" name="[table13].[Date_&amp;_Time].&amp;[2022-01-17T11:44:13]"/>
            <x15:cachedUniqueName index="69861" name="[table13].[Date_&amp;_Time].&amp;[2022-01-17T11:46:13]"/>
            <x15:cachedUniqueName index="69862" name="[table13].[Date_&amp;_Time].&amp;[2022-01-17T11:47:13]"/>
            <x15:cachedUniqueName index="69863" name="[table13].[Date_&amp;_Time].&amp;[2022-01-17T11:50:13]"/>
            <x15:cachedUniqueName index="69864" name="[table13].[Date_&amp;_Time].&amp;[2022-01-17T11:51:13]"/>
            <x15:cachedUniqueName index="69865" name="[table13].[Date_&amp;_Time].&amp;[2022-01-17T11:52:13]"/>
            <x15:cachedUniqueName index="69866" name="[table13].[Date_&amp;_Time].&amp;[2022-01-17T11:54:13]"/>
            <x15:cachedUniqueName index="69867" name="[table13].[Date_&amp;_Time].&amp;[2022-01-17T11:55:13]"/>
            <x15:cachedUniqueName index="69868" name="[table13].[Date_&amp;_Time].&amp;[2022-01-17T11:56:13]"/>
            <x15:cachedUniqueName index="69869" name="[table13].[Date_&amp;_Time].&amp;[2022-01-17T11:58:13]"/>
            <x15:cachedUniqueName index="69870" name="[table13].[Date_&amp;_Time].&amp;[2022-01-17T11:00:14]"/>
            <x15:cachedUniqueName index="69871" name="[table13].[Date_&amp;_Time].&amp;[2022-01-17T11:03:14]"/>
            <x15:cachedUniqueName index="69872" name="[table13].[Date_&amp;_Time].&amp;[2022-01-17T11:04:14]"/>
            <x15:cachedUniqueName index="69873" name="[table13].[Date_&amp;_Time].&amp;[2022-01-17T11:05:14]"/>
            <x15:cachedUniqueName index="69874" name="[table13].[Date_&amp;_Time].&amp;[2022-01-17T11:06:14]"/>
            <x15:cachedUniqueName index="69875" name="[table13].[Date_&amp;_Time].&amp;[2022-01-17T11:08:14]"/>
            <x15:cachedUniqueName index="69876" name="[table13].[Date_&amp;_Time].&amp;[2022-01-17T11:09:14]"/>
            <x15:cachedUniqueName index="69877" name="[table13].[Date_&amp;_Time].&amp;[2022-01-17T11:10:14]"/>
            <x15:cachedUniqueName index="69878" name="[table13].[Date_&amp;_Time].&amp;[2022-01-17T11:11:14]"/>
            <x15:cachedUniqueName index="69879" name="[table13].[Date_&amp;_Time].&amp;[2022-01-17T11:12:14]"/>
            <x15:cachedUniqueName index="69880" name="[table13].[Date_&amp;_Time].&amp;[2022-01-17T11:14:14]"/>
            <x15:cachedUniqueName index="69881" name="[table13].[Date_&amp;_Time].&amp;[2022-01-17T11:15:14]"/>
            <x15:cachedUniqueName index="69882" name="[table13].[Date_&amp;_Time].&amp;[2022-01-17T11:17:14]"/>
            <x15:cachedUniqueName index="69883" name="[table13].[Date_&amp;_Time].&amp;[2022-01-17T11:20:14]"/>
            <x15:cachedUniqueName index="69884" name="[table13].[Date_&amp;_Time].&amp;[2022-01-17T11:24:14]"/>
            <x15:cachedUniqueName index="69885" name="[table13].[Date_&amp;_Time].&amp;[2022-01-17T11:26:14]"/>
            <x15:cachedUniqueName index="69886" name="[table13].[Date_&amp;_Time].&amp;[2022-01-17T11:27:14]"/>
            <x15:cachedUniqueName index="69887" name="[table13].[Date_&amp;_Time].&amp;[2022-01-17T11:28:14]"/>
            <x15:cachedUniqueName index="69888" name="[table13].[Date_&amp;_Time].&amp;[2022-01-17T11:31:14]"/>
            <x15:cachedUniqueName index="69889" name="[table13].[Date_&amp;_Time].&amp;[2022-01-17T11:32:14]"/>
            <x15:cachedUniqueName index="69890" name="[table13].[Date_&amp;_Time].&amp;[2022-01-17T11:34:14]"/>
            <x15:cachedUniqueName index="69891" name="[table13].[Date_&amp;_Time].&amp;[2022-01-17T11:36:14]"/>
            <x15:cachedUniqueName index="69892" name="[table13].[Date_&amp;_Time].&amp;[2022-01-17T11:37:14]"/>
            <x15:cachedUniqueName index="69893" name="[table13].[Date_&amp;_Time].&amp;[2022-01-17T11:38:14]"/>
            <x15:cachedUniqueName index="69894" name="[table13].[Date_&amp;_Time].&amp;[2022-01-17T11:40:14]"/>
            <x15:cachedUniqueName index="69895" name="[table13].[Date_&amp;_Time].&amp;[2022-01-17T11:41:14]"/>
            <x15:cachedUniqueName index="69896" name="[table13].[Date_&amp;_Time].&amp;[2022-01-17T11:43:14]"/>
            <x15:cachedUniqueName index="69897" name="[table13].[Date_&amp;_Time].&amp;[2022-01-17T11:46:14]"/>
            <x15:cachedUniqueName index="69898" name="[table13].[Date_&amp;_Time].&amp;[2022-01-17T11:47:14]"/>
            <x15:cachedUniqueName index="69899" name="[table13].[Date_&amp;_Time].&amp;[2022-01-17T11:50:14]"/>
            <x15:cachedUniqueName index="69900" name="[table13].[Date_&amp;_Time].&amp;[2022-01-17T11:51:14]"/>
            <x15:cachedUniqueName index="69901" name="[table13].[Date_&amp;_Time].&amp;[2022-01-17T11:52:14]"/>
            <x15:cachedUniqueName index="69902" name="[table13].[Date_&amp;_Time].&amp;[2022-01-17T11:55:14]"/>
            <x15:cachedUniqueName index="69903" name="[table13].[Date_&amp;_Time].&amp;[2022-01-17T11:56:14]"/>
            <x15:cachedUniqueName index="69904" name="[table13].[Date_&amp;_Time].&amp;[2022-01-17T11:59:14]"/>
            <x15:cachedUniqueName index="69905" name="[table13].[Date_&amp;_Time].&amp;[2022-01-17T11:00:15]"/>
            <x15:cachedUniqueName index="69906" name="[table13].[Date_&amp;_Time].&amp;[2022-01-17T11:01:15]"/>
            <x15:cachedUniqueName index="69907" name="[table13].[Date_&amp;_Time].&amp;[2022-01-17T11:07:15]"/>
            <x15:cachedUniqueName index="69908" name="[table13].[Date_&amp;_Time].&amp;[2022-01-17T11:08:15]"/>
            <x15:cachedUniqueName index="69909" name="[table13].[Date_&amp;_Time].&amp;[2022-01-17T11:09:15]"/>
            <x15:cachedUniqueName index="69910" name="[table13].[Date_&amp;_Time].&amp;[2022-01-17T11:11:15]"/>
            <x15:cachedUniqueName index="69911" name="[table13].[Date_&amp;_Time].&amp;[2022-01-17T11:12:15]"/>
            <x15:cachedUniqueName index="69912" name="[table13].[Date_&amp;_Time].&amp;[2022-01-17T11:13:15]"/>
            <x15:cachedUniqueName index="69913" name="[table13].[Date_&amp;_Time].&amp;[2022-01-17T11:16:15]"/>
            <x15:cachedUniqueName index="69914" name="[table13].[Date_&amp;_Time].&amp;[2022-01-17T11:17:15]"/>
            <x15:cachedUniqueName index="69915" name="[table13].[Date_&amp;_Time].&amp;[2022-01-17T11:18:15]"/>
            <x15:cachedUniqueName index="69916" name="[table13].[Date_&amp;_Time].&amp;[2022-01-17T11:19:15]"/>
            <x15:cachedUniqueName index="69917" name="[table13].[Date_&amp;_Time].&amp;[2022-01-17T11:20:15]"/>
            <x15:cachedUniqueName index="69918" name="[table13].[Date_&amp;_Time].&amp;[2022-01-17T11:22:15]"/>
            <x15:cachedUniqueName index="69919" name="[table13].[Date_&amp;_Time].&amp;[2022-01-17T11:24:15]"/>
            <x15:cachedUniqueName index="69920" name="[table13].[Date_&amp;_Time].&amp;[2022-01-17T11:25:15]"/>
            <x15:cachedUniqueName index="69921" name="[table13].[Date_&amp;_Time].&amp;[2022-01-17T11:29:15]"/>
            <x15:cachedUniqueName index="69922" name="[table13].[Date_&amp;_Time].&amp;[2022-01-17T11:30:15]"/>
            <x15:cachedUniqueName index="69923" name="[table13].[Date_&amp;_Time].&amp;[2022-01-17T11:31:15]"/>
            <x15:cachedUniqueName index="69924" name="[table13].[Date_&amp;_Time].&amp;[2022-01-17T11:33:15]"/>
            <x15:cachedUniqueName index="69925" name="[table13].[Date_&amp;_Time].&amp;[2022-01-17T11:34:15]"/>
            <x15:cachedUniqueName index="69926" name="[table13].[Date_&amp;_Time].&amp;[2022-01-17T11:37:15]"/>
            <x15:cachedUniqueName index="69927" name="[table13].[Date_&amp;_Time].&amp;[2022-01-17T11:42:15]"/>
            <x15:cachedUniqueName index="69928" name="[table13].[Date_&amp;_Time].&amp;[2022-01-17T11:43:15]"/>
            <x15:cachedUniqueName index="69929" name="[table13].[Date_&amp;_Time].&amp;[2022-01-17T11:44:15]"/>
            <x15:cachedUniqueName index="69930" name="[table13].[Date_&amp;_Time].&amp;[2022-01-17T11:45:15]"/>
            <x15:cachedUniqueName index="69931" name="[table13].[Date_&amp;_Time].&amp;[2022-01-17T11:46:15]"/>
            <x15:cachedUniqueName index="69932" name="[table13].[Date_&amp;_Time].&amp;[2022-01-17T11:47:15]"/>
            <x15:cachedUniqueName index="69933" name="[table13].[Date_&amp;_Time].&amp;[2022-01-17T11:51:15]"/>
            <x15:cachedUniqueName index="69934" name="[table13].[Date_&amp;_Time].&amp;[2022-01-17T11:52:15]"/>
            <x15:cachedUniqueName index="69935" name="[table13].[Date_&amp;_Time].&amp;[2022-01-17T11:55:15]"/>
            <x15:cachedUniqueName index="69936" name="[table13].[Date_&amp;_Time].&amp;[2022-01-17T11:56:15]"/>
            <x15:cachedUniqueName index="69937" name="[table13].[Date_&amp;_Time].&amp;[2022-01-17T11:57:15]"/>
            <x15:cachedUniqueName index="69938" name="[table13].[Date_&amp;_Time].&amp;[2022-01-17T11:59:15]"/>
            <x15:cachedUniqueName index="69939" name="[table13].[Date_&amp;_Time].&amp;[2022-01-17T11:00:16]"/>
            <x15:cachedUniqueName index="69940" name="[table13].[Date_&amp;_Time].&amp;[2022-01-17T11:01:16]"/>
            <x15:cachedUniqueName index="69941" name="[table13].[Date_&amp;_Time].&amp;[2022-01-17T11:06:16]"/>
            <x15:cachedUniqueName index="69942" name="[table13].[Date_&amp;_Time].&amp;[2022-01-17T11:07:16]"/>
            <x15:cachedUniqueName index="69943" name="[table13].[Date_&amp;_Time].&amp;[2022-01-17T11:08:16]"/>
            <x15:cachedUniqueName index="69944" name="[table13].[Date_&amp;_Time].&amp;[2022-01-17T11:09:16]"/>
            <x15:cachedUniqueName index="69945" name="[table13].[Date_&amp;_Time].&amp;[2022-01-17T11:10:16]"/>
            <x15:cachedUniqueName index="69946" name="[table13].[Date_&amp;_Time].&amp;[2022-01-17T11:11:16]"/>
            <x15:cachedUniqueName index="69947" name="[table13].[Date_&amp;_Time].&amp;[2022-01-17T11:12:16]"/>
            <x15:cachedUniqueName index="69948" name="[table13].[Date_&amp;_Time].&amp;[2022-01-17T11:16:16]"/>
            <x15:cachedUniqueName index="69949" name="[table13].[Date_&amp;_Time].&amp;[2022-01-17T11:17:16]"/>
            <x15:cachedUniqueName index="69950" name="[table13].[Date_&amp;_Time].&amp;[2022-01-17T11:19:16]"/>
            <x15:cachedUniqueName index="69951" name="[table13].[Date_&amp;_Time].&amp;[2022-01-17T11:20:16]"/>
            <x15:cachedUniqueName index="69952" name="[table13].[Date_&amp;_Time].&amp;[2022-01-17T11:21:16]"/>
            <x15:cachedUniqueName index="69953" name="[table13].[Date_&amp;_Time].&amp;[2022-01-17T11:24:16]"/>
            <x15:cachedUniqueName index="69954" name="[table13].[Date_&amp;_Time].&amp;[2022-01-17T11:25:16]"/>
            <x15:cachedUniqueName index="69955" name="[table13].[Date_&amp;_Time].&amp;[2022-01-17T11:26:16]"/>
            <x15:cachedUniqueName index="69956" name="[table13].[Date_&amp;_Time].&amp;[2022-01-17T11:27:16]"/>
            <x15:cachedUniqueName index="69957" name="[table13].[Date_&amp;_Time].&amp;[2022-01-17T11:29:16]"/>
            <x15:cachedUniqueName index="69958" name="[table13].[Date_&amp;_Time].&amp;[2022-01-17T11:30:16]"/>
            <x15:cachedUniqueName index="69959" name="[table13].[Date_&amp;_Time].&amp;[2022-01-17T11:32:16]"/>
            <x15:cachedUniqueName index="69960" name="[table13].[Date_&amp;_Time].&amp;[2022-01-17T11:33:16]"/>
            <x15:cachedUniqueName index="69961" name="[table13].[Date_&amp;_Time].&amp;[2022-01-17T11:34:16]"/>
            <x15:cachedUniqueName index="69962" name="[table13].[Date_&amp;_Time].&amp;[2022-01-17T11:36:16]"/>
            <x15:cachedUniqueName index="69963" name="[table13].[Date_&amp;_Time].&amp;[2022-01-17T11:38:16]"/>
            <x15:cachedUniqueName index="69964" name="[table13].[Date_&amp;_Time].&amp;[2022-01-17T11:39:16]"/>
            <x15:cachedUniqueName index="69965" name="[table13].[Date_&amp;_Time].&amp;[2022-01-17T11:40:16]"/>
            <x15:cachedUniqueName index="69966" name="[table13].[Date_&amp;_Time].&amp;[2022-01-17T11:41:16]"/>
            <x15:cachedUniqueName index="69967" name="[table13].[Date_&amp;_Time].&amp;[2022-01-17T11:43:16]"/>
            <x15:cachedUniqueName index="69968" name="[table13].[Date_&amp;_Time].&amp;[2022-01-17T11:44:16]"/>
            <x15:cachedUniqueName index="69969" name="[table13].[Date_&amp;_Time].&amp;[2022-01-17T11:45:16]"/>
            <x15:cachedUniqueName index="69970" name="[table13].[Date_&amp;_Time].&amp;[2022-01-17T11:47:16]"/>
            <x15:cachedUniqueName index="69971" name="[table13].[Date_&amp;_Time].&amp;[2022-01-17T11:48:16]"/>
            <x15:cachedUniqueName index="69972" name="[table13].[Date_&amp;_Time].&amp;[2022-01-17T11:49:16]"/>
            <x15:cachedUniqueName index="69973" name="[table13].[Date_&amp;_Time].&amp;[2022-01-17T11:50:16]"/>
            <x15:cachedUniqueName index="69974" name="[table13].[Date_&amp;_Time].&amp;[2022-01-17T11:51:16]"/>
            <x15:cachedUniqueName index="69975" name="[table13].[Date_&amp;_Time].&amp;[2022-01-17T11:52:16]"/>
            <x15:cachedUniqueName index="69976" name="[table13].[Date_&amp;_Time].&amp;[2022-01-17T11:54:16]"/>
            <x15:cachedUniqueName index="69977" name="[table13].[Date_&amp;_Time].&amp;[2022-01-17T11:55:16]"/>
            <x15:cachedUniqueName index="69978" name="[table13].[Date_&amp;_Time].&amp;[2022-01-17T11:56:16]"/>
            <x15:cachedUniqueName index="69979" name="[table13].[Date_&amp;_Time].&amp;[2022-01-17T11:58:16]"/>
            <x15:cachedUniqueName index="69980" name="[table13].[Date_&amp;_Time].&amp;[2022-01-17T11:00:17]"/>
            <x15:cachedUniqueName index="69981" name="[table13].[Date_&amp;_Time].&amp;[2022-01-17T11:01:17]"/>
            <x15:cachedUniqueName index="69982" name="[table13].[Date_&amp;_Time].&amp;[2022-01-17T11:03:17]"/>
            <x15:cachedUniqueName index="69983" name="[table13].[Date_&amp;_Time].&amp;[2022-01-17T11:05:17]"/>
            <x15:cachedUniqueName index="69984" name="[table13].[Date_&amp;_Time].&amp;[2022-01-17T11:06:17]"/>
            <x15:cachedUniqueName index="69985" name="[table13].[Date_&amp;_Time].&amp;[2022-01-17T11:09:17]"/>
            <x15:cachedUniqueName index="69986" name="[table13].[Date_&amp;_Time].&amp;[2022-01-17T11:10:17]"/>
            <x15:cachedUniqueName index="69987" name="[table13].[Date_&amp;_Time].&amp;[2022-01-17T11:13:17]"/>
            <x15:cachedUniqueName index="69988" name="[table13].[Date_&amp;_Time].&amp;[2022-01-17T11:15:17]"/>
            <x15:cachedUniqueName index="69989" name="[table13].[Date_&amp;_Time].&amp;[2022-01-17T11:17:17]"/>
            <x15:cachedUniqueName index="69990" name="[table13].[Date_&amp;_Time].&amp;[2022-01-17T11:18:17]"/>
            <x15:cachedUniqueName index="69991" name="[table13].[Date_&amp;_Time].&amp;[2022-01-17T11:19:17]"/>
            <x15:cachedUniqueName index="69992" name="[table13].[Date_&amp;_Time].&amp;[2022-01-17T11:21:17]"/>
            <x15:cachedUniqueName index="69993" name="[table13].[Date_&amp;_Time].&amp;[2022-01-17T11:25:17]"/>
            <x15:cachedUniqueName index="69994" name="[table13].[Date_&amp;_Time].&amp;[2022-01-17T11:26:17]"/>
            <x15:cachedUniqueName index="69995" name="[table13].[Date_&amp;_Time].&amp;[2022-01-17T11:28:17]"/>
            <x15:cachedUniqueName index="69996" name="[table13].[Date_&amp;_Time].&amp;[2022-01-17T11:32:17]"/>
            <x15:cachedUniqueName index="69997" name="[table13].[Date_&amp;_Time].&amp;[2022-01-17T11:33:17]"/>
            <x15:cachedUniqueName index="69998" name="[table13].[Date_&amp;_Time].&amp;[2022-01-17T11:35:17]"/>
            <x15:cachedUniqueName index="69999" name="[table13].[Date_&amp;_Time].&amp;[2022-01-17T11:36:17]"/>
            <x15:cachedUniqueName index="70000" name="[table13].[Date_&amp;_Time].&amp;[2022-01-17T11:37:17]"/>
            <x15:cachedUniqueName index="70001" name="[table13].[Date_&amp;_Time].&amp;[2022-01-17T11:39:17]"/>
            <x15:cachedUniqueName index="70002" name="[table13].[Date_&amp;_Time].&amp;[2022-01-17T11:41:17]"/>
            <x15:cachedUniqueName index="70003" name="[table13].[Date_&amp;_Time].&amp;[2022-01-17T11:42:17]"/>
            <x15:cachedUniqueName index="70004" name="[table13].[Date_&amp;_Time].&amp;[2022-01-17T11:43:17]"/>
            <x15:cachedUniqueName index="70005" name="[table13].[Date_&amp;_Time].&amp;[2022-01-17T11:44:17]"/>
            <x15:cachedUniqueName index="70006" name="[table13].[Date_&amp;_Time].&amp;[2022-01-17T11:47:17]"/>
            <x15:cachedUniqueName index="70007" name="[table13].[Date_&amp;_Time].&amp;[2022-01-17T11:48:17]"/>
            <x15:cachedUniqueName index="70008" name="[table13].[Date_&amp;_Time].&amp;[2022-01-17T11:51:17]"/>
            <x15:cachedUniqueName index="70009" name="[table13].[Date_&amp;_Time].&amp;[2022-01-17T11:57:17]"/>
            <x15:cachedUniqueName index="70010" name="[table13].[Date_&amp;_Time].&amp;[2022-01-17T11:59:17]"/>
            <x15:cachedUniqueName index="70011" name="[table13].[Date_&amp;_Time].&amp;[2022-01-17T11:00:18]"/>
            <x15:cachedUniqueName index="70012" name="[table13].[Date_&amp;_Time].&amp;[2022-01-17T11:02:18]"/>
            <x15:cachedUniqueName index="70013" name="[table13].[Date_&amp;_Time].&amp;[2022-01-17T11:03:18]"/>
            <x15:cachedUniqueName index="70014" name="[table13].[Date_&amp;_Time].&amp;[2022-01-17T11:04:18]"/>
            <x15:cachedUniqueName index="70015" name="[table13].[Date_&amp;_Time].&amp;[2022-01-17T11:05:18]"/>
            <x15:cachedUniqueName index="70016" name="[table13].[Date_&amp;_Time].&amp;[2022-01-17T11:08:18]"/>
            <x15:cachedUniqueName index="70017" name="[table13].[Date_&amp;_Time].&amp;[2022-01-17T11:09:18]"/>
            <x15:cachedUniqueName index="70018" name="[table13].[Date_&amp;_Time].&amp;[2022-01-17T11:10:18]"/>
            <x15:cachedUniqueName index="70019" name="[table13].[Date_&amp;_Time].&amp;[2022-01-17T11:12:18]"/>
            <x15:cachedUniqueName index="70020" name="[table13].[Date_&amp;_Time].&amp;[2022-01-17T11:13:18]"/>
            <x15:cachedUniqueName index="70021" name="[table13].[Date_&amp;_Time].&amp;[2022-01-17T11:14:18]"/>
            <x15:cachedUniqueName index="70022" name="[table13].[Date_&amp;_Time].&amp;[2022-01-17T11:16:18]"/>
            <x15:cachedUniqueName index="70023" name="[table13].[Date_&amp;_Time].&amp;[2022-01-17T11:18:18]"/>
            <x15:cachedUniqueName index="70024" name="[table13].[Date_&amp;_Time].&amp;[2022-01-17T11:19:18]"/>
            <x15:cachedUniqueName index="70025" name="[table13].[Date_&amp;_Time].&amp;[2022-01-17T11:20:18]"/>
            <x15:cachedUniqueName index="70026" name="[table13].[Date_&amp;_Time].&amp;[2022-01-17T11:21:18]"/>
            <x15:cachedUniqueName index="70027" name="[table13].[Date_&amp;_Time].&amp;[2022-01-17T11:23:18]"/>
            <x15:cachedUniqueName index="70028" name="[table13].[Date_&amp;_Time].&amp;[2022-01-17T11:24:18]"/>
            <x15:cachedUniqueName index="70029" name="[table13].[Date_&amp;_Time].&amp;[2022-01-17T11:26:18]"/>
            <x15:cachedUniqueName index="70030" name="[table13].[Date_&amp;_Time].&amp;[2022-01-17T11:29:18]"/>
            <x15:cachedUniqueName index="70031" name="[table13].[Date_&amp;_Time].&amp;[2022-01-17T11:30:18]"/>
            <x15:cachedUniqueName index="70032" name="[table13].[Date_&amp;_Time].&amp;[2022-01-17T11:31:18]"/>
            <x15:cachedUniqueName index="70033" name="[table13].[Date_&amp;_Time].&amp;[2022-01-17T11:33:18]"/>
            <x15:cachedUniqueName index="70034" name="[table13].[Date_&amp;_Time].&amp;[2022-01-17T11:37:18]"/>
            <x15:cachedUniqueName index="70035" name="[table13].[Date_&amp;_Time].&amp;[2022-01-17T11:38:18]"/>
            <x15:cachedUniqueName index="70036" name="[table13].[Date_&amp;_Time].&amp;[2022-01-17T11:41:18]"/>
            <x15:cachedUniqueName index="70037" name="[table13].[Date_&amp;_Time].&amp;[2022-01-17T11:42:18]"/>
            <x15:cachedUniqueName index="70038" name="[table13].[Date_&amp;_Time].&amp;[2022-01-17T11:45:18]"/>
            <x15:cachedUniqueName index="70039" name="[table13].[Date_&amp;_Time].&amp;[2022-01-17T11:47:18]"/>
            <x15:cachedUniqueName index="70040" name="[table13].[Date_&amp;_Time].&amp;[2022-01-17T11:49:18]"/>
            <x15:cachedUniqueName index="70041" name="[table13].[Date_&amp;_Time].&amp;[2022-01-17T11:51:18]"/>
            <x15:cachedUniqueName index="70042" name="[table13].[Date_&amp;_Time].&amp;[2022-01-17T11:52:18]"/>
            <x15:cachedUniqueName index="70043" name="[table13].[Date_&amp;_Time].&amp;[2022-01-17T11:54:18]"/>
            <x15:cachedUniqueName index="70044" name="[table13].[Date_&amp;_Time].&amp;[2022-01-17T11:55:18]"/>
            <x15:cachedUniqueName index="70045" name="[table13].[Date_&amp;_Time].&amp;[2022-01-17T11:56:18]"/>
            <x15:cachedUniqueName index="70046" name="[table13].[Date_&amp;_Time].&amp;[2022-01-17T11:57:18]"/>
            <x15:cachedUniqueName index="70047" name="[table13].[Date_&amp;_Time].&amp;[2022-01-17T11:58:18]"/>
            <x15:cachedUniqueName index="70048" name="[table13].[Date_&amp;_Time].&amp;[2022-01-17T11:59:18]"/>
            <x15:cachedUniqueName index="70049" name="[table13].[Date_&amp;_Time].&amp;[2022-01-17T11:00:19]"/>
            <x15:cachedUniqueName index="70050" name="[table13].[Date_&amp;_Time].&amp;[2022-01-17T11:02:19]"/>
            <x15:cachedUniqueName index="70051" name="[table13].[Date_&amp;_Time].&amp;[2022-01-17T11:03:19]"/>
            <x15:cachedUniqueName index="70052" name="[table13].[Date_&amp;_Time].&amp;[2022-01-17T11:06:19]"/>
            <x15:cachedUniqueName index="70053" name="[table13].[Date_&amp;_Time].&amp;[2022-01-17T11:07:19]"/>
            <x15:cachedUniqueName index="70054" name="[table13].[Date_&amp;_Time].&amp;[2022-01-17T11:10:19]"/>
            <x15:cachedUniqueName index="70055" name="[table13].[Date_&amp;_Time].&amp;[2022-01-17T11:11:19]"/>
            <x15:cachedUniqueName index="70056" name="[table13].[Date_&amp;_Time].&amp;[2022-01-17T11:12:19]"/>
            <x15:cachedUniqueName index="70057" name="[table13].[Date_&amp;_Time].&amp;[2022-01-17T11:13:19]"/>
            <x15:cachedUniqueName index="70058" name="[table13].[Date_&amp;_Time].&amp;[2022-01-17T11:14:19]"/>
            <x15:cachedUniqueName index="70059" name="[table13].[Date_&amp;_Time].&amp;[2022-01-17T11:15:19]"/>
            <x15:cachedUniqueName index="70060" name="[table13].[Date_&amp;_Time].&amp;[2022-01-17T11:16:19]"/>
            <x15:cachedUniqueName index="70061" name="[table13].[Date_&amp;_Time].&amp;[2022-01-17T11:17:19]"/>
            <x15:cachedUniqueName index="70062" name="[table13].[Date_&amp;_Time].&amp;[2022-01-17T11:19:19]"/>
            <x15:cachedUniqueName index="70063" name="[table13].[Date_&amp;_Time].&amp;[2022-01-17T11:20:19]"/>
            <x15:cachedUniqueName index="70064" name="[table13].[Date_&amp;_Time].&amp;[2022-01-17T11:21:19]"/>
            <x15:cachedUniqueName index="70065" name="[table13].[Date_&amp;_Time].&amp;[2022-01-17T11:22:19]"/>
            <x15:cachedUniqueName index="70066" name="[table13].[Date_&amp;_Time].&amp;[2022-01-17T11:24:19]"/>
            <x15:cachedUniqueName index="70067" name="[table13].[Date_&amp;_Time].&amp;[2022-01-17T11:25:19]"/>
            <x15:cachedUniqueName index="70068" name="[table13].[Date_&amp;_Time].&amp;[2022-01-17T11:28:19]"/>
            <x15:cachedUniqueName index="70069" name="[table13].[Date_&amp;_Time].&amp;[2022-01-17T11:33:19]"/>
            <x15:cachedUniqueName index="70070" name="[table13].[Date_&amp;_Time].&amp;[2022-01-17T11:34:19]"/>
            <x15:cachedUniqueName index="70071" name="[table13].[Date_&amp;_Time].&amp;[2022-01-17T11:35:19]"/>
            <x15:cachedUniqueName index="70072" name="[table13].[Date_&amp;_Time].&amp;[2022-01-17T11:36:19]"/>
            <x15:cachedUniqueName index="70073" name="[table13].[Date_&amp;_Time].&amp;[2022-01-17T11:37:19]"/>
            <x15:cachedUniqueName index="70074" name="[table13].[Date_&amp;_Time].&amp;[2022-01-17T11:38:19]"/>
            <x15:cachedUniqueName index="70075" name="[table13].[Date_&amp;_Time].&amp;[2022-01-17T11:39:19]"/>
            <x15:cachedUniqueName index="70076" name="[table13].[Date_&amp;_Time].&amp;[2022-01-17T11:40:19]"/>
            <x15:cachedUniqueName index="70077" name="[table13].[Date_&amp;_Time].&amp;[2022-01-17T11:42:19]"/>
            <x15:cachedUniqueName index="70078" name="[table13].[Date_&amp;_Time].&amp;[2022-01-17T11:45:19]"/>
            <x15:cachedUniqueName index="70079" name="[table13].[Date_&amp;_Time].&amp;[2022-01-17T11:46:19]"/>
            <x15:cachedUniqueName index="70080" name="[table13].[Date_&amp;_Time].&amp;[2022-01-17T11:47:19]"/>
            <x15:cachedUniqueName index="70081" name="[table13].[Date_&amp;_Time].&amp;[2022-01-17T11:49:19]"/>
            <x15:cachedUniqueName index="70082" name="[table13].[Date_&amp;_Time].&amp;[2022-01-17T11:50:19]"/>
            <x15:cachedUniqueName index="70083" name="[table13].[Date_&amp;_Time].&amp;[2022-01-17T11:52:19]"/>
            <x15:cachedUniqueName index="70084" name="[table13].[Date_&amp;_Time].&amp;[2022-01-17T11:53:19]"/>
            <x15:cachedUniqueName index="70085" name="[table13].[Date_&amp;_Time].&amp;[2022-01-17T11:55:19]"/>
            <x15:cachedUniqueName index="70086" name="[table13].[Date_&amp;_Time].&amp;[2022-01-17T11:58:19]"/>
            <x15:cachedUniqueName index="70087" name="[table13].[Date_&amp;_Time].&amp;[2022-01-17T11:59:19]"/>
            <x15:cachedUniqueName index="70088" name="[table13].[Date_&amp;_Time].&amp;[2022-01-17T11:01:20]"/>
            <x15:cachedUniqueName index="70089" name="[table13].[Date_&amp;_Time].&amp;[2022-01-17T11:04:20]"/>
            <x15:cachedUniqueName index="70090" name="[table13].[Date_&amp;_Time].&amp;[2022-01-17T11:06:20]"/>
            <x15:cachedUniqueName index="70091" name="[table13].[Date_&amp;_Time].&amp;[2022-01-17T11:07:20]"/>
            <x15:cachedUniqueName index="70092" name="[table13].[Date_&amp;_Time].&amp;[2022-01-17T11:08:20]"/>
            <x15:cachedUniqueName index="70093" name="[table13].[Date_&amp;_Time].&amp;[2022-01-17T11:10:20]"/>
            <x15:cachedUniqueName index="70094" name="[table13].[Date_&amp;_Time].&amp;[2022-01-17T11:11:20]"/>
            <x15:cachedUniqueName index="70095" name="[table13].[Date_&amp;_Time].&amp;[2022-01-17T11:12:20]"/>
            <x15:cachedUniqueName index="70096" name="[table13].[Date_&amp;_Time].&amp;[2022-01-17T11:13:20]"/>
            <x15:cachedUniqueName index="70097" name="[table13].[Date_&amp;_Time].&amp;[2022-01-17T11:14:20]"/>
            <x15:cachedUniqueName index="70098" name="[table13].[Date_&amp;_Time].&amp;[2022-01-17T11:16:20]"/>
            <x15:cachedUniqueName index="70099" name="[table13].[Date_&amp;_Time].&amp;[2022-01-17T11:18:20]"/>
            <x15:cachedUniqueName index="70100" name="[table13].[Date_&amp;_Time].&amp;[2022-01-17T11:19:20]"/>
            <x15:cachedUniqueName index="70101" name="[table13].[Date_&amp;_Time].&amp;[2022-01-17T11:22:20]"/>
            <x15:cachedUniqueName index="70102" name="[table13].[Date_&amp;_Time].&amp;[2022-01-17T11:23:20]"/>
            <x15:cachedUniqueName index="70103" name="[table13].[Date_&amp;_Time].&amp;[2022-01-17T11:24:20]"/>
            <x15:cachedUniqueName index="70104" name="[table13].[Date_&amp;_Time].&amp;[2022-01-17T11:25:20]"/>
            <x15:cachedUniqueName index="70105" name="[table13].[Date_&amp;_Time].&amp;[2022-01-17T11:26:20]"/>
            <x15:cachedUniqueName index="70106" name="[table13].[Date_&amp;_Time].&amp;[2022-01-17T11:27:20]"/>
            <x15:cachedUniqueName index="70107" name="[table13].[Date_&amp;_Time].&amp;[2022-01-17T11:30:20]"/>
            <x15:cachedUniqueName index="70108" name="[table13].[Date_&amp;_Time].&amp;[2022-01-17T11:32:20]"/>
            <x15:cachedUniqueName index="70109" name="[table13].[Date_&amp;_Time].&amp;[2022-01-17T11:38:20]"/>
            <x15:cachedUniqueName index="70110" name="[table13].[Date_&amp;_Time].&amp;[2022-01-17T11:39:20]"/>
            <x15:cachedUniqueName index="70111" name="[table13].[Date_&amp;_Time].&amp;[2022-01-17T11:40:20]"/>
            <x15:cachedUniqueName index="70112" name="[table13].[Date_&amp;_Time].&amp;[2022-01-17T11:42:20]"/>
            <x15:cachedUniqueName index="70113" name="[table13].[Date_&amp;_Time].&amp;[2022-01-17T11:45:20]"/>
            <x15:cachedUniqueName index="70114" name="[table13].[Date_&amp;_Time].&amp;[2022-01-17T11:48:20]"/>
            <x15:cachedUniqueName index="70115" name="[table13].[Date_&amp;_Time].&amp;[2022-01-17T11:49:20]"/>
            <x15:cachedUniqueName index="70116" name="[table13].[Date_&amp;_Time].&amp;[2022-01-17T11:51:20]"/>
            <x15:cachedUniqueName index="70117" name="[table13].[Date_&amp;_Time].&amp;[2022-01-17T11:53:20]"/>
            <x15:cachedUniqueName index="70118" name="[table13].[Date_&amp;_Time].&amp;[2022-01-17T11:54:20]"/>
            <x15:cachedUniqueName index="70119" name="[table13].[Date_&amp;_Time].&amp;[2022-01-17T11:57:20]"/>
            <x15:cachedUniqueName index="70120" name="[table13].[Date_&amp;_Time].&amp;[2022-01-17T11:58:20]"/>
            <x15:cachedUniqueName index="70121" name="[table13].[Date_&amp;_Time].&amp;[2022-01-17T11:00:21]"/>
            <x15:cachedUniqueName index="70122" name="[table13].[Date_&amp;_Time].&amp;[2022-01-17T11:01:21]"/>
            <x15:cachedUniqueName index="70123" name="[table13].[Date_&amp;_Time].&amp;[2022-01-17T11:02:21]"/>
            <x15:cachedUniqueName index="70124" name="[table13].[Date_&amp;_Time].&amp;[2022-01-17T11:04:21]"/>
            <x15:cachedUniqueName index="70125" name="[table13].[Date_&amp;_Time].&amp;[2022-01-17T11:05:21]"/>
            <x15:cachedUniqueName index="70126" name="[table13].[Date_&amp;_Time].&amp;[2022-01-17T11:06:21]"/>
            <x15:cachedUniqueName index="70127" name="[table13].[Date_&amp;_Time].&amp;[2022-01-17T11:07:21]"/>
            <x15:cachedUniqueName index="70128" name="[table13].[Date_&amp;_Time].&amp;[2022-01-17T11:08:21]"/>
            <x15:cachedUniqueName index="70129" name="[table13].[Date_&amp;_Time].&amp;[2022-01-17T11:09:21]"/>
            <x15:cachedUniqueName index="70130" name="[table13].[Date_&amp;_Time].&amp;[2022-01-17T11:12:21]"/>
            <x15:cachedUniqueName index="70131" name="[table13].[Date_&amp;_Time].&amp;[2022-01-17T11:17:21]"/>
            <x15:cachedUniqueName index="70132" name="[table13].[Date_&amp;_Time].&amp;[2022-01-17T11:19:21]"/>
            <x15:cachedUniqueName index="70133" name="[table13].[Date_&amp;_Time].&amp;[2022-01-17T11:20:21]"/>
            <x15:cachedUniqueName index="70134" name="[table13].[Date_&amp;_Time].&amp;[2022-01-17T11:21:21]"/>
            <x15:cachedUniqueName index="70135" name="[table13].[Date_&amp;_Time].&amp;[2022-01-17T11:22:21]"/>
            <x15:cachedUniqueName index="70136" name="[table13].[Date_&amp;_Time].&amp;[2022-01-17T11:23:21]"/>
            <x15:cachedUniqueName index="70137" name="[table13].[Date_&amp;_Time].&amp;[2022-01-17T11:24:21]"/>
            <x15:cachedUniqueName index="70138" name="[table13].[Date_&amp;_Time].&amp;[2022-01-17T11:26:21]"/>
            <x15:cachedUniqueName index="70139" name="[table13].[Date_&amp;_Time].&amp;[2022-01-17T11:27:21]"/>
            <x15:cachedUniqueName index="70140" name="[table13].[Date_&amp;_Time].&amp;[2022-01-17T11:28:21]"/>
            <x15:cachedUniqueName index="70141" name="[table13].[Date_&amp;_Time].&amp;[2022-01-17T11:31:21]"/>
            <x15:cachedUniqueName index="70142" name="[table13].[Date_&amp;_Time].&amp;[2022-01-17T11:32:21]"/>
            <x15:cachedUniqueName index="70143" name="[table13].[Date_&amp;_Time].&amp;[2022-01-17T11:33:21]"/>
            <x15:cachedUniqueName index="70144" name="[table13].[Date_&amp;_Time].&amp;[2022-01-17T11:34:21]"/>
            <x15:cachedUniqueName index="70145" name="[table13].[Date_&amp;_Time].&amp;[2022-01-17T11:36:21]"/>
            <x15:cachedUniqueName index="70146" name="[table13].[Date_&amp;_Time].&amp;[2022-01-17T11:38:21]"/>
            <x15:cachedUniqueName index="70147" name="[table13].[Date_&amp;_Time].&amp;[2022-01-17T11:40:21]"/>
            <x15:cachedUniqueName index="70148" name="[table13].[Date_&amp;_Time].&amp;[2022-01-17T11:41:21]"/>
            <x15:cachedUniqueName index="70149" name="[table13].[Date_&amp;_Time].&amp;[2022-01-17T11:42:21]"/>
            <x15:cachedUniqueName index="70150" name="[table13].[Date_&amp;_Time].&amp;[2022-01-17T11:43:21]"/>
            <x15:cachedUniqueName index="70151" name="[table13].[Date_&amp;_Time].&amp;[2022-01-17T11:44:21]"/>
            <x15:cachedUniqueName index="70152" name="[table13].[Date_&amp;_Time].&amp;[2022-01-17T11:46:21]"/>
            <x15:cachedUniqueName index="70153" name="[table13].[Date_&amp;_Time].&amp;[2022-01-17T11:47:21]"/>
            <x15:cachedUniqueName index="70154" name="[table13].[Date_&amp;_Time].&amp;[2022-01-17T11:48:21]"/>
            <x15:cachedUniqueName index="70155" name="[table13].[Date_&amp;_Time].&amp;[2022-01-17T11:49:21]"/>
            <x15:cachedUniqueName index="70156" name="[table13].[Date_&amp;_Time].&amp;[2022-01-17T11:51:21]"/>
            <x15:cachedUniqueName index="70157" name="[table13].[Date_&amp;_Time].&amp;[2022-01-17T11:57:21]"/>
            <x15:cachedUniqueName index="70158" name="[table13].[Date_&amp;_Time].&amp;[2022-01-17T11:58:21]"/>
            <x15:cachedUniqueName index="70159" name="[table13].[Date_&amp;_Time].&amp;[2022-01-17T11:59:21]"/>
            <x15:cachedUniqueName index="70160" name="[table13].[Date_&amp;_Time].&amp;[2022-01-17T11:01:22]"/>
            <x15:cachedUniqueName index="70161" name="[table13].[Date_&amp;_Time].&amp;[2022-01-17T11:03:22]"/>
            <x15:cachedUniqueName index="70162" name="[table13].[Date_&amp;_Time].&amp;[2022-01-17T11:04:22]"/>
            <x15:cachedUniqueName index="70163" name="[table13].[Date_&amp;_Time].&amp;[2022-01-17T11:07:22]"/>
            <x15:cachedUniqueName index="70164" name="[table13].[Date_&amp;_Time].&amp;[2022-01-17T11:09:22]"/>
            <x15:cachedUniqueName index="70165" name="[table13].[Date_&amp;_Time].&amp;[2022-01-17T11:10:22]"/>
            <x15:cachedUniqueName index="70166" name="[table13].[Date_&amp;_Time].&amp;[2022-01-17T11:11:22]"/>
            <x15:cachedUniqueName index="70167" name="[table13].[Date_&amp;_Time].&amp;[2022-01-17T11:13:22]"/>
            <x15:cachedUniqueName index="70168" name="[table13].[Date_&amp;_Time].&amp;[2022-01-17T11:15:22]"/>
            <x15:cachedUniqueName index="70169" name="[table13].[Date_&amp;_Time].&amp;[2022-01-17T11:16:22]"/>
            <x15:cachedUniqueName index="70170" name="[table13].[Date_&amp;_Time].&amp;[2022-01-17T11:17:22]"/>
            <x15:cachedUniqueName index="70171" name="[table13].[Date_&amp;_Time].&amp;[2022-01-17T11:22:22]"/>
            <x15:cachedUniqueName index="70172" name="[table13].[Date_&amp;_Time].&amp;[2022-01-17T11:23:22]"/>
            <x15:cachedUniqueName index="70173" name="[table13].[Date_&amp;_Time].&amp;[2022-01-17T11:25:22]"/>
            <x15:cachedUniqueName index="70174" name="[table13].[Date_&amp;_Time].&amp;[2022-01-17T11:28:22]"/>
            <x15:cachedUniqueName index="70175" name="[table13].[Date_&amp;_Time].&amp;[2022-01-17T11:32:22]"/>
            <x15:cachedUniqueName index="70176" name="[table13].[Date_&amp;_Time].&amp;[2022-01-17T11:35:22]"/>
            <x15:cachedUniqueName index="70177" name="[table13].[Date_&amp;_Time].&amp;[2022-01-17T11:36:22]"/>
            <x15:cachedUniqueName index="70178" name="[table13].[Date_&amp;_Time].&amp;[2022-01-17T11:37:22]"/>
            <x15:cachedUniqueName index="70179" name="[table13].[Date_&amp;_Time].&amp;[2022-01-17T11:39:22]"/>
            <x15:cachedUniqueName index="70180" name="[table13].[Date_&amp;_Time].&amp;[2022-01-17T11:40:22]"/>
            <x15:cachedUniqueName index="70181" name="[table13].[Date_&amp;_Time].&amp;[2022-01-17T11:41:22]"/>
            <x15:cachedUniqueName index="70182" name="[table13].[Date_&amp;_Time].&amp;[2022-01-17T11:42:22]"/>
            <x15:cachedUniqueName index="70183" name="[table13].[Date_&amp;_Time].&amp;[2022-01-17T11:44:22]"/>
            <x15:cachedUniqueName index="70184" name="[table13].[Date_&amp;_Time].&amp;[2022-01-17T11:45:22]"/>
            <x15:cachedUniqueName index="70185" name="[table13].[Date_&amp;_Time].&amp;[2022-01-17T11:46:22]"/>
            <x15:cachedUniqueName index="70186" name="[table13].[Date_&amp;_Time].&amp;[2022-01-17T11:49:22]"/>
            <x15:cachedUniqueName index="70187" name="[table13].[Date_&amp;_Time].&amp;[2022-01-17T11:50:22]"/>
            <x15:cachedUniqueName index="70188" name="[table13].[Date_&amp;_Time].&amp;[2022-01-17T11:51:22]"/>
            <x15:cachedUniqueName index="70189" name="[table13].[Date_&amp;_Time].&amp;[2022-01-17T11:54:22]"/>
            <x15:cachedUniqueName index="70190" name="[table13].[Date_&amp;_Time].&amp;[2022-01-17T11:58:22]"/>
            <x15:cachedUniqueName index="70191" name="[table13].[Date_&amp;_Time].&amp;[2022-01-17T11:59:22]"/>
            <x15:cachedUniqueName index="70192" name="[table13].[Date_&amp;_Time].&amp;[2022-01-17T11:01:23]"/>
            <x15:cachedUniqueName index="70193" name="[table13].[Date_&amp;_Time].&amp;[2022-01-17T11:03:23]"/>
            <x15:cachedUniqueName index="70194" name="[table13].[Date_&amp;_Time].&amp;[2022-01-17T11:04:23]"/>
            <x15:cachedUniqueName index="70195" name="[table13].[Date_&amp;_Time].&amp;[2022-01-17T11:05:23]"/>
            <x15:cachedUniqueName index="70196" name="[table13].[Date_&amp;_Time].&amp;[2022-01-17T11:07:23]"/>
            <x15:cachedUniqueName index="70197" name="[table13].[Date_&amp;_Time].&amp;[2022-01-17T11:09:23]"/>
            <x15:cachedUniqueName index="70198" name="[table13].[Date_&amp;_Time].&amp;[2022-01-17T11:10:23]"/>
            <x15:cachedUniqueName index="70199" name="[table13].[Date_&amp;_Time].&amp;[2022-01-17T11:11:23]"/>
            <x15:cachedUniqueName index="70200" name="[table13].[Date_&amp;_Time].&amp;[2022-01-17T11:13:23]"/>
            <x15:cachedUniqueName index="70201" name="[table13].[Date_&amp;_Time].&amp;[2022-01-17T11:14:23]"/>
            <x15:cachedUniqueName index="70202" name="[table13].[Date_&amp;_Time].&amp;[2022-01-17T11:16:23]"/>
            <x15:cachedUniqueName index="70203" name="[table13].[Date_&amp;_Time].&amp;[2022-01-17T11:18:23]"/>
            <x15:cachedUniqueName index="70204" name="[table13].[Date_&amp;_Time].&amp;[2022-01-17T11:20:23]"/>
            <x15:cachedUniqueName index="70205" name="[table13].[Date_&amp;_Time].&amp;[2022-01-17T11:21:23]"/>
            <x15:cachedUniqueName index="70206" name="[table13].[Date_&amp;_Time].&amp;[2022-01-17T11:23:23]"/>
            <x15:cachedUniqueName index="70207" name="[table13].[Date_&amp;_Time].&amp;[2022-01-17T11:24:23]"/>
            <x15:cachedUniqueName index="70208" name="[table13].[Date_&amp;_Time].&amp;[2022-01-17T11:25:23]"/>
            <x15:cachedUniqueName index="70209" name="[table13].[Date_&amp;_Time].&amp;[2022-01-17T11:29:23]"/>
            <x15:cachedUniqueName index="70210" name="[table13].[Date_&amp;_Time].&amp;[2022-01-17T11:30:23]"/>
            <x15:cachedUniqueName index="70211" name="[table13].[Date_&amp;_Time].&amp;[2022-01-17T11:32:23]"/>
            <x15:cachedUniqueName index="70212" name="[table13].[Date_&amp;_Time].&amp;[2022-01-17T11:34:23]"/>
            <x15:cachedUniqueName index="70213" name="[table13].[Date_&amp;_Time].&amp;[2022-01-17T11:35:23]"/>
            <x15:cachedUniqueName index="70214" name="[table13].[Date_&amp;_Time].&amp;[2022-01-17T11:36:23]"/>
            <x15:cachedUniqueName index="70215" name="[table13].[Date_&amp;_Time].&amp;[2022-01-17T11:37:23]"/>
            <x15:cachedUniqueName index="70216" name="[table13].[Date_&amp;_Time].&amp;[2022-01-17T11:38:23]"/>
            <x15:cachedUniqueName index="70217" name="[table13].[Date_&amp;_Time].&amp;[2022-01-17T11:39:23]"/>
            <x15:cachedUniqueName index="70218" name="[table13].[Date_&amp;_Time].&amp;[2022-01-17T11:40:23]"/>
            <x15:cachedUniqueName index="70219" name="[table13].[Date_&amp;_Time].&amp;[2022-01-17T11:41:23]"/>
            <x15:cachedUniqueName index="70220" name="[table13].[Date_&amp;_Time].&amp;[2022-01-17T11:43:23]"/>
            <x15:cachedUniqueName index="70221" name="[table13].[Date_&amp;_Time].&amp;[2022-01-17T11:44:23]"/>
            <x15:cachedUniqueName index="70222" name="[table13].[Date_&amp;_Time].&amp;[2022-01-17T11:48:23]"/>
            <x15:cachedUniqueName index="70223" name="[table13].[Date_&amp;_Time].&amp;[2022-01-17T11:49:23]"/>
            <x15:cachedUniqueName index="70224" name="[table13].[Date_&amp;_Time].&amp;[2022-01-17T11:52:23]"/>
            <x15:cachedUniqueName index="70225" name="[table13].[Date_&amp;_Time].&amp;[2022-01-17T11:54:23]"/>
            <x15:cachedUniqueName index="70226" name="[table13].[Date_&amp;_Time].&amp;[2022-01-17T11:55:23]"/>
            <x15:cachedUniqueName index="70227" name="[table13].[Date_&amp;_Time].&amp;[2022-01-17T11:56:23]"/>
            <x15:cachedUniqueName index="70228" name="[table13].[Date_&amp;_Time].&amp;[2022-01-17T11:57:23]"/>
            <x15:cachedUniqueName index="70229" name="[table13].[Date_&amp;_Time].&amp;[2022-01-17T11:58:23]"/>
            <x15:cachedUniqueName index="70230" name="[table13].[Date_&amp;_Time].&amp;[2022-01-17T11:59:23]"/>
            <x15:cachedUniqueName index="70231" name="[table13].[Date_&amp;_Time].&amp;[2022-01-17T11:00:24]"/>
            <x15:cachedUniqueName index="70232" name="[table13].[Date_&amp;_Time].&amp;[2022-01-17T11:02:24]"/>
            <x15:cachedUniqueName index="70233" name="[table13].[Date_&amp;_Time].&amp;[2022-01-17T11:03:24]"/>
            <x15:cachedUniqueName index="70234" name="[table13].[Date_&amp;_Time].&amp;[2022-01-17T11:04:24]"/>
            <x15:cachedUniqueName index="70235" name="[table13].[Date_&amp;_Time].&amp;[2022-01-17T11:05:24]"/>
            <x15:cachedUniqueName index="70236" name="[table13].[Date_&amp;_Time].&amp;[2022-01-17T11:06:24]"/>
            <x15:cachedUniqueName index="70237" name="[table13].[Date_&amp;_Time].&amp;[2022-01-17T11:10:24]"/>
            <x15:cachedUniqueName index="70238" name="[table13].[Date_&amp;_Time].&amp;[2022-01-17T11:12:24]"/>
            <x15:cachedUniqueName index="70239" name="[table13].[Date_&amp;_Time].&amp;[2022-01-17T11:13:24]"/>
            <x15:cachedUniqueName index="70240" name="[table13].[Date_&amp;_Time].&amp;[2022-01-17T11:15:24]"/>
            <x15:cachedUniqueName index="70241" name="[table13].[Date_&amp;_Time].&amp;[2022-01-17T11:17:24]"/>
            <x15:cachedUniqueName index="70242" name="[table13].[Date_&amp;_Time].&amp;[2022-01-17T11:18:24]"/>
            <x15:cachedUniqueName index="70243" name="[table13].[Date_&amp;_Time].&amp;[2022-01-17T11:19:24]"/>
            <x15:cachedUniqueName index="70244" name="[table13].[Date_&amp;_Time].&amp;[2022-01-17T11:20:24]"/>
            <x15:cachedUniqueName index="70245" name="[table13].[Date_&amp;_Time].&amp;[2022-01-17T11:21:24]"/>
            <x15:cachedUniqueName index="70246" name="[table13].[Date_&amp;_Time].&amp;[2022-01-17T11:22:24]"/>
            <x15:cachedUniqueName index="70247" name="[table13].[Date_&amp;_Time].&amp;[2022-01-17T11:23:24]"/>
            <x15:cachedUniqueName index="70248" name="[table13].[Date_&amp;_Time].&amp;[2022-01-17T11:24:24]"/>
            <x15:cachedUniqueName index="70249" name="[table13].[Date_&amp;_Time].&amp;[2022-01-17T11:25:24]"/>
            <x15:cachedUniqueName index="70250" name="[table13].[Date_&amp;_Time].&amp;[2022-01-17T11:26:24]"/>
            <x15:cachedUniqueName index="70251" name="[table13].[Date_&amp;_Time].&amp;[2022-01-17T11:28:24]"/>
            <x15:cachedUniqueName index="70252" name="[table13].[Date_&amp;_Time].&amp;[2022-01-17T11:31:24]"/>
            <x15:cachedUniqueName index="70253" name="[table13].[Date_&amp;_Time].&amp;[2022-01-17T11:33:24]"/>
            <x15:cachedUniqueName index="70254" name="[table13].[Date_&amp;_Time].&amp;[2022-01-17T11:35:24]"/>
            <x15:cachedUniqueName index="70255" name="[table13].[Date_&amp;_Time].&amp;[2022-01-17T11:37:24]"/>
            <x15:cachedUniqueName index="70256" name="[table13].[Date_&amp;_Time].&amp;[2022-01-17T11:39:24]"/>
            <x15:cachedUniqueName index="70257" name="[table13].[Date_&amp;_Time].&amp;[2022-01-17T11:41:24]"/>
            <x15:cachedUniqueName index="70258" name="[table13].[Date_&amp;_Time].&amp;[2022-01-17T11:42:24]"/>
            <x15:cachedUniqueName index="70259" name="[table13].[Date_&amp;_Time].&amp;[2022-01-17T11:43:24]"/>
            <x15:cachedUniqueName index="70260" name="[table13].[Date_&amp;_Time].&amp;[2022-01-17T11:44:24]"/>
            <x15:cachedUniqueName index="70261" name="[table13].[Date_&amp;_Time].&amp;[2022-01-17T11:45:24]"/>
            <x15:cachedUniqueName index="70262" name="[table13].[Date_&amp;_Time].&amp;[2022-01-17T11:48:24]"/>
            <x15:cachedUniqueName index="70263" name="[table13].[Date_&amp;_Time].&amp;[2022-01-17T11:50:24]"/>
            <x15:cachedUniqueName index="70264" name="[table13].[Date_&amp;_Time].&amp;[2022-01-17T11:51:24]"/>
            <x15:cachedUniqueName index="70265" name="[table13].[Date_&amp;_Time].&amp;[2022-01-17T11:52:24]"/>
            <x15:cachedUniqueName index="70266" name="[table13].[Date_&amp;_Time].&amp;[2022-01-17T11:55:24]"/>
            <x15:cachedUniqueName index="70267" name="[table13].[Date_&amp;_Time].&amp;[2022-01-17T11:57:24]"/>
            <x15:cachedUniqueName index="70268" name="[table13].[Date_&amp;_Time].&amp;[2022-01-17T11:01:25]"/>
            <x15:cachedUniqueName index="70269" name="[table13].[Date_&amp;_Time].&amp;[2022-01-17T11:03:25]"/>
            <x15:cachedUniqueName index="70270" name="[table13].[Date_&amp;_Time].&amp;[2022-01-17T11:05:25]"/>
            <x15:cachedUniqueName index="70271" name="[table13].[Date_&amp;_Time].&amp;[2022-01-17T11:06:25]"/>
            <x15:cachedUniqueName index="70272" name="[table13].[Date_&amp;_Time].&amp;[2022-01-17T11:07:25]"/>
            <x15:cachedUniqueName index="70273" name="[table13].[Date_&amp;_Time].&amp;[2022-01-17T11:08:25]"/>
            <x15:cachedUniqueName index="70274" name="[table13].[Date_&amp;_Time].&amp;[2022-01-17T11:09:25]"/>
            <x15:cachedUniqueName index="70275" name="[table13].[Date_&amp;_Time].&amp;[2022-01-17T11:10:25]"/>
            <x15:cachedUniqueName index="70276" name="[table13].[Date_&amp;_Time].&amp;[2022-01-17T11:11:25]"/>
            <x15:cachedUniqueName index="70277" name="[table13].[Date_&amp;_Time].&amp;[2022-01-17T11:12:25]"/>
            <x15:cachedUniqueName index="70278" name="[table13].[Date_&amp;_Time].&amp;[2022-01-17T11:14:25]"/>
            <x15:cachedUniqueName index="70279" name="[table13].[Date_&amp;_Time].&amp;[2022-01-17T11:16:25]"/>
            <x15:cachedUniqueName index="70280" name="[table13].[Date_&amp;_Time].&amp;[2022-01-17T11:17:25]"/>
            <x15:cachedUniqueName index="70281" name="[table13].[Date_&amp;_Time].&amp;[2022-01-17T11:18:25]"/>
            <x15:cachedUniqueName index="70282" name="[table13].[Date_&amp;_Time].&amp;[2022-01-17T11:19:25]"/>
            <x15:cachedUniqueName index="70283" name="[table13].[Date_&amp;_Time].&amp;[2022-01-17T11:20:25]"/>
            <x15:cachedUniqueName index="70284" name="[table13].[Date_&amp;_Time].&amp;[2022-01-17T11:23:25]"/>
            <x15:cachedUniqueName index="70285" name="[table13].[Date_&amp;_Time].&amp;[2022-01-17T11:24:25]"/>
            <x15:cachedUniqueName index="70286" name="[table13].[Date_&amp;_Time].&amp;[2022-01-17T11:26:25]"/>
            <x15:cachedUniqueName index="70287" name="[table13].[Date_&amp;_Time].&amp;[2022-01-17T11:27:25]"/>
            <x15:cachedUniqueName index="70288" name="[table13].[Date_&amp;_Time].&amp;[2022-01-17T11:30:25]"/>
            <x15:cachedUniqueName index="70289" name="[table13].[Date_&amp;_Time].&amp;[2022-01-17T11:33:25]"/>
            <x15:cachedUniqueName index="70290" name="[table13].[Date_&amp;_Time].&amp;[2022-01-17T11:34:25]"/>
            <x15:cachedUniqueName index="70291" name="[table13].[Date_&amp;_Time].&amp;[2022-01-17T11:35:25]"/>
            <x15:cachedUniqueName index="70292" name="[table13].[Date_&amp;_Time].&amp;[2022-01-17T11:36:25]"/>
            <x15:cachedUniqueName index="70293" name="[table13].[Date_&amp;_Time].&amp;[2022-01-17T11:37:25]"/>
            <x15:cachedUniqueName index="70294" name="[table13].[Date_&amp;_Time].&amp;[2022-01-17T11:39:25]"/>
            <x15:cachedUniqueName index="70295" name="[table13].[Date_&amp;_Time].&amp;[2022-01-17T11:40:25]"/>
            <x15:cachedUniqueName index="70296" name="[table13].[Date_&amp;_Time].&amp;[2022-01-17T11:41:25]"/>
            <x15:cachedUniqueName index="70297" name="[table13].[Date_&amp;_Time].&amp;[2022-01-17T11:42:25]"/>
            <x15:cachedUniqueName index="70298" name="[table13].[Date_&amp;_Time].&amp;[2022-01-17T11:43:25]"/>
            <x15:cachedUniqueName index="70299" name="[table13].[Date_&amp;_Time].&amp;[2022-01-17T11:44:25]"/>
            <x15:cachedUniqueName index="70300" name="[table13].[Date_&amp;_Time].&amp;[2022-01-17T11:45:25]"/>
            <x15:cachedUniqueName index="70301" name="[table13].[Date_&amp;_Time].&amp;[2022-01-17T11:47:25]"/>
            <x15:cachedUniqueName index="70302" name="[table13].[Date_&amp;_Time].&amp;[2022-01-17T11:49:25]"/>
            <x15:cachedUniqueName index="70303" name="[table13].[Date_&amp;_Time].&amp;[2022-01-17T11:51:25]"/>
            <x15:cachedUniqueName index="70304" name="[table13].[Date_&amp;_Time].&amp;[2022-01-17T11:52:25]"/>
            <x15:cachedUniqueName index="70305" name="[table13].[Date_&amp;_Time].&amp;[2022-01-17T11:53:25]"/>
            <x15:cachedUniqueName index="70306" name="[table13].[Date_&amp;_Time].&amp;[2022-01-17T11:54:25]"/>
            <x15:cachedUniqueName index="70307" name="[table13].[Date_&amp;_Time].&amp;[2022-01-17T11:56:25]"/>
            <x15:cachedUniqueName index="70308" name="[table13].[Date_&amp;_Time].&amp;[2022-01-17T11:58:25]"/>
            <x15:cachedUniqueName index="70309" name="[table13].[Date_&amp;_Time].&amp;[2022-01-17T11:00:26]"/>
            <x15:cachedUniqueName index="70310" name="[table13].[Date_&amp;_Time].&amp;[2022-01-17T11:01:26]"/>
            <x15:cachedUniqueName index="70311" name="[table13].[Date_&amp;_Time].&amp;[2022-01-17T11:02:26]"/>
            <x15:cachedUniqueName index="70312" name="[table13].[Date_&amp;_Time].&amp;[2022-01-17T11:03:26]"/>
            <x15:cachedUniqueName index="70313" name="[table13].[Date_&amp;_Time].&amp;[2022-01-17T11:04:26]"/>
            <x15:cachedUniqueName index="70314" name="[table13].[Date_&amp;_Time].&amp;[2022-01-17T11:05:26]"/>
            <x15:cachedUniqueName index="70315" name="[table13].[Date_&amp;_Time].&amp;[2022-01-17T11:06:26]"/>
            <x15:cachedUniqueName index="70316" name="[table13].[Date_&amp;_Time].&amp;[2022-01-17T11:07:26]"/>
            <x15:cachedUniqueName index="70317" name="[table13].[Date_&amp;_Time].&amp;[2022-01-17T11:09:26]"/>
            <x15:cachedUniqueName index="70318" name="[table13].[Date_&amp;_Time].&amp;[2022-01-17T11:10:26]"/>
            <x15:cachedUniqueName index="70319" name="[table13].[Date_&amp;_Time].&amp;[2022-01-17T11:12:26]"/>
            <x15:cachedUniqueName index="70320" name="[table13].[Date_&amp;_Time].&amp;[2022-01-17T11:13:26]"/>
            <x15:cachedUniqueName index="70321" name="[table13].[Date_&amp;_Time].&amp;[2022-01-17T11:14:26]"/>
            <x15:cachedUniqueName index="70322" name="[table13].[Date_&amp;_Time].&amp;[2022-01-17T11:16:26]"/>
            <x15:cachedUniqueName index="70323" name="[table13].[Date_&amp;_Time].&amp;[2022-01-17T11:17:26]"/>
            <x15:cachedUniqueName index="70324" name="[table13].[Date_&amp;_Time].&amp;[2022-01-17T11:18:26]"/>
            <x15:cachedUniqueName index="70325" name="[table13].[Date_&amp;_Time].&amp;[2022-01-17T11:19:26]"/>
            <x15:cachedUniqueName index="70326" name="[table13].[Date_&amp;_Time].&amp;[2022-01-17T11:21:26]"/>
            <x15:cachedUniqueName index="70327" name="[table13].[Date_&amp;_Time].&amp;[2022-01-17T11:24:26]"/>
            <x15:cachedUniqueName index="70328" name="[table13].[Date_&amp;_Time].&amp;[2022-01-17T11:25:26]"/>
            <x15:cachedUniqueName index="70329" name="[table13].[Date_&amp;_Time].&amp;[2022-01-17T11:26:26]"/>
            <x15:cachedUniqueName index="70330" name="[table13].[Date_&amp;_Time].&amp;[2022-01-17T11:27:26]"/>
            <x15:cachedUniqueName index="70331" name="[table13].[Date_&amp;_Time].&amp;[2022-01-17T11:29:26]"/>
            <x15:cachedUniqueName index="70332" name="[table13].[Date_&amp;_Time].&amp;[2022-01-17T11:30:26]"/>
            <x15:cachedUniqueName index="70333" name="[table13].[Date_&amp;_Time].&amp;[2022-01-17T11:31:26]"/>
            <x15:cachedUniqueName index="70334" name="[table13].[Date_&amp;_Time].&amp;[2022-01-17T11:35:26]"/>
            <x15:cachedUniqueName index="70335" name="[table13].[Date_&amp;_Time].&amp;[2022-01-17T11:36:26]"/>
            <x15:cachedUniqueName index="70336" name="[table13].[Date_&amp;_Time].&amp;[2022-01-17T11:37:26]"/>
            <x15:cachedUniqueName index="70337" name="[table13].[Date_&amp;_Time].&amp;[2022-01-17T11:38:26]"/>
            <x15:cachedUniqueName index="70338" name="[table13].[Date_&amp;_Time].&amp;[2022-01-17T11:39:26]"/>
            <x15:cachedUniqueName index="70339" name="[table13].[Date_&amp;_Time].&amp;[2022-01-17T11:40:26]"/>
            <x15:cachedUniqueName index="70340" name="[table13].[Date_&amp;_Time].&amp;[2022-01-17T11:41:26]"/>
            <x15:cachedUniqueName index="70341" name="[table13].[Date_&amp;_Time].&amp;[2022-01-17T11:42:26]"/>
            <x15:cachedUniqueName index="70342" name="[table13].[Date_&amp;_Time].&amp;[2022-01-17T11:43:26]"/>
            <x15:cachedUniqueName index="70343" name="[table13].[Date_&amp;_Time].&amp;[2022-01-17T11:44:26]"/>
            <x15:cachedUniqueName index="70344" name="[table13].[Date_&amp;_Time].&amp;[2022-01-17T11:48:26]"/>
            <x15:cachedUniqueName index="70345" name="[table13].[Date_&amp;_Time].&amp;[2022-01-17T11:50:26]"/>
            <x15:cachedUniqueName index="70346" name="[table13].[Date_&amp;_Time].&amp;[2022-01-17T11:51:26]"/>
            <x15:cachedUniqueName index="70347" name="[table13].[Date_&amp;_Time].&amp;[2022-01-17T11:52:26]"/>
            <x15:cachedUniqueName index="70348" name="[table13].[Date_&amp;_Time].&amp;[2022-01-17T11:53:26]"/>
            <x15:cachedUniqueName index="70349" name="[table13].[Date_&amp;_Time].&amp;[2022-01-17T11:55:26]"/>
            <x15:cachedUniqueName index="70350" name="[table13].[Date_&amp;_Time].&amp;[2022-01-17T11:56:26]"/>
            <x15:cachedUniqueName index="70351" name="[table13].[Date_&amp;_Time].&amp;[2022-01-17T11:59:26]"/>
            <x15:cachedUniqueName index="70352" name="[table13].[Date_&amp;_Time].&amp;[2022-01-17T11:01:27]"/>
            <x15:cachedUniqueName index="70353" name="[table13].[Date_&amp;_Time].&amp;[2022-01-17T11:02:27]"/>
            <x15:cachedUniqueName index="70354" name="[table13].[Date_&amp;_Time].&amp;[2022-01-17T11:03:27]"/>
            <x15:cachedUniqueName index="70355" name="[table13].[Date_&amp;_Time].&amp;[2022-01-17T11:05:27]"/>
            <x15:cachedUniqueName index="70356" name="[table13].[Date_&amp;_Time].&amp;[2022-01-17T11:06:27]"/>
            <x15:cachedUniqueName index="70357" name="[table13].[Date_&amp;_Time].&amp;[2022-01-17T11:07:27]"/>
            <x15:cachedUniqueName index="70358" name="[table13].[Date_&amp;_Time].&amp;[2022-01-17T11:08:27]"/>
            <x15:cachedUniqueName index="70359" name="[table13].[Date_&amp;_Time].&amp;[2022-01-17T11:11:27]"/>
            <x15:cachedUniqueName index="70360" name="[table13].[Date_&amp;_Time].&amp;[2022-01-17T11:12:27]"/>
            <x15:cachedUniqueName index="70361" name="[table13].[Date_&amp;_Time].&amp;[2022-01-17T11:15:27]"/>
            <x15:cachedUniqueName index="70362" name="[table13].[Date_&amp;_Time].&amp;[2022-01-17T11:16:27]"/>
            <x15:cachedUniqueName index="70363" name="[table13].[Date_&amp;_Time].&amp;[2022-01-17T11:17:27]"/>
            <x15:cachedUniqueName index="70364" name="[table13].[Date_&amp;_Time].&amp;[2022-01-17T11:18:27]"/>
            <x15:cachedUniqueName index="70365" name="[table13].[Date_&amp;_Time].&amp;[2022-01-17T11:19:27]"/>
            <x15:cachedUniqueName index="70366" name="[table13].[Date_&amp;_Time].&amp;[2022-01-17T11:20:27]"/>
            <x15:cachedUniqueName index="70367" name="[table13].[Date_&amp;_Time].&amp;[2022-01-17T11:21:27]"/>
            <x15:cachedUniqueName index="70368" name="[table13].[Date_&amp;_Time].&amp;[2022-01-17T11:23:27]"/>
            <x15:cachedUniqueName index="70369" name="[table13].[Date_&amp;_Time].&amp;[2022-01-17T11:24:27]"/>
            <x15:cachedUniqueName index="70370" name="[table13].[Date_&amp;_Time].&amp;[2022-01-17T11:25:27]"/>
            <x15:cachedUniqueName index="70371" name="[table13].[Date_&amp;_Time].&amp;[2022-01-17T11:26:27]"/>
            <x15:cachedUniqueName index="70372" name="[table13].[Date_&amp;_Time].&amp;[2022-01-17T11:28:27]"/>
            <x15:cachedUniqueName index="70373" name="[table13].[Date_&amp;_Time].&amp;[2022-01-17T11:29:27]"/>
            <x15:cachedUniqueName index="70374" name="[table13].[Date_&amp;_Time].&amp;[2022-01-17T11:30:27]"/>
            <x15:cachedUniqueName index="70375" name="[table13].[Date_&amp;_Time].&amp;[2022-01-17T11:33:27]"/>
            <x15:cachedUniqueName index="70376" name="[table13].[Date_&amp;_Time].&amp;[2022-01-17T11:34:27]"/>
            <x15:cachedUniqueName index="70377" name="[table13].[Date_&amp;_Time].&amp;[2022-01-17T11:38:27]"/>
            <x15:cachedUniqueName index="70378" name="[table13].[Date_&amp;_Time].&amp;[2022-01-17T11:41:27]"/>
            <x15:cachedUniqueName index="70379" name="[table13].[Date_&amp;_Time].&amp;[2022-01-17T11:43:27]"/>
            <x15:cachedUniqueName index="70380" name="[table13].[Date_&amp;_Time].&amp;[2022-01-17T11:47:27]"/>
            <x15:cachedUniqueName index="70381" name="[table13].[Date_&amp;_Time].&amp;[2022-01-17T11:49:27]"/>
            <x15:cachedUniqueName index="70382" name="[table13].[Date_&amp;_Time].&amp;[2022-01-17T11:50:27]"/>
            <x15:cachedUniqueName index="70383" name="[table13].[Date_&amp;_Time].&amp;[2022-01-17T11:51:27]"/>
            <x15:cachedUniqueName index="70384" name="[table13].[Date_&amp;_Time].&amp;[2022-01-17T11:52:27]"/>
            <x15:cachedUniqueName index="70385" name="[table13].[Date_&amp;_Time].&amp;[2022-01-17T11:54:27]"/>
            <x15:cachedUniqueName index="70386" name="[table13].[Date_&amp;_Time].&amp;[2022-01-17T11:59:27]"/>
            <x15:cachedUniqueName index="70387" name="[table13].[Date_&amp;_Time].&amp;[2022-01-17T11:00:28]"/>
            <x15:cachedUniqueName index="70388" name="[table13].[Date_&amp;_Time].&amp;[2022-01-17T11:04:28]"/>
            <x15:cachedUniqueName index="70389" name="[table13].[Date_&amp;_Time].&amp;[2022-01-17T11:06:28]"/>
            <x15:cachedUniqueName index="70390" name="[table13].[Date_&amp;_Time].&amp;[2022-01-17T11:07:28]"/>
            <x15:cachedUniqueName index="70391" name="[table13].[Date_&amp;_Time].&amp;[2022-01-17T11:09:28]"/>
            <x15:cachedUniqueName index="70392" name="[table13].[Date_&amp;_Time].&amp;[2022-01-17T11:12:28]"/>
            <x15:cachedUniqueName index="70393" name="[table13].[Date_&amp;_Time].&amp;[2022-01-17T11:13:28]"/>
            <x15:cachedUniqueName index="70394" name="[table13].[Date_&amp;_Time].&amp;[2022-01-17T11:14:28]"/>
            <x15:cachedUniqueName index="70395" name="[table13].[Date_&amp;_Time].&amp;[2022-01-17T11:16:28]"/>
            <x15:cachedUniqueName index="70396" name="[table13].[Date_&amp;_Time].&amp;[2022-01-17T11:17:28]"/>
            <x15:cachedUniqueName index="70397" name="[table13].[Date_&amp;_Time].&amp;[2022-01-17T11:18:28]"/>
            <x15:cachedUniqueName index="70398" name="[table13].[Date_&amp;_Time].&amp;[2022-01-17T11:19:28]"/>
            <x15:cachedUniqueName index="70399" name="[table13].[Date_&amp;_Time].&amp;[2022-01-17T11:22:28]"/>
            <x15:cachedUniqueName index="70400" name="[table13].[Date_&amp;_Time].&amp;[2022-01-17T11:26:28]"/>
            <x15:cachedUniqueName index="70401" name="[table13].[Date_&amp;_Time].&amp;[2022-01-17T11:27:28]"/>
            <x15:cachedUniqueName index="70402" name="[table13].[Date_&amp;_Time].&amp;[2022-01-17T11:28:28]"/>
            <x15:cachedUniqueName index="70403" name="[table13].[Date_&amp;_Time].&amp;[2022-01-17T11:31:28]"/>
            <x15:cachedUniqueName index="70404" name="[table13].[Date_&amp;_Time].&amp;[2022-01-17T11:32:28]"/>
            <x15:cachedUniqueName index="70405" name="[table13].[Date_&amp;_Time].&amp;[2022-01-17T11:33:28]"/>
            <x15:cachedUniqueName index="70406" name="[table13].[Date_&amp;_Time].&amp;[2022-01-17T11:34:28]"/>
            <x15:cachedUniqueName index="70407" name="[table13].[Date_&amp;_Time].&amp;[2022-01-17T11:35:28]"/>
            <x15:cachedUniqueName index="70408" name="[table13].[Date_&amp;_Time].&amp;[2022-01-17T11:36:28]"/>
            <x15:cachedUniqueName index="70409" name="[table13].[Date_&amp;_Time].&amp;[2022-01-17T11:37:28]"/>
            <x15:cachedUniqueName index="70410" name="[table13].[Date_&amp;_Time].&amp;[2022-01-17T11:38:28]"/>
            <x15:cachedUniqueName index="70411" name="[table13].[Date_&amp;_Time].&amp;[2022-01-17T11:41:28]"/>
            <x15:cachedUniqueName index="70412" name="[table13].[Date_&amp;_Time].&amp;[2022-01-17T11:44:28]"/>
            <x15:cachedUniqueName index="70413" name="[table13].[Date_&amp;_Time].&amp;[2022-01-17T11:46:28]"/>
            <x15:cachedUniqueName index="70414" name="[table13].[Date_&amp;_Time].&amp;[2022-01-17T11:48:28]"/>
            <x15:cachedUniqueName index="70415" name="[table13].[Date_&amp;_Time].&amp;[2022-01-17T11:49:28]"/>
            <x15:cachedUniqueName index="70416" name="[table13].[Date_&amp;_Time].&amp;[2022-01-17T11:51:28]"/>
            <x15:cachedUniqueName index="70417" name="[table13].[Date_&amp;_Time].&amp;[2022-01-17T11:52:28]"/>
            <x15:cachedUniqueName index="70418" name="[table13].[Date_&amp;_Time].&amp;[2022-01-17T11:53:28]"/>
            <x15:cachedUniqueName index="70419" name="[table13].[Date_&amp;_Time].&amp;[2022-01-17T11:55:28]"/>
            <x15:cachedUniqueName index="70420" name="[table13].[Date_&amp;_Time].&amp;[2022-01-17T11:58:28]"/>
            <x15:cachedUniqueName index="70421" name="[table13].[Date_&amp;_Time].&amp;[2022-01-17T11:00:29]"/>
            <x15:cachedUniqueName index="70422" name="[table13].[Date_&amp;_Time].&amp;[2022-01-17T11:01:29]"/>
            <x15:cachedUniqueName index="70423" name="[table13].[Date_&amp;_Time].&amp;[2022-01-17T11:02:29]"/>
            <x15:cachedUniqueName index="70424" name="[table13].[Date_&amp;_Time].&amp;[2022-01-17T11:03:29]"/>
            <x15:cachedUniqueName index="70425" name="[table13].[Date_&amp;_Time].&amp;[2022-01-17T11:07:29]"/>
            <x15:cachedUniqueName index="70426" name="[table13].[Date_&amp;_Time].&amp;[2022-01-17T11:10:29]"/>
            <x15:cachedUniqueName index="70427" name="[table13].[Date_&amp;_Time].&amp;[2022-01-17T11:11:29]"/>
            <x15:cachedUniqueName index="70428" name="[table13].[Date_&amp;_Time].&amp;[2022-01-17T11:14:29]"/>
            <x15:cachedUniqueName index="70429" name="[table13].[Date_&amp;_Time].&amp;[2022-01-17T11:15:29]"/>
            <x15:cachedUniqueName index="70430" name="[table13].[Date_&amp;_Time].&amp;[2022-01-17T11:16:29]"/>
            <x15:cachedUniqueName index="70431" name="[table13].[Date_&amp;_Time].&amp;[2022-01-17T11:17:29]"/>
            <x15:cachedUniqueName index="70432" name="[table13].[Date_&amp;_Time].&amp;[2022-01-17T11:18:29]"/>
            <x15:cachedUniqueName index="70433" name="[table13].[Date_&amp;_Time].&amp;[2022-01-17T11:21:29]"/>
            <x15:cachedUniqueName index="70434" name="[table13].[Date_&amp;_Time].&amp;[2022-01-17T11:22:29]"/>
            <x15:cachedUniqueName index="70435" name="[table13].[Date_&amp;_Time].&amp;[2022-01-17T11:25:29]"/>
            <x15:cachedUniqueName index="70436" name="[table13].[Date_&amp;_Time].&amp;[2022-01-17T11:26:29]"/>
            <x15:cachedUniqueName index="70437" name="[table13].[Date_&amp;_Time].&amp;[2022-01-17T11:27:29]"/>
            <x15:cachedUniqueName index="70438" name="[table13].[Date_&amp;_Time].&amp;[2022-01-17T11:28:29]"/>
            <x15:cachedUniqueName index="70439" name="[table13].[Date_&amp;_Time].&amp;[2022-01-17T11:31:29]"/>
            <x15:cachedUniqueName index="70440" name="[table13].[Date_&amp;_Time].&amp;[2022-01-17T11:33:29]"/>
            <x15:cachedUniqueName index="70441" name="[table13].[Date_&amp;_Time].&amp;[2022-01-17T11:34:29]"/>
            <x15:cachedUniqueName index="70442" name="[table13].[Date_&amp;_Time].&amp;[2022-01-17T11:35:29]"/>
            <x15:cachedUniqueName index="70443" name="[table13].[Date_&amp;_Time].&amp;[2022-01-17T11:36:29]"/>
            <x15:cachedUniqueName index="70444" name="[table13].[Date_&amp;_Time].&amp;[2022-01-17T11:38:29]"/>
            <x15:cachedUniqueName index="70445" name="[table13].[Date_&amp;_Time].&amp;[2022-01-17T11:39:29]"/>
            <x15:cachedUniqueName index="70446" name="[table13].[Date_&amp;_Time].&amp;[2022-01-17T11:40:29]"/>
            <x15:cachedUniqueName index="70447" name="[table13].[Date_&amp;_Time].&amp;[2022-01-17T11:43:29]"/>
            <x15:cachedUniqueName index="70448" name="[table13].[Date_&amp;_Time].&amp;[2022-01-17T11:44:29]"/>
            <x15:cachedUniqueName index="70449" name="[table13].[Date_&amp;_Time].&amp;[2022-01-17T11:45:29]"/>
            <x15:cachedUniqueName index="70450" name="[table13].[Date_&amp;_Time].&amp;[2022-01-17T11:47:29]"/>
            <x15:cachedUniqueName index="70451" name="[table13].[Date_&amp;_Time].&amp;[2022-01-17T11:49:29]"/>
            <x15:cachedUniqueName index="70452" name="[table13].[Date_&amp;_Time].&amp;[2022-01-17T11:50:29]"/>
            <x15:cachedUniqueName index="70453" name="[table13].[Date_&amp;_Time].&amp;[2022-01-17T11:54:29]"/>
            <x15:cachedUniqueName index="70454" name="[table13].[Date_&amp;_Time].&amp;[2022-01-17T11:55:29]"/>
            <x15:cachedUniqueName index="70455" name="[table13].[Date_&amp;_Time].&amp;[2022-01-17T11:56:29]"/>
            <x15:cachedUniqueName index="70456" name="[table13].[Date_&amp;_Time].&amp;[2022-01-17T11:58:29]"/>
            <x15:cachedUniqueName index="70457" name="[table13].[Date_&amp;_Time].&amp;[2022-01-17T11:00:30]"/>
            <x15:cachedUniqueName index="70458" name="[table13].[Date_&amp;_Time].&amp;[2022-01-17T11:01:30]"/>
            <x15:cachedUniqueName index="70459" name="[table13].[Date_&amp;_Time].&amp;[2022-01-17T11:04:30]"/>
            <x15:cachedUniqueName index="70460" name="[table13].[Date_&amp;_Time].&amp;[2022-01-17T11:05:30]"/>
            <x15:cachedUniqueName index="70461" name="[table13].[Date_&amp;_Time].&amp;[2022-01-17T11:06:30]"/>
            <x15:cachedUniqueName index="70462" name="[table13].[Date_&amp;_Time].&amp;[2022-01-17T11:08:30]"/>
            <x15:cachedUniqueName index="70463" name="[table13].[Date_&amp;_Time].&amp;[2022-01-17T11:09:30]"/>
            <x15:cachedUniqueName index="70464" name="[table13].[Date_&amp;_Time].&amp;[2022-01-17T11:10:30]"/>
            <x15:cachedUniqueName index="70465" name="[table13].[Date_&amp;_Time].&amp;[2022-01-17T11:12:30]"/>
            <x15:cachedUniqueName index="70466" name="[table13].[Date_&amp;_Time].&amp;[2022-01-17T11:13:30]"/>
            <x15:cachedUniqueName index="70467" name="[table13].[Date_&amp;_Time].&amp;[2022-01-17T11:14:30]"/>
            <x15:cachedUniqueName index="70468" name="[table13].[Date_&amp;_Time].&amp;[2022-01-17T11:15:30]"/>
            <x15:cachedUniqueName index="70469" name="[table13].[Date_&amp;_Time].&amp;[2022-01-17T11:16:30]"/>
            <x15:cachedUniqueName index="70470" name="[table13].[Date_&amp;_Time].&amp;[2022-01-17T11:19:30]"/>
            <x15:cachedUniqueName index="70471" name="[table13].[Date_&amp;_Time].&amp;[2022-01-17T11:20:30]"/>
            <x15:cachedUniqueName index="70472" name="[table13].[Date_&amp;_Time].&amp;[2022-01-17T11:22:30]"/>
            <x15:cachedUniqueName index="70473" name="[table13].[Date_&amp;_Time].&amp;[2022-01-17T11:24:30]"/>
            <x15:cachedUniqueName index="70474" name="[table13].[Date_&amp;_Time].&amp;[2022-01-17T11:25:30]"/>
            <x15:cachedUniqueName index="70475" name="[table13].[Date_&amp;_Time].&amp;[2022-01-17T11:28:30]"/>
            <x15:cachedUniqueName index="70476" name="[table13].[Date_&amp;_Time].&amp;[2022-01-17T11:29:30]"/>
            <x15:cachedUniqueName index="70477" name="[table13].[Date_&amp;_Time].&amp;[2022-01-17T11:31:30]"/>
            <x15:cachedUniqueName index="70478" name="[table13].[Date_&amp;_Time].&amp;[2022-01-17T11:32:30]"/>
            <x15:cachedUniqueName index="70479" name="[table13].[Date_&amp;_Time].&amp;[2022-01-17T11:34:30]"/>
            <x15:cachedUniqueName index="70480" name="[table13].[Date_&amp;_Time].&amp;[2022-01-17T11:36:30]"/>
            <x15:cachedUniqueName index="70481" name="[table13].[Date_&amp;_Time].&amp;[2022-01-17T11:44:30]"/>
            <x15:cachedUniqueName index="70482" name="[table13].[Date_&amp;_Time].&amp;[2022-01-17T11:45:30]"/>
            <x15:cachedUniqueName index="70483" name="[table13].[Date_&amp;_Time].&amp;[2022-01-17T11:46:30]"/>
            <x15:cachedUniqueName index="70484" name="[table13].[Date_&amp;_Time].&amp;[2022-01-17T11:47:30]"/>
            <x15:cachedUniqueName index="70485" name="[table13].[Date_&amp;_Time].&amp;[2022-01-17T11:50:30]"/>
            <x15:cachedUniqueName index="70486" name="[table13].[Date_&amp;_Time].&amp;[2022-01-17T11:51:30]"/>
            <x15:cachedUniqueName index="70487" name="[table13].[Date_&amp;_Time].&amp;[2022-01-17T11:52:30]"/>
            <x15:cachedUniqueName index="70488" name="[table13].[Date_&amp;_Time].&amp;[2022-01-17T11:53:30]"/>
            <x15:cachedUniqueName index="70489" name="[table13].[Date_&amp;_Time].&amp;[2022-01-17T11:55:30]"/>
            <x15:cachedUniqueName index="70490" name="[table13].[Date_&amp;_Time].&amp;[2022-01-17T11:58:30]"/>
            <x15:cachedUniqueName index="70491" name="[table13].[Date_&amp;_Time].&amp;[2022-01-17T11:00:31]"/>
            <x15:cachedUniqueName index="70492" name="[table13].[Date_&amp;_Time].&amp;[2022-01-17T11:01:31]"/>
            <x15:cachedUniqueName index="70493" name="[table13].[Date_&amp;_Time].&amp;[2022-01-17T11:02:31]"/>
            <x15:cachedUniqueName index="70494" name="[table13].[Date_&amp;_Time].&amp;[2022-01-17T11:03:31]"/>
            <x15:cachedUniqueName index="70495" name="[table13].[Date_&amp;_Time].&amp;[2022-01-17T11:04:31]"/>
            <x15:cachedUniqueName index="70496" name="[table13].[Date_&amp;_Time].&amp;[2022-01-17T11:06:31]"/>
            <x15:cachedUniqueName index="70497" name="[table13].[Date_&amp;_Time].&amp;[2022-01-17T11:07:31]"/>
            <x15:cachedUniqueName index="70498" name="[table13].[Date_&amp;_Time].&amp;[2022-01-17T11:08:31]"/>
            <x15:cachedUniqueName index="70499" name="[table13].[Date_&amp;_Time].&amp;[2022-01-17T11:09:31]"/>
            <x15:cachedUniqueName index="70500" name="[table13].[Date_&amp;_Time].&amp;[2022-01-17T11:10:31]"/>
            <x15:cachedUniqueName index="70501" name="[table13].[Date_&amp;_Time].&amp;[2022-01-17T11:11:31]"/>
            <x15:cachedUniqueName index="70502" name="[table13].[Date_&amp;_Time].&amp;[2022-01-17T11:12:31]"/>
            <x15:cachedUniqueName index="70503" name="[table13].[Date_&amp;_Time].&amp;[2022-01-17T11:13:31]"/>
            <x15:cachedUniqueName index="70504" name="[table13].[Date_&amp;_Time].&amp;[2022-01-17T11:14:31]"/>
            <x15:cachedUniqueName index="70505" name="[table13].[Date_&amp;_Time].&amp;[2022-01-17T11:15:31]"/>
            <x15:cachedUniqueName index="70506" name="[table13].[Date_&amp;_Time].&amp;[2022-01-17T11:16:31]"/>
            <x15:cachedUniqueName index="70507" name="[table13].[Date_&amp;_Time].&amp;[2022-01-17T11:21:31]"/>
            <x15:cachedUniqueName index="70508" name="[table13].[Date_&amp;_Time].&amp;[2022-01-17T11:22:31]"/>
            <x15:cachedUniqueName index="70509" name="[table13].[Date_&amp;_Time].&amp;[2022-01-17T11:24:31]"/>
            <x15:cachedUniqueName index="70510" name="[table13].[Date_&amp;_Time].&amp;[2022-01-17T11:25:31]"/>
            <x15:cachedUniqueName index="70511" name="[table13].[Date_&amp;_Time].&amp;[2022-01-17T11:27:31]"/>
            <x15:cachedUniqueName index="70512" name="[table13].[Date_&amp;_Time].&amp;[2022-01-17T11:29:31]"/>
            <x15:cachedUniqueName index="70513" name="[table13].[Date_&amp;_Time].&amp;[2022-01-17T11:30:31]"/>
            <x15:cachedUniqueName index="70514" name="[table13].[Date_&amp;_Time].&amp;[2022-01-17T11:32:31]"/>
            <x15:cachedUniqueName index="70515" name="[table13].[Date_&amp;_Time].&amp;[2022-01-17T11:33:31]"/>
            <x15:cachedUniqueName index="70516" name="[table13].[Date_&amp;_Time].&amp;[2022-01-17T11:34:31]"/>
            <x15:cachedUniqueName index="70517" name="[table13].[Date_&amp;_Time].&amp;[2022-01-17T11:37:31]"/>
            <x15:cachedUniqueName index="70518" name="[table13].[Date_&amp;_Time].&amp;[2022-01-17T11:38:31]"/>
            <x15:cachedUniqueName index="70519" name="[table13].[Date_&amp;_Time].&amp;[2022-01-17T11:40:31]"/>
            <x15:cachedUniqueName index="70520" name="[table13].[Date_&amp;_Time].&amp;[2022-01-17T11:41:31]"/>
            <x15:cachedUniqueName index="70521" name="[table13].[Date_&amp;_Time].&amp;[2022-01-17T11:42:31]"/>
            <x15:cachedUniqueName index="70522" name="[table13].[Date_&amp;_Time].&amp;[2022-01-17T11:43:31]"/>
            <x15:cachedUniqueName index="70523" name="[table13].[Date_&amp;_Time].&amp;[2022-01-17T11:47:31]"/>
            <x15:cachedUniqueName index="70524" name="[table13].[Date_&amp;_Time].&amp;[2022-01-17T11:49:31]"/>
            <x15:cachedUniqueName index="70525" name="[table13].[Date_&amp;_Time].&amp;[2022-01-17T11:50:31]"/>
            <x15:cachedUniqueName index="70526" name="[table13].[Date_&amp;_Time].&amp;[2022-01-17T11:51:31]"/>
            <x15:cachedUniqueName index="70527" name="[table13].[Date_&amp;_Time].&amp;[2022-01-17T11:00:32]"/>
            <x15:cachedUniqueName index="70528" name="[table13].[Date_&amp;_Time].&amp;[2022-01-17T11:01:32]"/>
            <x15:cachedUniqueName index="70529" name="[table13].[Date_&amp;_Time].&amp;[2022-01-17T11:02:32]"/>
            <x15:cachedUniqueName index="70530" name="[table13].[Date_&amp;_Time].&amp;[2022-01-17T11:03:32]"/>
            <x15:cachedUniqueName index="70531" name="[table13].[Date_&amp;_Time].&amp;[2022-01-17T11:04:32]"/>
            <x15:cachedUniqueName index="70532" name="[table13].[Date_&amp;_Time].&amp;[2022-01-17T11:07:32]"/>
            <x15:cachedUniqueName index="70533" name="[table13].[Date_&amp;_Time].&amp;[2022-01-17T11:08:32]"/>
            <x15:cachedUniqueName index="70534" name="[table13].[Date_&amp;_Time].&amp;[2022-01-17T11:10:32]"/>
            <x15:cachedUniqueName index="70535" name="[table13].[Date_&amp;_Time].&amp;[2022-01-17T11:11:32]"/>
            <x15:cachedUniqueName index="70536" name="[table13].[Date_&amp;_Time].&amp;[2022-01-17T11:12:32]"/>
            <x15:cachedUniqueName index="70537" name="[table13].[Date_&amp;_Time].&amp;[2022-01-17T11:13:32]"/>
            <x15:cachedUniqueName index="70538" name="[table13].[Date_&amp;_Time].&amp;[2022-01-17T11:14:32]"/>
            <x15:cachedUniqueName index="70539" name="[table13].[Date_&amp;_Time].&amp;[2022-01-17T11:15:32]"/>
            <x15:cachedUniqueName index="70540" name="[table13].[Date_&amp;_Time].&amp;[2022-01-17T11:16:32]"/>
            <x15:cachedUniqueName index="70541" name="[table13].[Date_&amp;_Time].&amp;[2022-01-17T11:18:32]"/>
            <x15:cachedUniqueName index="70542" name="[table13].[Date_&amp;_Time].&amp;[2022-01-17T11:20:32]"/>
            <x15:cachedUniqueName index="70543" name="[table13].[Date_&amp;_Time].&amp;[2022-01-17T11:21:32]"/>
            <x15:cachedUniqueName index="70544" name="[table13].[Date_&amp;_Time].&amp;[2022-01-17T11:22:32]"/>
            <x15:cachedUniqueName index="70545" name="[table13].[Date_&amp;_Time].&amp;[2022-01-17T11:23:32]"/>
            <x15:cachedUniqueName index="70546" name="[table13].[Date_&amp;_Time].&amp;[2022-01-17T11:24:32]"/>
            <x15:cachedUniqueName index="70547" name="[table13].[Date_&amp;_Time].&amp;[2022-01-17T11:25:32]"/>
            <x15:cachedUniqueName index="70548" name="[table13].[Date_&amp;_Time].&amp;[2022-01-17T11:26:32]"/>
            <x15:cachedUniqueName index="70549" name="[table13].[Date_&amp;_Time].&amp;[2022-01-17T11:27:32]"/>
            <x15:cachedUniqueName index="70550" name="[table13].[Date_&amp;_Time].&amp;[2022-01-17T11:28:32]"/>
            <x15:cachedUniqueName index="70551" name="[table13].[Date_&amp;_Time].&amp;[2022-01-17T11:29:32]"/>
            <x15:cachedUniqueName index="70552" name="[table13].[Date_&amp;_Time].&amp;[2022-01-17T11:30:32]"/>
            <x15:cachedUniqueName index="70553" name="[table13].[Date_&amp;_Time].&amp;[2022-01-17T11:31:32]"/>
            <x15:cachedUniqueName index="70554" name="[table13].[Date_&amp;_Time].&amp;[2022-01-17T11:32:32]"/>
            <x15:cachedUniqueName index="70555" name="[table13].[Date_&amp;_Time].&amp;[2022-01-17T11:37:32]"/>
            <x15:cachedUniqueName index="70556" name="[table13].[Date_&amp;_Time].&amp;[2022-01-17T11:39:32]"/>
            <x15:cachedUniqueName index="70557" name="[table13].[Date_&amp;_Time].&amp;[2022-01-17T11:40:32]"/>
            <x15:cachedUniqueName index="70558" name="[table13].[Date_&amp;_Time].&amp;[2022-01-17T11:41:32]"/>
            <x15:cachedUniqueName index="70559" name="[table13].[Date_&amp;_Time].&amp;[2022-01-17T11:43:32]"/>
            <x15:cachedUniqueName index="70560" name="[table13].[Date_&amp;_Time].&amp;[2022-01-17T11:44:32]"/>
            <x15:cachedUniqueName index="70561" name="[table13].[Date_&amp;_Time].&amp;[2022-01-17T11:47:32]"/>
            <x15:cachedUniqueName index="70562" name="[table13].[Date_&amp;_Time].&amp;[2022-01-17T11:48:32]"/>
            <x15:cachedUniqueName index="70563" name="[table13].[Date_&amp;_Time].&amp;[2022-01-17T11:51:32]"/>
            <x15:cachedUniqueName index="70564" name="[table13].[Date_&amp;_Time].&amp;[2022-01-17T11:52:32]"/>
            <x15:cachedUniqueName index="70565" name="[table13].[Date_&amp;_Time].&amp;[2022-01-17T11:54:32]"/>
            <x15:cachedUniqueName index="70566" name="[table13].[Date_&amp;_Time].&amp;[2022-01-17T11:55:32]"/>
            <x15:cachedUniqueName index="70567" name="[table13].[Date_&amp;_Time].&amp;[2022-01-17T11:56:32]"/>
            <x15:cachedUniqueName index="70568" name="[table13].[Date_&amp;_Time].&amp;[2022-01-17T11:57:32]"/>
            <x15:cachedUniqueName index="70569" name="[table13].[Date_&amp;_Time].&amp;[2022-01-17T11:58:32]"/>
            <x15:cachedUniqueName index="70570" name="[table13].[Date_&amp;_Time].&amp;[2022-01-17T11:59:32]"/>
            <x15:cachedUniqueName index="70571" name="[table13].[Date_&amp;_Time].&amp;[2022-01-17T11:00:33]"/>
            <x15:cachedUniqueName index="70572" name="[table13].[Date_&amp;_Time].&amp;[2022-01-17T11:01:33]"/>
            <x15:cachedUniqueName index="70573" name="[table13].[Date_&amp;_Time].&amp;[2022-01-17T11:02:33]"/>
            <x15:cachedUniqueName index="70574" name="[table13].[Date_&amp;_Time].&amp;[2022-01-17T11:04:33]"/>
            <x15:cachedUniqueName index="70575" name="[table13].[Date_&amp;_Time].&amp;[2022-01-17T11:05:33]"/>
            <x15:cachedUniqueName index="70576" name="[table13].[Date_&amp;_Time].&amp;[2022-01-17T11:06:33]"/>
            <x15:cachedUniqueName index="70577" name="[table13].[Date_&amp;_Time].&amp;[2022-01-17T11:07:33]"/>
            <x15:cachedUniqueName index="70578" name="[table13].[Date_&amp;_Time].&amp;[2022-01-17T11:08:33]"/>
            <x15:cachedUniqueName index="70579" name="[table13].[Date_&amp;_Time].&amp;[2022-01-17T11:09:33]"/>
            <x15:cachedUniqueName index="70580" name="[table13].[Date_&amp;_Time].&amp;[2022-01-17T11:10:33]"/>
            <x15:cachedUniqueName index="70581" name="[table13].[Date_&amp;_Time].&amp;[2022-01-17T11:11:33]"/>
            <x15:cachedUniqueName index="70582" name="[table13].[Date_&amp;_Time].&amp;[2022-01-17T11:12:33]"/>
            <x15:cachedUniqueName index="70583" name="[table13].[Date_&amp;_Time].&amp;[2022-01-17T11:14:33]"/>
            <x15:cachedUniqueName index="70584" name="[table13].[Date_&amp;_Time].&amp;[2022-01-17T11:16:33]"/>
            <x15:cachedUniqueName index="70585" name="[table13].[Date_&amp;_Time].&amp;[2022-01-17T11:18:33]"/>
            <x15:cachedUniqueName index="70586" name="[table13].[Date_&amp;_Time].&amp;[2022-01-17T11:19:33]"/>
            <x15:cachedUniqueName index="70587" name="[table13].[Date_&amp;_Time].&amp;[2022-01-17T11:20:33]"/>
            <x15:cachedUniqueName index="70588" name="[table13].[Date_&amp;_Time].&amp;[2022-01-17T11:21:33]"/>
            <x15:cachedUniqueName index="70589" name="[table13].[Date_&amp;_Time].&amp;[2022-01-17T11:22:33]"/>
            <x15:cachedUniqueName index="70590" name="[table13].[Date_&amp;_Time].&amp;[2022-01-17T11:23:33]"/>
            <x15:cachedUniqueName index="70591" name="[table13].[Date_&amp;_Time].&amp;[2022-01-17T11:26:33]"/>
            <x15:cachedUniqueName index="70592" name="[table13].[Date_&amp;_Time].&amp;[2022-01-17T11:27:33]"/>
            <x15:cachedUniqueName index="70593" name="[table13].[Date_&amp;_Time].&amp;[2022-01-17T11:28:33]"/>
            <x15:cachedUniqueName index="70594" name="[table13].[Date_&amp;_Time].&amp;[2022-01-17T11:30:33]"/>
            <x15:cachedUniqueName index="70595" name="[table13].[Date_&amp;_Time].&amp;[2022-01-17T11:31:33]"/>
            <x15:cachedUniqueName index="70596" name="[table13].[Date_&amp;_Time].&amp;[2022-01-17T11:32:33]"/>
            <x15:cachedUniqueName index="70597" name="[table13].[Date_&amp;_Time].&amp;[2022-01-17T11:33:33]"/>
            <x15:cachedUniqueName index="70598" name="[table13].[Date_&amp;_Time].&amp;[2022-01-17T11:34:33]"/>
            <x15:cachedUniqueName index="70599" name="[table13].[Date_&amp;_Time].&amp;[2022-01-17T11:35:33]"/>
            <x15:cachedUniqueName index="70600" name="[table13].[Date_&amp;_Time].&amp;[2022-01-17T11:36:33]"/>
            <x15:cachedUniqueName index="70601" name="[table13].[Date_&amp;_Time].&amp;[2022-01-17T11:37:33]"/>
            <x15:cachedUniqueName index="70602" name="[table13].[Date_&amp;_Time].&amp;[2022-01-17T11:41:33]"/>
            <x15:cachedUniqueName index="70603" name="[table13].[Date_&amp;_Time].&amp;[2022-01-17T11:42:33]"/>
            <x15:cachedUniqueName index="70604" name="[table13].[Date_&amp;_Time].&amp;[2022-01-17T11:44:33]"/>
            <x15:cachedUniqueName index="70605" name="[table13].[Date_&amp;_Time].&amp;[2022-01-17T11:45:33]"/>
            <x15:cachedUniqueName index="70606" name="[table13].[Date_&amp;_Time].&amp;[2022-01-17T11:47:33]"/>
            <x15:cachedUniqueName index="70607" name="[table13].[Date_&amp;_Time].&amp;[2022-01-17T11:53:33]"/>
            <x15:cachedUniqueName index="70608" name="[table13].[Date_&amp;_Time].&amp;[2022-01-17T11:55:33]"/>
            <x15:cachedUniqueName index="70609" name="[table13].[Date_&amp;_Time].&amp;[2022-01-17T11:56:33]"/>
            <x15:cachedUniqueName index="70610" name="[table13].[Date_&amp;_Time].&amp;[2022-01-17T11:57:33]"/>
            <x15:cachedUniqueName index="70611" name="[table13].[Date_&amp;_Time].&amp;[2022-01-17T11:00:34]"/>
            <x15:cachedUniqueName index="70612" name="[table13].[Date_&amp;_Time].&amp;[2022-01-17T11:01:34]"/>
            <x15:cachedUniqueName index="70613" name="[table13].[Date_&amp;_Time].&amp;[2022-01-17T11:04:34]"/>
            <x15:cachedUniqueName index="70614" name="[table13].[Date_&amp;_Time].&amp;[2022-01-17T11:06:34]"/>
            <x15:cachedUniqueName index="70615" name="[table13].[Date_&amp;_Time].&amp;[2022-01-17T11:07:34]"/>
            <x15:cachedUniqueName index="70616" name="[table13].[Date_&amp;_Time].&amp;[2022-01-17T11:09:34]"/>
            <x15:cachedUniqueName index="70617" name="[table13].[Date_&amp;_Time].&amp;[2022-01-17T11:10:34]"/>
            <x15:cachedUniqueName index="70618" name="[table13].[Date_&amp;_Time].&amp;[2022-01-17T11:11:34]"/>
            <x15:cachedUniqueName index="70619" name="[table13].[Date_&amp;_Time].&amp;[2022-01-17T11:13:34]"/>
            <x15:cachedUniqueName index="70620" name="[table13].[Date_&amp;_Time].&amp;[2022-01-17T11:15:34]"/>
            <x15:cachedUniqueName index="70621" name="[table13].[Date_&amp;_Time].&amp;[2022-01-17T11:16:34]"/>
            <x15:cachedUniqueName index="70622" name="[table13].[Date_&amp;_Time].&amp;[2022-01-17T11:17:34]"/>
            <x15:cachedUniqueName index="70623" name="[table13].[Date_&amp;_Time].&amp;[2022-01-17T11:18:34]"/>
            <x15:cachedUniqueName index="70624" name="[table13].[Date_&amp;_Time].&amp;[2022-01-17T11:20:34]"/>
            <x15:cachedUniqueName index="70625" name="[table13].[Date_&amp;_Time].&amp;[2022-01-17T11:22:34]"/>
            <x15:cachedUniqueName index="70626" name="[table13].[Date_&amp;_Time].&amp;[2022-01-17T11:23:34]"/>
            <x15:cachedUniqueName index="70627" name="[table13].[Date_&amp;_Time].&amp;[2022-01-17T11:24:34]"/>
            <x15:cachedUniqueName index="70628" name="[table13].[Date_&amp;_Time].&amp;[2022-01-17T11:26:34]"/>
            <x15:cachedUniqueName index="70629" name="[table13].[Date_&amp;_Time].&amp;[2022-01-17T11:27:34]"/>
            <x15:cachedUniqueName index="70630" name="[table13].[Date_&amp;_Time].&amp;[2022-01-17T11:28:34]"/>
            <x15:cachedUniqueName index="70631" name="[table13].[Date_&amp;_Time].&amp;[2022-01-17T11:29:34]"/>
            <x15:cachedUniqueName index="70632" name="[table13].[Date_&amp;_Time].&amp;[2022-01-17T11:30:34]"/>
            <x15:cachedUniqueName index="70633" name="[table13].[Date_&amp;_Time].&amp;[2022-01-17T11:31:34]"/>
            <x15:cachedUniqueName index="70634" name="[table13].[Date_&amp;_Time].&amp;[2022-01-17T11:32:34]"/>
            <x15:cachedUniqueName index="70635" name="[table13].[Date_&amp;_Time].&amp;[2022-01-17T11:33:34]"/>
            <x15:cachedUniqueName index="70636" name="[table13].[Date_&amp;_Time].&amp;[2022-01-17T11:38:34]"/>
            <x15:cachedUniqueName index="70637" name="[table13].[Date_&amp;_Time].&amp;[2022-01-17T11:39:34]"/>
            <x15:cachedUniqueName index="70638" name="[table13].[Date_&amp;_Time].&amp;[2022-01-17T11:40:34]"/>
            <x15:cachedUniqueName index="70639" name="[table13].[Date_&amp;_Time].&amp;[2022-01-17T11:41:34]"/>
            <x15:cachedUniqueName index="70640" name="[table13].[Date_&amp;_Time].&amp;[2022-01-17T11:42:34]"/>
            <x15:cachedUniqueName index="70641" name="[table13].[Date_&amp;_Time].&amp;[2022-01-17T11:43:34]"/>
            <x15:cachedUniqueName index="70642" name="[table13].[Date_&amp;_Time].&amp;[2022-01-17T11:45:34]"/>
            <x15:cachedUniqueName index="70643" name="[table13].[Date_&amp;_Time].&amp;[2022-01-17T11:46:34]"/>
            <x15:cachedUniqueName index="70644" name="[table13].[Date_&amp;_Time].&amp;[2022-01-17T11:47:34]"/>
            <x15:cachedUniqueName index="70645" name="[table13].[Date_&amp;_Time].&amp;[2022-01-17T11:52:34]"/>
            <x15:cachedUniqueName index="70646" name="[table13].[Date_&amp;_Time].&amp;[2022-01-17T11:55:34]"/>
            <x15:cachedUniqueName index="70647" name="[table13].[Date_&amp;_Time].&amp;[2022-01-17T11:57:34]"/>
            <x15:cachedUniqueName index="70648" name="[table13].[Date_&amp;_Time].&amp;[2022-01-17T11:59:34]"/>
            <x15:cachedUniqueName index="70649" name="[table13].[Date_&amp;_Time].&amp;[2022-01-17T11:00:35]"/>
            <x15:cachedUniqueName index="70650" name="[table13].[Date_&amp;_Time].&amp;[2022-01-17T11:01:35]"/>
            <x15:cachedUniqueName index="70651" name="[table13].[Date_&amp;_Time].&amp;[2022-01-17T11:02:35]"/>
            <x15:cachedUniqueName index="70652" name="[table13].[Date_&amp;_Time].&amp;[2022-01-17T11:03:35]"/>
            <x15:cachedUniqueName index="70653" name="[table13].[Date_&amp;_Time].&amp;[2022-01-17T11:04:35]"/>
            <x15:cachedUniqueName index="70654" name="[table13].[Date_&amp;_Time].&amp;[2022-01-17T11:05:35]"/>
            <x15:cachedUniqueName index="70655" name="[table13].[Date_&amp;_Time].&amp;[2022-01-17T11:07:35]"/>
            <x15:cachedUniqueName index="70656" name="[table13].[Date_&amp;_Time].&amp;[2022-01-17T11:08:35]"/>
            <x15:cachedUniqueName index="70657" name="[table13].[Date_&amp;_Time].&amp;[2022-01-17T11:10:35]"/>
            <x15:cachedUniqueName index="70658" name="[table13].[Date_&amp;_Time].&amp;[2022-01-17T11:11:35]"/>
            <x15:cachedUniqueName index="70659" name="[table13].[Date_&amp;_Time].&amp;[2022-01-17T11:14:35]"/>
            <x15:cachedUniqueName index="70660" name="[table13].[Date_&amp;_Time].&amp;[2022-01-17T11:15:35]"/>
            <x15:cachedUniqueName index="70661" name="[table13].[Date_&amp;_Time].&amp;[2022-01-17T11:16:35]"/>
            <x15:cachedUniqueName index="70662" name="[table13].[Date_&amp;_Time].&amp;[2022-01-17T11:19:35]"/>
            <x15:cachedUniqueName index="70663" name="[table13].[Date_&amp;_Time].&amp;[2022-01-17T11:23:35]"/>
            <x15:cachedUniqueName index="70664" name="[table13].[Date_&amp;_Time].&amp;[2022-01-17T11:26:35]"/>
            <x15:cachedUniqueName index="70665" name="[table13].[Date_&amp;_Time].&amp;[2022-01-17T11:27:35]"/>
            <x15:cachedUniqueName index="70666" name="[table13].[Date_&amp;_Time].&amp;[2022-01-17T11:28:35]"/>
            <x15:cachedUniqueName index="70667" name="[table13].[Date_&amp;_Time].&amp;[2022-01-17T11:29:35]"/>
            <x15:cachedUniqueName index="70668" name="[table13].[Date_&amp;_Time].&amp;[2022-01-17T11:30:35]"/>
            <x15:cachedUniqueName index="70669" name="[table13].[Date_&amp;_Time].&amp;[2022-01-17T11:31:35]"/>
            <x15:cachedUniqueName index="70670" name="[table13].[Date_&amp;_Time].&amp;[2022-01-17T11:32:35]"/>
            <x15:cachedUniqueName index="70671" name="[table13].[Date_&amp;_Time].&amp;[2022-01-17T11:33:35]"/>
            <x15:cachedUniqueName index="70672" name="[table13].[Date_&amp;_Time].&amp;[2022-01-17T11:34:35]"/>
            <x15:cachedUniqueName index="70673" name="[table13].[Date_&amp;_Time].&amp;[2022-01-17T11:37:35]"/>
            <x15:cachedUniqueName index="70674" name="[table13].[Date_&amp;_Time].&amp;[2022-01-17T11:38:35]"/>
            <x15:cachedUniqueName index="70675" name="[table13].[Date_&amp;_Time].&amp;[2022-01-17T11:39:35]"/>
            <x15:cachedUniqueName index="70676" name="[table13].[Date_&amp;_Time].&amp;[2022-01-17T11:40:35]"/>
            <x15:cachedUniqueName index="70677" name="[table13].[Date_&amp;_Time].&amp;[2022-01-17T11:43:35]"/>
            <x15:cachedUniqueName index="70678" name="[table13].[Date_&amp;_Time].&amp;[2022-01-17T11:44:35]"/>
            <x15:cachedUniqueName index="70679" name="[table13].[Date_&amp;_Time].&amp;[2022-01-17T11:45:35]"/>
            <x15:cachedUniqueName index="70680" name="[table13].[Date_&amp;_Time].&amp;[2022-01-17T11:46:35]"/>
            <x15:cachedUniqueName index="70681" name="[table13].[Date_&amp;_Time].&amp;[2022-01-17T11:47:35]"/>
            <x15:cachedUniqueName index="70682" name="[table13].[Date_&amp;_Time].&amp;[2022-01-17T11:48:35]"/>
            <x15:cachedUniqueName index="70683" name="[table13].[Date_&amp;_Time].&amp;[2022-01-17T11:49:35]"/>
            <x15:cachedUniqueName index="70684" name="[table13].[Date_&amp;_Time].&amp;[2022-01-17T11:53:35]"/>
            <x15:cachedUniqueName index="70685" name="[table13].[Date_&amp;_Time].&amp;[2022-01-17T11:54:35]"/>
            <x15:cachedUniqueName index="70686" name="[table13].[Date_&amp;_Time].&amp;[2022-01-17T11:55:35]"/>
            <x15:cachedUniqueName index="70687" name="[table13].[Date_&amp;_Time].&amp;[2022-01-17T11:57:35]"/>
            <x15:cachedUniqueName index="70688" name="[table13].[Date_&amp;_Time].&amp;[2022-01-17T11:00:36]"/>
            <x15:cachedUniqueName index="70689" name="[table13].[Date_&amp;_Time].&amp;[2022-01-17T11:01:36]"/>
            <x15:cachedUniqueName index="70690" name="[table13].[Date_&amp;_Time].&amp;[2022-01-17T11:02:36]"/>
            <x15:cachedUniqueName index="70691" name="[table13].[Date_&amp;_Time].&amp;[2022-01-17T11:03:36]"/>
            <x15:cachedUniqueName index="70692" name="[table13].[Date_&amp;_Time].&amp;[2022-01-17T11:05:36]"/>
            <x15:cachedUniqueName index="70693" name="[table13].[Date_&amp;_Time].&amp;[2022-01-17T11:06:36]"/>
            <x15:cachedUniqueName index="70694" name="[table13].[Date_&amp;_Time].&amp;[2022-01-17T11:07:36]"/>
            <x15:cachedUniqueName index="70695" name="[table13].[Date_&amp;_Time].&amp;[2022-01-17T11:08:36]"/>
            <x15:cachedUniqueName index="70696" name="[table13].[Date_&amp;_Time].&amp;[2022-01-17T11:09:36]"/>
            <x15:cachedUniqueName index="70697" name="[table13].[Date_&amp;_Time].&amp;[2022-01-17T11:10:36]"/>
            <x15:cachedUniqueName index="70698" name="[table13].[Date_&amp;_Time].&amp;[2022-01-17T11:12:36]"/>
            <x15:cachedUniqueName index="70699" name="[table13].[Date_&amp;_Time].&amp;[2022-01-17T11:14:36]"/>
            <x15:cachedUniqueName index="70700" name="[table13].[Date_&amp;_Time].&amp;[2022-01-17T11:16:36]"/>
            <x15:cachedUniqueName index="70701" name="[table13].[Date_&amp;_Time].&amp;[2022-01-17T11:17:36]"/>
            <x15:cachedUniqueName index="70702" name="[table13].[Date_&amp;_Time].&amp;[2022-01-17T11:19:36]"/>
            <x15:cachedUniqueName index="70703" name="[table13].[Date_&amp;_Time].&amp;[2022-01-17T11:20:36]"/>
            <x15:cachedUniqueName index="70704" name="[table13].[Date_&amp;_Time].&amp;[2022-01-17T11:24:36]"/>
            <x15:cachedUniqueName index="70705" name="[table13].[Date_&amp;_Time].&amp;[2022-01-17T11:26:36]"/>
            <x15:cachedUniqueName index="70706" name="[table13].[Date_&amp;_Time].&amp;[2022-01-17T11:30:36]"/>
            <x15:cachedUniqueName index="70707" name="[table13].[Date_&amp;_Time].&amp;[2022-01-17T11:31:36]"/>
            <x15:cachedUniqueName index="70708" name="[table13].[Date_&amp;_Time].&amp;[2022-01-17T11:32:36]"/>
            <x15:cachedUniqueName index="70709" name="[table13].[Date_&amp;_Time].&amp;[2022-01-17T11:33:36]"/>
            <x15:cachedUniqueName index="70710" name="[table13].[Date_&amp;_Time].&amp;[2022-01-17T11:34:36]"/>
            <x15:cachedUniqueName index="70711" name="[table13].[Date_&amp;_Time].&amp;[2022-01-17T11:35:36]"/>
            <x15:cachedUniqueName index="70712" name="[table13].[Date_&amp;_Time].&amp;[2022-01-17T11:36:36]"/>
            <x15:cachedUniqueName index="70713" name="[table13].[Date_&amp;_Time].&amp;[2022-01-17T11:38:36]"/>
            <x15:cachedUniqueName index="70714" name="[table13].[Date_&amp;_Time].&amp;[2022-01-17T11:43:36]"/>
            <x15:cachedUniqueName index="70715" name="[table13].[Date_&amp;_Time].&amp;[2022-01-17T11:44:36]"/>
            <x15:cachedUniqueName index="70716" name="[table13].[Date_&amp;_Time].&amp;[2022-01-17T11:45:36]"/>
            <x15:cachedUniqueName index="70717" name="[table13].[Date_&amp;_Time].&amp;[2022-01-17T11:46:36]"/>
            <x15:cachedUniqueName index="70718" name="[table13].[Date_&amp;_Time].&amp;[2022-01-17T11:47:36]"/>
            <x15:cachedUniqueName index="70719" name="[table13].[Date_&amp;_Time].&amp;[2022-01-17T11:50:36]"/>
            <x15:cachedUniqueName index="70720" name="[table13].[Date_&amp;_Time].&amp;[2022-01-17T11:53:36]"/>
            <x15:cachedUniqueName index="70721" name="[table13].[Date_&amp;_Time].&amp;[2022-01-17T11:54:36]"/>
            <x15:cachedUniqueName index="70722" name="[table13].[Date_&amp;_Time].&amp;[2022-01-17T11:55:36]"/>
            <x15:cachedUniqueName index="70723" name="[table13].[Date_&amp;_Time].&amp;[2022-01-17T11:57:36]"/>
            <x15:cachedUniqueName index="70724" name="[table13].[Date_&amp;_Time].&amp;[2022-01-17T11:58:36]"/>
            <x15:cachedUniqueName index="70725" name="[table13].[Date_&amp;_Time].&amp;[2022-01-17T11:59:36]"/>
            <x15:cachedUniqueName index="70726" name="[table13].[Date_&amp;_Time].&amp;[2022-01-17T11:03:37]"/>
            <x15:cachedUniqueName index="70727" name="[table13].[Date_&amp;_Time].&amp;[2022-01-17T11:04:37]"/>
            <x15:cachedUniqueName index="70728" name="[table13].[Date_&amp;_Time].&amp;[2022-01-17T11:08:37]"/>
            <x15:cachedUniqueName index="70729" name="[table13].[Date_&amp;_Time].&amp;[2022-01-17T11:11:37]"/>
            <x15:cachedUniqueName index="70730" name="[table13].[Date_&amp;_Time].&amp;[2022-01-17T11:13:37]"/>
            <x15:cachedUniqueName index="70731" name="[table13].[Date_&amp;_Time].&amp;[2022-01-17T11:14:37]"/>
            <x15:cachedUniqueName index="70732" name="[table13].[Date_&amp;_Time].&amp;[2022-01-17T11:15:37]"/>
            <x15:cachedUniqueName index="70733" name="[table13].[Date_&amp;_Time].&amp;[2022-01-17T11:16:37]"/>
            <x15:cachedUniqueName index="70734" name="[table13].[Date_&amp;_Time].&amp;[2022-01-17T11:18:37]"/>
            <x15:cachedUniqueName index="70735" name="[table13].[Date_&amp;_Time].&amp;[2022-01-17T11:19:37]"/>
            <x15:cachedUniqueName index="70736" name="[table13].[Date_&amp;_Time].&amp;[2022-01-17T11:20:37]"/>
            <x15:cachedUniqueName index="70737" name="[table13].[Date_&amp;_Time].&amp;[2022-01-17T11:24:37]"/>
            <x15:cachedUniqueName index="70738" name="[table13].[Date_&amp;_Time].&amp;[2022-01-17T11:26:37]"/>
            <x15:cachedUniqueName index="70739" name="[table13].[Date_&amp;_Time].&amp;[2022-01-17T11:28:37]"/>
            <x15:cachedUniqueName index="70740" name="[table13].[Date_&amp;_Time].&amp;[2022-01-17T11:36:37]"/>
            <x15:cachedUniqueName index="70741" name="[table13].[Date_&amp;_Time].&amp;[2022-01-17T11:38:37]"/>
            <x15:cachedUniqueName index="70742" name="[table13].[Date_&amp;_Time].&amp;[2022-01-17T11:41:37]"/>
            <x15:cachedUniqueName index="70743" name="[table13].[Date_&amp;_Time].&amp;[2022-01-17T11:43:37]"/>
            <x15:cachedUniqueName index="70744" name="[table13].[Date_&amp;_Time].&amp;[2022-01-17T11:44:37]"/>
            <x15:cachedUniqueName index="70745" name="[table13].[Date_&amp;_Time].&amp;[2022-01-17T11:48:37]"/>
            <x15:cachedUniqueName index="70746" name="[table13].[Date_&amp;_Time].&amp;[2022-01-17T11:49:37]"/>
            <x15:cachedUniqueName index="70747" name="[table13].[Date_&amp;_Time].&amp;[2022-01-17T11:50:37]"/>
            <x15:cachedUniqueName index="70748" name="[table13].[Date_&amp;_Time].&amp;[2022-01-17T11:51:37]"/>
            <x15:cachedUniqueName index="70749" name="[table13].[Date_&amp;_Time].&amp;[2022-01-17T11:53:37]"/>
            <x15:cachedUniqueName index="70750" name="[table13].[Date_&amp;_Time].&amp;[2022-01-17T11:54:37]"/>
            <x15:cachedUniqueName index="70751" name="[table13].[Date_&amp;_Time].&amp;[2022-01-17T11:55:37]"/>
            <x15:cachedUniqueName index="70752" name="[table13].[Date_&amp;_Time].&amp;[2022-01-17T11:56:37]"/>
            <x15:cachedUniqueName index="70753" name="[table13].[Date_&amp;_Time].&amp;[2022-01-17T11:58:37]"/>
            <x15:cachedUniqueName index="70754" name="[table13].[Date_&amp;_Time].&amp;[2022-01-17T11:59:37]"/>
            <x15:cachedUniqueName index="70755" name="[table13].[Date_&amp;_Time].&amp;[2022-01-17T11:00:38]"/>
            <x15:cachedUniqueName index="70756" name="[table13].[Date_&amp;_Time].&amp;[2022-01-17T11:01:38]"/>
            <x15:cachedUniqueName index="70757" name="[table13].[Date_&amp;_Time].&amp;[2022-01-17T11:02:38]"/>
            <x15:cachedUniqueName index="70758" name="[table13].[Date_&amp;_Time].&amp;[2022-01-17T11:04:38]"/>
            <x15:cachedUniqueName index="70759" name="[table13].[Date_&amp;_Time].&amp;[2022-01-17T11:05:38]"/>
            <x15:cachedUniqueName index="70760" name="[table13].[Date_&amp;_Time].&amp;[2022-01-17T11:06:38]"/>
            <x15:cachedUniqueName index="70761" name="[table13].[Date_&amp;_Time].&amp;[2022-01-17T11:07:38]"/>
            <x15:cachedUniqueName index="70762" name="[table13].[Date_&amp;_Time].&amp;[2022-01-17T11:11:38]"/>
            <x15:cachedUniqueName index="70763" name="[table13].[Date_&amp;_Time].&amp;[2022-01-17T11:16:38]"/>
            <x15:cachedUniqueName index="70764" name="[table13].[Date_&amp;_Time].&amp;[2022-01-17T11:17:38]"/>
            <x15:cachedUniqueName index="70765" name="[table13].[Date_&amp;_Time].&amp;[2022-01-17T11:18:38]"/>
            <x15:cachedUniqueName index="70766" name="[table13].[Date_&amp;_Time].&amp;[2022-01-17T11:19:38]"/>
            <x15:cachedUniqueName index="70767" name="[table13].[Date_&amp;_Time].&amp;[2022-01-17T11:22:38]"/>
            <x15:cachedUniqueName index="70768" name="[table13].[Date_&amp;_Time].&amp;[2022-01-17T11:23:38]"/>
            <x15:cachedUniqueName index="70769" name="[table13].[Date_&amp;_Time].&amp;[2022-01-17T11:27:38]"/>
            <x15:cachedUniqueName index="70770" name="[table13].[Date_&amp;_Time].&amp;[2022-01-17T11:28:38]"/>
            <x15:cachedUniqueName index="70771" name="[table13].[Date_&amp;_Time].&amp;[2022-01-17T11:31:38]"/>
            <x15:cachedUniqueName index="70772" name="[table13].[Date_&amp;_Time].&amp;[2022-01-17T11:32:38]"/>
            <x15:cachedUniqueName index="70773" name="[table13].[Date_&amp;_Time].&amp;[2022-01-17T11:35:38]"/>
            <x15:cachedUniqueName index="70774" name="[table13].[Date_&amp;_Time].&amp;[2022-01-17T11:36:38]"/>
            <x15:cachedUniqueName index="70775" name="[table13].[Date_&amp;_Time].&amp;[2022-01-17T11:37:38]"/>
            <x15:cachedUniqueName index="70776" name="[table13].[Date_&amp;_Time].&amp;[2022-01-17T11:38:38]"/>
            <x15:cachedUniqueName index="70777" name="[table13].[Date_&amp;_Time].&amp;[2022-01-17T11:39:38]"/>
            <x15:cachedUniqueName index="70778" name="[table13].[Date_&amp;_Time].&amp;[2022-01-17T11:42:38]"/>
            <x15:cachedUniqueName index="70779" name="[table13].[Date_&amp;_Time].&amp;[2022-01-17T11:43:38]"/>
            <x15:cachedUniqueName index="70780" name="[table13].[Date_&amp;_Time].&amp;[2022-01-17T11:44:38]"/>
            <x15:cachedUniqueName index="70781" name="[table13].[Date_&amp;_Time].&amp;[2022-01-17T11:45:38]"/>
            <x15:cachedUniqueName index="70782" name="[table13].[Date_&amp;_Time].&amp;[2022-01-17T11:50:38]"/>
            <x15:cachedUniqueName index="70783" name="[table13].[Date_&amp;_Time].&amp;[2022-01-17T11:51:38]"/>
            <x15:cachedUniqueName index="70784" name="[table13].[Date_&amp;_Time].&amp;[2022-01-17T11:52:38]"/>
            <x15:cachedUniqueName index="70785" name="[table13].[Date_&amp;_Time].&amp;[2022-01-17T11:53:38]"/>
            <x15:cachedUniqueName index="70786" name="[table13].[Date_&amp;_Time].&amp;[2022-01-17T11:55:38]"/>
            <x15:cachedUniqueName index="70787" name="[table13].[Date_&amp;_Time].&amp;[2022-01-17T11:56:38]"/>
            <x15:cachedUniqueName index="70788" name="[table13].[Date_&amp;_Time].&amp;[2022-01-17T11:57:38]"/>
            <x15:cachedUniqueName index="70789" name="[table13].[Date_&amp;_Time].&amp;[2022-01-17T11:58:38]"/>
            <x15:cachedUniqueName index="70790" name="[table13].[Date_&amp;_Time].&amp;[2022-01-17T11:59:38]"/>
            <x15:cachedUniqueName index="70791" name="[table13].[Date_&amp;_Time].&amp;[2022-01-17T11:02:39]"/>
            <x15:cachedUniqueName index="70792" name="[table13].[Date_&amp;_Time].&amp;[2022-01-17T11:03:39]"/>
            <x15:cachedUniqueName index="70793" name="[table13].[Date_&amp;_Time].&amp;[2022-01-17T11:04:39]"/>
            <x15:cachedUniqueName index="70794" name="[table13].[Date_&amp;_Time].&amp;[2022-01-17T11:05:39]"/>
            <x15:cachedUniqueName index="70795" name="[table13].[Date_&amp;_Time].&amp;[2022-01-17T11:06:39]"/>
            <x15:cachedUniqueName index="70796" name="[table13].[Date_&amp;_Time].&amp;[2022-01-17T11:07:39]"/>
            <x15:cachedUniqueName index="70797" name="[table13].[Date_&amp;_Time].&amp;[2022-01-17T11:08:39]"/>
            <x15:cachedUniqueName index="70798" name="[table13].[Date_&amp;_Time].&amp;[2022-01-17T11:09:39]"/>
            <x15:cachedUniqueName index="70799" name="[table13].[Date_&amp;_Time].&amp;[2022-01-17T11:10:39]"/>
            <x15:cachedUniqueName index="70800" name="[table13].[Date_&amp;_Time].&amp;[2022-01-17T11:11:39]"/>
            <x15:cachedUniqueName index="70801" name="[table13].[Date_&amp;_Time].&amp;[2022-01-17T11:13:39]"/>
            <x15:cachedUniqueName index="70802" name="[table13].[Date_&amp;_Time].&amp;[2022-01-17T11:15:39]"/>
            <x15:cachedUniqueName index="70803" name="[table13].[Date_&amp;_Time].&amp;[2022-01-17T11:16:39]"/>
            <x15:cachedUniqueName index="70804" name="[table13].[Date_&amp;_Time].&amp;[2022-01-17T11:17:39]"/>
            <x15:cachedUniqueName index="70805" name="[table13].[Date_&amp;_Time].&amp;[2022-01-17T11:18:39]"/>
            <x15:cachedUniqueName index="70806" name="[table13].[Date_&amp;_Time].&amp;[2022-01-17T11:19:39]"/>
            <x15:cachedUniqueName index="70807" name="[table13].[Date_&amp;_Time].&amp;[2022-01-17T11:20:39]"/>
            <x15:cachedUniqueName index="70808" name="[table13].[Date_&amp;_Time].&amp;[2022-01-17T11:21:39]"/>
            <x15:cachedUniqueName index="70809" name="[table13].[Date_&amp;_Time].&amp;[2022-01-17T11:22:39]"/>
            <x15:cachedUniqueName index="70810" name="[table13].[Date_&amp;_Time].&amp;[2022-01-17T11:23:39]"/>
            <x15:cachedUniqueName index="70811" name="[table13].[Date_&amp;_Time].&amp;[2022-01-17T11:24:39]"/>
            <x15:cachedUniqueName index="70812" name="[table13].[Date_&amp;_Time].&amp;[2022-01-17T11:25:39]"/>
            <x15:cachedUniqueName index="70813" name="[table13].[Date_&amp;_Time].&amp;[2022-01-17T11:27:39]"/>
            <x15:cachedUniqueName index="70814" name="[table13].[Date_&amp;_Time].&amp;[2022-01-17T11:29:39]"/>
            <x15:cachedUniqueName index="70815" name="[table13].[Date_&amp;_Time].&amp;[2022-01-17T11:32:39]"/>
            <x15:cachedUniqueName index="70816" name="[table13].[Date_&amp;_Time].&amp;[2022-01-17T11:34:39]"/>
            <x15:cachedUniqueName index="70817" name="[table13].[Date_&amp;_Time].&amp;[2022-01-17T11:35:39]"/>
            <x15:cachedUniqueName index="70818" name="[table13].[Date_&amp;_Time].&amp;[2022-01-17T11:36:39]"/>
            <x15:cachedUniqueName index="70819" name="[table13].[Date_&amp;_Time].&amp;[2022-01-17T11:37:39]"/>
            <x15:cachedUniqueName index="70820" name="[table13].[Date_&amp;_Time].&amp;[2022-01-17T11:38:39]"/>
            <x15:cachedUniqueName index="70821" name="[table13].[Date_&amp;_Time].&amp;[2022-01-17T11:40:39]"/>
            <x15:cachedUniqueName index="70822" name="[table13].[Date_&amp;_Time].&amp;[2022-01-17T11:41:39]"/>
            <x15:cachedUniqueName index="70823" name="[table13].[Date_&amp;_Time].&amp;[2022-01-17T11:44:39]"/>
            <x15:cachedUniqueName index="70824" name="[table13].[Date_&amp;_Time].&amp;[2022-01-17T11:46:39]"/>
            <x15:cachedUniqueName index="70825" name="[table13].[Date_&amp;_Time].&amp;[2022-01-17T11:49:39]"/>
            <x15:cachedUniqueName index="70826" name="[table13].[Date_&amp;_Time].&amp;[2022-01-17T11:50:39]"/>
            <x15:cachedUniqueName index="70827" name="[table13].[Date_&amp;_Time].&amp;[2022-01-17T11:51:39]"/>
            <x15:cachedUniqueName index="70828" name="[table13].[Date_&amp;_Time].&amp;[2022-01-17T11:58:39]"/>
            <x15:cachedUniqueName index="70829" name="[table13].[Date_&amp;_Time].&amp;[2022-01-17T11:01:40]"/>
            <x15:cachedUniqueName index="70830" name="[table13].[Date_&amp;_Time].&amp;[2022-01-17T11:04:40]"/>
            <x15:cachedUniqueName index="70831" name="[table13].[Date_&amp;_Time].&amp;[2022-01-17T11:06:40]"/>
            <x15:cachedUniqueName index="70832" name="[table13].[Date_&amp;_Time].&amp;[2022-01-17T11:08:40]"/>
            <x15:cachedUniqueName index="70833" name="[table13].[Date_&amp;_Time].&amp;[2022-01-17T11:09:40]"/>
            <x15:cachedUniqueName index="70834" name="[table13].[Date_&amp;_Time].&amp;[2022-01-17T11:10:40]"/>
            <x15:cachedUniqueName index="70835" name="[table13].[Date_&amp;_Time].&amp;[2022-01-17T11:12:40]"/>
            <x15:cachedUniqueName index="70836" name="[table13].[Date_&amp;_Time].&amp;[2022-01-17T11:14:40]"/>
            <x15:cachedUniqueName index="70837" name="[table13].[Date_&amp;_Time].&amp;[2022-01-17T11:15:40]"/>
            <x15:cachedUniqueName index="70838" name="[table13].[Date_&amp;_Time].&amp;[2022-01-17T11:16:40]"/>
            <x15:cachedUniqueName index="70839" name="[table13].[Date_&amp;_Time].&amp;[2022-01-17T11:18:40]"/>
            <x15:cachedUniqueName index="70840" name="[table13].[Date_&amp;_Time].&amp;[2022-01-17T11:20:40]"/>
            <x15:cachedUniqueName index="70841" name="[table13].[Date_&amp;_Time].&amp;[2022-01-17T11:23:40]"/>
            <x15:cachedUniqueName index="70842" name="[table13].[Date_&amp;_Time].&amp;[2022-01-17T11:24:40]"/>
            <x15:cachedUniqueName index="70843" name="[table13].[Date_&amp;_Time].&amp;[2022-01-17T11:27:40]"/>
            <x15:cachedUniqueName index="70844" name="[table13].[Date_&amp;_Time].&amp;[2022-01-17T11:28:40]"/>
            <x15:cachedUniqueName index="70845" name="[table13].[Date_&amp;_Time].&amp;[2022-01-17T11:30:40]"/>
            <x15:cachedUniqueName index="70846" name="[table13].[Date_&amp;_Time].&amp;[2022-01-17T11:33:40]"/>
            <x15:cachedUniqueName index="70847" name="[table13].[Date_&amp;_Time].&amp;[2022-01-17T11:35:40]"/>
            <x15:cachedUniqueName index="70848" name="[table13].[Date_&amp;_Time].&amp;[2022-01-17T11:38:40]"/>
            <x15:cachedUniqueName index="70849" name="[table13].[Date_&amp;_Time].&amp;[2022-01-17T11:40:40]"/>
            <x15:cachedUniqueName index="70850" name="[table13].[Date_&amp;_Time].&amp;[2022-01-17T11:41:40]"/>
            <x15:cachedUniqueName index="70851" name="[table13].[Date_&amp;_Time].&amp;[2022-01-17T11:42:40]"/>
            <x15:cachedUniqueName index="70852" name="[table13].[Date_&amp;_Time].&amp;[2022-01-17T11:44:40]"/>
            <x15:cachedUniqueName index="70853" name="[table13].[Date_&amp;_Time].&amp;[2022-01-17T11:48:40]"/>
            <x15:cachedUniqueName index="70854" name="[table13].[Date_&amp;_Time].&amp;[2022-01-17T11:49:40]"/>
            <x15:cachedUniqueName index="70855" name="[table13].[Date_&amp;_Time].&amp;[2022-01-17T11:54:40]"/>
            <x15:cachedUniqueName index="70856" name="[table13].[Date_&amp;_Time].&amp;[2022-01-17T11:55:40]"/>
            <x15:cachedUniqueName index="70857" name="[table13].[Date_&amp;_Time].&amp;[2022-01-17T11:56:40]"/>
            <x15:cachedUniqueName index="70858" name="[table13].[Date_&amp;_Time].&amp;[2022-01-17T11:57:40]"/>
            <x15:cachedUniqueName index="70859" name="[table13].[Date_&amp;_Time].&amp;[2022-01-17T11:58:40]"/>
            <x15:cachedUniqueName index="70860" name="[table13].[Date_&amp;_Time].&amp;[2022-01-17T11:59:40]"/>
            <x15:cachedUniqueName index="70861" name="[table13].[Date_&amp;_Time].&amp;[2022-01-17T11:01:41]"/>
            <x15:cachedUniqueName index="70862" name="[table13].[Date_&amp;_Time].&amp;[2022-01-17T11:02:41]"/>
            <x15:cachedUniqueName index="70863" name="[table13].[Date_&amp;_Time].&amp;[2022-01-17T11:03:41]"/>
            <x15:cachedUniqueName index="70864" name="[table13].[Date_&amp;_Time].&amp;[2022-01-17T11:04:41]"/>
            <x15:cachedUniqueName index="70865" name="[table13].[Date_&amp;_Time].&amp;[2022-01-17T11:05:41]"/>
            <x15:cachedUniqueName index="70866" name="[table13].[Date_&amp;_Time].&amp;[2022-01-17T11:07:41]"/>
            <x15:cachedUniqueName index="70867" name="[table13].[Date_&amp;_Time].&amp;[2022-01-17T11:08:41]"/>
            <x15:cachedUniqueName index="70868" name="[table13].[Date_&amp;_Time].&amp;[2022-01-17T11:09:41]"/>
            <x15:cachedUniqueName index="70869" name="[table13].[Date_&amp;_Time].&amp;[2022-01-17T11:10:41]"/>
            <x15:cachedUniqueName index="70870" name="[table13].[Date_&amp;_Time].&amp;[2022-01-17T11:13:41]"/>
            <x15:cachedUniqueName index="70871" name="[table13].[Date_&amp;_Time].&amp;[2022-01-17T11:16:41]"/>
            <x15:cachedUniqueName index="70872" name="[table13].[Date_&amp;_Time].&amp;[2022-01-17T11:17:41]"/>
            <x15:cachedUniqueName index="70873" name="[table13].[Date_&amp;_Time].&amp;[2022-01-17T11:18:41]"/>
            <x15:cachedUniqueName index="70874" name="[table13].[Date_&amp;_Time].&amp;[2022-01-17T11:21:41]"/>
            <x15:cachedUniqueName index="70875" name="[table13].[Date_&amp;_Time].&amp;[2022-01-17T11:22:41]"/>
            <x15:cachedUniqueName index="70876" name="[table13].[Date_&amp;_Time].&amp;[2022-01-17T11:23:41]"/>
            <x15:cachedUniqueName index="70877" name="[table13].[Date_&amp;_Time].&amp;[2022-01-17T11:25:41]"/>
            <x15:cachedUniqueName index="70878" name="[table13].[Date_&amp;_Time].&amp;[2022-01-17T11:27:41]"/>
            <x15:cachedUniqueName index="70879" name="[table13].[Date_&amp;_Time].&amp;[2022-01-17T11:29:41]"/>
            <x15:cachedUniqueName index="70880" name="[table13].[Date_&amp;_Time].&amp;[2022-01-17T11:30:41]"/>
            <x15:cachedUniqueName index="70881" name="[table13].[Date_&amp;_Time].&amp;[2022-01-17T11:31:41]"/>
            <x15:cachedUniqueName index="70882" name="[table13].[Date_&amp;_Time].&amp;[2022-01-17T11:32:41]"/>
            <x15:cachedUniqueName index="70883" name="[table13].[Date_&amp;_Time].&amp;[2022-01-17T11:33:41]"/>
            <x15:cachedUniqueName index="70884" name="[table13].[Date_&amp;_Time].&amp;[2022-01-17T11:34:41]"/>
            <x15:cachedUniqueName index="70885" name="[table13].[Date_&amp;_Time].&amp;[2022-01-17T11:36:41]"/>
            <x15:cachedUniqueName index="70886" name="[table13].[Date_&amp;_Time].&amp;[2022-01-17T11:37:41]"/>
            <x15:cachedUniqueName index="70887" name="[table13].[Date_&amp;_Time].&amp;[2022-01-17T11:39:41]"/>
            <x15:cachedUniqueName index="70888" name="[table13].[Date_&amp;_Time].&amp;[2022-01-17T11:41:41]"/>
            <x15:cachedUniqueName index="70889" name="[table13].[Date_&amp;_Time].&amp;[2022-01-17T11:42:41]"/>
            <x15:cachedUniqueName index="70890" name="[table13].[Date_&amp;_Time].&amp;[2022-01-17T11:44:41]"/>
            <x15:cachedUniqueName index="70891" name="[table13].[Date_&amp;_Time].&amp;[2022-01-17T11:45:41]"/>
            <x15:cachedUniqueName index="70892" name="[table13].[Date_&amp;_Time].&amp;[2022-01-17T11:47:41]"/>
            <x15:cachedUniqueName index="70893" name="[table13].[Date_&amp;_Time].&amp;[2022-01-17T11:48:41]"/>
            <x15:cachedUniqueName index="70894" name="[table13].[Date_&amp;_Time].&amp;[2022-01-17T11:49:41]"/>
            <x15:cachedUniqueName index="70895" name="[table13].[Date_&amp;_Time].&amp;[2022-01-17T11:52:41]"/>
            <x15:cachedUniqueName index="70896" name="[table13].[Date_&amp;_Time].&amp;[2022-01-17T11:54:41]"/>
            <x15:cachedUniqueName index="70897" name="[table13].[Date_&amp;_Time].&amp;[2022-01-17T11:56:41]"/>
            <x15:cachedUniqueName index="70898" name="[table13].[Date_&amp;_Time].&amp;[2022-01-17T11:59:41]"/>
            <x15:cachedUniqueName index="70899" name="[table13].[Date_&amp;_Time].&amp;[2022-01-17T11:00:42]"/>
            <x15:cachedUniqueName index="70900" name="[table13].[Date_&amp;_Time].&amp;[2022-01-17T11:01:42]"/>
            <x15:cachedUniqueName index="70901" name="[table13].[Date_&amp;_Time].&amp;[2022-01-17T11:03:42]"/>
            <x15:cachedUniqueName index="70902" name="[table13].[Date_&amp;_Time].&amp;[2022-01-17T11:06:42]"/>
            <x15:cachedUniqueName index="70903" name="[table13].[Date_&amp;_Time].&amp;[2022-01-17T11:07:42]"/>
            <x15:cachedUniqueName index="70904" name="[table13].[Date_&amp;_Time].&amp;[2022-01-17T11:08:42]"/>
            <x15:cachedUniqueName index="70905" name="[table13].[Date_&amp;_Time].&amp;[2022-01-17T11:09:42]"/>
            <x15:cachedUniqueName index="70906" name="[table13].[Date_&amp;_Time].&amp;[2022-01-17T11:10:42]"/>
            <x15:cachedUniqueName index="70907" name="[table13].[Date_&amp;_Time].&amp;[2022-01-17T11:11:42]"/>
            <x15:cachedUniqueName index="70908" name="[table13].[Date_&amp;_Time].&amp;[2022-01-17T11:12:42]"/>
            <x15:cachedUniqueName index="70909" name="[table13].[Date_&amp;_Time].&amp;[2022-01-17T11:15:42]"/>
            <x15:cachedUniqueName index="70910" name="[table13].[Date_&amp;_Time].&amp;[2022-01-17T11:16:42]"/>
            <x15:cachedUniqueName index="70911" name="[table13].[Date_&amp;_Time].&amp;[2022-01-17T11:17:42]"/>
            <x15:cachedUniqueName index="70912" name="[table13].[Date_&amp;_Time].&amp;[2022-01-17T11:19:42]"/>
            <x15:cachedUniqueName index="70913" name="[table13].[Date_&amp;_Time].&amp;[2022-01-17T11:20:42]"/>
            <x15:cachedUniqueName index="70914" name="[table13].[Date_&amp;_Time].&amp;[2022-01-17T11:21:42]"/>
            <x15:cachedUniqueName index="70915" name="[table13].[Date_&amp;_Time].&amp;[2022-01-17T11:22:42]"/>
            <x15:cachedUniqueName index="70916" name="[table13].[Date_&amp;_Time].&amp;[2022-01-17T11:24:42]"/>
            <x15:cachedUniqueName index="70917" name="[table13].[Date_&amp;_Time].&amp;[2022-01-17T11:26:42]"/>
            <x15:cachedUniqueName index="70918" name="[table13].[Date_&amp;_Time].&amp;[2022-01-17T11:27:42]"/>
            <x15:cachedUniqueName index="70919" name="[table13].[Date_&amp;_Time].&amp;[2022-01-17T11:28:42]"/>
            <x15:cachedUniqueName index="70920" name="[table13].[Date_&amp;_Time].&amp;[2022-01-17T11:30:42]"/>
            <x15:cachedUniqueName index="70921" name="[table13].[Date_&amp;_Time].&amp;[2022-01-17T11:31:42]"/>
            <x15:cachedUniqueName index="70922" name="[table13].[Date_&amp;_Time].&amp;[2022-01-17T11:32:42]"/>
            <x15:cachedUniqueName index="70923" name="[table13].[Date_&amp;_Time].&amp;[2022-01-17T11:35:42]"/>
            <x15:cachedUniqueName index="70924" name="[table13].[Date_&amp;_Time].&amp;[2022-01-17T11:36:42]"/>
            <x15:cachedUniqueName index="70925" name="[table13].[Date_&amp;_Time].&amp;[2022-01-17T11:38:42]"/>
            <x15:cachedUniqueName index="70926" name="[table13].[Date_&amp;_Time].&amp;[2022-01-17T11:39:42]"/>
            <x15:cachedUniqueName index="70927" name="[table13].[Date_&amp;_Time].&amp;[2022-01-17T11:40:42]"/>
            <x15:cachedUniqueName index="70928" name="[table13].[Date_&amp;_Time].&amp;[2022-01-17T11:42:42]"/>
            <x15:cachedUniqueName index="70929" name="[table13].[Date_&amp;_Time].&amp;[2022-01-17T11:44:42]"/>
            <x15:cachedUniqueName index="70930" name="[table13].[Date_&amp;_Time].&amp;[2022-01-17T11:46:42]"/>
            <x15:cachedUniqueName index="70931" name="[table13].[Date_&amp;_Time].&amp;[2022-01-17T11:47:42]"/>
            <x15:cachedUniqueName index="70932" name="[table13].[Date_&amp;_Time].&amp;[2022-01-17T11:50:42]"/>
            <x15:cachedUniqueName index="70933" name="[table13].[Date_&amp;_Time].&amp;[2022-01-17T11:51:42]"/>
            <x15:cachedUniqueName index="70934" name="[table13].[Date_&amp;_Time].&amp;[2022-01-17T11:52:42]"/>
            <x15:cachedUniqueName index="70935" name="[table13].[Date_&amp;_Time].&amp;[2022-01-17T11:53:42]"/>
            <x15:cachedUniqueName index="70936" name="[table13].[Date_&amp;_Time].&amp;[2022-01-17T11:54:42]"/>
            <x15:cachedUniqueName index="70937" name="[table13].[Date_&amp;_Time].&amp;[2022-01-17T11:57:42]"/>
            <x15:cachedUniqueName index="70938" name="[table13].[Date_&amp;_Time].&amp;[2022-01-17T11:59:42]"/>
            <x15:cachedUniqueName index="70939" name="[table13].[Date_&amp;_Time].&amp;[2022-01-17T11:00:43]"/>
            <x15:cachedUniqueName index="70940" name="[table13].[Date_&amp;_Time].&amp;[2022-01-17T11:01:43]"/>
            <x15:cachedUniqueName index="70941" name="[table13].[Date_&amp;_Time].&amp;[2022-01-17T11:02:43]"/>
            <x15:cachedUniqueName index="70942" name="[table13].[Date_&amp;_Time].&amp;[2022-01-17T11:03:43]"/>
            <x15:cachedUniqueName index="70943" name="[table13].[Date_&amp;_Time].&amp;[2022-01-17T11:04:43]"/>
            <x15:cachedUniqueName index="70944" name="[table13].[Date_&amp;_Time].&amp;[2022-01-17T11:06:43]"/>
            <x15:cachedUniqueName index="70945" name="[table13].[Date_&amp;_Time].&amp;[2022-01-17T11:08:43]"/>
            <x15:cachedUniqueName index="70946" name="[table13].[Date_&amp;_Time].&amp;[2022-01-17T11:10:43]"/>
            <x15:cachedUniqueName index="70947" name="[table13].[Date_&amp;_Time].&amp;[2022-01-17T11:15:43]"/>
            <x15:cachedUniqueName index="70948" name="[table13].[Date_&amp;_Time].&amp;[2022-01-17T11:16:43]"/>
            <x15:cachedUniqueName index="70949" name="[table13].[Date_&amp;_Time].&amp;[2022-01-17T11:17:43]"/>
            <x15:cachedUniqueName index="70950" name="[table13].[Date_&amp;_Time].&amp;[2022-01-17T11:18:43]"/>
            <x15:cachedUniqueName index="70951" name="[table13].[Date_&amp;_Time].&amp;[2022-01-17T11:19:43]"/>
            <x15:cachedUniqueName index="70952" name="[table13].[Date_&amp;_Time].&amp;[2022-01-17T11:20:43]"/>
            <x15:cachedUniqueName index="70953" name="[table13].[Date_&amp;_Time].&amp;[2022-01-17T11:21:43]"/>
            <x15:cachedUniqueName index="70954" name="[table13].[Date_&amp;_Time].&amp;[2022-01-17T11:22:43]"/>
            <x15:cachedUniqueName index="70955" name="[table13].[Date_&amp;_Time].&amp;[2022-01-17T11:23:43]"/>
            <x15:cachedUniqueName index="70956" name="[table13].[Date_&amp;_Time].&amp;[2022-01-17T11:24:43]"/>
            <x15:cachedUniqueName index="70957" name="[table13].[Date_&amp;_Time].&amp;[2022-01-17T11:25:43]"/>
            <x15:cachedUniqueName index="70958" name="[table13].[Date_&amp;_Time].&amp;[2022-01-17T11:26:43]"/>
            <x15:cachedUniqueName index="70959" name="[table13].[Date_&amp;_Time].&amp;[2022-01-17T11:28:43]"/>
            <x15:cachedUniqueName index="70960" name="[table13].[Date_&amp;_Time].&amp;[2022-01-17T11:29:43]"/>
            <x15:cachedUniqueName index="70961" name="[table13].[Date_&amp;_Time].&amp;[2022-01-17T11:31:43]"/>
            <x15:cachedUniqueName index="70962" name="[table13].[Date_&amp;_Time].&amp;[2022-01-17T11:32:43]"/>
            <x15:cachedUniqueName index="70963" name="[table13].[Date_&amp;_Time].&amp;[2022-01-17T11:33:43]"/>
            <x15:cachedUniqueName index="70964" name="[table13].[Date_&amp;_Time].&amp;[2022-01-17T11:36:43]"/>
            <x15:cachedUniqueName index="70965" name="[table13].[Date_&amp;_Time].&amp;[2022-01-17T11:37:43]"/>
            <x15:cachedUniqueName index="70966" name="[table13].[Date_&amp;_Time].&amp;[2022-01-17T11:39:43]"/>
            <x15:cachedUniqueName index="70967" name="[table13].[Date_&amp;_Time].&amp;[2022-01-17T11:46:43]"/>
            <x15:cachedUniqueName index="70968" name="[table13].[Date_&amp;_Time].&amp;[2022-01-17T11:47:43]"/>
            <x15:cachedUniqueName index="70969" name="[table13].[Date_&amp;_Time].&amp;[2022-01-17T11:48:43]"/>
            <x15:cachedUniqueName index="70970" name="[table13].[Date_&amp;_Time].&amp;[2022-01-17T11:49:43]"/>
            <x15:cachedUniqueName index="70971" name="[table13].[Date_&amp;_Time].&amp;[2022-01-17T11:50:43]"/>
            <x15:cachedUniqueName index="70972" name="[table13].[Date_&amp;_Time].&amp;[2022-01-17T11:51:43]"/>
            <x15:cachedUniqueName index="70973" name="[table13].[Date_&amp;_Time].&amp;[2022-01-17T11:53:43]"/>
            <x15:cachedUniqueName index="70974" name="[table13].[Date_&amp;_Time].&amp;[2022-01-17T11:54:43]"/>
            <x15:cachedUniqueName index="70975" name="[table13].[Date_&amp;_Time].&amp;[2022-01-17T11:55:43]"/>
            <x15:cachedUniqueName index="70976" name="[table13].[Date_&amp;_Time].&amp;[2022-01-17T11:56:43]"/>
            <x15:cachedUniqueName index="70977" name="[table13].[Date_&amp;_Time].&amp;[2022-01-17T11:57:43]"/>
            <x15:cachedUniqueName index="70978" name="[table13].[Date_&amp;_Time].&amp;[2022-01-17T11:00:44]"/>
            <x15:cachedUniqueName index="70979" name="[table13].[Date_&amp;_Time].&amp;[2022-01-17T11:05:44]"/>
            <x15:cachedUniqueName index="70980" name="[table13].[Date_&amp;_Time].&amp;[2022-01-17T11:06:44]"/>
            <x15:cachedUniqueName index="70981" name="[table13].[Date_&amp;_Time].&amp;[2022-01-17T11:07:44]"/>
            <x15:cachedUniqueName index="70982" name="[table13].[Date_&amp;_Time].&amp;[2022-01-17T11:08:44]"/>
            <x15:cachedUniqueName index="70983" name="[table13].[Date_&amp;_Time].&amp;[2022-01-17T11:09:44]"/>
            <x15:cachedUniqueName index="70984" name="[table13].[Date_&amp;_Time].&amp;[2022-01-17T11:10:44]"/>
            <x15:cachedUniqueName index="70985" name="[table13].[Date_&amp;_Time].&amp;[2022-01-17T11:11:44]"/>
            <x15:cachedUniqueName index="70986" name="[table13].[Date_&amp;_Time].&amp;[2022-01-17T11:12:44]"/>
            <x15:cachedUniqueName index="70987" name="[table13].[Date_&amp;_Time].&amp;[2022-01-17T11:13:44]"/>
            <x15:cachedUniqueName index="70988" name="[table13].[Date_&amp;_Time].&amp;[2022-01-17T11:15:44]"/>
            <x15:cachedUniqueName index="70989" name="[table13].[Date_&amp;_Time].&amp;[2022-01-17T11:16:44]"/>
            <x15:cachedUniqueName index="70990" name="[table13].[Date_&amp;_Time].&amp;[2022-01-17T11:17:44]"/>
            <x15:cachedUniqueName index="70991" name="[table13].[Date_&amp;_Time].&amp;[2022-01-17T11:19:44]"/>
            <x15:cachedUniqueName index="70992" name="[table13].[Date_&amp;_Time].&amp;[2022-01-17T11:21:44]"/>
            <x15:cachedUniqueName index="70993" name="[table13].[Date_&amp;_Time].&amp;[2022-01-17T11:22:44]"/>
            <x15:cachedUniqueName index="70994" name="[table13].[Date_&amp;_Time].&amp;[2022-01-17T11:24:44]"/>
            <x15:cachedUniqueName index="70995" name="[table13].[Date_&amp;_Time].&amp;[2022-01-17T11:26:44]"/>
            <x15:cachedUniqueName index="70996" name="[table13].[Date_&amp;_Time].&amp;[2022-01-17T11:27:44]"/>
            <x15:cachedUniqueName index="70997" name="[table13].[Date_&amp;_Time].&amp;[2022-01-17T11:28:44]"/>
            <x15:cachedUniqueName index="70998" name="[table13].[Date_&amp;_Time].&amp;[2022-01-17T11:31:44]"/>
            <x15:cachedUniqueName index="70999" name="[table13].[Date_&amp;_Time].&amp;[2022-01-17T11:33:44]"/>
            <x15:cachedUniqueName index="71000" name="[table13].[Date_&amp;_Time].&amp;[2022-01-17T11:34:44]"/>
            <x15:cachedUniqueName index="71001" name="[table13].[Date_&amp;_Time].&amp;[2022-01-17T11:36:44]"/>
            <x15:cachedUniqueName index="71002" name="[table13].[Date_&amp;_Time].&amp;[2022-01-17T11:38:44]"/>
            <x15:cachedUniqueName index="71003" name="[table13].[Date_&amp;_Time].&amp;[2022-01-17T11:41:44]"/>
            <x15:cachedUniqueName index="71004" name="[table13].[Date_&amp;_Time].&amp;[2022-01-17T11:43:44]"/>
            <x15:cachedUniqueName index="71005" name="[table13].[Date_&amp;_Time].&amp;[2022-01-17T11:44:44]"/>
            <x15:cachedUniqueName index="71006" name="[table13].[Date_&amp;_Time].&amp;[2022-01-17T11:45:44]"/>
            <x15:cachedUniqueName index="71007" name="[table13].[Date_&amp;_Time].&amp;[2022-01-17T11:46:44]"/>
            <x15:cachedUniqueName index="71008" name="[table13].[Date_&amp;_Time].&amp;[2022-01-17T11:48:44]"/>
            <x15:cachedUniqueName index="71009" name="[table13].[Date_&amp;_Time].&amp;[2022-01-17T11:49:44]"/>
            <x15:cachedUniqueName index="71010" name="[table13].[Date_&amp;_Time].&amp;[2022-01-17T11:50:44]"/>
            <x15:cachedUniqueName index="71011" name="[table13].[Date_&amp;_Time].&amp;[2022-01-17T11:55:44]"/>
            <x15:cachedUniqueName index="71012" name="[table13].[Date_&amp;_Time].&amp;[2022-01-17T11:56:44]"/>
            <x15:cachedUniqueName index="71013" name="[table13].[Date_&amp;_Time].&amp;[2022-01-17T11:57:44]"/>
            <x15:cachedUniqueName index="71014" name="[table13].[Date_&amp;_Time].&amp;[2022-01-17T11:58:44]"/>
            <x15:cachedUniqueName index="71015" name="[table13].[Date_&amp;_Time].&amp;[2022-01-17T11:00:45]"/>
            <x15:cachedUniqueName index="71016" name="[table13].[Date_&amp;_Time].&amp;[2022-01-17T11:01:45]"/>
            <x15:cachedUniqueName index="71017" name="[table13].[Date_&amp;_Time].&amp;[2022-01-17T11:02:45]"/>
            <x15:cachedUniqueName index="71018" name="[table13].[Date_&amp;_Time].&amp;[2022-01-17T11:04:45]"/>
            <x15:cachedUniqueName index="71019" name="[table13].[Date_&amp;_Time].&amp;[2022-01-17T11:05:45]"/>
            <x15:cachedUniqueName index="71020" name="[table13].[Date_&amp;_Time].&amp;[2022-01-17T11:07:45]"/>
            <x15:cachedUniqueName index="71021" name="[table13].[Date_&amp;_Time].&amp;[2022-01-17T11:08:45]"/>
            <x15:cachedUniqueName index="71022" name="[table13].[Date_&amp;_Time].&amp;[2022-01-17T11:09:45]"/>
            <x15:cachedUniqueName index="71023" name="[table13].[Date_&amp;_Time].&amp;[2022-01-17T11:10:45]"/>
            <x15:cachedUniqueName index="71024" name="[table13].[Date_&amp;_Time].&amp;[2022-01-17T11:11:45]"/>
            <x15:cachedUniqueName index="71025" name="[table13].[Date_&amp;_Time].&amp;[2022-01-17T11:15:45]"/>
            <x15:cachedUniqueName index="71026" name="[table13].[Date_&amp;_Time].&amp;[2022-01-17T11:16:45]"/>
            <x15:cachedUniqueName index="71027" name="[table13].[Date_&amp;_Time].&amp;[2022-01-17T11:17:45]"/>
            <x15:cachedUniqueName index="71028" name="[table13].[Date_&amp;_Time].&amp;[2022-01-17T11:18:45]"/>
            <x15:cachedUniqueName index="71029" name="[table13].[Date_&amp;_Time].&amp;[2022-01-17T11:21:45]"/>
            <x15:cachedUniqueName index="71030" name="[table13].[Date_&amp;_Time].&amp;[2022-01-17T11:24:45]"/>
            <x15:cachedUniqueName index="71031" name="[table13].[Date_&amp;_Time].&amp;[2022-01-17T11:28:45]"/>
            <x15:cachedUniqueName index="71032" name="[table13].[Date_&amp;_Time].&amp;[2022-01-17T11:30:45]"/>
            <x15:cachedUniqueName index="71033" name="[table13].[Date_&amp;_Time].&amp;[2022-01-17T11:31:45]"/>
            <x15:cachedUniqueName index="71034" name="[table13].[Date_&amp;_Time].&amp;[2022-01-17T11:33:45]"/>
            <x15:cachedUniqueName index="71035" name="[table13].[Date_&amp;_Time].&amp;[2022-01-17T11:35:45]"/>
            <x15:cachedUniqueName index="71036" name="[table13].[Date_&amp;_Time].&amp;[2022-01-17T11:37:45]"/>
            <x15:cachedUniqueName index="71037" name="[table13].[Date_&amp;_Time].&amp;[2022-01-17T11:38:45]"/>
            <x15:cachedUniqueName index="71038" name="[table13].[Date_&amp;_Time].&amp;[2022-01-17T11:39:45]"/>
            <x15:cachedUniqueName index="71039" name="[table13].[Date_&amp;_Time].&amp;[2022-01-17T11:44:45]"/>
            <x15:cachedUniqueName index="71040" name="[table13].[Date_&amp;_Time].&amp;[2022-01-17T11:46:45]"/>
            <x15:cachedUniqueName index="71041" name="[table13].[Date_&amp;_Time].&amp;[2022-01-17T11:50:45]"/>
            <x15:cachedUniqueName index="71042" name="[table13].[Date_&amp;_Time].&amp;[2022-01-17T11:51:45]"/>
            <x15:cachedUniqueName index="71043" name="[table13].[Date_&amp;_Time].&amp;[2022-01-17T11:52:45]"/>
            <x15:cachedUniqueName index="71044" name="[table13].[Date_&amp;_Time].&amp;[2022-01-17T11:53:45]"/>
            <x15:cachedUniqueName index="71045" name="[table13].[Date_&amp;_Time].&amp;[2022-01-17T11:54:45]"/>
            <x15:cachedUniqueName index="71046" name="[table13].[Date_&amp;_Time].&amp;[2022-01-17T11:57:45]"/>
            <x15:cachedUniqueName index="71047" name="[table13].[Date_&amp;_Time].&amp;[2022-01-17T11:58:45]"/>
            <x15:cachedUniqueName index="71048" name="[table13].[Date_&amp;_Time].&amp;[2022-01-17T11:00:46]"/>
            <x15:cachedUniqueName index="71049" name="[table13].[Date_&amp;_Time].&amp;[2022-01-17T11:02:46]"/>
            <x15:cachedUniqueName index="71050" name="[table13].[Date_&amp;_Time].&amp;[2022-01-17T11:03:46]"/>
            <x15:cachedUniqueName index="71051" name="[table13].[Date_&amp;_Time].&amp;[2022-01-17T11:04:46]"/>
            <x15:cachedUniqueName index="71052" name="[table13].[Date_&amp;_Time].&amp;[2022-01-17T11:05:46]"/>
            <x15:cachedUniqueName index="71053" name="[table13].[Date_&amp;_Time].&amp;[2022-01-17T11:07:46]"/>
            <x15:cachedUniqueName index="71054" name="[table13].[Date_&amp;_Time].&amp;[2022-01-17T11:09:46]"/>
            <x15:cachedUniqueName index="71055" name="[table13].[Date_&amp;_Time].&amp;[2022-01-17T11:11:46]"/>
            <x15:cachedUniqueName index="71056" name="[table13].[Date_&amp;_Time].&amp;[2022-01-17T11:13:46]"/>
            <x15:cachedUniqueName index="71057" name="[table13].[Date_&amp;_Time].&amp;[2022-01-17T11:14:46]"/>
            <x15:cachedUniqueName index="71058" name="[table13].[Date_&amp;_Time].&amp;[2022-01-17T11:15:46]"/>
            <x15:cachedUniqueName index="71059" name="[table13].[Date_&amp;_Time].&amp;[2022-01-17T11:17:46]"/>
            <x15:cachedUniqueName index="71060" name="[table13].[Date_&amp;_Time].&amp;[2022-01-17T11:19:46]"/>
            <x15:cachedUniqueName index="71061" name="[table13].[Date_&amp;_Time].&amp;[2022-01-17T11:20:46]"/>
            <x15:cachedUniqueName index="71062" name="[table13].[Date_&amp;_Time].&amp;[2022-01-17T11:21:46]"/>
            <x15:cachedUniqueName index="71063" name="[table13].[Date_&amp;_Time].&amp;[2022-01-17T11:22:46]"/>
            <x15:cachedUniqueName index="71064" name="[table13].[Date_&amp;_Time].&amp;[2022-01-17T11:23:46]"/>
            <x15:cachedUniqueName index="71065" name="[table13].[Date_&amp;_Time].&amp;[2022-01-17T11:24:46]"/>
            <x15:cachedUniqueName index="71066" name="[table13].[Date_&amp;_Time].&amp;[2022-01-17T11:26:46]"/>
            <x15:cachedUniqueName index="71067" name="[table13].[Date_&amp;_Time].&amp;[2022-01-17T11:28:46]"/>
            <x15:cachedUniqueName index="71068" name="[table13].[Date_&amp;_Time].&amp;[2022-01-17T11:30:46]"/>
            <x15:cachedUniqueName index="71069" name="[table13].[Date_&amp;_Time].&amp;[2022-01-17T11:33:46]"/>
            <x15:cachedUniqueName index="71070" name="[table13].[Date_&amp;_Time].&amp;[2022-01-17T11:34:46]"/>
            <x15:cachedUniqueName index="71071" name="[table13].[Date_&amp;_Time].&amp;[2022-01-17T11:35:46]"/>
            <x15:cachedUniqueName index="71072" name="[table13].[Date_&amp;_Time].&amp;[2022-01-17T11:37:46]"/>
            <x15:cachedUniqueName index="71073" name="[table13].[Date_&amp;_Time].&amp;[2022-01-17T11:38:46]"/>
            <x15:cachedUniqueName index="71074" name="[table13].[Date_&amp;_Time].&amp;[2022-01-17T11:40:46]"/>
            <x15:cachedUniqueName index="71075" name="[table13].[Date_&amp;_Time].&amp;[2022-01-17T11:41:46]"/>
            <x15:cachedUniqueName index="71076" name="[table13].[Date_&amp;_Time].&amp;[2022-01-17T11:43:46]"/>
            <x15:cachedUniqueName index="71077" name="[table13].[Date_&amp;_Time].&amp;[2022-01-17T11:45:46]"/>
            <x15:cachedUniqueName index="71078" name="[table13].[Date_&amp;_Time].&amp;[2022-01-17T11:46:46]"/>
            <x15:cachedUniqueName index="71079" name="[table13].[Date_&amp;_Time].&amp;[2022-01-17T11:47:46]"/>
            <x15:cachedUniqueName index="71080" name="[table13].[Date_&amp;_Time].&amp;[2022-01-17T11:49:46]"/>
            <x15:cachedUniqueName index="71081" name="[table13].[Date_&amp;_Time].&amp;[2022-01-17T11:50:46]"/>
            <x15:cachedUniqueName index="71082" name="[table13].[Date_&amp;_Time].&amp;[2022-01-17T11:51:46]"/>
            <x15:cachedUniqueName index="71083" name="[table13].[Date_&amp;_Time].&amp;[2022-01-17T11:52:46]"/>
            <x15:cachedUniqueName index="71084" name="[table13].[Date_&amp;_Time].&amp;[2022-01-17T11:59:46]"/>
            <x15:cachedUniqueName index="71085" name="[table13].[Date_&amp;_Time].&amp;[2022-01-17T11:00:47]"/>
            <x15:cachedUniqueName index="71086" name="[table13].[Date_&amp;_Time].&amp;[2022-01-17T11:01:47]"/>
            <x15:cachedUniqueName index="71087" name="[table13].[Date_&amp;_Time].&amp;[2022-01-17T11:06:47]"/>
            <x15:cachedUniqueName index="71088" name="[table13].[Date_&amp;_Time].&amp;[2022-01-17T11:07:47]"/>
            <x15:cachedUniqueName index="71089" name="[table13].[Date_&amp;_Time].&amp;[2022-01-17T11:08:47]"/>
            <x15:cachedUniqueName index="71090" name="[table13].[Date_&amp;_Time].&amp;[2022-01-17T11:09:47]"/>
            <x15:cachedUniqueName index="71091" name="[table13].[Date_&amp;_Time].&amp;[2022-01-17T11:10:47]"/>
            <x15:cachedUniqueName index="71092" name="[table13].[Date_&amp;_Time].&amp;[2022-01-17T11:11:47]"/>
            <x15:cachedUniqueName index="71093" name="[table13].[Date_&amp;_Time].&amp;[2022-01-17T11:12:47]"/>
            <x15:cachedUniqueName index="71094" name="[table13].[Date_&amp;_Time].&amp;[2022-01-17T11:13:47]"/>
            <x15:cachedUniqueName index="71095" name="[table13].[Date_&amp;_Time].&amp;[2022-01-17T11:16:47]"/>
            <x15:cachedUniqueName index="71096" name="[table13].[Date_&amp;_Time].&amp;[2022-01-17T11:18:47]"/>
            <x15:cachedUniqueName index="71097" name="[table13].[Date_&amp;_Time].&amp;[2022-01-17T11:19:47]"/>
            <x15:cachedUniqueName index="71098" name="[table13].[Date_&amp;_Time].&amp;[2022-01-17T11:20:47]"/>
            <x15:cachedUniqueName index="71099" name="[table13].[Date_&amp;_Time].&amp;[2022-01-17T11:23:47]"/>
            <x15:cachedUniqueName index="71100" name="[table13].[Date_&amp;_Time].&amp;[2022-01-17T11:24:47]"/>
            <x15:cachedUniqueName index="71101" name="[table13].[Date_&amp;_Time].&amp;[2022-01-17T11:26:47]"/>
            <x15:cachedUniqueName index="71102" name="[table13].[Date_&amp;_Time].&amp;[2022-01-17T11:27:47]"/>
            <x15:cachedUniqueName index="71103" name="[table13].[Date_&amp;_Time].&amp;[2022-01-17T11:29:47]"/>
            <x15:cachedUniqueName index="71104" name="[table13].[Date_&amp;_Time].&amp;[2022-01-17T11:30:47]"/>
            <x15:cachedUniqueName index="71105" name="[table13].[Date_&amp;_Time].&amp;[2022-01-17T11:31:47]"/>
            <x15:cachedUniqueName index="71106" name="[table13].[Date_&amp;_Time].&amp;[2022-01-17T11:33:47]"/>
            <x15:cachedUniqueName index="71107" name="[table13].[Date_&amp;_Time].&amp;[2022-01-17T11:34:47]"/>
            <x15:cachedUniqueName index="71108" name="[table13].[Date_&amp;_Time].&amp;[2022-01-17T11:35:47]"/>
            <x15:cachedUniqueName index="71109" name="[table13].[Date_&amp;_Time].&amp;[2022-01-17T11:36:47]"/>
            <x15:cachedUniqueName index="71110" name="[table13].[Date_&amp;_Time].&amp;[2022-01-17T11:37:47]"/>
            <x15:cachedUniqueName index="71111" name="[table13].[Date_&amp;_Time].&amp;[2022-01-17T11:38:47]"/>
            <x15:cachedUniqueName index="71112" name="[table13].[Date_&amp;_Time].&amp;[2022-01-17T11:39:47]"/>
            <x15:cachedUniqueName index="71113" name="[table13].[Date_&amp;_Time].&amp;[2022-01-17T11:40:47]"/>
            <x15:cachedUniqueName index="71114" name="[table13].[Date_&amp;_Time].&amp;[2022-01-17T11:43:47]"/>
            <x15:cachedUniqueName index="71115" name="[table13].[Date_&amp;_Time].&amp;[2022-01-17T11:44:47]"/>
            <x15:cachedUniqueName index="71116" name="[table13].[Date_&amp;_Time].&amp;[2022-01-17T11:45:47]"/>
            <x15:cachedUniqueName index="71117" name="[table13].[Date_&amp;_Time].&amp;[2022-01-17T11:47:47]"/>
            <x15:cachedUniqueName index="71118" name="[table13].[Date_&amp;_Time].&amp;[2022-01-17T11:50:47]"/>
            <x15:cachedUniqueName index="71119" name="[table13].[Date_&amp;_Time].&amp;[2022-01-17T11:51:47]"/>
            <x15:cachedUniqueName index="71120" name="[table13].[Date_&amp;_Time].&amp;[2022-01-17T11:53:47]"/>
            <x15:cachedUniqueName index="71121" name="[table13].[Date_&amp;_Time].&amp;[2022-01-17T11:54:47]"/>
            <x15:cachedUniqueName index="71122" name="[table13].[Date_&amp;_Time].&amp;[2022-01-17T11:55:47]"/>
            <x15:cachedUniqueName index="71123" name="[table13].[Date_&amp;_Time].&amp;[2022-01-17T11:58:47]"/>
            <x15:cachedUniqueName index="71124" name="[table13].[Date_&amp;_Time].&amp;[2022-01-17T11:01:48]"/>
            <x15:cachedUniqueName index="71125" name="[table13].[Date_&amp;_Time].&amp;[2022-01-17T11:02:48]"/>
            <x15:cachedUniqueName index="71126" name="[table13].[Date_&amp;_Time].&amp;[2022-01-17T11:03:48]"/>
            <x15:cachedUniqueName index="71127" name="[table13].[Date_&amp;_Time].&amp;[2022-01-17T11:04:48]"/>
            <x15:cachedUniqueName index="71128" name="[table13].[Date_&amp;_Time].&amp;[2022-01-17T11:05:48]"/>
            <x15:cachedUniqueName index="71129" name="[table13].[Date_&amp;_Time].&amp;[2022-01-17T11:06:48]"/>
            <x15:cachedUniqueName index="71130" name="[table13].[Date_&amp;_Time].&amp;[2022-01-17T11:08:48]"/>
            <x15:cachedUniqueName index="71131" name="[table13].[Date_&amp;_Time].&amp;[2022-01-17T11:09:48]"/>
            <x15:cachedUniqueName index="71132" name="[table13].[Date_&amp;_Time].&amp;[2022-01-17T11:11:48]"/>
            <x15:cachedUniqueName index="71133" name="[table13].[Date_&amp;_Time].&amp;[2022-01-17T11:12:48]"/>
            <x15:cachedUniqueName index="71134" name="[table13].[Date_&amp;_Time].&amp;[2022-01-17T11:13:48]"/>
            <x15:cachedUniqueName index="71135" name="[table13].[Date_&amp;_Time].&amp;[2022-01-17T11:14:48]"/>
            <x15:cachedUniqueName index="71136" name="[table13].[Date_&amp;_Time].&amp;[2022-01-17T11:15:48]"/>
            <x15:cachedUniqueName index="71137" name="[table13].[Date_&amp;_Time].&amp;[2022-01-17T11:16:48]"/>
            <x15:cachedUniqueName index="71138" name="[table13].[Date_&amp;_Time].&amp;[2022-01-17T11:17:48]"/>
            <x15:cachedUniqueName index="71139" name="[table13].[Date_&amp;_Time].&amp;[2022-01-17T11:19:48]"/>
            <x15:cachedUniqueName index="71140" name="[table13].[Date_&amp;_Time].&amp;[2022-01-17T11:20:48]"/>
            <x15:cachedUniqueName index="71141" name="[table13].[Date_&amp;_Time].&amp;[2022-01-17T11:21:48]"/>
            <x15:cachedUniqueName index="71142" name="[table13].[Date_&amp;_Time].&amp;[2022-01-17T11:23:48]"/>
            <x15:cachedUniqueName index="71143" name="[table13].[Date_&amp;_Time].&amp;[2022-01-17T11:24:48]"/>
            <x15:cachedUniqueName index="71144" name="[table13].[Date_&amp;_Time].&amp;[2022-01-17T11:25:48]"/>
            <x15:cachedUniqueName index="71145" name="[table13].[Date_&amp;_Time].&amp;[2022-01-17T11:26:48]"/>
            <x15:cachedUniqueName index="71146" name="[table13].[Date_&amp;_Time].&amp;[2022-01-17T11:27:48]"/>
            <x15:cachedUniqueName index="71147" name="[table13].[Date_&amp;_Time].&amp;[2022-01-17T11:28:48]"/>
            <x15:cachedUniqueName index="71148" name="[table13].[Date_&amp;_Time].&amp;[2022-01-17T11:29:48]"/>
            <x15:cachedUniqueName index="71149" name="[table13].[Date_&amp;_Time].&amp;[2022-01-17T11:30:48]"/>
            <x15:cachedUniqueName index="71150" name="[table13].[Date_&amp;_Time].&amp;[2022-01-17T11:32:48]"/>
            <x15:cachedUniqueName index="71151" name="[table13].[Date_&amp;_Time].&amp;[2022-01-17T11:35:48]"/>
            <x15:cachedUniqueName index="71152" name="[table13].[Date_&amp;_Time].&amp;[2022-01-17T11:36:48]"/>
            <x15:cachedUniqueName index="71153" name="[table13].[Date_&amp;_Time].&amp;[2022-01-17T11:39:48]"/>
            <x15:cachedUniqueName index="71154" name="[table13].[Date_&amp;_Time].&amp;[2022-01-17T11:40:48]"/>
            <x15:cachedUniqueName index="71155" name="[table13].[Date_&amp;_Time].&amp;[2022-01-17T11:41:48]"/>
            <x15:cachedUniqueName index="71156" name="[table13].[Date_&amp;_Time].&amp;[2022-01-17T11:42:48]"/>
            <x15:cachedUniqueName index="71157" name="[table13].[Date_&amp;_Time].&amp;[2022-01-17T11:45:48]"/>
            <x15:cachedUniqueName index="71158" name="[table13].[Date_&amp;_Time].&amp;[2022-01-17T11:46:48]"/>
            <x15:cachedUniqueName index="71159" name="[table13].[Date_&amp;_Time].&amp;[2022-01-17T11:48:48]"/>
            <x15:cachedUniqueName index="71160" name="[table13].[Date_&amp;_Time].&amp;[2022-01-17T11:49:48]"/>
            <x15:cachedUniqueName index="71161" name="[table13].[Date_&amp;_Time].&amp;[2022-01-17T11:50:48]"/>
            <x15:cachedUniqueName index="71162" name="[table13].[Date_&amp;_Time].&amp;[2022-01-17T11:51:48]"/>
            <x15:cachedUniqueName index="71163" name="[table13].[Date_&amp;_Time].&amp;[2022-01-17T11:52:48]"/>
            <x15:cachedUniqueName index="71164" name="[table13].[Date_&amp;_Time].&amp;[2022-01-17T11:53:48]"/>
            <x15:cachedUniqueName index="71165" name="[table13].[Date_&amp;_Time].&amp;[2022-01-17T11:55:48]"/>
            <x15:cachedUniqueName index="71166" name="[table13].[Date_&amp;_Time].&amp;[2022-01-17T11:59:48]"/>
            <x15:cachedUniqueName index="71167" name="[table13].[Date_&amp;_Time].&amp;[2022-01-17T11:00:49]"/>
            <x15:cachedUniqueName index="71168" name="[table13].[Date_&amp;_Time].&amp;[2022-01-17T11:03:49]"/>
            <x15:cachedUniqueName index="71169" name="[table13].[Date_&amp;_Time].&amp;[2022-01-17T11:04:49]"/>
            <x15:cachedUniqueName index="71170" name="[table13].[Date_&amp;_Time].&amp;[2022-01-17T11:05:49]"/>
            <x15:cachedUniqueName index="71171" name="[table13].[Date_&amp;_Time].&amp;[2022-01-17T11:06:49]"/>
            <x15:cachedUniqueName index="71172" name="[table13].[Date_&amp;_Time].&amp;[2022-01-17T11:07:49]"/>
            <x15:cachedUniqueName index="71173" name="[table13].[Date_&amp;_Time].&amp;[2022-01-17T11:08:49]"/>
            <x15:cachedUniqueName index="71174" name="[table13].[Date_&amp;_Time].&amp;[2022-01-17T11:09:49]"/>
            <x15:cachedUniqueName index="71175" name="[table13].[Date_&amp;_Time].&amp;[2022-01-17T11:10:49]"/>
            <x15:cachedUniqueName index="71176" name="[table13].[Date_&amp;_Time].&amp;[2022-01-17T11:11:49]"/>
            <x15:cachedUniqueName index="71177" name="[table13].[Date_&amp;_Time].&amp;[2022-01-17T11:14:49]"/>
            <x15:cachedUniqueName index="71178" name="[table13].[Date_&amp;_Time].&amp;[2022-01-17T11:15:49]"/>
            <x15:cachedUniqueName index="71179" name="[table13].[Date_&amp;_Time].&amp;[2022-01-17T11:16:49]"/>
            <x15:cachedUniqueName index="71180" name="[table13].[Date_&amp;_Time].&amp;[2022-01-17T11:17:49]"/>
            <x15:cachedUniqueName index="71181" name="[table13].[Date_&amp;_Time].&amp;[2022-01-17T11:20:49]"/>
            <x15:cachedUniqueName index="71182" name="[table13].[Date_&amp;_Time].&amp;[2022-01-17T11:22:49]"/>
            <x15:cachedUniqueName index="71183" name="[table13].[Date_&amp;_Time].&amp;[2022-01-17T11:23:49]"/>
            <x15:cachedUniqueName index="71184" name="[table13].[Date_&amp;_Time].&amp;[2022-01-17T11:24:49]"/>
            <x15:cachedUniqueName index="71185" name="[table13].[Date_&amp;_Time].&amp;[2022-01-17T11:26:49]"/>
            <x15:cachedUniqueName index="71186" name="[table13].[Date_&amp;_Time].&amp;[2022-01-17T11:27:49]"/>
            <x15:cachedUniqueName index="71187" name="[table13].[Date_&amp;_Time].&amp;[2022-01-17T11:28:49]"/>
            <x15:cachedUniqueName index="71188" name="[table13].[Date_&amp;_Time].&amp;[2022-01-17T11:30:49]"/>
            <x15:cachedUniqueName index="71189" name="[table13].[Date_&amp;_Time].&amp;[2022-01-17T11:31:49]"/>
            <x15:cachedUniqueName index="71190" name="[table13].[Date_&amp;_Time].&amp;[2022-01-17T11:32:49]"/>
            <x15:cachedUniqueName index="71191" name="[table13].[Date_&amp;_Time].&amp;[2022-01-17T11:39:49]"/>
            <x15:cachedUniqueName index="71192" name="[table13].[Date_&amp;_Time].&amp;[2022-01-17T11:42:49]"/>
            <x15:cachedUniqueName index="71193" name="[table13].[Date_&amp;_Time].&amp;[2022-01-17T11:44:49]"/>
            <x15:cachedUniqueName index="71194" name="[table13].[Date_&amp;_Time].&amp;[2022-01-17T11:45:49]"/>
            <x15:cachedUniqueName index="71195" name="[table13].[Date_&amp;_Time].&amp;[2022-01-17T11:46:49]"/>
            <x15:cachedUniqueName index="71196" name="[table13].[Date_&amp;_Time].&amp;[2022-01-17T11:48:49]"/>
            <x15:cachedUniqueName index="71197" name="[table13].[Date_&amp;_Time].&amp;[2022-01-17T11:49:49]"/>
            <x15:cachedUniqueName index="71198" name="[table13].[Date_&amp;_Time].&amp;[2022-01-17T11:51:49]"/>
            <x15:cachedUniqueName index="71199" name="[table13].[Date_&amp;_Time].&amp;[2022-01-17T11:52:49]"/>
            <x15:cachedUniqueName index="71200" name="[table13].[Date_&amp;_Time].&amp;[2022-01-17T11:54:49]"/>
            <x15:cachedUniqueName index="71201" name="[table13].[Date_&amp;_Time].&amp;[2022-01-17T11:55:49]"/>
            <x15:cachedUniqueName index="71202" name="[table13].[Date_&amp;_Time].&amp;[2022-01-17T11:57:49]"/>
            <x15:cachedUniqueName index="71203" name="[table13].[Date_&amp;_Time].&amp;[2022-01-17T11:59:49]"/>
            <x15:cachedUniqueName index="71204" name="[table13].[Date_&amp;_Time].&amp;[2022-01-17T11:01:50]"/>
            <x15:cachedUniqueName index="71205" name="[table13].[Date_&amp;_Time].&amp;[2022-01-17T11:03:50]"/>
            <x15:cachedUniqueName index="71206" name="[table13].[Date_&amp;_Time].&amp;[2022-01-17T11:04:50]"/>
            <x15:cachedUniqueName index="71207" name="[table13].[Date_&amp;_Time].&amp;[2022-01-17T11:06:50]"/>
            <x15:cachedUniqueName index="71208" name="[table13].[Date_&amp;_Time].&amp;[2022-01-17T11:07:50]"/>
            <x15:cachedUniqueName index="71209" name="[table13].[Date_&amp;_Time].&amp;[2022-01-17T11:08:50]"/>
            <x15:cachedUniqueName index="71210" name="[table13].[Date_&amp;_Time].&amp;[2022-01-17T11:10:50]"/>
            <x15:cachedUniqueName index="71211" name="[table13].[Date_&amp;_Time].&amp;[2022-01-17T11:11:50]"/>
            <x15:cachedUniqueName index="71212" name="[table13].[Date_&amp;_Time].&amp;[2022-01-17T11:12:50]"/>
            <x15:cachedUniqueName index="71213" name="[table13].[Date_&amp;_Time].&amp;[2022-01-17T11:13:50]"/>
            <x15:cachedUniqueName index="71214" name="[table13].[Date_&amp;_Time].&amp;[2022-01-17T11:15:50]"/>
            <x15:cachedUniqueName index="71215" name="[table13].[Date_&amp;_Time].&amp;[2022-01-17T11:18:50]"/>
            <x15:cachedUniqueName index="71216" name="[table13].[Date_&amp;_Time].&amp;[2022-01-17T11:20:50]"/>
            <x15:cachedUniqueName index="71217" name="[table13].[Date_&amp;_Time].&amp;[2022-01-17T11:24:50]"/>
            <x15:cachedUniqueName index="71218" name="[table13].[Date_&amp;_Time].&amp;[2022-01-17T11:25:50]"/>
            <x15:cachedUniqueName index="71219" name="[table13].[Date_&amp;_Time].&amp;[2022-01-17T11:26:50]"/>
            <x15:cachedUniqueName index="71220" name="[table13].[Date_&amp;_Time].&amp;[2022-01-17T11:27:50]"/>
            <x15:cachedUniqueName index="71221" name="[table13].[Date_&amp;_Time].&amp;[2022-01-17T11:28:50]"/>
            <x15:cachedUniqueName index="71222" name="[table13].[Date_&amp;_Time].&amp;[2022-01-17T11:29:50]"/>
            <x15:cachedUniqueName index="71223" name="[table13].[Date_&amp;_Time].&amp;[2022-01-17T11:30:50]"/>
            <x15:cachedUniqueName index="71224" name="[table13].[Date_&amp;_Time].&amp;[2022-01-17T11:31:50]"/>
            <x15:cachedUniqueName index="71225" name="[table13].[Date_&amp;_Time].&amp;[2022-01-17T11:32:50]"/>
            <x15:cachedUniqueName index="71226" name="[table13].[Date_&amp;_Time].&amp;[2022-01-17T11:35:50]"/>
            <x15:cachedUniqueName index="71227" name="[table13].[Date_&amp;_Time].&amp;[2022-01-17T11:37:50]"/>
            <x15:cachedUniqueName index="71228" name="[table13].[Date_&amp;_Time].&amp;[2022-01-17T11:38:50]"/>
            <x15:cachedUniqueName index="71229" name="[table13].[Date_&amp;_Time].&amp;[2022-01-17T11:39:50]"/>
            <x15:cachedUniqueName index="71230" name="[table13].[Date_&amp;_Time].&amp;[2022-01-17T11:41:50]"/>
            <x15:cachedUniqueName index="71231" name="[table13].[Date_&amp;_Time].&amp;[2022-01-17T11:42:50]"/>
            <x15:cachedUniqueName index="71232" name="[table13].[Date_&amp;_Time].&amp;[2022-01-17T11:46:50]"/>
            <x15:cachedUniqueName index="71233" name="[table13].[Date_&amp;_Time].&amp;[2022-01-17T11:49:50]"/>
            <x15:cachedUniqueName index="71234" name="[table13].[Date_&amp;_Time].&amp;[2022-01-17T11:51:50]"/>
            <x15:cachedUniqueName index="71235" name="[table13].[Date_&amp;_Time].&amp;[2022-01-17T11:52:50]"/>
            <x15:cachedUniqueName index="71236" name="[table13].[Date_&amp;_Time].&amp;[2022-01-17T11:53:50]"/>
            <x15:cachedUniqueName index="71237" name="[table13].[Date_&amp;_Time].&amp;[2022-01-17T11:55:50]"/>
            <x15:cachedUniqueName index="71238" name="[table13].[Date_&amp;_Time].&amp;[2022-01-17T11:56:50]"/>
            <x15:cachedUniqueName index="71239" name="[table13].[Date_&amp;_Time].&amp;[2022-01-17T11:57:50]"/>
            <x15:cachedUniqueName index="71240" name="[table13].[Date_&amp;_Time].&amp;[2022-01-17T11:58:50]"/>
            <x15:cachedUniqueName index="71241" name="[table13].[Date_&amp;_Time].&amp;[2022-01-17T11:59:50]"/>
            <x15:cachedUniqueName index="71242" name="[table13].[Date_&amp;_Time].&amp;[2022-01-17T11:01:51]"/>
            <x15:cachedUniqueName index="71243" name="[table13].[Date_&amp;_Time].&amp;[2022-01-17T11:03:51]"/>
            <x15:cachedUniqueName index="71244" name="[table13].[Date_&amp;_Time].&amp;[2022-01-17T11:10:51]"/>
            <x15:cachedUniqueName index="71245" name="[table13].[Date_&amp;_Time].&amp;[2022-01-17T11:11:51]"/>
            <x15:cachedUniqueName index="71246" name="[table13].[Date_&amp;_Time].&amp;[2022-01-17T11:12:51]"/>
            <x15:cachedUniqueName index="71247" name="[table13].[Date_&amp;_Time].&amp;[2022-01-17T11:13:51]"/>
            <x15:cachedUniqueName index="71248" name="[table13].[Date_&amp;_Time].&amp;[2022-01-17T11:14:51]"/>
            <x15:cachedUniqueName index="71249" name="[table13].[Date_&amp;_Time].&amp;[2022-01-17T11:16:51]"/>
            <x15:cachedUniqueName index="71250" name="[table13].[Date_&amp;_Time].&amp;[2022-01-17T11:17:51]"/>
            <x15:cachedUniqueName index="71251" name="[table13].[Date_&amp;_Time].&amp;[2022-01-17T11:18:51]"/>
            <x15:cachedUniqueName index="71252" name="[table13].[Date_&amp;_Time].&amp;[2022-01-17T11:20:51]"/>
            <x15:cachedUniqueName index="71253" name="[table13].[Date_&amp;_Time].&amp;[2022-01-17T11:21:51]"/>
            <x15:cachedUniqueName index="71254" name="[table13].[Date_&amp;_Time].&amp;[2022-01-17T11:22:51]"/>
            <x15:cachedUniqueName index="71255" name="[table13].[Date_&amp;_Time].&amp;[2022-01-17T11:24:51]"/>
            <x15:cachedUniqueName index="71256" name="[table13].[Date_&amp;_Time].&amp;[2022-01-17T11:26:51]"/>
            <x15:cachedUniqueName index="71257" name="[table13].[Date_&amp;_Time].&amp;[2022-01-17T11:28:51]"/>
            <x15:cachedUniqueName index="71258" name="[table13].[Date_&amp;_Time].&amp;[2022-01-17T11:29:51]"/>
            <x15:cachedUniqueName index="71259" name="[table13].[Date_&amp;_Time].&amp;[2022-01-17T11:30:51]"/>
            <x15:cachedUniqueName index="71260" name="[table13].[Date_&amp;_Time].&amp;[2022-01-17T11:34:51]"/>
            <x15:cachedUniqueName index="71261" name="[table13].[Date_&amp;_Time].&amp;[2022-01-17T11:36:51]"/>
            <x15:cachedUniqueName index="71262" name="[table13].[Date_&amp;_Time].&amp;[2022-01-17T11:38:51]"/>
            <x15:cachedUniqueName index="71263" name="[table13].[Date_&amp;_Time].&amp;[2022-01-17T11:42:51]"/>
            <x15:cachedUniqueName index="71264" name="[table13].[Date_&amp;_Time].&amp;[2022-01-17T11:43:51]"/>
            <x15:cachedUniqueName index="71265" name="[table13].[Date_&amp;_Time].&amp;[2022-01-17T11:45:51]"/>
            <x15:cachedUniqueName index="71266" name="[table13].[Date_&amp;_Time].&amp;[2022-01-17T11:46:51]"/>
            <x15:cachedUniqueName index="71267" name="[table13].[Date_&amp;_Time].&amp;[2022-01-17T11:47:51]"/>
            <x15:cachedUniqueName index="71268" name="[table13].[Date_&amp;_Time].&amp;[2022-01-17T11:48:51]"/>
            <x15:cachedUniqueName index="71269" name="[table13].[Date_&amp;_Time].&amp;[2022-01-17T11:49:51]"/>
            <x15:cachedUniqueName index="71270" name="[table13].[Date_&amp;_Time].&amp;[2022-01-17T11:50:51]"/>
            <x15:cachedUniqueName index="71271" name="[table13].[Date_&amp;_Time].&amp;[2022-01-17T11:51:51]"/>
            <x15:cachedUniqueName index="71272" name="[table13].[Date_&amp;_Time].&amp;[2022-01-17T11:53:51]"/>
            <x15:cachedUniqueName index="71273" name="[table13].[Date_&amp;_Time].&amp;[2022-01-17T11:56:51]"/>
            <x15:cachedUniqueName index="71274" name="[table13].[Date_&amp;_Time].&amp;[2022-01-17T11:57:51]"/>
            <x15:cachedUniqueName index="71275" name="[table13].[Date_&amp;_Time].&amp;[2022-01-17T11:58:51]"/>
            <x15:cachedUniqueName index="71276" name="[table13].[Date_&amp;_Time].&amp;[2022-01-17T11:59:51]"/>
            <x15:cachedUniqueName index="71277" name="[table13].[Date_&amp;_Time].&amp;[2022-01-17T11:01:52]"/>
            <x15:cachedUniqueName index="71278" name="[table13].[Date_&amp;_Time].&amp;[2022-01-17T11:02:52]"/>
            <x15:cachedUniqueName index="71279" name="[table13].[Date_&amp;_Time].&amp;[2022-01-17T11:04:52]"/>
            <x15:cachedUniqueName index="71280" name="[table13].[Date_&amp;_Time].&amp;[2022-01-17T11:07:52]"/>
            <x15:cachedUniqueName index="71281" name="[table13].[Date_&amp;_Time].&amp;[2022-01-17T11:08:52]"/>
            <x15:cachedUniqueName index="71282" name="[table13].[Date_&amp;_Time].&amp;[2022-01-17T11:09:52]"/>
            <x15:cachedUniqueName index="71283" name="[table13].[Date_&amp;_Time].&amp;[2022-01-17T11:10:52]"/>
            <x15:cachedUniqueName index="71284" name="[table13].[Date_&amp;_Time].&amp;[2022-01-17T11:11:52]"/>
            <x15:cachedUniqueName index="71285" name="[table13].[Date_&amp;_Time].&amp;[2022-01-17T11:12:52]"/>
            <x15:cachedUniqueName index="71286" name="[table13].[Date_&amp;_Time].&amp;[2022-01-17T11:16:52]"/>
            <x15:cachedUniqueName index="71287" name="[table13].[Date_&amp;_Time].&amp;[2022-01-17T11:17:52]"/>
            <x15:cachedUniqueName index="71288" name="[table13].[Date_&amp;_Time].&amp;[2022-01-17T11:18:52]"/>
            <x15:cachedUniqueName index="71289" name="[table13].[Date_&amp;_Time].&amp;[2022-01-17T11:19:52]"/>
            <x15:cachedUniqueName index="71290" name="[table13].[Date_&amp;_Time].&amp;[2022-01-17T11:21:52]"/>
            <x15:cachedUniqueName index="71291" name="[table13].[Date_&amp;_Time].&amp;[2022-01-17T11:22:52]"/>
            <x15:cachedUniqueName index="71292" name="[table13].[Date_&amp;_Time].&amp;[2022-01-17T11:25:52]"/>
            <x15:cachedUniqueName index="71293" name="[table13].[Date_&amp;_Time].&amp;[2022-01-17T11:28:52]"/>
            <x15:cachedUniqueName index="71294" name="[table13].[Date_&amp;_Time].&amp;[2022-01-17T11:32:52]"/>
            <x15:cachedUniqueName index="71295" name="[table13].[Date_&amp;_Time].&amp;[2022-01-17T11:33:52]"/>
            <x15:cachedUniqueName index="71296" name="[table13].[Date_&amp;_Time].&amp;[2022-01-17T11:34:52]"/>
            <x15:cachedUniqueName index="71297" name="[table13].[Date_&amp;_Time].&amp;[2022-01-17T11:35:52]"/>
            <x15:cachedUniqueName index="71298" name="[table13].[Date_&amp;_Time].&amp;[2022-01-17T11:40:52]"/>
            <x15:cachedUniqueName index="71299" name="[table13].[Date_&amp;_Time].&amp;[2022-01-17T11:42:52]"/>
            <x15:cachedUniqueName index="71300" name="[table13].[Date_&amp;_Time].&amp;[2022-01-17T11:43:52]"/>
            <x15:cachedUniqueName index="71301" name="[table13].[Date_&amp;_Time].&amp;[2022-01-17T11:45:52]"/>
            <x15:cachedUniqueName index="71302" name="[table13].[Date_&amp;_Time].&amp;[2022-01-17T11:46:52]"/>
            <x15:cachedUniqueName index="71303" name="[table13].[Date_&amp;_Time].&amp;[2022-01-17T11:48:52]"/>
            <x15:cachedUniqueName index="71304" name="[table13].[Date_&amp;_Time].&amp;[2022-01-17T11:49:52]"/>
            <x15:cachedUniqueName index="71305" name="[table13].[Date_&amp;_Time].&amp;[2022-01-17T11:50:52]"/>
            <x15:cachedUniqueName index="71306" name="[table13].[Date_&amp;_Time].&amp;[2022-01-17T11:52:52]"/>
            <x15:cachedUniqueName index="71307" name="[table13].[Date_&amp;_Time].&amp;[2022-01-17T11:53:52]"/>
            <x15:cachedUniqueName index="71308" name="[table13].[Date_&amp;_Time].&amp;[2022-01-17T11:55:52]"/>
            <x15:cachedUniqueName index="71309" name="[table13].[Date_&amp;_Time].&amp;[2022-01-17T11:57:52]"/>
            <x15:cachedUniqueName index="71310" name="[table13].[Date_&amp;_Time].&amp;[2022-01-17T11:02:53]"/>
            <x15:cachedUniqueName index="71311" name="[table13].[Date_&amp;_Time].&amp;[2022-01-17T11:03:53]"/>
            <x15:cachedUniqueName index="71312" name="[table13].[Date_&amp;_Time].&amp;[2022-01-17T11:04:53]"/>
            <x15:cachedUniqueName index="71313" name="[table13].[Date_&amp;_Time].&amp;[2022-01-17T11:05:53]"/>
            <x15:cachedUniqueName index="71314" name="[table13].[Date_&amp;_Time].&amp;[2022-01-17T11:07:53]"/>
            <x15:cachedUniqueName index="71315" name="[table13].[Date_&amp;_Time].&amp;[2022-01-17T11:08:53]"/>
            <x15:cachedUniqueName index="71316" name="[table13].[Date_&amp;_Time].&amp;[2022-01-17T11:09:53]"/>
            <x15:cachedUniqueName index="71317" name="[table13].[Date_&amp;_Time].&amp;[2022-01-17T11:10:53]"/>
            <x15:cachedUniqueName index="71318" name="[table13].[Date_&amp;_Time].&amp;[2022-01-17T11:11:53]"/>
            <x15:cachedUniqueName index="71319" name="[table13].[Date_&amp;_Time].&amp;[2022-01-17T11:12:53]"/>
            <x15:cachedUniqueName index="71320" name="[table13].[Date_&amp;_Time].&amp;[2022-01-17T11:13:53]"/>
            <x15:cachedUniqueName index="71321" name="[table13].[Date_&amp;_Time].&amp;[2022-01-17T11:14:53]"/>
            <x15:cachedUniqueName index="71322" name="[table13].[Date_&amp;_Time].&amp;[2022-01-17T11:15:53]"/>
            <x15:cachedUniqueName index="71323" name="[table13].[Date_&amp;_Time].&amp;[2022-01-17T11:18:53]"/>
            <x15:cachedUniqueName index="71324" name="[table13].[Date_&amp;_Time].&amp;[2022-01-17T11:19:53]"/>
            <x15:cachedUniqueName index="71325" name="[table13].[Date_&amp;_Time].&amp;[2022-01-17T11:20:53]"/>
            <x15:cachedUniqueName index="71326" name="[table13].[Date_&amp;_Time].&amp;[2022-01-17T11:22:53]"/>
            <x15:cachedUniqueName index="71327" name="[table13].[Date_&amp;_Time].&amp;[2022-01-17T11:23:53]"/>
            <x15:cachedUniqueName index="71328" name="[table13].[Date_&amp;_Time].&amp;[2022-01-17T11:24:53]"/>
            <x15:cachedUniqueName index="71329" name="[table13].[Date_&amp;_Time].&amp;[2022-01-17T11:25:53]"/>
            <x15:cachedUniqueName index="71330" name="[table13].[Date_&amp;_Time].&amp;[2022-01-17T11:26:53]"/>
            <x15:cachedUniqueName index="71331" name="[table13].[Date_&amp;_Time].&amp;[2022-01-17T11:27:53]"/>
            <x15:cachedUniqueName index="71332" name="[table13].[Date_&amp;_Time].&amp;[2022-01-17T11:30:53]"/>
            <x15:cachedUniqueName index="71333" name="[table13].[Date_&amp;_Time].&amp;[2022-01-17T11:32:53]"/>
            <x15:cachedUniqueName index="71334" name="[table13].[Date_&amp;_Time].&amp;[2022-01-17T11:35:53]"/>
            <x15:cachedUniqueName index="71335" name="[table13].[Date_&amp;_Time].&amp;[2022-01-17T11:36:53]"/>
            <x15:cachedUniqueName index="71336" name="[table13].[Date_&amp;_Time].&amp;[2022-01-17T11:37:53]"/>
            <x15:cachedUniqueName index="71337" name="[table13].[Date_&amp;_Time].&amp;[2022-01-17T11:39:53]"/>
            <x15:cachedUniqueName index="71338" name="[table13].[Date_&amp;_Time].&amp;[2022-01-17T11:41:53]"/>
            <x15:cachedUniqueName index="71339" name="[table13].[Date_&amp;_Time].&amp;[2022-01-17T11:42:53]"/>
            <x15:cachedUniqueName index="71340" name="[table13].[Date_&amp;_Time].&amp;[2022-01-17T11:44:53]"/>
            <x15:cachedUniqueName index="71341" name="[table13].[Date_&amp;_Time].&amp;[2022-01-17T11:49:53]"/>
            <x15:cachedUniqueName index="71342" name="[table13].[Date_&amp;_Time].&amp;[2022-01-17T11:50:53]"/>
            <x15:cachedUniqueName index="71343" name="[table13].[Date_&amp;_Time].&amp;[2022-01-17T11:51:53]"/>
            <x15:cachedUniqueName index="71344" name="[table13].[Date_&amp;_Time].&amp;[2022-01-17T11:53:53]"/>
            <x15:cachedUniqueName index="71345" name="[table13].[Date_&amp;_Time].&amp;[2022-01-17T11:54:53]"/>
            <x15:cachedUniqueName index="71346" name="[table13].[Date_&amp;_Time].&amp;[2022-01-17T11:55:53]"/>
            <x15:cachedUniqueName index="71347" name="[table13].[Date_&amp;_Time].&amp;[2022-01-17T11:57:53]"/>
            <x15:cachedUniqueName index="71348" name="[table13].[Date_&amp;_Time].&amp;[2022-01-17T11:59:53]"/>
            <x15:cachedUniqueName index="71349" name="[table13].[Date_&amp;_Time].&amp;[2022-01-17T11:00:54]"/>
            <x15:cachedUniqueName index="71350" name="[table13].[Date_&amp;_Time].&amp;[2022-01-17T11:01:54]"/>
            <x15:cachedUniqueName index="71351" name="[table13].[Date_&amp;_Time].&amp;[2022-01-17T11:02:54]"/>
            <x15:cachedUniqueName index="71352" name="[table13].[Date_&amp;_Time].&amp;[2022-01-17T11:03:54]"/>
            <x15:cachedUniqueName index="71353" name="[table13].[Date_&amp;_Time].&amp;[2022-01-17T11:05:54]"/>
            <x15:cachedUniqueName index="71354" name="[table13].[Date_&amp;_Time].&amp;[2022-01-17T11:06:54]"/>
            <x15:cachedUniqueName index="71355" name="[table13].[Date_&amp;_Time].&amp;[2022-01-17T11:07:54]"/>
            <x15:cachedUniqueName index="71356" name="[table13].[Date_&amp;_Time].&amp;[2022-01-17T11:08:54]"/>
            <x15:cachedUniqueName index="71357" name="[table13].[Date_&amp;_Time].&amp;[2022-01-17T11:09:54]"/>
            <x15:cachedUniqueName index="71358" name="[table13].[Date_&amp;_Time].&amp;[2022-01-17T11:10:54]"/>
            <x15:cachedUniqueName index="71359" name="[table13].[Date_&amp;_Time].&amp;[2022-01-17T11:16:54]"/>
            <x15:cachedUniqueName index="71360" name="[table13].[Date_&amp;_Time].&amp;[2022-01-17T11:17:54]"/>
            <x15:cachedUniqueName index="71361" name="[table13].[Date_&amp;_Time].&amp;[2022-01-17T11:18:54]"/>
            <x15:cachedUniqueName index="71362" name="[table13].[Date_&amp;_Time].&amp;[2022-01-17T11:19:54]"/>
            <x15:cachedUniqueName index="71363" name="[table13].[Date_&amp;_Time].&amp;[2022-01-17T11:20:54]"/>
            <x15:cachedUniqueName index="71364" name="[table13].[Date_&amp;_Time].&amp;[2022-01-17T11:21:54]"/>
            <x15:cachedUniqueName index="71365" name="[table13].[Date_&amp;_Time].&amp;[2022-01-17T11:22:54]"/>
            <x15:cachedUniqueName index="71366" name="[table13].[Date_&amp;_Time].&amp;[2022-01-17T11:23:54]"/>
            <x15:cachedUniqueName index="71367" name="[table13].[Date_&amp;_Time].&amp;[2022-01-17T11:25:54]"/>
            <x15:cachedUniqueName index="71368" name="[table13].[Date_&amp;_Time].&amp;[2022-01-17T11:27:54]"/>
            <x15:cachedUniqueName index="71369" name="[table13].[Date_&amp;_Time].&amp;[2022-01-17T11:28:54]"/>
            <x15:cachedUniqueName index="71370" name="[table13].[Date_&amp;_Time].&amp;[2022-01-17T11:30:54]"/>
            <x15:cachedUniqueName index="71371" name="[table13].[Date_&amp;_Time].&amp;[2022-01-17T11:32:54]"/>
            <x15:cachedUniqueName index="71372" name="[table13].[Date_&amp;_Time].&amp;[2022-01-17T11:33:54]"/>
            <x15:cachedUniqueName index="71373" name="[table13].[Date_&amp;_Time].&amp;[2022-01-17T11:35:54]"/>
            <x15:cachedUniqueName index="71374" name="[table13].[Date_&amp;_Time].&amp;[2022-01-17T11:36:54]"/>
            <x15:cachedUniqueName index="71375" name="[table13].[Date_&amp;_Time].&amp;[2022-01-17T11:38:54]"/>
            <x15:cachedUniqueName index="71376" name="[table13].[Date_&amp;_Time].&amp;[2022-01-17T11:40:54]"/>
            <x15:cachedUniqueName index="71377" name="[table13].[Date_&amp;_Time].&amp;[2022-01-17T11:41:54]"/>
            <x15:cachedUniqueName index="71378" name="[table13].[Date_&amp;_Time].&amp;[2022-01-17T11:42:54]"/>
            <x15:cachedUniqueName index="71379" name="[table13].[Date_&amp;_Time].&amp;[2022-01-17T11:43:54]"/>
            <x15:cachedUniqueName index="71380" name="[table13].[Date_&amp;_Time].&amp;[2022-01-17T11:45:54]"/>
            <x15:cachedUniqueName index="71381" name="[table13].[Date_&amp;_Time].&amp;[2022-01-17T11:48:54]"/>
            <x15:cachedUniqueName index="71382" name="[table13].[Date_&amp;_Time].&amp;[2022-01-17T11:49:54]"/>
            <x15:cachedUniqueName index="71383" name="[table13].[Date_&amp;_Time].&amp;[2022-01-17T11:51:54]"/>
            <x15:cachedUniqueName index="71384" name="[table13].[Date_&amp;_Time].&amp;[2022-01-17T11:56:54]"/>
            <x15:cachedUniqueName index="71385" name="[table13].[Date_&amp;_Time].&amp;[2022-01-17T11:58:54]"/>
            <x15:cachedUniqueName index="71386" name="[table13].[Date_&amp;_Time].&amp;[2022-01-17T11:59:54]"/>
            <x15:cachedUniqueName index="71387" name="[table13].[Date_&amp;_Time].&amp;[2022-01-17T11:00:55]"/>
            <x15:cachedUniqueName index="71388" name="[table13].[Date_&amp;_Time].&amp;[2022-01-17T11:05:55]"/>
            <x15:cachedUniqueName index="71389" name="[table13].[Date_&amp;_Time].&amp;[2022-01-17T11:06:55]"/>
            <x15:cachedUniqueName index="71390" name="[table13].[Date_&amp;_Time].&amp;[2022-01-17T11:07:55]"/>
            <x15:cachedUniqueName index="71391" name="[table13].[Date_&amp;_Time].&amp;[2022-01-17T11:08:55]"/>
            <x15:cachedUniqueName index="71392" name="[table13].[Date_&amp;_Time].&amp;[2022-01-17T11:10:55]"/>
            <x15:cachedUniqueName index="71393" name="[table13].[Date_&amp;_Time].&amp;[2022-01-17T11:11:55]"/>
            <x15:cachedUniqueName index="71394" name="[table13].[Date_&amp;_Time].&amp;[2022-01-17T11:12:55]"/>
            <x15:cachedUniqueName index="71395" name="[table13].[Date_&amp;_Time].&amp;[2022-01-17T11:13:55]"/>
            <x15:cachedUniqueName index="71396" name="[table13].[Date_&amp;_Time].&amp;[2022-01-17T11:14:55]"/>
            <x15:cachedUniqueName index="71397" name="[table13].[Date_&amp;_Time].&amp;[2022-01-17T11:16:55]"/>
            <x15:cachedUniqueName index="71398" name="[table13].[Date_&amp;_Time].&amp;[2022-01-17T11:17:55]"/>
            <x15:cachedUniqueName index="71399" name="[table13].[Date_&amp;_Time].&amp;[2022-01-17T11:18:55]"/>
            <x15:cachedUniqueName index="71400" name="[table13].[Date_&amp;_Time].&amp;[2022-01-17T11:19:55]"/>
            <x15:cachedUniqueName index="71401" name="[table13].[Date_&amp;_Time].&amp;[2022-01-17T11:20:55]"/>
            <x15:cachedUniqueName index="71402" name="[table13].[Date_&amp;_Time].&amp;[2022-01-17T11:23:55]"/>
            <x15:cachedUniqueName index="71403" name="[table13].[Date_&amp;_Time].&amp;[2022-01-17T11:24:55]"/>
            <x15:cachedUniqueName index="71404" name="[table13].[Date_&amp;_Time].&amp;[2022-01-17T11:25:55]"/>
            <x15:cachedUniqueName index="71405" name="[table13].[Date_&amp;_Time].&amp;[2022-01-17T11:30:55]"/>
            <x15:cachedUniqueName index="71406" name="[table13].[Date_&amp;_Time].&amp;[2022-01-17T11:31:55]"/>
            <x15:cachedUniqueName index="71407" name="[table13].[Date_&amp;_Time].&amp;[2022-01-17T11:32:55]"/>
            <x15:cachedUniqueName index="71408" name="[table13].[Date_&amp;_Time].&amp;[2022-01-17T11:33:55]"/>
            <x15:cachedUniqueName index="71409" name="[table13].[Date_&amp;_Time].&amp;[2022-01-17T11:34:55]"/>
            <x15:cachedUniqueName index="71410" name="[table13].[Date_&amp;_Time].&amp;[2022-01-17T11:36:55]"/>
            <x15:cachedUniqueName index="71411" name="[table13].[Date_&amp;_Time].&amp;[2022-01-17T11:37:55]"/>
            <x15:cachedUniqueName index="71412" name="[table13].[Date_&amp;_Time].&amp;[2022-01-17T11:38:55]"/>
            <x15:cachedUniqueName index="71413" name="[table13].[Date_&amp;_Time].&amp;[2022-01-17T11:40:55]"/>
            <x15:cachedUniqueName index="71414" name="[table13].[Date_&amp;_Time].&amp;[2022-01-17T11:41:55]"/>
            <x15:cachedUniqueName index="71415" name="[table13].[Date_&amp;_Time].&amp;[2022-01-17T11:43:55]"/>
            <x15:cachedUniqueName index="71416" name="[table13].[Date_&amp;_Time].&amp;[2022-01-17T11:44:55]"/>
            <x15:cachedUniqueName index="71417" name="[table13].[Date_&amp;_Time].&amp;[2022-01-17T11:46:55]"/>
            <x15:cachedUniqueName index="71418" name="[table13].[Date_&amp;_Time].&amp;[2022-01-17T11:47:55]"/>
            <x15:cachedUniqueName index="71419" name="[table13].[Date_&amp;_Time].&amp;[2022-01-17T11:48:55]"/>
            <x15:cachedUniqueName index="71420" name="[table13].[Date_&amp;_Time].&amp;[2022-01-17T11:49:55]"/>
            <x15:cachedUniqueName index="71421" name="[table13].[Date_&amp;_Time].&amp;[2022-01-17T11:50:55]"/>
            <x15:cachedUniqueName index="71422" name="[table13].[Date_&amp;_Time].&amp;[2022-01-17T11:51:55]"/>
            <x15:cachedUniqueName index="71423" name="[table13].[Date_&amp;_Time].&amp;[2022-01-17T11:52:55]"/>
            <x15:cachedUniqueName index="71424" name="[table13].[Date_&amp;_Time].&amp;[2022-01-17T11:53:55]"/>
            <x15:cachedUniqueName index="71425" name="[table13].[Date_&amp;_Time].&amp;[2022-01-17T11:54:55]"/>
            <x15:cachedUniqueName index="71426" name="[table13].[Date_&amp;_Time].&amp;[2022-01-17T11:55:55]"/>
            <x15:cachedUniqueName index="71427" name="[table13].[Date_&amp;_Time].&amp;[2022-01-17T11:56:55]"/>
            <x15:cachedUniqueName index="71428" name="[table13].[Date_&amp;_Time].&amp;[2022-01-17T11:58:55]"/>
            <x15:cachedUniqueName index="71429" name="[table13].[Date_&amp;_Time].&amp;[2022-01-17T11:59:55]"/>
            <x15:cachedUniqueName index="71430" name="[table13].[Date_&amp;_Time].&amp;[2022-01-17T11:00:56]"/>
            <x15:cachedUniqueName index="71431" name="[table13].[Date_&amp;_Time].&amp;[2022-01-17T11:02:56]"/>
            <x15:cachedUniqueName index="71432" name="[table13].[Date_&amp;_Time].&amp;[2022-01-17T11:03:56]"/>
            <x15:cachedUniqueName index="71433" name="[table13].[Date_&amp;_Time].&amp;[2022-01-17T11:04:56]"/>
            <x15:cachedUniqueName index="71434" name="[table13].[Date_&amp;_Time].&amp;[2022-01-17T11:06:56]"/>
            <x15:cachedUniqueName index="71435" name="[table13].[Date_&amp;_Time].&amp;[2022-01-17T11:07:56]"/>
            <x15:cachedUniqueName index="71436" name="[table13].[Date_&amp;_Time].&amp;[2022-01-17T11:08:56]"/>
            <x15:cachedUniqueName index="71437" name="[table13].[Date_&amp;_Time].&amp;[2022-01-17T11:09:56]"/>
            <x15:cachedUniqueName index="71438" name="[table13].[Date_&amp;_Time].&amp;[2022-01-17T11:11:56]"/>
            <x15:cachedUniqueName index="71439" name="[table13].[Date_&amp;_Time].&amp;[2022-01-17T11:13:56]"/>
            <x15:cachedUniqueName index="71440" name="[table13].[Date_&amp;_Time].&amp;[2022-01-17T11:14:56]"/>
            <x15:cachedUniqueName index="71441" name="[table13].[Date_&amp;_Time].&amp;[2022-01-17T11:15:56]"/>
            <x15:cachedUniqueName index="71442" name="[table13].[Date_&amp;_Time].&amp;[2022-01-17T11:16:56]"/>
            <x15:cachedUniqueName index="71443" name="[table13].[Date_&amp;_Time].&amp;[2022-01-17T11:17:56]"/>
            <x15:cachedUniqueName index="71444" name="[table13].[Date_&amp;_Time].&amp;[2022-01-17T11:18:56]"/>
            <x15:cachedUniqueName index="71445" name="[table13].[Date_&amp;_Time].&amp;[2022-01-17T11:19:56]"/>
            <x15:cachedUniqueName index="71446" name="[table13].[Date_&amp;_Time].&amp;[2022-01-17T11:20:56]"/>
            <x15:cachedUniqueName index="71447" name="[table13].[Date_&amp;_Time].&amp;[2022-01-17T11:22:56]"/>
            <x15:cachedUniqueName index="71448" name="[table13].[Date_&amp;_Time].&amp;[2022-01-17T11:23:56]"/>
            <x15:cachedUniqueName index="71449" name="[table13].[Date_&amp;_Time].&amp;[2022-01-17T11:24:56]"/>
            <x15:cachedUniqueName index="71450" name="[table13].[Date_&amp;_Time].&amp;[2022-01-17T11:25:56]"/>
            <x15:cachedUniqueName index="71451" name="[table13].[Date_&amp;_Time].&amp;[2022-01-17T11:26:56]"/>
            <x15:cachedUniqueName index="71452" name="[table13].[Date_&amp;_Time].&amp;[2022-01-17T11:27:56]"/>
            <x15:cachedUniqueName index="71453" name="[table13].[Date_&amp;_Time].&amp;[2022-01-17T11:29:56]"/>
            <x15:cachedUniqueName index="71454" name="[table13].[Date_&amp;_Time].&amp;[2022-01-17T11:30:56]"/>
            <x15:cachedUniqueName index="71455" name="[table13].[Date_&amp;_Time].&amp;[2022-01-17T11:31:56]"/>
            <x15:cachedUniqueName index="71456" name="[table13].[Date_&amp;_Time].&amp;[2022-01-17T11:32:56]"/>
            <x15:cachedUniqueName index="71457" name="[table13].[Date_&amp;_Time].&amp;[2022-01-17T11:33:56]"/>
            <x15:cachedUniqueName index="71458" name="[table13].[Date_&amp;_Time].&amp;[2022-01-17T11:35:56]"/>
            <x15:cachedUniqueName index="71459" name="[table13].[Date_&amp;_Time].&amp;[2022-01-17T11:36:56]"/>
            <x15:cachedUniqueName index="71460" name="[table13].[Date_&amp;_Time].&amp;[2022-01-17T11:37:56]"/>
            <x15:cachedUniqueName index="71461" name="[table13].[Date_&amp;_Time].&amp;[2022-01-17T11:39:56]"/>
            <x15:cachedUniqueName index="71462" name="[table13].[Date_&amp;_Time].&amp;[2022-01-17T11:41:56]"/>
            <x15:cachedUniqueName index="71463" name="[table13].[Date_&amp;_Time].&amp;[2022-01-17T11:45:56]"/>
            <x15:cachedUniqueName index="71464" name="[table13].[Date_&amp;_Time].&amp;[2022-01-17T11:48:56]"/>
            <x15:cachedUniqueName index="71465" name="[table13].[Date_&amp;_Time].&amp;[2022-01-17T11:49:56]"/>
            <x15:cachedUniqueName index="71466" name="[table13].[Date_&amp;_Time].&amp;[2022-01-17T11:50:56]"/>
            <x15:cachedUniqueName index="71467" name="[table13].[Date_&amp;_Time].&amp;[2022-01-17T11:51:56]"/>
            <x15:cachedUniqueName index="71468" name="[table13].[Date_&amp;_Time].&amp;[2022-01-17T11:53:56]"/>
            <x15:cachedUniqueName index="71469" name="[table13].[Date_&amp;_Time].&amp;[2022-01-17T11:54:56]"/>
            <x15:cachedUniqueName index="71470" name="[table13].[Date_&amp;_Time].&amp;[2022-01-17T11:55:56]"/>
            <x15:cachedUniqueName index="71471" name="[table13].[Date_&amp;_Time].&amp;[2022-01-17T11:56:56]"/>
            <x15:cachedUniqueName index="71472" name="[table13].[Date_&amp;_Time].&amp;[2022-01-17T11:57:56]"/>
            <x15:cachedUniqueName index="71473" name="[table13].[Date_&amp;_Time].&amp;[2022-01-17T11:58:56]"/>
            <x15:cachedUniqueName index="71474" name="[table13].[Date_&amp;_Time].&amp;[2022-01-17T11:59:56]"/>
            <x15:cachedUniqueName index="71475" name="[table13].[Date_&amp;_Time].&amp;[2022-01-17T11:01:57]"/>
            <x15:cachedUniqueName index="71476" name="[table13].[Date_&amp;_Time].&amp;[2022-01-17T11:02:57]"/>
            <x15:cachedUniqueName index="71477" name="[table13].[Date_&amp;_Time].&amp;[2022-01-17T11:03:57]"/>
            <x15:cachedUniqueName index="71478" name="[table13].[Date_&amp;_Time].&amp;[2022-01-17T11:04:57]"/>
            <x15:cachedUniqueName index="71479" name="[table13].[Date_&amp;_Time].&amp;[2022-01-17T11:06:57]"/>
            <x15:cachedUniqueName index="71480" name="[table13].[Date_&amp;_Time].&amp;[2022-01-17T11:08:57]"/>
            <x15:cachedUniqueName index="71481" name="[table13].[Date_&amp;_Time].&amp;[2022-01-17T11:09:57]"/>
            <x15:cachedUniqueName index="71482" name="[table13].[Date_&amp;_Time].&amp;[2022-01-17T11:10:57]"/>
            <x15:cachedUniqueName index="71483" name="[table13].[Date_&amp;_Time].&amp;[2022-01-17T11:11:57]"/>
            <x15:cachedUniqueName index="71484" name="[table13].[Date_&amp;_Time].&amp;[2022-01-17T11:12:57]"/>
            <x15:cachedUniqueName index="71485" name="[table13].[Date_&amp;_Time].&amp;[2022-01-17T11:13:57]"/>
            <x15:cachedUniqueName index="71486" name="[table13].[Date_&amp;_Time].&amp;[2022-01-17T11:14:57]"/>
            <x15:cachedUniqueName index="71487" name="[table13].[Date_&amp;_Time].&amp;[2022-01-17T11:16:57]"/>
            <x15:cachedUniqueName index="71488" name="[table13].[Date_&amp;_Time].&amp;[2022-01-17T11:18:57]"/>
            <x15:cachedUniqueName index="71489" name="[table13].[Date_&amp;_Time].&amp;[2022-01-17T11:21:57]"/>
            <x15:cachedUniqueName index="71490" name="[table13].[Date_&amp;_Time].&amp;[2022-01-17T11:23:57]"/>
            <x15:cachedUniqueName index="71491" name="[table13].[Date_&amp;_Time].&amp;[2022-01-17T11:24:57]"/>
            <x15:cachedUniqueName index="71492" name="[table13].[Date_&amp;_Time].&amp;[2022-01-17T11:25:57]"/>
            <x15:cachedUniqueName index="71493" name="[table13].[Date_&amp;_Time].&amp;[2022-01-17T11:26:57]"/>
            <x15:cachedUniqueName index="71494" name="[table13].[Date_&amp;_Time].&amp;[2022-01-17T11:28:57]"/>
            <x15:cachedUniqueName index="71495" name="[table13].[Date_&amp;_Time].&amp;[2022-01-17T11:29:57]"/>
            <x15:cachedUniqueName index="71496" name="[table13].[Date_&amp;_Time].&amp;[2022-01-17T11:30:57]"/>
            <x15:cachedUniqueName index="71497" name="[table13].[Date_&amp;_Time].&amp;[2022-01-17T11:31:57]"/>
            <x15:cachedUniqueName index="71498" name="[table13].[Date_&amp;_Time].&amp;[2022-01-17T11:33:57]"/>
            <x15:cachedUniqueName index="71499" name="[table13].[Date_&amp;_Time].&amp;[2022-01-17T11:36:57]"/>
            <x15:cachedUniqueName index="71500" name="[table13].[Date_&amp;_Time].&amp;[2022-01-17T11:37:57]"/>
            <x15:cachedUniqueName index="71501" name="[table13].[Date_&amp;_Time].&amp;[2022-01-17T11:45:57]"/>
            <x15:cachedUniqueName index="71502" name="[table13].[Date_&amp;_Time].&amp;[2022-01-17T11:46:57]"/>
            <x15:cachedUniqueName index="71503" name="[table13].[Date_&amp;_Time].&amp;[2022-01-17T11:55:57]"/>
            <x15:cachedUniqueName index="71504" name="[table13].[Date_&amp;_Time].&amp;[2022-01-17T11:56:57]"/>
            <x15:cachedUniqueName index="71505" name="[table13].[Date_&amp;_Time].&amp;[2022-01-17T11:59:57]"/>
            <x15:cachedUniqueName index="71506" name="[table13].[Date_&amp;_Time].&amp;[2022-01-17T11:00:58]"/>
            <x15:cachedUniqueName index="71507" name="[table13].[Date_&amp;_Time].&amp;[2022-01-17T11:01:58]"/>
            <x15:cachedUniqueName index="71508" name="[table13].[Date_&amp;_Time].&amp;[2022-01-17T11:03:58]"/>
            <x15:cachedUniqueName index="71509" name="[table13].[Date_&amp;_Time].&amp;[2022-01-17T11:04:58]"/>
            <x15:cachedUniqueName index="71510" name="[table13].[Date_&amp;_Time].&amp;[2022-01-17T11:06:58]"/>
            <x15:cachedUniqueName index="71511" name="[table13].[Date_&amp;_Time].&amp;[2022-01-17T11:07:58]"/>
            <x15:cachedUniqueName index="71512" name="[table13].[Date_&amp;_Time].&amp;[2022-01-17T11:08:58]"/>
            <x15:cachedUniqueName index="71513" name="[table13].[Date_&amp;_Time].&amp;[2022-01-17T11:10:58]"/>
            <x15:cachedUniqueName index="71514" name="[table13].[Date_&amp;_Time].&amp;[2022-01-17T11:11:58]"/>
            <x15:cachedUniqueName index="71515" name="[table13].[Date_&amp;_Time].&amp;[2022-01-17T11:16:58]"/>
            <x15:cachedUniqueName index="71516" name="[table13].[Date_&amp;_Time].&amp;[2022-01-17T11:17:58]"/>
            <x15:cachedUniqueName index="71517" name="[table13].[Date_&amp;_Time].&amp;[2022-01-17T11:18:58]"/>
            <x15:cachedUniqueName index="71518" name="[table13].[Date_&amp;_Time].&amp;[2022-01-17T11:19:58]"/>
            <x15:cachedUniqueName index="71519" name="[table13].[Date_&amp;_Time].&amp;[2022-01-17T11:20:58]"/>
            <x15:cachedUniqueName index="71520" name="[table13].[Date_&amp;_Time].&amp;[2022-01-17T11:21:58]"/>
            <x15:cachedUniqueName index="71521" name="[table13].[Date_&amp;_Time].&amp;[2022-01-17T11:22:58]"/>
            <x15:cachedUniqueName index="71522" name="[table13].[Date_&amp;_Time].&amp;[2022-01-17T11:23:58]"/>
            <x15:cachedUniqueName index="71523" name="[table13].[Date_&amp;_Time].&amp;[2022-01-17T11:26:58]"/>
            <x15:cachedUniqueName index="71524" name="[table13].[Date_&amp;_Time].&amp;[2022-01-17T11:27:58]"/>
            <x15:cachedUniqueName index="71525" name="[table13].[Date_&amp;_Time].&amp;[2022-01-17T11:28:58]"/>
            <x15:cachedUniqueName index="71526" name="[table13].[Date_&amp;_Time].&amp;[2022-01-17T11:30:58]"/>
            <x15:cachedUniqueName index="71527" name="[table13].[Date_&amp;_Time].&amp;[2022-01-17T11:34:58]"/>
            <x15:cachedUniqueName index="71528" name="[table13].[Date_&amp;_Time].&amp;[2022-01-17T11:36:58]"/>
            <x15:cachedUniqueName index="71529" name="[table13].[Date_&amp;_Time].&amp;[2022-01-17T11:37:58]"/>
            <x15:cachedUniqueName index="71530" name="[table13].[Date_&amp;_Time].&amp;[2022-01-17T11:39:58]"/>
            <x15:cachedUniqueName index="71531" name="[table13].[Date_&amp;_Time].&amp;[2022-01-17T11:40:58]"/>
            <x15:cachedUniqueName index="71532" name="[table13].[Date_&amp;_Time].&amp;[2022-01-17T11:41:58]"/>
            <x15:cachedUniqueName index="71533" name="[table13].[Date_&amp;_Time].&amp;[2022-01-17T11:42:58]"/>
            <x15:cachedUniqueName index="71534" name="[table13].[Date_&amp;_Time].&amp;[2022-01-17T11:43:58]"/>
            <x15:cachedUniqueName index="71535" name="[table13].[Date_&amp;_Time].&amp;[2022-01-17T11:44:58]"/>
            <x15:cachedUniqueName index="71536" name="[table13].[Date_&amp;_Time].&amp;[2022-01-17T11:45:58]"/>
            <x15:cachedUniqueName index="71537" name="[table13].[Date_&amp;_Time].&amp;[2022-01-17T11:46:58]"/>
            <x15:cachedUniqueName index="71538" name="[table13].[Date_&amp;_Time].&amp;[2022-01-17T11:48:58]"/>
            <x15:cachedUniqueName index="71539" name="[table13].[Date_&amp;_Time].&amp;[2022-01-17T11:49:58]"/>
            <x15:cachedUniqueName index="71540" name="[table13].[Date_&amp;_Time].&amp;[2022-01-17T11:50:58]"/>
            <x15:cachedUniqueName index="71541" name="[table13].[Date_&amp;_Time].&amp;[2022-01-17T11:51:58]"/>
            <x15:cachedUniqueName index="71542" name="[table13].[Date_&amp;_Time].&amp;[2022-01-17T11:52:58]"/>
            <x15:cachedUniqueName index="71543" name="[table13].[Date_&amp;_Time].&amp;[2022-01-17T11:53:58]"/>
            <x15:cachedUniqueName index="71544" name="[table13].[Date_&amp;_Time].&amp;[2022-01-17T11:54:58]"/>
            <x15:cachedUniqueName index="71545" name="[table13].[Date_&amp;_Time].&amp;[2022-01-17T11:55:58]"/>
            <x15:cachedUniqueName index="71546" name="[table13].[Date_&amp;_Time].&amp;[2022-01-17T11:56:58]"/>
            <x15:cachedUniqueName index="71547" name="[table13].[Date_&amp;_Time].&amp;[2022-01-17T11:57:58]"/>
            <x15:cachedUniqueName index="71548" name="[table13].[Date_&amp;_Time].&amp;[2022-01-17T11:58:58]"/>
            <x15:cachedUniqueName index="71549" name="[table13].[Date_&amp;_Time].&amp;[2022-01-17T11:59:58]"/>
            <x15:cachedUniqueName index="71550" name="[table13].[Date_&amp;_Time].&amp;[2022-01-17T11:00:59]"/>
            <x15:cachedUniqueName index="71551" name="[table13].[Date_&amp;_Time].&amp;[2022-01-17T11:01:59]"/>
            <x15:cachedUniqueName index="71552" name="[table13].[Date_&amp;_Time].&amp;[2022-01-17T11:05:59]"/>
            <x15:cachedUniqueName index="71553" name="[table13].[Date_&amp;_Time].&amp;[2022-01-17T11:06:59]"/>
            <x15:cachedUniqueName index="71554" name="[table13].[Date_&amp;_Time].&amp;[2022-01-17T11:07:59]"/>
            <x15:cachedUniqueName index="71555" name="[table13].[Date_&amp;_Time].&amp;[2022-01-17T11:08:59]"/>
            <x15:cachedUniqueName index="71556" name="[table13].[Date_&amp;_Time].&amp;[2022-01-17T11:09:59]"/>
            <x15:cachedUniqueName index="71557" name="[table13].[Date_&amp;_Time].&amp;[2022-01-17T11:10:59]"/>
            <x15:cachedUniqueName index="71558" name="[table13].[Date_&amp;_Time].&amp;[2022-01-17T11:12:59]"/>
            <x15:cachedUniqueName index="71559" name="[table13].[Date_&amp;_Time].&amp;[2022-01-17T11:14:59]"/>
            <x15:cachedUniqueName index="71560" name="[table13].[Date_&amp;_Time].&amp;[2022-01-17T11:15:59]"/>
            <x15:cachedUniqueName index="71561" name="[table13].[Date_&amp;_Time].&amp;[2022-01-17T11:17:59]"/>
            <x15:cachedUniqueName index="71562" name="[table13].[Date_&amp;_Time].&amp;[2022-01-17T11:18:59]"/>
            <x15:cachedUniqueName index="71563" name="[table13].[Date_&amp;_Time].&amp;[2022-01-17T11:19:59]"/>
            <x15:cachedUniqueName index="71564" name="[table13].[Date_&amp;_Time].&amp;[2022-01-17T11:20:59]"/>
            <x15:cachedUniqueName index="71565" name="[table13].[Date_&amp;_Time].&amp;[2022-01-17T11:21:59]"/>
            <x15:cachedUniqueName index="71566" name="[table13].[Date_&amp;_Time].&amp;[2022-01-17T11:23:59]"/>
            <x15:cachedUniqueName index="71567" name="[table13].[Date_&amp;_Time].&amp;[2022-01-17T11:29:59]"/>
            <x15:cachedUniqueName index="71568" name="[table13].[Date_&amp;_Time].&amp;[2022-01-17T11:32:59]"/>
            <x15:cachedUniqueName index="71569" name="[table13].[Date_&amp;_Time].&amp;[2022-01-17T11:33:59]"/>
            <x15:cachedUniqueName index="71570" name="[table13].[Date_&amp;_Time].&amp;[2022-01-17T11:34:59]"/>
            <x15:cachedUniqueName index="71571" name="[table13].[Date_&amp;_Time].&amp;[2022-01-17T11:38:59]"/>
            <x15:cachedUniqueName index="71572" name="[table13].[Date_&amp;_Time].&amp;[2022-01-17T11:41:59]"/>
            <x15:cachedUniqueName index="71573" name="[table13].[Date_&amp;_Time].&amp;[2022-01-17T11:43:59]"/>
            <x15:cachedUniqueName index="71574" name="[table13].[Date_&amp;_Time].&amp;[2022-01-17T11:44:59]"/>
            <x15:cachedUniqueName index="71575" name="[table13].[Date_&amp;_Time].&amp;[2022-01-17T11:45:59]"/>
            <x15:cachedUniqueName index="71576" name="[table13].[Date_&amp;_Time].&amp;[2022-01-17T11:49:59]"/>
            <x15:cachedUniqueName index="71577" name="[table13].[Date_&amp;_Time].&amp;[2022-01-17T11:51:59]"/>
            <x15:cachedUniqueName index="71578" name="[table13].[Date_&amp;_Time].&amp;[2022-01-17T11:54:59]"/>
            <x15:cachedUniqueName index="71579" name="[table13].[Date_&amp;_Time].&amp;[2022-01-17T11:56:59]"/>
            <x15:cachedUniqueName index="71580" name="[table13].[Date_&amp;_Time].&amp;[2022-01-17T11:58:59]"/>
            <x15:cachedUniqueName index="71581" name="[table13].[Date_&amp;_Time].&amp;[2022-01-17T12:01:00]"/>
            <x15:cachedUniqueName index="71582" name="[table13].[Date_&amp;_Time].&amp;[2022-01-17T12:05:00]"/>
            <x15:cachedUniqueName index="71583" name="[table13].[Date_&amp;_Time].&amp;[2022-01-17T12:06:00]"/>
            <x15:cachedUniqueName index="71584" name="[table13].[Date_&amp;_Time].&amp;[2022-01-17T12:10:00]"/>
            <x15:cachedUniqueName index="71585" name="[table13].[Date_&amp;_Time].&amp;[2022-01-17T12:13:00]"/>
            <x15:cachedUniqueName index="71586" name="[table13].[Date_&amp;_Time].&amp;[2022-01-17T12:14:00]"/>
            <x15:cachedUniqueName index="71587" name="[table13].[Date_&amp;_Time].&amp;[2022-01-17T12:15:00]"/>
            <x15:cachedUniqueName index="71588" name="[table13].[Date_&amp;_Time].&amp;[2022-01-17T12:17:00]"/>
            <x15:cachedUniqueName index="71589" name="[table13].[Date_&amp;_Time].&amp;[2022-01-17T12:19:00]"/>
            <x15:cachedUniqueName index="71590" name="[table13].[Date_&amp;_Time].&amp;[2022-01-17T12:20:00]"/>
            <x15:cachedUniqueName index="71591" name="[table13].[Date_&amp;_Time].&amp;[2022-01-17T12:21:00]"/>
            <x15:cachedUniqueName index="71592" name="[table13].[Date_&amp;_Time].&amp;[2022-01-17T12:22:00]"/>
            <x15:cachedUniqueName index="71593" name="[table13].[Date_&amp;_Time].&amp;[2022-01-17T12:23:00]"/>
            <x15:cachedUniqueName index="71594" name="[table13].[Date_&amp;_Time].&amp;[2022-01-17T12:25:00]"/>
            <x15:cachedUniqueName index="71595" name="[table13].[Date_&amp;_Time].&amp;[2022-01-17T12:26:00]"/>
            <x15:cachedUniqueName index="71596" name="[table13].[Date_&amp;_Time].&amp;[2022-01-17T12:27:00]"/>
            <x15:cachedUniqueName index="71597" name="[table13].[Date_&amp;_Time].&amp;[2022-01-17T12:28:00]"/>
            <x15:cachedUniqueName index="71598" name="[table13].[Date_&amp;_Time].&amp;[2022-01-17T12:30:00]"/>
            <x15:cachedUniqueName index="71599" name="[table13].[Date_&amp;_Time].&amp;[2022-01-17T12:31:00]"/>
            <x15:cachedUniqueName index="71600" name="[table13].[Date_&amp;_Time].&amp;[2022-01-17T12:32:00]"/>
            <x15:cachedUniqueName index="71601" name="[table13].[Date_&amp;_Time].&amp;[2022-01-17T12:33:00]"/>
            <x15:cachedUniqueName index="71602" name="[table13].[Date_&amp;_Time].&amp;[2022-01-17T12:34:00]"/>
            <x15:cachedUniqueName index="71603" name="[table13].[Date_&amp;_Time].&amp;[2022-01-17T12:35:00]"/>
            <x15:cachedUniqueName index="71604" name="[table13].[Date_&amp;_Time].&amp;[2022-01-17T12:36:00]"/>
            <x15:cachedUniqueName index="71605" name="[table13].[Date_&amp;_Time].&amp;[2022-01-17T12:39:00]"/>
            <x15:cachedUniqueName index="71606" name="[table13].[Date_&amp;_Time].&amp;[2022-01-17T12:40:00]"/>
            <x15:cachedUniqueName index="71607" name="[table13].[Date_&amp;_Time].&amp;[2022-01-17T12:41:00]"/>
            <x15:cachedUniqueName index="71608" name="[table13].[Date_&amp;_Time].&amp;[2022-01-17T12:43:00]"/>
            <x15:cachedUniqueName index="71609" name="[table13].[Date_&amp;_Time].&amp;[2022-01-17T12:44:00]"/>
            <x15:cachedUniqueName index="71610" name="[table13].[Date_&amp;_Time].&amp;[2022-01-17T12:47:00]"/>
            <x15:cachedUniqueName index="71611" name="[table13].[Date_&amp;_Time].&amp;[2022-01-17T12:50:00]"/>
            <x15:cachedUniqueName index="71612" name="[table13].[Date_&amp;_Time].&amp;[2022-01-17T12:52:00]"/>
            <x15:cachedUniqueName index="71613" name="[table13].[Date_&amp;_Time].&amp;[2022-01-17T12:54:00]"/>
            <x15:cachedUniqueName index="71614" name="[table13].[Date_&amp;_Time].&amp;[2022-01-17T12:55:00]"/>
            <x15:cachedUniqueName index="71615" name="[table13].[Date_&amp;_Time].&amp;[2022-01-17T12:56:00]"/>
            <x15:cachedUniqueName index="71616" name="[table13].[Date_&amp;_Time].&amp;[2022-01-17T12:57:00]"/>
            <x15:cachedUniqueName index="71617" name="[table13].[Date_&amp;_Time].&amp;[2022-01-17T12:58:00]"/>
            <x15:cachedUniqueName index="71618" name="[table13].[Date_&amp;_Time].&amp;[2022-01-17T12:00:01]"/>
            <x15:cachedUniqueName index="71619" name="[table13].[Date_&amp;_Time].&amp;[2022-01-17T12:01:01]"/>
            <x15:cachedUniqueName index="71620" name="[table13].[Date_&amp;_Time].&amp;[2022-01-17T12:02:01]"/>
            <x15:cachedUniqueName index="71621" name="[table13].[Date_&amp;_Time].&amp;[2022-01-17T12:06:01]"/>
            <x15:cachedUniqueName index="71622" name="[table13].[Date_&amp;_Time].&amp;[2022-01-17T12:09:01]"/>
            <x15:cachedUniqueName index="71623" name="[table13].[Date_&amp;_Time].&amp;[2022-01-17T12:13:01]"/>
            <x15:cachedUniqueName index="71624" name="[table13].[Date_&amp;_Time].&amp;[2022-01-17T12:14:01]"/>
            <x15:cachedUniqueName index="71625" name="[table13].[Date_&amp;_Time].&amp;[2022-01-17T12:15:01]"/>
            <x15:cachedUniqueName index="71626" name="[table13].[Date_&amp;_Time].&amp;[2022-01-17T12:16:01]"/>
            <x15:cachedUniqueName index="71627" name="[table13].[Date_&amp;_Time].&amp;[2022-01-17T12:17:01]"/>
            <x15:cachedUniqueName index="71628" name="[table13].[Date_&amp;_Time].&amp;[2022-01-17T12:19:01]"/>
            <x15:cachedUniqueName index="71629" name="[table13].[Date_&amp;_Time].&amp;[2022-01-17T12:21:01]"/>
            <x15:cachedUniqueName index="71630" name="[table13].[Date_&amp;_Time].&amp;[2022-01-17T12:22:01]"/>
            <x15:cachedUniqueName index="71631" name="[table13].[Date_&amp;_Time].&amp;[2022-01-17T12:23:01]"/>
            <x15:cachedUniqueName index="71632" name="[table13].[Date_&amp;_Time].&amp;[2022-01-17T12:24:01]"/>
            <x15:cachedUniqueName index="71633" name="[table13].[Date_&amp;_Time].&amp;[2022-01-17T12:30:01]"/>
            <x15:cachedUniqueName index="71634" name="[table13].[Date_&amp;_Time].&amp;[2022-01-17T12:32:01]"/>
            <x15:cachedUniqueName index="71635" name="[table13].[Date_&amp;_Time].&amp;[2022-01-17T12:33:01]"/>
            <x15:cachedUniqueName index="71636" name="[table13].[Date_&amp;_Time].&amp;[2022-01-17T12:36:01]"/>
            <x15:cachedUniqueName index="71637" name="[table13].[Date_&amp;_Time].&amp;[2022-01-17T12:37:01]"/>
            <x15:cachedUniqueName index="71638" name="[table13].[Date_&amp;_Time].&amp;[2022-01-17T12:38:01]"/>
            <x15:cachedUniqueName index="71639" name="[table13].[Date_&amp;_Time].&amp;[2022-01-17T12:39:01]"/>
            <x15:cachedUniqueName index="71640" name="[table13].[Date_&amp;_Time].&amp;[2022-01-17T12:40:01]"/>
            <x15:cachedUniqueName index="71641" name="[table13].[Date_&amp;_Time].&amp;[2022-01-17T12:41:01]"/>
            <x15:cachedUniqueName index="71642" name="[table13].[Date_&amp;_Time].&amp;[2022-01-17T12:42:01]"/>
            <x15:cachedUniqueName index="71643" name="[table13].[Date_&amp;_Time].&amp;[2022-01-17T12:43:01]"/>
            <x15:cachedUniqueName index="71644" name="[table13].[Date_&amp;_Time].&amp;[2022-01-17T12:44:01]"/>
            <x15:cachedUniqueName index="71645" name="[table13].[Date_&amp;_Time].&amp;[2022-01-17T12:45:01]"/>
            <x15:cachedUniqueName index="71646" name="[table13].[Date_&amp;_Time].&amp;[2022-01-17T12:46:01]"/>
            <x15:cachedUniqueName index="71647" name="[table13].[Date_&amp;_Time].&amp;[2022-01-17T12:47:01]"/>
            <x15:cachedUniqueName index="71648" name="[table13].[Date_&amp;_Time].&amp;[2022-01-17T12:48:01]"/>
            <x15:cachedUniqueName index="71649" name="[table13].[Date_&amp;_Time].&amp;[2022-01-17T12:49:01]"/>
            <x15:cachedUniqueName index="71650" name="[table13].[Date_&amp;_Time].&amp;[2022-01-17T12:52:01]"/>
            <x15:cachedUniqueName index="71651" name="[table13].[Date_&amp;_Time].&amp;[2022-01-17T12:53:01]"/>
            <x15:cachedUniqueName index="71652" name="[table13].[Date_&amp;_Time].&amp;[2022-01-17T12:54:01]"/>
            <x15:cachedUniqueName index="71653" name="[table13].[Date_&amp;_Time].&amp;[2022-01-17T12:56:01]"/>
            <x15:cachedUniqueName index="71654" name="[table13].[Date_&amp;_Time].&amp;[2022-01-17T12:58:01]"/>
            <x15:cachedUniqueName index="71655" name="[table13].[Date_&amp;_Time].&amp;[2022-01-17T12:00:02]"/>
            <x15:cachedUniqueName index="71656" name="[table13].[Date_&amp;_Time].&amp;[2022-01-17T12:01:02]"/>
            <x15:cachedUniqueName index="71657" name="[table13].[Date_&amp;_Time].&amp;[2022-01-17T12:02:02]"/>
            <x15:cachedUniqueName index="71658" name="[table13].[Date_&amp;_Time].&amp;[2022-01-17T12:06:02]"/>
            <x15:cachedUniqueName index="71659" name="[table13].[Date_&amp;_Time].&amp;[2022-01-17T12:07:02]"/>
            <x15:cachedUniqueName index="71660" name="[table13].[Date_&amp;_Time].&amp;[2022-01-17T12:11:02]"/>
            <x15:cachedUniqueName index="71661" name="[table13].[Date_&amp;_Time].&amp;[2022-01-17T12:12:02]"/>
            <x15:cachedUniqueName index="71662" name="[table13].[Date_&amp;_Time].&amp;[2022-01-17T12:13:02]"/>
            <x15:cachedUniqueName index="71663" name="[table13].[Date_&amp;_Time].&amp;[2022-01-17T12:14:02]"/>
            <x15:cachedUniqueName index="71664" name="[table13].[Date_&amp;_Time].&amp;[2022-01-17T12:15:02]"/>
            <x15:cachedUniqueName index="71665" name="[table13].[Date_&amp;_Time].&amp;[2022-01-17T12:16:02]"/>
            <x15:cachedUniqueName index="71666" name="[table13].[Date_&amp;_Time].&amp;[2022-01-17T12:23:02]"/>
            <x15:cachedUniqueName index="71667" name="[table13].[Date_&amp;_Time].&amp;[2022-01-17T12:27:02]"/>
            <x15:cachedUniqueName index="71668" name="[table13].[Date_&amp;_Time].&amp;[2022-01-17T12:28:02]"/>
            <x15:cachedUniqueName index="71669" name="[table13].[Date_&amp;_Time].&amp;[2022-01-17T12:33:02]"/>
            <x15:cachedUniqueName index="71670" name="[table13].[Date_&amp;_Time].&amp;[2022-01-17T12:34:02]"/>
            <x15:cachedUniqueName index="71671" name="[table13].[Date_&amp;_Time].&amp;[2022-01-17T12:35:02]"/>
            <x15:cachedUniqueName index="71672" name="[table13].[Date_&amp;_Time].&amp;[2022-01-17T12:36:02]"/>
            <x15:cachedUniqueName index="71673" name="[table13].[Date_&amp;_Time].&amp;[2022-01-17T12:38:02]"/>
            <x15:cachedUniqueName index="71674" name="[table13].[Date_&amp;_Time].&amp;[2022-01-17T12:40:02]"/>
            <x15:cachedUniqueName index="71675" name="[table13].[Date_&amp;_Time].&amp;[2022-01-17T12:41:02]"/>
            <x15:cachedUniqueName index="71676" name="[table13].[Date_&amp;_Time].&amp;[2022-01-17T12:43:02]"/>
            <x15:cachedUniqueName index="71677" name="[table13].[Date_&amp;_Time].&amp;[2022-01-17T12:46:02]"/>
            <x15:cachedUniqueName index="71678" name="[table13].[Date_&amp;_Time].&amp;[2022-01-17T12:49:02]"/>
            <x15:cachedUniqueName index="71679" name="[table13].[Date_&amp;_Time].&amp;[2022-01-17T12:52:02]"/>
            <x15:cachedUniqueName index="71680" name="[table13].[Date_&amp;_Time].&amp;[2022-01-17T12:53:02]"/>
            <x15:cachedUniqueName index="71681" name="[table13].[Date_&amp;_Time].&amp;[2022-01-17T12:56:02]"/>
            <x15:cachedUniqueName index="71682" name="[table13].[Date_&amp;_Time].&amp;[2022-01-17T12:58:02]"/>
            <x15:cachedUniqueName index="71683" name="[table13].[Date_&amp;_Time].&amp;[2022-01-17T12:59:02]"/>
            <x15:cachedUniqueName index="71684" name="[table13].[Date_&amp;_Time].&amp;[2022-01-17T12:00:03]"/>
            <x15:cachedUniqueName index="71685" name="[table13].[Date_&amp;_Time].&amp;[2022-01-17T12:01:03]"/>
            <x15:cachedUniqueName index="71686" name="[table13].[Date_&amp;_Time].&amp;[2022-01-17T12:03:03]"/>
            <x15:cachedUniqueName index="71687" name="[table13].[Date_&amp;_Time].&amp;[2022-01-17T12:05:03]"/>
            <x15:cachedUniqueName index="71688" name="[table13].[Date_&amp;_Time].&amp;[2022-01-17T12:06:03]"/>
            <x15:cachedUniqueName index="71689" name="[table13].[Date_&amp;_Time].&amp;[2022-01-17T12:07:03]"/>
            <x15:cachedUniqueName index="71690" name="[table13].[Date_&amp;_Time].&amp;[2022-01-17T12:10:03]"/>
            <x15:cachedUniqueName index="71691" name="[table13].[Date_&amp;_Time].&amp;[2022-01-17T12:11:03]"/>
            <x15:cachedUniqueName index="71692" name="[table13].[Date_&amp;_Time].&amp;[2022-01-17T12:14:03]"/>
            <x15:cachedUniqueName index="71693" name="[table13].[Date_&amp;_Time].&amp;[2022-01-17T12:17:03]"/>
            <x15:cachedUniqueName index="71694" name="[table13].[Date_&amp;_Time].&amp;[2022-01-17T12:18:03]"/>
            <x15:cachedUniqueName index="71695" name="[table13].[Date_&amp;_Time].&amp;[2022-01-17T12:21:03]"/>
            <x15:cachedUniqueName index="71696" name="[table13].[Date_&amp;_Time].&amp;[2022-01-17T12:23:03]"/>
            <x15:cachedUniqueName index="71697" name="[table13].[Date_&amp;_Time].&amp;[2022-01-17T12:24:03]"/>
            <x15:cachedUniqueName index="71698" name="[table13].[Date_&amp;_Time].&amp;[2022-01-17T12:25:03]"/>
            <x15:cachedUniqueName index="71699" name="[table13].[Date_&amp;_Time].&amp;[2022-01-17T12:26:03]"/>
            <x15:cachedUniqueName index="71700" name="[table13].[Date_&amp;_Time].&amp;[2022-01-17T12:28:03]"/>
            <x15:cachedUniqueName index="71701" name="[table13].[Date_&amp;_Time].&amp;[2022-01-17T12:30:03]"/>
            <x15:cachedUniqueName index="71702" name="[table13].[Date_&amp;_Time].&amp;[2022-01-17T12:32:03]"/>
            <x15:cachedUniqueName index="71703" name="[table13].[Date_&amp;_Time].&amp;[2022-01-17T12:33:03]"/>
            <x15:cachedUniqueName index="71704" name="[table13].[Date_&amp;_Time].&amp;[2022-01-17T12:34:03]"/>
            <x15:cachedUniqueName index="71705" name="[table13].[Date_&amp;_Time].&amp;[2022-01-17T12:35:03]"/>
            <x15:cachedUniqueName index="71706" name="[table13].[Date_&amp;_Time].&amp;[2022-01-17T12:40:03]"/>
            <x15:cachedUniqueName index="71707" name="[table13].[Date_&amp;_Time].&amp;[2022-01-17T12:43:03]"/>
            <x15:cachedUniqueName index="71708" name="[table13].[Date_&amp;_Time].&amp;[2022-01-17T12:46:03]"/>
            <x15:cachedUniqueName index="71709" name="[table13].[Date_&amp;_Time].&amp;[2022-01-17T12:47:03]"/>
            <x15:cachedUniqueName index="71710" name="[table13].[Date_&amp;_Time].&amp;[2022-01-17T12:49:03]"/>
            <x15:cachedUniqueName index="71711" name="[table13].[Date_&amp;_Time].&amp;[2022-01-17T12:50:03]"/>
            <x15:cachedUniqueName index="71712" name="[table13].[Date_&amp;_Time].&amp;[2022-01-17T12:51:03]"/>
            <x15:cachedUniqueName index="71713" name="[table13].[Date_&amp;_Time].&amp;[2022-01-17T12:53:03]"/>
            <x15:cachedUniqueName index="71714" name="[table13].[Date_&amp;_Time].&amp;[2022-01-17T12:54:03]"/>
            <x15:cachedUniqueName index="71715" name="[table13].[Date_&amp;_Time].&amp;[2022-01-17T12:55:03]"/>
            <x15:cachedUniqueName index="71716" name="[table13].[Date_&amp;_Time].&amp;[2022-01-17T12:57:03]"/>
            <x15:cachedUniqueName index="71717" name="[table13].[Date_&amp;_Time].&amp;[2022-01-17T12:58:03]"/>
            <x15:cachedUniqueName index="71718" name="[table13].[Date_&amp;_Time].&amp;[2022-01-17T12:59:03]"/>
            <x15:cachedUniqueName index="71719" name="[table13].[Date_&amp;_Time].&amp;[2022-01-17T12:03:04]"/>
            <x15:cachedUniqueName index="71720" name="[table13].[Date_&amp;_Time].&amp;[2022-01-17T12:05:04]"/>
            <x15:cachedUniqueName index="71721" name="[table13].[Date_&amp;_Time].&amp;[2022-01-17T12:06:04]"/>
            <x15:cachedUniqueName index="71722" name="[table13].[Date_&amp;_Time].&amp;[2022-01-17T12:07:04]"/>
            <x15:cachedUniqueName index="71723" name="[table13].[Date_&amp;_Time].&amp;[2022-01-17T12:08:04]"/>
            <x15:cachedUniqueName index="71724" name="[table13].[Date_&amp;_Time].&amp;[2022-01-17T12:10:04]"/>
            <x15:cachedUniqueName index="71725" name="[table13].[Date_&amp;_Time].&amp;[2022-01-17T12:12:04]"/>
            <x15:cachedUniqueName index="71726" name="[table13].[Date_&amp;_Time].&amp;[2022-01-17T12:14:04]"/>
            <x15:cachedUniqueName index="71727" name="[table13].[Date_&amp;_Time].&amp;[2022-01-17T12:15:04]"/>
            <x15:cachedUniqueName index="71728" name="[table13].[Date_&amp;_Time].&amp;[2022-01-17T12:17:04]"/>
            <x15:cachedUniqueName index="71729" name="[table13].[Date_&amp;_Time].&amp;[2022-01-17T12:18:04]"/>
            <x15:cachedUniqueName index="71730" name="[table13].[Date_&amp;_Time].&amp;[2022-01-17T12:19:04]"/>
            <x15:cachedUniqueName index="71731" name="[table13].[Date_&amp;_Time].&amp;[2022-01-17T12:20:04]"/>
            <x15:cachedUniqueName index="71732" name="[table13].[Date_&amp;_Time].&amp;[2022-01-17T12:22:04]"/>
            <x15:cachedUniqueName index="71733" name="[table13].[Date_&amp;_Time].&amp;[2022-01-17T12:23:04]"/>
            <x15:cachedUniqueName index="71734" name="[table13].[Date_&amp;_Time].&amp;[2022-01-17T12:25:04]"/>
            <x15:cachedUniqueName index="71735" name="[table13].[Date_&amp;_Time].&amp;[2022-01-17T12:26:04]"/>
            <x15:cachedUniqueName index="71736" name="[table13].[Date_&amp;_Time].&amp;[2022-01-17T12:27:04]"/>
            <x15:cachedUniqueName index="71737" name="[table13].[Date_&amp;_Time].&amp;[2022-01-17T12:33:04]"/>
            <x15:cachedUniqueName index="71738" name="[table13].[Date_&amp;_Time].&amp;[2022-01-17T12:34:04]"/>
            <x15:cachedUniqueName index="71739" name="[table13].[Date_&amp;_Time].&amp;[2022-01-17T12:35:04]"/>
            <x15:cachedUniqueName index="71740" name="[table13].[Date_&amp;_Time].&amp;[2022-01-17T12:38:04]"/>
            <x15:cachedUniqueName index="71741" name="[table13].[Date_&amp;_Time].&amp;[2022-01-17T12:42:04]"/>
            <x15:cachedUniqueName index="71742" name="[table13].[Date_&amp;_Time].&amp;[2022-01-17T12:44:04]"/>
            <x15:cachedUniqueName index="71743" name="[table13].[Date_&amp;_Time].&amp;[2022-01-17T12:45:04]"/>
            <x15:cachedUniqueName index="71744" name="[table13].[Date_&amp;_Time].&amp;[2022-01-17T12:46:04]"/>
            <x15:cachedUniqueName index="71745" name="[table13].[Date_&amp;_Time].&amp;[2022-01-17T12:48:04]"/>
            <x15:cachedUniqueName index="71746" name="[table13].[Date_&amp;_Time].&amp;[2022-01-17T12:49:04]"/>
            <x15:cachedUniqueName index="71747" name="[table13].[Date_&amp;_Time].&amp;[2022-01-17T12:51:04]"/>
            <x15:cachedUniqueName index="71748" name="[table13].[Date_&amp;_Time].&amp;[2022-01-17T12:52:04]"/>
            <x15:cachedUniqueName index="71749" name="[table13].[Date_&amp;_Time].&amp;[2022-01-17T12:53:04]"/>
            <x15:cachedUniqueName index="71750" name="[table13].[Date_&amp;_Time].&amp;[2022-01-17T12:57:04]"/>
            <x15:cachedUniqueName index="71751" name="[table13].[Date_&amp;_Time].&amp;[2022-01-17T12:01:05]"/>
            <x15:cachedUniqueName index="71752" name="[table13].[Date_&amp;_Time].&amp;[2022-01-17T12:02:05]"/>
            <x15:cachedUniqueName index="71753" name="[table13].[Date_&amp;_Time].&amp;[2022-01-17T12:04:05]"/>
            <x15:cachedUniqueName index="71754" name="[table13].[Date_&amp;_Time].&amp;[2022-01-17T12:06:05]"/>
            <x15:cachedUniqueName index="71755" name="[table13].[Date_&amp;_Time].&amp;[2022-01-17T12:08:05]"/>
            <x15:cachedUniqueName index="71756" name="[table13].[Date_&amp;_Time].&amp;[2022-01-17T12:09:05]"/>
            <x15:cachedUniqueName index="71757" name="[table13].[Date_&amp;_Time].&amp;[2022-01-17T12:10:05]"/>
            <x15:cachedUniqueName index="71758" name="[table13].[Date_&amp;_Time].&amp;[2022-01-17T12:11:05]"/>
            <x15:cachedUniqueName index="71759" name="[table13].[Date_&amp;_Time].&amp;[2022-01-17T12:15:05]"/>
            <x15:cachedUniqueName index="71760" name="[table13].[Date_&amp;_Time].&amp;[2022-01-17T12:16:05]"/>
            <x15:cachedUniqueName index="71761" name="[table13].[Date_&amp;_Time].&amp;[2022-01-17T12:17:05]"/>
            <x15:cachedUniqueName index="71762" name="[table13].[Date_&amp;_Time].&amp;[2022-01-17T12:19:05]"/>
            <x15:cachedUniqueName index="71763" name="[table13].[Date_&amp;_Time].&amp;[2022-01-17T12:20:05]"/>
            <x15:cachedUniqueName index="71764" name="[table13].[Date_&amp;_Time].&amp;[2022-01-17T12:21:05]"/>
            <x15:cachedUniqueName index="71765" name="[table13].[Date_&amp;_Time].&amp;[2022-01-17T12:22:05]"/>
            <x15:cachedUniqueName index="71766" name="[table13].[Date_&amp;_Time].&amp;[2022-01-17T12:23:05]"/>
            <x15:cachedUniqueName index="71767" name="[table13].[Date_&amp;_Time].&amp;[2022-01-17T12:24:05]"/>
            <x15:cachedUniqueName index="71768" name="[table13].[Date_&amp;_Time].&amp;[2022-01-17T12:25:05]"/>
            <x15:cachedUniqueName index="71769" name="[table13].[Date_&amp;_Time].&amp;[2022-01-17T12:26:05]"/>
            <x15:cachedUniqueName index="71770" name="[table13].[Date_&amp;_Time].&amp;[2022-01-17T12:27:05]"/>
            <x15:cachedUniqueName index="71771" name="[table13].[Date_&amp;_Time].&amp;[2022-01-17T12:28:05]"/>
            <x15:cachedUniqueName index="71772" name="[table13].[Date_&amp;_Time].&amp;[2022-01-17T12:29:05]"/>
            <x15:cachedUniqueName index="71773" name="[table13].[Date_&amp;_Time].&amp;[2022-01-17T12:30:05]"/>
            <x15:cachedUniqueName index="71774" name="[table13].[Date_&amp;_Time].&amp;[2022-01-17T12:31:05]"/>
            <x15:cachedUniqueName index="71775" name="[table13].[Date_&amp;_Time].&amp;[2022-01-17T12:34:05]"/>
            <x15:cachedUniqueName index="71776" name="[table13].[Date_&amp;_Time].&amp;[2022-01-17T12:36:05]"/>
            <x15:cachedUniqueName index="71777" name="[table13].[Date_&amp;_Time].&amp;[2022-01-17T12:37:05]"/>
            <x15:cachedUniqueName index="71778" name="[table13].[Date_&amp;_Time].&amp;[2022-01-17T12:41:05]"/>
            <x15:cachedUniqueName index="71779" name="[table13].[Date_&amp;_Time].&amp;[2022-01-17T12:42:05]"/>
            <x15:cachedUniqueName index="71780" name="[table13].[Date_&amp;_Time].&amp;[2022-01-17T12:43:05]"/>
            <x15:cachedUniqueName index="71781" name="[table13].[Date_&amp;_Time].&amp;[2022-01-17T12:46:05]"/>
            <x15:cachedUniqueName index="71782" name="[table13].[Date_&amp;_Time].&amp;[2022-01-17T12:47:05]"/>
            <x15:cachedUniqueName index="71783" name="[table13].[Date_&amp;_Time].&amp;[2022-01-17T12:48:05]"/>
            <x15:cachedUniqueName index="71784" name="[table13].[Date_&amp;_Time].&amp;[2022-01-17T12:49:05]"/>
            <x15:cachedUniqueName index="71785" name="[table13].[Date_&amp;_Time].&amp;[2022-01-17T12:50:05]"/>
            <x15:cachedUniqueName index="71786" name="[table13].[Date_&amp;_Time].&amp;[2022-01-17T12:51:05]"/>
            <x15:cachedUniqueName index="71787" name="[table13].[Date_&amp;_Time].&amp;[2022-01-17T12:52:05]"/>
            <x15:cachedUniqueName index="71788" name="[table13].[Date_&amp;_Time].&amp;[2022-01-17T12:54:05]"/>
            <x15:cachedUniqueName index="71789" name="[table13].[Date_&amp;_Time].&amp;[2022-01-17T12:57:05]"/>
            <x15:cachedUniqueName index="71790" name="[table13].[Date_&amp;_Time].&amp;[2022-01-17T12:58:05]"/>
            <x15:cachedUniqueName index="71791" name="[table13].[Date_&amp;_Time].&amp;[2022-01-17T12:59:05]"/>
            <x15:cachedUniqueName index="71792" name="[table13].[Date_&amp;_Time].&amp;[2022-01-17T12:00:06]"/>
            <x15:cachedUniqueName index="71793" name="[table13].[Date_&amp;_Time].&amp;[2022-01-17T12:01:06]"/>
            <x15:cachedUniqueName index="71794" name="[table13].[Date_&amp;_Time].&amp;[2022-01-17T12:05:06]"/>
            <x15:cachedUniqueName index="71795" name="[table13].[Date_&amp;_Time].&amp;[2022-01-17T12:07:06]"/>
            <x15:cachedUniqueName index="71796" name="[table13].[Date_&amp;_Time].&amp;[2022-01-17T12:08:06]"/>
            <x15:cachedUniqueName index="71797" name="[table13].[Date_&amp;_Time].&amp;[2022-01-17T12:10:06]"/>
            <x15:cachedUniqueName index="71798" name="[table13].[Date_&amp;_Time].&amp;[2022-01-17T12:11:06]"/>
            <x15:cachedUniqueName index="71799" name="[table13].[Date_&amp;_Time].&amp;[2022-01-17T12:14:06]"/>
            <x15:cachedUniqueName index="71800" name="[table13].[Date_&amp;_Time].&amp;[2022-01-17T12:16:06]"/>
            <x15:cachedUniqueName index="71801" name="[table13].[Date_&amp;_Time].&amp;[2022-01-17T12:17:06]"/>
            <x15:cachedUniqueName index="71802" name="[table13].[Date_&amp;_Time].&amp;[2022-01-17T12:19:06]"/>
            <x15:cachedUniqueName index="71803" name="[table13].[Date_&amp;_Time].&amp;[2022-01-17T12:23:06]"/>
            <x15:cachedUniqueName index="71804" name="[table13].[Date_&amp;_Time].&amp;[2022-01-17T12:24:06]"/>
            <x15:cachedUniqueName index="71805" name="[table13].[Date_&amp;_Time].&amp;[2022-01-17T12:26:06]"/>
            <x15:cachedUniqueName index="71806" name="[table13].[Date_&amp;_Time].&amp;[2022-01-17T12:27:06]"/>
            <x15:cachedUniqueName index="71807" name="[table13].[Date_&amp;_Time].&amp;[2022-01-17T12:28:06]"/>
            <x15:cachedUniqueName index="71808" name="[table13].[Date_&amp;_Time].&amp;[2022-01-17T12:31:06]"/>
            <x15:cachedUniqueName index="71809" name="[table13].[Date_&amp;_Time].&amp;[2022-01-17T12:32:06]"/>
            <x15:cachedUniqueName index="71810" name="[table13].[Date_&amp;_Time].&amp;[2022-01-17T12:33:06]"/>
            <x15:cachedUniqueName index="71811" name="[table13].[Date_&amp;_Time].&amp;[2022-01-17T12:34:06]"/>
            <x15:cachedUniqueName index="71812" name="[table13].[Date_&amp;_Time].&amp;[2022-01-17T12:35:06]"/>
            <x15:cachedUniqueName index="71813" name="[table13].[Date_&amp;_Time].&amp;[2022-01-17T12:36:06]"/>
            <x15:cachedUniqueName index="71814" name="[table13].[Date_&amp;_Time].&amp;[2022-01-17T12:37:06]"/>
            <x15:cachedUniqueName index="71815" name="[table13].[Date_&amp;_Time].&amp;[2022-01-17T12:39:06]"/>
            <x15:cachedUniqueName index="71816" name="[table13].[Date_&amp;_Time].&amp;[2022-01-17T12:40:06]"/>
            <x15:cachedUniqueName index="71817" name="[table13].[Date_&amp;_Time].&amp;[2022-01-17T12:41:06]"/>
            <x15:cachedUniqueName index="71818" name="[table13].[Date_&amp;_Time].&amp;[2022-01-17T12:44:06]"/>
            <x15:cachedUniqueName index="71819" name="[table13].[Date_&amp;_Time].&amp;[2022-01-17T12:45:06]"/>
            <x15:cachedUniqueName index="71820" name="[table13].[Date_&amp;_Time].&amp;[2022-01-17T12:46:06]"/>
            <x15:cachedUniqueName index="71821" name="[table13].[Date_&amp;_Time].&amp;[2022-01-17T12:51:06]"/>
            <x15:cachedUniqueName index="71822" name="[table13].[Date_&amp;_Time].&amp;[2022-01-17T12:52:06]"/>
            <x15:cachedUniqueName index="71823" name="[table13].[Date_&amp;_Time].&amp;[2022-01-17T12:53:06]"/>
            <x15:cachedUniqueName index="71824" name="[table13].[Date_&amp;_Time].&amp;[2022-01-17T12:54:06]"/>
            <x15:cachedUniqueName index="71825" name="[table13].[Date_&amp;_Time].&amp;[2022-01-17T12:55:06]"/>
            <x15:cachedUniqueName index="71826" name="[table13].[Date_&amp;_Time].&amp;[2022-01-17T12:00:07]"/>
            <x15:cachedUniqueName index="71827" name="[table13].[Date_&amp;_Time].&amp;[2022-01-17T12:01:07]"/>
            <x15:cachedUniqueName index="71828" name="[table13].[Date_&amp;_Time].&amp;[2022-01-17T12:02:07]"/>
            <x15:cachedUniqueName index="71829" name="[table13].[Date_&amp;_Time].&amp;[2022-01-17T12:03:07]"/>
            <x15:cachedUniqueName index="71830" name="[table13].[Date_&amp;_Time].&amp;[2022-01-17T12:04:07]"/>
            <x15:cachedUniqueName index="71831" name="[table13].[Date_&amp;_Time].&amp;[2022-01-17T12:06:07]"/>
            <x15:cachedUniqueName index="71832" name="[table13].[Date_&amp;_Time].&amp;[2022-01-17T12:08:07]"/>
            <x15:cachedUniqueName index="71833" name="[table13].[Date_&amp;_Time].&amp;[2022-01-17T12:10:07]"/>
            <x15:cachedUniqueName index="71834" name="[table13].[Date_&amp;_Time].&amp;[2022-01-17T12:11:07]"/>
            <x15:cachedUniqueName index="71835" name="[table13].[Date_&amp;_Time].&amp;[2022-01-17T12:13:07]"/>
            <x15:cachedUniqueName index="71836" name="[table13].[Date_&amp;_Time].&amp;[2022-01-17T12:14:07]"/>
            <x15:cachedUniqueName index="71837" name="[table13].[Date_&amp;_Time].&amp;[2022-01-17T12:15:07]"/>
            <x15:cachedUniqueName index="71838" name="[table13].[Date_&amp;_Time].&amp;[2022-01-17T12:16:07]"/>
            <x15:cachedUniqueName index="71839" name="[table13].[Date_&amp;_Time].&amp;[2022-01-17T12:18:07]"/>
            <x15:cachedUniqueName index="71840" name="[table13].[Date_&amp;_Time].&amp;[2022-01-17T12:19:07]"/>
            <x15:cachedUniqueName index="71841" name="[table13].[Date_&amp;_Time].&amp;[2022-01-17T12:21:07]"/>
            <x15:cachedUniqueName index="71842" name="[table13].[Date_&amp;_Time].&amp;[2022-01-17T12:24:07]"/>
            <x15:cachedUniqueName index="71843" name="[table13].[Date_&amp;_Time].&amp;[2022-01-17T12:27:07]"/>
            <x15:cachedUniqueName index="71844" name="[table13].[Date_&amp;_Time].&amp;[2022-01-17T12:28:07]"/>
            <x15:cachedUniqueName index="71845" name="[table13].[Date_&amp;_Time].&amp;[2022-01-17T12:29:07]"/>
            <x15:cachedUniqueName index="71846" name="[table13].[Date_&amp;_Time].&amp;[2022-01-17T12:31:07]"/>
            <x15:cachedUniqueName index="71847" name="[table13].[Date_&amp;_Time].&amp;[2022-01-17T12:32:07]"/>
            <x15:cachedUniqueName index="71848" name="[table13].[Date_&amp;_Time].&amp;[2022-01-17T12:33:07]"/>
            <x15:cachedUniqueName index="71849" name="[table13].[Date_&amp;_Time].&amp;[2022-01-17T12:34:07]"/>
            <x15:cachedUniqueName index="71850" name="[table13].[Date_&amp;_Time].&amp;[2022-01-17T12:35:07]"/>
            <x15:cachedUniqueName index="71851" name="[table13].[Date_&amp;_Time].&amp;[2022-01-17T12:36:07]"/>
            <x15:cachedUniqueName index="71852" name="[table13].[Date_&amp;_Time].&amp;[2022-01-17T12:38:07]"/>
            <x15:cachedUniqueName index="71853" name="[table13].[Date_&amp;_Time].&amp;[2022-01-17T12:39:07]"/>
            <x15:cachedUniqueName index="71854" name="[table13].[Date_&amp;_Time].&amp;[2022-01-17T12:42:07]"/>
            <x15:cachedUniqueName index="71855" name="[table13].[Date_&amp;_Time].&amp;[2022-01-17T12:46:07]"/>
            <x15:cachedUniqueName index="71856" name="[table13].[Date_&amp;_Time].&amp;[2022-01-17T12:47:07]"/>
            <x15:cachedUniqueName index="71857" name="[table13].[Date_&amp;_Time].&amp;[2022-01-17T12:48:07]"/>
            <x15:cachedUniqueName index="71858" name="[table13].[Date_&amp;_Time].&amp;[2022-01-17T12:54:07]"/>
            <x15:cachedUniqueName index="71859" name="[table13].[Date_&amp;_Time].&amp;[2022-01-17T12:56:07]"/>
            <x15:cachedUniqueName index="71860" name="[table13].[Date_&amp;_Time].&amp;[2022-01-17T12:57:07]"/>
            <x15:cachedUniqueName index="71861" name="[table13].[Date_&amp;_Time].&amp;[2022-01-17T12:58:07]"/>
            <x15:cachedUniqueName index="71862" name="[table13].[Date_&amp;_Time].&amp;[2022-01-17T12:01:08]"/>
            <x15:cachedUniqueName index="71863" name="[table13].[Date_&amp;_Time].&amp;[2022-01-17T12:02:08]"/>
            <x15:cachedUniqueName index="71864" name="[table13].[Date_&amp;_Time].&amp;[2022-01-17T12:03:08]"/>
            <x15:cachedUniqueName index="71865" name="[table13].[Date_&amp;_Time].&amp;[2022-01-17T12:04:08]"/>
            <x15:cachedUniqueName index="71866" name="[table13].[Date_&amp;_Time].&amp;[2022-01-17T12:05:08]"/>
            <x15:cachedUniqueName index="71867" name="[table13].[Date_&amp;_Time].&amp;[2022-01-17T12:06:08]"/>
            <x15:cachedUniqueName index="71868" name="[table13].[Date_&amp;_Time].&amp;[2022-01-17T12:08:08]"/>
            <x15:cachedUniqueName index="71869" name="[table13].[Date_&amp;_Time].&amp;[2022-01-17T12:10:08]"/>
            <x15:cachedUniqueName index="71870" name="[table13].[Date_&amp;_Time].&amp;[2022-01-17T12:14:08]"/>
            <x15:cachedUniqueName index="71871" name="[table13].[Date_&amp;_Time].&amp;[2022-01-17T12:15:08]"/>
            <x15:cachedUniqueName index="71872" name="[table13].[Date_&amp;_Time].&amp;[2022-01-17T12:19:08]"/>
            <x15:cachedUniqueName index="71873" name="[table13].[Date_&amp;_Time].&amp;[2022-01-17T12:20:08]"/>
            <x15:cachedUniqueName index="71874" name="[table13].[Date_&amp;_Time].&amp;[2022-01-17T12:21:08]"/>
            <x15:cachedUniqueName index="71875" name="[table13].[Date_&amp;_Time].&amp;[2022-01-17T12:22:08]"/>
            <x15:cachedUniqueName index="71876" name="[table13].[Date_&amp;_Time].&amp;[2022-01-17T12:25:08]"/>
            <x15:cachedUniqueName index="71877" name="[table13].[Date_&amp;_Time].&amp;[2022-01-17T12:26:08]"/>
            <x15:cachedUniqueName index="71878" name="[table13].[Date_&amp;_Time].&amp;[2022-01-17T12:28:08]"/>
            <x15:cachedUniqueName index="71879" name="[table13].[Date_&amp;_Time].&amp;[2022-01-17T12:29:08]"/>
            <x15:cachedUniqueName index="71880" name="[table13].[Date_&amp;_Time].&amp;[2022-01-17T12:30:08]"/>
            <x15:cachedUniqueName index="71881" name="[table13].[Date_&amp;_Time].&amp;[2022-01-17T12:32:08]"/>
            <x15:cachedUniqueName index="71882" name="[table13].[Date_&amp;_Time].&amp;[2022-01-17T12:33:08]"/>
            <x15:cachedUniqueName index="71883" name="[table13].[Date_&amp;_Time].&amp;[2022-01-17T12:34:08]"/>
            <x15:cachedUniqueName index="71884" name="[table13].[Date_&amp;_Time].&amp;[2022-01-17T12:36:08]"/>
            <x15:cachedUniqueName index="71885" name="[table13].[Date_&amp;_Time].&amp;[2022-01-17T12:38:08]"/>
            <x15:cachedUniqueName index="71886" name="[table13].[Date_&amp;_Time].&amp;[2022-01-17T12:40:08]"/>
            <x15:cachedUniqueName index="71887" name="[table13].[Date_&amp;_Time].&amp;[2022-01-17T12:41:08]"/>
            <x15:cachedUniqueName index="71888" name="[table13].[Date_&amp;_Time].&amp;[2022-01-17T12:42:08]"/>
            <x15:cachedUniqueName index="71889" name="[table13].[Date_&amp;_Time].&amp;[2022-01-17T12:46:08]"/>
            <x15:cachedUniqueName index="71890" name="[table13].[Date_&amp;_Time].&amp;[2022-01-17T12:48:08]"/>
            <x15:cachedUniqueName index="71891" name="[table13].[Date_&amp;_Time].&amp;[2022-01-17T12:50:08]"/>
            <x15:cachedUniqueName index="71892" name="[table13].[Date_&amp;_Time].&amp;[2022-01-17T12:51:08]"/>
            <x15:cachedUniqueName index="71893" name="[table13].[Date_&amp;_Time].&amp;[2022-01-17T12:53:08]"/>
            <x15:cachedUniqueName index="71894" name="[table13].[Date_&amp;_Time].&amp;[2022-01-17T12:54:08]"/>
            <x15:cachedUniqueName index="71895" name="[table13].[Date_&amp;_Time].&amp;[2022-01-17T12:57:08]"/>
            <x15:cachedUniqueName index="71896" name="[table13].[Date_&amp;_Time].&amp;[2022-01-17T12:58:08]"/>
            <x15:cachedUniqueName index="71897" name="[table13].[Date_&amp;_Time].&amp;[2022-01-17T12:01:09]"/>
            <x15:cachedUniqueName index="71898" name="[table13].[Date_&amp;_Time].&amp;[2022-01-17T12:03:09]"/>
            <x15:cachedUniqueName index="71899" name="[table13].[Date_&amp;_Time].&amp;[2022-01-17T12:05:09]"/>
            <x15:cachedUniqueName index="71900" name="[table13].[Date_&amp;_Time].&amp;[2022-01-17T12:08:09]"/>
            <x15:cachedUniqueName index="71901" name="[table13].[Date_&amp;_Time].&amp;[2022-01-17T12:11:09]"/>
            <x15:cachedUniqueName index="71902" name="[table13].[Date_&amp;_Time].&amp;[2022-01-17T12:16:09]"/>
            <x15:cachedUniqueName index="71903" name="[table13].[Date_&amp;_Time].&amp;[2022-01-17T12:17:09]"/>
            <x15:cachedUniqueName index="71904" name="[table13].[Date_&amp;_Time].&amp;[2022-01-17T12:18:09]"/>
            <x15:cachedUniqueName index="71905" name="[table13].[Date_&amp;_Time].&amp;[2022-01-17T12:19:09]"/>
            <x15:cachedUniqueName index="71906" name="[table13].[Date_&amp;_Time].&amp;[2022-01-17T12:20:09]"/>
            <x15:cachedUniqueName index="71907" name="[table13].[Date_&amp;_Time].&amp;[2022-01-17T12:21:09]"/>
            <x15:cachedUniqueName index="71908" name="[table13].[Date_&amp;_Time].&amp;[2022-01-17T12:22:09]"/>
            <x15:cachedUniqueName index="71909" name="[table13].[Date_&amp;_Time].&amp;[2022-01-17T12:25:09]"/>
            <x15:cachedUniqueName index="71910" name="[table13].[Date_&amp;_Time].&amp;[2022-01-17T12:27:09]"/>
            <x15:cachedUniqueName index="71911" name="[table13].[Date_&amp;_Time].&amp;[2022-01-17T12:28:09]"/>
            <x15:cachedUniqueName index="71912" name="[table13].[Date_&amp;_Time].&amp;[2022-01-17T12:29:09]"/>
            <x15:cachedUniqueName index="71913" name="[table13].[Date_&amp;_Time].&amp;[2022-01-17T12:30:09]"/>
            <x15:cachedUniqueName index="71914" name="[table13].[Date_&amp;_Time].&amp;[2022-01-17T12:31:09]"/>
            <x15:cachedUniqueName index="71915" name="[table13].[Date_&amp;_Time].&amp;[2022-01-17T12:32:09]"/>
            <x15:cachedUniqueName index="71916" name="[table13].[Date_&amp;_Time].&amp;[2022-01-17T12:33:09]"/>
            <x15:cachedUniqueName index="71917" name="[table13].[Date_&amp;_Time].&amp;[2022-01-17T12:35:09]"/>
            <x15:cachedUniqueName index="71918" name="[table13].[Date_&amp;_Time].&amp;[2022-01-17T12:37:09]"/>
            <x15:cachedUniqueName index="71919" name="[table13].[Date_&amp;_Time].&amp;[2022-01-17T12:38:09]"/>
            <x15:cachedUniqueName index="71920" name="[table13].[Date_&amp;_Time].&amp;[2022-01-17T12:39:09]"/>
            <x15:cachedUniqueName index="71921" name="[table13].[Date_&amp;_Time].&amp;[2022-01-17T12:41:09]"/>
            <x15:cachedUniqueName index="71922" name="[table13].[Date_&amp;_Time].&amp;[2022-01-17T12:50:09]"/>
            <x15:cachedUniqueName index="71923" name="[table13].[Date_&amp;_Time].&amp;[2022-01-17T12:51:09]"/>
            <x15:cachedUniqueName index="71924" name="[table13].[Date_&amp;_Time].&amp;[2022-01-17T12:52:09]"/>
            <x15:cachedUniqueName index="71925" name="[table13].[Date_&amp;_Time].&amp;[2022-01-17T12:53:09]"/>
            <x15:cachedUniqueName index="71926" name="[table13].[Date_&amp;_Time].&amp;[2022-01-17T12:55:09]"/>
            <x15:cachedUniqueName index="71927" name="[table13].[Date_&amp;_Time].&amp;[2022-01-17T12:57:09]"/>
            <x15:cachedUniqueName index="71928" name="[table13].[Date_&amp;_Time].&amp;[2022-01-17T12:58:09]"/>
            <x15:cachedUniqueName index="71929" name="[table13].[Date_&amp;_Time].&amp;[2022-01-17T12:59:09]"/>
            <x15:cachedUniqueName index="71930" name="[table13].[Date_&amp;_Time].&amp;[2022-01-17T12:00:10]"/>
            <x15:cachedUniqueName index="71931" name="[table13].[Date_&amp;_Time].&amp;[2022-01-17T12:01:10]"/>
            <x15:cachedUniqueName index="71932" name="[table13].[Date_&amp;_Time].&amp;[2022-01-17T12:02:10]"/>
            <x15:cachedUniqueName index="71933" name="[table13].[Date_&amp;_Time].&amp;[2022-01-17T12:04:10]"/>
            <x15:cachedUniqueName index="71934" name="[table13].[Date_&amp;_Time].&amp;[2022-01-17T12:05:10]"/>
            <x15:cachedUniqueName index="71935" name="[table13].[Date_&amp;_Time].&amp;[2022-01-17T12:07:10]"/>
            <x15:cachedUniqueName index="71936" name="[table13].[Date_&amp;_Time].&amp;[2022-01-17T12:10:10]"/>
            <x15:cachedUniqueName index="71937" name="[table13].[Date_&amp;_Time].&amp;[2022-01-17T12:11:10]"/>
            <x15:cachedUniqueName index="71938" name="[table13].[Date_&amp;_Time].&amp;[2022-01-17T12:14:10]"/>
            <x15:cachedUniqueName index="71939" name="[table13].[Date_&amp;_Time].&amp;[2022-01-17T12:16:10]"/>
            <x15:cachedUniqueName index="71940" name="[table13].[Date_&amp;_Time].&amp;[2022-01-17T12:18:10]"/>
            <x15:cachedUniqueName index="71941" name="[table13].[Date_&amp;_Time].&amp;[2022-01-17T12:20:10]"/>
            <x15:cachedUniqueName index="71942" name="[table13].[Date_&amp;_Time].&amp;[2022-01-17T12:21:10]"/>
            <x15:cachedUniqueName index="71943" name="[table13].[Date_&amp;_Time].&amp;[2022-01-17T12:22:10]"/>
            <x15:cachedUniqueName index="71944" name="[table13].[Date_&amp;_Time].&amp;[2022-01-17T12:24:10]"/>
            <x15:cachedUniqueName index="71945" name="[table13].[Date_&amp;_Time].&amp;[2022-01-17T12:25:10]"/>
            <x15:cachedUniqueName index="71946" name="[table13].[Date_&amp;_Time].&amp;[2022-01-17T12:26:10]"/>
            <x15:cachedUniqueName index="71947" name="[table13].[Date_&amp;_Time].&amp;[2022-01-17T12:27:10]"/>
            <x15:cachedUniqueName index="71948" name="[table13].[Date_&amp;_Time].&amp;[2022-01-17T12:28:10]"/>
            <x15:cachedUniqueName index="71949" name="[table13].[Date_&amp;_Time].&amp;[2022-01-17T12:31:10]"/>
            <x15:cachedUniqueName index="71950" name="[table13].[Date_&amp;_Time].&amp;[2022-01-17T12:33:10]"/>
            <x15:cachedUniqueName index="71951" name="[table13].[Date_&amp;_Time].&amp;[2022-01-17T12:34:10]"/>
            <x15:cachedUniqueName index="71952" name="[table13].[Date_&amp;_Time].&amp;[2022-01-17T12:35:10]"/>
            <x15:cachedUniqueName index="71953" name="[table13].[Date_&amp;_Time].&amp;[2022-01-17T12:36:10]"/>
            <x15:cachedUniqueName index="71954" name="[table13].[Date_&amp;_Time].&amp;[2022-01-17T12:37:10]"/>
            <x15:cachedUniqueName index="71955" name="[table13].[Date_&amp;_Time].&amp;[2022-01-17T12:40:10]"/>
            <x15:cachedUniqueName index="71956" name="[table13].[Date_&amp;_Time].&amp;[2022-01-17T12:41:10]"/>
            <x15:cachedUniqueName index="71957" name="[table13].[Date_&amp;_Time].&amp;[2022-01-17T12:42:10]"/>
            <x15:cachedUniqueName index="71958" name="[table13].[Date_&amp;_Time].&amp;[2022-01-17T12:43:10]"/>
            <x15:cachedUniqueName index="71959" name="[table13].[Date_&amp;_Time].&amp;[2022-01-17T12:45:10]"/>
            <x15:cachedUniqueName index="71960" name="[table13].[Date_&amp;_Time].&amp;[2022-01-17T12:48:10]"/>
            <x15:cachedUniqueName index="71961" name="[table13].[Date_&amp;_Time].&amp;[2022-01-17T12:53:10]"/>
            <x15:cachedUniqueName index="71962" name="[table13].[Date_&amp;_Time].&amp;[2022-01-17T12:57:10]"/>
            <x15:cachedUniqueName index="71963" name="[table13].[Date_&amp;_Time].&amp;[2022-01-17T12:58:10]"/>
            <x15:cachedUniqueName index="71964" name="[table13].[Date_&amp;_Time].&amp;[2022-01-17T12:00:11]"/>
            <x15:cachedUniqueName index="71965" name="[table13].[Date_&amp;_Time].&amp;[2022-01-17T12:04:11]"/>
            <x15:cachedUniqueName index="71966" name="[table13].[Date_&amp;_Time].&amp;[2022-01-17T12:05:11]"/>
            <x15:cachedUniqueName index="71967" name="[table13].[Date_&amp;_Time].&amp;[2022-01-17T12:06:11]"/>
            <x15:cachedUniqueName index="71968" name="[table13].[Date_&amp;_Time].&amp;[2022-01-17T12:07:11]"/>
            <x15:cachedUniqueName index="71969" name="[table13].[Date_&amp;_Time].&amp;[2022-01-17T12:08:11]"/>
            <x15:cachedUniqueName index="71970" name="[table13].[Date_&amp;_Time].&amp;[2022-01-17T12:09:11]"/>
            <x15:cachedUniqueName index="71971" name="[table13].[Date_&amp;_Time].&amp;[2022-01-17T12:10:11]"/>
            <x15:cachedUniqueName index="71972" name="[table13].[Date_&amp;_Time].&amp;[2022-01-17T12:12:11]"/>
            <x15:cachedUniqueName index="71973" name="[table13].[Date_&amp;_Time].&amp;[2022-01-17T12:13:11]"/>
            <x15:cachedUniqueName index="71974" name="[table13].[Date_&amp;_Time].&amp;[2022-01-17T12:14:11]"/>
            <x15:cachedUniqueName index="71975" name="[table13].[Date_&amp;_Time].&amp;[2022-01-17T12:15:11]"/>
            <x15:cachedUniqueName index="71976" name="[table13].[Date_&amp;_Time].&amp;[2022-01-17T12:16:11]"/>
            <x15:cachedUniqueName index="71977" name="[table13].[Date_&amp;_Time].&amp;[2022-01-17T12:17:11]"/>
            <x15:cachedUniqueName index="71978" name="[table13].[Date_&amp;_Time].&amp;[2022-01-17T12:18:11]"/>
            <x15:cachedUniqueName index="71979" name="[table13].[Date_&amp;_Time].&amp;[2022-01-17T12:19:11]"/>
            <x15:cachedUniqueName index="71980" name="[table13].[Date_&amp;_Time].&amp;[2022-01-17T12:21:11]"/>
            <x15:cachedUniqueName index="71981" name="[table13].[Date_&amp;_Time].&amp;[2022-01-17T12:24:11]"/>
            <x15:cachedUniqueName index="71982" name="[table13].[Date_&amp;_Time].&amp;[2022-01-17T12:25:11]"/>
            <x15:cachedUniqueName index="71983" name="[table13].[Date_&amp;_Time].&amp;[2022-01-17T12:29:11]"/>
            <x15:cachedUniqueName index="71984" name="[table13].[Date_&amp;_Time].&amp;[2022-01-17T12:33:11]"/>
            <x15:cachedUniqueName index="71985" name="[table13].[Date_&amp;_Time].&amp;[2022-01-17T12:34:11]"/>
            <x15:cachedUniqueName index="71986" name="[table13].[Date_&amp;_Time].&amp;[2022-01-17T12:35:11]"/>
            <x15:cachedUniqueName index="71987" name="[table13].[Date_&amp;_Time].&amp;[2022-01-17T12:36:11]"/>
            <x15:cachedUniqueName index="71988" name="[table13].[Date_&amp;_Time].&amp;[2022-01-17T12:37:11]"/>
            <x15:cachedUniqueName index="71989" name="[table13].[Date_&amp;_Time].&amp;[2022-01-17T12:38:11]"/>
            <x15:cachedUniqueName index="71990" name="[table13].[Date_&amp;_Time].&amp;[2022-01-17T12:39:11]"/>
            <x15:cachedUniqueName index="71991" name="[table13].[Date_&amp;_Time].&amp;[2022-01-17T12:44:11]"/>
            <x15:cachedUniqueName index="71992" name="[table13].[Date_&amp;_Time].&amp;[2022-01-17T12:47:11]"/>
            <x15:cachedUniqueName index="71993" name="[table13].[Date_&amp;_Time].&amp;[2022-01-17T12:48:11]"/>
            <x15:cachedUniqueName index="71994" name="[table13].[Date_&amp;_Time].&amp;[2022-01-17T12:49:11]"/>
            <x15:cachedUniqueName index="71995" name="[table13].[Date_&amp;_Time].&amp;[2022-01-17T12:50:11]"/>
            <x15:cachedUniqueName index="71996" name="[table13].[Date_&amp;_Time].&amp;[2022-01-17T12:53:11]"/>
            <x15:cachedUniqueName index="71997" name="[table13].[Date_&amp;_Time].&amp;[2022-01-17T12:54:11]"/>
            <x15:cachedUniqueName index="71998" name="[table13].[Date_&amp;_Time].&amp;[2022-01-17T12:56:11]"/>
            <x15:cachedUniqueName index="71999" name="[table13].[Date_&amp;_Time].&amp;[2022-01-17T12:57:11]"/>
            <x15:cachedUniqueName index="72000" name="[table13].[Date_&amp;_Time].&amp;[2022-01-17T12:58:11]"/>
            <x15:cachedUniqueName index="72001" name="[table13].[Date_&amp;_Time].&amp;[2022-01-17T12:01:12]"/>
            <x15:cachedUniqueName index="72002" name="[table13].[Date_&amp;_Time].&amp;[2022-01-17T12:03:12]"/>
            <x15:cachedUniqueName index="72003" name="[table13].[Date_&amp;_Time].&amp;[2022-01-17T12:06:12]"/>
            <x15:cachedUniqueName index="72004" name="[table13].[Date_&amp;_Time].&amp;[2022-01-17T12:07:12]"/>
            <x15:cachedUniqueName index="72005" name="[table13].[Date_&amp;_Time].&amp;[2022-01-17T12:09:12]"/>
            <x15:cachedUniqueName index="72006" name="[table13].[Date_&amp;_Time].&amp;[2022-01-17T12:10:12]"/>
            <x15:cachedUniqueName index="72007" name="[table13].[Date_&amp;_Time].&amp;[2022-01-17T12:12:12]"/>
            <x15:cachedUniqueName index="72008" name="[table13].[Date_&amp;_Time].&amp;[2022-01-17T12:14:12]"/>
            <x15:cachedUniqueName index="72009" name="[table13].[Date_&amp;_Time].&amp;[2022-01-17T12:16:12]"/>
            <x15:cachedUniqueName index="72010" name="[table13].[Date_&amp;_Time].&amp;[2022-01-17T12:17:12]"/>
            <x15:cachedUniqueName index="72011" name="[table13].[Date_&amp;_Time].&amp;[2022-01-17T12:18:12]"/>
            <x15:cachedUniqueName index="72012" name="[table13].[Date_&amp;_Time].&amp;[2022-01-17T12:19:12]"/>
            <x15:cachedUniqueName index="72013" name="[table13].[Date_&amp;_Time].&amp;[2022-01-17T12:22:12]"/>
            <x15:cachedUniqueName index="72014" name="[table13].[Date_&amp;_Time].&amp;[2022-01-17T12:23:12]"/>
            <x15:cachedUniqueName index="72015" name="[table13].[Date_&amp;_Time].&amp;[2022-01-17T12:25:12]"/>
            <x15:cachedUniqueName index="72016" name="[table13].[Date_&amp;_Time].&amp;[2022-01-17T12:26:12]"/>
            <x15:cachedUniqueName index="72017" name="[table13].[Date_&amp;_Time].&amp;[2022-01-17T12:27:12]"/>
            <x15:cachedUniqueName index="72018" name="[table13].[Date_&amp;_Time].&amp;[2022-01-17T12:28:12]"/>
            <x15:cachedUniqueName index="72019" name="[table13].[Date_&amp;_Time].&amp;[2022-01-17T12:30:12]"/>
            <x15:cachedUniqueName index="72020" name="[table13].[Date_&amp;_Time].&amp;[2022-01-17T12:31:12]"/>
            <x15:cachedUniqueName index="72021" name="[table13].[Date_&amp;_Time].&amp;[2022-01-17T12:32:12]"/>
            <x15:cachedUniqueName index="72022" name="[table13].[Date_&amp;_Time].&amp;[2022-01-17T12:33:12]"/>
            <x15:cachedUniqueName index="72023" name="[table13].[Date_&amp;_Time].&amp;[2022-01-17T12:34:12]"/>
            <x15:cachedUniqueName index="72024" name="[table13].[Date_&amp;_Time].&amp;[2022-01-17T12:37:12]"/>
            <x15:cachedUniqueName index="72025" name="[table13].[Date_&amp;_Time].&amp;[2022-01-17T12:41:12]"/>
            <x15:cachedUniqueName index="72026" name="[table13].[Date_&amp;_Time].&amp;[2022-01-17T12:42:12]"/>
            <x15:cachedUniqueName index="72027" name="[table13].[Date_&amp;_Time].&amp;[2022-01-17T12:43:12]"/>
            <x15:cachedUniqueName index="72028" name="[table13].[Date_&amp;_Time].&amp;[2022-01-17T12:44:12]"/>
            <x15:cachedUniqueName index="72029" name="[table13].[Date_&amp;_Time].&amp;[2022-01-17T12:46:12]"/>
            <x15:cachedUniqueName index="72030" name="[table13].[Date_&amp;_Time].&amp;[2022-01-17T12:48:12]"/>
            <x15:cachedUniqueName index="72031" name="[table13].[Date_&amp;_Time].&amp;[2022-01-17T12:49:12]"/>
            <x15:cachedUniqueName index="72032" name="[table13].[Date_&amp;_Time].&amp;[2022-01-17T12:51:12]"/>
            <x15:cachedUniqueName index="72033" name="[table13].[Date_&amp;_Time].&amp;[2022-01-17T12:53:12]"/>
            <x15:cachedUniqueName index="72034" name="[table13].[Date_&amp;_Time].&amp;[2022-01-17T12:55:12]"/>
            <x15:cachedUniqueName index="72035" name="[table13].[Date_&amp;_Time].&amp;[2022-01-17T12:56:12]"/>
            <x15:cachedUniqueName index="72036" name="[table13].[Date_&amp;_Time].&amp;[2022-01-17T12:58:12]"/>
            <x15:cachedUniqueName index="72037" name="[table13].[Date_&amp;_Time].&amp;[2022-01-17T12:59:12]"/>
            <x15:cachedUniqueName index="72038" name="[table13].[Date_&amp;_Time].&amp;[2022-01-17T12:00:13]"/>
            <x15:cachedUniqueName index="72039" name="[table13].[Date_&amp;_Time].&amp;[2022-01-17T12:02:13]"/>
            <x15:cachedUniqueName index="72040" name="[table13].[Date_&amp;_Time].&amp;[2022-01-17T12:04:13]"/>
            <x15:cachedUniqueName index="72041" name="[table13].[Date_&amp;_Time].&amp;[2022-01-17T12:08:13]"/>
            <x15:cachedUniqueName index="72042" name="[table13].[Date_&amp;_Time].&amp;[2022-01-17T12:11:13]"/>
            <x15:cachedUniqueName index="72043" name="[table13].[Date_&amp;_Time].&amp;[2022-01-17T12:12:13]"/>
            <x15:cachedUniqueName index="72044" name="[table13].[Date_&amp;_Time].&amp;[2022-01-17T12:13:13]"/>
            <x15:cachedUniqueName index="72045" name="[table13].[Date_&amp;_Time].&amp;[2022-01-17T12:14:13]"/>
            <x15:cachedUniqueName index="72046" name="[table13].[Date_&amp;_Time].&amp;[2022-01-17T12:16:13]"/>
            <x15:cachedUniqueName index="72047" name="[table13].[Date_&amp;_Time].&amp;[2022-01-17T12:18:13]"/>
            <x15:cachedUniqueName index="72048" name="[table13].[Date_&amp;_Time].&amp;[2022-01-17T12:19:13]"/>
            <x15:cachedUniqueName index="72049" name="[table13].[Date_&amp;_Time].&amp;[2022-01-17T12:21:13]"/>
            <x15:cachedUniqueName index="72050" name="[table13].[Date_&amp;_Time].&amp;[2022-01-17T12:22:13]"/>
            <x15:cachedUniqueName index="72051" name="[table13].[Date_&amp;_Time].&amp;[2022-01-17T12:24:13]"/>
            <x15:cachedUniqueName index="72052" name="[table13].[Date_&amp;_Time].&amp;[2022-01-17T12:25:13]"/>
            <x15:cachedUniqueName index="72053" name="[table13].[Date_&amp;_Time].&amp;[2022-01-17T12:29:13]"/>
            <x15:cachedUniqueName index="72054" name="[table13].[Date_&amp;_Time].&amp;[2022-01-17T12:30:13]"/>
            <x15:cachedUniqueName index="72055" name="[table13].[Date_&amp;_Time].&amp;[2022-01-17T12:32:13]"/>
            <x15:cachedUniqueName index="72056" name="[table13].[Date_&amp;_Time].&amp;[2022-01-17T12:36:13]"/>
            <x15:cachedUniqueName index="72057" name="[table13].[Date_&amp;_Time].&amp;[2022-01-17T12:37:13]"/>
            <x15:cachedUniqueName index="72058" name="[table13].[Date_&amp;_Time].&amp;[2022-01-17T12:40:13]"/>
            <x15:cachedUniqueName index="72059" name="[table13].[Date_&amp;_Time].&amp;[2022-01-17T12:41:13]"/>
            <x15:cachedUniqueName index="72060" name="[table13].[Date_&amp;_Time].&amp;[2022-01-17T12:42:13]"/>
            <x15:cachedUniqueName index="72061" name="[table13].[Date_&amp;_Time].&amp;[2022-01-17T12:44:13]"/>
            <x15:cachedUniqueName index="72062" name="[table13].[Date_&amp;_Time].&amp;[2022-01-17T12:46:13]"/>
            <x15:cachedUniqueName index="72063" name="[table13].[Date_&amp;_Time].&amp;[2022-01-17T12:48:13]"/>
            <x15:cachedUniqueName index="72064" name="[table13].[Date_&amp;_Time].&amp;[2022-01-17T12:49:13]"/>
            <x15:cachedUniqueName index="72065" name="[table13].[Date_&amp;_Time].&amp;[2022-01-17T12:50:13]"/>
            <x15:cachedUniqueName index="72066" name="[table13].[Date_&amp;_Time].&amp;[2022-01-17T12:51:13]"/>
            <x15:cachedUniqueName index="72067" name="[table13].[Date_&amp;_Time].&amp;[2022-01-17T12:52:13]"/>
            <x15:cachedUniqueName index="72068" name="[table13].[Date_&amp;_Time].&amp;[2022-01-17T12:59:13]"/>
            <x15:cachedUniqueName index="72069" name="[table13].[Date_&amp;_Time].&amp;[2022-01-17T12:02:14]"/>
            <x15:cachedUniqueName index="72070" name="[table13].[Date_&amp;_Time].&amp;[2022-01-17T12:08:14]"/>
            <x15:cachedUniqueName index="72071" name="[table13].[Date_&amp;_Time].&amp;[2022-01-17T12:11:14]"/>
            <x15:cachedUniqueName index="72072" name="[table13].[Date_&amp;_Time].&amp;[2022-01-17T12:12:14]"/>
            <x15:cachedUniqueName index="72073" name="[table13].[Date_&amp;_Time].&amp;[2022-01-17T12:13:14]"/>
            <x15:cachedUniqueName index="72074" name="[table13].[Date_&amp;_Time].&amp;[2022-01-17T12:14:14]"/>
            <x15:cachedUniqueName index="72075" name="[table13].[Date_&amp;_Time].&amp;[2022-01-17T12:15:14]"/>
            <x15:cachedUniqueName index="72076" name="[table13].[Date_&amp;_Time].&amp;[2022-01-17T12:16:14]"/>
            <x15:cachedUniqueName index="72077" name="[table13].[Date_&amp;_Time].&amp;[2022-01-17T12:18:14]"/>
            <x15:cachedUniqueName index="72078" name="[table13].[Date_&amp;_Time].&amp;[2022-01-17T12:19:14]"/>
            <x15:cachedUniqueName index="72079" name="[table13].[Date_&amp;_Time].&amp;[2022-01-17T12:22:14]"/>
            <x15:cachedUniqueName index="72080" name="[table13].[Date_&amp;_Time].&amp;[2022-01-17T12:23:14]"/>
            <x15:cachedUniqueName index="72081" name="[table13].[Date_&amp;_Time].&amp;[2022-01-17T12:24:14]"/>
            <x15:cachedUniqueName index="72082" name="[table13].[Date_&amp;_Time].&amp;[2022-01-17T12:25:14]"/>
            <x15:cachedUniqueName index="72083" name="[table13].[Date_&amp;_Time].&amp;[2022-01-17T12:27:14]"/>
            <x15:cachedUniqueName index="72084" name="[table13].[Date_&amp;_Time].&amp;[2022-01-17T12:28:14]"/>
            <x15:cachedUniqueName index="72085" name="[table13].[Date_&amp;_Time].&amp;[2022-01-17T12:29:14]"/>
            <x15:cachedUniqueName index="72086" name="[table13].[Date_&amp;_Time].&amp;[2022-01-17T12:30:14]"/>
            <x15:cachedUniqueName index="72087" name="[table13].[Date_&amp;_Time].&amp;[2022-01-17T12:33:14]"/>
            <x15:cachedUniqueName index="72088" name="[table13].[Date_&amp;_Time].&amp;[2022-01-17T12:34:14]"/>
            <x15:cachedUniqueName index="72089" name="[table13].[Date_&amp;_Time].&amp;[2022-01-17T12:35:14]"/>
            <x15:cachedUniqueName index="72090" name="[table13].[Date_&amp;_Time].&amp;[2022-01-17T12:36:14]"/>
            <x15:cachedUniqueName index="72091" name="[table13].[Date_&amp;_Time].&amp;[2022-01-17T12:37:14]"/>
            <x15:cachedUniqueName index="72092" name="[table13].[Date_&amp;_Time].&amp;[2022-01-17T12:43:14]"/>
            <x15:cachedUniqueName index="72093" name="[table13].[Date_&amp;_Time].&amp;[2022-01-17T12:45:14]"/>
            <x15:cachedUniqueName index="72094" name="[table13].[Date_&amp;_Time].&amp;[2022-01-17T12:47:14]"/>
            <x15:cachedUniqueName index="72095" name="[table13].[Date_&amp;_Time].&amp;[2022-01-17T12:49:14]"/>
            <x15:cachedUniqueName index="72096" name="[table13].[Date_&amp;_Time].&amp;[2022-01-17T12:52:14]"/>
            <x15:cachedUniqueName index="72097" name="[table13].[Date_&amp;_Time].&amp;[2022-01-17T12:54:14]"/>
            <x15:cachedUniqueName index="72098" name="[table13].[Date_&amp;_Time].&amp;[2022-01-17T12:55:14]"/>
            <x15:cachedUniqueName index="72099" name="[table13].[Date_&amp;_Time].&amp;[2022-01-17T12:56:14]"/>
            <x15:cachedUniqueName index="72100" name="[table13].[Date_&amp;_Time].&amp;[2022-01-17T12:58:14]"/>
            <x15:cachedUniqueName index="72101" name="[table13].[Date_&amp;_Time].&amp;[2022-01-17T12:00:15]"/>
            <x15:cachedUniqueName index="72102" name="[table13].[Date_&amp;_Time].&amp;[2022-01-17T12:01:15]"/>
            <x15:cachedUniqueName index="72103" name="[table13].[Date_&amp;_Time].&amp;[2022-01-17T12:02:15]"/>
            <x15:cachedUniqueName index="72104" name="[table13].[Date_&amp;_Time].&amp;[2022-01-17T12:04:15]"/>
            <x15:cachedUniqueName index="72105" name="[table13].[Date_&amp;_Time].&amp;[2022-01-17T12:05:15]"/>
            <x15:cachedUniqueName index="72106" name="[table13].[Date_&amp;_Time].&amp;[2022-01-17T12:12:15]"/>
            <x15:cachedUniqueName index="72107" name="[table13].[Date_&amp;_Time].&amp;[2022-01-17T12:13:15]"/>
            <x15:cachedUniqueName index="72108" name="[table13].[Date_&amp;_Time].&amp;[2022-01-17T12:15:15]"/>
            <x15:cachedUniqueName index="72109" name="[table13].[Date_&amp;_Time].&amp;[2022-01-17T12:17:15]"/>
            <x15:cachedUniqueName index="72110" name="[table13].[Date_&amp;_Time].&amp;[2022-01-17T12:18:15]"/>
            <x15:cachedUniqueName index="72111" name="[table13].[Date_&amp;_Time].&amp;[2022-01-17T12:19:15]"/>
            <x15:cachedUniqueName index="72112" name="[table13].[Date_&amp;_Time].&amp;[2022-01-17T12:23:15]"/>
            <x15:cachedUniqueName index="72113" name="[table13].[Date_&amp;_Time].&amp;[2022-01-17T12:25:15]"/>
            <x15:cachedUniqueName index="72114" name="[table13].[Date_&amp;_Time].&amp;[2022-01-17T12:33:15]"/>
            <x15:cachedUniqueName index="72115" name="[table13].[Date_&amp;_Time].&amp;[2022-01-17T12:36:15]"/>
            <x15:cachedUniqueName index="72116" name="[table13].[Date_&amp;_Time].&amp;[2022-01-17T12:39:15]"/>
            <x15:cachedUniqueName index="72117" name="[table13].[Date_&amp;_Time].&amp;[2022-01-17T12:40:15]"/>
            <x15:cachedUniqueName index="72118" name="[table13].[Date_&amp;_Time].&amp;[2022-01-17T12:42:15]"/>
            <x15:cachedUniqueName index="72119" name="[table13].[Date_&amp;_Time].&amp;[2022-01-17T12:46:15]"/>
            <x15:cachedUniqueName index="72120" name="[table13].[Date_&amp;_Time].&amp;[2022-01-17T12:47:15]"/>
            <x15:cachedUniqueName index="72121" name="[table13].[Date_&amp;_Time].&amp;[2022-01-17T12:48:15]"/>
            <x15:cachedUniqueName index="72122" name="[table13].[Date_&amp;_Time].&amp;[2022-01-17T12:50:15]"/>
            <x15:cachedUniqueName index="72123" name="[table13].[Date_&amp;_Time].&amp;[2022-01-17T12:51:15]"/>
            <x15:cachedUniqueName index="72124" name="[table13].[Date_&amp;_Time].&amp;[2022-01-17T12:52:15]"/>
            <x15:cachedUniqueName index="72125" name="[table13].[Date_&amp;_Time].&amp;[2022-01-17T12:53:15]"/>
            <x15:cachedUniqueName index="72126" name="[table13].[Date_&amp;_Time].&amp;[2022-01-17T12:54:15]"/>
            <x15:cachedUniqueName index="72127" name="[table13].[Date_&amp;_Time].&amp;[2022-01-17T12:55:15]"/>
            <x15:cachedUniqueName index="72128" name="[table13].[Date_&amp;_Time].&amp;[2022-01-17T12:56:15]"/>
            <x15:cachedUniqueName index="72129" name="[table13].[Date_&amp;_Time].&amp;[2022-01-17T12:59:15]"/>
            <x15:cachedUniqueName index="72130" name="[table13].[Date_&amp;_Time].&amp;[2022-01-17T12:01:16]"/>
            <x15:cachedUniqueName index="72131" name="[table13].[Date_&amp;_Time].&amp;[2022-01-17T12:03:16]"/>
            <x15:cachedUniqueName index="72132" name="[table13].[Date_&amp;_Time].&amp;[2022-01-17T12:05:16]"/>
            <x15:cachedUniqueName index="72133" name="[table13].[Date_&amp;_Time].&amp;[2022-01-17T12:07:16]"/>
            <x15:cachedUniqueName index="72134" name="[table13].[Date_&amp;_Time].&amp;[2022-01-17T12:08:16]"/>
            <x15:cachedUniqueName index="72135" name="[table13].[Date_&amp;_Time].&amp;[2022-01-17T12:09:16]"/>
            <x15:cachedUniqueName index="72136" name="[table13].[Date_&amp;_Time].&amp;[2022-01-17T12:11:16]"/>
            <x15:cachedUniqueName index="72137" name="[table13].[Date_&amp;_Time].&amp;[2022-01-17T12:12:16]"/>
            <x15:cachedUniqueName index="72138" name="[table13].[Date_&amp;_Time].&amp;[2022-01-17T12:15:16]"/>
            <x15:cachedUniqueName index="72139" name="[table13].[Date_&amp;_Time].&amp;[2022-01-17T12:16:16]"/>
            <x15:cachedUniqueName index="72140" name="[table13].[Date_&amp;_Time].&amp;[2022-01-17T12:19:16]"/>
            <x15:cachedUniqueName index="72141" name="[table13].[Date_&amp;_Time].&amp;[2022-01-17T12:20:16]"/>
            <x15:cachedUniqueName index="72142" name="[table13].[Date_&amp;_Time].&amp;[2022-01-17T12:22:16]"/>
            <x15:cachedUniqueName index="72143" name="[table13].[Date_&amp;_Time].&amp;[2022-01-17T12:24:16]"/>
            <x15:cachedUniqueName index="72144" name="[table13].[Date_&amp;_Time].&amp;[2022-01-17T12:27:16]"/>
            <x15:cachedUniqueName index="72145" name="[table13].[Date_&amp;_Time].&amp;[2022-01-17T12:28:16]"/>
            <x15:cachedUniqueName index="72146" name="[table13].[Date_&amp;_Time].&amp;[2022-01-17T12:29:16]"/>
            <x15:cachedUniqueName index="72147" name="[table13].[Date_&amp;_Time].&amp;[2022-01-17T12:31:16]"/>
            <x15:cachedUniqueName index="72148" name="[table13].[Date_&amp;_Time].&amp;[2022-01-17T12:35:16]"/>
            <x15:cachedUniqueName index="72149" name="[table13].[Date_&amp;_Time].&amp;[2022-01-17T12:37:16]"/>
            <x15:cachedUniqueName index="72150" name="[table13].[Date_&amp;_Time].&amp;[2022-01-17T12:40:16]"/>
            <x15:cachedUniqueName index="72151" name="[table13].[Date_&amp;_Time].&amp;[2022-01-17T12:42:16]"/>
            <x15:cachedUniqueName index="72152" name="[table13].[Date_&amp;_Time].&amp;[2022-01-17T12:43:16]"/>
            <x15:cachedUniqueName index="72153" name="[table13].[Date_&amp;_Time].&amp;[2022-01-17T12:46:16]"/>
            <x15:cachedUniqueName index="72154" name="[table13].[Date_&amp;_Time].&amp;[2022-01-17T12:48:16]"/>
            <x15:cachedUniqueName index="72155" name="[table13].[Date_&amp;_Time].&amp;[2022-01-17T12:49:16]"/>
            <x15:cachedUniqueName index="72156" name="[table13].[Date_&amp;_Time].&amp;[2022-01-17T12:50:16]"/>
            <x15:cachedUniqueName index="72157" name="[table13].[Date_&amp;_Time].&amp;[2022-01-17T12:52:16]"/>
            <x15:cachedUniqueName index="72158" name="[table13].[Date_&amp;_Time].&amp;[2022-01-17T12:53:16]"/>
            <x15:cachedUniqueName index="72159" name="[table13].[Date_&amp;_Time].&amp;[2022-01-17T12:57:16]"/>
            <x15:cachedUniqueName index="72160" name="[table13].[Date_&amp;_Time].&amp;[2022-01-17T12:58:16]"/>
            <x15:cachedUniqueName index="72161" name="[table13].[Date_&amp;_Time].&amp;[2022-01-17T12:02:17]"/>
            <x15:cachedUniqueName index="72162" name="[table13].[Date_&amp;_Time].&amp;[2022-01-17T12:05:17]"/>
            <x15:cachedUniqueName index="72163" name="[table13].[Date_&amp;_Time].&amp;[2022-01-17T12:06:17]"/>
            <x15:cachedUniqueName index="72164" name="[table13].[Date_&amp;_Time].&amp;[2022-01-17T12:08:17]"/>
            <x15:cachedUniqueName index="72165" name="[table13].[Date_&amp;_Time].&amp;[2022-01-17T12:11:17]"/>
            <x15:cachedUniqueName index="72166" name="[table13].[Date_&amp;_Time].&amp;[2022-01-17T12:12:17]"/>
            <x15:cachedUniqueName index="72167" name="[table13].[Date_&amp;_Time].&amp;[2022-01-17T12:14:17]"/>
            <x15:cachedUniqueName index="72168" name="[table13].[Date_&amp;_Time].&amp;[2022-01-17T12:15:17]"/>
            <x15:cachedUniqueName index="72169" name="[table13].[Date_&amp;_Time].&amp;[2022-01-17T12:16:17]"/>
            <x15:cachedUniqueName index="72170" name="[table13].[Date_&amp;_Time].&amp;[2022-01-17T12:17:17]"/>
            <x15:cachedUniqueName index="72171" name="[table13].[Date_&amp;_Time].&amp;[2022-01-17T12:19:17]"/>
            <x15:cachedUniqueName index="72172" name="[table13].[Date_&amp;_Time].&amp;[2022-01-17T12:20:17]"/>
            <x15:cachedUniqueName index="72173" name="[table13].[Date_&amp;_Time].&amp;[2022-01-17T12:21:17]"/>
            <x15:cachedUniqueName index="72174" name="[table13].[Date_&amp;_Time].&amp;[2022-01-17T12:23:17]"/>
            <x15:cachedUniqueName index="72175" name="[table13].[Date_&amp;_Time].&amp;[2022-01-17T12:24:17]"/>
            <x15:cachedUniqueName index="72176" name="[table13].[Date_&amp;_Time].&amp;[2022-01-17T12:25:17]"/>
            <x15:cachedUniqueName index="72177" name="[table13].[Date_&amp;_Time].&amp;[2022-01-17T12:26:17]"/>
            <x15:cachedUniqueName index="72178" name="[table13].[Date_&amp;_Time].&amp;[2022-01-17T12:28:17]"/>
            <x15:cachedUniqueName index="72179" name="[table13].[Date_&amp;_Time].&amp;[2022-01-17T12:29:17]"/>
            <x15:cachedUniqueName index="72180" name="[table13].[Date_&amp;_Time].&amp;[2022-01-17T12:30:17]"/>
            <x15:cachedUniqueName index="72181" name="[table13].[Date_&amp;_Time].&amp;[2022-01-17T12:32:17]"/>
            <x15:cachedUniqueName index="72182" name="[table13].[Date_&amp;_Time].&amp;[2022-01-17T12:33:17]"/>
            <x15:cachedUniqueName index="72183" name="[table13].[Date_&amp;_Time].&amp;[2022-01-17T12:34:17]"/>
            <x15:cachedUniqueName index="72184" name="[table13].[Date_&amp;_Time].&amp;[2022-01-17T12:35:17]"/>
            <x15:cachedUniqueName index="72185" name="[table13].[Date_&amp;_Time].&amp;[2022-01-17T12:36:17]"/>
            <x15:cachedUniqueName index="72186" name="[table13].[Date_&amp;_Time].&amp;[2022-01-17T12:37:17]"/>
            <x15:cachedUniqueName index="72187" name="[table13].[Date_&amp;_Time].&amp;[2022-01-17T12:38:17]"/>
            <x15:cachedUniqueName index="72188" name="[table13].[Date_&amp;_Time].&amp;[2022-01-17T12:39:17]"/>
            <x15:cachedUniqueName index="72189" name="[table13].[Date_&amp;_Time].&amp;[2022-01-17T12:41:17]"/>
            <x15:cachedUniqueName index="72190" name="[table13].[Date_&amp;_Time].&amp;[2022-01-17T12:43:17]"/>
            <x15:cachedUniqueName index="72191" name="[table13].[Date_&amp;_Time].&amp;[2022-01-17T12:44:17]"/>
            <x15:cachedUniqueName index="72192" name="[table13].[Date_&amp;_Time].&amp;[2022-01-17T12:45:17]"/>
            <x15:cachedUniqueName index="72193" name="[table13].[Date_&amp;_Time].&amp;[2022-01-17T12:50:17]"/>
            <x15:cachedUniqueName index="72194" name="[table13].[Date_&amp;_Time].&amp;[2022-01-17T12:52:17]"/>
            <x15:cachedUniqueName index="72195" name="[table13].[Date_&amp;_Time].&amp;[2022-01-17T12:54:17]"/>
            <x15:cachedUniqueName index="72196" name="[table13].[Date_&amp;_Time].&amp;[2022-01-17T12:55:17]"/>
            <x15:cachedUniqueName index="72197" name="[table13].[Date_&amp;_Time].&amp;[2022-01-17T12:57:17]"/>
            <x15:cachedUniqueName index="72198" name="[table13].[Date_&amp;_Time].&amp;[2022-01-17T12:59:17]"/>
            <x15:cachedUniqueName index="72199" name="[table13].[Date_&amp;_Time].&amp;[2022-01-17T12:01:18]"/>
            <x15:cachedUniqueName index="72200" name="[table13].[Date_&amp;_Time].&amp;[2022-01-17T12:03:18]"/>
            <x15:cachedUniqueName index="72201" name="[table13].[Date_&amp;_Time].&amp;[2022-01-17T12:04:18]"/>
            <x15:cachedUniqueName index="72202" name="[table13].[Date_&amp;_Time].&amp;[2022-01-17T12:05:18]"/>
            <x15:cachedUniqueName index="72203" name="[table13].[Date_&amp;_Time].&amp;[2022-01-17T12:06:18]"/>
            <x15:cachedUniqueName index="72204" name="[table13].[Date_&amp;_Time].&amp;[2022-01-17T12:07:18]"/>
            <x15:cachedUniqueName index="72205" name="[table13].[Date_&amp;_Time].&amp;[2022-01-17T12:11:18]"/>
            <x15:cachedUniqueName index="72206" name="[table13].[Date_&amp;_Time].&amp;[2022-01-17T12:12:18]"/>
            <x15:cachedUniqueName index="72207" name="[table13].[Date_&amp;_Time].&amp;[2022-01-17T12:15:18]"/>
            <x15:cachedUniqueName index="72208" name="[table13].[Date_&amp;_Time].&amp;[2022-01-17T12:16:18]"/>
            <x15:cachedUniqueName index="72209" name="[table13].[Date_&amp;_Time].&amp;[2022-01-17T12:17:18]"/>
            <x15:cachedUniqueName index="72210" name="[table13].[Date_&amp;_Time].&amp;[2022-01-17T12:18:18]"/>
            <x15:cachedUniqueName index="72211" name="[table13].[Date_&amp;_Time].&amp;[2022-01-17T12:19:18]"/>
            <x15:cachedUniqueName index="72212" name="[table13].[Date_&amp;_Time].&amp;[2022-01-17T12:20:18]"/>
            <x15:cachedUniqueName index="72213" name="[table13].[Date_&amp;_Time].&amp;[2022-01-17T12:21:18]"/>
            <x15:cachedUniqueName index="72214" name="[table13].[Date_&amp;_Time].&amp;[2022-01-17T12:23:18]"/>
            <x15:cachedUniqueName index="72215" name="[table13].[Date_&amp;_Time].&amp;[2022-01-17T12:25:18]"/>
            <x15:cachedUniqueName index="72216" name="[table13].[Date_&amp;_Time].&amp;[2022-01-17T12:27:18]"/>
            <x15:cachedUniqueName index="72217" name="[table13].[Date_&amp;_Time].&amp;[2022-01-17T12:28:18]"/>
            <x15:cachedUniqueName index="72218" name="[table13].[Date_&amp;_Time].&amp;[2022-01-17T12:32:18]"/>
            <x15:cachedUniqueName index="72219" name="[table13].[Date_&amp;_Time].&amp;[2022-01-17T12:34:18]"/>
            <x15:cachedUniqueName index="72220" name="[table13].[Date_&amp;_Time].&amp;[2022-01-17T12:39:18]"/>
            <x15:cachedUniqueName index="72221" name="[table13].[Date_&amp;_Time].&amp;[2022-01-17T12:41:18]"/>
            <x15:cachedUniqueName index="72222" name="[table13].[Date_&amp;_Time].&amp;[2022-01-17T12:45:18]"/>
            <x15:cachedUniqueName index="72223" name="[table13].[Date_&amp;_Time].&amp;[2022-01-17T12:47:18]"/>
            <x15:cachedUniqueName index="72224" name="[table13].[Date_&amp;_Time].&amp;[2022-01-17T12:48:18]"/>
            <x15:cachedUniqueName index="72225" name="[table13].[Date_&amp;_Time].&amp;[2022-01-17T12:49:18]"/>
            <x15:cachedUniqueName index="72226" name="[table13].[Date_&amp;_Time].&amp;[2022-01-17T12:50:18]"/>
            <x15:cachedUniqueName index="72227" name="[table13].[Date_&amp;_Time].&amp;[2022-01-17T12:51:18]"/>
            <x15:cachedUniqueName index="72228" name="[table13].[Date_&amp;_Time].&amp;[2022-01-17T12:53:18]"/>
            <x15:cachedUniqueName index="72229" name="[table13].[Date_&amp;_Time].&amp;[2022-01-17T12:54:18]"/>
            <x15:cachedUniqueName index="72230" name="[table13].[Date_&amp;_Time].&amp;[2022-01-17T12:58:18]"/>
            <x15:cachedUniqueName index="72231" name="[table13].[Date_&amp;_Time].&amp;[2022-01-17T12:00:19]"/>
            <x15:cachedUniqueName index="72232" name="[table13].[Date_&amp;_Time].&amp;[2022-01-17T12:02:19]"/>
            <x15:cachedUniqueName index="72233" name="[table13].[Date_&amp;_Time].&amp;[2022-01-17T12:04:19]"/>
            <x15:cachedUniqueName index="72234" name="[table13].[Date_&amp;_Time].&amp;[2022-01-17T12:05:19]"/>
            <x15:cachedUniqueName index="72235" name="[table13].[Date_&amp;_Time].&amp;[2022-01-17T12:06:19]"/>
            <x15:cachedUniqueName index="72236" name="[table13].[Date_&amp;_Time].&amp;[2022-01-17T12:07:19]"/>
            <x15:cachedUniqueName index="72237" name="[table13].[Date_&amp;_Time].&amp;[2022-01-17T12:08:19]"/>
            <x15:cachedUniqueName index="72238" name="[table13].[Date_&amp;_Time].&amp;[2022-01-17T12:09:19]"/>
            <x15:cachedUniqueName index="72239" name="[table13].[Date_&amp;_Time].&amp;[2022-01-17T12:10:19]"/>
            <x15:cachedUniqueName index="72240" name="[table13].[Date_&amp;_Time].&amp;[2022-01-17T12:11:19]"/>
            <x15:cachedUniqueName index="72241" name="[table13].[Date_&amp;_Time].&amp;[2022-01-17T12:12:19]"/>
            <x15:cachedUniqueName index="72242" name="[table13].[Date_&amp;_Time].&amp;[2022-01-17T12:13:19]"/>
            <x15:cachedUniqueName index="72243" name="[table13].[Date_&amp;_Time].&amp;[2022-01-17T12:15:19]"/>
            <x15:cachedUniqueName index="72244" name="[table13].[Date_&amp;_Time].&amp;[2022-01-17T12:16:19]"/>
            <x15:cachedUniqueName index="72245" name="[table13].[Date_&amp;_Time].&amp;[2022-01-17T12:17:19]"/>
            <x15:cachedUniqueName index="72246" name="[table13].[Date_&amp;_Time].&amp;[2022-01-17T12:21:19]"/>
            <x15:cachedUniqueName index="72247" name="[table13].[Date_&amp;_Time].&amp;[2022-01-17T12:22:19]"/>
            <x15:cachedUniqueName index="72248" name="[table13].[Date_&amp;_Time].&amp;[2022-01-17T12:24:19]"/>
            <x15:cachedUniqueName index="72249" name="[table13].[Date_&amp;_Time].&amp;[2022-01-17T12:26:19]"/>
            <x15:cachedUniqueName index="72250" name="[table13].[Date_&amp;_Time].&amp;[2022-01-17T12:28:19]"/>
            <x15:cachedUniqueName index="72251" name="[table13].[Date_&amp;_Time].&amp;[2022-01-17T12:29:19]"/>
            <x15:cachedUniqueName index="72252" name="[table13].[Date_&amp;_Time].&amp;[2022-01-17T12:30:19]"/>
            <x15:cachedUniqueName index="72253" name="[table13].[Date_&amp;_Time].&amp;[2022-01-17T12:33:19]"/>
            <x15:cachedUniqueName index="72254" name="[table13].[Date_&amp;_Time].&amp;[2022-01-17T12:34:19]"/>
            <x15:cachedUniqueName index="72255" name="[table13].[Date_&amp;_Time].&amp;[2022-01-17T12:36:19]"/>
            <x15:cachedUniqueName index="72256" name="[table13].[Date_&amp;_Time].&amp;[2022-01-17T12:37:19]"/>
            <x15:cachedUniqueName index="72257" name="[table13].[Date_&amp;_Time].&amp;[2022-01-17T12:38:19]"/>
            <x15:cachedUniqueName index="72258" name="[table13].[Date_&amp;_Time].&amp;[2022-01-17T12:39:19]"/>
            <x15:cachedUniqueName index="72259" name="[table13].[Date_&amp;_Time].&amp;[2022-01-17T12:40:19]"/>
            <x15:cachedUniqueName index="72260" name="[table13].[Date_&amp;_Time].&amp;[2022-01-17T12:41:19]"/>
            <x15:cachedUniqueName index="72261" name="[table13].[Date_&amp;_Time].&amp;[2022-01-17T12:42:19]"/>
            <x15:cachedUniqueName index="72262" name="[table13].[Date_&amp;_Time].&amp;[2022-01-17T12:43:19]"/>
            <x15:cachedUniqueName index="72263" name="[table13].[Date_&amp;_Time].&amp;[2022-01-17T12:44:19]"/>
            <x15:cachedUniqueName index="72264" name="[table13].[Date_&amp;_Time].&amp;[2022-01-17T12:45:19]"/>
            <x15:cachedUniqueName index="72265" name="[table13].[Date_&amp;_Time].&amp;[2022-01-17T12:47:19]"/>
            <x15:cachedUniqueName index="72266" name="[table13].[Date_&amp;_Time].&amp;[2022-01-17T12:48:19]"/>
            <x15:cachedUniqueName index="72267" name="[table13].[Date_&amp;_Time].&amp;[2022-01-17T12:50:19]"/>
            <x15:cachedUniqueName index="72268" name="[table13].[Date_&amp;_Time].&amp;[2022-01-17T12:51:19]"/>
            <x15:cachedUniqueName index="72269" name="[table13].[Date_&amp;_Time].&amp;[2022-01-17T12:52:19]"/>
            <x15:cachedUniqueName index="72270" name="[table13].[Date_&amp;_Time].&amp;[2022-01-17T12:53:19]"/>
            <x15:cachedUniqueName index="72271" name="[table13].[Date_&amp;_Time].&amp;[2022-01-17T12:00:20]"/>
            <x15:cachedUniqueName index="72272" name="[table13].[Date_&amp;_Time].&amp;[2022-01-17T12:01:20]"/>
            <x15:cachedUniqueName index="72273" name="[table13].[Date_&amp;_Time].&amp;[2022-01-17T12:03:20]"/>
            <x15:cachedUniqueName index="72274" name="[table13].[Date_&amp;_Time].&amp;[2022-01-17T12:04:20]"/>
            <x15:cachedUniqueName index="72275" name="[table13].[Date_&amp;_Time].&amp;[2022-01-17T12:05:20]"/>
            <x15:cachedUniqueName index="72276" name="[table13].[Date_&amp;_Time].&amp;[2022-01-17T12:07:20]"/>
            <x15:cachedUniqueName index="72277" name="[table13].[Date_&amp;_Time].&amp;[2022-01-17T12:08:20]"/>
            <x15:cachedUniqueName index="72278" name="[table13].[Date_&amp;_Time].&amp;[2022-01-17T12:09:20]"/>
            <x15:cachedUniqueName index="72279" name="[table13].[Date_&amp;_Time].&amp;[2022-01-17T12:10:20]"/>
            <x15:cachedUniqueName index="72280" name="[table13].[Date_&amp;_Time].&amp;[2022-01-17T12:13:20]"/>
            <x15:cachedUniqueName index="72281" name="[table13].[Date_&amp;_Time].&amp;[2022-01-17T12:14:20]"/>
            <x15:cachedUniqueName index="72282" name="[table13].[Date_&amp;_Time].&amp;[2022-01-17T12:16:20]"/>
            <x15:cachedUniqueName index="72283" name="[table13].[Date_&amp;_Time].&amp;[2022-01-17T12:17:20]"/>
            <x15:cachedUniqueName index="72284" name="[table13].[Date_&amp;_Time].&amp;[2022-01-17T12:19:20]"/>
            <x15:cachedUniqueName index="72285" name="[table13].[Date_&amp;_Time].&amp;[2022-01-17T12:21:20]"/>
            <x15:cachedUniqueName index="72286" name="[table13].[Date_&amp;_Time].&amp;[2022-01-17T12:26:20]"/>
            <x15:cachedUniqueName index="72287" name="[table13].[Date_&amp;_Time].&amp;[2022-01-17T12:28:20]"/>
            <x15:cachedUniqueName index="72288" name="[table13].[Date_&amp;_Time].&amp;[2022-01-17T12:29:20]"/>
            <x15:cachedUniqueName index="72289" name="[table13].[Date_&amp;_Time].&amp;[2022-01-17T12:30:20]"/>
            <x15:cachedUniqueName index="72290" name="[table13].[Date_&amp;_Time].&amp;[2022-01-17T12:32:20]"/>
            <x15:cachedUniqueName index="72291" name="[table13].[Date_&amp;_Time].&amp;[2022-01-17T12:34:20]"/>
            <x15:cachedUniqueName index="72292" name="[table13].[Date_&amp;_Time].&amp;[2022-01-17T12:35:20]"/>
            <x15:cachedUniqueName index="72293" name="[table13].[Date_&amp;_Time].&amp;[2022-01-17T12:36:20]"/>
            <x15:cachedUniqueName index="72294" name="[table13].[Date_&amp;_Time].&amp;[2022-01-17T12:37:20]"/>
            <x15:cachedUniqueName index="72295" name="[table13].[Date_&amp;_Time].&amp;[2022-01-17T12:38:20]"/>
            <x15:cachedUniqueName index="72296" name="[table13].[Date_&amp;_Time].&amp;[2022-01-17T12:40:20]"/>
            <x15:cachedUniqueName index="72297" name="[table13].[Date_&amp;_Time].&amp;[2022-01-17T12:43:20]"/>
            <x15:cachedUniqueName index="72298" name="[table13].[Date_&amp;_Time].&amp;[2022-01-17T12:44:20]"/>
            <x15:cachedUniqueName index="72299" name="[table13].[Date_&amp;_Time].&amp;[2022-01-17T12:46:20]"/>
            <x15:cachedUniqueName index="72300" name="[table13].[Date_&amp;_Time].&amp;[2022-01-17T12:47:20]"/>
            <x15:cachedUniqueName index="72301" name="[table13].[Date_&amp;_Time].&amp;[2022-01-17T12:50:20]"/>
            <x15:cachedUniqueName index="72302" name="[table13].[Date_&amp;_Time].&amp;[2022-01-17T12:51:20]"/>
            <x15:cachedUniqueName index="72303" name="[table13].[Date_&amp;_Time].&amp;[2022-01-17T12:52:20]"/>
            <x15:cachedUniqueName index="72304" name="[table13].[Date_&amp;_Time].&amp;[2022-01-17T12:56:20]"/>
            <x15:cachedUniqueName index="72305" name="[table13].[Date_&amp;_Time].&amp;[2022-01-17T12:57:20]"/>
            <x15:cachedUniqueName index="72306" name="[table13].[Date_&amp;_Time].&amp;[2022-01-17T12:58:20]"/>
            <x15:cachedUniqueName index="72307" name="[table13].[Date_&amp;_Time].&amp;[2022-01-17T12:01:21]"/>
            <x15:cachedUniqueName index="72308" name="[table13].[Date_&amp;_Time].&amp;[2022-01-17T12:02:21]"/>
            <x15:cachedUniqueName index="72309" name="[table13].[Date_&amp;_Time].&amp;[2022-01-17T12:03:21]"/>
            <x15:cachedUniqueName index="72310" name="[table13].[Date_&amp;_Time].&amp;[2022-01-17T12:04:21]"/>
            <x15:cachedUniqueName index="72311" name="[table13].[Date_&amp;_Time].&amp;[2022-01-17T12:05:21]"/>
            <x15:cachedUniqueName index="72312" name="[table13].[Date_&amp;_Time].&amp;[2022-01-17T12:06:21]"/>
            <x15:cachedUniqueName index="72313" name="[table13].[Date_&amp;_Time].&amp;[2022-01-17T12:09:21]"/>
            <x15:cachedUniqueName index="72314" name="[table13].[Date_&amp;_Time].&amp;[2022-01-17T12:10:21]"/>
            <x15:cachedUniqueName index="72315" name="[table13].[Date_&amp;_Time].&amp;[2022-01-17T12:13:21]"/>
            <x15:cachedUniqueName index="72316" name="[table13].[Date_&amp;_Time].&amp;[2022-01-17T12:14:21]"/>
            <x15:cachedUniqueName index="72317" name="[table13].[Date_&amp;_Time].&amp;[2022-01-17T12:15:21]"/>
            <x15:cachedUniqueName index="72318" name="[table13].[Date_&amp;_Time].&amp;[2022-01-17T12:19:21]"/>
            <x15:cachedUniqueName index="72319" name="[table13].[Date_&amp;_Time].&amp;[2022-01-17T12:20:21]"/>
            <x15:cachedUniqueName index="72320" name="[table13].[Date_&amp;_Time].&amp;[2022-01-17T12:21:21]"/>
            <x15:cachedUniqueName index="72321" name="[table13].[Date_&amp;_Time].&amp;[2022-01-17T12:22:21]"/>
            <x15:cachedUniqueName index="72322" name="[table13].[Date_&amp;_Time].&amp;[2022-01-17T12:23:21]"/>
            <x15:cachedUniqueName index="72323" name="[table13].[Date_&amp;_Time].&amp;[2022-01-17T12:26:21]"/>
            <x15:cachedUniqueName index="72324" name="[table13].[Date_&amp;_Time].&amp;[2022-01-17T12:29:21]"/>
            <x15:cachedUniqueName index="72325" name="[table13].[Date_&amp;_Time].&amp;[2022-01-17T12:31:21]"/>
            <x15:cachedUniqueName index="72326" name="[table13].[Date_&amp;_Time].&amp;[2022-01-17T12:32:21]"/>
            <x15:cachedUniqueName index="72327" name="[table13].[Date_&amp;_Time].&amp;[2022-01-17T12:33:21]"/>
            <x15:cachedUniqueName index="72328" name="[table13].[Date_&amp;_Time].&amp;[2022-01-17T12:34:21]"/>
            <x15:cachedUniqueName index="72329" name="[table13].[Date_&amp;_Time].&amp;[2022-01-17T12:36:21]"/>
            <x15:cachedUniqueName index="72330" name="[table13].[Date_&amp;_Time].&amp;[2022-01-17T12:38:21]"/>
            <x15:cachedUniqueName index="72331" name="[table13].[Date_&amp;_Time].&amp;[2022-01-17T12:39:21]"/>
            <x15:cachedUniqueName index="72332" name="[table13].[Date_&amp;_Time].&amp;[2022-01-17T12:40:21]"/>
            <x15:cachedUniqueName index="72333" name="[table13].[Date_&amp;_Time].&amp;[2022-01-17T12:41:21]"/>
            <x15:cachedUniqueName index="72334" name="[table13].[Date_&amp;_Time].&amp;[2022-01-17T12:42:21]"/>
            <x15:cachedUniqueName index="72335" name="[table13].[Date_&amp;_Time].&amp;[2022-01-17T12:43:21]"/>
            <x15:cachedUniqueName index="72336" name="[table13].[Date_&amp;_Time].&amp;[2022-01-17T12:45:21]"/>
            <x15:cachedUniqueName index="72337" name="[table13].[Date_&amp;_Time].&amp;[2022-01-17T12:47:21]"/>
            <x15:cachedUniqueName index="72338" name="[table13].[Date_&amp;_Time].&amp;[2022-01-17T12:50:21]"/>
            <x15:cachedUniqueName index="72339" name="[table13].[Date_&amp;_Time].&amp;[2022-01-17T12:53:21]"/>
            <x15:cachedUniqueName index="72340" name="[table13].[Date_&amp;_Time].&amp;[2022-01-17T12:55:21]"/>
            <x15:cachedUniqueName index="72341" name="[table13].[Date_&amp;_Time].&amp;[2022-01-17T12:57:21]"/>
            <x15:cachedUniqueName index="72342" name="[table13].[Date_&amp;_Time].&amp;[2022-01-17T12:00:22]"/>
            <x15:cachedUniqueName index="72343" name="[table13].[Date_&amp;_Time].&amp;[2022-01-17T12:03:22]"/>
            <x15:cachedUniqueName index="72344" name="[table13].[Date_&amp;_Time].&amp;[2022-01-17T12:05:22]"/>
            <x15:cachedUniqueName index="72345" name="[table13].[Date_&amp;_Time].&amp;[2022-01-17T12:06:22]"/>
            <x15:cachedUniqueName index="72346" name="[table13].[Date_&amp;_Time].&amp;[2022-01-17T12:07:22]"/>
            <x15:cachedUniqueName index="72347" name="[table13].[Date_&amp;_Time].&amp;[2022-01-17T12:09:22]"/>
            <x15:cachedUniqueName index="72348" name="[table13].[Date_&amp;_Time].&amp;[2022-01-17T12:10:22]"/>
            <x15:cachedUniqueName index="72349" name="[table13].[Date_&amp;_Time].&amp;[2022-01-17T12:12:22]"/>
            <x15:cachedUniqueName index="72350" name="[table13].[Date_&amp;_Time].&amp;[2022-01-17T12:13:22]"/>
            <x15:cachedUniqueName index="72351" name="[table13].[Date_&amp;_Time].&amp;[2022-01-17T12:14:22]"/>
            <x15:cachedUniqueName index="72352" name="[table13].[Date_&amp;_Time].&amp;[2022-01-17T12:15:22]"/>
            <x15:cachedUniqueName index="72353" name="[table13].[Date_&amp;_Time].&amp;[2022-01-17T12:18:22]"/>
            <x15:cachedUniqueName index="72354" name="[table13].[Date_&amp;_Time].&amp;[2022-01-17T12:19:22]"/>
            <x15:cachedUniqueName index="72355" name="[table13].[Date_&amp;_Time].&amp;[2022-01-17T12:20:22]"/>
            <x15:cachedUniqueName index="72356" name="[table13].[Date_&amp;_Time].&amp;[2022-01-17T12:21:22]"/>
            <x15:cachedUniqueName index="72357" name="[table13].[Date_&amp;_Time].&amp;[2022-01-17T12:24:22]"/>
            <x15:cachedUniqueName index="72358" name="[table13].[Date_&amp;_Time].&amp;[2022-01-17T12:25:22]"/>
            <x15:cachedUniqueName index="72359" name="[table13].[Date_&amp;_Time].&amp;[2022-01-17T12:26:22]"/>
            <x15:cachedUniqueName index="72360" name="[table13].[Date_&amp;_Time].&amp;[2022-01-17T12:27:22]"/>
            <x15:cachedUniqueName index="72361" name="[table13].[Date_&amp;_Time].&amp;[2022-01-17T12:29:22]"/>
            <x15:cachedUniqueName index="72362" name="[table13].[Date_&amp;_Time].&amp;[2022-01-17T12:30:22]"/>
            <x15:cachedUniqueName index="72363" name="[table13].[Date_&amp;_Time].&amp;[2022-01-17T12:32:22]"/>
            <x15:cachedUniqueName index="72364" name="[table13].[Date_&amp;_Time].&amp;[2022-01-17T12:33:22]"/>
            <x15:cachedUniqueName index="72365" name="[table13].[Date_&amp;_Time].&amp;[2022-01-17T12:35:22]"/>
            <x15:cachedUniqueName index="72366" name="[table13].[Date_&amp;_Time].&amp;[2022-01-17T12:37:22]"/>
            <x15:cachedUniqueName index="72367" name="[table13].[Date_&amp;_Time].&amp;[2022-01-17T12:38:22]"/>
            <x15:cachedUniqueName index="72368" name="[table13].[Date_&amp;_Time].&amp;[2022-01-17T12:40:22]"/>
            <x15:cachedUniqueName index="72369" name="[table13].[Date_&amp;_Time].&amp;[2022-01-17T12:41:22]"/>
            <x15:cachedUniqueName index="72370" name="[table13].[Date_&amp;_Time].&amp;[2022-01-17T12:42:22]"/>
            <x15:cachedUniqueName index="72371" name="[table13].[Date_&amp;_Time].&amp;[2022-01-17T12:43:22]"/>
            <x15:cachedUniqueName index="72372" name="[table13].[Date_&amp;_Time].&amp;[2022-01-17T12:46:22]"/>
            <x15:cachedUniqueName index="72373" name="[table13].[Date_&amp;_Time].&amp;[2022-01-17T12:47:22]"/>
            <x15:cachedUniqueName index="72374" name="[table13].[Date_&amp;_Time].&amp;[2022-01-17T12:48:22]"/>
            <x15:cachedUniqueName index="72375" name="[table13].[Date_&amp;_Time].&amp;[2022-01-17T12:49:22]"/>
            <x15:cachedUniqueName index="72376" name="[table13].[Date_&amp;_Time].&amp;[2022-01-17T12:55:22]"/>
            <x15:cachedUniqueName index="72377" name="[table13].[Date_&amp;_Time].&amp;[2022-01-17T12:56:22]"/>
            <x15:cachedUniqueName index="72378" name="[table13].[Date_&amp;_Time].&amp;[2022-01-17T12:57:22]"/>
            <x15:cachedUniqueName index="72379" name="[table13].[Date_&amp;_Time].&amp;[2022-01-17T12:58:22]"/>
            <x15:cachedUniqueName index="72380" name="[table13].[Date_&amp;_Time].&amp;[2022-01-17T12:00:23]"/>
            <x15:cachedUniqueName index="72381" name="[table13].[Date_&amp;_Time].&amp;[2022-01-17T12:03:23]"/>
            <x15:cachedUniqueName index="72382" name="[table13].[Date_&amp;_Time].&amp;[2022-01-17T12:05:23]"/>
            <x15:cachedUniqueName index="72383" name="[table13].[Date_&amp;_Time].&amp;[2022-01-17T12:06:23]"/>
            <x15:cachedUniqueName index="72384" name="[table13].[Date_&amp;_Time].&amp;[2022-01-17T12:07:23]"/>
            <x15:cachedUniqueName index="72385" name="[table13].[Date_&amp;_Time].&amp;[2022-01-17T12:09:23]"/>
            <x15:cachedUniqueName index="72386" name="[table13].[Date_&amp;_Time].&amp;[2022-01-17T12:10:23]"/>
            <x15:cachedUniqueName index="72387" name="[table13].[Date_&amp;_Time].&amp;[2022-01-17T12:11:23]"/>
            <x15:cachedUniqueName index="72388" name="[table13].[Date_&amp;_Time].&amp;[2022-01-17T12:13:23]"/>
            <x15:cachedUniqueName index="72389" name="[table13].[Date_&amp;_Time].&amp;[2022-01-17T12:14:23]"/>
            <x15:cachedUniqueName index="72390" name="[table13].[Date_&amp;_Time].&amp;[2022-01-17T12:15:23]"/>
            <x15:cachedUniqueName index="72391" name="[table13].[Date_&amp;_Time].&amp;[2022-01-17T12:16:23]"/>
            <x15:cachedUniqueName index="72392" name="[table13].[Date_&amp;_Time].&amp;[2022-01-17T12:18:23]"/>
            <x15:cachedUniqueName index="72393" name="[table13].[Date_&amp;_Time].&amp;[2022-01-17T12:20:23]"/>
            <x15:cachedUniqueName index="72394" name="[table13].[Date_&amp;_Time].&amp;[2022-01-17T12:21:23]"/>
            <x15:cachedUniqueName index="72395" name="[table13].[Date_&amp;_Time].&amp;[2022-01-17T12:23:23]"/>
            <x15:cachedUniqueName index="72396" name="[table13].[Date_&amp;_Time].&amp;[2022-01-17T12:24:23]"/>
            <x15:cachedUniqueName index="72397" name="[table13].[Date_&amp;_Time].&amp;[2022-01-17T12:25:23]"/>
            <x15:cachedUniqueName index="72398" name="[table13].[Date_&amp;_Time].&amp;[2022-01-17T12:27:23]"/>
            <x15:cachedUniqueName index="72399" name="[table13].[Date_&amp;_Time].&amp;[2022-01-17T12:28:23]"/>
            <x15:cachedUniqueName index="72400" name="[table13].[Date_&amp;_Time].&amp;[2022-01-17T12:29:23]"/>
            <x15:cachedUniqueName index="72401" name="[table13].[Date_&amp;_Time].&amp;[2022-01-17T12:32:23]"/>
            <x15:cachedUniqueName index="72402" name="[table13].[Date_&amp;_Time].&amp;[2022-01-17T12:33:23]"/>
            <x15:cachedUniqueName index="72403" name="[table13].[Date_&amp;_Time].&amp;[2022-01-17T12:34:23]"/>
            <x15:cachedUniqueName index="72404" name="[table13].[Date_&amp;_Time].&amp;[2022-01-17T12:37:23]"/>
            <x15:cachedUniqueName index="72405" name="[table13].[Date_&amp;_Time].&amp;[2022-01-17T12:40:23]"/>
            <x15:cachedUniqueName index="72406" name="[table13].[Date_&amp;_Time].&amp;[2022-01-17T12:41:23]"/>
            <x15:cachedUniqueName index="72407" name="[table13].[Date_&amp;_Time].&amp;[2022-01-17T12:44:23]"/>
            <x15:cachedUniqueName index="72408" name="[table13].[Date_&amp;_Time].&amp;[2022-01-17T12:46:23]"/>
            <x15:cachedUniqueName index="72409" name="[table13].[Date_&amp;_Time].&amp;[2022-01-17T12:47:23]"/>
            <x15:cachedUniqueName index="72410" name="[table13].[Date_&amp;_Time].&amp;[2022-01-17T12:49:23]"/>
            <x15:cachedUniqueName index="72411" name="[table13].[Date_&amp;_Time].&amp;[2022-01-17T12:50:23]"/>
            <x15:cachedUniqueName index="72412" name="[table13].[Date_&amp;_Time].&amp;[2022-01-17T12:52:23]"/>
            <x15:cachedUniqueName index="72413" name="[table13].[Date_&amp;_Time].&amp;[2022-01-17T12:53:23]"/>
            <x15:cachedUniqueName index="72414" name="[table13].[Date_&amp;_Time].&amp;[2022-01-17T12:54:23]"/>
            <x15:cachedUniqueName index="72415" name="[table13].[Date_&amp;_Time].&amp;[2022-01-17T12:56:23]"/>
            <x15:cachedUniqueName index="72416" name="[table13].[Date_&amp;_Time].&amp;[2022-01-17T12:58:23]"/>
            <x15:cachedUniqueName index="72417" name="[table13].[Date_&amp;_Time].&amp;[2022-01-17T12:00:24]"/>
            <x15:cachedUniqueName index="72418" name="[table13].[Date_&amp;_Time].&amp;[2022-01-17T12:02:24]"/>
            <x15:cachedUniqueName index="72419" name="[table13].[Date_&amp;_Time].&amp;[2022-01-17T12:03:24]"/>
            <x15:cachedUniqueName index="72420" name="[table13].[Date_&amp;_Time].&amp;[2022-01-17T12:04:24]"/>
            <x15:cachedUniqueName index="72421" name="[table13].[Date_&amp;_Time].&amp;[2022-01-17T12:07:24]"/>
            <x15:cachedUniqueName index="72422" name="[table13].[Date_&amp;_Time].&amp;[2022-01-17T12:08:24]"/>
            <x15:cachedUniqueName index="72423" name="[table13].[Date_&amp;_Time].&amp;[2022-01-17T12:10:24]"/>
            <x15:cachedUniqueName index="72424" name="[table13].[Date_&amp;_Time].&amp;[2022-01-17T12:11:24]"/>
            <x15:cachedUniqueName index="72425" name="[table13].[Date_&amp;_Time].&amp;[2022-01-17T12:12:24]"/>
            <x15:cachedUniqueName index="72426" name="[table13].[Date_&amp;_Time].&amp;[2022-01-17T12:15:24]"/>
            <x15:cachedUniqueName index="72427" name="[table13].[Date_&amp;_Time].&amp;[2022-01-17T12:16:24]"/>
            <x15:cachedUniqueName index="72428" name="[table13].[Date_&amp;_Time].&amp;[2022-01-17T12:18:24]"/>
            <x15:cachedUniqueName index="72429" name="[table13].[Date_&amp;_Time].&amp;[2022-01-17T12:19:24]"/>
            <x15:cachedUniqueName index="72430" name="[table13].[Date_&amp;_Time].&amp;[2022-01-17T12:20:24]"/>
            <x15:cachedUniqueName index="72431" name="[table13].[Date_&amp;_Time].&amp;[2022-01-17T12:22:24]"/>
            <x15:cachedUniqueName index="72432" name="[table13].[Date_&amp;_Time].&amp;[2022-01-17T12:23:24]"/>
            <x15:cachedUniqueName index="72433" name="[table13].[Date_&amp;_Time].&amp;[2022-01-17T12:27:24]"/>
            <x15:cachedUniqueName index="72434" name="[table13].[Date_&amp;_Time].&amp;[2022-01-17T12:29:24]"/>
            <x15:cachedUniqueName index="72435" name="[table13].[Date_&amp;_Time].&amp;[2022-01-17T12:30:24]"/>
            <x15:cachedUniqueName index="72436" name="[table13].[Date_&amp;_Time].&amp;[2022-01-17T12:32:24]"/>
            <x15:cachedUniqueName index="72437" name="[table13].[Date_&amp;_Time].&amp;[2022-01-17T12:36:24]"/>
            <x15:cachedUniqueName index="72438" name="[table13].[Date_&amp;_Time].&amp;[2022-01-17T12:37:24]"/>
            <x15:cachedUniqueName index="72439" name="[table13].[Date_&amp;_Time].&amp;[2022-01-17T12:38:24]"/>
            <x15:cachedUniqueName index="72440" name="[table13].[Date_&amp;_Time].&amp;[2022-01-17T12:39:24]"/>
            <x15:cachedUniqueName index="72441" name="[table13].[Date_&amp;_Time].&amp;[2022-01-17T12:40:24]"/>
            <x15:cachedUniqueName index="72442" name="[table13].[Date_&amp;_Time].&amp;[2022-01-17T12:41:24]"/>
            <x15:cachedUniqueName index="72443" name="[table13].[Date_&amp;_Time].&amp;[2022-01-17T12:42:24]"/>
            <x15:cachedUniqueName index="72444" name="[table13].[Date_&amp;_Time].&amp;[2022-01-17T12:44:24]"/>
            <x15:cachedUniqueName index="72445" name="[table13].[Date_&amp;_Time].&amp;[2022-01-17T12:48:24]"/>
            <x15:cachedUniqueName index="72446" name="[table13].[Date_&amp;_Time].&amp;[2022-01-17T12:49:24]"/>
            <x15:cachedUniqueName index="72447" name="[table13].[Date_&amp;_Time].&amp;[2022-01-17T12:51:24]"/>
            <x15:cachedUniqueName index="72448" name="[table13].[Date_&amp;_Time].&amp;[2022-01-17T12:52:24]"/>
            <x15:cachedUniqueName index="72449" name="[table13].[Date_&amp;_Time].&amp;[2022-01-17T12:53:24]"/>
            <x15:cachedUniqueName index="72450" name="[table13].[Date_&amp;_Time].&amp;[2022-01-17T12:54:24]"/>
            <x15:cachedUniqueName index="72451" name="[table13].[Date_&amp;_Time].&amp;[2022-01-17T12:58:24]"/>
            <x15:cachedUniqueName index="72452" name="[table13].[Date_&amp;_Time].&amp;[2022-01-17T12:59:24]"/>
            <x15:cachedUniqueName index="72453" name="[table13].[Date_&amp;_Time].&amp;[2022-01-17T12:00:25]"/>
            <x15:cachedUniqueName index="72454" name="[table13].[Date_&amp;_Time].&amp;[2022-01-17T12:01:25]"/>
            <x15:cachedUniqueName index="72455" name="[table13].[Date_&amp;_Time].&amp;[2022-01-17T12:02:25]"/>
            <x15:cachedUniqueName index="72456" name="[table13].[Date_&amp;_Time].&amp;[2022-01-17T12:03:25]"/>
            <x15:cachedUniqueName index="72457" name="[table13].[Date_&amp;_Time].&amp;[2022-01-17T12:06:25]"/>
            <x15:cachedUniqueName index="72458" name="[table13].[Date_&amp;_Time].&amp;[2022-01-17T12:07:25]"/>
            <x15:cachedUniqueName index="72459" name="[table13].[Date_&amp;_Time].&amp;[2022-01-17T12:09:25]"/>
            <x15:cachedUniqueName index="72460" name="[table13].[Date_&amp;_Time].&amp;[2022-01-17T12:10:25]"/>
            <x15:cachedUniqueName index="72461" name="[table13].[Date_&amp;_Time].&amp;[2022-01-17T12:13:25]"/>
            <x15:cachedUniqueName index="72462" name="[table13].[Date_&amp;_Time].&amp;[2022-01-17T12:14:25]"/>
            <x15:cachedUniqueName index="72463" name="[table13].[Date_&amp;_Time].&amp;[2022-01-17T12:15:25]"/>
            <x15:cachedUniqueName index="72464" name="[table13].[Date_&amp;_Time].&amp;[2022-01-17T12:17:25]"/>
            <x15:cachedUniqueName index="72465" name="[table13].[Date_&amp;_Time].&amp;[2022-01-17T12:18:25]"/>
            <x15:cachedUniqueName index="72466" name="[table13].[Date_&amp;_Time].&amp;[2022-01-17T12:21:25]"/>
            <x15:cachedUniqueName index="72467" name="[table13].[Date_&amp;_Time].&amp;[2022-01-17T12:24:25]"/>
            <x15:cachedUniqueName index="72468" name="[table13].[Date_&amp;_Time].&amp;[2022-01-17T12:25:25]"/>
            <x15:cachedUniqueName index="72469" name="[table13].[Date_&amp;_Time].&amp;[2022-01-17T12:26:25]"/>
            <x15:cachedUniqueName index="72470" name="[table13].[Date_&amp;_Time].&amp;[2022-01-17T12:28:25]"/>
            <x15:cachedUniqueName index="72471" name="[table13].[Date_&amp;_Time].&amp;[2022-01-17T12:33:25]"/>
            <x15:cachedUniqueName index="72472" name="[table13].[Date_&amp;_Time].&amp;[2022-01-17T12:34:25]"/>
            <x15:cachedUniqueName index="72473" name="[table13].[Date_&amp;_Time].&amp;[2022-01-17T12:35:25]"/>
            <x15:cachedUniqueName index="72474" name="[table13].[Date_&amp;_Time].&amp;[2022-01-17T12:36:25]"/>
            <x15:cachedUniqueName index="72475" name="[table13].[Date_&amp;_Time].&amp;[2022-01-17T12:37:25]"/>
            <x15:cachedUniqueName index="72476" name="[table13].[Date_&amp;_Time].&amp;[2022-01-17T12:38:25]"/>
            <x15:cachedUniqueName index="72477" name="[table13].[Date_&amp;_Time].&amp;[2022-01-17T12:39:25]"/>
            <x15:cachedUniqueName index="72478" name="[table13].[Date_&amp;_Time].&amp;[2022-01-17T12:42:25]"/>
            <x15:cachedUniqueName index="72479" name="[table13].[Date_&amp;_Time].&amp;[2022-01-17T12:43:25]"/>
            <x15:cachedUniqueName index="72480" name="[table13].[Date_&amp;_Time].&amp;[2022-01-17T12:45:25]"/>
            <x15:cachedUniqueName index="72481" name="[table13].[Date_&amp;_Time].&amp;[2022-01-17T12:46:25]"/>
            <x15:cachedUniqueName index="72482" name="[table13].[Date_&amp;_Time].&amp;[2022-01-17T12:47:25]"/>
            <x15:cachedUniqueName index="72483" name="[table13].[Date_&amp;_Time].&amp;[2022-01-17T12:48:25]"/>
            <x15:cachedUniqueName index="72484" name="[table13].[Date_&amp;_Time].&amp;[2022-01-17T12:50:25]"/>
            <x15:cachedUniqueName index="72485" name="[table13].[Date_&amp;_Time].&amp;[2022-01-17T12:55:25]"/>
            <x15:cachedUniqueName index="72486" name="[table13].[Date_&amp;_Time].&amp;[2022-01-17T12:56:25]"/>
            <x15:cachedUniqueName index="72487" name="[table13].[Date_&amp;_Time].&amp;[2022-01-17T12:01:26]"/>
            <x15:cachedUniqueName index="72488" name="[table13].[Date_&amp;_Time].&amp;[2022-01-17T12:06:26]"/>
            <x15:cachedUniqueName index="72489" name="[table13].[Date_&amp;_Time].&amp;[2022-01-17T12:07:26]"/>
            <x15:cachedUniqueName index="72490" name="[table13].[Date_&amp;_Time].&amp;[2022-01-17T12:08:26]"/>
            <x15:cachedUniqueName index="72491" name="[table13].[Date_&amp;_Time].&amp;[2022-01-17T12:09:26]"/>
            <x15:cachedUniqueName index="72492" name="[table13].[Date_&amp;_Time].&amp;[2022-01-17T12:10:26]"/>
            <x15:cachedUniqueName index="72493" name="[table13].[Date_&amp;_Time].&amp;[2022-01-17T12:11:26]"/>
            <x15:cachedUniqueName index="72494" name="[table13].[Date_&amp;_Time].&amp;[2022-01-17T12:12:26]"/>
            <x15:cachedUniqueName index="72495" name="[table13].[Date_&amp;_Time].&amp;[2022-01-17T12:14:26]"/>
            <x15:cachedUniqueName index="72496" name="[table13].[Date_&amp;_Time].&amp;[2022-01-17T12:17:26]"/>
            <x15:cachedUniqueName index="72497" name="[table13].[Date_&amp;_Time].&amp;[2022-01-17T12:19:26]"/>
            <x15:cachedUniqueName index="72498" name="[table13].[Date_&amp;_Time].&amp;[2022-01-17T12:23:26]"/>
            <x15:cachedUniqueName index="72499" name="[table13].[Date_&amp;_Time].&amp;[2022-01-17T12:24:26]"/>
            <x15:cachedUniqueName index="72500" name="[table13].[Date_&amp;_Time].&amp;[2022-01-17T12:25:26]"/>
            <x15:cachedUniqueName index="72501" name="[table13].[Date_&amp;_Time].&amp;[2022-01-17T12:26:26]"/>
            <x15:cachedUniqueName index="72502" name="[table13].[Date_&amp;_Time].&amp;[2022-01-17T12:27:26]"/>
            <x15:cachedUniqueName index="72503" name="[table13].[Date_&amp;_Time].&amp;[2022-01-17T12:28:26]"/>
            <x15:cachedUniqueName index="72504" name="[table13].[Date_&amp;_Time].&amp;[2022-01-17T12:29:26]"/>
            <x15:cachedUniqueName index="72505" name="[table13].[Date_&amp;_Time].&amp;[2022-01-17T12:30:26]"/>
            <x15:cachedUniqueName index="72506" name="[table13].[Date_&amp;_Time].&amp;[2022-01-17T12:31:26]"/>
            <x15:cachedUniqueName index="72507" name="[table13].[Date_&amp;_Time].&amp;[2022-01-17T12:32:26]"/>
            <x15:cachedUniqueName index="72508" name="[table13].[Date_&amp;_Time].&amp;[2022-01-17T12:33:26]"/>
            <x15:cachedUniqueName index="72509" name="[table13].[Date_&amp;_Time].&amp;[2022-01-17T12:34:26]"/>
            <x15:cachedUniqueName index="72510" name="[table13].[Date_&amp;_Time].&amp;[2022-01-17T12:35:26]"/>
            <x15:cachedUniqueName index="72511" name="[table13].[Date_&amp;_Time].&amp;[2022-01-17T12:36:26]"/>
            <x15:cachedUniqueName index="72512" name="[table13].[Date_&amp;_Time].&amp;[2022-01-17T12:37:26]"/>
            <x15:cachedUniqueName index="72513" name="[table13].[Date_&amp;_Time].&amp;[2022-01-17T12:42:26]"/>
            <x15:cachedUniqueName index="72514" name="[table13].[Date_&amp;_Time].&amp;[2022-01-17T12:43:26]"/>
            <x15:cachedUniqueName index="72515" name="[table13].[Date_&amp;_Time].&amp;[2022-01-17T12:45:26]"/>
            <x15:cachedUniqueName index="72516" name="[table13].[Date_&amp;_Time].&amp;[2022-01-17T12:46:26]"/>
            <x15:cachedUniqueName index="72517" name="[table13].[Date_&amp;_Time].&amp;[2022-01-17T12:48:26]"/>
            <x15:cachedUniqueName index="72518" name="[table13].[Date_&amp;_Time].&amp;[2022-01-17T12:49:26]"/>
            <x15:cachedUniqueName index="72519" name="[table13].[Date_&amp;_Time].&amp;[2022-01-17T12:51:26]"/>
            <x15:cachedUniqueName index="72520" name="[table13].[Date_&amp;_Time].&amp;[2022-01-17T12:52:26]"/>
            <x15:cachedUniqueName index="72521" name="[table13].[Date_&amp;_Time].&amp;[2022-01-17T12:53:26]"/>
            <x15:cachedUniqueName index="72522" name="[table13].[Date_&amp;_Time].&amp;[2022-01-17T12:55:26]"/>
            <x15:cachedUniqueName index="72523" name="[table13].[Date_&amp;_Time].&amp;[2022-01-17T12:57:26]"/>
            <x15:cachedUniqueName index="72524" name="[table13].[Date_&amp;_Time].&amp;[2022-01-17T12:58:26]"/>
            <x15:cachedUniqueName index="72525" name="[table13].[Date_&amp;_Time].&amp;[2022-01-17T12:59:26]"/>
            <x15:cachedUniqueName index="72526" name="[table13].[Date_&amp;_Time].&amp;[2022-01-17T12:02:27]"/>
            <x15:cachedUniqueName index="72527" name="[table13].[Date_&amp;_Time].&amp;[2022-01-17T12:04:27]"/>
            <x15:cachedUniqueName index="72528" name="[table13].[Date_&amp;_Time].&amp;[2022-01-17T12:05:27]"/>
            <x15:cachedUniqueName index="72529" name="[table13].[Date_&amp;_Time].&amp;[2022-01-17T12:06:27]"/>
            <x15:cachedUniqueName index="72530" name="[table13].[Date_&amp;_Time].&amp;[2022-01-17T12:11:27]"/>
            <x15:cachedUniqueName index="72531" name="[table13].[Date_&amp;_Time].&amp;[2022-01-17T12:13:27]"/>
            <x15:cachedUniqueName index="72532" name="[table13].[Date_&amp;_Time].&amp;[2022-01-17T12:14:27]"/>
            <x15:cachedUniqueName index="72533" name="[table13].[Date_&amp;_Time].&amp;[2022-01-17T12:15:27]"/>
            <x15:cachedUniqueName index="72534" name="[table13].[Date_&amp;_Time].&amp;[2022-01-17T12:17:27]"/>
            <x15:cachedUniqueName index="72535" name="[table13].[Date_&amp;_Time].&amp;[2022-01-17T12:18:27]"/>
            <x15:cachedUniqueName index="72536" name="[table13].[Date_&amp;_Time].&amp;[2022-01-17T12:20:27]"/>
            <x15:cachedUniqueName index="72537" name="[table13].[Date_&amp;_Time].&amp;[2022-01-17T12:22:27]"/>
            <x15:cachedUniqueName index="72538" name="[table13].[Date_&amp;_Time].&amp;[2022-01-17T12:25:27]"/>
            <x15:cachedUniqueName index="72539" name="[table13].[Date_&amp;_Time].&amp;[2022-01-17T12:28:27]"/>
            <x15:cachedUniqueName index="72540" name="[table13].[Date_&amp;_Time].&amp;[2022-01-17T12:30:27]"/>
            <x15:cachedUniqueName index="72541" name="[table13].[Date_&amp;_Time].&amp;[2022-01-17T12:31:27]"/>
            <x15:cachedUniqueName index="72542" name="[table13].[Date_&amp;_Time].&amp;[2022-01-17T12:34:27]"/>
            <x15:cachedUniqueName index="72543" name="[table13].[Date_&amp;_Time].&amp;[2022-01-17T12:35:27]"/>
            <x15:cachedUniqueName index="72544" name="[table13].[Date_&amp;_Time].&amp;[2022-01-17T12:37:27]"/>
            <x15:cachedUniqueName index="72545" name="[table13].[Date_&amp;_Time].&amp;[2022-01-17T12:40:27]"/>
            <x15:cachedUniqueName index="72546" name="[table13].[Date_&amp;_Time].&amp;[2022-01-17T12:42:27]"/>
            <x15:cachedUniqueName index="72547" name="[table13].[Date_&amp;_Time].&amp;[2022-01-17T12:44:27]"/>
            <x15:cachedUniqueName index="72548" name="[table13].[Date_&amp;_Time].&amp;[2022-01-17T12:46:27]"/>
            <x15:cachedUniqueName index="72549" name="[table13].[Date_&amp;_Time].&amp;[2022-01-17T12:47:27]"/>
            <x15:cachedUniqueName index="72550" name="[table13].[Date_&amp;_Time].&amp;[2022-01-17T12:50:27]"/>
            <x15:cachedUniqueName index="72551" name="[table13].[Date_&amp;_Time].&amp;[2022-01-17T12:51:27]"/>
            <x15:cachedUniqueName index="72552" name="[table13].[Date_&amp;_Time].&amp;[2022-01-17T12:52:27]"/>
            <x15:cachedUniqueName index="72553" name="[table13].[Date_&amp;_Time].&amp;[2022-01-17T12:54:27]"/>
            <x15:cachedUniqueName index="72554" name="[table13].[Date_&amp;_Time].&amp;[2022-01-17T12:56:27]"/>
            <x15:cachedUniqueName index="72555" name="[table13].[Date_&amp;_Time].&amp;[2022-01-17T12:58:27]"/>
            <x15:cachedUniqueName index="72556" name="[table13].[Date_&amp;_Time].&amp;[2022-01-17T12:59:27]"/>
            <x15:cachedUniqueName index="72557" name="[table13].[Date_&amp;_Time].&amp;[2022-01-17T12:00:28]"/>
            <x15:cachedUniqueName index="72558" name="[table13].[Date_&amp;_Time].&amp;[2022-01-17T12:02:28]"/>
            <x15:cachedUniqueName index="72559" name="[table13].[Date_&amp;_Time].&amp;[2022-01-17T12:04:28]"/>
            <x15:cachedUniqueName index="72560" name="[table13].[Date_&amp;_Time].&amp;[2022-01-17T12:06:28]"/>
            <x15:cachedUniqueName index="72561" name="[table13].[Date_&amp;_Time].&amp;[2022-01-17T12:07:28]"/>
            <x15:cachedUniqueName index="72562" name="[table13].[Date_&amp;_Time].&amp;[2022-01-17T12:10:28]"/>
            <x15:cachedUniqueName index="72563" name="[table13].[Date_&amp;_Time].&amp;[2022-01-17T12:11:28]"/>
            <x15:cachedUniqueName index="72564" name="[table13].[Date_&amp;_Time].&amp;[2022-01-17T12:14:28]"/>
            <x15:cachedUniqueName index="72565" name="[table13].[Date_&amp;_Time].&amp;[2022-01-17T12:16:28]"/>
            <x15:cachedUniqueName index="72566" name="[table13].[Date_&amp;_Time].&amp;[2022-01-17T12:19:28]"/>
            <x15:cachedUniqueName index="72567" name="[table13].[Date_&amp;_Time].&amp;[2022-01-17T12:21:28]"/>
            <x15:cachedUniqueName index="72568" name="[table13].[Date_&amp;_Time].&amp;[2022-01-17T12:22:28]"/>
            <x15:cachedUniqueName index="72569" name="[table13].[Date_&amp;_Time].&amp;[2022-01-17T12:24:28]"/>
            <x15:cachedUniqueName index="72570" name="[table13].[Date_&amp;_Time].&amp;[2022-01-17T12:25:28]"/>
            <x15:cachedUniqueName index="72571" name="[table13].[Date_&amp;_Time].&amp;[2022-01-17T12:28:28]"/>
            <x15:cachedUniqueName index="72572" name="[table13].[Date_&amp;_Time].&amp;[2022-01-17T12:30:28]"/>
            <x15:cachedUniqueName index="72573" name="[table13].[Date_&amp;_Time].&amp;[2022-01-17T12:31:28]"/>
            <x15:cachedUniqueName index="72574" name="[table13].[Date_&amp;_Time].&amp;[2022-01-17T12:32:28]"/>
            <x15:cachedUniqueName index="72575" name="[table13].[Date_&amp;_Time].&amp;[2022-01-17T12:33:28]"/>
            <x15:cachedUniqueName index="72576" name="[table13].[Date_&amp;_Time].&amp;[2022-01-17T12:34:28]"/>
            <x15:cachedUniqueName index="72577" name="[table13].[Date_&amp;_Time].&amp;[2022-01-17T12:35:28]"/>
            <x15:cachedUniqueName index="72578" name="[table13].[Date_&amp;_Time].&amp;[2022-01-17T12:36:28]"/>
            <x15:cachedUniqueName index="72579" name="[table13].[Date_&amp;_Time].&amp;[2022-01-17T12:40:28]"/>
            <x15:cachedUniqueName index="72580" name="[table13].[Date_&amp;_Time].&amp;[2022-01-17T12:42:28]"/>
            <x15:cachedUniqueName index="72581" name="[table13].[Date_&amp;_Time].&amp;[2022-01-17T12:43:28]"/>
            <x15:cachedUniqueName index="72582" name="[table13].[Date_&amp;_Time].&amp;[2022-01-17T12:44:28]"/>
            <x15:cachedUniqueName index="72583" name="[table13].[Date_&amp;_Time].&amp;[2022-01-17T12:46:28]"/>
            <x15:cachedUniqueName index="72584" name="[table13].[Date_&amp;_Time].&amp;[2022-01-17T12:50:28]"/>
            <x15:cachedUniqueName index="72585" name="[table13].[Date_&amp;_Time].&amp;[2022-01-17T12:52:28]"/>
            <x15:cachedUniqueName index="72586" name="[table13].[Date_&amp;_Time].&amp;[2022-01-17T12:55:28]"/>
            <x15:cachedUniqueName index="72587" name="[table13].[Date_&amp;_Time].&amp;[2022-01-17T12:56:28]"/>
            <x15:cachedUniqueName index="72588" name="[table13].[Date_&amp;_Time].&amp;[2022-01-17T12:58:28]"/>
            <x15:cachedUniqueName index="72589" name="[table13].[Date_&amp;_Time].&amp;[2022-01-17T12:00:29]"/>
            <x15:cachedUniqueName index="72590" name="[table13].[Date_&amp;_Time].&amp;[2022-01-17T12:01:29]"/>
            <x15:cachedUniqueName index="72591" name="[table13].[Date_&amp;_Time].&amp;[2022-01-17T12:02:29]"/>
            <x15:cachedUniqueName index="72592" name="[table13].[Date_&amp;_Time].&amp;[2022-01-17T12:03:29]"/>
            <x15:cachedUniqueName index="72593" name="[table13].[Date_&amp;_Time].&amp;[2022-01-17T12:04:29]"/>
            <x15:cachedUniqueName index="72594" name="[table13].[Date_&amp;_Time].&amp;[2022-01-17T12:06:29]"/>
            <x15:cachedUniqueName index="72595" name="[table13].[Date_&amp;_Time].&amp;[2022-01-17T12:08:29]"/>
            <x15:cachedUniqueName index="72596" name="[table13].[Date_&amp;_Time].&amp;[2022-01-17T12:09:29]"/>
            <x15:cachedUniqueName index="72597" name="[table13].[Date_&amp;_Time].&amp;[2022-01-17T12:10:29]"/>
            <x15:cachedUniqueName index="72598" name="[table13].[Date_&amp;_Time].&amp;[2022-01-17T12:11:29]"/>
            <x15:cachedUniqueName index="72599" name="[table13].[Date_&amp;_Time].&amp;[2022-01-17T12:12:29]"/>
            <x15:cachedUniqueName index="72600" name="[table13].[Date_&amp;_Time].&amp;[2022-01-17T12:14:29]"/>
            <x15:cachedUniqueName index="72601" name="[table13].[Date_&amp;_Time].&amp;[2022-01-17T12:15:29]"/>
            <x15:cachedUniqueName index="72602" name="[table13].[Date_&amp;_Time].&amp;[2022-01-17T12:18:29]"/>
            <x15:cachedUniqueName index="72603" name="[table13].[Date_&amp;_Time].&amp;[2022-01-17T12:19:29]"/>
            <x15:cachedUniqueName index="72604" name="[table13].[Date_&amp;_Time].&amp;[2022-01-17T12:20:29]"/>
            <x15:cachedUniqueName index="72605" name="[table13].[Date_&amp;_Time].&amp;[2022-01-17T12:23:29]"/>
            <x15:cachedUniqueName index="72606" name="[table13].[Date_&amp;_Time].&amp;[2022-01-17T12:26:29]"/>
            <x15:cachedUniqueName index="72607" name="[table13].[Date_&amp;_Time].&amp;[2022-01-17T12:27:29]"/>
            <x15:cachedUniqueName index="72608" name="[table13].[Date_&amp;_Time].&amp;[2022-01-17T12:29:29]"/>
            <x15:cachedUniqueName index="72609" name="[table13].[Date_&amp;_Time].&amp;[2022-01-17T12:31:29]"/>
            <x15:cachedUniqueName index="72610" name="[table13].[Date_&amp;_Time].&amp;[2022-01-17T12:33:29]"/>
            <x15:cachedUniqueName index="72611" name="[table13].[Date_&amp;_Time].&amp;[2022-01-17T12:37:29]"/>
            <x15:cachedUniqueName index="72612" name="[table13].[Date_&amp;_Time].&amp;[2022-01-17T12:38:29]"/>
            <x15:cachedUniqueName index="72613" name="[table13].[Date_&amp;_Time].&amp;[2022-01-17T12:39:29]"/>
            <x15:cachedUniqueName index="72614" name="[table13].[Date_&amp;_Time].&amp;[2022-01-17T12:42:29]"/>
            <x15:cachedUniqueName index="72615" name="[table13].[Date_&amp;_Time].&amp;[2022-01-17T12:43:29]"/>
            <x15:cachedUniqueName index="72616" name="[table13].[Date_&amp;_Time].&amp;[2022-01-17T12:45:29]"/>
            <x15:cachedUniqueName index="72617" name="[table13].[Date_&amp;_Time].&amp;[2022-01-17T12:46:29]"/>
            <x15:cachedUniqueName index="72618" name="[table13].[Date_&amp;_Time].&amp;[2022-01-17T12:49:29]"/>
            <x15:cachedUniqueName index="72619" name="[table13].[Date_&amp;_Time].&amp;[2022-01-17T12:52:29]"/>
            <x15:cachedUniqueName index="72620" name="[table13].[Date_&amp;_Time].&amp;[2022-01-17T12:55:29]"/>
            <x15:cachedUniqueName index="72621" name="[table13].[Date_&amp;_Time].&amp;[2022-01-17T12:58:29]"/>
            <x15:cachedUniqueName index="72622" name="[table13].[Date_&amp;_Time].&amp;[2022-01-17T12:02:30]"/>
            <x15:cachedUniqueName index="72623" name="[table13].[Date_&amp;_Time].&amp;[2022-01-17T12:03:30]"/>
            <x15:cachedUniqueName index="72624" name="[table13].[Date_&amp;_Time].&amp;[2022-01-17T12:04:30]"/>
            <x15:cachedUniqueName index="72625" name="[table13].[Date_&amp;_Time].&amp;[2022-01-17T12:05:30]"/>
            <x15:cachedUniqueName index="72626" name="[table13].[Date_&amp;_Time].&amp;[2022-01-17T12:06:30]"/>
            <x15:cachedUniqueName index="72627" name="[table13].[Date_&amp;_Time].&amp;[2022-01-17T12:09:30]"/>
            <x15:cachedUniqueName index="72628" name="[table13].[Date_&amp;_Time].&amp;[2022-01-17T12:10:30]"/>
            <x15:cachedUniqueName index="72629" name="[table13].[Date_&amp;_Time].&amp;[2022-01-17T12:11:30]"/>
            <x15:cachedUniqueName index="72630" name="[table13].[Date_&amp;_Time].&amp;[2022-01-17T12:12:30]"/>
            <x15:cachedUniqueName index="72631" name="[table13].[Date_&amp;_Time].&amp;[2022-01-17T12:14:30]"/>
            <x15:cachedUniqueName index="72632" name="[table13].[Date_&amp;_Time].&amp;[2022-01-17T12:15:30]"/>
            <x15:cachedUniqueName index="72633" name="[table13].[Date_&amp;_Time].&amp;[2022-01-17T12:16:30]"/>
            <x15:cachedUniqueName index="72634" name="[table13].[Date_&amp;_Time].&amp;[2022-01-17T12:18:30]"/>
            <x15:cachedUniqueName index="72635" name="[table13].[Date_&amp;_Time].&amp;[2022-01-17T12:21:30]"/>
            <x15:cachedUniqueName index="72636" name="[table13].[Date_&amp;_Time].&amp;[2022-01-17T12:22:30]"/>
            <x15:cachedUniqueName index="72637" name="[table13].[Date_&amp;_Time].&amp;[2022-01-17T12:24:30]"/>
            <x15:cachedUniqueName index="72638" name="[table13].[Date_&amp;_Time].&amp;[2022-01-17T12:28:30]"/>
            <x15:cachedUniqueName index="72639" name="[table13].[Date_&amp;_Time].&amp;[2022-01-17T12:30:30]"/>
            <x15:cachedUniqueName index="72640" name="[table13].[Date_&amp;_Time].&amp;[2022-01-17T12:31:30]"/>
            <x15:cachedUniqueName index="72641" name="[table13].[Date_&amp;_Time].&amp;[2022-01-17T12:32:30]"/>
            <x15:cachedUniqueName index="72642" name="[table13].[Date_&amp;_Time].&amp;[2022-01-17T12:35:30]"/>
            <x15:cachedUniqueName index="72643" name="[table13].[Date_&amp;_Time].&amp;[2022-01-17T12:36:30]"/>
            <x15:cachedUniqueName index="72644" name="[table13].[Date_&amp;_Time].&amp;[2022-01-17T12:37:30]"/>
            <x15:cachedUniqueName index="72645" name="[table13].[Date_&amp;_Time].&amp;[2022-01-17T12:39:30]"/>
            <x15:cachedUniqueName index="72646" name="[table13].[Date_&amp;_Time].&amp;[2022-01-17T12:40:30]"/>
            <x15:cachedUniqueName index="72647" name="[table13].[Date_&amp;_Time].&amp;[2022-01-17T12:41:30]"/>
            <x15:cachedUniqueName index="72648" name="[table13].[Date_&amp;_Time].&amp;[2022-01-17T12:42:30]"/>
            <x15:cachedUniqueName index="72649" name="[table13].[Date_&amp;_Time].&amp;[2022-01-17T12:43:30]"/>
            <x15:cachedUniqueName index="72650" name="[table13].[Date_&amp;_Time].&amp;[2022-01-17T12:44:30]"/>
            <x15:cachedUniqueName index="72651" name="[table13].[Date_&amp;_Time].&amp;[2022-01-17T12:50:30]"/>
            <x15:cachedUniqueName index="72652" name="[table13].[Date_&amp;_Time].&amp;[2022-01-17T12:51:30]"/>
            <x15:cachedUniqueName index="72653" name="[table13].[Date_&amp;_Time].&amp;[2022-01-17T12:52:30]"/>
            <x15:cachedUniqueName index="72654" name="[table13].[Date_&amp;_Time].&amp;[2022-01-17T12:53:30]"/>
            <x15:cachedUniqueName index="72655" name="[table13].[Date_&amp;_Time].&amp;[2022-01-17T12:55:30]"/>
            <x15:cachedUniqueName index="72656" name="[table13].[Date_&amp;_Time].&amp;[2022-01-17T12:56:30]"/>
            <x15:cachedUniqueName index="72657" name="[table13].[Date_&amp;_Time].&amp;[2022-01-17T12:00:31]"/>
            <x15:cachedUniqueName index="72658" name="[table13].[Date_&amp;_Time].&amp;[2022-01-17T12:01:31]"/>
            <x15:cachedUniqueName index="72659" name="[table13].[Date_&amp;_Time].&amp;[2022-01-17T12:02:31]"/>
            <x15:cachedUniqueName index="72660" name="[table13].[Date_&amp;_Time].&amp;[2022-01-17T12:04:31]"/>
            <x15:cachedUniqueName index="72661" name="[table13].[Date_&amp;_Time].&amp;[2022-01-17T12:05:31]"/>
            <x15:cachedUniqueName index="72662" name="[table13].[Date_&amp;_Time].&amp;[2022-01-17T12:07:31]"/>
            <x15:cachedUniqueName index="72663" name="[table13].[Date_&amp;_Time].&amp;[2022-01-17T12:08:31]"/>
            <x15:cachedUniqueName index="72664" name="[table13].[Date_&amp;_Time].&amp;[2022-01-17T12:10:31]"/>
            <x15:cachedUniqueName index="72665" name="[table13].[Date_&amp;_Time].&amp;[2022-01-17T12:12:31]"/>
            <x15:cachedUniqueName index="72666" name="[table13].[Date_&amp;_Time].&amp;[2022-01-17T12:14:31]"/>
            <x15:cachedUniqueName index="72667" name="[table13].[Date_&amp;_Time].&amp;[2022-01-17T12:16:31]"/>
            <x15:cachedUniqueName index="72668" name="[table13].[Date_&amp;_Time].&amp;[2022-01-17T12:18:31]"/>
            <x15:cachedUniqueName index="72669" name="[table13].[Date_&amp;_Time].&amp;[2022-01-17T12:19:31]"/>
            <x15:cachedUniqueName index="72670" name="[table13].[Date_&amp;_Time].&amp;[2022-01-17T12:20:31]"/>
            <x15:cachedUniqueName index="72671" name="[table13].[Date_&amp;_Time].&amp;[2022-01-17T12:21:31]"/>
            <x15:cachedUniqueName index="72672" name="[table13].[Date_&amp;_Time].&amp;[2022-01-17T12:22:31]"/>
            <x15:cachedUniqueName index="72673" name="[table13].[Date_&amp;_Time].&amp;[2022-01-17T12:23:31]"/>
            <x15:cachedUniqueName index="72674" name="[table13].[Date_&amp;_Time].&amp;[2022-01-17T12:24:31]"/>
            <x15:cachedUniqueName index="72675" name="[table13].[Date_&amp;_Time].&amp;[2022-01-17T12:26:31]"/>
            <x15:cachedUniqueName index="72676" name="[table13].[Date_&amp;_Time].&amp;[2022-01-17T12:29:31]"/>
            <x15:cachedUniqueName index="72677" name="[table13].[Date_&amp;_Time].&amp;[2022-01-17T12:30:31]"/>
            <x15:cachedUniqueName index="72678" name="[table13].[Date_&amp;_Time].&amp;[2022-01-17T12:31:31]"/>
            <x15:cachedUniqueName index="72679" name="[table13].[Date_&amp;_Time].&amp;[2022-01-17T12:37:31]"/>
            <x15:cachedUniqueName index="72680" name="[table13].[Date_&amp;_Time].&amp;[2022-01-17T12:39:31]"/>
            <x15:cachedUniqueName index="72681" name="[table13].[Date_&amp;_Time].&amp;[2022-01-17T12:40:31]"/>
            <x15:cachedUniqueName index="72682" name="[table13].[Date_&amp;_Time].&amp;[2022-01-17T12:41:31]"/>
            <x15:cachedUniqueName index="72683" name="[table13].[Date_&amp;_Time].&amp;[2022-01-17T12:42:31]"/>
            <x15:cachedUniqueName index="72684" name="[table13].[Date_&amp;_Time].&amp;[2022-01-17T12:43:31]"/>
            <x15:cachedUniqueName index="72685" name="[table13].[Date_&amp;_Time].&amp;[2022-01-17T12:44:31]"/>
            <x15:cachedUniqueName index="72686" name="[table13].[Date_&amp;_Time].&amp;[2022-01-17T12:45:31]"/>
            <x15:cachedUniqueName index="72687" name="[table13].[Date_&amp;_Time].&amp;[2022-01-17T12:47:31]"/>
            <x15:cachedUniqueName index="72688" name="[table13].[Date_&amp;_Time].&amp;[2022-01-17T12:49:31]"/>
            <x15:cachedUniqueName index="72689" name="[table13].[Date_&amp;_Time].&amp;[2022-01-17T12:50:31]"/>
            <x15:cachedUniqueName index="72690" name="[table13].[Date_&amp;_Time].&amp;[2022-01-17T12:51:31]"/>
            <x15:cachedUniqueName index="72691" name="[table13].[Date_&amp;_Time].&amp;[2022-01-17T12:54:31]"/>
            <x15:cachedUniqueName index="72692" name="[table13].[Date_&amp;_Time].&amp;[2022-01-17T12:55:31]"/>
            <x15:cachedUniqueName index="72693" name="[table13].[Date_&amp;_Time].&amp;[2022-01-17T12:57:31]"/>
            <x15:cachedUniqueName index="72694" name="[table13].[Date_&amp;_Time].&amp;[2022-01-17T12:58:31]"/>
            <x15:cachedUniqueName index="72695" name="[table13].[Date_&amp;_Time].&amp;[2022-01-17T12:00:32]"/>
            <x15:cachedUniqueName index="72696" name="[table13].[Date_&amp;_Time].&amp;[2022-01-17T12:01:32]"/>
            <x15:cachedUniqueName index="72697" name="[table13].[Date_&amp;_Time].&amp;[2022-01-17T12:02:32]"/>
            <x15:cachedUniqueName index="72698" name="[table13].[Date_&amp;_Time].&amp;[2022-01-17T12:05:32]"/>
            <x15:cachedUniqueName index="72699" name="[table13].[Date_&amp;_Time].&amp;[2022-01-17T12:08:32]"/>
            <x15:cachedUniqueName index="72700" name="[table13].[Date_&amp;_Time].&amp;[2022-01-17T12:10:32]"/>
            <x15:cachedUniqueName index="72701" name="[table13].[Date_&amp;_Time].&amp;[2022-01-17T12:11:32]"/>
            <x15:cachedUniqueName index="72702" name="[table13].[Date_&amp;_Time].&amp;[2022-01-17T12:13:32]"/>
            <x15:cachedUniqueName index="72703" name="[table13].[Date_&amp;_Time].&amp;[2022-01-17T12:14:32]"/>
            <x15:cachedUniqueName index="72704" name="[table13].[Date_&amp;_Time].&amp;[2022-01-17T12:16:32]"/>
            <x15:cachedUniqueName index="72705" name="[table13].[Date_&amp;_Time].&amp;[2022-01-17T12:18:32]"/>
            <x15:cachedUniqueName index="72706" name="[table13].[Date_&amp;_Time].&amp;[2022-01-17T12:19:32]"/>
            <x15:cachedUniqueName index="72707" name="[table13].[Date_&amp;_Time].&amp;[2022-01-17T12:21:32]"/>
            <x15:cachedUniqueName index="72708" name="[table13].[Date_&amp;_Time].&amp;[2022-01-17T12:22:32]"/>
            <x15:cachedUniqueName index="72709" name="[table13].[Date_&amp;_Time].&amp;[2022-01-17T12:23:32]"/>
            <x15:cachedUniqueName index="72710" name="[table13].[Date_&amp;_Time].&amp;[2022-01-17T12:24:32]"/>
            <x15:cachedUniqueName index="72711" name="[table13].[Date_&amp;_Time].&amp;[2022-01-17T12:25:32]"/>
            <x15:cachedUniqueName index="72712" name="[table13].[Date_&amp;_Time].&amp;[2022-01-17T12:26:32]"/>
            <x15:cachedUniqueName index="72713" name="[table13].[Date_&amp;_Time].&amp;[2022-01-17T12:28:32]"/>
            <x15:cachedUniqueName index="72714" name="[table13].[Date_&amp;_Time].&amp;[2022-01-17T12:30:32]"/>
            <x15:cachedUniqueName index="72715" name="[table13].[Date_&amp;_Time].&amp;[2022-01-17T12:31:32]"/>
            <x15:cachedUniqueName index="72716" name="[table13].[Date_&amp;_Time].&amp;[2022-01-17T12:33:32]"/>
            <x15:cachedUniqueName index="72717" name="[table13].[Date_&amp;_Time].&amp;[2022-01-17T12:35:32]"/>
            <x15:cachedUniqueName index="72718" name="[table13].[Date_&amp;_Time].&amp;[2022-01-17T12:37:32]"/>
            <x15:cachedUniqueName index="72719" name="[table13].[Date_&amp;_Time].&amp;[2022-01-17T12:40:32]"/>
            <x15:cachedUniqueName index="72720" name="[table13].[Date_&amp;_Time].&amp;[2022-01-17T12:41:32]"/>
            <x15:cachedUniqueName index="72721" name="[table13].[Date_&amp;_Time].&amp;[2022-01-17T12:42:32]"/>
            <x15:cachedUniqueName index="72722" name="[table13].[Date_&amp;_Time].&amp;[2022-01-17T12:43:32]"/>
            <x15:cachedUniqueName index="72723" name="[table13].[Date_&amp;_Time].&amp;[2022-01-17T12:44:32]"/>
            <x15:cachedUniqueName index="72724" name="[table13].[Date_&amp;_Time].&amp;[2022-01-17T12:47:32]"/>
            <x15:cachedUniqueName index="72725" name="[table13].[Date_&amp;_Time].&amp;[2022-01-17T12:48:32]"/>
            <x15:cachedUniqueName index="72726" name="[table13].[Date_&amp;_Time].&amp;[2022-01-17T12:50:32]"/>
            <x15:cachedUniqueName index="72727" name="[table13].[Date_&amp;_Time].&amp;[2022-01-17T12:51:32]"/>
            <x15:cachedUniqueName index="72728" name="[table13].[Date_&amp;_Time].&amp;[2022-01-17T12:55:32]"/>
            <x15:cachedUniqueName index="72729" name="[table13].[Date_&amp;_Time].&amp;[2022-01-17T12:56:32]"/>
            <x15:cachedUniqueName index="72730" name="[table13].[Date_&amp;_Time].&amp;[2022-01-17T12:57:32]"/>
            <x15:cachedUniqueName index="72731" name="[table13].[Date_&amp;_Time].&amp;[2022-01-17T12:58:32]"/>
            <x15:cachedUniqueName index="72732" name="[table13].[Date_&amp;_Time].&amp;[2022-01-17T12:59:32]"/>
            <x15:cachedUniqueName index="72733" name="[table13].[Date_&amp;_Time].&amp;[2022-01-17T12:02:33]"/>
            <x15:cachedUniqueName index="72734" name="[table13].[Date_&amp;_Time].&amp;[2022-01-17T12:03:33]"/>
            <x15:cachedUniqueName index="72735" name="[table13].[Date_&amp;_Time].&amp;[2022-01-17T12:04:33]"/>
            <x15:cachedUniqueName index="72736" name="[table13].[Date_&amp;_Time].&amp;[2022-01-17T12:06:33]"/>
            <x15:cachedUniqueName index="72737" name="[table13].[Date_&amp;_Time].&amp;[2022-01-17T12:07:33]"/>
            <x15:cachedUniqueName index="72738" name="[table13].[Date_&amp;_Time].&amp;[2022-01-17T12:08:33]"/>
            <x15:cachedUniqueName index="72739" name="[table13].[Date_&amp;_Time].&amp;[2022-01-17T12:09:33]"/>
            <x15:cachedUniqueName index="72740" name="[table13].[Date_&amp;_Time].&amp;[2022-01-17T12:11:33]"/>
            <x15:cachedUniqueName index="72741" name="[table13].[Date_&amp;_Time].&amp;[2022-01-17T12:16:33]"/>
            <x15:cachedUniqueName index="72742" name="[table13].[Date_&amp;_Time].&amp;[2022-01-17T12:17:33]"/>
            <x15:cachedUniqueName index="72743" name="[table13].[Date_&amp;_Time].&amp;[2022-01-17T12:18:33]"/>
            <x15:cachedUniqueName index="72744" name="[table13].[Date_&amp;_Time].&amp;[2022-01-17T12:19:33]"/>
            <x15:cachedUniqueName index="72745" name="[table13].[Date_&amp;_Time].&amp;[2022-01-17T12:21:33]"/>
            <x15:cachedUniqueName index="72746" name="[table13].[Date_&amp;_Time].&amp;[2022-01-17T12:22:33]"/>
            <x15:cachedUniqueName index="72747" name="[table13].[Date_&amp;_Time].&amp;[2022-01-17T12:28:33]"/>
            <x15:cachedUniqueName index="72748" name="[table13].[Date_&amp;_Time].&amp;[2022-01-17T12:29:33]"/>
            <x15:cachedUniqueName index="72749" name="[table13].[Date_&amp;_Time].&amp;[2022-01-17T12:32:33]"/>
            <x15:cachedUniqueName index="72750" name="[table13].[Date_&amp;_Time].&amp;[2022-01-17T12:33:33]"/>
            <x15:cachedUniqueName index="72751" name="[table13].[Date_&amp;_Time].&amp;[2022-01-17T12:36:33]"/>
            <x15:cachedUniqueName index="72752" name="[table13].[Date_&amp;_Time].&amp;[2022-01-17T12:37:33]"/>
            <x15:cachedUniqueName index="72753" name="[table13].[Date_&amp;_Time].&amp;[2022-01-17T12:39:33]"/>
            <x15:cachedUniqueName index="72754" name="[table13].[Date_&amp;_Time].&amp;[2022-01-17T12:43:33]"/>
            <x15:cachedUniqueName index="72755" name="[table13].[Date_&amp;_Time].&amp;[2022-01-17T12:45:33]"/>
            <x15:cachedUniqueName index="72756" name="[table13].[Date_&amp;_Time].&amp;[2022-01-17T12:46:33]"/>
            <x15:cachedUniqueName index="72757" name="[table13].[Date_&amp;_Time].&amp;[2022-01-17T12:48:33]"/>
            <x15:cachedUniqueName index="72758" name="[table13].[Date_&amp;_Time].&amp;[2022-01-17T12:49:33]"/>
            <x15:cachedUniqueName index="72759" name="[table13].[Date_&amp;_Time].&amp;[2022-01-17T12:51:33]"/>
            <x15:cachedUniqueName index="72760" name="[table13].[Date_&amp;_Time].&amp;[2022-01-17T12:55:33]"/>
            <x15:cachedUniqueName index="72761" name="[table13].[Date_&amp;_Time].&amp;[2022-01-17T12:57:33]"/>
            <x15:cachedUniqueName index="72762" name="[table13].[Date_&amp;_Time].&amp;[2022-01-17T12:58:33]"/>
            <x15:cachedUniqueName index="72763" name="[table13].[Date_&amp;_Time].&amp;[2022-01-17T12:00:34]"/>
            <x15:cachedUniqueName index="72764" name="[table13].[Date_&amp;_Time].&amp;[2022-01-17T12:01:34]"/>
            <x15:cachedUniqueName index="72765" name="[table13].[Date_&amp;_Time].&amp;[2022-01-17T12:04:34]"/>
            <x15:cachedUniqueName index="72766" name="[table13].[Date_&amp;_Time].&amp;[2022-01-17T12:05:34]"/>
            <x15:cachedUniqueName index="72767" name="[table13].[Date_&amp;_Time].&amp;[2022-01-17T12:07:34]"/>
            <x15:cachedUniqueName index="72768" name="[table13].[Date_&amp;_Time].&amp;[2022-01-17T12:12:34]"/>
            <x15:cachedUniqueName index="72769" name="[table13].[Date_&amp;_Time].&amp;[2022-01-17T12:13:34]"/>
            <x15:cachedUniqueName index="72770" name="[table13].[Date_&amp;_Time].&amp;[2022-01-17T12:15:34]"/>
            <x15:cachedUniqueName index="72771" name="[table13].[Date_&amp;_Time].&amp;[2022-01-17T12:17:34]"/>
            <x15:cachedUniqueName index="72772" name="[table13].[Date_&amp;_Time].&amp;[2022-01-17T12:20:34]"/>
            <x15:cachedUniqueName index="72773" name="[table13].[Date_&amp;_Time].&amp;[2022-01-17T12:22:34]"/>
            <x15:cachedUniqueName index="72774" name="[table13].[Date_&amp;_Time].&amp;[2022-01-17T12:24:34]"/>
            <x15:cachedUniqueName index="72775" name="[table13].[Date_&amp;_Time].&amp;[2022-01-17T12:25:34]"/>
            <x15:cachedUniqueName index="72776" name="[table13].[Date_&amp;_Time].&amp;[2022-01-17T12:26:34]"/>
            <x15:cachedUniqueName index="72777" name="[table13].[Date_&amp;_Time].&amp;[2022-01-17T12:28:34]"/>
            <x15:cachedUniqueName index="72778" name="[table13].[Date_&amp;_Time].&amp;[2022-01-17T12:31:34]"/>
            <x15:cachedUniqueName index="72779" name="[table13].[Date_&amp;_Time].&amp;[2022-01-17T12:32:34]"/>
            <x15:cachedUniqueName index="72780" name="[table13].[Date_&amp;_Time].&amp;[2022-01-17T12:36:34]"/>
            <x15:cachedUniqueName index="72781" name="[table13].[Date_&amp;_Time].&amp;[2022-01-17T12:38:34]"/>
            <x15:cachedUniqueName index="72782" name="[table13].[Date_&amp;_Time].&amp;[2022-01-17T12:39:34]"/>
            <x15:cachedUniqueName index="72783" name="[table13].[Date_&amp;_Time].&amp;[2022-01-17T12:40:34]"/>
            <x15:cachedUniqueName index="72784" name="[table13].[Date_&amp;_Time].&amp;[2022-01-17T12:41:34]"/>
            <x15:cachedUniqueName index="72785" name="[table13].[Date_&amp;_Time].&amp;[2022-01-17T12:42:34]"/>
            <x15:cachedUniqueName index="72786" name="[table13].[Date_&amp;_Time].&amp;[2022-01-17T12:44:34]"/>
            <x15:cachedUniqueName index="72787" name="[table13].[Date_&amp;_Time].&amp;[2022-01-17T12:48:34]"/>
            <x15:cachedUniqueName index="72788" name="[table13].[Date_&amp;_Time].&amp;[2022-01-17T12:50:34]"/>
            <x15:cachedUniqueName index="72789" name="[table13].[Date_&amp;_Time].&amp;[2022-01-17T12:54:34]"/>
            <x15:cachedUniqueName index="72790" name="[table13].[Date_&amp;_Time].&amp;[2022-01-17T12:56:34]"/>
            <x15:cachedUniqueName index="72791" name="[table13].[Date_&amp;_Time].&amp;[2022-01-17T12:58:34]"/>
            <x15:cachedUniqueName index="72792" name="[table13].[Date_&amp;_Time].&amp;[2022-01-17T12:00:35]"/>
            <x15:cachedUniqueName index="72793" name="[table13].[Date_&amp;_Time].&amp;[2022-01-17T12:02:35]"/>
            <x15:cachedUniqueName index="72794" name="[table13].[Date_&amp;_Time].&amp;[2022-01-17T12:04:35]"/>
            <x15:cachedUniqueName index="72795" name="[table13].[Date_&amp;_Time].&amp;[2022-01-17T12:05:35]"/>
            <x15:cachedUniqueName index="72796" name="[table13].[Date_&amp;_Time].&amp;[2022-01-17T12:07:35]"/>
            <x15:cachedUniqueName index="72797" name="[table13].[Date_&amp;_Time].&amp;[2022-01-17T12:09:35]"/>
            <x15:cachedUniqueName index="72798" name="[table13].[Date_&amp;_Time].&amp;[2022-01-17T12:12:35]"/>
            <x15:cachedUniqueName index="72799" name="[table13].[Date_&amp;_Time].&amp;[2022-01-17T12:16:35]"/>
            <x15:cachedUniqueName index="72800" name="[table13].[Date_&amp;_Time].&amp;[2022-01-17T12:17:35]"/>
            <x15:cachedUniqueName index="72801" name="[table13].[Date_&amp;_Time].&amp;[2022-01-17T12:19:35]"/>
            <x15:cachedUniqueName index="72802" name="[table13].[Date_&amp;_Time].&amp;[2022-01-17T12:20:35]"/>
            <x15:cachedUniqueName index="72803" name="[table13].[Date_&amp;_Time].&amp;[2022-01-17T12:21:35]"/>
            <x15:cachedUniqueName index="72804" name="[table13].[Date_&amp;_Time].&amp;[2022-01-17T12:22:35]"/>
            <x15:cachedUniqueName index="72805" name="[table13].[Date_&amp;_Time].&amp;[2022-01-17T12:23:35]"/>
            <x15:cachedUniqueName index="72806" name="[table13].[Date_&amp;_Time].&amp;[2022-01-17T12:24:35]"/>
            <x15:cachedUniqueName index="72807" name="[table13].[Date_&amp;_Time].&amp;[2022-01-17T12:25:35]"/>
            <x15:cachedUniqueName index="72808" name="[table13].[Date_&amp;_Time].&amp;[2022-01-17T12:26:35]"/>
            <x15:cachedUniqueName index="72809" name="[table13].[Date_&amp;_Time].&amp;[2022-01-17T12:29:35]"/>
            <x15:cachedUniqueName index="72810" name="[table13].[Date_&amp;_Time].&amp;[2022-01-17T12:30:35]"/>
            <x15:cachedUniqueName index="72811" name="[table13].[Date_&amp;_Time].&amp;[2022-01-17T12:33:35]"/>
            <x15:cachedUniqueName index="72812" name="[table13].[Date_&amp;_Time].&amp;[2022-01-17T12:34:35]"/>
            <x15:cachedUniqueName index="72813" name="[table13].[Date_&amp;_Time].&amp;[2022-01-17T12:35:35]"/>
            <x15:cachedUniqueName index="72814" name="[table13].[Date_&amp;_Time].&amp;[2022-01-17T12:39:35]"/>
            <x15:cachedUniqueName index="72815" name="[table13].[Date_&amp;_Time].&amp;[2022-01-17T12:41:35]"/>
            <x15:cachedUniqueName index="72816" name="[table13].[Date_&amp;_Time].&amp;[2022-01-17T12:43:35]"/>
            <x15:cachedUniqueName index="72817" name="[table13].[Date_&amp;_Time].&amp;[2022-01-17T12:45:35]"/>
            <x15:cachedUniqueName index="72818" name="[table13].[Date_&amp;_Time].&amp;[2022-01-17T12:48:35]"/>
            <x15:cachedUniqueName index="72819" name="[table13].[Date_&amp;_Time].&amp;[2022-01-17T12:49:35]"/>
            <x15:cachedUniqueName index="72820" name="[table13].[Date_&amp;_Time].&amp;[2022-01-17T12:50:35]"/>
            <x15:cachedUniqueName index="72821" name="[table13].[Date_&amp;_Time].&amp;[2022-01-17T12:51:35]"/>
            <x15:cachedUniqueName index="72822" name="[table13].[Date_&amp;_Time].&amp;[2022-01-17T12:54:35]"/>
            <x15:cachedUniqueName index="72823" name="[table13].[Date_&amp;_Time].&amp;[2022-01-17T12:55:35]"/>
            <x15:cachedUniqueName index="72824" name="[table13].[Date_&amp;_Time].&amp;[2022-01-17T12:56:35]"/>
            <x15:cachedUniqueName index="72825" name="[table13].[Date_&amp;_Time].&amp;[2022-01-17T12:57:35]"/>
            <x15:cachedUniqueName index="72826" name="[table13].[Date_&amp;_Time].&amp;[2022-01-17T12:58:35]"/>
            <x15:cachedUniqueName index="72827" name="[table13].[Date_&amp;_Time].&amp;[2022-01-17T12:59:35]"/>
            <x15:cachedUniqueName index="72828" name="[table13].[Date_&amp;_Time].&amp;[2022-01-17T12:04:36]"/>
            <x15:cachedUniqueName index="72829" name="[table13].[Date_&amp;_Time].&amp;[2022-01-17T12:11:36]"/>
            <x15:cachedUniqueName index="72830" name="[table13].[Date_&amp;_Time].&amp;[2022-01-17T12:12:36]"/>
            <x15:cachedUniqueName index="72831" name="[table13].[Date_&amp;_Time].&amp;[2022-01-17T12:13:36]"/>
            <x15:cachedUniqueName index="72832" name="[table13].[Date_&amp;_Time].&amp;[2022-01-17T12:14:36]"/>
            <x15:cachedUniqueName index="72833" name="[table13].[Date_&amp;_Time].&amp;[2022-01-17T12:15:36]"/>
            <x15:cachedUniqueName index="72834" name="[table13].[Date_&amp;_Time].&amp;[2022-01-17T12:17:36]"/>
            <x15:cachedUniqueName index="72835" name="[table13].[Date_&amp;_Time].&amp;[2022-01-17T12:19:36]"/>
            <x15:cachedUniqueName index="72836" name="[table13].[Date_&amp;_Time].&amp;[2022-01-17T12:20:36]"/>
            <x15:cachedUniqueName index="72837" name="[table13].[Date_&amp;_Time].&amp;[2022-01-17T12:21:36]"/>
            <x15:cachedUniqueName index="72838" name="[table13].[Date_&amp;_Time].&amp;[2022-01-17T12:22:36]"/>
            <x15:cachedUniqueName index="72839" name="[table13].[Date_&amp;_Time].&amp;[2022-01-17T12:24:36]"/>
            <x15:cachedUniqueName index="72840" name="[table13].[Date_&amp;_Time].&amp;[2022-01-17T12:25:36]"/>
            <x15:cachedUniqueName index="72841" name="[table13].[Date_&amp;_Time].&amp;[2022-01-17T12:26:36]"/>
            <x15:cachedUniqueName index="72842" name="[table13].[Date_&amp;_Time].&amp;[2022-01-17T12:28:36]"/>
            <x15:cachedUniqueName index="72843" name="[table13].[Date_&amp;_Time].&amp;[2022-01-17T12:30:36]"/>
            <x15:cachedUniqueName index="72844" name="[table13].[Date_&amp;_Time].&amp;[2022-01-17T12:31:36]"/>
            <x15:cachedUniqueName index="72845" name="[table13].[Date_&amp;_Time].&amp;[2022-01-17T12:32:36]"/>
            <x15:cachedUniqueName index="72846" name="[table13].[Date_&amp;_Time].&amp;[2022-01-17T12:33:36]"/>
            <x15:cachedUniqueName index="72847" name="[table13].[Date_&amp;_Time].&amp;[2022-01-17T12:34:36]"/>
            <x15:cachedUniqueName index="72848" name="[table13].[Date_&amp;_Time].&amp;[2022-01-17T12:35:36]"/>
            <x15:cachedUniqueName index="72849" name="[table13].[Date_&amp;_Time].&amp;[2022-01-17T12:36:36]"/>
            <x15:cachedUniqueName index="72850" name="[table13].[Date_&amp;_Time].&amp;[2022-01-17T12:39:36]"/>
            <x15:cachedUniqueName index="72851" name="[table13].[Date_&amp;_Time].&amp;[2022-01-17T12:42:36]"/>
            <x15:cachedUniqueName index="72852" name="[table13].[Date_&amp;_Time].&amp;[2022-01-17T12:43:36]"/>
            <x15:cachedUniqueName index="72853" name="[table13].[Date_&amp;_Time].&amp;[2022-01-17T12:44:36]"/>
            <x15:cachedUniqueName index="72854" name="[table13].[Date_&amp;_Time].&amp;[2022-01-17T12:45:36]"/>
            <x15:cachedUniqueName index="72855" name="[table13].[Date_&amp;_Time].&amp;[2022-01-17T12:47:36]"/>
            <x15:cachedUniqueName index="72856" name="[table13].[Date_&amp;_Time].&amp;[2022-01-17T12:48:36]"/>
            <x15:cachedUniqueName index="72857" name="[table13].[Date_&amp;_Time].&amp;[2022-01-17T12:50:36]"/>
            <x15:cachedUniqueName index="72858" name="[table13].[Date_&amp;_Time].&amp;[2022-01-17T12:51:36]"/>
            <x15:cachedUniqueName index="72859" name="[table13].[Date_&amp;_Time].&amp;[2022-01-17T12:52:36]"/>
            <x15:cachedUniqueName index="72860" name="[table13].[Date_&amp;_Time].&amp;[2022-01-17T12:53:36]"/>
            <x15:cachedUniqueName index="72861" name="[table13].[Date_&amp;_Time].&amp;[2022-01-17T12:55:36]"/>
            <x15:cachedUniqueName index="72862" name="[table13].[Date_&amp;_Time].&amp;[2022-01-17T12:59:36]"/>
            <x15:cachedUniqueName index="72863" name="[table13].[Date_&amp;_Time].&amp;[2022-01-17T12:00:37]"/>
            <x15:cachedUniqueName index="72864" name="[table13].[Date_&amp;_Time].&amp;[2022-01-17T12:01:37]"/>
            <x15:cachedUniqueName index="72865" name="[table13].[Date_&amp;_Time].&amp;[2022-01-17T12:02:37]"/>
            <x15:cachedUniqueName index="72866" name="[table13].[Date_&amp;_Time].&amp;[2022-01-17T12:03:37]"/>
            <x15:cachedUniqueName index="72867" name="[table13].[Date_&amp;_Time].&amp;[2022-01-17T12:05:37]"/>
            <x15:cachedUniqueName index="72868" name="[table13].[Date_&amp;_Time].&amp;[2022-01-17T12:09:37]"/>
            <x15:cachedUniqueName index="72869" name="[table13].[Date_&amp;_Time].&amp;[2022-01-17T12:10:37]"/>
            <x15:cachedUniqueName index="72870" name="[table13].[Date_&amp;_Time].&amp;[2022-01-17T12:11:37]"/>
            <x15:cachedUniqueName index="72871" name="[table13].[Date_&amp;_Time].&amp;[2022-01-17T12:14:37]"/>
            <x15:cachedUniqueName index="72872" name="[table13].[Date_&amp;_Time].&amp;[2022-01-17T12:17:37]"/>
            <x15:cachedUniqueName index="72873" name="[table13].[Date_&amp;_Time].&amp;[2022-01-17T12:18:37]"/>
            <x15:cachedUniqueName index="72874" name="[table13].[Date_&amp;_Time].&amp;[2022-01-17T12:19:37]"/>
            <x15:cachedUniqueName index="72875" name="[table13].[Date_&amp;_Time].&amp;[2022-01-17T12:21:37]"/>
            <x15:cachedUniqueName index="72876" name="[table13].[Date_&amp;_Time].&amp;[2022-01-17T12:22:37]"/>
            <x15:cachedUniqueName index="72877" name="[table13].[Date_&amp;_Time].&amp;[2022-01-17T12:25:37]"/>
            <x15:cachedUniqueName index="72878" name="[table13].[Date_&amp;_Time].&amp;[2022-01-17T12:26:37]"/>
            <x15:cachedUniqueName index="72879" name="[table13].[Date_&amp;_Time].&amp;[2022-01-17T12:28:37]"/>
            <x15:cachedUniqueName index="72880" name="[table13].[Date_&amp;_Time].&amp;[2022-01-17T12:30:37]"/>
            <x15:cachedUniqueName index="72881" name="[table13].[Date_&amp;_Time].&amp;[2022-01-17T12:38:37]"/>
            <x15:cachedUniqueName index="72882" name="[table13].[Date_&amp;_Time].&amp;[2022-01-17T12:39:37]"/>
            <x15:cachedUniqueName index="72883" name="[table13].[Date_&amp;_Time].&amp;[2022-01-17T12:40:37]"/>
            <x15:cachedUniqueName index="72884" name="[table13].[Date_&amp;_Time].&amp;[2022-01-17T12:41:37]"/>
            <x15:cachedUniqueName index="72885" name="[table13].[Date_&amp;_Time].&amp;[2022-01-17T12:43:37]"/>
            <x15:cachedUniqueName index="72886" name="[table13].[Date_&amp;_Time].&amp;[2022-01-17T12:44:37]"/>
            <x15:cachedUniqueName index="72887" name="[table13].[Date_&amp;_Time].&amp;[2022-01-17T12:45:37]"/>
            <x15:cachedUniqueName index="72888" name="[table13].[Date_&amp;_Time].&amp;[2022-01-17T12:46:37]"/>
            <x15:cachedUniqueName index="72889" name="[table13].[Date_&amp;_Time].&amp;[2022-01-17T12:47:37]"/>
            <x15:cachedUniqueName index="72890" name="[table13].[Date_&amp;_Time].&amp;[2022-01-17T12:49:37]"/>
            <x15:cachedUniqueName index="72891" name="[table13].[Date_&amp;_Time].&amp;[2022-01-17T12:54:37]"/>
            <x15:cachedUniqueName index="72892" name="[table13].[Date_&amp;_Time].&amp;[2022-01-17T12:00:38]"/>
            <x15:cachedUniqueName index="72893" name="[table13].[Date_&amp;_Time].&amp;[2022-01-17T12:01:38]"/>
            <x15:cachedUniqueName index="72894" name="[table13].[Date_&amp;_Time].&amp;[2022-01-17T12:02:38]"/>
            <x15:cachedUniqueName index="72895" name="[table13].[Date_&amp;_Time].&amp;[2022-01-17T12:04:38]"/>
            <x15:cachedUniqueName index="72896" name="[table13].[Date_&amp;_Time].&amp;[2022-01-17T12:06:38]"/>
            <x15:cachedUniqueName index="72897" name="[table13].[Date_&amp;_Time].&amp;[2022-01-17T12:08:38]"/>
            <x15:cachedUniqueName index="72898" name="[table13].[Date_&amp;_Time].&amp;[2022-01-17T12:10:38]"/>
            <x15:cachedUniqueName index="72899" name="[table13].[Date_&amp;_Time].&amp;[2022-01-17T12:11:38]"/>
            <x15:cachedUniqueName index="72900" name="[table13].[Date_&amp;_Time].&amp;[2022-01-17T12:12:38]"/>
            <x15:cachedUniqueName index="72901" name="[table13].[Date_&amp;_Time].&amp;[2022-01-17T12:14:38]"/>
            <x15:cachedUniqueName index="72902" name="[table13].[Date_&amp;_Time].&amp;[2022-01-17T12:16:38]"/>
            <x15:cachedUniqueName index="72903" name="[table13].[Date_&amp;_Time].&amp;[2022-01-17T12:17:38]"/>
            <x15:cachedUniqueName index="72904" name="[table13].[Date_&amp;_Time].&amp;[2022-01-17T12:19:38]"/>
            <x15:cachedUniqueName index="72905" name="[table13].[Date_&amp;_Time].&amp;[2022-01-17T12:21:38]"/>
            <x15:cachedUniqueName index="72906" name="[table13].[Date_&amp;_Time].&amp;[2022-01-17T12:22:38]"/>
            <x15:cachedUniqueName index="72907" name="[table13].[Date_&amp;_Time].&amp;[2022-01-17T12:23:38]"/>
            <x15:cachedUniqueName index="72908" name="[table13].[Date_&amp;_Time].&amp;[2022-01-17T12:24:38]"/>
            <x15:cachedUniqueName index="72909" name="[table13].[Date_&amp;_Time].&amp;[2022-01-17T12:25:38]"/>
            <x15:cachedUniqueName index="72910" name="[table13].[Date_&amp;_Time].&amp;[2022-01-17T12:26:38]"/>
            <x15:cachedUniqueName index="72911" name="[table13].[Date_&amp;_Time].&amp;[2022-01-17T12:27:38]"/>
            <x15:cachedUniqueName index="72912" name="[table13].[Date_&amp;_Time].&amp;[2022-01-17T12:28:38]"/>
            <x15:cachedUniqueName index="72913" name="[table13].[Date_&amp;_Time].&amp;[2022-01-17T12:29:38]"/>
            <x15:cachedUniqueName index="72914" name="[table13].[Date_&amp;_Time].&amp;[2022-01-17T12:30:38]"/>
            <x15:cachedUniqueName index="72915" name="[table13].[Date_&amp;_Time].&amp;[2022-01-17T12:31:38]"/>
            <x15:cachedUniqueName index="72916" name="[table13].[Date_&amp;_Time].&amp;[2022-01-17T12:34:38]"/>
            <x15:cachedUniqueName index="72917" name="[table13].[Date_&amp;_Time].&amp;[2022-01-17T12:35:38]"/>
            <x15:cachedUniqueName index="72918" name="[table13].[Date_&amp;_Time].&amp;[2022-01-17T12:36:38]"/>
            <x15:cachedUniqueName index="72919" name="[table13].[Date_&amp;_Time].&amp;[2022-01-17T12:39:38]"/>
            <x15:cachedUniqueName index="72920" name="[table13].[Date_&amp;_Time].&amp;[2022-01-17T12:40:38]"/>
            <x15:cachedUniqueName index="72921" name="[table13].[Date_&amp;_Time].&amp;[2022-01-17T12:41:38]"/>
            <x15:cachedUniqueName index="72922" name="[table13].[Date_&amp;_Time].&amp;[2022-01-17T12:42:38]"/>
            <x15:cachedUniqueName index="72923" name="[table13].[Date_&amp;_Time].&amp;[2022-01-17T12:43:38]"/>
            <x15:cachedUniqueName index="72924" name="[table13].[Date_&amp;_Time].&amp;[2022-01-17T12:44:38]"/>
            <x15:cachedUniqueName index="72925" name="[table13].[Date_&amp;_Time].&amp;[2022-01-17T12:45:38]"/>
            <x15:cachedUniqueName index="72926" name="[table13].[Date_&amp;_Time].&amp;[2022-01-17T12:48:38]"/>
            <x15:cachedUniqueName index="72927" name="[table13].[Date_&amp;_Time].&amp;[2022-01-17T12:49:38]"/>
            <x15:cachedUniqueName index="72928" name="[table13].[Date_&amp;_Time].&amp;[2022-01-17T12:51:38]"/>
            <x15:cachedUniqueName index="72929" name="[table13].[Date_&amp;_Time].&amp;[2022-01-17T12:53:38]"/>
            <x15:cachedUniqueName index="72930" name="[table13].[Date_&amp;_Time].&amp;[2022-01-17T12:54:38]"/>
            <x15:cachedUniqueName index="72931" name="[table13].[Date_&amp;_Time].&amp;[2022-01-17T12:55:38]"/>
            <x15:cachedUniqueName index="72932" name="[table13].[Date_&amp;_Time].&amp;[2022-01-17T12:56:38]"/>
            <x15:cachedUniqueName index="72933" name="[table13].[Date_&amp;_Time].&amp;[2022-01-17T12:57:38]"/>
            <x15:cachedUniqueName index="72934" name="[table13].[Date_&amp;_Time].&amp;[2022-01-17T12:00:39]"/>
            <x15:cachedUniqueName index="72935" name="[table13].[Date_&amp;_Time].&amp;[2022-01-17T12:03:39]"/>
            <x15:cachedUniqueName index="72936" name="[table13].[Date_&amp;_Time].&amp;[2022-01-17T12:04:39]"/>
            <x15:cachedUniqueName index="72937" name="[table13].[Date_&amp;_Time].&amp;[2022-01-17T12:05:39]"/>
            <x15:cachedUniqueName index="72938" name="[table13].[Date_&amp;_Time].&amp;[2022-01-17T12:10:39]"/>
            <x15:cachedUniqueName index="72939" name="[table13].[Date_&amp;_Time].&amp;[2022-01-17T12:11:39]"/>
            <x15:cachedUniqueName index="72940" name="[table13].[Date_&amp;_Time].&amp;[2022-01-17T12:12:39]"/>
            <x15:cachedUniqueName index="72941" name="[table13].[Date_&amp;_Time].&amp;[2022-01-17T12:13:39]"/>
            <x15:cachedUniqueName index="72942" name="[table13].[Date_&amp;_Time].&amp;[2022-01-17T12:20:39]"/>
            <x15:cachedUniqueName index="72943" name="[table13].[Date_&amp;_Time].&amp;[2022-01-17T12:22:39]"/>
            <x15:cachedUniqueName index="72944" name="[table13].[Date_&amp;_Time].&amp;[2022-01-17T12:25:39]"/>
            <x15:cachedUniqueName index="72945" name="[table13].[Date_&amp;_Time].&amp;[2022-01-17T12:26:39]"/>
            <x15:cachedUniqueName index="72946" name="[table13].[Date_&amp;_Time].&amp;[2022-01-17T12:27:39]"/>
            <x15:cachedUniqueName index="72947" name="[table13].[Date_&amp;_Time].&amp;[2022-01-17T12:28:39]"/>
            <x15:cachedUniqueName index="72948" name="[table13].[Date_&amp;_Time].&amp;[2022-01-17T12:29:39]"/>
            <x15:cachedUniqueName index="72949" name="[table13].[Date_&amp;_Time].&amp;[2022-01-17T12:30:39]"/>
            <x15:cachedUniqueName index="72950" name="[table13].[Date_&amp;_Time].&amp;[2022-01-17T12:31:39]"/>
            <x15:cachedUniqueName index="72951" name="[table13].[Date_&amp;_Time].&amp;[2022-01-17T12:32:39]"/>
            <x15:cachedUniqueName index="72952" name="[table13].[Date_&amp;_Time].&amp;[2022-01-17T12:33:39]"/>
            <x15:cachedUniqueName index="72953" name="[table13].[Date_&amp;_Time].&amp;[2022-01-17T12:35:39]"/>
            <x15:cachedUniqueName index="72954" name="[table13].[Date_&amp;_Time].&amp;[2022-01-17T12:38:39]"/>
            <x15:cachedUniqueName index="72955" name="[table13].[Date_&amp;_Time].&amp;[2022-01-17T12:40:39]"/>
            <x15:cachedUniqueName index="72956" name="[table13].[Date_&amp;_Time].&amp;[2022-01-17T12:42:39]"/>
            <x15:cachedUniqueName index="72957" name="[table13].[Date_&amp;_Time].&amp;[2022-01-17T12:43:39]"/>
            <x15:cachedUniqueName index="72958" name="[table13].[Date_&amp;_Time].&amp;[2022-01-17T12:44:39]"/>
            <x15:cachedUniqueName index="72959" name="[table13].[Date_&amp;_Time].&amp;[2022-01-17T12:46:39]"/>
            <x15:cachedUniqueName index="72960" name="[table13].[Date_&amp;_Time].&amp;[2022-01-17T12:47:39]"/>
            <x15:cachedUniqueName index="72961" name="[table13].[Date_&amp;_Time].&amp;[2022-01-17T12:49:39]"/>
            <x15:cachedUniqueName index="72962" name="[table13].[Date_&amp;_Time].&amp;[2022-01-17T12:51:39]"/>
            <x15:cachedUniqueName index="72963" name="[table13].[Date_&amp;_Time].&amp;[2022-01-17T12:52:39]"/>
            <x15:cachedUniqueName index="72964" name="[table13].[Date_&amp;_Time].&amp;[2022-01-17T12:53:39]"/>
            <x15:cachedUniqueName index="72965" name="[table13].[Date_&amp;_Time].&amp;[2022-01-17T12:54:39]"/>
            <x15:cachedUniqueName index="72966" name="[table13].[Date_&amp;_Time].&amp;[2022-01-17T12:55:39]"/>
            <x15:cachedUniqueName index="72967" name="[table13].[Date_&amp;_Time].&amp;[2022-01-17T12:58:39]"/>
            <x15:cachedUniqueName index="72968" name="[table13].[Date_&amp;_Time].&amp;[2022-01-17T12:59:39]"/>
            <x15:cachedUniqueName index="72969" name="[table13].[Date_&amp;_Time].&amp;[2022-01-17T12:00:40]"/>
            <x15:cachedUniqueName index="72970" name="[table13].[Date_&amp;_Time].&amp;[2022-01-17T12:05:40]"/>
            <x15:cachedUniqueName index="72971" name="[table13].[Date_&amp;_Time].&amp;[2022-01-17T12:07:40]"/>
            <x15:cachedUniqueName index="72972" name="[table13].[Date_&amp;_Time].&amp;[2022-01-17T12:08:40]"/>
            <x15:cachedUniqueName index="72973" name="[table13].[Date_&amp;_Time].&amp;[2022-01-17T12:09:40]"/>
            <x15:cachedUniqueName index="72974" name="[table13].[Date_&amp;_Time].&amp;[2022-01-17T12:10:40]"/>
            <x15:cachedUniqueName index="72975" name="[table13].[Date_&amp;_Time].&amp;[2022-01-17T12:11:40]"/>
            <x15:cachedUniqueName index="72976" name="[table13].[Date_&amp;_Time].&amp;[2022-01-17T12:12:40]"/>
            <x15:cachedUniqueName index="72977" name="[table13].[Date_&amp;_Time].&amp;[2022-01-17T12:13:40]"/>
            <x15:cachedUniqueName index="72978" name="[table13].[Date_&amp;_Time].&amp;[2022-01-17T12:16:40]"/>
            <x15:cachedUniqueName index="72979" name="[table13].[Date_&amp;_Time].&amp;[2022-01-17T12:17:40]"/>
            <x15:cachedUniqueName index="72980" name="[table13].[Date_&amp;_Time].&amp;[2022-01-17T12:18:40]"/>
            <x15:cachedUniqueName index="72981" name="[table13].[Date_&amp;_Time].&amp;[2022-01-17T12:19:40]"/>
            <x15:cachedUniqueName index="72982" name="[table13].[Date_&amp;_Time].&amp;[2022-01-17T12:22:40]"/>
            <x15:cachedUniqueName index="72983" name="[table13].[Date_&amp;_Time].&amp;[2022-01-17T12:23:40]"/>
            <x15:cachedUniqueName index="72984" name="[table13].[Date_&amp;_Time].&amp;[2022-01-17T12:25:40]"/>
            <x15:cachedUniqueName index="72985" name="[table13].[Date_&amp;_Time].&amp;[2022-01-17T12:26:40]"/>
            <x15:cachedUniqueName index="72986" name="[table13].[Date_&amp;_Time].&amp;[2022-01-17T12:27:40]"/>
            <x15:cachedUniqueName index="72987" name="[table13].[Date_&amp;_Time].&amp;[2022-01-17T12:28:40]"/>
            <x15:cachedUniqueName index="72988" name="[table13].[Date_&amp;_Time].&amp;[2022-01-17T12:30:40]"/>
            <x15:cachedUniqueName index="72989" name="[table13].[Date_&amp;_Time].&amp;[2022-01-17T12:31:40]"/>
            <x15:cachedUniqueName index="72990" name="[table13].[Date_&amp;_Time].&amp;[2022-01-17T12:32:40]"/>
            <x15:cachedUniqueName index="72991" name="[table13].[Date_&amp;_Time].&amp;[2022-01-17T12:33:40]"/>
            <x15:cachedUniqueName index="72992" name="[table13].[Date_&amp;_Time].&amp;[2022-01-17T12:34:40]"/>
            <x15:cachedUniqueName index="72993" name="[table13].[Date_&amp;_Time].&amp;[2022-01-17T12:37:40]"/>
            <x15:cachedUniqueName index="72994" name="[table13].[Date_&amp;_Time].&amp;[2022-01-17T12:38:40]"/>
            <x15:cachedUniqueName index="72995" name="[table13].[Date_&amp;_Time].&amp;[2022-01-17T12:39:40]"/>
            <x15:cachedUniqueName index="72996" name="[table13].[Date_&amp;_Time].&amp;[2022-01-17T12:41:40]"/>
            <x15:cachedUniqueName index="72997" name="[table13].[Date_&amp;_Time].&amp;[2022-01-17T12:43:40]"/>
            <x15:cachedUniqueName index="72998" name="[table13].[Date_&amp;_Time].&amp;[2022-01-17T12:44:40]"/>
            <x15:cachedUniqueName index="72999" name="[table13].[Date_&amp;_Time].&amp;[2022-01-17T12:46:40]"/>
            <x15:cachedUniqueName index="73000" name="[table13].[Date_&amp;_Time].&amp;[2022-01-17T12:49:40]"/>
            <x15:cachedUniqueName index="73001" name="[table13].[Date_&amp;_Time].&amp;[2022-01-17T12:50:40]"/>
            <x15:cachedUniqueName index="73002" name="[table13].[Date_&amp;_Time].&amp;[2022-01-17T12:51:40]"/>
            <x15:cachedUniqueName index="73003" name="[table13].[Date_&amp;_Time].&amp;[2022-01-17T12:53:40]"/>
            <x15:cachedUniqueName index="73004" name="[table13].[Date_&amp;_Time].&amp;[2022-01-17T12:55:40]"/>
            <x15:cachedUniqueName index="73005" name="[table13].[Date_&amp;_Time].&amp;[2022-01-17T12:56:40]"/>
            <x15:cachedUniqueName index="73006" name="[table13].[Date_&amp;_Time].&amp;[2022-01-17T12:59:40]"/>
            <x15:cachedUniqueName index="73007" name="[table13].[Date_&amp;_Time].&amp;[2022-01-17T12:01:41]"/>
            <x15:cachedUniqueName index="73008" name="[table13].[Date_&amp;_Time].&amp;[2022-01-17T12:04:41]"/>
            <x15:cachedUniqueName index="73009" name="[table13].[Date_&amp;_Time].&amp;[2022-01-17T12:06:41]"/>
            <x15:cachedUniqueName index="73010" name="[table13].[Date_&amp;_Time].&amp;[2022-01-17T12:07:41]"/>
            <x15:cachedUniqueName index="73011" name="[table13].[Date_&amp;_Time].&amp;[2022-01-17T12:08:41]"/>
            <x15:cachedUniqueName index="73012" name="[table13].[Date_&amp;_Time].&amp;[2022-01-17T12:10:41]"/>
            <x15:cachedUniqueName index="73013" name="[table13].[Date_&amp;_Time].&amp;[2022-01-17T12:12:41]"/>
            <x15:cachedUniqueName index="73014" name="[table13].[Date_&amp;_Time].&amp;[2022-01-17T12:16:41]"/>
            <x15:cachedUniqueName index="73015" name="[table13].[Date_&amp;_Time].&amp;[2022-01-17T12:17:41]"/>
            <x15:cachedUniqueName index="73016" name="[table13].[Date_&amp;_Time].&amp;[2022-01-17T12:18:41]"/>
            <x15:cachedUniqueName index="73017" name="[table13].[Date_&amp;_Time].&amp;[2022-01-17T12:19:41]"/>
            <x15:cachedUniqueName index="73018" name="[table13].[Date_&amp;_Time].&amp;[2022-01-17T12:20:41]"/>
            <x15:cachedUniqueName index="73019" name="[table13].[Date_&amp;_Time].&amp;[2022-01-17T12:21:41]"/>
            <x15:cachedUniqueName index="73020" name="[table13].[Date_&amp;_Time].&amp;[2022-01-17T12:24:41]"/>
            <x15:cachedUniqueName index="73021" name="[table13].[Date_&amp;_Time].&amp;[2022-01-17T12:25:41]"/>
            <x15:cachedUniqueName index="73022" name="[table13].[Date_&amp;_Time].&amp;[2022-01-17T12:28:41]"/>
            <x15:cachedUniqueName index="73023" name="[table13].[Date_&amp;_Time].&amp;[2022-01-17T12:30:41]"/>
            <x15:cachedUniqueName index="73024" name="[table13].[Date_&amp;_Time].&amp;[2022-01-17T12:32:41]"/>
            <x15:cachedUniqueName index="73025" name="[table13].[Date_&amp;_Time].&amp;[2022-01-17T12:33:41]"/>
            <x15:cachedUniqueName index="73026" name="[table13].[Date_&amp;_Time].&amp;[2022-01-17T12:34:41]"/>
            <x15:cachedUniqueName index="73027" name="[table13].[Date_&amp;_Time].&amp;[2022-01-17T12:36:41]"/>
            <x15:cachedUniqueName index="73028" name="[table13].[Date_&amp;_Time].&amp;[2022-01-17T12:37:41]"/>
            <x15:cachedUniqueName index="73029" name="[table13].[Date_&amp;_Time].&amp;[2022-01-17T12:42:41]"/>
            <x15:cachedUniqueName index="73030" name="[table13].[Date_&amp;_Time].&amp;[2022-01-17T12:43:41]"/>
            <x15:cachedUniqueName index="73031" name="[table13].[Date_&amp;_Time].&amp;[2022-01-17T12:44:41]"/>
            <x15:cachedUniqueName index="73032" name="[table13].[Date_&amp;_Time].&amp;[2022-01-17T12:47:41]"/>
            <x15:cachedUniqueName index="73033" name="[table13].[Date_&amp;_Time].&amp;[2022-01-17T12:48:41]"/>
            <x15:cachedUniqueName index="73034" name="[table13].[Date_&amp;_Time].&amp;[2022-01-17T12:50:41]"/>
            <x15:cachedUniqueName index="73035" name="[table13].[Date_&amp;_Time].&amp;[2022-01-17T12:53:41]"/>
            <x15:cachedUniqueName index="73036" name="[table13].[Date_&amp;_Time].&amp;[2022-01-17T12:55:41]"/>
            <x15:cachedUniqueName index="73037" name="[table13].[Date_&amp;_Time].&amp;[2022-01-17T12:56:41]"/>
            <x15:cachedUniqueName index="73038" name="[table13].[Date_&amp;_Time].&amp;[2022-01-17T12:58:41]"/>
            <x15:cachedUniqueName index="73039" name="[table13].[Date_&amp;_Time].&amp;[2022-01-17T12:59:41]"/>
            <x15:cachedUniqueName index="73040" name="[table13].[Date_&amp;_Time].&amp;[2022-01-17T12:00:42]"/>
            <x15:cachedUniqueName index="73041" name="[table13].[Date_&amp;_Time].&amp;[2022-01-17T12:01:42]"/>
            <x15:cachedUniqueName index="73042" name="[table13].[Date_&amp;_Time].&amp;[2022-01-17T12:03:42]"/>
            <x15:cachedUniqueName index="73043" name="[table13].[Date_&amp;_Time].&amp;[2022-01-17T12:08:42]"/>
            <x15:cachedUniqueName index="73044" name="[table13].[Date_&amp;_Time].&amp;[2022-01-17T12:09:42]"/>
            <x15:cachedUniqueName index="73045" name="[table13].[Date_&amp;_Time].&amp;[2022-01-17T12:11:42]"/>
            <x15:cachedUniqueName index="73046" name="[table13].[Date_&amp;_Time].&amp;[2022-01-17T12:12:42]"/>
            <x15:cachedUniqueName index="73047" name="[table13].[Date_&amp;_Time].&amp;[2022-01-17T12:14:42]"/>
            <x15:cachedUniqueName index="73048" name="[table13].[Date_&amp;_Time].&amp;[2022-01-17T12:18:42]"/>
            <x15:cachedUniqueName index="73049" name="[table13].[Date_&amp;_Time].&amp;[2022-01-17T12:19:42]"/>
            <x15:cachedUniqueName index="73050" name="[table13].[Date_&amp;_Time].&amp;[2022-01-17T12:22:42]"/>
            <x15:cachedUniqueName index="73051" name="[table13].[Date_&amp;_Time].&amp;[2022-01-17T12:23:42]"/>
            <x15:cachedUniqueName index="73052" name="[table13].[Date_&amp;_Time].&amp;[2022-01-17T12:24:42]"/>
            <x15:cachedUniqueName index="73053" name="[table13].[Date_&amp;_Time].&amp;[2022-01-17T12:25:42]"/>
            <x15:cachedUniqueName index="73054" name="[table13].[Date_&amp;_Time].&amp;[2022-01-17T12:28:42]"/>
            <x15:cachedUniqueName index="73055" name="[table13].[Date_&amp;_Time].&amp;[2022-01-17T12:30:42]"/>
            <x15:cachedUniqueName index="73056" name="[table13].[Date_&amp;_Time].&amp;[2022-01-17T12:32:42]"/>
            <x15:cachedUniqueName index="73057" name="[table13].[Date_&amp;_Time].&amp;[2022-01-17T12:33:42]"/>
            <x15:cachedUniqueName index="73058" name="[table13].[Date_&amp;_Time].&amp;[2022-01-17T12:34:42]"/>
            <x15:cachedUniqueName index="73059" name="[table13].[Date_&amp;_Time].&amp;[2022-01-17T12:36:42]"/>
            <x15:cachedUniqueName index="73060" name="[table13].[Date_&amp;_Time].&amp;[2022-01-17T12:37:42]"/>
            <x15:cachedUniqueName index="73061" name="[table13].[Date_&amp;_Time].&amp;[2022-01-17T12:38:42]"/>
            <x15:cachedUniqueName index="73062" name="[table13].[Date_&amp;_Time].&amp;[2022-01-17T12:41:42]"/>
            <x15:cachedUniqueName index="73063" name="[table13].[Date_&amp;_Time].&amp;[2022-01-17T12:44:42]"/>
            <x15:cachedUniqueName index="73064" name="[table13].[Date_&amp;_Time].&amp;[2022-01-17T12:45:42]"/>
            <x15:cachedUniqueName index="73065" name="[table13].[Date_&amp;_Time].&amp;[2022-01-17T12:46:42]"/>
            <x15:cachedUniqueName index="73066" name="[table13].[Date_&amp;_Time].&amp;[2022-01-17T12:47:42]"/>
            <x15:cachedUniqueName index="73067" name="[table13].[Date_&amp;_Time].&amp;[2022-01-17T12:49:42]"/>
            <x15:cachedUniqueName index="73068" name="[table13].[Date_&amp;_Time].&amp;[2022-01-17T12:51:42]"/>
            <x15:cachedUniqueName index="73069" name="[table13].[Date_&amp;_Time].&amp;[2022-01-17T12:52:42]"/>
            <x15:cachedUniqueName index="73070" name="[table13].[Date_&amp;_Time].&amp;[2022-01-17T12:54:42]"/>
            <x15:cachedUniqueName index="73071" name="[table13].[Date_&amp;_Time].&amp;[2022-01-17T12:57:42]"/>
            <x15:cachedUniqueName index="73072" name="[table13].[Date_&amp;_Time].&amp;[2022-01-17T12:58:42]"/>
            <x15:cachedUniqueName index="73073" name="[table13].[Date_&amp;_Time].&amp;[2022-01-17T12:00:43]"/>
            <x15:cachedUniqueName index="73074" name="[table13].[Date_&amp;_Time].&amp;[2022-01-17T12:01:43]"/>
            <x15:cachedUniqueName index="73075" name="[table13].[Date_&amp;_Time].&amp;[2022-01-17T12:02:43]"/>
            <x15:cachedUniqueName index="73076" name="[table13].[Date_&amp;_Time].&amp;[2022-01-17T12:05:43]"/>
            <x15:cachedUniqueName index="73077" name="[table13].[Date_&amp;_Time].&amp;[2022-01-17T12:06:43]"/>
            <x15:cachedUniqueName index="73078" name="[table13].[Date_&amp;_Time].&amp;[2022-01-17T12:07:43]"/>
            <x15:cachedUniqueName index="73079" name="[table13].[Date_&amp;_Time].&amp;[2022-01-17T12:08:43]"/>
            <x15:cachedUniqueName index="73080" name="[table13].[Date_&amp;_Time].&amp;[2022-01-17T12:11:43]"/>
            <x15:cachedUniqueName index="73081" name="[table13].[Date_&amp;_Time].&amp;[2022-01-17T12:12:43]"/>
            <x15:cachedUniqueName index="73082" name="[table13].[Date_&amp;_Time].&amp;[2022-01-17T12:16:43]"/>
            <x15:cachedUniqueName index="73083" name="[table13].[Date_&amp;_Time].&amp;[2022-01-17T12:17:43]"/>
            <x15:cachedUniqueName index="73084" name="[table13].[Date_&amp;_Time].&amp;[2022-01-17T12:19:43]"/>
            <x15:cachedUniqueName index="73085" name="[table13].[Date_&amp;_Time].&amp;[2022-01-17T12:21:43]"/>
            <x15:cachedUniqueName index="73086" name="[table13].[Date_&amp;_Time].&amp;[2022-01-17T12:22:43]"/>
            <x15:cachedUniqueName index="73087" name="[table13].[Date_&amp;_Time].&amp;[2022-01-17T12:24:43]"/>
            <x15:cachedUniqueName index="73088" name="[table13].[Date_&amp;_Time].&amp;[2022-01-17T12:29:43]"/>
            <x15:cachedUniqueName index="73089" name="[table13].[Date_&amp;_Time].&amp;[2022-01-17T12:30:43]"/>
            <x15:cachedUniqueName index="73090" name="[table13].[Date_&amp;_Time].&amp;[2022-01-17T12:33:43]"/>
            <x15:cachedUniqueName index="73091" name="[table13].[Date_&amp;_Time].&amp;[2022-01-17T12:34:43]"/>
            <x15:cachedUniqueName index="73092" name="[table13].[Date_&amp;_Time].&amp;[2022-01-17T12:35:43]"/>
            <x15:cachedUniqueName index="73093" name="[table13].[Date_&amp;_Time].&amp;[2022-01-17T12:36:43]"/>
            <x15:cachedUniqueName index="73094" name="[table13].[Date_&amp;_Time].&amp;[2022-01-17T12:39:43]"/>
            <x15:cachedUniqueName index="73095" name="[table13].[Date_&amp;_Time].&amp;[2022-01-17T12:41:43]"/>
            <x15:cachedUniqueName index="73096" name="[table13].[Date_&amp;_Time].&amp;[2022-01-17T12:44:43]"/>
            <x15:cachedUniqueName index="73097" name="[table13].[Date_&amp;_Time].&amp;[2022-01-17T12:47:43]"/>
            <x15:cachedUniqueName index="73098" name="[table13].[Date_&amp;_Time].&amp;[2022-01-17T12:50:43]"/>
            <x15:cachedUniqueName index="73099" name="[table13].[Date_&amp;_Time].&amp;[2022-01-17T12:52:43]"/>
            <x15:cachedUniqueName index="73100" name="[table13].[Date_&amp;_Time].&amp;[2022-01-17T12:53:43]"/>
            <x15:cachedUniqueName index="73101" name="[table13].[Date_&amp;_Time].&amp;[2022-01-17T12:55:43]"/>
            <x15:cachedUniqueName index="73102" name="[table13].[Date_&amp;_Time].&amp;[2022-01-17T12:57:43]"/>
            <x15:cachedUniqueName index="73103" name="[table13].[Date_&amp;_Time].&amp;[2022-01-17T12:58:43]"/>
            <x15:cachedUniqueName index="73104" name="[table13].[Date_&amp;_Time].&amp;[2022-01-17T12:59:43]"/>
            <x15:cachedUniqueName index="73105" name="[table13].[Date_&amp;_Time].&amp;[2022-01-17T12:00:44]"/>
            <x15:cachedUniqueName index="73106" name="[table13].[Date_&amp;_Time].&amp;[2022-01-17T12:04:44]"/>
            <x15:cachedUniqueName index="73107" name="[table13].[Date_&amp;_Time].&amp;[2022-01-17T12:07:44]"/>
            <x15:cachedUniqueName index="73108" name="[table13].[Date_&amp;_Time].&amp;[2022-01-17T12:08:44]"/>
            <x15:cachedUniqueName index="73109" name="[table13].[Date_&amp;_Time].&amp;[2022-01-17T12:09:44]"/>
            <x15:cachedUniqueName index="73110" name="[table13].[Date_&amp;_Time].&amp;[2022-01-17T12:11:44]"/>
            <x15:cachedUniqueName index="73111" name="[table13].[Date_&amp;_Time].&amp;[2022-01-17T12:12:44]"/>
            <x15:cachedUniqueName index="73112" name="[table13].[Date_&amp;_Time].&amp;[2022-01-17T12:14:44]"/>
            <x15:cachedUniqueName index="73113" name="[table13].[Date_&amp;_Time].&amp;[2022-01-17T12:16:44]"/>
            <x15:cachedUniqueName index="73114" name="[table13].[Date_&amp;_Time].&amp;[2022-01-17T12:17:44]"/>
            <x15:cachedUniqueName index="73115" name="[table13].[Date_&amp;_Time].&amp;[2022-01-17T12:19:44]"/>
            <x15:cachedUniqueName index="73116" name="[table13].[Date_&amp;_Time].&amp;[2022-01-17T12:20:44]"/>
            <x15:cachedUniqueName index="73117" name="[table13].[Date_&amp;_Time].&amp;[2022-01-17T12:21:44]"/>
            <x15:cachedUniqueName index="73118" name="[table13].[Date_&amp;_Time].&amp;[2022-01-17T12:23:44]"/>
            <x15:cachedUniqueName index="73119" name="[table13].[Date_&amp;_Time].&amp;[2022-01-17T12:25:44]"/>
            <x15:cachedUniqueName index="73120" name="[table13].[Date_&amp;_Time].&amp;[2022-01-17T12:27:44]"/>
            <x15:cachedUniqueName index="73121" name="[table13].[Date_&amp;_Time].&amp;[2022-01-17T12:28:44]"/>
            <x15:cachedUniqueName index="73122" name="[table13].[Date_&amp;_Time].&amp;[2022-01-17T12:30:44]"/>
            <x15:cachedUniqueName index="73123" name="[table13].[Date_&amp;_Time].&amp;[2022-01-17T12:31:44]"/>
            <x15:cachedUniqueName index="73124" name="[table13].[Date_&amp;_Time].&amp;[2022-01-17T12:32:44]"/>
            <x15:cachedUniqueName index="73125" name="[table13].[Date_&amp;_Time].&amp;[2022-01-17T12:33:44]"/>
            <x15:cachedUniqueName index="73126" name="[table13].[Date_&amp;_Time].&amp;[2022-01-17T12:34:44]"/>
            <x15:cachedUniqueName index="73127" name="[table13].[Date_&amp;_Time].&amp;[2022-01-17T12:38:44]"/>
            <x15:cachedUniqueName index="73128" name="[table13].[Date_&amp;_Time].&amp;[2022-01-17T12:39:44]"/>
            <x15:cachedUniqueName index="73129" name="[table13].[Date_&amp;_Time].&amp;[2022-01-17T12:40:44]"/>
            <x15:cachedUniqueName index="73130" name="[table13].[Date_&amp;_Time].&amp;[2022-01-17T12:41:44]"/>
            <x15:cachedUniqueName index="73131" name="[table13].[Date_&amp;_Time].&amp;[2022-01-17T12:42:44]"/>
            <x15:cachedUniqueName index="73132" name="[table13].[Date_&amp;_Time].&amp;[2022-01-17T12:43:44]"/>
            <x15:cachedUniqueName index="73133" name="[table13].[Date_&amp;_Time].&amp;[2022-01-17T12:44:44]"/>
            <x15:cachedUniqueName index="73134" name="[table13].[Date_&amp;_Time].&amp;[2022-01-17T12:45:44]"/>
            <x15:cachedUniqueName index="73135" name="[table13].[Date_&amp;_Time].&amp;[2022-01-17T12:47:44]"/>
            <x15:cachedUniqueName index="73136" name="[table13].[Date_&amp;_Time].&amp;[2022-01-17T12:49:44]"/>
            <x15:cachedUniqueName index="73137" name="[table13].[Date_&amp;_Time].&amp;[2022-01-17T12:51:44]"/>
            <x15:cachedUniqueName index="73138" name="[table13].[Date_&amp;_Time].&amp;[2022-01-17T12:52:44]"/>
            <x15:cachedUniqueName index="73139" name="[table13].[Date_&amp;_Time].&amp;[2022-01-17T12:53:44]"/>
            <x15:cachedUniqueName index="73140" name="[table13].[Date_&amp;_Time].&amp;[2022-01-17T12:55:44]"/>
            <x15:cachedUniqueName index="73141" name="[table13].[Date_&amp;_Time].&amp;[2022-01-17T12:59:44]"/>
            <x15:cachedUniqueName index="73142" name="[table13].[Date_&amp;_Time].&amp;[2022-01-17T12:00:45]"/>
            <x15:cachedUniqueName index="73143" name="[table13].[Date_&amp;_Time].&amp;[2022-01-17T12:01:45]"/>
            <x15:cachedUniqueName index="73144" name="[table13].[Date_&amp;_Time].&amp;[2022-01-17T12:02:45]"/>
            <x15:cachedUniqueName index="73145" name="[table13].[Date_&amp;_Time].&amp;[2022-01-17T12:04:45]"/>
            <x15:cachedUniqueName index="73146" name="[table13].[Date_&amp;_Time].&amp;[2022-01-17T12:07:45]"/>
            <x15:cachedUniqueName index="73147" name="[table13].[Date_&amp;_Time].&amp;[2022-01-17T12:08:45]"/>
            <x15:cachedUniqueName index="73148" name="[table13].[Date_&amp;_Time].&amp;[2022-01-17T12:09:45]"/>
            <x15:cachedUniqueName index="73149" name="[table13].[Date_&amp;_Time].&amp;[2022-01-17T12:12:45]"/>
            <x15:cachedUniqueName index="73150" name="[table13].[Date_&amp;_Time].&amp;[2022-01-17T12:13:45]"/>
            <x15:cachedUniqueName index="73151" name="[table13].[Date_&amp;_Time].&amp;[2022-01-17T12:14:45]"/>
            <x15:cachedUniqueName index="73152" name="[table13].[Date_&amp;_Time].&amp;[2022-01-17T12:15:45]"/>
            <x15:cachedUniqueName index="73153" name="[table13].[Date_&amp;_Time].&amp;[2022-01-17T12:16:45]"/>
            <x15:cachedUniqueName index="73154" name="[table13].[Date_&amp;_Time].&amp;[2022-01-17T12:17:45]"/>
            <x15:cachedUniqueName index="73155" name="[table13].[Date_&amp;_Time].&amp;[2022-01-17T12:18:45]"/>
            <x15:cachedUniqueName index="73156" name="[table13].[Date_&amp;_Time].&amp;[2022-01-17T12:20:45]"/>
            <x15:cachedUniqueName index="73157" name="[table13].[Date_&amp;_Time].&amp;[2022-01-17T12:21:45]"/>
            <x15:cachedUniqueName index="73158" name="[table13].[Date_&amp;_Time].&amp;[2022-01-17T12:22:45]"/>
            <x15:cachedUniqueName index="73159" name="[table13].[Date_&amp;_Time].&amp;[2022-01-17T12:23:45]"/>
            <x15:cachedUniqueName index="73160" name="[table13].[Date_&amp;_Time].&amp;[2022-01-17T12:28:45]"/>
            <x15:cachedUniqueName index="73161" name="[table13].[Date_&amp;_Time].&amp;[2022-01-17T12:29:45]"/>
            <x15:cachedUniqueName index="73162" name="[table13].[Date_&amp;_Time].&amp;[2022-01-17T12:31:45]"/>
            <x15:cachedUniqueName index="73163" name="[table13].[Date_&amp;_Time].&amp;[2022-01-17T12:32:45]"/>
            <x15:cachedUniqueName index="73164" name="[table13].[Date_&amp;_Time].&amp;[2022-01-17T12:33:45]"/>
            <x15:cachedUniqueName index="73165" name="[table13].[Date_&amp;_Time].&amp;[2022-01-17T12:37:45]"/>
            <x15:cachedUniqueName index="73166" name="[table13].[Date_&amp;_Time].&amp;[2022-01-17T12:38:45]"/>
            <x15:cachedUniqueName index="73167" name="[table13].[Date_&amp;_Time].&amp;[2022-01-17T12:39:45]"/>
            <x15:cachedUniqueName index="73168" name="[table13].[Date_&amp;_Time].&amp;[2022-01-17T12:42:45]"/>
            <x15:cachedUniqueName index="73169" name="[table13].[Date_&amp;_Time].&amp;[2022-01-17T12:43:45]"/>
            <x15:cachedUniqueName index="73170" name="[table13].[Date_&amp;_Time].&amp;[2022-01-17T12:49:45]"/>
            <x15:cachedUniqueName index="73171" name="[table13].[Date_&amp;_Time].&amp;[2022-01-17T12:50:45]"/>
            <x15:cachedUniqueName index="73172" name="[table13].[Date_&amp;_Time].&amp;[2022-01-17T12:52:45]"/>
            <x15:cachedUniqueName index="73173" name="[table13].[Date_&amp;_Time].&amp;[2022-01-17T12:03:46]"/>
            <x15:cachedUniqueName index="73174" name="[table13].[Date_&amp;_Time].&amp;[2022-01-17T12:04:46]"/>
            <x15:cachedUniqueName index="73175" name="[table13].[Date_&amp;_Time].&amp;[2022-01-17T12:06:46]"/>
            <x15:cachedUniqueName index="73176" name="[table13].[Date_&amp;_Time].&amp;[2022-01-17T12:07:46]"/>
            <x15:cachedUniqueName index="73177" name="[table13].[Date_&amp;_Time].&amp;[2022-01-17T12:09:46]"/>
            <x15:cachedUniqueName index="73178" name="[table13].[Date_&amp;_Time].&amp;[2022-01-17T12:10:46]"/>
            <x15:cachedUniqueName index="73179" name="[table13].[Date_&amp;_Time].&amp;[2022-01-17T12:11:46]"/>
            <x15:cachedUniqueName index="73180" name="[table13].[Date_&amp;_Time].&amp;[2022-01-17T12:12:46]"/>
            <x15:cachedUniqueName index="73181" name="[table13].[Date_&amp;_Time].&amp;[2022-01-17T12:15:46]"/>
            <x15:cachedUniqueName index="73182" name="[table13].[Date_&amp;_Time].&amp;[2022-01-17T12:16:46]"/>
            <x15:cachedUniqueName index="73183" name="[table13].[Date_&amp;_Time].&amp;[2022-01-17T12:17:46]"/>
            <x15:cachedUniqueName index="73184" name="[table13].[Date_&amp;_Time].&amp;[2022-01-17T12:18:46]"/>
            <x15:cachedUniqueName index="73185" name="[table13].[Date_&amp;_Time].&amp;[2022-01-17T12:21:46]"/>
            <x15:cachedUniqueName index="73186" name="[table13].[Date_&amp;_Time].&amp;[2022-01-17T12:22:46]"/>
            <x15:cachedUniqueName index="73187" name="[table13].[Date_&amp;_Time].&amp;[2022-01-17T12:23:46]"/>
            <x15:cachedUniqueName index="73188" name="[table13].[Date_&amp;_Time].&amp;[2022-01-17T12:24:46]"/>
            <x15:cachedUniqueName index="73189" name="[table13].[Date_&amp;_Time].&amp;[2022-01-17T12:27:46]"/>
            <x15:cachedUniqueName index="73190" name="[table13].[Date_&amp;_Time].&amp;[2022-01-17T12:29:46]"/>
            <x15:cachedUniqueName index="73191" name="[table13].[Date_&amp;_Time].&amp;[2022-01-17T12:30:46]"/>
            <x15:cachedUniqueName index="73192" name="[table13].[Date_&amp;_Time].&amp;[2022-01-17T12:32:46]"/>
            <x15:cachedUniqueName index="73193" name="[table13].[Date_&amp;_Time].&amp;[2022-01-17T12:34:46]"/>
            <x15:cachedUniqueName index="73194" name="[table13].[Date_&amp;_Time].&amp;[2022-01-17T12:36:46]"/>
            <x15:cachedUniqueName index="73195" name="[table13].[Date_&amp;_Time].&amp;[2022-01-17T12:38:46]"/>
            <x15:cachedUniqueName index="73196" name="[table13].[Date_&amp;_Time].&amp;[2022-01-17T12:41:46]"/>
            <x15:cachedUniqueName index="73197" name="[table13].[Date_&amp;_Time].&amp;[2022-01-17T12:42:46]"/>
            <x15:cachedUniqueName index="73198" name="[table13].[Date_&amp;_Time].&amp;[2022-01-17T12:43:46]"/>
            <x15:cachedUniqueName index="73199" name="[table13].[Date_&amp;_Time].&amp;[2022-01-17T12:44:46]"/>
            <x15:cachedUniqueName index="73200" name="[table13].[Date_&amp;_Time].&amp;[2022-01-17T12:45:46]"/>
            <x15:cachedUniqueName index="73201" name="[table13].[Date_&amp;_Time].&amp;[2022-01-17T12:46:46]"/>
            <x15:cachedUniqueName index="73202" name="[table13].[Date_&amp;_Time].&amp;[2022-01-17T12:47:46]"/>
            <x15:cachedUniqueName index="73203" name="[table13].[Date_&amp;_Time].&amp;[2022-01-17T12:48:46]"/>
            <x15:cachedUniqueName index="73204" name="[table13].[Date_&amp;_Time].&amp;[2022-01-17T12:49:46]"/>
            <x15:cachedUniqueName index="73205" name="[table13].[Date_&amp;_Time].&amp;[2022-01-17T12:50:46]"/>
            <x15:cachedUniqueName index="73206" name="[table13].[Date_&amp;_Time].&amp;[2022-01-17T12:52:46]"/>
            <x15:cachedUniqueName index="73207" name="[table13].[Date_&amp;_Time].&amp;[2022-01-17T12:54:46]"/>
            <x15:cachedUniqueName index="73208" name="[table13].[Date_&amp;_Time].&amp;[2022-01-17T12:56:46]"/>
            <x15:cachedUniqueName index="73209" name="[table13].[Date_&amp;_Time].&amp;[2022-01-17T12:57:46]"/>
            <x15:cachedUniqueName index="73210" name="[table13].[Date_&amp;_Time].&amp;[2022-01-17T12:58:46]"/>
            <x15:cachedUniqueName index="73211" name="[table13].[Date_&amp;_Time].&amp;[2022-01-17T12:02:47]"/>
            <x15:cachedUniqueName index="73212" name="[table13].[Date_&amp;_Time].&amp;[2022-01-17T12:04:47]"/>
            <x15:cachedUniqueName index="73213" name="[table13].[Date_&amp;_Time].&amp;[2022-01-17T12:05:47]"/>
            <x15:cachedUniqueName index="73214" name="[table13].[Date_&amp;_Time].&amp;[2022-01-17T12:06:47]"/>
            <x15:cachedUniqueName index="73215" name="[table13].[Date_&amp;_Time].&amp;[2022-01-17T12:07:47]"/>
            <x15:cachedUniqueName index="73216" name="[table13].[Date_&amp;_Time].&amp;[2022-01-17T12:08:47]"/>
            <x15:cachedUniqueName index="73217" name="[table13].[Date_&amp;_Time].&amp;[2022-01-17T12:10:47]"/>
            <x15:cachedUniqueName index="73218" name="[table13].[Date_&amp;_Time].&amp;[2022-01-17T12:13:47]"/>
            <x15:cachedUniqueName index="73219" name="[table13].[Date_&amp;_Time].&amp;[2022-01-17T12:15:47]"/>
            <x15:cachedUniqueName index="73220" name="[table13].[Date_&amp;_Time].&amp;[2022-01-17T12:16:47]"/>
            <x15:cachedUniqueName index="73221" name="[table13].[Date_&amp;_Time].&amp;[2022-01-17T12:17:47]"/>
            <x15:cachedUniqueName index="73222" name="[table13].[Date_&amp;_Time].&amp;[2022-01-17T12:18:47]"/>
            <x15:cachedUniqueName index="73223" name="[table13].[Date_&amp;_Time].&amp;[2022-01-17T12:19:47]"/>
            <x15:cachedUniqueName index="73224" name="[table13].[Date_&amp;_Time].&amp;[2022-01-17T12:20:47]"/>
            <x15:cachedUniqueName index="73225" name="[table13].[Date_&amp;_Time].&amp;[2022-01-17T12:22:47]"/>
            <x15:cachedUniqueName index="73226" name="[table13].[Date_&amp;_Time].&amp;[2022-01-17T12:23:47]"/>
            <x15:cachedUniqueName index="73227" name="[table13].[Date_&amp;_Time].&amp;[2022-01-17T12:24:47]"/>
            <x15:cachedUniqueName index="73228" name="[table13].[Date_&amp;_Time].&amp;[2022-01-17T12:25:47]"/>
            <x15:cachedUniqueName index="73229" name="[table13].[Date_&amp;_Time].&amp;[2022-01-17T12:26:47]"/>
            <x15:cachedUniqueName index="73230" name="[table13].[Date_&amp;_Time].&amp;[2022-01-17T12:28:47]"/>
            <x15:cachedUniqueName index="73231" name="[table13].[Date_&amp;_Time].&amp;[2022-01-17T12:29:47]"/>
            <x15:cachedUniqueName index="73232" name="[table13].[Date_&amp;_Time].&amp;[2022-01-17T12:32:47]"/>
            <x15:cachedUniqueName index="73233" name="[table13].[Date_&amp;_Time].&amp;[2022-01-17T12:34:47]"/>
            <x15:cachedUniqueName index="73234" name="[table13].[Date_&amp;_Time].&amp;[2022-01-17T12:37:47]"/>
            <x15:cachedUniqueName index="73235" name="[table13].[Date_&amp;_Time].&amp;[2022-01-17T12:38:47]"/>
            <x15:cachedUniqueName index="73236" name="[table13].[Date_&amp;_Time].&amp;[2022-01-17T12:39:47]"/>
            <x15:cachedUniqueName index="73237" name="[table13].[Date_&amp;_Time].&amp;[2022-01-17T12:40:47]"/>
            <x15:cachedUniqueName index="73238" name="[table13].[Date_&amp;_Time].&amp;[2022-01-17T12:41:47]"/>
            <x15:cachedUniqueName index="73239" name="[table13].[Date_&amp;_Time].&amp;[2022-01-17T12:44:47]"/>
            <x15:cachedUniqueName index="73240" name="[table13].[Date_&amp;_Time].&amp;[2022-01-17T12:45:47]"/>
            <x15:cachedUniqueName index="73241" name="[table13].[Date_&amp;_Time].&amp;[2022-01-17T12:46:47]"/>
            <x15:cachedUniqueName index="73242" name="[table13].[Date_&amp;_Time].&amp;[2022-01-17T12:48:47]"/>
            <x15:cachedUniqueName index="73243" name="[table13].[Date_&amp;_Time].&amp;[2022-01-17T12:51:47]"/>
            <x15:cachedUniqueName index="73244" name="[table13].[Date_&amp;_Time].&amp;[2022-01-17T12:52:47]"/>
            <x15:cachedUniqueName index="73245" name="[table13].[Date_&amp;_Time].&amp;[2022-01-17T12:55:47]"/>
            <x15:cachedUniqueName index="73246" name="[table13].[Date_&amp;_Time].&amp;[2022-01-17T12:59:47]"/>
            <x15:cachedUniqueName index="73247" name="[table13].[Date_&amp;_Time].&amp;[2022-01-17T12:00:48]"/>
            <x15:cachedUniqueName index="73248" name="[table13].[Date_&amp;_Time].&amp;[2022-01-17T12:02:48]"/>
            <x15:cachedUniqueName index="73249" name="[table13].[Date_&amp;_Time].&amp;[2022-01-17T12:03:48]"/>
            <x15:cachedUniqueName index="73250" name="[table13].[Date_&amp;_Time].&amp;[2022-01-17T12:06:48]"/>
            <x15:cachedUniqueName index="73251" name="[table13].[Date_&amp;_Time].&amp;[2022-01-17T12:07:48]"/>
            <x15:cachedUniqueName index="73252" name="[table13].[Date_&amp;_Time].&amp;[2022-01-17T12:08:48]"/>
            <x15:cachedUniqueName index="73253" name="[table13].[Date_&amp;_Time].&amp;[2022-01-17T12:11:48]"/>
            <x15:cachedUniqueName index="73254" name="[table13].[Date_&amp;_Time].&amp;[2022-01-17T12:14:48]"/>
            <x15:cachedUniqueName index="73255" name="[table13].[Date_&amp;_Time].&amp;[2022-01-17T12:15:48]"/>
            <x15:cachedUniqueName index="73256" name="[table13].[Date_&amp;_Time].&amp;[2022-01-17T12:16:48]"/>
            <x15:cachedUniqueName index="73257" name="[table13].[Date_&amp;_Time].&amp;[2022-01-17T12:17:48]"/>
            <x15:cachedUniqueName index="73258" name="[table13].[Date_&amp;_Time].&amp;[2022-01-17T12:19:48]"/>
            <x15:cachedUniqueName index="73259" name="[table13].[Date_&amp;_Time].&amp;[2022-01-17T12:21:48]"/>
            <x15:cachedUniqueName index="73260" name="[table13].[Date_&amp;_Time].&amp;[2022-01-17T12:22:48]"/>
            <x15:cachedUniqueName index="73261" name="[table13].[Date_&amp;_Time].&amp;[2022-01-17T12:24:48]"/>
            <x15:cachedUniqueName index="73262" name="[table13].[Date_&amp;_Time].&amp;[2022-01-17T12:25:48]"/>
            <x15:cachedUniqueName index="73263" name="[table13].[Date_&amp;_Time].&amp;[2022-01-17T12:26:48]"/>
            <x15:cachedUniqueName index="73264" name="[table13].[Date_&amp;_Time].&amp;[2022-01-17T12:29:48]"/>
            <x15:cachedUniqueName index="73265" name="[table13].[Date_&amp;_Time].&amp;[2022-01-17T12:31:48]"/>
            <x15:cachedUniqueName index="73266" name="[table13].[Date_&amp;_Time].&amp;[2022-01-17T12:32:48]"/>
            <x15:cachedUniqueName index="73267" name="[table13].[Date_&amp;_Time].&amp;[2022-01-17T12:33:48]"/>
            <x15:cachedUniqueName index="73268" name="[table13].[Date_&amp;_Time].&amp;[2022-01-17T12:34:48]"/>
            <x15:cachedUniqueName index="73269" name="[table13].[Date_&amp;_Time].&amp;[2022-01-17T12:35:48]"/>
            <x15:cachedUniqueName index="73270" name="[table13].[Date_&amp;_Time].&amp;[2022-01-17T12:37:48]"/>
            <x15:cachedUniqueName index="73271" name="[table13].[Date_&amp;_Time].&amp;[2022-01-17T12:38:48]"/>
            <x15:cachedUniqueName index="73272" name="[table13].[Date_&amp;_Time].&amp;[2022-01-17T12:41:48]"/>
            <x15:cachedUniqueName index="73273" name="[table13].[Date_&amp;_Time].&amp;[2022-01-17T12:43:48]"/>
            <x15:cachedUniqueName index="73274" name="[table13].[Date_&amp;_Time].&amp;[2022-01-17T12:44:48]"/>
            <x15:cachedUniqueName index="73275" name="[table13].[Date_&amp;_Time].&amp;[2022-01-17T12:45:48]"/>
            <x15:cachedUniqueName index="73276" name="[table13].[Date_&amp;_Time].&amp;[2022-01-17T12:47:48]"/>
            <x15:cachedUniqueName index="73277" name="[table13].[Date_&amp;_Time].&amp;[2022-01-17T12:48:48]"/>
            <x15:cachedUniqueName index="73278" name="[table13].[Date_&amp;_Time].&amp;[2022-01-17T12:51:48]"/>
            <x15:cachedUniqueName index="73279" name="[table13].[Date_&amp;_Time].&amp;[2022-01-17T12:53:48]"/>
            <x15:cachedUniqueName index="73280" name="[table13].[Date_&amp;_Time].&amp;[2022-01-17T12:54:48]"/>
            <x15:cachedUniqueName index="73281" name="[table13].[Date_&amp;_Time].&amp;[2022-01-17T12:55:48]"/>
            <x15:cachedUniqueName index="73282" name="[table13].[Date_&amp;_Time].&amp;[2022-01-17T12:56:48]"/>
            <x15:cachedUniqueName index="73283" name="[table13].[Date_&amp;_Time].&amp;[2022-01-17T12:59:48]"/>
            <x15:cachedUniqueName index="73284" name="[table13].[Date_&amp;_Time].&amp;[2022-01-17T12:00:49]"/>
            <x15:cachedUniqueName index="73285" name="[table13].[Date_&amp;_Time].&amp;[2022-01-17T12:02:49]"/>
            <x15:cachedUniqueName index="73286" name="[table13].[Date_&amp;_Time].&amp;[2022-01-17T12:03:49]"/>
            <x15:cachedUniqueName index="73287" name="[table13].[Date_&amp;_Time].&amp;[2022-01-17T12:06:49]"/>
            <x15:cachedUniqueName index="73288" name="[table13].[Date_&amp;_Time].&amp;[2022-01-17T12:07:49]"/>
            <x15:cachedUniqueName index="73289" name="[table13].[Date_&amp;_Time].&amp;[2022-01-17T12:08:49]"/>
            <x15:cachedUniqueName index="73290" name="[table13].[Date_&amp;_Time].&amp;[2022-01-17T12:09:49]"/>
            <x15:cachedUniqueName index="73291" name="[table13].[Date_&amp;_Time].&amp;[2022-01-17T12:10:49]"/>
            <x15:cachedUniqueName index="73292" name="[table13].[Date_&amp;_Time].&amp;[2022-01-17T12:11:49]"/>
            <x15:cachedUniqueName index="73293" name="[table13].[Date_&amp;_Time].&amp;[2022-01-17T12:13:49]"/>
            <x15:cachedUniqueName index="73294" name="[table13].[Date_&amp;_Time].&amp;[2022-01-17T12:14:49]"/>
            <x15:cachedUniqueName index="73295" name="[table13].[Date_&amp;_Time].&amp;[2022-01-17T12:15:49]"/>
            <x15:cachedUniqueName index="73296" name="[table13].[Date_&amp;_Time].&amp;[2022-01-17T12:19:49]"/>
            <x15:cachedUniqueName index="73297" name="[table13].[Date_&amp;_Time].&amp;[2022-01-17T12:20:49]"/>
            <x15:cachedUniqueName index="73298" name="[table13].[Date_&amp;_Time].&amp;[2022-01-17T12:23:49]"/>
            <x15:cachedUniqueName index="73299" name="[table13].[Date_&amp;_Time].&amp;[2022-01-17T12:24:49]"/>
            <x15:cachedUniqueName index="73300" name="[table13].[Date_&amp;_Time].&amp;[2022-01-17T12:25:49]"/>
            <x15:cachedUniqueName index="73301" name="[table13].[Date_&amp;_Time].&amp;[2022-01-17T12:26:49]"/>
            <x15:cachedUniqueName index="73302" name="[table13].[Date_&amp;_Time].&amp;[2022-01-17T12:27:49]"/>
            <x15:cachedUniqueName index="73303" name="[table13].[Date_&amp;_Time].&amp;[2022-01-17T12:28:49]"/>
            <x15:cachedUniqueName index="73304" name="[table13].[Date_&amp;_Time].&amp;[2022-01-17T12:29:49]"/>
            <x15:cachedUniqueName index="73305" name="[table13].[Date_&amp;_Time].&amp;[2022-01-17T12:30:49]"/>
            <x15:cachedUniqueName index="73306" name="[table13].[Date_&amp;_Time].&amp;[2022-01-17T12:31:49]"/>
            <x15:cachedUniqueName index="73307" name="[table13].[Date_&amp;_Time].&amp;[2022-01-17T12:32:49]"/>
            <x15:cachedUniqueName index="73308" name="[table13].[Date_&amp;_Time].&amp;[2022-01-17T12:33:49]"/>
            <x15:cachedUniqueName index="73309" name="[table13].[Date_&amp;_Time].&amp;[2022-01-17T12:34:49]"/>
            <x15:cachedUniqueName index="73310" name="[table13].[Date_&amp;_Time].&amp;[2022-01-17T12:35:49]"/>
            <x15:cachedUniqueName index="73311" name="[table13].[Date_&amp;_Time].&amp;[2022-01-17T12:36:49]"/>
            <x15:cachedUniqueName index="73312" name="[table13].[Date_&amp;_Time].&amp;[2022-01-17T12:37:49]"/>
            <x15:cachedUniqueName index="73313" name="[table13].[Date_&amp;_Time].&amp;[2022-01-17T12:38:49]"/>
            <x15:cachedUniqueName index="73314" name="[table13].[Date_&amp;_Time].&amp;[2022-01-17T12:39:49]"/>
            <x15:cachedUniqueName index="73315" name="[table13].[Date_&amp;_Time].&amp;[2022-01-17T12:40:49]"/>
            <x15:cachedUniqueName index="73316" name="[table13].[Date_&amp;_Time].&amp;[2022-01-17T12:42:49]"/>
            <x15:cachedUniqueName index="73317" name="[table13].[Date_&amp;_Time].&amp;[2022-01-17T12:44:49]"/>
            <x15:cachedUniqueName index="73318" name="[table13].[Date_&amp;_Time].&amp;[2022-01-17T12:48:49]"/>
            <x15:cachedUniqueName index="73319" name="[table13].[Date_&amp;_Time].&amp;[2022-01-17T12:49:49]"/>
            <x15:cachedUniqueName index="73320" name="[table13].[Date_&amp;_Time].&amp;[2022-01-17T12:50:49]"/>
            <x15:cachedUniqueName index="73321" name="[table13].[Date_&amp;_Time].&amp;[2022-01-17T12:52:49]"/>
            <x15:cachedUniqueName index="73322" name="[table13].[Date_&amp;_Time].&amp;[2022-01-17T12:53:49]"/>
            <x15:cachedUniqueName index="73323" name="[table13].[Date_&amp;_Time].&amp;[2022-01-17T12:54:49]"/>
            <x15:cachedUniqueName index="73324" name="[table13].[Date_&amp;_Time].&amp;[2022-01-17T12:55:49]"/>
            <x15:cachedUniqueName index="73325" name="[table13].[Date_&amp;_Time].&amp;[2022-01-17T12:58:49]"/>
            <x15:cachedUniqueName index="73326" name="[table13].[Date_&amp;_Time].&amp;[2022-01-17T12:59:49]"/>
            <x15:cachedUniqueName index="73327" name="[table13].[Date_&amp;_Time].&amp;[2022-01-17T12:02:50]"/>
            <x15:cachedUniqueName index="73328" name="[table13].[Date_&amp;_Time].&amp;[2022-01-17T12:04:50]"/>
            <x15:cachedUniqueName index="73329" name="[table13].[Date_&amp;_Time].&amp;[2022-01-17T12:06:50]"/>
            <x15:cachedUniqueName index="73330" name="[table13].[Date_&amp;_Time].&amp;[2022-01-17T12:08:50]"/>
            <x15:cachedUniqueName index="73331" name="[table13].[Date_&amp;_Time].&amp;[2022-01-17T12:09:50]"/>
            <x15:cachedUniqueName index="73332" name="[table13].[Date_&amp;_Time].&amp;[2022-01-17T12:10:50]"/>
            <x15:cachedUniqueName index="73333" name="[table13].[Date_&amp;_Time].&amp;[2022-01-17T12:11:50]"/>
            <x15:cachedUniqueName index="73334" name="[table13].[Date_&amp;_Time].&amp;[2022-01-17T12:13:50]"/>
            <x15:cachedUniqueName index="73335" name="[table13].[Date_&amp;_Time].&amp;[2022-01-17T12:17:50]"/>
            <x15:cachedUniqueName index="73336" name="[table13].[Date_&amp;_Time].&amp;[2022-01-17T12:19:50]"/>
            <x15:cachedUniqueName index="73337" name="[table13].[Date_&amp;_Time].&amp;[2022-01-17T12:21:50]"/>
            <x15:cachedUniqueName index="73338" name="[table13].[Date_&amp;_Time].&amp;[2022-01-17T12:22:50]"/>
            <x15:cachedUniqueName index="73339" name="[table13].[Date_&amp;_Time].&amp;[2022-01-17T12:26:50]"/>
            <x15:cachedUniqueName index="73340" name="[table13].[Date_&amp;_Time].&amp;[2022-01-17T12:27:50]"/>
            <x15:cachedUniqueName index="73341" name="[table13].[Date_&amp;_Time].&amp;[2022-01-17T12:29:50]"/>
            <x15:cachedUniqueName index="73342" name="[table13].[Date_&amp;_Time].&amp;[2022-01-17T12:30:50]"/>
            <x15:cachedUniqueName index="73343" name="[table13].[Date_&amp;_Time].&amp;[2022-01-17T12:31:50]"/>
            <x15:cachedUniqueName index="73344" name="[table13].[Date_&amp;_Time].&amp;[2022-01-17T12:32:50]"/>
            <x15:cachedUniqueName index="73345" name="[table13].[Date_&amp;_Time].&amp;[2022-01-17T12:34:50]"/>
            <x15:cachedUniqueName index="73346" name="[table13].[Date_&amp;_Time].&amp;[2022-01-17T12:36:50]"/>
            <x15:cachedUniqueName index="73347" name="[table13].[Date_&amp;_Time].&amp;[2022-01-17T12:39:50]"/>
            <x15:cachedUniqueName index="73348" name="[table13].[Date_&amp;_Time].&amp;[2022-01-17T12:41:50]"/>
            <x15:cachedUniqueName index="73349" name="[table13].[Date_&amp;_Time].&amp;[2022-01-17T12:44:50]"/>
            <x15:cachedUniqueName index="73350" name="[table13].[Date_&amp;_Time].&amp;[2022-01-17T12:47:50]"/>
            <x15:cachedUniqueName index="73351" name="[table13].[Date_&amp;_Time].&amp;[2022-01-17T12:48:50]"/>
            <x15:cachedUniqueName index="73352" name="[table13].[Date_&amp;_Time].&amp;[2022-01-17T12:49:50]"/>
            <x15:cachedUniqueName index="73353" name="[table13].[Date_&amp;_Time].&amp;[2022-01-17T12:51:50]"/>
            <x15:cachedUniqueName index="73354" name="[table13].[Date_&amp;_Time].&amp;[2022-01-17T12:52:50]"/>
            <x15:cachedUniqueName index="73355" name="[table13].[Date_&amp;_Time].&amp;[2022-01-17T12:53:50]"/>
            <x15:cachedUniqueName index="73356" name="[table13].[Date_&amp;_Time].&amp;[2022-01-17T12:55:50]"/>
            <x15:cachedUniqueName index="73357" name="[table13].[Date_&amp;_Time].&amp;[2022-01-17T12:56:50]"/>
            <x15:cachedUniqueName index="73358" name="[table13].[Date_&amp;_Time].&amp;[2022-01-17T12:57:50]"/>
            <x15:cachedUniqueName index="73359" name="[table13].[Date_&amp;_Time].&amp;[2022-01-17T12:00:51]"/>
            <x15:cachedUniqueName index="73360" name="[table13].[Date_&amp;_Time].&amp;[2022-01-17T12:01:51]"/>
            <x15:cachedUniqueName index="73361" name="[table13].[Date_&amp;_Time].&amp;[2022-01-17T12:04:51]"/>
            <x15:cachedUniqueName index="73362" name="[table13].[Date_&amp;_Time].&amp;[2022-01-17T12:08:51]"/>
            <x15:cachedUniqueName index="73363" name="[table13].[Date_&amp;_Time].&amp;[2022-01-17T12:11:51]"/>
            <x15:cachedUniqueName index="73364" name="[table13].[Date_&amp;_Time].&amp;[2022-01-17T12:13:51]"/>
            <x15:cachedUniqueName index="73365" name="[table13].[Date_&amp;_Time].&amp;[2022-01-17T12:14:51]"/>
            <x15:cachedUniqueName index="73366" name="[table13].[Date_&amp;_Time].&amp;[2022-01-17T12:15:51]"/>
            <x15:cachedUniqueName index="73367" name="[table13].[Date_&amp;_Time].&amp;[2022-01-17T12:17:51]"/>
            <x15:cachedUniqueName index="73368" name="[table13].[Date_&amp;_Time].&amp;[2022-01-17T12:19:51]"/>
            <x15:cachedUniqueName index="73369" name="[table13].[Date_&amp;_Time].&amp;[2022-01-17T12:20:51]"/>
            <x15:cachedUniqueName index="73370" name="[table13].[Date_&amp;_Time].&amp;[2022-01-17T12:22:51]"/>
            <x15:cachedUniqueName index="73371" name="[table13].[Date_&amp;_Time].&amp;[2022-01-17T12:23:51]"/>
            <x15:cachedUniqueName index="73372" name="[table13].[Date_&amp;_Time].&amp;[2022-01-17T12:26:51]"/>
            <x15:cachedUniqueName index="73373" name="[table13].[Date_&amp;_Time].&amp;[2022-01-17T12:27:51]"/>
            <x15:cachedUniqueName index="73374" name="[table13].[Date_&amp;_Time].&amp;[2022-01-17T12:29:51]"/>
            <x15:cachedUniqueName index="73375" name="[table13].[Date_&amp;_Time].&amp;[2022-01-17T12:32:51]"/>
            <x15:cachedUniqueName index="73376" name="[table13].[Date_&amp;_Time].&amp;[2022-01-17T12:34:51]"/>
            <x15:cachedUniqueName index="73377" name="[table13].[Date_&amp;_Time].&amp;[2022-01-17T12:35:51]"/>
            <x15:cachedUniqueName index="73378" name="[table13].[Date_&amp;_Time].&amp;[2022-01-17T12:36:51]"/>
            <x15:cachedUniqueName index="73379" name="[table13].[Date_&amp;_Time].&amp;[2022-01-17T12:37:51]"/>
            <x15:cachedUniqueName index="73380" name="[table13].[Date_&amp;_Time].&amp;[2022-01-17T12:40:51]"/>
            <x15:cachedUniqueName index="73381" name="[table13].[Date_&amp;_Time].&amp;[2022-01-17T12:43:51]"/>
            <x15:cachedUniqueName index="73382" name="[table13].[Date_&amp;_Time].&amp;[2022-01-17T12:45:51]"/>
            <x15:cachedUniqueName index="73383" name="[table13].[Date_&amp;_Time].&amp;[2022-01-17T12:46:51]"/>
            <x15:cachedUniqueName index="73384" name="[table13].[Date_&amp;_Time].&amp;[2022-01-17T12:49:51]"/>
            <x15:cachedUniqueName index="73385" name="[table13].[Date_&amp;_Time].&amp;[2022-01-17T12:51:51]"/>
            <x15:cachedUniqueName index="73386" name="[table13].[Date_&amp;_Time].&amp;[2022-01-17T12:52:51]"/>
            <x15:cachedUniqueName index="73387" name="[table13].[Date_&amp;_Time].&amp;[2022-01-17T12:56:51]"/>
            <x15:cachedUniqueName index="73388" name="[table13].[Date_&amp;_Time].&amp;[2022-01-17T12:59:51]"/>
            <x15:cachedUniqueName index="73389" name="[table13].[Date_&amp;_Time].&amp;[2022-01-17T12:00:52]"/>
            <x15:cachedUniqueName index="73390" name="[table13].[Date_&amp;_Time].&amp;[2022-01-17T12:02:52]"/>
            <x15:cachedUniqueName index="73391" name="[table13].[Date_&amp;_Time].&amp;[2022-01-17T12:04:52]"/>
            <x15:cachedUniqueName index="73392" name="[table13].[Date_&amp;_Time].&amp;[2022-01-17T12:05:52]"/>
            <x15:cachedUniqueName index="73393" name="[table13].[Date_&amp;_Time].&amp;[2022-01-17T12:07:52]"/>
            <x15:cachedUniqueName index="73394" name="[table13].[Date_&amp;_Time].&amp;[2022-01-17T12:09:52]"/>
            <x15:cachedUniqueName index="73395" name="[table13].[Date_&amp;_Time].&amp;[2022-01-17T12:10:52]"/>
            <x15:cachedUniqueName index="73396" name="[table13].[Date_&amp;_Time].&amp;[2022-01-17T12:11:52]"/>
            <x15:cachedUniqueName index="73397" name="[table13].[Date_&amp;_Time].&amp;[2022-01-17T12:13:52]"/>
            <x15:cachedUniqueName index="73398" name="[table13].[Date_&amp;_Time].&amp;[2022-01-17T12:14:52]"/>
            <x15:cachedUniqueName index="73399" name="[table13].[Date_&amp;_Time].&amp;[2022-01-17T12:15:52]"/>
            <x15:cachedUniqueName index="73400" name="[table13].[Date_&amp;_Time].&amp;[2022-01-17T12:17:52]"/>
            <x15:cachedUniqueName index="73401" name="[table13].[Date_&amp;_Time].&amp;[2022-01-17T12:20:52]"/>
            <x15:cachedUniqueName index="73402" name="[table13].[Date_&amp;_Time].&amp;[2022-01-17T12:21:52]"/>
            <x15:cachedUniqueName index="73403" name="[table13].[Date_&amp;_Time].&amp;[2022-01-17T12:23:52]"/>
            <x15:cachedUniqueName index="73404" name="[table13].[Date_&amp;_Time].&amp;[2022-01-17T12:26:52]"/>
            <x15:cachedUniqueName index="73405" name="[table13].[Date_&amp;_Time].&amp;[2022-01-17T12:27:52]"/>
            <x15:cachedUniqueName index="73406" name="[table13].[Date_&amp;_Time].&amp;[2022-01-17T12:29:52]"/>
            <x15:cachedUniqueName index="73407" name="[table13].[Date_&amp;_Time].&amp;[2022-01-17T12:30:52]"/>
            <x15:cachedUniqueName index="73408" name="[table13].[Date_&amp;_Time].&amp;[2022-01-17T12:33:52]"/>
            <x15:cachedUniqueName index="73409" name="[table13].[Date_&amp;_Time].&amp;[2022-01-17T12:34:52]"/>
            <x15:cachedUniqueName index="73410" name="[table13].[Date_&amp;_Time].&amp;[2022-01-17T12:35:52]"/>
            <x15:cachedUniqueName index="73411" name="[table13].[Date_&amp;_Time].&amp;[2022-01-17T12:36:52]"/>
            <x15:cachedUniqueName index="73412" name="[table13].[Date_&amp;_Time].&amp;[2022-01-17T12:37:52]"/>
            <x15:cachedUniqueName index="73413" name="[table13].[Date_&amp;_Time].&amp;[2022-01-17T12:38:52]"/>
            <x15:cachedUniqueName index="73414" name="[table13].[Date_&amp;_Time].&amp;[2022-01-17T12:40:52]"/>
            <x15:cachedUniqueName index="73415" name="[table13].[Date_&amp;_Time].&amp;[2022-01-17T12:41:52]"/>
            <x15:cachedUniqueName index="73416" name="[table13].[Date_&amp;_Time].&amp;[2022-01-17T12:42:52]"/>
            <x15:cachedUniqueName index="73417" name="[table13].[Date_&amp;_Time].&amp;[2022-01-17T12:43:52]"/>
            <x15:cachedUniqueName index="73418" name="[table13].[Date_&amp;_Time].&amp;[2022-01-17T12:44:52]"/>
            <x15:cachedUniqueName index="73419" name="[table13].[Date_&amp;_Time].&amp;[2022-01-17T12:45:52]"/>
            <x15:cachedUniqueName index="73420" name="[table13].[Date_&amp;_Time].&amp;[2022-01-17T12:46:52]"/>
            <x15:cachedUniqueName index="73421" name="[table13].[Date_&amp;_Time].&amp;[2022-01-17T12:47:52]"/>
            <x15:cachedUniqueName index="73422" name="[table13].[Date_&amp;_Time].&amp;[2022-01-17T12:48:52]"/>
            <x15:cachedUniqueName index="73423" name="[table13].[Date_&amp;_Time].&amp;[2022-01-17T12:49:52]"/>
            <x15:cachedUniqueName index="73424" name="[table13].[Date_&amp;_Time].&amp;[2022-01-17T12:50:52]"/>
            <x15:cachedUniqueName index="73425" name="[table13].[Date_&amp;_Time].&amp;[2022-01-17T12:53:52]"/>
            <x15:cachedUniqueName index="73426" name="[table13].[Date_&amp;_Time].&amp;[2022-01-17T12:54:52]"/>
            <x15:cachedUniqueName index="73427" name="[table13].[Date_&amp;_Time].&amp;[2022-01-17T12:55:52]"/>
            <x15:cachedUniqueName index="73428" name="[table13].[Date_&amp;_Time].&amp;[2022-01-17T12:56:52]"/>
            <x15:cachedUniqueName index="73429" name="[table13].[Date_&amp;_Time].&amp;[2022-01-17T12:57:52]"/>
            <x15:cachedUniqueName index="73430" name="[table13].[Date_&amp;_Time].&amp;[2022-01-17T12:58:52]"/>
            <x15:cachedUniqueName index="73431" name="[table13].[Date_&amp;_Time].&amp;[2022-01-17T12:01:53]"/>
            <x15:cachedUniqueName index="73432" name="[table13].[Date_&amp;_Time].&amp;[2022-01-17T12:02:53]"/>
            <x15:cachedUniqueName index="73433" name="[table13].[Date_&amp;_Time].&amp;[2022-01-17T12:06:53]"/>
            <x15:cachedUniqueName index="73434" name="[table13].[Date_&amp;_Time].&amp;[2022-01-17T12:08:53]"/>
            <x15:cachedUniqueName index="73435" name="[table13].[Date_&amp;_Time].&amp;[2022-01-17T12:10:53]"/>
            <x15:cachedUniqueName index="73436" name="[table13].[Date_&amp;_Time].&amp;[2022-01-17T12:12:53]"/>
            <x15:cachedUniqueName index="73437" name="[table13].[Date_&amp;_Time].&amp;[2022-01-17T12:13:53]"/>
            <x15:cachedUniqueName index="73438" name="[table13].[Date_&amp;_Time].&amp;[2022-01-17T12:15:53]"/>
            <x15:cachedUniqueName index="73439" name="[table13].[Date_&amp;_Time].&amp;[2022-01-17T12:17:53]"/>
            <x15:cachedUniqueName index="73440" name="[table13].[Date_&amp;_Time].&amp;[2022-01-17T12:18:53]"/>
            <x15:cachedUniqueName index="73441" name="[table13].[Date_&amp;_Time].&amp;[2022-01-17T12:19:53]"/>
            <x15:cachedUniqueName index="73442" name="[table13].[Date_&amp;_Time].&amp;[2022-01-17T12:20:53]"/>
            <x15:cachedUniqueName index="73443" name="[table13].[Date_&amp;_Time].&amp;[2022-01-17T12:22:53]"/>
            <x15:cachedUniqueName index="73444" name="[table13].[Date_&amp;_Time].&amp;[2022-01-17T12:23:53]"/>
            <x15:cachedUniqueName index="73445" name="[table13].[Date_&amp;_Time].&amp;[2022-01-17T12:24:53]"/>
            <x15:cachedUniqueName index="73446" name="[table13].[Date_&amp;_Time].&amp;[2022-01-17T12:25:53]"/>
            <x15:cachedUniqueName index="73447" name="[table13].[Date_&amp;_Time].&amp;[2022-01-17T12:26:53]"/>
            <x15:cachedUniqueName index="73448" name="[table13].[Date_&amp;_Time].&amp;[2022-01-17T12:28:53]"/>
            <x15:cachedUniqueName index="73449" name="[table13].[Date_&amp;_Time].&amp;[2022-01-17T12:33:53]"/>
            <x15:cachedUniqueName index="73450" name="[table13].[Date_&amp;_Time].&amp;[2022-01-17T12:34:53]"/>
            <x15:cachedUniqueName index="73451" name="[table13].[Date_&amp;_Time].&amp;[2022-01-17T12:38:53]"/>
            <x15:cachedUniqueName index="73452" name="[table13].[Date_&amp;_Time].&amp;[2022-01-17T12:40:53]"/>
            <x15:cachedUniqueName index="73453" name="[table13].[Date_&amp;_Time].&amp;[2022-01-17T12:41:53]"/>
            <x15:cachedUniqueName index="73454" name="[table13].[Date_&amp;_Time].&amp;[2022-01-17T12:42:53]"/>
            <x15:cachedUniqueName index="73455" name="[table13].[Date_&amp;_Time].&amp;[2022-01-17T12:44:53]"/>
            <x15:cachedUniqueName index="73456" name="[table13].[Date_&amp;_Time].&amp;[2022-01-17T12:45:53]"/>
            <x15:cachedUniqueName index="73457" name="[table13].[Date_&amp;_Time].&amp;[2022-01-17T12:46:53]"/>
            <x15:cachedUniqueName index="73458" name="[table13].[Date_&amp;_Time].&amp;[2022-01-17T12:49:53]"/>
            <x15:cachedUniqueName index="73459" name="[table13].[Date_&amp;_Time].&amp;[2022-01-17T12:50:53]"/>
            <x15:cachedUniqueName index="73460" name="[table13].[Date_&amp;_Time].&amp;[2022-01-17T12:52:53]"/>
            <x15:cachedUniqueName index="73461" name="[table13].[Date_&amp;_Time].&amp;[2022-01-17T12:53:53]"/>
            <x15:cachedUniqueName index="73462" name="[table13].[Date_&amp;_Time].&amp;[2022-01-17T12:55:53]"/>
            <x15:cachedUniqueName index="73463" name="[table13].[Date_&amp;_Time].&amp;[2022-01-17T12:56:53]"/>
            <x15:cachedUniqueName index="73464" name="[table13].[Date_&amp;_Time].&amp;[2022-01-17T12:58:53]"/>
            <x15:cachedUniqueName index="73465" name="[table13].[Date_&amp;_Time].&amp;[2022-01-17T12:00:54]"/>
            <x15:cachedUniqueName index="73466" name="[table13].[Date_&amp;_Time].&amp;[2022-01-17T12:02:54]"/>
            <x15:cachedUniqueName index="73467" name="[table13].[Date_&amp;_Time].&amp;[2022-01-17T12:03:54]"/>
            <x15:cachedUniqueName index="73468" name="[table13].[Date_&amp;_Time].&amp;[2022-01-17T12:04:54]"/>
            <x15:cachedUniqueName index="73469" name="[table13].[Date_&amp;_Time].&amp;[2022-01-17T12:07:54]"/>
            <x15:cachedUniqueName index="73470" name="[table13].[Date_&amp;_Time].&amp;[2022-01-17T12:08:54]"/>
            <x15:cachedUniqueName index="73471" name="[table13].[Date_&amp;_Time].&amp;[2022-01-17T12:09:54]"/>
            <x15:cachedUniqueName index="73472" name="[table13].[Date_&amp;_Time].&amp;[2022-01-17T12:10:54]"/>
            <x15:cachedUniqueName index="73473" name="[table13].[Date_&amp;_Time].&amp;[2022-01-17T12:12:54]"/>
            <x15:cachedUniqueName index="73474" name="[table13].[Date_&amp;_Time].&amp;[2022-01-17T12:13:54]"/>
            <x15:cachedUniqueName index="73475" name="[table13].[Date_&amp;_Time].&amp;[2022-01-17T12:14:54]"/>
            <x15:cachedUniqueName index="73476" name="[table13].[Date_&amp;_Time].&amp;[2022-01-17T12:17:54]"/>
            <x15:cachedUniqueName index="73477" name="[table13].[Date_&amp;_Time].&amp;[2022-01-17T12:19:54]"/>
            <x15:cachedUniqueName index="73478" name="[table13].[Date_&amp;_Time].&amp;[2022-01-17T12:20:54]"/>
            <x15:cachedUniqueName index="73479" name="[table13].[Date_&amp;_Time].&amp;[2022-01-17T12:22:54]"/>
            <x15:cachedUniqueName index="73480" name="[table13].[Date_&amp;_Time].&amp;[2022-01-17T12:23:54]"/>
            <x15:cachedUniqueName index="73481" name="[table13].[Date_&amp;_Time].&amp;[2022-01-17T12:24:54]"/>
            <x15:cachedUniqueName index="73482" name="[table13].[Date_&amp;_Time].&amp;[2022-01-17T12:25:54]"/>
            <x15:cachedUniqueName index="73483" name="[table13].[Date_&amp;_Time].&amp;[2022-01-17T12:26:54]"/>
            <x15:cachedUniqueName index="73484" name="[table13].[Date_&amp;_Time].&amp;[2022-01-17T12:27:54]"/>
            <x15:cachedUniqueName index="73485" name="[table13].[Date_&amp;_Time].&amp;[2022-01-17T12:28:54]"/>
            <x15:cachedUniqueName index="73486" name="[table13].[Date_&amp;_Time].&amp;[2022-01-17T12:29:54]"/>
            <x15:cachedUniqueName index="73487" name="[table13].[Date_&amp;_Time].&amp;[2022-01-17T12:30:54]"/>
            <x15:cachedUniqueName index="73488" name="[table13].[Date_&amp;_Time].&amp;[2022-01-17T12:31:54]"/>
            <x15:cachedUniqueName index="73489" name="[table13].[Date_&amp;_Time].&amp;[2022-01-17T12:32:54]"/>
            <x15:cachedUniqueName index="73490" name="[table13].[Date_&amp;_Time].&amp;[2022-01-17T12:33:54]"/>
            <x15:cachedUniqueName index="73491" name="[table13].[Date_&amp;_Time].&amp;[2022-01-17T12:34:54]"/>
            <x15:cachedUniqueName index="73492" name="[table13].[Date_&amp;_Time].&amp;[2022-01-17T12:35:54]"/>
            <x15:cachedUniqueName index="73493" name="[table13].[Date_&amp;_Time].&amp;[2022-01-17T12:36:54]"/>
            <x15:cachedUniqueName index="73494" name="[table13].[Date_&amp;_Time].&amp;[2022-01-17T12:37:54]"/>
            <x15:cachedUniqueName index="73495" name="[table13].[Date_&amp;_Time].&amp;[2022-01-17T12:38:54]"/>
            <x15:cachedUniqueName index="73496" name="[table13].[Date_&amp;_Time].&amp;[2022-01-17T12:45:54]"/>
            <x15:cachedUniqueName index="73497" name="[table13].[Date_&amp;_Time].&amp;[2022-01-17T12:46:54]"/>
            <x15:cachedUniqueName index="73498" name="[table13].[Date_&amp;_Time].&amp;[2022-01-17T12:49:54]"/>
            <x15:cachedUniqueName index="73499" name="[table13].[Date_&amp;_Time].&amp;[2022-01-17T12:50:54]"/>
            <x15:cachedUniqueName index="73500" name="[table13].[Date_&amp;_Time].&amp;[2022-01-17T12:51:54]"/>
            <x15:cachedUniqueName index="73501" name="[table13].[Date_&amp;_Time].&amp;[2022-01-17T12:52:54]"/>
            <x15:cachedUniqueName index="73502" name="[table13].[Date_&amp;_Time].&amp;[2022-01-17T12:56:54]"/>
            <x15:cachedUniqueName index="73503" name="[table13].[Date_&amp;_Time].&amp;[2022-01-17T12:58:54]"/>
            <x15:cachedUniqueName index="73504" name="[table13].[Date_&amp;_Time].&amp;[2022-01-17T12:59:54]"/>
            <x15:cachedUniqueName index="73505" name="[table13].[Date_&amp;_Time].&amp;[2022-01-17T12:00:55]"/>
            <x15:cachedUniqueName index="73506" name="[table13].[Date_&amp;_Time].&amp;[2022-01-17T12:01:55]"/>
            <x15:cachedUniqueName index="73507" name="[table13].[Date_&amp;_Time].&amp;[2022-01-17T12:03:55]"/>
            <x15:cachedUniqueName index="73508" name="[table13].[Date_&amp;_Time].&amp;[2022-01-17T12:04:55]"/>
            <x15:cachedUniqueName index="73509" name="[table13].[Date_&amp;_Time].&amp;[2022-01-17T12:05:55]"/>
            <x15:cachedUniqueName index="73510" name="[table13].[Date_&amp;_Time].&amp;[2022-01-17T12:06:55]"/>
            <x15:cachedUniqueName index="73511" name="[table13].[Date_&amp;_Time].&amp;[2022-01-17T12:07:55]"/>
            <x15:cachedUniqueName index="73512" name="[table13].[Date_&amp;_Time].&amp;[2022-01-17T12:08:55]"/>
            <x15:cachedUniqueName index="73513" name="[table13].[Date_&amp;_Time].&amp;[2022-01-17T12:09:55]"/>
            <x15:cachedUniqueName index="73514" name="[table13].[Date_&amp;_Time].&amp;[2022-01-17T12:11:55]"/>
            <x15:cachedUniqueName index="73515" name="[table13].[Date_&amp;_Time].&amp;[2022-01-17T12:12:55]"/>
            <x15:cachedUniqueName index="73516" name="[table13].[Date_&amp;_Time].&amp;[2022-01-17T12:16:55]"/>
            <x15:cachedUniqueName index="73517" name="[table13].[Date_&amp;_Time].&amp;[2022-01-17T12:18:55]"/>
            <x15:cachedUniqueName index="73518" name="[table13].[Date_&amp;_Time].&amp;[2022-01-17T12:19:55]"/>
            <x15:cachedUniqueName index="73519" name="[table13].[Date_&amp;_Time].&amp;[2022-01-17T12:20:55]"/>
            <x15:cachedUniqueName index="73520" name="[table13].[Date_&amp;_Time].&amp;[2022-01-17T12:21:55]"/>
            <x15:cachedUniqueName index="73521" name="[table13].[Date_&amp;_Time].&amp;[2022-01-17T12:23:55]"/>
            <x15:cachedUniqueName index="73522" name="[table13].[Date_&amp;_Time].&amp;[2022-01-17T12:24:55]"/>
            <x15:cachedUniqueName index="73523" name="[table13].[Date_&amp;_Time].&amp;[2022-01-17T12:25:55]"/>
            <x15:cachedUniqueName index="73524" name="[table13].[Date_&amp;_Time].&amp;[2022-01-17T12:26:55]"/>
            <x15:cachedUniqueName index="73525" name="[table13].[Date_&amp;_Time].&amp;[2022-01-17T12:28:55]"/>
            <x15:cachedUniqueName index="73526" name="[table13].[Date_&amp;_Time].&amp;[2022-01-17T12:30:55]"/>
            <x15:cachedUniqueName index="73527" name="[table13].[Date_&amp;_Time].&amp;[2022-01-17T12:32:55]"/>
            <x15:cachedUniqueName index="73528" name="[table13].[Date_&amp;_Time].&amp;[2022-01-17T12:35:55]"/>
            <x15:cachedUniqueName index="73529" name="[table13].[Date_&amp;_Time].&amp;[2022-01-17T12:37:55]"/>
            <x15:cachedUniqueName index="73530" name="[table13].[Date_&amp;_Time].&amp;[2022-01-17T12:38:55]"/>
            <x15:cachedUniqueName index="73531" name="[table13].[Date_&amp;_Time].&amp;[2022-01-17T12:41:55]"/>
            <x15:cachedUniqueName index="73532" name="[table13].[Date_&amp;_Time].&amp;[2022-01-17T12:43:55]"/>
            <x15:cachedUniqueName index="73533" name="[table13].[Date_&amp;_Time].&amp;[2022-01-17T12:49:55]"/>
            <x15:cachedUniqueName index="73534" name="[table13].[Date_&amp;_Time].&amp;[2022-01-17T12:53:55]"/>
            <x15:cachedUniqueName index="73535" name="[table13].[Date_&amp;_Time].&amp;[2022-01-17T12:54:55]"/>
            <x15:cachedUniqueName index="73536" name="[table13].[Date_&amp;_Time].&amp;[2022-01-17T12:55:55]"/>
            <x15:cachedUniqueName index="73537" name="[table13].[Date_&amp;_Time].&amp;[2022-01-17T12:58:55]"/>
            <x15:cachedUniqueName index="73538" name="[table13].[Date_&amp;_Time].&amp;[2022-01-17T12:00:56]"/>
            <x15:cachedUniqueName index="73539" name="[table13].[Date_&amp;_Time].&amp;[2022-01-17T12:02:56]"/>
            <x15:cachedUniqueName index="73540" name="[table13].[Date_&amp;_Time].&amp;[2022-01-17T12:05:56]"/>
            <x15:cachedUniqueName index="73541" name="[table13].[Date_&amp;_Time].&amp;[2022-01-17T12:06:56]"/>
            <x15:cachedUniqueName index="73542" name="[table13].[Date_&amp;_Time].&amp;[2022-01-17T12:08:56]"/>
            <x15:cachedUniqueName index="73543" name="[table13].[Date_&amp;_Time].&amp;[2022-01-17T12:11:56]"/>
            <x15:cachedUniqueName index="73544" name="[table13].[Date_&amp;_Time].&amp;[2022-01-17T12:17:56]"/>
            <x15:cachedUniqueName index="73545" name="[table13].[Date_&amp;_Time].&amp;[2022-01-17T12:18:56]"/>
            <x15:cachedUniqueName index="73546" name="[table13].[Date_&amp;_Time].&amp;[2022-01-17T12:19:56]"/>
            <x15:cachedUniqueName index="73547" name="[table13].[Date_&amp;_Time].&amp;[2022-01-17T12:22:56]"/>
            <x15:cachedUniqueName index="73548" name="[table13].[Date_&amp;_Time].&amp;[2022-01-17T12:24:56]"/>
            <x15:cachedUniqueName index="73549" name="[table13].[Date_&amp;_Time].&amp;[2022-01-17T12:25:56]"/>
            <x15:cachedUniqueName index="73550" name="[table13].[Date_&amp;_Time].&amp;[2022-01-17T12:26:56]"/>
            <x15:cachedUniqueName index="73551" name="[table13].[Date_&amp;_Time].&amp;[2022-01-17T12:27:56]"/>
            <x15:cachedUniqueName index="73552" name="[table13].[Date_&amp;_Time].&amp;[2022-01-17T12:28:56]"/>
            <x15:cachedUniqueName index="73553" name="[table13].[Date_&amp;_Time].&amp;[2022-01-17T12:29:56]"/>
            <x15:cachedUniqueName index="73554" name="[table13].[Date_&amp;_Time].&amp;[2022-01-17T12:30:56]"/>
            <x15:cachedUniqueName index="73555" name="[table13].[Date_&amp;_Time].&amp;[2022-01-17T12:31:56]"/>
            <x15:cachedUniqueName index="73556" name="[table13].[Date_&amp;_Time].&amp;[2022-01-17T12:32:56]"/>
            <x15:cachedUniqueName index="73557" name="[table13].[Date_&amp;_Time].&amp;[2022-01-17T12:33:56]"/>
            <x15:cachedUniqueName index="73558" name="[table13].[Date_&amp;_Time].&amp;[2022-01-17T12:35:56]"/>
            <x15:cachedUniqueName index="73559" name="[table13].[Date_&amp;_Time].&amp;[2022-01-17T12:36:56]"/>
            <x15:cachedUniqueName index="73560" name="[table13].[Date_&amp;_Time].&amp;[2022-01-17T12:38:56]"/>
            <x15:cachedUniqueName index="73561" name="[table13].[Date_&amp;_Time].&amp;[2022-01-17T12:39:56]"/>
            <x15:cachedUniqueName index="73562" name="[table13].[Date_&amp;_Time].&amp;[2022-01-17T12:41:56]"/>
            <x15:cachedUniqueName index="73563" name="[table13].[Date_&amp;_Time].&amp;[2022-01-17T12:43:56]"/>
            <x15:cachedUniqueName index="73564" name="[table13].[Date_&amp;_Time].&amp;[2022-01-17T12:44:56]"/>
            <x15:cachedUniqueName index="73565" name="[table13].[Date_&amp;_Time].&amp;[2022-01-17T12:46:56]"/>
            <x15:cachedUniqueName index="73566" name="[table13].[Date_&amp;_Time].&amp;[2022-01-17T12:48:56]"/>
            <x15:cachedUniqueName index="73567" name="[table13].[Date_&amp;_Time].&amp;[2022-01-17T12:49:56]"/>
            <x15:cachedUniqueName index="73568" name="[table13].[Date_&amp;_Time].&amp;[2022-01-17T12:51:56]"/>
            <x15:cachedUniqueName index="73569" name="[table13].[Date_&amp;_Time].&amp;[2022-01-17T12:58:56]"/>
            <x15:cachedUniqueName index="73570" name="[table13].[Date_&amp;_Time].&amp;[2022-01-17T12:59:56]"/>
            <x15:cachedUniqueName index="73571" name="[table13].[Date_&amp;_Time].&amp;[2022-01-17T12:04:57]"/>
            <x15:cachedUniqueName index="73572" name="[table13].[Date_&amp;_Time].&amp;[2022-01-17T12:05:57]"/>
            <x15:cachedUniqueName index="73573" name="[table13].[Date_&amp;_Time].&amp;[2022-01-17T12:06:57]"/>
            <x15:cachedUniqueName index="73574" name="[table13].[Date_&amp;_Time].&amp;[2022-01-17T12:10:57]"/>
            <x15:cachedUniqueName index="73575" name="[table13].[Date_&amp;_Time].&amp;[2022-01-17T12:11:57]"/>
            <x15:cachedUniqueName index="73576" name="[table13].[Date_&amp;_Time].&amp;[2022-01-17T12:17:57]"/>
            <x15:cachedUniqueName index="73577" name="[table13].[Date_&amp;_Time].&amp;[2022-01-17T12:18:57]"/>
            <x15:cachedUniqueName index="73578" name="[table13].[Date_&amp;_Time].&amp;[2022-01-17T12:19:57]"/>
            <x15:cachedUniqueName index="73579" name="[table13].[Date_&amp;_Time].&amp;[2022-01-17T12:21:57]"/>
            <x15:cachedUniqueName index="73580" name="[table13].[Date_&amp;_Time].&amp;[2022-01-17T12:24:57]"/>
            <x15:cachedUniqueName index="73581" name="[table13].[Date_&amp;_Time].&amp;[2022-01-17T12:25:57]"/>
            <x15:cachedUniqueName index="73582" name="[table13].[Date_&amp;_Time].&amp;[2022-01-17T12:30:57]"/>
            <x15:cachedUniqueName index="73583" name="[table13].[Date_&amp;_Time].&amp;[2022-01-17T12:31:57]"/>
            <x15:cachedUniqueName index="73584" name="[table13].[Date_&amp;_Time].&amp;[2022-01-17T12:33:57]"/>
            <x15:cachedUniqueName index="73585" name="[table13].[Date_&amp;_Time].&amp;[2022-01-17T12:36:57]"/>
            <x15:cachedUniqueName index="73586" name="[table13].[Date_&amp;_Time].&amp;[2022-01-17T12:37:57]"/>
            <x15:cachedUniqueName index="73587" name="[table13].[Date_&amp;_Time].&amp;[2022-01-17T12:38:57]"/>
            <x15:cachedUniqueName index="73588" name="[table13].[Date_&amp;_Time].&amp;[2022-01-17T12:39:57]"/>
            <x15:cachedUniqueName index="73589" name="[table13].[Date_&amp;_Time].&amp;[2022-01-17T12:40:57]"/>
            <x15:cachedUniqueName index="73590" name="[table13].[Date_&amp;_Time].&amp;[2022-01-17T12:41:57]"/>
            <x15:cachedUniqueName index="73591" name="[table13].[Date_&amp;_Time].&amp;[2022-01-17T12:44:57]"/>
            <x15:cachedUniqueName index="73592" name="[table13].[Date_&amp;_Time].&amp;[2022-01-17T12:45:57]"/>
            <x15:cachedUniqueName index="73593" name="[table13].[Date_&amp;_Time].&amp;[2022-01-17T12:46:57]"/>
            <x15:cachedUniqueName index="73594" name="[table13].[Date_&amp;_Time].&amp;[2022-01-17T12:48:57]"/>
            <x15:cachedUniqueName index="73595" name="[table13].[Date_&amp;_Time].&amp;[2022-01-17T12:54:57]"/>
            <x15:cachedUniqueName index="73596" name="[table13].[Date_&amp;_Time].&amp;[2022-01-17T12:55:57]"/>
            <x15:cachedUniqueName index="73597" name="[table13].[Date_&amp;_Time].&amp;[2022-01-17T12:56:57]"/>
            <x15:cachedUniqueName index="73598" name="[table13].[Date_&amp;_Time].&amp;[2022-01-17T12:57:57]"/>
            <x15:cachedUniqueName index="73599" name="[table13].[Date_&amp;_Time].&amp;[2022-01-17T12:58:57]"/>
            <x15:cachedUniqueName index="73600" name="[table13].[Date_&amp;_Time].&amp;[2022-01-17T12:00:58]"/>
            <x15:cachedUniqueName index="73601" name="[table13].[Date_&amp;_Time].&amp;[2022-01-17T12:04:58]"/>
            <x15:cachedUniqueName index="73602" name="[table13].[Date_&amp;_Time].&amp;[2022-01-17T12:06:58]"/>
            <x15:cachedUniqueName index="73603" name="[table13].[Date_&amp;_Time].&amp;[2022-01-17T12:08:58]"/>
            <x15:cachedUniqueName index="73604" name="[table13].[Date_&amp;_Time].&amp;[2022-01-17T12:09:58]"/>
            <x15:cachedUniqueName index="73605" name="[table13].[Date_&amp;_Time].&amp;[2022-01-17T12:10:58]"/>
            <x15:cachedUniqueName index="73606" name="[table13].[Date_&amp;_Time].&amp;[2022-01-17T12:11:58]"/>
            <x15:cachedUniqueName index="73607" name="[table13].[Date_&amp;_Time].&amp;[2022-01-17T12:15:58]"/>
            <x15:cachedUniqueName index="73608" name="[table13].[Date_&amp;_Time].&amp;[2022-01-17T12:17:58]"/>
            <x15:cachedUniqueName index="73609" name="[table13].[Date_&amp;_Time].&amp;[2022-01-17T12:18:58]"/>
            <x15:cachedUniqueName index="73610" name="[table13].[Date_&amp;_Time].&amp;[2022-01-17T12:23:58]"/>
            <x15:cachedUniqueName index="73611" name="[table13].[Date_&amp;_Time].&amp;[2022-01-17T12:29:58]"/>
            <x15:cachedUniqueName index="73612" name="[table13].[Date_&amp;_Time].&amp;[2022-01-17T12:32:58]"/>
            <x15:cachedUniqueName index="73613" name="[table13].[Date_&amp;_Time].&amp;[2022-01-17T12:33:58]"/>
            <x15:cachedUniqueName index="73614" name="[table13].[Date_&amp;_Time].&amp;[2022-01-17T12:34:58]"/>
            <x15:cachedUniqueName index="73615" name="[table13].[Date_&amp;_Time].&amp;[2022-01-17T12:35:58]"/>
            <x15:cachedUniqueName index="73616" name="[table13].[Date_&amp;_Time].&amp;[2022-01-17T12:36:58]"/>
            <x15:cachedUniqueName index="73617" name="[table13].[Date_&amp;_Time].&amp;[2022-01-17T12:38:58]"/>
            <x15:cachedUniqueName index="73618" name="[table13].[Date_&amp;_Time].&amp;[2022-01-17T12:39:58]"/>
            <x15:cachedUniqueName index="73619" name="[table13].[Date_&amp;_Time].&amp;[2022-01-17T12:40:58]"/>
            <x15:cachedUniqueName index="73620" name="[table13].[Date_&amp;_Time].&amp;[2022-01-17T12:41:58]"/>
            <x15:cachedUniqueName index="73621" name="[table13].[Date_&amp;_Time].&amp;[2022-01-17T12:43:58]"/>
            <x15:cachedUniqueName index="73622" name="[table13].[Date_&amp;_Time].&amp;[2022-01-17T12:44:58]"/>
            <x15:cachedUniqueName index="73623" name="[table13].[Date_&amp;_Time].&amp;[2022-01-17T12:45:58]"/>
            <x15:cachedUniqueName index="73624" name="[table13].[Date_&amp;_Time].&amp;[2022-01-17T12:46:58]"/>
            <x15:cachedUniqueName index="73625" name="[table13].[Date_&amp;_Time].&amp;[2022-01-17T12:47:58]"/>
            <x15:cachedUniqueName index="73626" name="[table13].[Date_&amp;_Time].&amp;[2022-01-17T12:48:58]"/>
            <x15:cachedUniqueName index="73627" name="[table13].[Date_&amp;_Time].&amp;[2022-01-17T12:49:58]"/>
            <x15:cachedUniqueName index="73628" name="[table13].[Date_&amp;_Time].&amp;[2022-01-17T12:51:58]"/>
            <x15:cachedUniqueName index="73629" name="[table13].[Date_&amp;_Time].&amp;[2022-01-17T12:52:58]"/>
            <x15:cachedUniqueName index="73630" name="[table13].[Date_&amp;_Time].&amp;[2022-01-17T12:54:58]"/>
            <x15:cachedUniqueName index="73631" name="[table13].[Date_&amp;_Time].&amp;[2022-01-17T12:55:58]"/>
            <x15:cachedUniqueName index="73632" name="[table13].[Date_&amp;_Time].&amp;[2022-01-17T12:56:58]"/>
            <x15:cachedUniqueName index="73633" name="[table13].[Date_&amp;_Time].&amp;[2022-01-17T12:57:58]"/>
            <x15:cachedUniqueName index="73634" name="[table13].[Date_&amp;_Time].&amp;[2022-01-17T12:00:59]"/>
            <x15:cachedUniqueName index="73635" name="[table13].[Date_&amp;_Time].&amp;[2022-01-17T12:01:59]"/>
            <x15:cachedUniqueName index="73636" name="[table13].[Date_&amp;_Time].&amp;[2022-01-17T12:02:59]"/>
            <x15:cachedUniqueName index="73637" name="[table13].[Date_&amp;_Time].&amp;[2022-01-17T12:03:59]"/>
            <x15:cachedUniqueName index="73638" name="[table13].[Date_&amp;_Time].&amp;[2022-01-17T12:04:59]"/>
            <x15:cachedUniqueName index="73639" name="[table13].[Date_&amp;_Time].&amp;[2022-01-17T12:06:59]"/>
            <x15:cachedUniqueName index="73640" name="[table13].[Date_&amp;_Time].&amp;[2022-01-17T12:10:59]"/>
            <x15:cachedUniqueName index="73641" name="[table13].[Date_&amp;_Time].&amp;[2022-01-17T12:11:59]"/>
            <x15:cachedUniqueName index="73642" name="[table13].[Date_&amp;_Time].&amp;[2022-01-17T12:12:59]"/>
            <x15:cachedUniqueName index="73643" name="[table13].[Date_&amp;_Time].&amp;[2022-01-17T12:13:59]"/>
            <x15:cachedUniqueName index="73644" name="[table13].[Date_&amp;_Time].&amp;[2022-01-17T12:14:59]"/>
            <x15:cachedUniqueName index="73645" name="[table13].[Date_&amp;_Time].&amp;[2022-01-17T12:16:59]"/>
            <x15:cachedUniqueName index="73646" name="[table13].[Date_&amp;_Time].&amp;[2022-01-17T12:17:59]"/>
            <x15:cachedUniqueName index="73647" name="[table13].[Date_&amp;_Time].&amp;[2022-01-17T12:20:59]"/>
            <x15:cachedUniqueName index="73648" name="[table13].[Date_&amp;_Time].&amp;[2022-01-17T12:21:59]"/>
            <x15:cachedUniqueName index="73649" name="[table13].[Date_&amp;_Time].&amp;[2022-01-17T12:23:59]"/>
            <x15:cachedUniqueName index="73650" name="[table13].[Date_&amp;_Time].&amp;[2022-01-17T12:25:59]"/>
            <x15:cachedUniqueName index="73651" name="[table13].[Date_&amp;_Time].&amp;[2022-01-17T12:29:59]"/>
            <x15:cachedUniqueName index="73652" name="[table13].[Date_&amp;_Time].&amp;[2022-01-17T12:32:59]"/>
            <x15:cachedUniqueName index="73653" name="[table13].[Date_&amp;_Time].&amp;[2022-01-17T12:33:59]"/>
            <x15:cachedUniqueName index="73654" name="[table13].[Date_&amp;_Time].&amp;[2022-01-17T12:34:59]"/>
            <x15:cachedUniqueName index="73655" name="[table13].[Date_&amp;_Time].&amp;[2022-01-17T12:36:59]"/>
            <x15:cachedUniqueName index="73656" name="[table13].[Date_&amp;_Time].&amp;[2022-01-17T12:38:59]"/>
            <x15:cachedUniqueName index="73657" name="[table13].[Date_&amp;_Time].&amp;[2022-01-17T12:40:59]"/>
            <x15:cachedUniqueName index="73658" name="[table13].[Date_&amp;_Time].&amp;[2022-01-17T12:41:59]"/>
            <x15:cachedUniqueName index="73659" name="[table13].[Date_&amp;_Time].&amp;[2022-01-17T12:42:59]"/>
            <x15:cachedUniqueName index="73660" name="[table13].[Date_&amp;_Time].&amp;[2022-01-17T12:43:59]"/>
            <x15:cachedUniqueName index="73661" name="[table13].[Date_&amp;_Time].&amp;[2022-01-17T12:44:59]"/>
            <x15:cachedUniqueName index="73662" name="[table13].[Date_&amp;_Time].&amp;[2022-01-17T12:45:59]"/>
            <x15:cachedUniqueName index="73663" name="[table13].[Date_&amp;_Time].&amp;[2022-01-17T12:46:59]"/>
            <x15:cachedUniqueName index="73664" name="[table13].[Date_&amp;_Time].&amp;[2022-01-17T12:48:59]"/>
            <x15:cachedUniqueName index="73665" name="[table13].[Date_&amp;_Time].&amp;[2022-01-17T12:49:59]"/>
            <x15:cachedUniqueName index="73666" name="[table13].[Date_&amp;_Time].&amp;[2022-01-17T12:52:59]"/>
            <x15:cachedUniqueName index="73667" name="[table13].[Date_&amp;_Time].&amp;[2022-01-17T12:53:59]"/>
            <x15:cachedUniqueName index="73668" name="[table13].[Date_&amp;_Time].&amp;[2022-01-17T12:55:59]"/>
            <x15:cachedUniqueName index="73669" name="[table13].[Date_&amp;_Time].&amp;[2022-01-17T12:58:59]"/>
            <x15:cachedUniqueName index="73670" name="[table13].[Date_&amp;_Time].&amp;[2022-01-17T13:00:00]"/>
            <x15:cachedUniqueName index="73671" name="[table13].[Date_&amp;_Time].&amp;[2022-01-17T13:01:00]"/>
            <x15:cachedUniqueName index="73672" name="[table13].[Date_&amp;_Time].&amp;[2022-01-17T13:02:00]"/>
            <x15:cachedUniqueName index="73673" name="[table13].[Date_&amp;_Time].&amp;[2022-01-17T13:03:00]"/>
            <x15:cachedUniqueName index="73674" name="[table13].[Date_&amp;_Time].&amp;[2022-01-17T13:06:00]"/>
            <x15:cachedUniqueName index="73675" name="[table13].[Date_&amp;_Time].&amp;[2022-01-17T13:09:00]"/>
            <x15:cachedUniqueName index="73676" name="[table13].[Date_&amp;_Time].&amp;[2022-01-17T13:13:00]"/>
            <x15:cachedUniqueName index="73677" name="[table13].[Date_&amp;_Time].&amp;[2022-01-17T13:15:00]"/>
            <x15:cachedUniqueName index="73678" name="[table13].[Date_&amp;_Time].&amp;[2022-01-17T13:16:00]"/>
            <x15:cachedUniqueName index="73679" name="[table13].[Date_&amp;_Time].&amp;[2022-01-17T13:17:00]"/>
            <x15:cachedUniqueName index="73680" name="[table13].[Date_&amp;_Time].&amp;[2022-01-17T13:19:00]"/>
            <x15:cachedUniqueName index="73681" name="[table13].[Date_&amp;_Time].&amp;[2022-01-17T13:21:00]"/>
            <x15:cachedUniqueName index="73682" name="[table13].[Date_&amp;_Time].&amp;[2022-01-17T13:22:00]"/>
            <x15:cachedUniqueName index="73683" name="[table13].[Date_&amp;_Time].&amp;[2022-01-17T13:23:00]"/>
            <x15:cachedUniqueName index="73684" name="[table13].[Date_&amp;_Time].&amp;[2022-01-17T13:24:00]"/>
            <x15:cachedUniqueName index="73685" name="[table13].[Date_&amp;_Time].&amp;[2022-01-17T13:27:00]"/>
            <x15:cachedUniqueName index="73686" name="[table13].[Date_&amp;_Time].&amp;[2022-01-17T13:29:00]"/>
            <x15:cachedUniqueName index="73687" name="[table13].[Date_&amp;_Time].&amp;[2022-01-17T13:30:00]"/>
            <x15:cachedUniqueName index="73688" name="[table13].[Date_&amp;_Time].&amp;[2022-01-17T13:33:00]"/>
            <x15:cachedUniqueName index="73689" name="[table13].[Date_&amp;_Time].&amp;[2022-01-17T13:34:00]"/>
            <x15:cachedUniqueName index="73690" name="[table13].[Date_&amp;_Time].&amp;[2022-01-17T13:35:00]"/>
            <x15:cachedUniqueName index="73691" name="[table13].[Date_&amp;_Time].&amp;[2022-01-17T13:38:00]"/>
            <x15:cachedUniqueName index="73692" name="[table13].[Date_&amp;_Time].&amp;[2022-01-17T13:40:00]"/>
            <x15:cachedUniqueName index="73693" name="[table13].[Date_&amp;_Time].&amp;[2022-01-17T13:41:00]"/>
            <x15:cachedUniqueName index="73694" name="[table13].[Date_&amp;_Time].&amp;[2022-01-17T13:46:00]"/>
            <x15:cachedUniqueName index="73695" name="[table13].[Date_&amp;_Time].&amp;[2022-01-17T13:48:00]"/>
            <x15:cachedUniqueName index="73696" name="[table13].[Date_&amp;_Time].&amp;[2022-01-17T13:51:00]"/>
            <x15:cachedUniqueName index="73697" name="[table13].[Date_&amp;_Time].&amp;[2022-01-17T13:53:00]"/>
            <x15:cachedUniqueName index="73698" name="[table13].[Date_&amp;_Time].&amp;[2022-01-17T13:55:00]"/>
            <x15:cachedUniqueName index="73699" name="[table13].[Date_&amp;_Time].&amp;[2022-01-17T13:57:00]"/>
            <x15:cachedUniqueName index="73700" name="[table13].[Date_&amp;_Time].&amp;[2022-01-17T13:58:00]"/>
            <x15:cachedUniqueName index="73701" name="[table13].[Date_&amp;_Time].&amp;[2022-01-17T13:59:00]"/>
            <x15:cachedUniqueName index="73702" name="[table13].[Date_&amp;_Time].&amp;[2022-01-17T13:00:01]"/>
            <x15:cachedUniqueName index="73703" name="[table13].[Date_&amp;_Time].&amp;[2022-01-17T13:01:01]"/>
            <x15:cachedUniqueName index="73704" name="[table13].[Date_&amp;_Time].&amp;[2022-01-17T13:02:01]"/>
            <x15:cachedUniqueName index="73705" name="[table13].[Date_&amp;_Time].&amp;[2022-01-17T13:03:01]"/>
            <x15:cachedUniqueName index="73706" name="[table13].[Date_&amp;_Time].&amp;[2022-01-17T13:05:01]"/>
            <x15:cachedUniqueName index="73707" name="[table13].[Date_&amp;_Time].&amp;[2022-01-17T13:06:01]"/>
            <x15:cachedUniqueName index="73708" name="[table13].[Date_&amp;_Time].&amp;[2022-01-17T13:07:01]"/>
            <x15:cachedUniqueName index="73709" name="[table13].[Date_&amp;_Time].&amp;[2022-01-17T13:09:01]"/>
            <x15:cachedUniqueName index="73710" name="[table13].[Date_&amp;_Time].&amp;[2022-01-17T13:13:01]"/>
            <x15:cachedUniqueName index="73711" name="[table13].[Date_&amp;_Time].&amp;[2022-01-17T13:15:01]"/>
            <x15:cachedUniqueName index="73712" name="[table13].[Date_&amp;_Time].&amp;[2022-01-17T13:19:01]"/>
            <x15:cachedUniqueName index="73713" name="[table13].[Date_&amp;_Time].&amp;[2022-01-17T13:21:01]"/>
            <x15:cachedUniqueName index="73714" name="[table13].[Date_&amp;_Time].&amp;[2022-01-17T13:22:01]"/>
            <x15:cachedUniqueName index="73715" name="[table13].[Date_&amp;_Time].&amp;[2022-01-17T13:26:01]"/>
            <x15:cachedUniqueName index="73716" name="[table13].[Date_&amp;_Time].&amp;[2022-01-17T13:27:01]"/>
            <x15:cachedUniqueName index="73717" name="[table13].[Date_&amp;_Time].&amp;[2022-01-17T13:28:01]"/>
            <x15:cachedUniqueName index="73718" name="[table13].[Date_&amp;_Time].&amp;[2022-01-17T13:34:01]"/>
            <x15:cachedUniqueName index="73719" name="[table13].[Date_&amp;_Time].&amp;[2022-01-17T13:36:01]"/>
            <x15:cachedUniqueName index="73720" name="[table13].[Date_&amp;_Time].&amp;[2022-01-17T13:39:01]"/>
            <x15:cachedUniqueName index="73721" name="[table13].[Date_&amp;_Time].&amp;[2022-01-17T13:40:01]"/>
            <x15:cachedUniqueName index="73722" name="[table13].[Date_&amp;_Time].&amp;[2022-01-17T13:42:01]"/>
            <x15:cachedUniqueName index="73723" name="[table13].[Date_&amp;_Time].&amp;[2022-01-17T13:44:01]"/>
            <x15:cachedUniqueName index="73724" name="[table13].[Date_&amp;_Time].&amp;[2022-01-17T13:46:01]"/>
            <x15:cachedUniqueName index="73725" name="[table13].[Date_&amp;_Time].&amp;[2022-01-17T13:47:01]"/>
            <x15:cachedUniqueName index="73726" name="[table13].[Date_&amp;_Time].&amp;[2022-01-17T13:48:01]"/>
            <x15:cachedUniqueName index="73727" name="[table13].[Date_&amp;_Time].&amp;[2022-01-17T13:49:01]"/>
            <x15:cachedUniqueName index="73728" name="[table13].[Date_&amp;_Time].&amp;[2022-01-17T13:50:01]"/>
            <x15:cachedUniqueName index="73729" name="[table13].[Date_&amp;_Time].&amp;[2022-01-17T13:52:01]"/>
            <x15:cachedUniqueName index="73730" name="[table13].[Date_&amp;_Time].&amp;[2022-01-17T13:54:01]"/>
            <x15:cachedUniqueName index="73731" name="[table13].[Date_&amp;_Time].&amp;[2022-01-17T13:57:01]"/>
            <x15:cachedUniqueName index="73732" name="[table13].[Date_&amp;_Time].&amp;[2022-01-17T13:59:01]"/>
            <x15:cachedUniqueName index="73733" name="[table13].[Date_&amp;_Time].&amp;[2022-01-17T13:00:02]"/>
            <x15:cachedUniqueName index="73734" name="[table13].[Date_&amp;_Time].&amp;[2022-01-17T13:01:02]"/>
            <x15:cachedUniqueName index="73735" name="[table13].[Date_&amp;_Time].&amp;[2022-01-17T13:02:02]"/>
            <x15:cachedUniqueName index="73736" name="[table13].[Date_&amp;_Time].&amp;[2022-01-17T13:03:02]"/>
            <x15:cachedUniqueName index="73737" name="[table13].[Date_&amp;_Time].&amp;[2022-01-17T13:04:02]"/>
            <x15:cachedUniqueName index="73738" name="[table13].[Date_&amp;_Time].&amp;[2022-01-17T13:05:02]"/>
            <x15:cachedUniqueName index="73739" name="[table13].[Date_&amp;_Time].&amp;[2022-01-17T13:07:02]"/>
            <x15:cachedUniqueName index="73740" name="[table13].[Date_&amp;_Time].&amp;[2022-01-17T13:10:02]"/>
            <x15:cachedUniqueName index="73741" name="[table13].[Date_&amp;_Time].&amp;[2022-01-17T13:11:02]"/>
            <x15:cachedUniqueName index="73742" name="[table13].[Date_&amp;_Time].&amp;[2022-01-17T13:13:02]"/>
            <x15:cachedUniqueName index="73743" name="[table13].[Date_&amp;_Time].&amp;[2022-01-17T13:16:02]"/>
            <x15:cachedUniqueName index="73744" name="[table13].[Date_&amp;_Time].&amp;[2022-01-17T13:18:02]"/>
            <x15:cachedUniqueName index="73745" name="[table13].[Date_&amp;_Time].&amp;[2022-01-17T13:19:02]"/>
            <x15:cachedUniqueName index="73746" name="[table13].[Date_&amp;_Time].&amp;[2022-01-17T13:22:02]"/>
            <x15:cachedUniqueName index="73747" name="[table13].[Date_&amp;_Time].&amp;[2022-01-17T13:23:02]"/>
            <x15:cachedUniqueName index="73748" name="[table13].[Date_&amp;_Time].&amp;[2022-01-17T13:24:02]"/>
            <x15:cachedUniqueName index="73749" name="[table13].[Date_&amp;_Time].&amp;[2022-01-17T13:26:02]"/>
            <x15:cachedUniqueName index="73750" name="[table13].[Date_&amp;_Time].&amp;[2022-01-17T13:28:02]"/>
            <x15:cachedUniqueName index="73751" name="[table13].[Date_&amp;_Time].&amp;[2022-01-17T13:30:02]"/>
            <x15:cachedUniqueName index="73752" name="[table13].[Date_&amp;_Time].&amp;[2022-01-17T13:31:02]"/>
            <x15:cachedUniqueName index="73753" name="[table13].[Date_&amp;_Time].&amp;[2022-01-17T13:34:02]"/>
            <x15:cachedUniqueName index="73754" name="[table13].[Date_&amp;_Time].&amp;[2022-01-17T13:38:02]"/>
            <x15:cachedUniqueName index="73755" name="[table13].[Date_&amp;_Time].&amp;[2022-01-17T13:41:02]"/>
            <x15:cachedUniqueName index="73756" name="[table13].[Date_&amp;_Time].&amp;[2022-01-17T13:44:02]"/>
            <x15:cachedUniqueName index="73757" name="[table13].[Date_&amp;_Time].&amp;[2022-01-17T13:46:02]"/>
            <x15:cachedUniqueName index="73758" name="[table13].[Date_&amp;_Time].&amp;[2022-01-17T13:51:02]"/>
            <x15:cachedUniqueName index="73759" name="[table13].[Date_&amp;_Time].&amp;[2022-01-17T13:52:02]"/>
            <x15:cachedUniqueName index="73760" name="[table13].[Date_&amp;_Time].&amp;[2022-01-17T13:55:02]"/>
            <x15:cachedUniqueName index="73761" name="[table13].[Date_&amp;_Time].&amp;[2022-01-17T13:57:02]"/>
            <x15:cachedUniqueName index="73762" name="[table13].[Date_&amp;_Time].&amp;[2022-01-17T13:58:02]"/>
            <x15:cachedUniqueName index="73763" name="[table13].[Date_&amp;_Time].&amp;[2022-01-17T13:59:02]"/>
            <x15:cachedUniqueName index="73764" name="[table13].[Date_&amp;_Time].&amp;[2022-01-17T13:00:03]"/>
            <x15:cachedUniqueName index="73765" name="[table13].[Date_&amp;_Time].&amp;[2022-01-17T13:02:03]"/>
            <x15:cachedUniqueName index="73766" name="[table13].[Date_&amp;_Time].&amp;[2022-01-17T13:04:03]"/>
            <x15:cachedUniqueName index="73767" name="[table13].[Date_&amp;_Time].&amp;[2022-01-17T13:05:03]"/>
            <x15:cachedUniqueName index="73768" name="[table13].[Date_&amp;_Time].&amp;[2022-01-17T13:07:03]"/>
            <x15:cachedUniqueName index="73769" name="[table13].[Date_&amp;_Time].&amp;[2022-01-17T13:10:03]"/>
            <x15:cachedUniqueName index="73770" name="[table13].[Date_&amp;_Time].&amp;[2022-01-17T13:11:03]"/>
            <x15:cachedUniqueName index="73771" name="[table13].[Date_&amp;_Time].&amp;[2022-01-17T13:12:03]"/>
            <x15:cachedUniqueName index="73772" name="[table13].[Date_&amp;_Time].&amp;[2022-01-17T13:13:03]"/>
            <x15:cachedUniqueName index="73773" name="[table13].[Date_&amp;_Time].&amp;[2022-01-17T13:15:03]"/>
            <x15:cachedUniqueName index="73774" name="[table13].[Date_&amp;_Time].&amp;[2022-01-17T13:17:03]"/>
            <x15:cachedUniqueName index="73775" name="[table13].[Date_&amp;_Time].&amp;[2022-01-17T13:18:03]"/>
            <x15:cachedUniqueName index="73776" name="[table13].[Date_&amp;_Time].&amp;[2022-01-17T13:26:03]"/>
            <x15:cachedUniqueName index="73777" name="[table13].[Date_&amp;_Time].&amp;[2022-01-17T13:27:03]"/>
            <x15:cachedUniqueName index="73778" name="[table13].[Date_&amp;_Time].&amp;[2022-01-17T13:29:03]"/>
            <x15:cachedUniqueName index="73779" name="[table13].[Date_&amp;_Time].&amp;[2022-01-17T13:31:03]"/>
            <x15:cachedUniqueName index="73780" name="[table13].[Date_&amp;_Time].&amp;[2022-01-17T13:33:03]"/>
            <x15:cachedUniqueName index="73781" name="[table13].[Date_&amp;_Time].&amp;[2022-01-17T13:34:03]"/>
            <x15:cachedUniqueName index="73782" name="[table13].[Date_&amp;_Time].&amp;[2022-01-17T13:35:03]"/>
            <x15:cachedUniqueName index="73783" name="[table13].[Date_&amp;_Time].&amp;[2022-01-17T13:37:03]"/>
            <x15:cachedUniqueName index="73784" name="[table13].[Date_&amp;_Time].&amp;[2022-01-17T13:38:03]"/>
            <x15:cachedUniqueName index="73785" name="[table13].[Date_&amp;_Time].&amp;[2022-01-17T13:39:03]"/>
            <x15:cachedUniqueName index="73786" name="[table13].[Date_&amp;_Time].&amp;[2022-01-17T13:41:03]"/>
            <x15:cachedUniqueName index="73787" name="[table13].[Date_&amp;_Time].&amp;[2022-01-17T13:42:03]"/>
            <x15:cachedUniqueName index="73788" name="[table13].[Date_&amp;_Time].&amp;[2022-01-17T13:43:03]"/>
            <x15:cachedUniqueName index="73789" name="[table13].[Date_&amp;_Time].&amp;[2022-01-17T13:47:03]"/>
            <x15:cachedUniqueName index="73790" name="[table13].[Date_&amp;_Time].&amp;[2022-01-17T13:49:03]"/>
            <x15:cachedUniqueName index="73791" name="[table13].[Date_&amp;_Time].&amp;[2022-01-17T13:50:03]"/>
            <x15:cachedUniqueName index="73792" name="[table13].[Date_&amp;_Time].&amp;[2022-01-17T13:55:03]"/>
            <x15:cachedUniqueName index="73793" name="[table13].[Date_&amp;_Time].&amp;[2022-01-17T13:00:04]"/>
            <x15:cachedUniqueName index="73794" name="[table13].[Date_&amp;_Time].&amp;[2022-01-17T13:01:04]"/>
            <x15:cachedUniqueName index="73795" name="[table13].[Date_&amp;_Time].&amp;[2022-01-17T13:03:04]"/>
            <x15:cachedUniqueName index="73796" name="[table13].[Date_&amp;_Time].&amp;[2022-01-17T13:04:04]"/>
            <x15:cachedUniqueName index="73797" name="[table13].[Date_&amp;_Time].&amp;[2022-01-17T13:06:04]"/>
            <x15:cachedUniqueName index="73798" name="[table13].[Date_&amp;_Time].&amp;[2022-01-17T13:07:04]"/>
            <x15:cachedUniqueName index="73799" name="[table13].[Date_&amp;_Time].&amp;[2022-01-17T13:09:04]"/>
            <x15:cachedUniqueName index="73800" name="[table13].[Date_&amp;_Time].&amp;[2022-01-17T13:11:04]"/>
            <x15:cachedUniqueName index="73801" name="[table13].[Date_&amp;_Time].&amp;[2022-01-17T13:14:04]"/>
            <x15:cachedUniqueName index="73802" name="[table13].[Date_&amp;_Time].&amp;[2022-01-17T13:16:04]"/>
            <x15:cachedUniqueName index="73803" name="[table13].[Date_&amp;_Time].&amp;[2022-01-17T13:22:04]"/>
            <x15:cachedUniqueName index="73804" name="[table13].[Date_&amp;_Time].&amp;[2022-01-17T13:23:04]"/>
            <x15:cachedUniqueName index="73805" name="[table13].[Date_&amp;_Time].&amp;[2022-01-17T13:24:04]"/>
            <x15:cachedUniqueName index="73806" name="[table13].[Date_&amp;_Time].&amp;[2022-01-17T13:26:04]"/>
            <x15:cachedUniqueName index="73807" name="[table13].[Date_&amp;_Time].&amp;[2022-01-17T13:27:04]"/>
            <x15:cachedUniqueName index="73808" name="[table13].[Date_&amp;_Time].&amp;[2022-01-17T13:29:04]"/>
            <x15:cachedUniqueName index="73809" name="[table13].[Date_&amp;_Time].&amp;[2022-01-17T13:31:04]"/>
            <x15:cachedUniqueName index="73810" name="[table13].[Date_&amp;_Time].&amp;[2022-01-17T13:33:04]"/>
            <x15:cachedUniqueName index="73811" name="[table13].[Date_&amp;_Time].&amp;[2022-01-17T13:34:04]"/>
            <x15:cachedUniqueName index="73812" name="[table13].[Date_&amp;_Time].&amp;[2022-01-17T13:38:04]"/>
            <x15:cachedUniqueName index="73813" name="[table13].[Date_&amp;_Time].&amp;[2022-01-17T13:39:04]"/>
            <x15:cachedUniqueName index="73814" name="[table13].[Date_&amp;_Time].&amp;[2022-01-17T13:41:04]"/>
            <x15:cachedUniqueName index="73815" name="[table13].[Date_&amp;_Time].&amp;[2022-01-17T13:44:04]"/>
            <x15:cachedUniqueName index="73816" name="[table13].[Date_&amp;_Time].&amp;[2022-01-17T13:47:04]"/>
            <x15:cachedUniqueName index="73817" name="[table13].[Date_&amp;_Time].&amp;[2022-01-17T13:51:04]"/>
            <x15:cachedUniqueName index="73818" name="[table13].[Date_&amp;_Time].&amp;[2022-01-17T13:53:04]"/>
            <x15:cachedUniqueName index="73819" name="[table13].[Date_&amp;_Time].&amp;[2022-01-17T13:54:04]"/>
            <x15:cachedUniqueName index="73820" name="[table13].[Date_&amp;_Time].&amp;[2022-01-17T13:56:04]"/>
            <x15:cachedUniqueName index="73821" name="[table13].[Date_&amp;_Time].&amp;[2022-01-17T13:57:04]"/>
            <x15:cachedUniqueName index="73822" name="[table13].[Date_&amp;_Time].&amp;[2022-01-17T13:58:04]"/>
            <x15:cachedUniqueName index="73823" name="[table13].[Date_&amp;_Time].&amp;[2022-01-17T13:59:04]"/>
            <x15:cachedUniqueName index="73824" name="[table13].[Date_&amp;_Time].&amp;[2022-01-17T13:00:05]"/>
            <x15:cachedUniqueName index="73825" name="[table13].[Date_&amp;_Time].&amp;[2022-01-17T13:01:05]"/>
            <x15:cachedUniqueName index="73826" name="[table13].[Date_&amp;_Time].&amp;[2022-01-17T13:04:05]"/>
            <x15:cachedUniqueName index="73827" name="[table13].[Date_&amp;_Time].&amp;[2022-01-17T13:06:05]"/>
            <x15:cachedUniqueName index="73828" name="[table13].[Date_&amp;_Time].&amp;[2022-01-17T13:08:05]"/>
            <x15:cachedUniqueName index="73829" name="[table13].[Date_&amp;_Time].&amp;[2022-01-17T13:10:05]"/>
            <x15:cachedUniqueName index="73830" name="[table13].[Date_&amp;_Time].&amp;[2022-01-17T13:13:05]"/>
            <x15:cachedUniqueName index="73831" name="[table13].[Date_&amp;_Time].&amp;[2022-01-17T13:14:05]"/>
            <x15:cachedUniqueName index="73832" name="[table13].[Date_&amp;_Time].&amp;[2022-01-17T13:16:05]"/>
            <x15:cachedUniqueName index="73833" name="[table13].[Date_&amp;_Time].&amp;[2022-01-17T13:21:05]"/>
            <x15:cachedUniqueName index="73834" name="[table13].[Date_&amp;_Time].&amp;[2022-01-17T13:23:05]"/>
            <x15:cachedUniqueName index="73835" name="[table13].[Date_&amp;_Time].&amp;[2022-01-17T13:25:05]"/>
            <x15:cachedUniqueName index="73836" name="[table13].[Date_&amp;_Time].&amp;[2022-01-17T13:27:05]"/>
            <x15:cachedUniqueName index="73837" name="[table13].[Date_&amp;_Time].&amp;[2022-01-17T13:28:05]"/>
            <x15:cachedUniqueName index="73838" name="[table13].[Date_&amp;_Time].&amp;[2022-01-17T13:29:05]"/>
            <x15:cachedUniqueName index="73839" name="[table13].[Date_&amp;_Time].&amp;[2022-01-17T13:30:05]"/>
            <x15:cachedUniqueName index="73840" name="[table13].[Date_&amp;_Time].&amp;[2022-01-17T13:31:05]"/>
            <x15:cachedUniqueName index="73841" name="[table13].[Date_&amp;_Time].&amp;[2022-01-17T13:32:05]"/>
            <x15:cachedUniqueName index="73842" name="[table13].[Date_&amp;_Time].&amp;[2022-01-17T13:33:05]"/>
            <x15:cachedUniqueName index="73843" name="[table13].[Date_&amp;_Time].&amp;[2022-01-17T13:34:05]"/>
            <x15:cachedUniqueName index="73844" name="[table13].[Date_&amp;_Time].&amp;[2022-01-17T13:38:05]"/>
            <x15:cachedUniqueName index="73845" name="[table13].[Date_&amp;_Time].&amp;[2022-01-17T13:40:05]"/>
            <x15:cachedUniqueName index="73846" name="[table13].[Date_&amp;_Time].&amp;[2022-01-17T13:42:05]"/>
            <x15:cachedUniqueName index="73847" name="[table13].[Date_&amp;_Time].&amp;[2022-01-17T13:46:05]"/>
            <x15:cachedUniqueName index="73848" name="[table13].[Date_&amp;_Time].&amp;[2022-01-17T13:47:05]"/>
            <x15:cachedUniqueName index="73849" name="[table13].[Date_&amp;_Time].&amp;[2022-01-17T13:48:05]"/>
            <x15:cachedUniqueName index="73850" name="[table13].[Date_&amp;_Time].&amp;[2022-01-17T13:49:05]"/>
            <x15:cachedUniqueName index="73851" name="[table13].[Date_&amp;_Time].&amp;[2022-01-17T13:50:05]"/>
            <x15:cachedUniqueName index="73852" name="[table13].[Date_&amp;_Time].&amp;[2022-01-17T13:51:05]"/>
            <x15:cachedUniqueName index="73853" name="[table13].[Date_&amp;_Time].&amp;[2022-01-17T13:54:05]"/>
            <x15:cachedUniqueName index="73854" name="[table13].[Date_&amp;_Time].&amp;[2022-01-17T13:58:05]"/>
            <x15:cachedUniqueName index="73855" name="[table13].[Date_&amp;_Time].&amp;[2022-01-17T13:59:05]"/>
            <x15:cachedUniqueName index="73856" name="[table13].[Date_&amp;_Time].&amp;[2022-01-17T13:01:06]"/>
            <x15:cachedUniqueName index="73857" name="[table13].[Date_&amp;_Time].&amp;[2022-01-17T13:02:06]"/>
            <x15:cachedUniqueName index="73858" name="[table13].[Date_&amp;_Time].&amp;[2022-01-17T13:03:06]"/>
            <x15:cachedUniqueName index="73859" name="[table13].[Date_&amp;_Time].&amp;[2022-01-17T13:05:06]"/>
            <x15:cachedUniqueName index="73860" name="[table13].[Date_&amp;_Time].&amp;[2022-01-17T13:06:06]"/>
            <x15:cachedUniqueName index="73861" name="[table13].[Date_&amp;_Time].&amp;[2022-01-17T13:08:06]"/>
            <x15:cachedUniqueName index="73862" name="[table13].[Date_&amp;_Time].&amp;[2022-01-17T13:09:06]"/>
            <x15:cachedUniqueName index="73863" name="[table13].[Date_&amp;_Time].&amp;[2022-01-17T13:12:06]"/>
            <x15:cachedUniqueName index="73864" name="[table13].[Date_&amp;_Time].&amp;[2022-01-17T13:14:06]"/>
            <x15:cachedUniqueName index="73865" name="[table13].[Date_&amp;_Time].&amp;[2022-01-17T13:17:06]"/>
            <x15:cachedUniqueName index="73866" name="[table13].[Date_&amp;_Time].&amp;[2022-01-17T13:18:06]"/>
            <x15:cachedUniqueName index="73867" name="[table13].[Date_&amp;_Time].&amp;[2022-01-17T13:19:06]"/>
            <x15:cachedUniqueName index="73868" name="[table13].[Date_&amp;_Time].&amp;[2022-01-17T13:20:06]"/>
            <x15:cachedUniqueName index="73869" name="[table13].[Date_&amp;_Time].&amp;[2022-01-17T13:21:06]"/>
            <x15:cachedUniqueName index="73870" name="[table13].[Date_&amp;_Time].&amp;[2022-01-17T13:23:06]"/>
            <x15:cachedUniqueName index="73871" name="[table13].[Date_&amp;_Time].&amp;[2022-01-17T13:24:06]"/>
            <x15:cachedUniqueName index="73872" name="[table13].[Date_&amp;_Time].&amp;[2022-01-17T13:26:06]"/>
            <x15:cachedUniqueName index="73873" name="[table13].[Date_&amp;_Time].&amp;[2022-01-17T13:28:06]"/>
            <x15:cachedUniqueName index="73874" name="[table13].[Date_&amp;_Time].&amp;[2022-01-17T13:30:06]"/>
            <x15:cachedUniqueName index="73875" name="[table13].[Date_&amp;_Time].&amp;[2022-01-17T13:33:06]"/>
            <x15:cachedUniqueName index="73876" name="[table13].[Date_&amp;_Time].&amp;[2022-01-17T13:34:06]"/>
            <x15:cachedUniqueName index="73877" name="[table13].[Date_&amp;_Time].&amp;[2022-01-17T13:38:06]"/>
            <x15:cachedUniqueName index="73878" name="[table13].[Date_&amp;_Time].&amp;[2022-01-17T13:40:06]"/>
            <x15:cachedUniqueName index="73879" name="[table13].[Date_&amp;_Time].&amp;[2022-01-17T13:43:06]"/>
            <x15:cachedUniqueName index="73880" name="[table13].[Date_&amp;_Time].&amp;[2022-01-17T13:44:06]"/>
            <x15:cachedUniqueName index="73881" name="[table13].[Date_&amp;_Time].&amp;[2022-01-17T13:46:06]"/>
            <x15:cachedUniqueName index="73882" name="[table13].[Date_&amp;_Time].&amp;[2022-01-17T13:47:06]"/>
            <x15:cachedUniqueName index="73883" name="[table13].[Date_&amp;_Time].&amp;[2022-01-17T13:49:06]"/>
            <x15:cachedUniqueName index="73884" name="[table13].[Date_&amp;_Time].&amp;[2022-01-17T13:50:06]"/>
            <x15:cachedUniqueName index="73885" name="[table13].[Date_&amp;_Time].&amp;[2022-01-17T13:51:06]"/>
            <x15:cachedUniqueName index="73886" name="[table13].[Date_&amp;_Time].&amp;[2022-01-17T13:52:06]"/>
            <x15:cachedUniqueName index="73887" name="[table13].[Date_&amp;_Time].&amp;[2022-01-17T13:53:06]"/>
            <x15:cachedUniqueName index="73888" name="[table13].[Date_&amp;_Time].&amp;[2022-01-17T13:57:06]"/>
            <x15:cachedUniqueName index="73889" name="[table13].[Date_&amp;_Time].&amp;[2022-01-17T13:58:06]"/>
            <x15:cachedUniqueName index="73890" name="[table13].[Date_&amp;_Time].&amp;[2022-01-17T13:59:06]"/>
            <x15:cachedUniqueName index="73891" name="[table13].[Date_&amp;_Time].&amp;[2022-01-17T13:00:07]"/>
            <x15:cachedUniqueName index="73892" name="[table13].[Date_&amp;_Time].&amp;[2022-01-17T13:01:07]"/>
            <x15:cachedUniqueName index="73893" name="[table13].[Date_&amp;_Time].&amp;[2022-01-17T13:03:07]"/>
            <x15:cachedUniqueName index="73894" name="[table13].[Date_&amp;_Time].&amp;[2022-01-17T13:04:07]"/>
            <x15:cachedUniqueName index="73895" name="[table13].[Date_&amp;_Time].&amp;[2022-01-17T13:05:07]"/>
            <x15:cachedUniqueName index="73896" name="[table13].[Date_&amp;_Time].&amp;[2022-01-17T13:06:07]"/>
            <x15:cachedUniqueName index="73897" name="[table13].[Date_&amp;_Time].&amp;[2022-01-17T13:07:07]"/>
            <x15:cachedUniqueName index="73898" name="[table13].[Date_&amp;_Time].&amp;[2022-01-17T13:12:07]"/>
            <x15:cachedUniqueName index="73899" name="[table13].[Date_&amp;_Time].&amp;[2022-01-17T13:13:07]"/>
            <x15:cachedUniqueName index="73900" name="[table13].[Date_&amp;_Time].&amp;[2022-01-17T13:15:07]"/>
            <x15:cachedUniqueName index="73901" name="[table13].[Date_&amp;_Time].&amp;[2022-01-17T13:17:07]"/>
            <x15:cachedUniqueName index="73902" name="[table13].[Date_&amp;_Time].&amp;[2022-01-17T13:18:07]"/>
            <x15:cachedUniqueName index="73903" name="[table13].[Date_&amp;_Time].&amp;[2022-01-17T13:19:07]"/>
            <x15:cachedUniqueName index="73904" name="[table13].[Date_&amp;_Time].&amp;[2022-01-17T13:21:07]"/>
            <x15:cachedUniqueName index="73905" name="[table13].[Date_&amp;_Time].&amp;[2022-01-17T13:23:07]"/>
            <x15:cachedUniqueName index="73906" name="[table13].[Date_&amp;_Time].&amp;[2022-01-17T13:24:07]"/>
            <x15:cachedUniqueName index="73907" name="[table13].[Date_&amp;_Time].&amp;[2022-01-17T13:27:07]"/>
            <x15:cachedUniqueName index="73908" name="[table13].[Date_&amp;_Time].&amp;[2022-01-17T13:29:07]"/>
            <x15:cachedUniqueName index="73909" name="[table13].[Date_&amp;_Time].&amp;[2022-01-17T13:30:07]"/>
            <x15:cachedUniqueName index="73910" name="[table13].[Date_&amp;_Time].&amp;[2022-01-17T13:31:07]"/>
            <x15:cachedUniqueName index="73911" name="[table13].[Date_&amp;_Time].&amp;[2022-01-17T13:32:07]"/>
            <x15:cachedUniqueName index="73912" name="[table13].[Date_&amp;_Time].&amp;[2022-01-17T13:33:07]"/>
            <x15:cachedUniqueName index="73913" name="[table13].[Date_&amp;_Time].&amp;[2022-01-17T13:34:07]"/>
            <x15:cachedUniqueName index="73914" name="[table13].[Date_&amp;_Time].&amp;[2022-01-17T13:38:07]"/>
            <x15:cachedUniqueName index="73915" name="[table13].[Date_&amp;_Time].&amp;[2022-01-17T13:39:07]"/>
            <x15:cachedUniqueName index="73916" name="[table13].[Date_&amp;_Time].&amp;[2022-01-17T13:42:07]"/>
            <x15:cachedUniqueName index="73917" name="[table13].[Date_&amp;_Time].&amp;[2022-01-17T13:43:07]"/>
            <x15:cachedUniqueName index="73918" name="[table13].[Date_&amp;_Time].&amp;[2022-01-17T13:46:07]"/>
            <x15:cachedUniqueName index="73919" name="[table13].[Date_&amp;_Time].&amp;[2022-01-17T13:49:07]"/>
            <x15:cachedUniqueName index="73920" name="[table13].[Date_&amp;_Time].&amp;[2022-01-17T13:53:07]"/>
            <x15:cachedUniqueName index="73921" name="[table13].[Date_&amp;_Time].&amp;[2022-01-17T13:55:07]"/>
            <x15:cachedUniqueName index="73922" name="[table13].[Date_&amp;_Time].&amp;[2022-01-17T13:57:07]"/>
            <x15:cachedUniqueName index="73923" name="[table13].[Date_&amp;_Time].&amp;[2022-01-17T13:00:08]"/>
            <x15:cachedUniqueName index="73924" name="[table13].[Date_&amp;_Time].&amp;[2022-01-17T13:01:08]"/>
            <x15:cachedUniqueName index="73925" name="[table13].[Date_&amp;_Time].&amp;[2022-01-17T13:02:08]"/>
            <x15:cachedUniqueName index="73926" name="[table13].[Date_&amp;_Time].&amp;[2022-01-17T13:03:08]"/>
            <x15:cachedUniqueName index="73927" name="[table13].[Date_&amp;_Time].&amp;[2022-01-17T13:04:08]"/>
            <x15:cachedUniqueName index="73928" name="[table13].[Date_&amp;_Time].&amp;[2022-01-17T13:09:08]"/>
            <x15:cachedUniqueName index="73929" name="[table13].[Date_&amp;_Time].&amp;[2022-01-17T13:11:08]"/>
            <x15:cachedUniqueName index="73930" name="[table13].[Date_&amp;_Time].&amp;[2022-01-17T13:13:08]"/>
            <x15:cachedUniqueName index="73931" name="[table13].[Date_&amp;_Time].&amp;[2022-01-17T13:14:08]"/>
            <x15:cachedUniqueName index="73932" name="[table13].[Date_&amp;_Time].&amp;[2022-01-17T13:17:08]"/>
            <x15:cachedUniqueName index="73933" name="[table13].[Date_&amp;_Time].&amp;[2022-01-17T13:18:08]"/>
            <x15:cachedUniqueName index="73934" name="[table13].[Date_&amp;_Time].&amp;[2022-01-17T13:21:08]"/>
            <x15:cachedUniqueName index="73935" name="[table13].[Date_&amp;_Time].&amp;[2022-01-17T13:22:08]"/>
            <x15:cachedUniqueName index="73936" name="[table13].[Date_&amp;_Time].&amp;[2022-01-17T13:23:08]"/>
            <x15:cachedUniqueName index="73937" name="[table13].[Date_&amp;_Time].&amp;[2022-01-17T13:24:08]"/>
            <x15:cachedUniqueName index="73938" name="[table13].[Date_&amp;_Time].&amp;[2022-01-17T13:27:08]"/>
            <x15:cachedUniqueName index="73939" name="[table13].[Date_&amp;_Time].&amp;[2022-01-17T13:30:08]"/>
            <x15:cachedUniqueName index="73940" name="[table13].[Date_&amp;_Time].&amp;[2022-01-17T13:33:08]"/>
            <x15:cachedUniqueName index="73941" name="[table13].[Date_&amp;_Time].&amp;[2022-01-17T13:35:08]"/>
            <x15:cachedUniqueName index="73942" name="[table13].[Date_&amp;_Time].&amp;[2022-01-17T13:36:08]"/>
            <x15:cachedUniqueName index="73943" name="[table13].[Date_&amp;_Time].&amp;[2022-01-17T13:38:08]"/>
            <x15:cachedUniqueName index="73944" name="[table13].[Date_&amp;_Time].&amp;[2022-01-17T13:40:08]"/>
            <x15:cachedUniqueName index="73945" name="[table13].[Date_&amp;_Time].&amp;[2022-01-17T13:41:08]"/>
            <x15:cachedUniqueName index="73946" name="[table13].[Date_&amp;_Time].&amp;[2022-01-17T13:44:08]"/>
            <x15:cachedUniqueName index="73947" name="[table13].[Date_&amp;_Time].&amp;[2022-01-17T13:46:08]"/>
            <x15:cachedUniqueName index="73948" name="[table13].[Date_&amp;_Time].&amp;[2022-01-17T13:47:08]"/>
            <x15:cachedUniqueName index="73949" name="[table13].[Date_&amp;_Time].&amp;[2022-01-17T13:48:08]"/>
            <x15:cachedUniqueName index="73950" name="[table13].[Date_&amp;_Time].&amp;[2022-01-17T13:56:08]"/>
            <x15:cachedUniqueName index="73951" name="[table13].[Date_&amp;_Time].&amp;[2022-01-17T13:57:08]"/>
            <x15:cachedUniqueName index="73952" name="[table13].[Date_&amp;_Time].&amp;[2022-01-17T13:58:08]"/>
            <x15:cachedUniqueName index="73953" name="[table13].[Date_&amp;_Time].&amp;[2022-01-17T13:00:09]"/>
            <x15:cachedUniqueName index="73954" name="[table13].[Date_&amp;_Time].&amp;[2022-01-17T13:01:09]"/>
            <x15:cachedUniqueName index="73955" name="[table13].[Date_&amp;_Time].&amp;[2022-01-17T13:02:09]"/>
            <x15:cachedUniqueName index="73956" name="[table13].[Date_&amp;_Time].&amp;[2022-01-17T13:03:09]"/>
            <x15:cachedUniqueName index="73957" name="[table13].[Date_&amp;_Time].&amp;[2022-01-17T13:05:09]"/>
            <x15:cachedUniqueName index="73958" name="[table13].[Date_&amp;_Time].&amp;[2022-01-17T13:06:09]"/>
            <x15:cachedUniqueName index="73959" name="[table13].[Date_&amp;_Time].&amp;[2022-01-17T13:08:09]"/>
            <x15:cachedUniqueName index="73960" name="[table13].[Date_&amp;_Time].&amp;[2022-01-17T13:09:09]"/>
            <x15:cachedUniqueName index="73961" name="[table13].[Date_&amp;_Time].&amp;[2022-01-17T13:10:09]"/>
            <x15:cachedUniqueName index="73962" name="[table13].[Date_&amp;_Time].&amp;[2022-01-17T13:14:09]"/>
            <x15:cachedUniqueName index="73963" name="[table13].[Date_&amp;_Time].&amp;[2022-01-17T13:18:09]"/>
            <x15:cachedUniqueName index="73964" name="[table13].[Date_&amp;_Time].&amp;[2022-01-17T13:19:09]"/>
            <x15:cachedUniqueName index="73965" name="[table13].[Date_&amp;_Time].&amp;[2022-01-17T13:20:09]"/>
            <x15:cachedUniqueName index="73966" name="[table13].[Date_&amp;_Time].&amp;[2022-01-17T13:22:09]"/>
            <x15:cachedUniqueName index="73967" name="[table13].[Date_&amp;_Time].&amp;[2022-01-17T13:26:09]"/>
            <x15:cachedUniqueName index="73968" name="[table13].[Date_&amp;_Time].&amp;[2022-01-17T13:27:09]"/>
            <x15:cachedUniqueName index="73969" name="[table13].[Date_&amp;_Time].&amp;[2022-01-17T13:28:09]"/>
            <x15:cachedUniqueName index="73970" name="[table13].[Date_&amp;_Time].&amp;[2022-01-17T13:29:09]"/>
            <x15:cachedUniqueName index="73971" name="[table13].[Date_&amp;_Time].&amp;[2022-01-17T13:31:09]"/>
            <x15:cachedUniqueName index="73972" name="[table13].[Date_&amp;_Time].&amp;[2022-01-17T13:33:09]"/>
            <x15:cachedUniqueName index="73973" name="[table13].[Date_&amp;_Time].&amp;[2022-01-17T13:34:09]"/>
            <x15:cachedUniqueName index="73974" name="[table13].[Date_&amp;_Time].&amp;[2022-01-17T13:35:09]"/>
            <x15:cachedUniqueName index="73975" name="[table13].[Date_&amp;_Time].&amp;[2022-01-17T13:37:09]"/>
            <x15:cachedUniqueName index="73976" name="[table13].[Date_&amp;_Time].&amp;[2022-01-17T13:41:09]"/>
            <x15:cachedUniqueName index="73977" name="[table13].[Date_&amp;_Time].&amp;[2022-01-17T13:43:09]"/>
            <x15:cachedUniqueName index="73978" name="[table13].[Date_&amp;_Time].&amp;[2022-01-17T13:47:09]"/>
            <x15:cachedUniqueName index="73979" name="[table13].[Date_&amp;_Time].&amp;[2022-01-17T13:53:09]"/>
            <x15:cachedUniqueName index="73980" name="[table13].[Date_&amp;_Time].&amp;[2022-01-17T13:54:09]"/>
            <x15:cachedUniqueName index="73981" name="[table13].[Date_&amp;_Time].&amp;[2022-01-17T13:55:09]"/>
            <x15:cachedUniqueName index="73982" name="[table13].[Date_&amp;_Time].&amp;[2022-01-17T13:56:09]"/>
            <x15:cachedUniqueName index="73983" name="[table13].[Date_&amp;_Time].&amp;[2022-01-17T13:57:09]"/>
            <x15:cachedUniqueName index="73984" name="[table13].[Date_&amp;_Time].&amp;[2022-01-17T13:58:09]"/>
            <x15:cachedUniqueName index="73985" name="[table13].[Date_&amp;_Time].&amp;[2022-01-17T13:59:09]"/>
            <x15:cachedUniqueName index="73986" name="[table13].[Date_&amp;_Time].&amp;[2022-01-17T13:00:10]"/>
            <x15:cachedUniqueName index="73987" name="[table13].[Date_&amp;_Time].&amp;[2022-01-17T13:01:10]"/>
            <x15:cachedUniqueName index="73988" name="[table13].[Date_&amp;_Time].&amp;[2022-01-17T13:02:10]"/>
            <x15:cachedUniqueName index="73989" name="[table13].[Date_&amp;_Time].&amp;[2022-01-17T13:03:10]"/>
            <x15:cachedUniqueName index="73990" name="[table13].[Date_&amp;_Time].&amp;[2022-01-17T13:04:10]"/>
            <x15:cachedUniqueName index="73991" name="[table13].[Date_&amp;_Time].&amp;[2022-01-17T13:05:10]"/>
            <x15:cachedUniqueName index="73992" name="[table13].[Date_&amp;_Time].&amp;[2022-01-17T13:07:10]"/>
            <x15:cachedUniqueName index="73993" name="[table13].[Date_&amp;_Time].&amp;[2022-01-17T13:08:10]"/>
            <x15:cachedUniqueName index="73994" name="[table13].[Date_&amp;_Time].&amp;[2022-01-17T13:09:10]"/>
            <x15:cachedUniqueName index="73995" name="[table13].[Date_&amp;_Time].&amp;[2022-01-17T13:11:10]"/>
            <x15:cachedUniqueName index="73996" name="[table13].[Date_&amp;_Time].&amp;[2022-01-17T13:12:10]"/>
            <x15:cachedUniqueName index="73997" name="[table13].[Date_&amp;_Time].&amp;[2022-01-17T13:14:10]"/>
            <x15:cachedUniqueName index="73998" name="[table13].[Date_&amp;_Time].&amp;[2022-01-17T13:17:10]"/>
            <x15:cachedUniqueName index="73999" name="[table13].[Date_&amp;_Time].&amp;[2022-01-17T13:23:10]"/>
            <x15:cachedUniqueName index="74000" name="[table13].[Date_&amp;_Time].&amp;[2022-01-17T13:25:10]"/>
            <x15:cachedUniqueName index="74001" name="[table13].[Date_&amp;_Time].&amp;[2022-01-17T13:26:10]"/>
            <x15:cachedUniqueName index="74002" name="[table13].[Date_&amp;_Time].&amp;[2022-01-17T13:30:10]"/>
            <x15:cachedUniqueName index="74003" name="[table13].[Date_&amp;_Time].&amp;[2022-01-17T13:31:10]"/>
            <x15:cachedUniqueName index="74004" name="[table13].[Date_&amp;_Time].&amp;[2022-01-17T13:32:10]"/>
            <x15:cachedUniqueName index="74005" name="[table13].[Date_&amp;_Time].&amp;[2022-01-17T13:34:10]"/>
            <x15:cachedUniqueName index="74006" name="[table13].[Date_&amp;_Time].&amp;[2022-01-17T13:37:10]"/>
            <x15:cachedUniqueName index="74007" name="[table13].[Date_&amp;_Time].&amp;[2022-01-17T13:38:10]"/>
            <x15:cachedUniqueName index="74008" name="[table13].[Date_&amp;_Time].&amp;[2022-01-17T13:40:10]"/>
            <x15:cachedUniqueName index="74009" name="[table13].[Date_&amp;_Time].&amp;[2022-01-17T13:42:10]"/>
            <x15:cachedUniqueName index="74010" name="[table13].[Date_&amp;_Time].&amp;[2022-01-17T13:43:10]"/>
            <x15:cachedUniqueName index="74011" name="[table13].[Date_&amp;_Time].&amp;[2022-01-17T13:45:10]"/>
            <x15:cachedUniqueName index="74012" name="[table13].[Date_&amp;_Time].&amp;[2022-01-17T13:46:10]"/>
            <x15:cachedUniqueName index="74013" name="[table13].[Date_&amp;_Time].&amp;[2022-01-17T13:48:10]"/>
            <x15:cachedUniqueName index="74014" name="[table13].[Date_&amp;_Time].&amp;[2022-01-17T13:50:10]"/>
            <x15:cachedUniqueName index="74015" name="[table13].[Date_&amp;_Time].&amp;[2022-01-17T13:51:10]"/>
            <x15:cachedUniqueName index="74016" name="[table13].[Date_&amp;_Time].&amp;[2022-01-17T13:54:10]"/>
            <x15:cachedUniqueName index="74017" name="[table13].[Date_&amp;_Time].&amp;[2022-01-17T13:56:10]"/>
            <x15:cachedUniqueName index="74018" name="[table13].[Date_&amp;_Time].&amp;[2022-01-17T13:58:10]"/>
            <x15:cachedUniqueName index="74019" name="[table13].[Date_&amp;_Time].&amp;[2022-01-17T13:00:11]"/>
            <x15:cachedUniqueName index="74020" name="[table13].[Date_&amp;_Time].&amp;[2022-01-17T13:01:11]"/>
            <x15:cachedUniqueName index="74021" name="[table13].[Date_&amp;_Time].&amp;[2022-01-17T13:02:11]"/>
            <x15:cachedUniqueName index="74022" name="[table13].[Date_&amp;_Time].&amp;[2022-01-17T13:03:11]"/>
            <x15:cachedUniqueName index="74023" name="[table13].[Date_&amp;_Time].&amp;[2022-01-17T13:04:11]"/>
            <x15:cachedUniqueName index="74024" name="[table13].[Date_&amp;_Time].&amp;[2022-01-17T13:06:11]"/>
            <x15:cachedUniqueName index="74025" name="[table13].[Date_&amp;_Time].&amp;[2022-01-17T13:08:11]"/>
            <x15:cachedUniqueName index="74026" name="[table13].[Date_&amp;_Time].&amp;[2022-01-17T13:09:11]"/>
            <x15:cachedUniqueName index="74027" name="[table13].[Date_&amp;_Time].&amp;[2022-01-17T13:10:11]"/>
            <x15:cachedUniqueName index="74028" name="[table13].[Date_&amp;_Time].&amp;[2022-01-17T13:11:11]"/>
            <x15:cachedUniqueName index="74029" name="[table13].[Date_&amp;_Time].&amp;[2022-01-17T13:12:11]"/>
            <x15:cachedUniqueName index="74030" name="[table13].[Date_&amp;_Time].&amp;[2022-01-17T13:15:11]"/>
            <x15:cachedUniqueName index="74031" name="[table13].[Date_&amp;_Time].&amp;[2022-01-17T13:16:11]"/>
            <x15:cachedUniqueName index="74032" name="[table13].[Date_&amp;_Time].&amp;[2022-01-17T13:17:11]"/>
            <x15:cachedUniqueName index="74033" name="[table13].[Date_&amp;_Time].&amp;[2022-01-17T13:18:11]"/>
            <x15:cachedUniqueName index="74034" name="[table13].[Date_&amp;_Time].&amp;[2022-01-17T13:20:11]"/>
            <x15:cachedUniqueName index="74035" name="[table13].[Date_&amp;_Time].&amp;[2022-01-17T13:21:11]"/>
            <x15:cachedUniqueName index="74036" name="[table13].[Date_&amp;_Time].&amp;[2022-01-17T13:22:11]"/>
            <x15:cachedUniqueName index="74037" name="[table13].[Date_&amp;_Time].&amp;[2022-01-17T13:25:11]"/>
            <x15:cachedUniqueName index="74038" name="[table13].[Date_&amp;_Time].&amp;[2022-01-17T13:28:11]"/>
            <x15:cachedUniqueName index="74039" name="[table13].[Date_&amp;_Time].&amp;[2022-01-17T13:30:11]"/>
            <x15:cachedUniqueName index="74040" name="[table13].[Date_&amp;_Time].&amp;[2022-01-17T13:31:11]"/>
            <x15:cachedUniqueName index="74041" name="[table13].[Date_&amp;_Time].&amp;[2022-01-17T13:33:11]"/>
            <x15:cachedUniqueName index="74042" name="[table13].[Date_&amp;_Time].&amp;[2022-01-17T13:34:11]"/>
            <x15:cachedUniqueName index="74043" name="[table13].[Date_&amp;_Time].&amp;[2022-01-17T13:35:11]"/>
            <x15:cachedUniqueName index="74044" name="[table13].[Date_&amp;_Time].&amp;[2022-01-17T13:41:11]"/>
            <x15:cachedUniqueName index="74045" name="[table13].[Date_&amp;_Time].&amp;[2022-01-17T13:42:11]"/>
            <x15:cachedUniqueName index="74046" name="[table13].[Date_&amp;_Time].&amp;[2022-01-17T13:44:11]"/>
            <x15:cachedUniqueName index="74047" name="[table13].[Date_&amp;_Time].&amp;[2022-01-17T13:45:11]"/>
            <x15:cachedUniqueName index="74048" name="[table13].[Date_&amp;_Time].&amp;[2022-01-17T13:47:11]"/>
            <x15:cachedUniqueName index="74049" name="[table13].[Date_&amp;_Time].&amp;[2022-01-17T13:48:11]"/>
            <x15:cachedUniqueName index="74050" name="[table13].[Date_&amp;_Time].&amp;[2022-01-17T13:50:11]"/>
            <x15:cachedUniqueName index="74051" name="[table13].[Date_&amp;_Time].&amp;[2022-01-17T13:51:11]"/>
            <x15:cachedUniqueName index="74052" name="[table13].[Date_&amp;_Time].&amp;[2022-01-17T13:54:11]"/>
            <x15:cachedUniqueName index="74053" name="[table13].[Date_&amp;_Time].&amp;[2022-01-17T13:56:11]"/>
            <x15:cachedUniqueName index="74054" name="[table13].[Date_&amp;_Time].&amp;[2022-01-17T13:57:11]"/>
            <x15:cachedUniqueName index="74055" name="[table13].[Date_&amp;_Time].&amp;[2022-01-17T13:58:11]"/>
            <x15:cachedUniqueName index="74056" name="[table13].[Date_&amp;_Time].&amp;[2022-01-17T13:03:12]"/>
            <x15:cachedUniqueName index="74057" name="[table13].[Date_&amp;_Time].&amp;[2022-01-17T13:04:12]"/>
            <x15:cachedUniqueName index="74058" name="[table13].[Date_&amp;_Time].&amp;[2022-01-17T13:06:12]"/>
            <x15:cachedUniqueName index="74059" name="[table13].[Date_&amp;_Time].&amp;[2022-01-17T13:07:12]"/>
            <x15:cachedUniqueName index="74060" name="[table13].[Date_&amp;_Time].&amp;[2022-01-17T13:08:12]"/>
            <x15:cachedUniqueName index="74061" name="[table13].[Date_&amp;_Time].&amp;[2022-01-17T13:11:12]"/>
            <x15:cachedUniqueName index="74062" name="[table13].[Date_&amp;_Time].&amp;[2022-01-17T13:13:12]"/>
            <x15:cachedUniqueName index="74063" name="[table13].[Date_&amp;_Time].&amp;[2022-01-17T13:16:12]"/>
            <x15:cachedUniqueName index="74064" name="[table13].[Date_&amp;_Time].&amp;[2022-01-17T13:18:12]"/>
            <x15:cachedUniqueName index="74065" name="[table13].[Date_&amp;_Time].&amp;[2022-01-17T13:19:12]"/>
            <x15:cachedUniqueName index="74066" name="[table13].[Date_&amp;_Time].&amp;[2022-01-17T13:20:12]"/>
            <x15:cachedUniqueName index="74067" name="[table13].[Date_&amp;_Time].&amp;[2022-01-17T13:21:12]"/>
            <x15:cachedUniqueName index="74068" name="[table13].[Date_&amp;_Time].&amp;[2022-01-17T13:22:12]"/>
            <x15:cachedUniqueName index="74069" name="[table13].[Date_&amp;_Time].&amp;[2022-01-17T13:23:12]"/>
            <x15:cachedUniqueName index="74070" name="[table13].[Date_&amp;_Time].&amp;[2022-01-17T13:24:12]"/>
            <x15:cachedUniqueName index="74071" name="[table13].[Date_&amp;_Time].&amp;[2022-01-17T13:31:12]"/>
            <x15:cachedUniqueName index="74072" name="[table13].[Date_&amp;_Time].&amp;[2022-01-17T13:34:12]"/>
            <x15:cachedUniqueName index="74073" name="[table13].[Date_&amp;_Time].&amp;[2022-01-17T13:35:12]"/>
            <x15:cachedUniqueName index="74074" name="[table13].[Date_&amp;_Time].&amp;[2022-01-17T13:36:12]"/>
            <x15:cachedUniqueName index="74075" name="[table13].[Date_&amp;_Time].&amp;[2022-01-17T13:37:12]"/>
            <x15:cachedUniqueName index="74076" name="[table13].[Date_&amp;_Time].&amp;[2022-01-17T13:43:12]"/>
            <x15:cachedUniqueName index="74077" name="[table13].[Date_&amp;_Time].&amp;[2022-01-17T13:46:12]"/>
            <x15:cachedUniqueName index="74078" name="[table13].[Date_&amp;_Time].&amp;[2022-01-17T13:48:12]"/>
            <x15:cachedUniqueName index="74079" name="[table13].[Date_&amp;_Time].&amp;[2022-01-17T13:51:12]"/>
            <x15:cachedUniqueName index="74080" name="[table13].[Date_&amp;_Time].&amp;[2022-01-17T13:52:12]"/>
            <x15:cachedUniqueName index="74081" name="[table13].[Date_&amp;_Time].&amp;[2022-01-17T13:53:12]"/>
            <x15:cachedUniqueName index="74082" name="[table13].[Date_&amp;_Time].&amp;[2022-01-17T13:54:12]"/>
            <x15:cachedUniqueName index="74083" name="[table13].[Date_&amp;_Time].&amp;[2022-01-17T13:55:12]"/>
            <x15:cachedUniqueName index="74084" name="[table13].[Date_&amp;_Time].&amp;[2022-01-17T13:56:12]"/>
            <x15:cachedUniqueName index="74085" name="[table13].[Date_&amp;_Time].&amp;[2022-01-17T13:57:12]"/>
            <x15:cachedUniqueName index="74086" name="[table13].[Date_&amp;_Time].&amp;[2022-01-17T13:58:12]"/>
            <x15:cachedUniqueName index="74087" name="[table13].[Date_&amp;_Time].&amp;[2022-01-17T13:01:13]"/>
            <x15:cachedUniqueName index="74088" name="[table13].[Date_&amp;_Time].&amp;[2022-01-17T13:04:13]"/>
            <x15:cachedUniqueName index="74089" name="[table13].[Date_&amp;_Time].&amp;[2022-01-17T13:06:13]"/>
            <x15:cachedUniqueName index="74090" name="[table13].[Date_&amp;_Time].&amp;[2022-01-17T13:07:13]"/>
            <x15:cachedUniqueName index="74091" name="[table13].[Date_&amp;_Time].&amp;[2022-01-17T13:08:13]"/>
            <x15:cachedUniqueName index="74092" name="[table13].[Date_&amp;_Time].&amp;[2022-01-17T13:09:13]"/>
            <x15:cachedUniqueName index="74093" name="[table13].[Date_&amp;_Time].&amp;[2022-01-17T13:10:13]"/>
            <x15:cachedUniqueName index="74094" name="[table13].[Date_&amp;_Time].&amp;[2022-01-17T13:12:13]"/>
            <x15:cachedUniqueName index="74095" name="[table13].[Date_&amp;_Time].&amp;[2022-01-17T13:13:13]"/>
            <x15:cachedUniqueName index="74096" name="[table13].[Date_&amp;_Time].&amp;[2022-01-17T13:14:13]"/>
            <x15:cachedUniqueName index="74097" name="[table13].[Date_&amp;_Time].&amp;[2022-01-17T13:15:13]"/>
            <x15:cachedUniqueName index="74098" name="[table13].[Date_&amp;_Time].&amp;[2022-01-17T13:16:13]"/>
            <x15:cachedUniqueName index="74099" name="[table13].[Date_&amp;_Time].&amp;[2022-01-17T13:19:13]"/>
            <x15:cachedUniqueName index="74100" name="[table13].[Date_&amp;_Time].&amp;[2022-01-17T13:21:13]"/>
            <x15:cachedUniqueName index="74101" name="[table13].[Date_&amp;_Time].&amp;[2022-01-17T13:23:13]"/>
            <x15:cachedUniqueName index="74102" name="[table13].[Date_&amp;_Time].&amp;[2022-01-17T13:30:13]"/>
            <x15:cachedUniqueName index="74103" name="[table13].[Date_&amp;_Time].&amp;[2022-01-17T13:31:13]"/>
            <x15:cachedUniqueName index="74104" name="[table13].[Date_&amp;_Time].&amp;[2022-01-17T13:32:13]"/>
            <x15:cachedUniqueName index="74105" name="[table13].[Date_&amp;_Time].&amp;[2022-01-17T13:34:13]"/>
            <x15:cachedUniqueName index="74106" name="[table13].[Date_&amp;_Time].&amp;[2022-01-17T13:36:13]"/>
            <x15:cachedUniqueName index="74107" name="[table13].[Date_&amp;_Time].&amp;[2022-01-17T13:38:13]"/>
            <x15:cachedUniqueName index="74108" name="[table13].[Date_&amp;_Time].&amp;[2022-01-17T13:40:13]"/>
            <x15:cachedUniqueName index="74109" name="[table13].[Date_&amp;_Time].&amp;[2022-01-17T13:43:13]"/>
            <x15:cachedUniqueName index="74110" name="[table13].[Date_&amp;_Time].&amp;[2022-01-17T13:44:13]"/>
            <x15:cachedUniqueName index="74111" name="[table13].[Date_&amp;_Time].&amp;[2022-01-17T13:49:13]"/>
            <x15:cachedUniqueName index="74112" name="[table13].[Date_&amp;_Time].&amp;[2022-01-17T13:51:13]"/>
            <x15:cachedUniqueName index="74113" name="[table13].[Date_&amp;_Time].&amp;[2022-01-17T13:53:13]"/>
            <x15:cachedUniqueName index="74114" name="[table13].[Date_&amp;_Time].&amp;[2022-01-17T13:56:13]"/>
            <x15:cachedUniqueName index="74115" name="[table13].[Date_&amp;_Time].&amp;[2022-01-17T13:58:13]"/>
            <x15:cachedUniqueName index="74116" name="[table13].[Date_&amp;_Time].&amp;[2022-01-17T13:01:14]"/>
            <x15:cachedUniqueName index="74117" name="[table13].[Date_&amp;_Time].&amp;[2022-01-17T13:04:14]"/>
            <x15:cachedUniqueName index="74118" name="[table13].[Date_&amp;_Time].&amp;[2022-01-17T13:05:14]"/>
            <x15:cachedUniqueName index="74119" name="[table13].[Date_&amp;_Time].&amp;[2022-01-17T13:06:14]"/>
            <x15:cachedUniqueName index="74120" name="[table13].[Date_&amp;_Time].&amp;[2022-01-17T13:07:14]"/>
            <x15:cachedUniqueName index="74121" name="[table13].[Date_&amp;_Time].&amp;[2022-01-17T13:10:14]"/>
            <x15:cachedUniqueName index="74122" name="[table13].[Date_&amp;_Time].&amp;[2022-01-17T13:11:14]"/>
            <x15:cachedUniqueName index="74123" name="[table13].[Date_&amp;_Time].&amp;[2022-01-17T13:12:14]"/>
            <x15:cachedUniqueName index="74124" name="[table13].[Date_&amp;_Time].&amp;[2022-01-17T13:13:14]"/>
            <x15:cachedUniqueName index="74125" name="[table13].[Date_&amp;_Time].&amp;[2022-01-17T13:14:14]"/>
            <x15:cachedUniqueName index="74126" name="[table13].[Date_&amp;_Time].&amp;[2022-01-17T13:15:14]"/>
            <x15:cachedUniqueName index="74127" name="[table13].[Date_&amp;_Time].&amp;[2022-01-17T13:17:14]"/>
            <x15:cachedUniqueName index="74128" name="[table13].[Date_&amp;_Time].&amp;[2022-01-17T13:19:14]"/>
            <x15:cachedUniqueName index="74129" name="[table13].[Date_&amp;_Time].&amp;[2022-01-17T13:21:14]"/>
            <x15:cachedUniqueName index="74130" name="[table13].[Date_&amp;_Time].&amp;[2022-01-17T13:24:14]"/>
            <x15:cachedUniqueName index="74131" name="[table13].[Date_&amp;_Time].&amp;[2022-01-17T13:26:14]"/>
            <x15:cachedUniqueName index="74132" name="[table13].[Date_&amp;_Time].&amp;[2022-01-17T13:27:14]"/>
            <x15:cachedUniqueName index="74133" name="[table13].[Date_&amp;_Time].&amp;[2022-01-17T13:30:14]"/>
            <x15:cachedUniqueName index="74134" name="[table13].[Date_&amp;_Time].&amp;[2022-01-17T13:31:14]"/>
            <x15:cachedUniqueName index="74135" name="[table13].[Date_&amp;_Time].&amp;[2022-01-17T13:32:14]"/>
            <x15:cachedUniqueName index="74136" name="[table13].[Date_&amp;_Time].&amp;[2022-01-17T13:33:14]"/>
            <x15:cachedUniqueName index="74137" name="[table13].[Date_&amp;_Time].&amp;[2022-01-17T13:35:14]"/>
            <x15:cachedUniqueName index="74138" name="[table13].[Date_&amp;_Time].&amp;[2022-01-17T13:39:14]"/>
            <x15:cachedUniqueName index="74139" name="[table13].[Date_&amp;_Time].&amp;[2022-01-17T13:40:14]"/>
            <x15:cachedUniqueName index="74140" name="[table13].[Date_&amp;_Time].&amp;[2022-01-17T13:41:14]"/>
            <x15:cachedUniqueName index="74141" name="[table13].[Date_&amp;_Time].&amp;[2022-01-17T13:42:14]"/>
            <x15:cachedUniqueName index="74142" name="[table13].[Date_&amp;_Time].&amp;[2022-01-17T13:43:14]"/>
            <x15:cachedUniqueName index="74143" name="[table13].[Date_&amp;_Time].&amp;[2022-01-17T13:45:14]"/>
            <x15:cachedUniqueName index="74144" name="[table13].[Date_&amp;_Time].&amp;[2022-01-17T13:46:14]"/>
            <x15:cachedUniqueName index="74145" name="[table13].[Date_&amp;_Time].&amp;[2022-01-17T13:49:14]"/>
            <x15:cachedUniqueName index="74146" name="[table13].[Date_&amp;_Time].&amp;[2022-01-17T13:50:14]"/>
            <x15:cachedUniqueName index="74147" name="[table13].[Date_&amp;_Time].&amp;[2022-01-17T13:54:14]"/>
            <x15:cachedUniqueName index="74148" name="[table13].[Date_&amp;_Time].&amp;[2022-01-17T13:57:14]"/>
            <x15:cachedUniqueName index="74149" name="[table13].[Date_&amp;_Time].&amp;[2022-01-17T13:59:14]"/>
            <x15:cachedUniqueName index="74150" name="[table13].[Date_&amp;_Time].&amp;[2022-01-17T13:02:15]"/>
            <x15:cachedUniqueName index="74151" name="[table13].[Date_&amp;_Time].&amp;[2022-01-17T13:03:15]"/>
            <x15:cachedUniqueName index="74152" name="[table13].[Date_&amp;_Time].&amp;[2022-01-17T13:04:15]"/>
            <x15:cachedUniqueName index="74153" name="[table13].[Date_&amp;_Time].&amp;[2022-01-17T13:05:15]"/>
            <x15:cachedUniqueName index="74154" name="[table13].[Date_&amp;_Time].&amp;[2022-01-17T13:07:15]"/>
            <x15:cachedUniqueName index="74155" name="[table13].[Date_&amp;_Time].&amp;[2022-01-17T13:08:15]"/>
            <x15:cachedUniqueName index="74156" name="[table13].[Date_&amp;_Time].&amp;[2022-01-17T13:09:15]"/>
            <x15:cachedUniqueName index="74157" name="[table13].[Date_&amp;_Time].&amp;[2022-01-17T13:12:15]"/>
            <x15:cachedUniqueName index="74158" name="[table13].[Date_&amp;_Time].&amp;[2022-01-17T13:14:15]"/>
            <x15:cachedUniqueName index="74159" name="[table13].[Date_&amp;_Time].&amp;[2022-01-17T13:15:15]"/>
            <x15:cachedUniqueName index="74160" name="[table13].[Date_&amp;_Time].&amp;[2022-01-17T13:16:15]"/>
            <x15:cachedUniqueName index="74161" name="[table13].[Date_&amp;_Time].&amp;[2022-01-17T13:17:15]"/>
            <x15:cachedUniqueName index="74162" name="[table13].[Date_&amp;_Time].&amp;[2022-01-17T13:20:15]"/>
            <x15:cachedUniqueName index="74163" name="[table13].[Date_&amp;_Time].&amp;[2022-01-17T13:23:15]"/>
            <x15:cachedUniqueName index="74164" name="[table13].[Date_&amp;_Time].&amp;[2022-01-17T13:24:15]"/>
            <x15:cachedUniqueName index="74165" name="[table13].[Date_&amp;_Time].&amp;[2022-01-17T13:25:15]"/>
            <x15:cachedUniqueName index="74166" name="[table13].[Date_&amp;_Time].&amp;[2022-01-17T13:31:15]"/>
            <x15:cachedUniqueName index="74167" name="[table13].[Date_&amp;_Time].&amp;[2022-01-17T13:35:15]"/>
            <x15:cachedUniqueName index="74168" name="[table13].[Date_&amp;_Time].&amp;[2022-01-17T13:36:15]"/>
            <x15:cachedUniqueName index="74169" name="[table13].[Date_&amp;_Time].&amp;[2022-01-17T13:38:15]"/>
            <x15:cachedUniqueName index="74170" name="[table13].[Date_&amp;_Time].&amp;[2022-01-17T13:41:15]"/>
            <x15:cachedUniqueName index="74171" name="[table13].[Date_&amp;_Time].&amp;[2022-01-17T13:42:15]"/>
            <x15:cachedUniqueName index="74172" name="[table13].[Date_&amp;_Time].&amp;[2022-01-17T13:43:15]"/>
            <x15:cachedUniqueName index="74173" name="[table13].[Date_&amp;_Time].&amp;[2022-01-17T13:46:15]"/>
            <x15:cachedUniqueName index="74174" name="[table13].[Date_&amp;_Time].&amp;[2022-01-17T13:47:15]"/>
            <x15:cachedUniqueName index="74175" name="[table13].[Date_&amp;_Time].&amp;[2022-01-17T13:49:15]"/>
            <x15:cachedUniqueName index="74176" name="[table13].[Date_&amp;_Time].&amp;[2022-01-17T13:52:15]"/>
            <x15:cachedUniqueName index="74177" name="[table13].[Date_&amp;_Time].&amp;[2022-01-17T13:53:15]"/>
            <x15:cachedUniqueName index="74178" name="[table13].[Date_&amp;_Time].&amp;[2022-01-17T13:54:15]"/>
            <x15:cachedUniqueName index="74179" name="[table13].[Date_&amp;_Time].&amp;[2022-01-17T13:55:15]"/>
            <x15:cachedUniqueName index="74180" name="[table13].[Date_&amp;_Time].&amp;[2022-01-17T13:56:15]"/>
            <x15:cachedUniqueName index="74181" name="[table13].[Date_&amp;_Time].&amp;[2022-01-17T13:57:15]"/>
            <x15:cachedUniqueName index="74182" name="[table13].[Date_&amp;_Time].&amp;[2022-01-17T13:58:15]"/>
            <x15:cachedUniqueName index="74183" name="[table13].[Date_&amp;_Time].&amp;[2022-01-17T13:01:16]"/>
            <x15:cachedUniqueName index="74184" name="[table13].[Date_&amp;_Time].&amp;[2022-01-17T13:03:16]"/>
            <x15:cachedUniqueName index="74185" name="[table13].[Date_&amp;_Time].&amp;[2022-01-17T13:05:16]"/>
            <x15:cachedUniqueName index="74186" name="[table13].[Date_&amp;_Time].&amp;[2022-01-17T13:08:16]"/>
            <x15:cachedUniqueName index="74187" name="[table13].[Date_&amp;_Time].&amp;[2022-01-17T13:09:16]"/>
            <x15:cachedUniqueName index="74188" name="[table13].[Date_&amp;_Time].&amp;[2022-01-17T13:10:16]"/>
            <x15:cachedUniqueName index="74189" name="[table13].[Date_&amp;_Time].&amp;[2022-01-17T13:14:16]"/>
            <x15:cachedUniqueName index="74190" name="[table13].[Date_&amp;_Time].&amp;[2022-01-17T13:17:16]"/>
            <x15:cachedUniqueName index="74191" name="[table13].[Date_&amp;_Time].&amp;[2022-01-17T13:18:16]"/>
            <x15:cachedUniqueName index="74192" name="[table13].[Date_&amp;_Time].&amp;[2022-01-17T13:19:16]"/>
            <x15:cachedUniqueName index="74193" name="[table13].[Date_&amp;_Time].&amp;[2022-01-17T13:20:16]"/>
            <x15:cachedUniqueName index="74194" name="[table13].[Date_&amp;_Time].&amp;[2022-01-17T13:21:16]"/>
            <x15:cachedUniqueName index="74195" name="[table13].[Date_&amp;_Time].&amp;[2022-01-17T13:22:16]"/>
            <x15:cachedUniqueName index="74196" name="[table13].[Date_&amp;_Time].&amp;[2022-01-17T13:23:16]"/>
            <x15:cachedUniqueName index="74197" name="[table13].[Date_&amp;_Time].&amp;[2022-01-17T13:24:16]"/>
            <x15:cachedUniqueName index="74198" name="[table13].[Date_&amp;_Time].&amp;[2022-01-17T13:28:16]"/>
            <x15:cachedUniqueName index="74199" name="[table13].[Date_&amp;_Time].&amp;[2022-01-17T13:33:16]"/>
            <x15:cachedUniqueName index="74200" name="[table13].[Date_&amp;_Time].&amp;[2022-01-17T13:36:16]"/>
            <x15:cachedUniqueName index="74201" name="[table13].[Date_&amp;_Time].&amp;[2022-01-17T13:38:16]"/>
            <x15:cachedUniqueName index="74202" name="[table13].[Date_&amp;_Time].&amp;[2022-01-17T13:39:16]"/>
            <x15:cachedUniqueName index="74203" name="[table13].[Date_&amp;_Time].&amp;[2022-01-17T13:41:16]"/>
            <x15:cachedUniqueName index="74204" name="[table13].[Date_&amp;_Time].&amp;[2022-01-17T13:44:16]"/>
            <x15:cachedUniqueName index="74205" name="[table13].[Date_&amp;_Time].&amp;[2022-01-17T13:46:16]"/>
            <x15:cachedUniqueName index="74206" name="[table13].[Date_&amp;_Time].&amp;[2022-01-17T13:49:16]"/>
            <x15:cachedUniqueName index="74207" name="[table13].[Date_&amp;_Time].&amp;[2022-01-17T13:55:16]"/>
            <x15:cachedUniqueName index="74208" name="[table13].[Date_&amp;_Time].&amp;[2022-01-17T13:56:16]"/>
            <x15:cachedUniqueName index="74209" name="[table13].[Date_&amp;_Time].&amp;[2022-01-17T13:57:16]"/>
            <x15:cachedUniqueName index="74210" name="[table13].[Date_&amp;_Time].&amp;[2022-01-17T13:59:16]"/>
            <x15:cachedUniqueName index="74211" name="[table13].[Date_&amp;_Time].&amp;[2022-01-17T13:01:17]"/>
            <x15:cachedUniqueName index="74212" name="[table13].[Date_&amp;_Time].&amp;[2022-01-17T13:05:17]"/>
            <x15:cachedUniqueName index="74213" name="[table13].[Date_&amp;_Time].&amp;[2022-01-17T13:06:17]"/>
            <x15:cachedUniqueName index="74214" name="[table13].[Date_&amp;_Time].&amp;[2022-01-17T13:13:17]"/>
            <x15:cachedUniqueName index="74215" name="[table13].[Date_&amp;_Time].&amp;[2022-01-17T13:14:17]"/>
            <x15:cachedUniqueName index="74216" name="[table13].[Date_&amp;_Time].&amp;[2022-01-17T13:15:17]"/>
            <x15:cachedUniqueName index="74217" name="[table13].[Date_&amp;_Time].&amp;[2022-01-17T13:17:17]"/>
            <x15:cachedUniqueName index="74218" name="[table13].[Date_&amp;_Time].&amp;[2022-01-17T13:18:17]"/>
            <x15:cachedUniqueName index="74219" name="[table13].[Date_&amp;_Time].&amp;[2022-01-17T13:20:17]"/>
            <x15:cachedUniqueName index="74220" name="[table13].[Date_&amp;_Time].&amp;[2022-01-17T13:22:17]"/>
            <x15:cachedUniqueName index="74221" name="[table13].[Date_&amp;_Time].&amp;[2022-01-17T13:24:17]"/>
            <x15:cachedUniqueName index="74222" name="[table13].[Date_&amp;_Time].&amp;[2022-01-17T13:29:17]"/>
            <x15:cachedUniqueName index="74223" name="[table13].[Date_&amp;_Time].&amp;[2022-01-17T13:30:17]"/>
            <x15:cachedUniqueName index="74224" name="[table13].[Date_&amp;_Time].&amp;[2022-01-17T13:33:17]"/>
            <x15:cachedUniqueName index="74225" name="[table13].[Date_&amp;_Time].&amp;[2022-01-17T13:34:17]"/>
            <x15:cachedUniqueName index="74226" name="[table13].[Date_&amp;_Time].&amp;[2022-01-17T13:35:17]"/>
            <x15:cachedUniqueName index="74227" name="[table13].[Date_&amp;_Time].&amp;[2022-01-17T13:36:17]"/>
            <x15:cachedUniqueName index="74228" name="[table13].[Date_&amp;_Time].&amp;[2022-01-17T13:38:17]"/>
            <x15:cachedUniqueName index="74229" name="[table13].[Date_&amp;_Time].&amp;[2022-01-17T13:39:17]"/>
            <x15:cachedUniqueName index="74230" name="[table13].[Date_&amp;_Time].&amp;[2022-01-17T13:41:17]"/>
            <x15:cachedUniqueName index="74231" name="[table13].[Date_&amp;_Time].&amp;[2022-01-17T13:43:17]"/>
            <x15:cachedUniqueName index="74232" name="[table13].[Date_&amp;_Time].&amp;[2022-01-17T13:45:17]"/>
            <x15:cachedUniqueName index="74233" name="[table13].[Date_&amp;_Time].&amp;[2022-01-17T13:47:17]"/>
            <x15:cachedUniqueName index="74234" name="[table13].[Date_&amp;_Time].&amp;[2022-01-17T13:48:17]"/>
            <x15:cachedUniqueName index="74235" name="[table13].[Date_&amp;_Time].&amp;[2022-01-17T13:49:17]"/>
            <x15:cachedUniqueName index="74236" name="[table13].[Date_&amp;_Time].&amp;[2022-01-17T13:50:17]"/>
            <x15:cachedUniqueName index="74237" name="[table13].[Date_&amp;_Time].&amp;[2022-01-17T13:53:17]"/>
            <x15:cachedUniqueName index="74238" name="[table13].[Date_&amp;_Time].&amp;[2022-01-17T13:55:17]"/>
            <x15:cachedUniqueName index="74239" name="[table13].[Date_&amp;_Time].&amp;[2022-01-17T13:00:18]"/>
            <x15:cachedUniqueName index="74240" name="[table13].[Date_&amp;_Time].&amp;[2022-01-17T13:02:18]"/>
            <x15:cachedUniqueName index="74241" name="[table13].[Date_&amp;_Time].&amp;[2022-01-17T13:03:18]"/>
            <x15:cachedUniqueName index="74242" name="[table13].[Date_&amp;_Time].&amp;[2022-01-17T13:04:18]"/>
            <x15:cachedUniqueName index="74243" name="[table13].[Date_&amp;_Time].&amp;[2022-01-17T13:05:18]"/>
            <x15:cachedUniqueName index="74244" name="[table13].[Date_&amp;_Time].&amp;[2022-01-17T13:06:18]"/>
            <x15:cachedUniqueName index="74245" name="[table13].[Date_&amp;_Time].&amp;[2022-01-17T13:07:18]"/>
            <x15:cachedUniqueName index="74246" name="[table13].[Date_&amp;_Time].&amp;[2022-01-17T13:09:18]"/>
            <x15:cachedUniqueName index="74247" name="[table13].[Date_&amp;_Time].&amp;[2022-01-17T13:12:18]"/>
            <x15:cachedUniqueName index="74248" name="[table13].[Date_&amp;_Time].&amp;[2022-01-17T13:16:18]"/>
            <x15:cachedUniqueName index="74249" name="[table13].[Date_&amp;_Time].&amp;[2022-01-17T13:18:18]"/>
            <x15:cachedUniqueName index="74250" name="[table13].[Date_&amp;_Time].&amp;[2022-01-17T13:19:18]"/>
            <x15:cachedUniqueName index="74251" name="[table13].[Date_&amp;_Time].&amp;[2022-01-17T13:20:18]"/>
            <x15:cachedUniqueName index="74252" name="[table13].[Date_&amp;_Time].&amp;[2022-01-17T13:22:18]"/>
            <x15:cachedUniqueName index="74253" name="[table13].[Date_&amp;_Time].&amp;[2022-01-17T13:23:18]"/>
            <x15:cachedUniqueName index="74254" name="[table13].[Date_&amp;_Time].&amp;[2022-01-17T13:24:18]"/>
            <x15:cachedUniqueName index="74255" name="[table13].[Date_&amp;_Time].&amp;[2022-01-17T13:29:18]"/>
            <x15:cachedUniqueName index="74256" name="[table13].[Date_&amp;_Time].&amp;[2022-01-17T13:30:18]"/>
            <x15:cachedUniqueName index="74257" name="[table13].[Date_&amp;_Time].&amp;[2022-01-17T13:31:18]"/>
            <x15:cachedUniqueName index="74258" name="[table13].[Date_&amp;_Time].&amp;[2022-01-17T13:33:18]"/>
            <x15:cachedUniqueName index="74259" name="[table13].[Date_&amp;_Time].&amp;[2022-01-17T13:34:18]"/>
            <x15:cachedUniqueName index="74260" name="[table13].[Date_&amp;_Time].&amp;[2022-01-17T13:35:18]"/>
            <x15:cachedUniqueName index="74261" name="[table13].[Date_&amp;_Time].&amp;[2022-01-17T13:36:18]"/>
            <x15:cachedUniqueName index="74262" name="[table13].[Date_&amp;_Time].&amp;[2022-01-17T13:37:18]"/>
            <x15:cachedUniqueName index="74263" name="[table13].[Date_&amp;_Time].&amp;[2022-01-17T13:40:18]"/>
            <x15:cachedUniqueName index="74264" name="[table13].[Date_&amp;_Time].&amp;[2022-01-17T13:41:18]"/>
            <x15:cachedUniqueName index="74265" name="[table13].[Date_&amp;_Time].&amp;[2022-01-17T13:42:18]"/>
            <x15:cachedUniqueName index="74266" name="[table13].[Date_&amp;_Time].&amp;[2022-01-17T13:47:18]"/>
            <x15:cachedUniqueName index="74267" name="[table13].[Date_&amp;_Time].&amp;[2022-01-17T13:51:18]"/>
            <x15:cachedUniqueName index="74268" name="[table13].[Date_&amp;_Time].&amp;[2022-01-17T13:53:18]"/>
            <x15:cachedUniqueName index="74269" name="[table13].[Date_&amp;_Time].&amp;[2022-01-17T13:55:18]"/>
            <x15:cachedUniqueName index="74270" name="[table13].[Date_&amp;_Time].&amp;[2022-01-17T13:56:18]"/>
            <x15:cachedUniqueName index="74271" name="[table13].[Date_&amp;_Time].&amp;[2022-01-17T13:57:18]"/>
            <x15:cachedUniqueName index="74272" name="[table13].[Date_&amp;_Time].&amp;[2022-01-17T13:01:19]"/>
            <x15:cachedUniqueName index="74273" name="[table13].[Date_&amp;_Time].&amp;[2022-01-17T13:02:19]"/>
            <x15:cachedUniqueName index="74274" name="[table13].[Date_&amp;_Time].&amp;[2022-01-17T13:03:19]"/>
            <x15:cachedUniqueName index="74275" name="[table13].[Date_&amp;_Time].&amp;[2022-01-17T13:04:19]"/>
            <x15:cachedUniqueName index="74276" name="[table13].[Date_&amp;_Time].&amp;[2022-01-17T13:08:19]"/>
            <x15:cachedUniqueName index="74277" name="[table13].[Date_&amp;_Time].&amp;[2022-01-17T13:11:19]"/>
            <x15:cachedUniqueName index="74278" name="[table13].[Date_&amp;_Time].&amp;[2022-01-17T13:12:19]"/>
            <x15:cachedUniqueName index="74279" name="[table13].[Date_&amp;_Time].&amp;[2022-01-17T13:13:19]"/>
            <x15:cachedUniqueName index="74280" name="[table13].[Date_&amp;_Time].&amp;[2022-01-17T13:14:19]"/>
            <x15:cachedUniqueName index="74281" name="[table13].[Date_&amp;_Time].&amp;[2022-01-17T13:16:19]"/>
            <x15:cachedUniqueName index="74282" name="[table13].[Date_&amp;_Time].&amp;[2022-01-17T13:17:19]"/>
            <x15:cachedUniqueName index="74283" name="[table13].[Date_&amp;_Time].&amp;[2022-01-17T13:21:19]"/>
            <x15:cachedUniqueName index="74284" name="[table13].[Date_&amp;_Time].&amp;[2022-01-17T13:23:19]"/>
            <x15:cachedUniqueName index="74285" name="[table13].[Date_&amp;_Time].&amp;[2022-01-17T13:24:19]"/>
            <x15:cachedUniqueName index="74286" name="[table13].[Date_&amp;_Time].&amp;[2022-01-17T13:25:19]"/>
            <x15:cachedUniqueName index="74287" name="[table13].[Date_&amp;_Time].&amp;[2022-01-17T13:26:19]"/>
            <x15:cachedUniqueName index="74288" name="[table13].[Date_&amp;_Time].&amp;[2022-01-17T13:27:19]"/>
            <x15:cachedUniqueName index="74289" name="[table13].[Date_&amp;_Time].&amp;[2022-01-17T13:29:19]"/>
            <x15:cachedUniqueName index="74290" name="[table13].[Date_&amp;_Time].&amp;[2022-01-17T13:32:19]"/>
            <x15:cachedUniqueName index="74291" name="[table13].[Date_&amp;_Time].&amp;[2022-01-17T13:34:19]"/>
            <x15:cachedUniqueName index="74292" name="[table13].[Date_&amp;_Time].&amp;[2022-01-17T13:36:19]"/>
            <x15:cachedUniqueName index="74293" name="[table13].[Date_&amp;_Time].&amp;[2022-01-17T13:38:19]"/>
            <x15:cachedUniqueName index="74294" name="[table13].[Date_&amp;_Time].&amp;[2022-01-17T13:39:19]"/>
            <x15:cachedUniqueName index="74295" name="[table13].[Date_&amp;_Time].&amp;[2022-01-17T13:41:19]"/>
            <x15:cachedUniqueName index="74296" name="[table13].[Date_&amp;_Time].&amp;[2022-01-17T13:42:19]"/>
            <x15:cachedUniqueName index="74297" name="[table13].[Date_&amp;_Time].&amp;[2022-01-17T13:43:19]"/>
            <x15:cachedUniqueName index="74298" name="[table13].[Date_&amp;_Time].&amp;[2022-01-17T13:44:19]"/>
            <x15:cachedUniqueName index="74299" name="[table13].[Date_&amp;_Time].&amp;[2022-01-17T13:48:19]"/>
            <x15:cachedUniqueName index="74300" name="[table13].[Date_&amp;_Time].&amp;[2022-01-17T13:50:19]"/>
            <x15:cachedUniqueName index="74301" name="[table13].[Date_&amp;_Time].&amp;[2022-01-17T13:52:19]"/>
            <x15:cachedUniqueName index="74302" name="[table13].[Date_&amp;_Time].&amp;[2022-01-17T13:53:19]"/>
            <x15:cachedUniqueName index="74303" name="[table13].[Date_&amp;_Time].&amp;[2022-01-17T13:57:19]"/>
            <x15:cachedUniqueName index="74304" name="[table13].[Date_&amp;_Time].&amp;[2022-01-17T13:58:19]"/>
            <x15:cachedUniqueName index="74305" name="[table13].[Date_&amp;_Time].&amp;[2022-01-17T13:59:19]"/>
            <x15:cachedUniqueName index="74306" name="[table13].[Date_&amp;_Time].&amp;[2022-01-17T13:00:20]"/>
            <x15:cachedUniqueName index="74307" name="[table13].[Date_&amp;_Time].&amp;[2022-01-17T13:01:20]"/>
            <x15:cachedUniqueName index="74308" name="[table13].[Date_&amp;_Time].&amp;[2022-01-17T13:02:20]"/>
            <x15:cachedUniqueName index="74309" name="[table13].[Date_&amp;_Time].&amp;[2022-01-17T13:06:20]"/>
            <x15:cachedUniqueName index="74310" name="[table13].[Date_&amp;_Time].&amp;[2022-01-17T13:07:20]"/>
            <x15:cachedUniqueName index="74311" name="[table13].[Date_&amp;_Time].&amp;[2022-01-17T13:09:20]"/>
            <x15:cachedUniqueName index="74312" name="[table13].[Date_&amp;_Time].&amp;[2022-01-17T13:10:20]"/>
            <x15:cachedUniqueName index="74313" name="[table13].[Date_&amp;_Time].&amp;[2022-01-17T13:13:20]"/>
            <x15:cachedUniqueName index="74314" name="[table13].[Date_&amp;_Time].&amp;[2022-01-17T13:17:20]"/>
            <x15:cachedUniqueName index="74315" name="[table13].[Date_&amp;_Time].&amp;[2022-01-17T13:21:20]"/>
            <x15:cachedUniqueName index="74316" name="[table13].[Date_&amp;_Time].&amp;[2022-01-17T13:23:20]"/>
            <x15:cachedUniqueName index="74317" name="[table13].[Date_&amp;_Time].&amp;[2022-01-17T13:24:20]"/>
            <x15:cachedUniqueName index="74318" name="[table13].[Date_&amp;_Time].&amp;[2022-01-17T13:25:20]"/>
            <x15:cachedUniqueName index="74319" name="[table13].[Date_&amp;_Time].&amp;[2022-01-17T13:27:20]"/>
            <x15:cachedUniqueName index="74320" name="[table13].[Date_&amp;_Time].&amp;[2022-01-17T13:28:20]"/>
            <x15:cachedUniqueName index="74321" name="[table13].[Date_&amp;_Time].&amp;[2022-01-17T13:29:20]"/>
            <x15:cachedUniqueName index="74322" name="[table13].[Date_&amp;_Time].&amp;[2022-01-17T13:30:20]"/>
            <x15:cachedUniqueName index="74323" name="[table13].[Date_&amp;_Time].&amp;[2022-01-17T13:32:20]"/>
            <x15:cachedUniqueName index="74324" name="[table13].[Date_&amp;_Time].&amp;[2022-01-17T13:35:20]"/>
            <x15:cachedUniqueName index="74325" name="[table13].[Date_&amp;_Time].&amp;[2022-01-17T13:36:20]"/>
            <x15:cachedUniqueName index="74326" name="[table13].[Date_&amp;_Time].&amp;[2022-01-17T13:38:20]"/>
            <x15:cachedUniqueName index="74327" name="[table13].[Date_&amp;_Time].&amp;[2022-01-17T13:39:20]"/>
            <x15:cachedUniqueName index="74328" name="[table13].[Date_&amp;_Time].&amp;[2022-01-17T13:40:20]"/>
            <x15:cachedUniqueName index="74329" name="[table13].[Date_&amp;_Time].&amp;[2022-01-17T13:42:20]"/>
            <x15:cachedUniqueName index="74330" name="[table13].[Date_&amp;_Time].&amp;[2022-01-17T13:43:20]"/>
            <x15:cachedUniqueName index="74331" name="[table13].[Date_&amp;_Time].&amp;[2022-01-17T13:44:20]"/>
            <x15:cachedUniqueName index="74332" name="[table13].[Date_&amp;_Time].&amp;[2022-01-17T13:46:20]"/>
            <x15:cachedUniqueName index="74333" name="[table13].[Date_&amp;_Time].&amp;[2022-01-17T13:47:20]"/>
            <x15:cachedUniqueName index="74334" name="[table13].[Date_&amp;_Time].&amp;[2022-01-17T13:51:20]"/>
            <x15:cachedUniqueName index="74335" name="[table13].[Date_&amp;_Time].&amp;[2022-01-17T13:52:20]"/>
            <x15:cachedUniqueName index="74336" name="[table13].[Date_&amp;_Time].&amp;[2022-01-17T13:54:20]"/>
            <x15:cachedUniqueName index="74337" name="[table13].[Date_&amp;_Time].&amp;[2022-01-17T13:59:20]"/>
            <x15:cachedUniqueName index="74338" name="[table13].[Date_&amp;_Time].&amp;[2022-01-17T13:03:21]"/>
            <x15:cachedUniqueName index="74339" name="[table13].[Date_&amp;_Time].&amp;[2022-01-17T13:09:21]"/>
            <x15:cachedUniqueName index="74340" name="[table13].[Date_&amp;_Time].&amp;[2022-01-17T13:11:21]"/>
            <x15:cachedUniqueName index="74341" name="[table13].[Date_&amp;_Time].&amp;[2022-01-17T13:14:21]"/>
            <x15:cachedUniqueName index="74342" name="[table13].[Date_&amp;_Time].&amp;[2022-01-17T13:16:21]"/>
            <x15:cachedUniqueName index="74343" name="[table13].[Date_&amp;_Time].&amp;[2022-01-17T13:18:21]"/>
            <x15:cachedUniqueName index="74344" name="[table13].[Date_&amp;_Time].&amp;[2022-01-17T13:20:21]"/>
            <x15:cachedUniqueName index="74345" name="[table13].[Date_&amp;_Time].&amp;[2022-01-17T13:22:21]"/>
            <x15:cachedUniqueName index="74346" name="[table13].[Date_&amp;_Time].&amp;[2022-01-17T13:26:21]"/>
            <x15:cachedUniqueName index="74347" name="[table13].[Date_&amp;_Time].&amp;[2022-01-17T13:28:21]"/>
            <x15:cachedUniqueName index="74348" name="[table13].[Date_&amp;_Time].&amp;[2022-01-17T13:30:21]"/>
            <x15:cachedUniqueName index="74349" name="[table13].[Date_&amp;_Time].&amp;[2022-01-17T13:33:21]"/>
            <x15:cachedUniqueName index="74350" name="[table13].[Date_&amp;_Time].&amp;[2022-01-17T13:34:21]"/>
            <x15:cachedUniqueName index="74351" name="[table13].[Date_&amp;_Time].&amp;[2022-01-17T13:39:21]"/>
            <x15:cachedUniqueName index="74352" name="[table13].[Date_&amp;_Time].&amp;[2022-01-17T13:40:21]"/>
            <x15:cachedUniqueName index="74353" name="[table13].[Date_&amp;_Time].&amp;[2022-01-17T13:41:21]"/>
            <x15:cachedUniqueName index="74354" name="[table13].[Date_&amp;_Time].&amp;[2022-01-17T13:43:21]"/>
            <x15:cachedUniqueName index="74355" name="[table13].[Date_&amp;_Time].&amp;[2022-01-17T13:45:21]"/>
            <x15:cachedUniqueName index="74356" name="[table13].[Date_&amp;_Time].&amp;[2022-01-17T13:46:21]"/>
            <x15:cachedUniqueName index="74357" name="[table13].[Date_&amp;_Time].&amp;[2022-01-17T13:47:21]"/>
            <x15:cachedUniqueName index="74358" name="[table13].[Date_&amp;_Time].&amp;[2022-01-17T13:49:21]"/>
            <x15:cachedUniqueName index="74359" name="[table13].[Date_&amp;_Time].&amp;[2022-01-17T13:50:21]"/>
            <x15:cachedUniqueName index="74360" name="[table13].[Date_&amp;_Time].&amp;[2022-01-17T13:52:21]"/>
            <x15:cachedUniqueName index="74361" name="[table13].[Date_&amp;_Time].&amp;[2022-01-17T13:53:21]"/>
            <x15:cachedUniqueName index="74362" name="[table13].[Date_&amp;_Time].&amp;[2022-01-17T13:54:21]"/>
            <x15:cachedUniqueName index="74363" name="[table13].[Date_&amp;_Time].&amp;[2022-01-17T13:56:21]"/>
            <x15:cachedUniqueName index="74364" name="[table13].[Date_&amp;_Time].&amp;[2022-01-17T13:57:21]"/>
            <x15:cachedUniqueName index="74365" name="[table13].[Date_&amp;_Time].&amp;[2022-01-17T13:04:22]"/>
            <x15:cachedUniqueName index="74366" name="[table13].[Date_&amp;_Time].&amp;[2022-01-17T13:05:22]"/>
            <x15:cachedUniqueName index="74367" name="[table13].[Date_&amp;_Time].&amp;[2022-01-17T13:06:22]"/>
            <x15:cachedUniqueName index="74368" name="[table13].[Date_&amp;_Time].&amp;[2022-01-17T13:07:22]"/>
            <x15:cachedUniqueName index="74369" name="[table13].[Date_&amp;_Time].&amp;[2022-01-17T13:08:22]"/>
            <x15:cachedUniqueName index="74370" name="[table13].[Date_&amp;_Time].&amp;[2022-01-17T13:09:22]"/>
            <x15:cachedUniqueName index="74371" name="[table13].[Date_&amp;_Time].&amp;[2022-01-17T13:11:22]"/>
            <x15:cachedUniqueName index="74372" name="[table13].[Date_&amp;_Time].&amp;[2022-01-17T13:13:22]"/>
            <x15:cachedUniqueName index="74373" name="[table13].[Date_&amp;_Time].&amp;[2022-01-17T13:17:22]"/>
            <x15:cachedUniqueName index="74374" name="[table13].[Date_&amp;_Time].&amp;[2022-01-17T13:18:22]"/>
            <x15:cachedUniqueName index="74375" name="[table13].[Date_&amp;_Time].&amp;[2022-01-17T13:19:22]"/>
            <x15:cachedUniqueName index="74376" name="[table13].[Date_&amp;_Time].&amp;[2022-01-17T13:21:22]"/>
            <x15:cachedUniqueName index="74377" name="[table13].[Date_&amp;_Time].&amp;[2022-01-17T13:22:22]"/>
            <x15:cachedUniqueName index="74378" name="[table13].[Date_&amp;_Time].&amp;[2022-01-17T13:24:22]"/>
            <x15:cachedUniqueName index="74379" name="[table13].[Date_&amp;_Time].&amp;[2022-01-17T13:27:22]"/>
            <x15:cachedUniqueName index="74380" name="[table13].[Date_&amp;_Time].&amp;[2022-01-17T13:28:22]"/>
            <x15:cachedUniqueName index="74381" name="[table13].[Date_&amp;_Time].&amp;[2022-01-17T13:31:22]"/>
            <x15:cachedUniqueName index="74382" name="[table13].[Date_&amp;_Time].&amp;[2022-01-17T13:32:22]"/>
            <x15:cachedUniqueName index="74383" name="[table13].[Date_&amp;_Time].&amp;[2022-01-17T13:35:22]"/>
            <x15:cachedUniqueName index="74384" name="[table13].[Date_&amp;_Time].&amp;[2022-01-17T13:41:22]"/>
            <x15:cachedUniqueName index="74385" name="[table13].[Date_&amp;_Time].&amp;[2022-01-17T13:42:22]"/>
            <x15:cachedUniqueName index="74386" name="[table13].[Date_&amp;_Time].&amp;[2022-01-17T13:43:22]"/>
            <x15:cachedUniqueName index="74387" name="[table13].[Date_&amp;_Time].&amp;[2022-01-17T13:44:22]"/>
            <x15:cachedUniqueName index="74388" name="[table13].[Date_&amp;_Time].&amp;[2022-01-17T13:46:22]"/>
            <x15:cachedUniqueName index="74389" name="[table13].[Date_&amp;_Time].&amp;[2022-01-17T13:47:22]"/>
            <x15:cachedUniqueName index="74390" name="[table13].[Date_&amp;_Time].&amp;[2022-01-17T13:48:22]"/>
            <x15:cachedUniqueName index="74391" name="[table13].[Date_&amp;_Time].&amp;[2022-01-17T13:50:22]"/>
            <x15:cachedUniqueName index="74392" name="[table13].[Date_&amp;_Time].&amp;[2022-01-17T13:51:22]"/>
            <x15:cachedUniqueName index="74393" name="[table13].[Date_&amp;_Time].&amp;[2022-01-17T13:57:22]"/>
            <x15:cachedUniqueName index="74394" name="[table13].[Date_&amp;_Time].&amp;[2022-01-17T13:58:22]"/>
            <x15:cachedUniqueName index="74395" name="[table13].[Date_&amp;_Time].&amp;[2022-01-17T13:00:23]"/>
            <x15:cachedUniqueName index="74396" name="[table13].[Date_&amp;_Time].&amp;[2022-01-17T13:02:23]"/>
            <x15:cachedUniqueName index="74397" name="[table13].[Date_&amp;_Time].&amp;[2022-01-17T13:04:23]"/>
            <x15:cachedUniqueName index="74398" name="[table13].[Date_&amp;_Time].&amp;[2022-01-17T13:05:23]"/>
            <x15:cachedUniqueName index="74399" name="[table13].[Date_&amp;_Time].&amp;[2022-01-17T13:06:23]"/>
            <x15:cachedUniqueName index="74400" name="[table13].[Date_&amp;_Time].&amp;[2022-01-17T13:07:23]"/>
            <x15:cachedUniqueName index="74401" name="[table13].[Date_&amp;_Time].&amp;[2022-01-17T13:08:23]"/>
            <x15:cachedUniqueName index="74402" name="[table13].[Date_&amp;_Time].&amp;[2022-01-17T13:10:23]"/>
            <x15:cachedUniqueName index="74403" name="[table13].[Date_&amp;_Time].&amp;[2022-01-17T13:12:23]"/>
            <x15:cachedUniqueName index="74404" name="[table13].[Date_&amp;_Time].&amp;[2022-01-17T13:15:23]"/>
            <x15:cachedUniqueName index="74405" name="[table13].[Date_&amp;_Time].&amp;[2022-01-17T13:17:23]"/>
            <x15:cachedUniqueName index="74406" name="[table13].[Date_&amp;_Time].&amp;[2022-01-17T13:19:23]"/>
            <x15:cachedUniqueName index="74407" name="[table13].[Date_&amp;_Time].&amp;[2022-01-17T13:21:23]"/>
            <x15:cachedUniqueName index="74408" name="[table13].[Date_&amp;_Time].&amp;[2022-01-17T13:24:23]"/>
            <x15:cachedUniqueName index="74409" name="[table13].[Date_&amp;_Time].&amp;[2022-01-17T13:26:23]"/>
            <x15:cachedUniqueName index="74410" name="[table13].[Date_&amp;_Time].&amp;[2022-01-17T13:28:23]"/>
            <x15:cachedUniqueName index="74411" name="[table13].[Date_&amp;_Time].&amp;[2022-01-17T13:29:23]"/>
            <x15:cachedUniqueName index="74412" name="[table13].[Date_&amp;_Time].&amp;[2022-01-17T13:31:23]"/>
            <x15:cachedUniqueName index="74413" name="[table13].[Date_&amp;_Time].&amp;[2022-01-17T13:33:23]"/>
            <x15:cachedUniqueName index="74414" name="[table13].[Date_&amp;_Time].&amp;[2022-01-17T13:34:23]"/>
            <x15:cachedUniqueName index="74415" name="[table13].[Date_&amp;_Time].&amp;[2022-01-17T13:36:23]"/>
            <x15:cachedUniqueName index="74416" name="[table13].[Date_&amp;_Time].&amp;[2022-01-17T13:37:23]"/>
            <x15:cachedUniqueName index="74417" name="[table13].[Date_&amp;_Time].&amp;[2022-01-17T13:38:23]"/>
            <x15:cachedUniqueName index="74418" name="[table13].[Date_&amp;_Time].&amp;[2022-01-17T13:39:23]"/>
            <x15:cachedUniqueName index="74419" name="[table13].[Date_&amp;_Time].&amp;[2022-01-17T13:42:23]"/>
            <x15:cachedUniqueName index="74420" name="[table13].[Date_&amp;_Time].&amp;[2022-01-17T13:44:23]"/>
            <x15:cachedUniqueName index="74421" name="[table13].[Date_&amp;_Time].&amp;[2022-01-17T13:48:23]"/>
            <x15:cachedUniqueName index="74422" name="[table13].[Date_&amp;_Time].&amp;[2022-01-17T13:50:23]"/>
            <x15:cachedUniqueName index="74423" name="[table13].[Date_&amp;_Time].&amp;[2022-01-17T13:51:23]"/>
            <x15:cachedUniqueName index="74424" name="[table13].[Date_&amp;_Time].&amp;[2022-01-17T13:53:23]"/>
            <x15:cachedUniqueName index="74425" name="[table13].[Date_&amp;_Time].&amp;[2022-01-17T13:54:23]"/>
            <x15:cachedUniqueName index="74426" name="[table13].[Date_&amp;_Time].&amp;[2022-01-17T13:55:23]"/>
            <x15:cachedUniqueName index="74427" name="[table13].[Date_&amp;_Time].&amp;[2022-01-17T13:56:23]"/>
            <x15:cachedUniqueName index="74428" name="[table13].[Date_&amp;_Time].&amp;[2022-01-17T13:58:23]"/>
            <x15:cachedUniqueName index="74429" name="[table13].[Date_&amp;_Time].&amp;[2022-01-17T13:59:23]"/>
            <x15:cachedUniqueName index="74430" name="[table13].[Date_&amp;_Time].&amp;[2022-01-17T13:00:24]"/>
            <x15:cachedUniqueName index="74431" name="[table13].[Date_&amp;_Time].&amp;[2022-01-17T13:01:24]"/>
            <x15:cachedUniqueName index="74432" name="[table13].[Date_&amp;_Time].&amp;[2022-01-17T13:02:24]"/>
            <x15:cachedUniqueName index="74433" name="[table13].[Date_&amp;_Time].&amp;[2022-01-17T13:03:24]"/>
            <x15:cachedUniqueName index="74434" name="[table13].[Date_&amp;_Time].&amp;[2022-01-17T13:06:24]"/>
            <x15:cachedUniqueName index="74435" name="[table13].[Date_&amp;_Time].&amp;[2022-01-17T13:07:24]"/>
            <x15:cachedUniqueName index="74436" name="[table13].[Date_&amp;_Time].&amp;[2022-01-17T13:09:24]"/>
            <x15:cachedUniqueName index="74437" name="[table13].[Date_&amp;_Time].&amp;[2022-01-17T13:10:24]"/>
            <x15:cachedUniqueName index="74438" name="[table13].[Date_&amp;_Time].&amp;[2022-01-17T13:11:24]"/>
            <x15:cachedUniqueName index="74439" name="[table13].[Date_&amp;_Time].&amp;[2022-01-17T13:12:24]"/>
            <x15:cachedUniqueName index="74440" name="[table13].[Date_&amp;_Time].&amp;[2022-01-17T13:14:24]"/>
            <x15:cachedUniqueName index="74441" name="[table13].[Date_&amp;_Time].&amp;[2022-01-17T13:15:24]"/>
            <x15:cachedUniqueName index="74442" name="[table13].[Date_&amp;_Time].&amp;[2022-01-17T13:18:24]"/>
            <x15:cachedUniqueName index="74443" name="[table13].[Date_&amp;_Time].&amp;[2022-01-17T13:21:24]"/>
            <x15:cachedUniqueName index="74444" name="[table13].[Date_&amp;_Time].&amp;[2022-01-17T13:22:24]"/>
            <x15:cachedUniqueName index="74445" name="[table13].[Date_&amp;_Time].&amp;[2022-01-17T13:24:24]"/>
            <x15:cachedUniqueName index="74446" name="[table13].[Date_&amp;_Time].&amp;[2022-01-17T13:25:24]"/>
            <x15:cachedUniqueName index="74447" name="[table13].[Date_&amp;_Time].&amp;[2022-01-17T13:26:24]"/>
            <x15:cachedUniqueName index="74448" name="[table13].[Date_&amp;_Time].&amp;[2022-01-17T13:33:24]"/>
            <x15:cachedUniqueName index="74449" name="[table13].[Date_&amp;_Time].&amp;[2022-01-17T13:35:24]"/>
            <x15:cachedUniqueName index="74450" name="[table13].[Date_&amp;_Time].&amp;[2022-01-17T13:36:24]"/>
            <x15:cachedUniqueName index="74451" name="[table13].[Date_&amp;_Time].&amp;[2022-01-17T13:38:24]"/>
            <x15:cachedUniqueName index="74452" name="[table13].[Date_&amp;_Time].&amp;[2022-01-17T13:39:24]"/>
            <x15:cachedUniqueName index="74453" name="[table13].[Date_&amp;_Time].&amp;[2022-01-17T13:43:24]"/>
            <x15:cachedUniqueName index="74454" name="[table13].[Date_&amp;_Time].&amp;[2022-01-17T13:45:24]"/>
            <x15:cachedUniqueName index="74455" name="[table13].[Date_&amp;_Time].&amp;[2022-01-17T13:46:24]"/>
            <x15:cachedUniqueName index="74456" name="[table13].[Date_&amp;_Time].&amp;[2022-01-17T13:47:24]"/>
            <x15:cachedUniqueName index="74457" name="[table13].[Date_&amp;_Time].&amp;[2022-01-17T13:48:24]"/>
            <x15:cachedUniqueName index="74458" name="[table13].[Date_&amp;_Time].&amp;[2022-01-17T13:49:24]"/>
            <x15:cachedUniqueName index="74459" name="[table13].[Date_&amp;_Time].&amp;[2022-01-17T13:52:24]"/>
            <x15:cachedUniqueName index="74460" name="[table13].[Date_&amp;_Time].&amp;[2022-01-17T13:54:24]"/>
            <x15:cachedUniqueName index="74461" name="[table13].[Date_&amp;_Time].&amp;[2022-01-17T13:55:24]"/>
            <x15:cachedUniqueName index="74462" name="[table13].[Date_&amp;_Time].&amp;[2022-01-17T13:57:24]"/>
            <x15:cachedUniqueName index="74463" name="[table13].[Date_&amp;_Time].&amp;[2022-01-17T13:58:24]"/>
            <x15:cachedUniqueName index="74464" name="[table13].[Date_&amp;_Time].&amp;[2022-01-17T13:02:25]"/>
            <x15:cachedUniqueName index="74465" name="[table13].[Date_&amp;_Time].&amp;[2022-01-17T13:03:25]"/>
            <x15:cachedUniqueName index="74466" name="[table13].[Date_&amp;_Time].&amp;[2022-01-17T13:04:25]"/>
            <x15:cachedUniqueName index="74467" name="[table13].[Date_&amp;_Time].&amp;[2022-01-17T13:11:25]"/>
            <x15:cachedUniqueName index="74468" name="[table13].[Date_&amp;_Time].&amp;[2022-01-17T13:18:25]"/>
            <x15:cachedUniqueName index="74469" name="[table13].[Date_&amp;_Time].&amp;[2022-01-17T13:19:25]"/>
            <x15:cachedUniqueName index="74470" name="[table13].[Date_&amp;_Time].&amp;[2022-01-17T13:21:25]"/>
            <x15:cachedUniqueName index="74471" name="[table13].[Date_&amp;_Time].&amp;[2022-01-17T13:25:25]"/>
            <x15:cachedUniqueName index="74472" name="[table13].[Date_&amp;_Time].&amp;[2022-01-17T13:26:25]"/>
            <x15:cachedUniqueName index="74473" name="[table13].[Date_&amp;_Time].&amp;[2022-01-17T13:27:25]"/>
            <x15:cachedUniqueName index="74474" name="[table13].[Date_&amp;_Time].&amp;[2022-01-17T13:28:25]"/>
            <x15:cachedUniqueName index="74475" name="[table13].[Date_&amp;_Time].&amp;[2022-01-17T13:30:25]"/>
            <x15:cachedUniqueName index="74476" name="[table13].[Date_&amp;_Time].&amp;[2022-01-17T13:32:25]"/>
            <x15:cachedUniqueName index="74477" name="[table13].[Date_&amp;_Time].&amp;[2022-01-17T13:33:25]"/>
            <x15:cachedUniqueName index="74478" name="[table13].[Date_&amp;_Time].&amp;[2022-01-17T13:37:25]"/>
            <x15:cachedUniqueName index="74479" name="[table13].[Date_&amp;_Time].&amp;[2022-01-17T13:38:25]"/>
            <x15:cachedUniqueName index="74480" name="[table13].[Date_&amp;_Time].&amp;[2022-01-17T13:39:25]"/>
            <x15:cachedUniqueName index="74481" name="[table13].[Date_&amp;_Time].&amp;[2022-01-17T13:40:25]"/>
            <x15:cachedUniqueName index="74482" name="[table13].[Date_&amp;_Time].&amp;[2022-01-17T13:41:25]"/>
            <x15:cachedUniqueName index="74483" name="[table13].[Date_&amp;_Time].&amp;[2022-01-17T13:45:25]"/>
            <x15:cachedUniqueName index="74484" name="[table13].[Date_&amp;_Time].&amp;[2022-01-17T13:48:25]"/>
            <x15:cachedUniqueName index="74485" name="[table13].[Date_&amp;_Time].&amp;[2022-01-17T13:49:25]"/>
            <x15:cachedUniqueName index="74486" name="[table13].[Date_&amp;_Time].&amp;[2022-01-17T13:50:25]"/>
            <x15:cachedUniqueName index="74487" name="[table13].[Date_&amp;_Time].&amp;[2022-01-17T13:51:25]"/>
            <x15:cachedUniqueName index="74488" name="[table13].[Date_&amp;_Time].&amp;[2022-01-17T13:52:25]"/>
            <x15:cachedUniqueName index="74489" name="[table13].[Date_&amp;_Time].&amp;[2022-01-17T13:55:25]"/>
            <x15:cachedUniqueName index="74490" name="[table13].[Date_&amp;_Time].&amp;[2022-01-17T13:57:25]"/>
            <x15:cachedUniqueName index="74491" name="[table13].[Date_&amp;_Time].&amp;[2022-01-17T13:00:26]"/>
            <x15:cachedUniqueName index="74492" name="[table13].[Date_&amp;_Time].&amp;[2022-01-17T13:01:26]"/>
            <x15:cachedUniqueName index="74493" name="[table13].[Date_&amp;_Time].&amp;[2022-01-17T13:02:26]"/>
            <x15:cachedUniqueName index="74494" name="[table13].[Date_&amp;_Time].&amp;[2022-01-17T13:03:26]"/>
            <x15:cachedUniqueName index="74495" name="[table13].[Date_&amp;_Time].&amp;[2022-01-17T13:05:26]"/>
            <x15:cachedUniqueName index="74496" name="[table13].[Date_&amp;_Time].&amp;[2022-01-17T13:08:26]"/>
            <x15:cachedUniqueName index="74497" name="[table13].[Date_&amp;_Time].&amp;[2022-01-17T13:11:26]"/>
            <x15:cachedUniqueName index="74498" name="[table13].[Date_&amp;_Time].&amp;[2022-01-17T13:12:26]"/>
            <x15:cachedUniqueName index="74499" name="[table13].[Date_&amp;_Time].&amp;[2022-01-17T13:14:26]"/>
            <x15:cachedUniqueName index="74500" name="[table13].[Date_&amp;_Time].&amp;[2022-01-17T13:16:26]"/>
            <x15:cachedUniqueName index="74501" name="[table13].[Date_&amp;_Time].&amp;[2022-01-17T13:17:26]"/>
            <x15:cachedUniqueName index="74502" name="[table13].[Date_&amp;_Time].&amp;[2022-01-17T13:18:26]"/>
            <x15:cachedUniqueName index="74503" name="[table13].[Date_&amp;_Time].&amp;[2022-01-17T13:21:26]"/>
            <x15:cachedUniqueName index="74504" name="[table13].[Date_&amp;_Time].&amp;[2022-01-17T13:23:26]"/>
            <x15:cachedUniqueName index="74505" name="[table13].[Date_&amp;_Time].&amp;[2022-01-17T13:25:26]"/>
            <x15:cachedUniqueName index="74506" name="[table13].[Date_&amp;_Time].&amp;[2022-01-17T13:29:26]"/>
            <x15:cachedUniqueName index="74507" name="[table13].[Date_&amp;_Time].&amp;[2022-01-17T13:30:26]"/>
            <x15:cachedUniqueName index="74508" name="[table13].[Date_&amp;_Time].&amp;[2022-01-17T13:31:26]"/>
            <x15:cachedUniqueName index="74509" name="[table13].[Date_&amp;_Time].&amp;[2022-01-17T13:33:26]"/>
            <x15:cachedUniqueName index="74510" name="[table13].[Date_&amp;_Time].&amp;[2022-01-17T13:35:26]"/>
            <x15:cachedUniqueName index="74511" name="[table13].[Date_&amp;_Time].&amp;[2022-01-17T13:36:26]"/>
            <x15:cachedUniqueName index="74512" name="[table13].[Date_&amp;_Time].&amp;[2022-01-17T13:38:26]"/>
            <x15:cachedUniqueName index="74513" name="[table13].[Date_&amp;_Time].&amp;[2022-01-17T13:40:26]"/>
            <x15:cachedUniqueName index="74514" name="[table13].[Date_&amp;_Time].&amp;[2022-01-17T13:41:26]"/>
            <x15:cachedUniqueName index="74515" name="[table13].[Date_&amp;_Time].&amp;[2022-01-17T13:42:26]"/>
            <x15:cachedUniqueName index="74516" name="[table13].[Date_&amp;_Time].&amp;[2022-01-17T13:43:26]"/>
            <x15:cachedUniqueName index="74517" name="[table13].[Date_&amp;_Time].&amp;[2022-01-17T13:44:26]"/>
            <x15:cachedUniqueName index="74518" name="[table13].[Date_&amp;_Time].&amp;[2022-01-17T13:46:26]"/>
            <x15:cachedUniqueName index="74519" name="[table13].[Date_&amp;_Time].&amp;[2022-01-17T13:47:26]"/>
            <x15:cachedUniqueName index="74520" name="[table13].[Date_&amp;_Time].&amp;[2022-01-17T13:48:26]"/>
            <x15:cachedUniqueName index="74521" name="[table13].[Date_&amp;_Time].&amp;[2022-01-17T13:51:26]"/>
            <x15:cachedUniqueName index="74522" name="[table13].[Date_&amp;_Time].&amp;[2022-01-17T13:52:26]"/>
            <x15:cachedUniqueName index="74523" name="[table13].[Date_&amp;_Time].&amp;[2022-01-17T13:56:26]"/>
            <x15:cachedUniqueName index="74524" name="[table13].[Date_&amp;_Time].&amp;[2022-01-17T13:00:27]"/>
            <x15:cachedUniqueName index="74525" name="[table13].[Date_&amp;_Time].&amp;[2022-01-17T13:01:27]"/>
            <x15:cachedUniqueName index="74526" name="[table13].[Date_&amp;_Time].&amp;[2022-01-17T13:02:27]"/>
            <x15:cachedUniqueName index="74527" name="[table13].[Date_&amp;_Time].&amp;[2022-01-17T13:05:27]"/>
            <x15:cachedUniqueName index="74528" name="[table13].[Date_&amp;_Time].&amp;[2022-01-17T13:06:27]"/>
            <x15:cachedUniqueName index="74529" name="[table13].[Date_&amp;_Time].&amp;[2022-01-17T13:08:27]"/>
            <x15:cachedUniqueName index="74530" name="[table13].[Date_&amp;_Time].&amp;[2022-01-17T13:09:27]"/>
            <x15:cachedUniqueName index="74531" name="[table13].[Date_&amp;_Time].&amp;[2022-01-17T13:10:27]"/>
            <x15:cachedUniqueName index="74532" name="[table13].[Date_&amp;_Time].&amp;[2022-01-17T13:12:27]"/>
            <x15:cachedUniqueName index="74533" name="[table13].[Date_&amp;_Time].&amp;[2022-01-17T13:13:27]"/>
            <x15:cachedUniqueName index="74534" name="[table13].[Date_&amp;_Time].&amp;[2022-01-17T13:14:27]"/>
            <x15:cachedUniqueName index="74535" name="[table13].[Date_&amp;_Time].&amp;[2022-01-17T13:17:27]"/>
            <x15:cachedUniqueName index="74536" name="[table13].[Date_&amp;_Time].&amp;[2022-01-17T13:18:27]"/>
            <x15:cachedUniqueName index="74537" name="[table13].[Date_&amp;_Time].&amp;[2022-01-17T13:21:27]"/>
            <x15:cachedUniqueName index="74538" name="[table13].[Date_&amp;_Time].&amp;[2022-01-17T13:23:27]"/>
            <x15:cachedUniqueName index="74539" name="[table13].[Date_&amp;_Time].&amp;[2022-01-17T13:24:27]"/>
            <x15:cachedUniqueName index="74540" name="[table13].[Date_&amp;_Time].&amp;[2022-01-17T13:26:27]"/>
            <x15:cachedUniqueName index="74541" name="[table13].[Date_&amp;_Time].&amp;[2022-01-17T13:27:27]"/>
            <x15:cachedUniqueName index="74542" name="[table13].[Date_&amp;_Time].&amp;[2022-01-17T13:28:27]"/>
            <x15:cachedUniqueName index="74543" name="[table13].[Date_&amp;_Time].&amp;[2022-01-17T13:30:27]"/>
            <x15:cachedUniqueName index="74544" name="[table13].[Date_&amp;_Time].&amp;[2022-01-17T13:31:27]"/>
            <x15:cachedUniqueName index="74545" name="[table13].[Date_&amp;_Time].&amp;[2022-01-17T13:32:27]"/>
            <x15:cachedUniqueName index="74546" name="[table13].[Date_&amp;_Time].&amp;[2022-01-17T13:35:27]"/>
            <x15:cachedUniqueName index="74547" name="[table13].[Date_&amp;_Time].&amp;[2022-01-17T13:37:27]"/>
            <x15:cachedUniqueName index="74548" name="[table13].[Date_&amp;_Time].&amp;[2022-01-17T13:40:27]"/>
            <x15:cachedUniqueName index="74549" name="[table13].[Date_&amp;_Time].&amp;[2022-01-17T13:41:27]"/>
            <x15:cachedUniqueName index="74550" name="[table13].[Date_&amp;_Time].&amp;[2022-01-17T13:48:27]"/>
            <x15:cachedUniqueName index="74551" name="[table13].[Date_&amp;_Time].&amp;[2022-01-17T13:49:27]"/>
            <x15:cachedUniqueName index="74552" name="[table13].[Date_&amp;_Time].&amp;[2022-01-17T13:50:27]"/>
            <x15:cachedUniqueName index="74553" name="[table13].[Date_&amp;_Time].&amp;[2022-01-17T13:53:27]"/>
            <x15:cachedUniqueName index="74554" name="[table13].[Date_&amp;_Time].&amp;[2022-01-17T13:54:27]"/>
            <x15:cachedUniqueName index="74555" name="[table13].[Date_&amp;_Time].&amp;[2022-01-17T13:56:27]"/>
            <x15:cachedUniqueName index="74556" name="[table13].[Date_&amp;_Time].&amp;[2022-01-17T13:57:27]"/>
            <x15:cachedUniqueName index="74557" name="[table13].[Date_&amp;_Time].&amp;[2022-01-17T13:58:27]"/>
            <x15:cachedUniqueName index="74558" name="[table13].[Date_&amp;_Time].&amp;[2022-01-17T13:59:27]"/>
            <x15:cachedUniqueName index="74559" name="[table13].[Date_&amp;_Time].&amp;[2022-01-17T13:00:28]"/>
            <x15:cachedUniqueName index="74560" name="[table13].[Date_&amp;_Time].&amp;[2022-01-17T13:01:28]"/>
            <x15:cachedUniqueName index="74561" name="[table13].[Date_&amp;_Time].&amp;[2022-01-17T13:02:28]"/>
            <x15:cachedUniqueName index="74562" name="[table13].[Date_&amp;_Time].&amp;[2022-01-17T13:04:28]"/>
            <x15:cachedUniqueName index="74563" name="[table13].[Date_&amp;_Time].&amp;[2022-01-17T13:05:28]"/>
            <x15:cachedUniqueName index="74564" name="[table13].[Date_&amp;_Time].&amp;[2022-01-17T13:08:28]"/>
            <x15:cachedUniqueName index="74565" name="[table13].[Date_&amp;_Time].&amp;[2022-01-17T13:09:28]"/>
            <x15:cachedUniqueName index="74566" name="[table13].[Date_&amp;_Time].&amp;[2022-01-17T13:11:28]"/>
            <x15:cachedUniqueName index="74567" name="[table13].[Date_&amp;_Time].&amp;[2022-01-17T13:12:28]"/>
            <x15:cachedUniqueName index="74568" name="[table13].[Date_&amp;_Time].&amp;[2022-01-17T13:13:28]"/>
            <x15:cachedUniqueName index="74569" name="[table13].[Date_&amp;_Time].&amp;[2022-01-17T13:15:28]"/>
            <x15:cachedUniqueName index="74570" name="[table13].[Date_&amp;_Time].&amp;[2022-01-17T13:16:28]"/>
            <x15:cachedUniqueName index="74571" name="[table13].[Date_&amp;_Time].&amp;[2022-01-17T13:17:28]"/>
            <x15:cachedUniqueName index="74572" name="[table13].[Date_&amp;_Time].&amp;[2022-01-17T13:19:28]"/>
            <x15:cachedUniqueName index="74573" name="[table13].[Date_&amp;_Time].&amp;[2022-01-17T13:22:28]"/>
            <x15:cachedUniqueName index="74574" name="[table13].[Date_&amp;_Time].&amp;[2022-01-17T13:23:28]"/>
            <x15:cachedUniqueName index="74575" name="[table13].[Date_&amp;_Time].&amp;[2022-01-17T13:26:28]"/>
            <x15:cachedUniqueName index="74576" name="[table13].[Date_&amp;_Time].&amp;[2022-01-17T13:27:28]"/>
            <x15:cachedUniqueName index="74577" name="[table13].[Date_&amp;_Time].&amp;[2022-01-17T13:28:28]"/>
            <x15:cachedUniqueName index="74578" name="[table13].[Date_&amp;_Time].&amp;[2022-01-17T13:31:28]"/>
            <x15:cachedUniqueName index="74579" name="[table13].[Date_&amp;_Time].&amp;[2022-01-17T13:32:28]"/>
            <x15:cachedUniqueName index="74580" name="[table13].[Date_&amp;_Time].&amp;[2022-01-17T13:33:28]"/>
            <x15:cachedUniqueName index="74581" name="[table13].[Date_&amp;_Time].&amp;[2022-01-17T13:35:28]"/>
            <x15:cachedUniqueName index="74582" name="[table13].[Date_&amp;_Time].&amp;[2022-01-17T13:37:28]"/>
            <x15:cachedUniqueName index="74583" name="[table13].[Date_&amp;_Time].&amp;[2022-01-17T13:39:28]"/>
            <x15:cachedUniqueName index="74584" name="[table13].[Date_&amp;_Time].&amp;[2022-01-17T13:42:28]"/>
            <x15:cachedUniqueName index="74585" name="[table13].[Date_&amp;_Time].&amp;[2022-01-17T13:44:28]"/>
            <x15:cachedUniqueName index="74586" name="[table13].[Date_&amp;_Time].&amp;[2022-01-17T13:48:28]"/>
            <x15:cachedUniqueName index="74587" name="[table13].[Date_&amp;_Time].&amp;[2022-01-17T13:50:28]"/>
            <x15:cachedUniqueName index="74588" name="[table13].[Date_&amp;_Time].&amp;[2022-01-17T13:51:28]"/>
            <x15:cachedUniqueName index="74589" name="[table13].[Date_&amp;_Time].&amp;[2022-01-17T13:54:28]"/>
            <x15:cachedUniqueName index="74590" name="[table13].[Date_&amp;_Time].&amp;[2022-01-17T13:59:28]"/>
            <x15:cachedUniqueName index="74591" name="[table13].[Date_&amp;_Time].&amp;[2022-01-17T13:00:29]"/>
            <x15:cachedUniqueName index="74592" name="[table13].[Date_&amp;_Time].&amp;[2022-01-17T13:01:29]"/>
            <x15:cachedUniqueName index="74593" name="[table13].[Date_&amp;_Time].&amp;[2022-01-17T13:02:29]"/>
            <x15:cachedUniqueName index="74594" name="[table13].[Date_&amp;_Time].&amp;[2022-01-17T13:04:29]"/>
            <x15:cachedUniqueName index="74595" name="[table13].[Date_&amp;_Time].&amp;[2022-01-17T13:08:29]"/>
            <x15:cachedUniqueName index="74596" name="[table13].[Date_&amp;_Time].&amp;[2022-01-17T13:09:29]"/>
            <x15:cachedUniqueName index="74597" name="[table13].[Date_&amp;_Time].&amp;[2022-01-17T13:11:29]"/>
            <x15:cachedUniqueName index="74598" name="[table13].[Date_&amp;_Time].&amp;[2022-01-17T13:13:29]"/>
            <x15:cachedUniqueName index="74599" name="[table13].[Date_&amp;_Time].&amp;[2022-01-17T13:14:29]"/>
            <x15:cachedUniqueName index="74600" name="[table13].[Date_&amp;_Time].&amp;[2022-01-17T13:15:29]"/>
            <x15:cachedUniqueName index="74601" name="[table13].[Date_&amp;_Time].&amp;[2022-01-17T13:19:29]"/>
            <x15:cachedUniqueName index="74602" name="[table13].[Date_&amp;_Time].&amp;[2022-01-17T13:20:29]"/>
            <x15:cachedUniqueName index="74603" name="[table13].[Date_&amp;_Time].&amp;[2022-01-17T13:22:29]"/>
            <x15:cachedUniqueName index="74604" name="[table13].[Date_&amp;_Time].&amp;[2022-01-17T13:27:29]"/>
            <x15:cachedUniqueName index="74605" name="[table13].[Date_&amp;_Time].&amp;[2022-01-17T13:29:29]"/>
            <x15:cachedUniqueName index="74606" name="[table13].[Date_&amp;_Time].&amp;[2022-01-17T13:33:29]"/>
            <x15:cachedUniqueName index="74607" name="[table13].[Date_&amp;_Time].&amp;[2022-01-17T13:34:29]"/>
            <x15:cachedUniqueName index="74608" name="[table13].[Date_&amp;_Time].&amp;[2022-01-17T13:36:29]"/>
            <x15:cachedUniqueName index="74609" name="[table13].[Date_&amp;_Time].&amp;[2022-01-17T13:37:29]"/>
            <x15:cachedUniqueName index="74610" name="[table13].[Date_&amp;_Time].&amp;[2022-01-17T13:38:29]"/>
            <x15:cachedUniqueName index="74611" name="[table13].[Date_&amp;_Time].&amp;[2022-01-17T13:40:29]"/>
            <x15:cachedUniqueName index="74612" name="[table13].[Date_&amp;_Time].&amp;[2022-01-17T13:44:29]"/>
            <x15:cachedUniqueName index="74613" name="[table13].[Date_&amp;_Time].&amp;[2022-01-17T13:46:29]"/>
            <x15:cachedUniqueName index="74614" name="[table13].[Date_&amp;_Time].&amp;[2022-01-17T13:47:29]"/>
            <x15:cachedUniqueName index="74615" name="[table13].[Date_&amp;_Time].&amp;[2022-01-17T13:48:29]"/>
            <x15:cachedUniqueName index="74616" name="[table13].[Date_&amp;_Time].&amp;[2022-01-17T13:53:29]"/>
            <x15:cachedUniqueName index="74617" name="[table13].[Date_&amp;_Time].&amp;[2022-01-17T13:54:29]"/>
            <x15:cachedUniqueName index="74618" name="[table13].[Date_&amp;_Time].&amp;[2022-01-17T13:56:29]"/>
            <x15:cachedUniqueName index="74619" name="[table13].[Date_&amp;_Time].&amp;[2022-01-17T13:57:29]"/>
            <x15:cachedUniqueName index="74620" name="[table13].[Date_&amp;_Time].&amp;[2022-01-17T13:00:30]"/>
            <x15:cachedUniqueName index="74621" name="[table13].[Date_&amp;_Time].&amp;[2022-01-17T13:02:30]"/>
            <x15:cachedUniqueName index="74622" name="[table13].[Date_&amp;_Time].&amp;[2022-01-17T13:03:30]"/>
            <x15:cachedUniqueName index="74623" name="[table13].[Date_&amp;_Time].&amp;[2022-01-17T13:04:30]"/>
            <x15:cachedUniqueName index="74624" name="[table13].[Date_&amp;_Time].&amp;[2022-01-17T13:05:30]"/>
            <x15:cachedUniqueName index="74625" name="[table13].[Date_&amp;_Time].&amp;[2022-01-17T13:07:30]"/>
            <x15:cachedUniqueName index="74626" name="[table13].[Date_&amp;_Time].&amp;[2022-01-17T13:08:30]"/>
            <x15:cachedUniqueName index="74627" name="[table13].[Date_&amp;_Time].&amp;[2022-01-17T13:09:30]"/>
            <x15:cachedUniqueName index="74628" name="[table13].[Date_&amp;_Time].&amp;[2022-01-17T13:11:30]"/>
            <x15:cachedUniqueName index="74629" name="[table13].[Date_&amp;_Time].&amp;[2022-01-17T13:14:30]"/>
            <x15:cachedUniqueName index="74630" name="[table13].[Date_&amp;_Time].&amp;[2022-01-17T13:19:30]"/>
            <x15:cachedUniqueName index="74631" name="[table13].[Date_&amp;_Time].&amp;[2022-01-17T13:20:30]"/>
            <x15:cachedUniqueName index="74632" name="[table13].[Date_&amp;_Time].&amp;[2022-01-17T13:21:30]"/>
            <x15:cachedUniqueName index="74633" name="[table13].[Date_&amp;_Time].&amp;[2022-01-17T13:22:30]"/>
            <x15:cachedUniqueName index="74634" name="[table13].[Date_&amp;_Time].&amp;[2022-01-17T13:26:30]"/>
            <x15:cachedUniqueName index="74635" name="[table13].[Date_&amp;_Time].&amp;[2022-01-17T13:28:30]"/>
            <x15:cachedUniqueName index="74636" name="[table13].[Date_&amp;_Time].&amp;[2022-01-17T13:29:30]"/>
            <x15:cachedUniqueName index="74637" name="[table13].[Date_&amp;_Time].&amp;[2022-01-17T13:31:30]"/>
            <x15:cachedUniqueName index="74638" name="[table13].[Date_&amp;_Time].&amp;[2022-01-17T13:33:30]"/>
            <x15:cachedUniqueName index="74639" name="[table13].[Date_&amp;_Time].&amp;[2022-01-17T13:34:30]"/>
            <x15:cachedUniqueName index="74640" name="[table13].[Date_&amp;_Time].&amp;[2022-01-17T13:35:30]"/>
            <x15:cachedUniqueName index="74641" name="[table13].[Date_&amp;_Time].&amp;[2022-01-17T13:36:30]"/>
            <x15:cachedUniqueName index="74642" name="[table13].[Date_&amp;_Time].&amp;[2022-01-17T13:37:30]"/>
            <x15:cachedUniqueName index="74643" name="[table13].[Date_&amp;_Time].&amp;[2022-01-17T13:39:30]"/>
            <x15:cachedUniqueName index="74644" name="[table13].[Date_&amp;_Time].&amp;[2022-01-17T13:40:30]"/>
            <x15:cachedUniqueName index="74645" name="[table13].[Date_&amp;_Time].&amp;[2022-01-17T13:41:30]"/>
            <x15:cachedUniqueName index="74646" name="[table13].[Date_&amp;_Time].&amp;[2022-01-17T13:42:30]"/>
            <x15:cachedUniqueName index="74647" name="[table13].[Date_&amp;_Time].&amp;[2022-01-17T13:46:30]"/>
            <x15:cachedUniqueName index="74648" name="[table13].[Date_&amp;_Time].&amp;[2022-01-17T13:48:30]"/>
            <x15:cachedUniqueName index="74649" name="[table13].[Date_&amp;_Time].&amp;[2022-01-17T13:49:30]"/>
            <x15:cachedUniqueName index="74650" name="[table13].[Date_&amp;_Time].&amp;[2022-01-17T13:50:30]"/>
            <x15:cachedUniqueName index="74651" name="[table13].[Date_&amp;_Time].&amp;[2022-01-17T13:51:30]"/>
            <x15:cachedUniqueName index="74652" name="[table13].[Date_&amp;_Time].&amp;[2022-01-17T13:54:30]"/>
            <x15:cachedUniqueName index="74653" name="[table13].[Date_&amp;_Time].&amp;[2022-01-17T13:59:30]"/>
            <x15:cachedUniqueName index="74654" name="[table13].[Date_&amp;_Time].&amp;[2022-01-17T13:00:31]"/>
            <x15:cachedUniqueName index="74655" name="[table13].[Date_&amp;_Time].&amp;[2022-01-17T13:02:31]"/>
            <x15:cachedUniqueName index="74656" name="[table13].[Date_&amp;_Time].&amp;[2022-01-17T13:03:31]"/>
            <x15:cachedUniqueName index="74657" name="[table13].[Date_&amp;_Time].&amp;[2022-01-17T13:04:31]"/>
            <x15:cachedUniqueName index="74658" name="[table13].[Date_&amp;_Time].&amp;[2022-01-17T13:06:31]"/>
            <x15:cachedUniqueName index="74659" name="[table13].[Date_&amp;_Time].&amp;[2022-01-17T13:07:31]"/>
            <x15:cachedUniqueName index="74660" name="[table13].[Date_&amp;_Time].&amp;[2022-01-17T13:10:31]"/>
            <x15:cachedUniqueName index="74661" name="[table13].[Date_&amp;_Time].&amp;[2022-01-17T13:11:31]"/>
            <x15:cachedUniqueName index="74662" name="[table13].[Date_&amp;_Time].&amp;[2022-01-17T13:15:31]"/>
            <x15:cachedUniqueName index="74663" name="[table13].[Date_&amp;_Time].&amp;[2022-01-17T13:16:31]"/>
            <x15:cachedUniqueName index="74664" name="[table13].[Date_&amp;_Time].&amp;[2022-01-17T13:18:31]"/>
            <x15:cachedUniqueName index="74665" name="[table13].[Date_&amp;_Time].&amp;[2022-01-17T13:19:31]"/>
            <x15:cachedUniqueName index="74666" name="[table13].[Date_&amp;_Time].&amp;[2022-01-17T13:20:31]"/>
            <x15:cachedUniqueName index="74667" name="[table13].[Date_&amp;_Time].&amp;[2022-01-17T13:21:31]"/>
            <x15:cachedUniqueName index="74668" name="[table13].[Date_&amp;_Time].&amp;[2022-01-17T13:22:31]"/>
            <x15:cachedUniqueName index="74669" name="[table13].[Date_&amp;_Time].&amp;[2022-01-17T13:26:31]"/>
            <x15:cachedUniqueName index="74670" name="[table13].[Date_&amp;_Time].&amp;[2022-01-17T13:29:31]"/>
            <x15:cachedUniqueName index="74671" name="[table13].[Date_&amp;_Time].&amp;[2022-01-17T13:30:31]"/>
            <x15:cachedUniqueName index="74672" name="[table13].[Date_&amp;_Time].&amp;[2022-01-17T13:33:31]"/>
            <x15:cachedUniqueName index="74673" name="[table13].[Date_&amp;_Time].&amp;[2022-01-17T13:34:31]"/>
            <x15:cachedUniqueName index="74674" name="[table13].[Date_&amp;_Time].&amp;[2022-01-17T13:36:31]"/>
            <x15:cachedUniqueName index="74675" name="[table13].[Date_&amp;_Time].&amp;[2022-01-17T13:40:31]"/>
            <x15:cachedUniqueName index="74676" name="[table13].[Date_&amp;_Time].&amp;[2022-01-17T13:41:31]"/>
            <x15:cachedUniqueName index="74677" name="[table13].[Date_&amp;_Time].&amp;[2022-01-17T13:42:31]"/>
            <x15:cachedUniqueName index="74678" name="[table13].[Date_&amp;_Time].&amp;[2022-01-17T13:43:31]"/>
            <x15:cachedUniqueName index="74679" name="[table13].[Date_&amp;_Time].&amp;[2022-01-17T13:45:31]"/>
            <x15:cachedUniqueName index="74680" name="[table13].[Date_&amp;_Time].&amp;[2022-01-17T13:46:31]"/>
            <x15:cachedUniqueName index="74681" name="[table13].[Date_&amp;_Time].&amp;[2022-01-17T13:51:31]"/>
            <x15:cachedUniqueName index="74682" name="[table13].[Date_&amp;_Time].&amp;[2022-01-17T13:53:31]"/>
            <x15:cachedUniqueName index="74683" name="[table13].[Date_&amp;_Time].&amp;[2022-01-17T13:55:31]"/>
            <x15:cachedUniqueName index="74684" name="[table13].[Date_&amp;_Time].&amp;[2022-01-17T13:57:31]"/>
            <x15:cachedUniqueName index="74685" name="[table13].[Date_&amp;_Time].&amp;[2022-01-17T13:00:32]"/>
            <x15:cachedUniqueName index="74686" name="[table13].[Date_&amp;_Time].&amp;[2022-01-17T13:02:32]"/>
            <x15:cachedUniqueName index="74687" name="[table13].[Date_&amp;_Time].&amp;[2022-01-17T13:05:32]"/>
            <x15:cachedUniqueName index="74688" name="[table13].[Date_&amp;_Time].&amp;[2022-01-17T13:06:32]"/>
            <x15:cachedUniqueName index="74689" name="[table13].[Date_&amp;_Time].&amp;[2022-01-17T13:07:32]"/>
            <x15:cachedUniqueName index="74690" name="[table13].[Date_&amp;_Time].&amp;[2022-01-17T13:11:32]"/>
            <x15:cachedUniqueName index="74691" name="[table13].[Date_&amp;_Time].&amp;[2022-01-17T13:12:32]"/>
            <x15:cachedUniqueName index="74692" name="[table13].[Date_&amp;_Time].&amp;[2022-01-17T13:14:32]"/>
            <x15:cachedUniqueName index="74693" name="[table13].[Date_&amp;_Time].&amp;[2022-01-17T13:18:32]"/>
            <x15:cachedUniqueName index="74694" name="[table13].[Date_&amp;_Time].&amp;[2022-01-17T13:19:32]"/>
            <x15:cachedUniqueName index="74695" name="[table13].[Date_&amp;_Time].&amp;[2022-01-17T13:26:32]"/>
            <x15:cachedUniqueName index="74696" name="[table13].[Date_&amp;_Time].&amp;[2022-01-17T13:27:32]"/>
            <x15:cachedUniqueName index="74697" name="[table13].[Date_&amp;_Time].&amp;[2022-01-17T13:28:32]"/>
            <x15:cachedUniqueName index="74698" name="[table13].[Date_&amp;_Time].&amp;[2022-01-17T13:29:32]"/>
            <x15:cachedUniqueName index="74699" name="[table13].[Date_&amp;_Time].&amp;[2022-01-17T13:31:32]"/>
            <x15:cachedUniqueName index="74700" name="[table13].[Date_&amp;_Time].&amp;[2022-01-17T13:32:32]"/>
            <x15:cachedUniqueName index="74701" name="[table13].[Date_&amp;_Time].&amp;[2022-01-17T13:33:32]"/>
            <x15:cachedUniqueName index="74702" name="[table13].[Date_&amp;_Time].&amp;[2022-01-17T13:34:32]"/>
            <x15:cachedUniqueName index="74703" name="[table13].[Date_&amp;_Time].&amp;[2022-01-17T13:36:32]"/>
            <x15:cachedUniqueName index="74704" name="[table13].[Date_&amp;_Time].&amp;[2022-01-17T13:37:32]"/>
            <x15:cachedUniqueName index="74705" name="[table13].[Date_&amp;_Time].&amp;[2022-01-17T13:38:32]"/>
            <x15:cachedUniqueName index="74706" name="[table13].[Date_&amp;_Time].&amp;[2022-01-17T13:40:32]"/>
            <x15:cachedUniqueName index="74707" name="[table13].[Date_&amp;_Time].&amp;[2022-01-17T13:42:32]"/>
            <x15:cachedUniqueName index="74708" name="[table13].[Date_&amp;_Time].&amp;[2022-01-17T13:43:32]"/>
            <x15:cachedUniqueName index="74709" name="[table13].[Date_&amp;_Time].&amp;[2022-01-17T13:46:32]"/>
            <x15:cachedUniqueName index="74710" name="[table13].[Date_&amp;_Time].&amp;[2022-01-17T13:47:32]"/>
            <x15:cachedUniqueName index="74711" name="[table13].[Date_&amp;_Time].&amp;[2022-01-17T13:50:32]"/>
            <x15:cachedUniqueName index="74712" name="[table13].[Date_&amp;_Time].&amp;[2022-01-17T13:51:32]"/>
            <x15:cachedUniqueName index="74713" name="[table13].[Date_&amp;_Time].&amp;[2022-01-17T13:52:32]"/>
            <x15:cachedUniqueName index="74714" name="[table13].[Date_&amp;_Time].&amp;[2022-01-17T13:54:32]"/>
            <x15:cachedUniqueName index="74715" name="[table13].[Date_&amp;_Time].&amp;[2022-01-17T13:55:32]"/>
            <x15:cachedUniqueName index="74716" name="[table13].[Date_&amp;_Time].&amp;[2022-01-17T13:58:32]"/>
            <x15:cachedUniqueName index="74717" name="[table13].[Date_&amp;_Time].&amp;[2022-01-17T13:01:33]"/>
            <x15:cachedUniqueName index="74718" name="[table13].[Date_&amp;_Time].&amp;[2022-01-17T13:02:33]"/>
            <x15:cachedUniqueName index="74719" name="[table13].[Date_&amp;_Time].&amp;[2022-01-17T13:03:33]"/>
            <x15:cachedUniqueName index="74720" name="[table13].[Date_&amp;_Time].&amp;[2022-01-17T13:04:33]"/>
            <x15:cachedUniqueName index="74721" name="[table13].[Date_&amp;_Time].&amp;[2022-01-17T13:06:33]"/>
            <x15:cachedUniqueName index="74722" name="[table13].[Date_&amp;_Time].&amp;[2022-01-17T13:09:33]"/>
            <x15:cachedUniqueName index="74723" name="[table13].[Date_&amp;_Time].&amp;[2022-01-17T13:14:33]"/>
            <x15:cachedUniqueName index="74724" name="[table13].[Date_&amp;_Time].&amp;[2022-01-17T13:16:33]"/>
            <x15:cachedUniqueName index="74725" name="[table13].[Date_&amp;_Time].&amp;[2022-01-17T13:20:33]"/>
            <x15:cachedUniqueName index="74726" name="[table13].[Date_&amp;_Time].&amp;[2022-01-17T13:21:33]"/>
            <x15:cachedUniqueName index="74727" name="[table13].[Date_&amp;_Time].&amp;[2022-01-17T13:22:33]"/>
            <x15:cachedUniqueName index="74728" name="[table13].[Date_&amp;_Time].&amp;[2022-01-17T13:28:33]"/>
            <x15:cachedUniqueName index="74729" name="[table13].[Date_&amp;_Time].&amp;[2022-01-17T13:30:33]"/>
            <x15:cachedUniqueName index="74730" name="[table13].[Date_&amp;_Time].&amp;[2022-01-17T13:31:33]"/>
            <x15:cachedUniqueName index="74731" name="[table13].[Date_&amp;_Time].&amp;[2022-01-17T13:33:33]"/>
            <x15:cachedUniqueName index="74732" name="[table13].[Date_&amp;_Time].&amp;[2022-01-17T13:36:33]"/>
            <x15:cachedUniqueName index="74733" name="[table13].[Date_&amp;_Time].&amp;[2022-01-17T13:37:33]"/>
            <x15:cachedUniqueName index="74734" name="[table13].[Date_&amp;_Time].&amp;[2022-01-17T13:38:33]"/>
            <x15:cachedUniqueName index="74735" name="[table13].[Date_&amp;_Time].&amp;[2022-01-17T13:41:33]"/>
            <x15:cachedUniqueName index="74736" name="[table13].[Date_&amp;_Time].&amp;[2022-01-17T13:42:33]"/>
            <x15:cachedUniqueName index="74737" name="[table13].[Date_&amp;_Time].&amp;[2022-01-17T13:43:33]"/>
            <x15:cachedUniqueName index="74738" name="[table13].[Date_&amp;_Time].&amp;[2022-01-17T13:45:33]"/>
            <x15:cachedUniqueName index="74739" name="[table13].[Date_&amp;_Time].&amp;[2022-01-17T13:48:33]"/>
            <x15:cachedUniqueName index="74740" name="[table13].[Date_&amp;_Time].&amp;[2022-01-17T13:49:33]"/>
            <x15:cachedUniqueName index="74741" name="[table13].[Date_&amp;_Time].&amp;[2022-01-17T13:53:33]"/>
            <x15:cachedUniqueName index="74742" name="[table13].[Date_&amp;_Time].&amp;[2022-01-17T13:55:33]"/>
            <x15:cachedUniqueName index="74743" name="[table13].[Date_&amp;_Time].&amp;[2022-01-17T13:56:33]"/>
            <x15:cachedUniqueName index="74744" name="[table13].[Date_&amp;_Time].&amp;[2022-01-17T13:57:33]"/>
            <x15:cachedUniqueName index="74745" name="[table13].[Date_&amp;_Time].&amp;[2022-01-17T13:58:33]"/>
            <x15:cachedUniqueName index="74746" name="[table13].[Date_&amp;_Time].&amp;[2022-01-17T13:00:34]"/>
            <x15:cachedUniqueName index="74747" name="[table13].[Date_&amp;_Time].&amp;[2022-01-17T13:02:34]"/>
            <x15:cachedUniqueName index="74748" name="[table13].[Date_&amp;_Time].&amp;[2022-01-17T13:04:34]"/>
            <x15:cachedUniqueName index="74749" name="[table13].[Date_&amp;_Time].&amp;[2022-01-17T13:05:34]"/>
            <x15:cachedUniqueName index="74750" name="[table13].[Date_&amp;_Time].&amp;[2022-01-17T13:08:34]"/>
            <x15:cachedUniqueName index="74751" name="[table13].[Date_&amp;_Time].&amp;[2022-01-17T13:09:34]"/>
            <x15:cachedUniqueName index="74752" name="[table13].[Date_&amp;_Time].&amp;[2022-01-17T13:10:34]"/>
            <x15:cachedUniqueName index="74753" name="[table13].[Date_&amp;_Time].&amp;[2022-01-17T13:12:34]"/>
            <x15:cachedUniqueName index="74754" name="[table13].[Date_&amp;_Time].&amp;[2022-01-17T13:14:34]"/>
            <x15:cachedUniqueName index="74755" name="[table13].[Date_&amp;_Time].&amp;[2022-01-17T13:15:34]"/>
            <x15:cachedUniqueName index="74756" name="[table13].[Date_&amp;_Time].&amp;[2022-01-17T13:16:34]"/>
            <x15:cachedUniqueName index="74757" name="[table13].[Date_&amp;_Time].&amp;[2022-01-17T13:18:34]"/>
            <x15:cachedUniqueName index="74758" name="[table13].[Date_&amp;_Time].&amp;[2022-01-17T13:19:34]"/>
            <x15:cachedUniqueName index="74759" name="[table13].[Date_&amp;_Time].&amp;[2022-01-17T13:21:34]"/>
            <x15:cachedUniqueName index="74760" name="[table13].[Date_&amp;_Time].&amp;[2022-01-17T13:24:34]"/>
            <x15:cachedUniqueName index="74761" name="[table13].[Date_&amp;_Time].&amp;[2022-01-17T13:29:34]"/>
            <x15:cachedUniqueName index="74762" name="[table13].[Date_&amp;_Time].&amp;[2022-01-17T13:33:34]"/>
            <x15:cachedUniqueName index="74763" name="[table13].[Date_&amp;_Time].&amp;[2022-01-17T13:37:34]"/>
            <x15:cachedUniqueName index="74764" name="[table13].[Date_&amp;_Time].&amp;[2022-01-17T13:38:34]"/>
            <x15:cachedUniqueName index="74765" name="[table13].[Date_&amp;_Time].&amp;[2022-01-17T13:40:34]"/>
            <x15:cachedUniqueName index="74766" name="[table13].[Date_&amp;_Time].&amp;[2022-01-17T13:43:34]"/>
            <x15:cachedUniqueName index="74767" name="[table13].[Date_&amp;_Time].&amp;[2022-01-17T13:44:34]"/>
            <x15:cachedUniqueName index="74768" name="[table13].[Date_&amp;_Time].&amp;[2022-01-17T13:45:34]"/>
            <x15:cachedUniqueName index="74769" name="[table13].[Date_&amp;_Time].&amp;[2022-01-17T13:46:34]"/>
            <x15:cachedUniqueName index="74770" name="[table13].[Date_&amp;_Time].&amp;[2022-01-17T13:47:34]"/>
            <x15:cachedUniqueName index="74771" name="[table13].[Date_&amp;_Time].&amp;[2022-01-17T13:48:34]"/>
            <x15:cachedUniqueName index="74772" name="[table13].[Date_&amp;_Time].&amp;[2022-01-17T13:52:34]"/>
            <x15:cachedUniqueName index="74773" name="[table13].[Date_&amp;_Time].&amp;[2022-01-17T13:53:34]"/>
            <x15:cachedUniqueName index="74774" name="[table13].[Date_&amp;_Time].&amp;[2022-01-17T13:57:34]"/>
            <x15:cachedUniqueName index="74775" name="[table13].[Date_&amp;_Time].&amp;[2022-01-17T13:00:35]"/>
            <x15:cachedUniqueName index="74776" name="[table13].[Date_&amp;_Time].&amp;[2022-01-17T13:01:35]"/>
            <x15:cachedUniqueName index="74777" name="[table13].[Date_&amp;_Time].&amp;[2022-01-17T13:05:35]"/>
            <x15:cachedUniqueName index="74778" name="[table13].[Date_&amp;_Time].&amp;[2022-01-17T13:06:35]"/>
            <x15:cachedUniqueName index="74779" name="[table13].[Date_&amp;_Time].&amp;[2022-01-17T13:07:35]"/>
            <x15:cachedUniqueName index="74780" name="[table13].[Date_&amp;_Time].&amp;[2022-01-17T13:09:35]"/>
            <x15:cachedUniqueName index="74781" name="[table13].[Date_&amp;_Time].&amp;[2022-01-17T13:10:35]"/>
            <x15:cachedUniqueName index="74782" name="[table13].[Date_&amp;_Time].&amp;[2022-01-17T13:11:35]"/>
            <x15:cachedUniqueName index="74783" name="[table13].[Date_&amp;_Time].&amp;[2022-01-17T13:12:35]"/>
            <x15:cachedUniqueName index="74784" name="[table13].[Date_&amp;_Time].&amp;[2022-01-17T13:13:35]"/>
            <x15:cachedUniqueName index="74785" name="[table13].[Date_&amp;_Time].&amp;[2022-01-17T13:14:35]"/>
            <x15:cachedUniqueName index="74786" name="[table13].[Date_&amp;_Time].&amp;[2022-01-17T13:19:35]"/>
            <x15:cachedUniqueName index="74787" name="[table13].[Date_&amp;_Time].&amp;[2022-01-17T13:20:35]"/>
            <x15:cachedUniqueName index="74788" name="[table13].[Date_&amp;_Time].&amp;[2022-01-17T13:24:35]"/>
            <x15:cachedUniqueName index="74789" name="[table13].[Date_&amp;_Time].&amp;[2022-01-17T13:25:35]"/>
            <x15:cachedUniqueName index="74790" name="[table13].[Date_&amp;_Time].&amp;[2022-01-17T13:29:35]"/>
            <x15:cachedUniqueName index="74791" name="[table13].[Date_&amp;_Time].&amp;[2022-01-17T13:30:35]"/>
            <x15:cachedUniqueName index="74792" name="[table13].[Date_&amp;_Time].&amp;[2022-01-17T13:31:35]"/>
            <x15:cachedUniqueName index="74793" name="[table13].[Date_&amp;_Time].&amp;[2022-01-17T13:33:35]"/>
            <x15:cachedUniqueName index="74794" name="[table13].[Date_&amp;_Time].&amp;[2022-01-17T13:34:35]"/>
            <x15:cachedUniqueName index="74795" name="[table13].[Date_&amp;_Time].&amp;[2022-01-17T13:35:35]"/>
            <x15:cachedUniqueName index="74796" name="[table13].[Date_&amp;_Time].&amp;[2022-01-17T13:36:35]"/>
            <x15:cachedUniqueName index="74797" name="[table13].[Date_&amp;_Time].&amp;[2022-01-17T13:37:35]"/>
            <x15:cachedUniqueName index="74798" name="[table13].[Date_&amp;_Time].&amp;[2022-01-17T13:38:35]"/>
            <x15:cachedUniqueName index="74799" name="[table13].[Date_&amp;_Time].&amp;[2022-01-17T13:42:35]"/>
            <x15:cachedUniqueName index="74800" name="[table13].[Date_&amp;_Time].&amp;[2022-01-17T13:43:35]"/>
            <x15:cachedUniqueName index="74801" name="[table13].[Date_&amp;_Time].&amp;[2022-01-17T13:44:35]"/>
            <x15:cachedUniqueName index="74802" name="[table13].[Date_&amp;_Time].&amp;[2022-01-17T13:45:35]"/>
            <x15:cachedUniqueName index="74803" name="[table13].[Date_&amp;_Time].&amp;[2022-01-17T13:46:35]"/>
            <x15:cachedUniqueName index="74804" name="[table13].[Date_&amp;_Time].&amp;[2022-01-17T13:47:35]"/>
            <x15:cachedUniqueName index="74805" name="[table13].[Date_&amp;_Time].&amp;[2022-01-17T13:52:35]"/>
            <x15:cachedUniqueName index="74806" name="[table13].[Date_&amp;_Time].&amp;[2022-01-17T13:53:35]"/>
            <x15:cachedUniqueName index="74807" name="[table13].[Date_&amp;_Time].&amp;[2022-01-17T13:54:35]"/>
            <x15:cachedUniqueName index="74808" name="[table13].[Date_&amp;_Time].&amp;[2022-01-17T13:58:35]"/>
            <x15:cachedUniqueName index="74809" name="[table13].[Date_&amp;_Time].&amp;[2022-01-17T13:00:36]"/>
            <x15:cachedUniqueName index="74810" name="[table13].[Date_&amp;_Time].&amp;[2022-01-17T13:01:36]"/>
            <x15:cachedUniqueName index="74811" name="[table13].[Date_&amp;_Time].&amp;[2022-01-17T13:02:36]"/>
            <x15:cachedUniqueName index="74812" name="[table13].[Date_&amp;_Time].&amp;[2022-01-17T13:04:36]"/>
            <x15:cachedUniqueName index="74813" name="[table13].[Date_&amp;_Time].&amp;[2022-01-17T13:07:36]"/>
            <x15:cachedUniqueName index="74814" name="[table13].[Date_&amp;_Time].&amp;[2022-01-17T13:10:36]"/>
            <x15:cachedUniqueName index="74815" name="[table13].[Date_&amp;_Time].&amp;[2022-01-17T13:11:36]"/>
            <x15:cachedUniqueName index="74816" name="[table13].[Date_&amp;_Time].&amp;[2022-01-17T13:13:36]"/>
            <x15:cachedUniqueName index="74817" name="[table13].[Date_&amp;_Time].&amp;[2022-01-17T13:14:36]"/>
            <x15:cachedUniqueName index="74818" name="[table13].[Date_&amp;_Time].&amp;[2022-01-17T13:15:36]"/>
            <x15:cachedUniqueName index="74819" name="[table13].[Date_&amp;_Time].&amp;[2022-01-17T13:16:36]"/>
            <x15:cachedUniqueName index="74820" name="[table13].[Date_&amp;_Time].&amp;[2022-01-17T13:17:36]"/>
            <x15:cachedUniqueName index="74821" name="[table13].[Date_&amp;_Time].&amp;[2022-01-17T13:18:36]"/>
            <x15:cachedUniqueName index="74822" name="[table13].[Date_&amp;_Time].&amp;[2022-01-17T13:19:36]"/>
            <x15:cachedUniqueName index="74823" name="[table13].[Date_&amp;_Time].&amp;[2022-01-17T13:20:36]"/>
            <x15:cachedUniqueName index="74824" name="[table13].[Date_&amp;_Time].&amp;[2022-01-17T13:21:36]"/>
            <x15:cachedUniqueName index="74825" name="[table13].[Date_&amp;_Time].&amp;[2022-01-17T13:23:36]"/>
            <x15:cachedUniqueName index="74826" name="[table13].[Date_&amp;_Time].&amp;[2022-01-17T13:24:36]"/>
            <x15:cachedUniqueName index="74827" name="[table13].[Date_&amp;_Time].&amp;[2022-01-17T13:27:36]"/>
            <x15:cachedUniqueName index="74828" name="[table13].[Date_&amp;_Time].&amp;[2022-01-17T13:28:36]"/>
            <x15:cachedUniqueName index="74829" name="[table13].[Date_&amp;_Time].&amp;[2022-01-17T13:29:36]"/>
            <x15:cachedUniqueName index="74830" name="[table13].[Date_&amp;_Time].&amp;[2022-01-17T13:31:36]"/>
            <x15:cachedUniqueName index="74831" name="[table13].[Date_&amp;_Time].&amp;[2022-01-17T13:32:36]"/>
            <x15:cachedUniqueName index="74832" name="[table13].[Date_&amp;_Time].&amp;[2022-01-17T13:33:36]"/>
            <x15:cachedUniqueName index="74833" name="[table13].[Date_&amp;_Time].&amp;[2022-01-17T13:35:36]"/>
            <x15:cachedUniqueName index="74834" name="[table13].[Date_&amp;_Time].&amp;[2022-01-17T13:44:36]"/>
            <x15:cachedUniqueName index="74835" name="[table13].[Date_&amp;_Time].&amp;[2022-01-17T13:45:36]"/>
            <x15:cachedUniqueName index="74836" name="[table13].[Date_&amp;_Time].&amp;[2022-01-17T13:46:36]"/>
            <x15:cachedUniqueName index="74837" name="[table13].[Date_&amp;_Time].&amp;[2022-01-17T13:48:36]"/>
            <x15:cachedUniqueName index="74838" name="[table13].[Date_&amp;_Time].&amp;[2022-01-17T13:49:36]"/>
            <x15:cachedUniqueName index="74839" name="[table13].[Date_&amp;_Time].&amp;[2022-01-17T13:50:36]"/>
            <x15:cachedUniqueName index="74840" name="[table13].[Date_&amp;_Time].&amp;[2022-01-17T13:53:36]"/>
            <x15:cachedUniqueName index="74841" name="[table13].[Date_&amp;_Time].&amp;[2022-01-17T13:54:36]"/>
            <x15:cachedUniqueName index="74842" name="[table13].[Date_&amp;_Time].&amp;[2022-01-17T13:55:36]"/>
            <x15:cachedUniqueName index="74843" name="[table13].[Date_&amp;_Time].&amp;[2022-01-17T13:56:36]"/>
            <x15:cachedUniqueName index="74844" name="[table13].[Date_&amp;_Time].&amp;[2022-01-17T13:57:36]"/>
            <x15:cachedUniqueName index="74845" name="[table13].[Date_&amp;_Time].&amp;[2022-01-17T13:59:36]"/>
            <x15:cachedUniqueName index="74846" name="[table13].[Date_&amp;_Time].&amp;[2022-01-17T13:00:37]"/>
            <x15:cachedUniqueName index="74847" name="[table13].[Date_&amp;_Time].&amp;[2022-01-17T13:02:37]"/>
            <x15:cachedUniqueName index="74848" name="[table13].[Date_&amp;_Time].&amp;[2022-01-17T13:03:37]"/>
            <x15:cachedUniqueName index="74849" name="[table13].[Date_&amp;_Time].&amp;[2022-01-17T13:04:37]"/>
            <x15:cachedUniqueName index="74850" name="[table13].[Date_&amp;_Time].&amp;[2022-01-17T13:05:37]"/>
            <x15:cachedUniqueName index="74851" name="[table13].[Date_&amp;_Time].&amp;[2022-01-17T13:09:37]"/>
            <x15:cachedUniqueName index="74852" name="[table13].[Date_&amp;_Time].&amp;[2022-01-17T13:10:37]"/>
            <x15:cachedUniqueName index="74853" name="[table13].[Date_&amp;_Time].&amp;[2022-01-17T13:12:37]"/>
            <x15:cachedUniqueName index="74854" name="[table13].[Date_&amp;_Time].&amp;[2022-01-17T13:13:37]"/>
            <x15:cachedUniqueName index="74855" name="[table13].[Date_&amp;_Time].&amp;[2022-01-17T13:18:37]"/>
            <x15:cachedUniqueName index="74856" name="[table13].[Date_&amp;_Time].&amp;[2022-01-17T13:19:37]"/>
            <x15:cachedUniqueName index="74857" name="[table13].[Date_&amp;_Time].&amp;[2022-01-17T13:21:37]"/>
            <x15:cachedUniqueName index="74858" name="[table13].[Date_&amp;_Time].&amp;[2022-01-17T13:22:37]"/>
            <x15:cachedUniqueName index="74859" name="[table13].[Date_&amp;_Time].&amp;[2022-01-17T13:23:37]"/>
            <x15:cachedUniqueName index="74860" name="[table13].[Date_&amp;_Time].&amp;[2022-01-17T13:24:37]"/>
            <x15:cachedUniqueName index="74861" name="[table13].[Date_&amp;_Time].&amp;[2022-01-17T13:26:37]"/>
            <x15:cachedUniqueName index="74862" name="[table13].[Date_&amp;_Time].&amp;[2022-01-17T13:27:37]"/>
            <x15:cachedUniqueName index="74863" name="[table13].[Date_&amp;_Time].&amp;[2022-01-17T13:28:37]"/>
            <x15:cachedUniqueName index="74864" name="[table13].[Date_&amp;_Time].&amp;[2022-01-17T13:31:37]"/>
            <x15:cachedUniqueName index="74865" name="[table13].[Date_&amp;_Time].&amp;[2022-01-17T13:34:37]"/>
            <x15:cachedUniqueName index="74866" name="[table13].[Date_&amp;_Time].&amp;[2022-01-17T13:35:37]"/>
            <x15:cachedUniqueName index="74867" name="[table13].[Date_&amp;_Time].&amp;[2022-01-17T13:36:37]"/>
            <x15:cachedUniqueName index="74868" name="[table13].[Date_&amp;_Time].&amp;[2022-01-17T13:38:37]"/>
            <x15:cachedUniqueName index="74869" name="[table13].[Date_&amp;_Time].&amp;[2022-01-17T13:40:37]"/>
            <x15:cachedUniqueName index="74870" name="[table13].[Date_&amp;_Time].&amp;[2022-01-17T13:41:37]"/>
            <x15:cachedUniqueName index="74871" name="[table13].[Date_&amp;_Time].&amp;[2022-01-17T13:44:37]"/>
            <x15:cachedUniqueName index="74872" name="[table13].[Date_&amp;_Time].&amp;[2022-01-17T13:45:37]"/>
            <x15:cachedUniqueName index="74873" name="[table13].[Date_&amp;_Time].&amp;[2022-01-17T13:46:37]"/>
            <x15:cachedUniqueName index="74874" name="[table13].[Date_&amp;_Time].&amp;[2022-01-17T13:47:37]"/>
            <x15:cachedUniqueName index="74875" name="[table13].[Date_&amp;_Time].&amp;[2022-01-17T13:54:37]"/>
            <x15:cachedUniqueName index="74876" name="[table13].[Date_&amp;_Time].&amp;[2022-01-17T13:55:37]"/>
            <x15:cachedUniqueName index="74877" name="[table13].[Date_&amp;_Time].&amp;[2022-01-17T13:57:37]"/>
            <x15:cachedUniqueName index="74878" name="[table13].[Date_&amp;_Time].&amp;[2022-01-17T13:58:37]"/>
            <x15:cachedUniqueName index="74879" name="[table13].[Date_&amp;_Time].&amp;[2022-01-17T13:59:37]"/>
            <x15:cachedUniqueName index="74880" name="[table13].[Date_&amp;_Time].&amp;[2022-01-17T13:00:38]"/>
            <x15:cachedUniqueName index="74881" name="[table13].[Date_&amp;_Time].&amp;[2022-01-17T13:01:38]"/>
            <x15:cachedUniqueName index="74882" name="[table13].[Date_&amp;_Time].&amp;[2022-01-17T13:03:38]"/>
            <x15:cachedUniqueName index="74883" name="[table13].[Date_&amp;_Time].&amp;[2022-01-17T13:05:38]"/>
            <x15:cachedUniqueName index="74884" name="[table13].[Date_&amp;_Time].&amp;[2022-01-17T13:06:38]"/>
            <x15:cachedUniqueName index="74885" name="[table13].[Date_&amp;_Time].&amp;[2022-01-17T13:07:38]"/>
            <x15:cachedUniqueName index="74886" name="[table13].[Date_&amp;_Time].&amp;[2022-01-17T13:11:38]"/>
            <x15:cachedUniqueName index="74887" name="[table13].[Date_&amp;_Time].&amp;[2022-01-17T13:12:38]"/>
            <x15:cachedUniqueName index="74888" name="[table13].[Date_&amp;_Time].&amp;[2022-01-17T13:16:38]"/>
            <x15:cachedUniqueName index="74889" name="[table13].[Date_&amp;_Time].&amp;[2022-01-17T13:17:38]"/>
            <x15:cachedUniqueName index="74890" name="[table13].[Date_&amp;_Time].&amp;[2022-01-17T13:19:38]"/>
            <x15:cachedUniqueName index="74891" name="[table13].[Date_&amp;_Time].&amp;[2022-01-17T13:21:38]"/>
            <x15:cachedUniqueName index="74892" name="[table13].[Date_&amp;_Time].&amp;[2022-01-17T13:23:38]"/>
            <x15:cachedUniqueName index="74893" name="[table13].[Date_&amp;_Time].&amp;[2022-01-17T13:28:38]"/>
            <x15:cachedUniqueName index="74894" name="[table13].[Date_&amp;_Time].&amp;[2022-01-17T13:31:38]"/>
            <x15:cachedUniqueName index="74895" name="[table13].[Date_&amp;_Time].&amp;[2022-01-17T13:32:38]"/>
            <x15:cachedUniqueName index="74896" name="[table13].[Date_&amp;_Time].&amp;[2022-01-17T13:33:38]"/>
            <x15:cachedUniqueName index="74897" name="[table13].[Date_&amp;_Time].&amp;[2022-01-17T13:35:38]"/>
            <x15:cachedUniqueName index="74898" name="[table13].[Date_&amp;_Time].&amp;[2022-01-17T13:44:38]"/>
            <x15:cachedUniqueName index="74899" name="[table13].[Date_&amp;_Time].&amp;[2022-01-17T13:45:38]"/>
            <x15:cachedUniqueName index="74900" name="[table13].[Date_&amp;_Time].&amp;[2022-01-17T13:46:38]"/>
            <x15:cachedUniqueName index="74901" name="[table13].[Date_&amp;_Time].&amp;[2022-01-17T13:48:38]"/>
            <x15:cachedUniqueName index="74902" name="[table13].[Date_&amp;_Time].&amp;[2022-01-17T13:50:38]"/>
            <x15:cachedUniqueName index="74903" name="[table13].[Date_&amp;_Time].&amp;[2022-01-17T13:52:38]"/>
            <x15:cachedUniqueName index="74904" name="[table13].[Date_&amp;_Time].&amp;[2022-01-17T13:54:38]"/>
            <x15:cachedUniqueName index="74905" name="[table13].[Date_&amp;_Time].&amp;[2022-01-17T13:55:38]"/>
            <x15:cachedUniqueName index="74906" name="[table13].[Date_&amp;_Time].&amp;[2022-01-17T13:57:38]"/>
            <x15:cachedUniqueName index="74907" name="[table13].[Date_&amp;_Time].&amp;[2022-01-17T13:59:38]"/>
            <x15:cachedUniqueName index="74908" name="[table13].[Date_&amp;_Time].&amp;[2022-01-17T13:03:39]"/>
            <x15:cachedUniqueName index="74909" name="[table13].[Date_&amp;_Time].&amp;[2022-01-17T13:06:39]"/>
            <x15:cachedUniqueName index="74910" name="[table13].[Date_&amp;_Time].&amp;[2022-01-17T13:07:39]"/>
            <x15:cachedUniqueName index="74911" name="[table13].[Date_&amp;_Time].&amp;[2022-01-17T13:08:39]"/>
            <x15:cachedUniqueName index="74912" name="[table13].[Date_&amp;_Time].&amp;[2022-01-17T13:09:39]"/>
            <x15:cachedUniqueName index="74913" name="[table13].[Date_&amp;_Time].&amp;[2022-01-17T13:11:39]"/>
            <x15:cachedUniqueName index="74914" name="[table13].[Date_&amp;_Time].&amp;[2022-01-17T13:12:39]"/>
            <x15:cachedUniqueName index="74915" name="[table13].[Date_&amp;_Time].&amp;[2022-01-17T13:14:39]"/>
            <x15:cachedUniqueName index="74916" name="[table13].[Date_&amp;_Time].&amp;[2022-01-17T13:16:39]"/>
            <x15:cachedUniqueName index="74917" name="[table13].[Date_&amp;_Time].&amp;[2022-01-17T13:17:39]"/>
            <x15:cachedUniqueName index="74918" name="[table13].[Date_&amp;_Time].&amp;[2022-01-17T13:18:39]"/>
            <x15:cachedUniqueName index="74919" name="[table13].[Date_&amp;_Time].&amp;[2022-01-17T13:22:39]"/>
            <x15:cachedUniqueName index="74920" name="[table13].[Date_&amp;_Time].&amp;[2022-01-17T13:28:39]"/>
            <x15:cachedUniqueName index="74921" name="[table13].[Date_&amp;_Time].&amp;[2022-01-17T13:33:39]"/>
            <x15:cachedUniqueName index="74922" name="[table13].[Date_&amp;_Time].&amp;[2022-01-17T13:35:39]"/>
            <x15:cachedUniqueName index="74923" name="[table13].[Date_&amp;_Time].&amp;[2022-01-17T13:39:39]"/>
            <x15:cachedUniqueName index="74924" name="[table13].[Date_&amp;_Time].&amp;[2022-01-17T13:40:39]"/>
            <x15:cachedUniqueName index="74925" name="[table13].[Date_&amp;_Time].&amp;[2022-01-17T13:43:39]"/>
            <x15:cachedUniqueName index="74926" name="[table13].[Date_&amp;_Time].&amp;[2022-01-17T13:44:39]"/>
            <x15:cachedUniqueName index="74927" name="[table13].[Date_&amp;_Time].&amp;[2022-01-17T13:45:39]"/>
            <x15:cachedUniqueName index="74928" name="[table13].[Date_&amp;_Time].&amp;[2022-01-17T13:49:39]"/>
            <x15:cachedUniqueName index="74929" name="[table13].[Date_&amp;_Time].&amp;[2022-01-17T13:52:39]"/>
            <x15:cachedUniqueName index="74930" name="[table13].[Date_&amp;_Time].&amp;[2022-01-17T13:53:39]"/>
            <x15:cachedUniqueName index="74931" name="[table13].[Date_&amp;_Time].&amp;[2022-01-17T13:55:39]"/>
            <x15:cachedUniqueName index="74932" name="[table13].[Date_&amp;_Time].&amp;[2022-01-17T13:56:39]"/>
            <x15:cachedUniqueName index="74933" name="[table13].[Date_&amp;_Time].&amp;[2022-01-17T13:57:39]"/>
            <x15:cachedUniqueName index="74934" name="[table13].[Date_&amp;_Time].&amp;[2022-01-17T13:58:39]"/>
            <x15:cachedUniqueName index="74935" name="[table13].[Date_&amp;_Time].&amp;[2022-01-17T13:02:40]"/>
            <x15:cachedUniqueName index="74936" name="[table13].[Date_&amp;_Time].&amp;[2022-01-17T13:03:40]"/>
            <x15:cachedUniqueName index="74937" name="[table13].[Date_&amp;_Time].&amp;[2022-01-17T13:08:40]"/>
            <x15:cachedUniqueName index="74938" name="[table13].[Date_&amp;_Time].&amp;[2022-01-17T13:09:40]"/>
            <x15:cachedUniqueName index="74939" name="[table13].[Date_&amp;_Time].&amp;[2022-01-17T13:10:40]"/>
            <x15:cachedUniqueName index="74940" name="[table13].[Date_&amp;_Time].&amp;[2022-01-17T13:11:40]"/>
            <x15:cachedUniqueName index="74941" name="[table13].[Date_&amp;_Time].&amp;[2022-01-17T13:20:40]"/>
            <x15:cachedUniqueName index="74942" name="[table13].[Date_&amp;_Time].&amp;[2022-01-17T13:21:40]"/>
            <x15:cachedUniqueName index="74943" name="[table13].[Date_&amp;_Time].&amp;[2022-01-17T13:22:40]"/>
            <x15:cachedUniqueName index="74944" name="[table13].[Date_&amp;_Time].&amp;[2022-01-17T13:26:40]"/>
            <x15:cachedUniqueName index="74945" name="[table13].[Date_&amp;_Time].&amp;[2022-01-17T13:28:40]"/>
            <x15:cachedUniqueName index="74946" name="[table13].[Date_&amp;_Time].&amp;[2022-01-17T13:29:40]"/>
            <x15:cachedUniqueName index="74947" name="[table13].[Date_&amp;_Time].&amp;[2022-01-17T13:30:40]"/>
            <x15:cachedUniqueName index="74948" name="[table13].[Date_&amp;_Time].&amp;[2022-01-17T13:34:40]"/>
            <x15:cachedUniqueName index="74949" name="[table13].[Date_&amp;_Time].&amp;[2022-01-17T13:35:40]"/>
            <x15:cachedUniqueName index="74950" name="[table13].[Date_&amp;_Time].&amp;[2022-01-17T13:36:40]"/>
            <x15:cachedUniqueName index="74951" name="[table13].[Date_&amp;_Time].&amp;[2022-01-17T13:38:40]"/>
            <x15:cachedUniqueName index="74952" name="[table13].[Date_&amp;_Time].&amp;[2022-01-17T13:40:40]"/>
            <x15:cachedUniqueName index="74953" name="[table13].[Date_&amp;_Time].&amp;[2022-01-17T13:41:40]"/>
            <x15:cachedUniqueName index="74954" name="[table13].[Date_&amp;_Time].&amp;[2022-01-17T13:42:40]"/>
            <x15:cachedUniqueName index="74955" name="[table13].[Date_&amp;_Time].&amp;[2022-01-17T13:44:40]"/>
            <x15:cachedUniqueName index="74956" name="[table13].[Date_&amp;_Time].&amp;[2022-01-17T13:45:40]"/>
            <x15:cachedUniqueName index="74957" name="[table13].[Date_&amp;_Time].&amp;[2022-01-17T13:48:40]"/>
            <x15:cachedUniqueName index="74958" name="[table13].[Date_&amp;_Time].&amp;[2022-01-17T13:49:40]"/>
            <x15:cachedUniqueName index="74959" name="[table13].[Date_&amp;_Time].&amp;[2022-01-17T13:50:40]"/>
            <x15:cachedUniqueName index="74960" name="[table13].[Date_&amp;_Time].&amp;[2022-01-17T13:52:40]"/>
            <x15:cachedUniqueName index="74961" name="[table13].[Date_&amp;_Time].&amp;[2022-01-17T13:54:40]"/>
            <x15:cachedUniqueName index="74962" name="[table13].[Date_&amp;_Time].&amp;[2022-01-17T13:00:41]"/>
            <x15:cachedUniqueName index="74963" name="[table13].[Date_&amp;_Time].&amp;[2022-01-17T13:01:41]"/>
            <x15:cachedUniqueName index="74964" name="[table13].[Date_&amp;_Time].&amp;[2022-01-17T13:03:41]"/>
            <x15:cachedUniqueName index="74965" name="[table13].[Date_&amp;_Time].&amp;[2022-01-17T13:04:41]"/>
            <x15:cachedUniqueName index="74966" name="[table13].[Date_&amp;_Time].&amp;[2022-01-17T13:05:41]"/>
            <x15:cachedUniqueName index="74967" name="[table13].[Date_&amp;_Time].&amp;[2022-01-17T13:06:41]"/>
            <x15:cachedUniqueName index="74968" name="[table13].[Date_&amp;_Time].&amp;[2022-01-17T13:07:41]"/>
            <x15:cachedUniqueName index="74969" name="[table13].[Date_&amp;_Time].&amp;[2022-01-17T13:08:41]"/>
            <x15:cachedUniqueName index="74970" name="[table13].[Date_&amp;_Time].&amp;[2022-01-17T13:10:41]"/>
            <x15:cachedUniqueName index="74971" name="[table13].[Date_&amp;_Time].&amp;[2022-01-17T13:14:41]"/>
            <x15:cachedUniqueName index="74972" name="[table13].[Date_&amp;_Time].&amp;[2022-01-17T13:17:41]"/>
            <x15:cachedUniqueName index="74973" name="[table13].[Date_&amp;_Time].&amp;[2022-01-17T13:19:41]"/>
            <x15:cachedUniqueName index="74974" name="[table13].[Date_&amp;_Time].&amp;[2022-01-17T13:20:41]"/>
            <x15:cachedUniqueName index="74975" name="[table13].[Date_&amp;_Time].&amp;[2022-01-17T13:21:41]"/>
            <x15:cachedUniqueName index="74976" name="[table13].[Date_&amp;_Time].&amp;[2022-01-17T13:22:41]"/>
            <x15:cachedUniqueName index="74977" name="[table13].[Date_&amp;_Time].&amp;[2022-01-17T13:26:41]"/>
            <x15:cachedUniqueName index="74978" name="[table13].[Date_&amp;_Time].&amp;[2022-01-17T13:28:41]"/>
            <x15:cachedUniqueName index="74979" name="[table13].[Date_&amp;_Time].&amp;[2022-01-17T13:29:41]"/>
            <x15:cachedUniqueName index="74980" name="[table13].[Date_&amp;_Time].&amp;[2022-01-17T13:30:41]"/>
            <x15:cachedUniqueName index="74981" name="[table13].[Date_&amp;_Time].&amp;[2022-01-17T13:33:41]"/>
            <x15:cachedUniqueName index="74982" name="[table13].[Date_&amp;_Time].&amp;[2022-01-17T13:34:41]"/>
            <x15:cachedUniqueName index="74983" name="[table13].[Date_&amp;_Time].&amp;[2022-01-17T13:36:41]"/>
            <x15:cachedUniqueName index="74984" name="[table13].[Date_&amp;_Time].&amp;[2022-01-17T13:37:41]"/>
            <x15:cachedUniqueName index="74985" name="[table13].[Date_&amp;_Time].&amp;[2022-01-17T13:41:41]"/>
            <x15:cachedUniqueName index="74986" name="[table13].[Date_&amp;_Time].&amp;[2022-01-17T13:43:41]"/>
            <x15:cachedUniqueName index="74987" name="[table13].[Date_&amp;_Time].&amp;[2022-01-17T13:44:41]"/>
            <x15:cachedUniqueName index="74988" name="[table13].[Date_&amp;_Time].&amp;[2022-01-17T13:45:41]"/>
            <x15:cachedUniqueName index="74989" name="[table13].[Date_&amp;_Time].&amp;[2022-01-17T13:47:41]"/>
            <x15:cachedUniqueName index="74990" name="[table13].[Date_&amp;_Time].&amp;[2022-01-17T13:48:41]"/>
            <x15:cachedUniqueName index="74991" name="[table13].[Date_&amp;_Time].&amp;[2022-01-17T13:49:41]"/>
            <x15:cachedUniqueName index="74992" name="[table13].[Date_&amp;_Time].&amp;[2022-01-17T13:50:41]"/>
            <x15:cachedUniqueName index="74993" name="[table13].[Date_&amp;_Time].&amp;[2022-01-17T13:53:41]"/>
            <x15:cachedUniqueName index="74994" name="[table13].[Date_&amp;_Time].&amp;[2022-01-17T13:54:41]"/>
            <x15:cachedUniqueName index="74995" name="[table13].[Date_&amp;_Time].&amp;[2022-01-17T13:55:41]"/>
            <x15:cachedUniqueName index="74996" name="[table13].[Date_&amp;_Time].&amp;[2022-01-17T13:56:41]"/>
            <x15:cachedUniqueName index="74997" name="[table13].[Date_&amp;_Time].&amp;[2022-01-17T13:59:41]"/>
            <x15:cachedUniqueName index="74998" name="[table13].[Date_&amp;_Time].&amp;[2022-01-17T13:00:42]"/>
            <x15:cachedUniqueName index="74999" name="[table13].[Date_&amp;_Time].&amp;[2022-01-17T13:02:42]"/>
            <x15:cachedUniqueName index="75000" name="[table13].[Date_&amp;_Time].&amp;[2022-01-17T13:03:42]"/>
            <x15:cachedUniqueName index="75001" name="[table13].[Date_&amp;_Time].&amp;[2022-01-17T13:05:42]"/>
            <x15:cachedUniqueName index="75002" name="[table13].[Date_&amp;_Time].&amp;[2022-01-17T13:06:42]"/>
            <x15:cachedUniqueName index="75003" name="[table13].[Date_&amp;_Time].&amp;[2022-01-17T13:07:42]"/>
            <x15:cachedUniqueName index="75004" name="[table13].[Date_&amp;_Time].&amp;[2022-01-17T13:09:42]"/>
            <x15:cachedUniqueName index="75005" name="[table13].[Date_&amp;_Time].&amp;[2022-01-17T13:11:42]"/>
            <x15:cachedUniqueName index="75006" name="[table13].[Date_&amp;_Time].&amp;[2022-01-17T13:12:42]"/>
            <x15:cachedUniqueName index="75007" name="[table13].[Date_&amp;_Time].&amp;[2022-01-17T13:14:42]"/>
            <x15:cachedUniqueName index="75008" name="[table13].[Date_&amp;_Time].&amp;[2022-01-17T13:16:42]"/>
            <x15:cachedUniqueName index="75009" name="[table13].[Date_&amp;_Time].&amp;[2022-01-17T13:18:42]"/>
            <x15:cachedUniqueName index="75010" name="[table13].[Date_&amp;_Time].&amp;[2022-01-17T13:23:42]"/>
            <x15:cachedUniqueName index="75011" name="[table13].[Date_&amp;_Time].&amp;[2022-01-17T13:24:42]"/>
            <x15:cachedUniqueName index="75012" name="[table13].[Date_&amp;_Time].&amp;[2022-01-17T13:26:42]"/>
            <x15:cachedUniqueName index="75013" name="[table13].[Date_&amp;_Time].&amp;[2022-01-17T13:29:42]"/>
            <x15:cachedUniqueName index="75014" name="[table13].[Date_&amp;_Time].&amp;[2022-01-17T13:30:42]"/>
            <x15:cachedUniqueName index="75015" name="[table13].[Date_&amp;_Time].&amp;[2022-01-17T13:32:42]"/>
            <x15:cachedUniqueName index="75016" name="[table13].[Date_&amp;_Time].&amp;[2022-01-17T13:34:42]"/>
            <x15:cachedUniqueName index="75017" name="[table13].[Date_&amp;_Time].&amp;[2022-01-17T13:37:42]"/>
            <x15:cachedUniqueName index="75018" name="[table13].[Date_&amp;_Time].&amp;[2022-01-17T13:39:42]"/>
            <x15:cachedUniqueName index="75019" name="[table13].[Date_&amp;_Time].&amp;[2022-01-17T13:40:42]"/>
            <x15:cachedUniqueName index="75020" name="[table13].[Date_&amp;_Time].&amp;[2022-01-17T13:41:42]"/>
            <x15:cachedUniqueName index="75021" name="[table13].[Date_&amp;_Time].&amp;[2022-01-17T13:43:42]"/>
            <x15:cachedUniqueName index="75022" name="[table13].[Date_&amp;_Time].&amp;[2022-01-17T13:45:42]"/>
            <x15:cachedUniqueName index="75023" name="[table13].[Date_&amp;_Time].&amp;[2022-01-17T13:46:42]"/>
            <x15:cachedUniqueName index="75024" name="[table13].[Date_&amp;_Time].&amp;[2022-01-17T13:55:42]"/>
            <x15:cachedUniqueName index="75025" name="[table13].[Date_&amp;_Time].&amp;[2022-01-17T13:56:42]"/>
            <x15:cachedUniqueName index="75026" name="[table13].[Date_&amp;_Time].&amp;[2022-01-17T13:58:42]"/>
            <x15:cachedUniqueName index="75027" name="[table13].[Date_&amp;_Time].&amp;[2022-01-17T13:01:43]"/>
            <x15:cachedUniqueName index="75028" name="[table13].[Date_&amp;_Time].&amp;[2022-01-17T13:02:43]"/>
            <x15:cachedUniqueName index="75029" name="[table13].[Date_&amp;_Time].&amp;[2022-01-17T13:05:43]"/>
            <x15:cachedUniqueName index="75030" name="[table13].[Date_&amp;_Time].&amp;[2022-01-17T13:08:43]"/>
            <x15:cachedUniqueName index="75031" name="[table13].[Date_&amp;_Time].&amp;[2022-01-17T13:10:43]"/>
            <x15:cachedUniqueName index="75032" name="[table13].[Date_&amp;_Time].&amp;[2022-01-17T13:11:43]"/>
            <x15:cachedUniqueName index="75033" name="[table13].[Date_&amp;_Time].&amp;[2022-01-17T13:13:43]"/>
            <x15:cachedUniqueName index="75034" name="[table13].[Date_&amp;_Time].&amp;[2022-01-17T13:16:43]"/>
            <x15:cachedUniqueName index="75035" name="[table13].[Date_&amp;_Time].&amp;[2022-01-17T13:17:43]"/>
            <x15:cachedUniqueName index="75036" name="[table13].[Date_&amp;_Time].&amp;[2022-01-17T13:18:43]"/>
            <x15:cachedUniqueName index="75037" name="[table13].[Date_&amp;_Time].&amp;[2022-01-17T13:21:43]"/>
            <x15:cachedUniqueName index="75038" name="[table13].[Date_&amp;_Time].&amp;[2022-01-17T13:23:43]"/>
            <x15:cachedUniqueName index="75039" name="[table13].[Date_&amp;_Time].&amp;[2022-01-17T13:24:43]"/>
            <x15:cachedUniqueName index="75040" name="[table13].[Date_&amp;_Time].&amp;[2022-01-17T13:25:43]"/>
            <x15:cachedUniqueName index="75041" name="[table13].[Date_&amp;_Time].&amp;[2022-01-17T13:26:43]"/>
            <x15:cachedUniqueName index="75042" name="[table13].[Date_&amp;_Time].&amp;[2022-01-17T13:27:43]"/>
            <x15:cachedUniqueName index="75043" name="[table13].[Date_&amp;_Time].&amp;[2022-01-17T13:29:43]"/>
            <x15:cachedUniqueName index="75044" name="[table13].[Date_&amp;_Time].&amp;[2022-01-17T13:30:43]"/>
            <x15:cachedUniqueName index="75045" name="[table13].[Date_&amp;_Time].&amp;[2022-01-17T13:31:43]"/>
            <x15:cachedUniqueName index="75046" name="[table13].[Date_&amp;_Time].&amp;[2022-01-17T13:32:43]"/>
            <x15:cachedUniqueName index="75047" name="[table13].[Date_&amp;_Time].&amp;[2022-01-17T13:35:43]"/>
            <x15:cachedUniqueName index="75048" name="[table13].[Date_&amp;_Time].&amp;[2022-01-17T13:37:43]"/>
            <x15:cachedUniqueName index="75049" name="[table13].[Date_&amp;_Time].&amp;[2022-01-17T13:39:43]"/>
            <x15:cachedUniqueName index="75050" name="[table13].[Date_&amp;_Time].&amp;[2022-01-17T13:40:43]"/>
            <x15:cachedUniqueName index="75051" name="[table13].[Date_&amp;_Time].&amp;[2022-01-17T13:42:43]"/>
            <x15:cachedUniqueName index="75052" name="[table13].[Date_&amp;_Time].&amp;[2022-01-17T13:43:43]"/>
            <x15:cachedUniqueName index="75053" name="[table13].[Date_&amp;_Time].&amp;[2022-01-17T13:44:43]"/>
            <x15:cachedUniqueName index="75054" name="[table13].[Date_&amp;_Time].&amp;[2022-01-17T13:45:43]"/>
            <x15:cachedUniqueName index="75055" name="[table13].[Date_&amp;_Time].&amp;[2022-01-17T13:46:43]"/>
            <x15:cachedUniqueName index="75056" name="[table13].[Date_&amp;_Time].&amp;[2022-01-17T13:51:43]"/>
            <x15:cachedUniqueName index="75057" name="[table13].[Date_&amp;_Time].&amp;[2022-01-17T13:52:43]"/>
            <x15:cachedUniqueName index="75058" name="[table13].[Date_&amp;_Time].&amp;[2022-01-17T13:56:43]"/>
            <x15:cachedUniqueName index="75059" name="[table13].[Date_&amp;_Time].&amp;[2022-01-17T13:58:43]"/>
            <x15:cachedUniqueName index="75060" name="[table13].[Date_&amp;_Time].&amp;[2022-01-17T13:02:44]"/>
            <x15:cachedUniqueName index="75061" name="[table13].[Date_&amp;_Time].&amp;[2022-01-17T13:03:44]"/>
            <x15:cachedUniqueName index="75062" name="[table13].[Date_&amp;_Time].&amp;[2022-01-17T13:04:44]"/>
            <x15:cachedUniqueName index="75063" name="[table13].[Date_&amp;_Time].&amp;[2022-01-17T13:07:44]"/>
            <x15:cachedUniqueName index="75064" name="[table13].[Date_&amp;_Time].&amp;[2022-01-17T13:08:44]"/>
            <x15:cachedUniqueName index="75065" name="[table13].[Date_&amp;_Time].&amp;[2022-01-17T13:09:44]"/>
            <x15:cachedUniqueName index="75066" name="[table13].[Date_&amp;_Time].&amp;[2022-01-17T13:10:44]"/>
            <x15:cachedUniqueName index="75067" name="[table13].[Date_&amp;_Time].&amp;[2022-01-17T13:11:44]"/>
            <x15:cachedUniqueName index="75068" name="[table13].[Date_&amp;_Time].&amp;[2022-01-17T13:12:44]"/>
            <x15:cachedUniqueName index="75069" name="[table13].[Date_&amp;_Time].&amp;[2022-01-17T13:15:44]"/>
            <x15:cachedUniqueName index="75070" name="[table13].[Date_&amp;_Time].&amp;[2022-01-17T13:16:44]"/>
            <x15:cachedUniqueName index="75071" name="[table13].[Date_&amp;_Time].&amp;[2022-01-17T13:17:44]"/>
            <x15:cachedUniqueName index="75072" name="[table13].[Date_&amp;_Time].&amp;[2022-01-17T13:18:44]"/>
            <x15:cachedUniqueName index="75073" name="[table13].[Date_&amp;_Time].&amp;[2022-01-17T13:19:44]"/>
            <x15:cachedUniqueName index="75074" name="[table13].[Date_&amp;_Time].&amp;[2022-01-17T13:20:44]"/>
            <x15:cachedUniqueName index="75075" name="[table13].[Date_&amp;_Time].&amp;[2022-01-17T13:24:44]"/>
            <x15:cachedUniqueName index="75076" name="[table13].[Date_&amp;_Time].&amp;[2022-01-17T13:26:44]"/>
            <x15:cachedUniqueName index="75077" name="[table13].[Date_&amp;_Time].&amp;[2022-01-17T13:27:44]"/>
            <x15:cachedUniqueName index="75078" name="[table13].[Date_&amp;_Time].&amp;[2022-01-17T13:29:44]"/>
            <x15:cachedUniqueName index="75079" name="[table13].[Date_&amp;_Time].&amp;[2022-01-17T13:30:44]"/>
            <x15:cachedUniqueName index="75080" name="[table13].[Date_&amp;_Time].&amp;[2022-01-17T13:31:44]"/>
            <x15:cachedUniqueName index="75081" name="[table13].[Date_&amp;_Time].&amp;[2022-01-17T13:33:44]"/>
            <x15:cachedUniqueName index="75082" name="[table13].[Date_&amp;_Time].&amp;[2022-01-17T13:35:44]"/>
            <x15:cachedUniqueName index="75083" name="[table13].[Date_&amp;_Time].&amp;[2022-01-17T13:39:44]"/>
            <x15:cachedUniqueName index="75084" name="[table13].[Date_&amp;_Time].&amp;[2022-01-17T13:41:44]"/>
            <x15:cachedUniqueName index="75085" name="[table13].[Date_&amp;_Time].&amp;[2022-01-17T13:51:44]"/>
            <x15:cachedUniqueName index="75086" name="[table13].[Date_&amp;_Time].&amp;[2022-01-17T13:53:44]"/>
            <x15:cachedUniqueName index="75087" name="[table13].[Date_&amp;_Time].&amp;[2022-01-17T13:54:44]"/>
            <x15:cachedUniqueName index="75088" name="[table13].[Date_&amp;_Time].&amp;[2022-01-17T13:55:44]"/>
            <x15:cachedUniqueName index="75089" name="[table13].[Date_&amp;_Time].&amp;[2022-01-17T13:56:44]"/>
            <x15:cachedUniqueName index="75090" name="[table13].[Date_&amp;_Time].&amp;[2022-01-17T13:57:44]"/>
            <x15:cachedUniqueName index="75091" name="[table13].[Date_&amp;_Time].&amp;[2022-01-17T13:58:44]"/>
            <x15:cachedUniqueName index="75092" name="[table13].[Date_&amp;_Time].&amp;[2022-01-17T13:00:45]"/>
            <x15:cachedUniqueName index="75093" name="[table13].[Date_&amp;_Time].&amp;[2022-01-17T13:03:45]"/>
            <x15:cachedUniqueName index="75094" name="[table13].[Date_&amp;_Time].&amp;[2022-01-17T13:05:45]"/>
            <x15:cachedUniqueName index="75095" name="[table13].[Date_&amp;_Time].&amp;[2022-01-17T13:08:45]"/>
            <x15:cachedUniqueName index="75096" name="[table13].[Date_&amp;_Time].&amp;[2022-01-17T13:09:45]"/>
            <x15:cachedUniqueName index="75097" name="[table13].[Date_&amp;_Time].&amp;[2022-01-17T13:10:45]"/>
            <x15:cachedUniqueName index="75098" name="[table13].[Date_&amp;_Time].&amp;[2022-01-17T13:11:45]"/>
            <x15:cachedUniqueName index="75099" name="[table13].[Date_&amp;_Time].&amp;[2022-01-17T13:12:45]"/>
            <x15:cachedUniqueName index="75100" name="[table13].[Date_&amp;_Time].&amp;[2022-01-17T13:13:45]"/>
            <x15:cachedUniqueName index="75101" name="[table13].[Date_&amp;_Time].&amp;[2022-01-17T13:15:45]"/>
            <x15:cachedUniqueName index="75102" name="[table13].[Date_&amp;_Time].&amp;[2022-01-17T13:16:45]"/>
            <x15:cachedUniqueName index="75103" name="[table13].[Date_&amp;_Time].&amp;[2022-01-17T13:19:45]"/>
            <x15:cachedUniqueName index="75104" name="[table13].[Date_&amp;_Time].&amp;[2022-01-17T13:20:45]"/>
            <x15:cachedUniqueName index="75105" name="[table13].[Date_&amp;_Time].&amp;[2022-01-17T13:22:45]"/>
            <x15:cachedUniqueName index="75106" name="[table13].[Date_&amp;_Time].&amp;[2022-01-17T13:25:45]"/>
            <x15:cachedUniqueName index="75107" name="[table13].[Date_&amp;_Time].&amp;[2022-01-17T13:26:45]"/>
            <x15:cachedUniqueName index="75108" name="[table13].[Date_&amp;_Time].&amp;[2022-01-17T13:27:45]"/>
            <x15:cachedUniqueName index="75109" name="[table13].[Date_&amp;_Time].&amp;[2022-01-17T13:28:45]"/>
            <x15:cachedUniqueName index="75110" name="[table13].[Date_&amp;_Time].&amp;[2022-01-17T13:30:45]"/>
            <x15:cachedUniqueName index="75111" name="[table13].[Date_&amp;_Time].&amp;[2022-01-17T13:31:45]"/>
            <x15:cachedUniqueName index="75112" name="[table13].[Date_&amp;_Time].&amp;[2022-01-17T13:32:45]"/>
            <x15:cachedUniqueName index="75113" name="[table13].[Date_&amp;_Time].&amp;[2022-01-17T13:33:45]"/>
            <x15:cachedUniqueName index="75114" name="[table13].[Date_&amp;_Time].&amp;[2022-01-17T13:35:45]"/>
            <x15:cachedUniqueName index="75115" name="[table13].[Date_&amp;_Time].&amp;[2022-01-17T13:37:45]"/>
            <x15:cachedUniqueName index="75116" name="[table13].[Date_&amp;_Time].&amp;[2022-01-17T13:38:45]"/>
            <x15:cachedUniqueName index="75117" name="[table13].[Date_&amp;_Time].&amp;[2022-01-17T13:42:45]"/>
            <x15:cachedUniqueName index="75118" name="[table13].[Date_&amp;_Time].&amp;[2022-01-17T13:43:45]"/>
            <x15:cachedUniqueName index="75119" name="[table13].[Date_&amp;_Time].&amp;[2022-01-17T13:47:45]"/>
            <x15:cachedUniqueName index="75120" name="[table13].[Date_&amp;_Time].&amp;[2022-01-17T13:48:45]"/>
            <x15:cachedUniqueName index="75121" name="[table13].[Date_&amp;_Time].&amp;[2022-01-17T13:51:45]"/>
            <x15:cachedUniqueName index="75122" name="[table13].[Date_&amp;_Time].&amp;[2022-01-17T13:52:45]"/>
            <x15:cachedUniqueName index="75123" name="[table13].[Date_&amp;_Time].&amp;[2022-01-17T13:53:45]"/>
            <x15:cachedUniqueName index="75124" name="[table13].[Date_&amp;_Time].&amp;[2022-01-17T13:54:45]"/>
            <x15:cachedUniqueName index="75125" name="[table13].[Date_&amp;_Time].&amp;[2022-01-17T13:59:45]"/>
            <x15:cachedUniqueName index="75126" name="[table13].[Date_&amp;_Time].&amp;[2022-01-17T13:00:46]"/>
            <x15:cachedUniqueName index="75127" name="[table13].[Date_&amp;_Time].&amp;[2022-01-17T13:01:46]"/>
            <x15:cachedUniqueName index="75128" name="[table13].[Date_&amp;_Time].&amp;[2022-01-17T13:02:46]"/>
            <x15:cachedUniqueName index="75129" name="[table13].[Date_&amp;_Time].&amp;[2022-01-17T13:03:46]"/>
            <x15:cachedUniqueName index="75130" name="[table13].[Date_&amp;_Time].&amp;[2022-01-17T13:04:46]"/>
            <x15:cachedUniqueName index="75131" name="[table13].[Date_&amp;_Time].&amp;[2022-01-17T13:05:46]"/>
            <x15:cachedUniqueName index="75132" name="[table13].[Date_&amp;_Time].&amp;[2022-01-17T13:08:46]"/>
            <x15:cachedUniqueName index="75133" name="[table13].[Date_&amp;_Time].&amp;[2022-01-17T13:09:46]"/>
            <x15:cachedUniqueName index="75134" name="[table13].[Date_&amp;_Time].&amp;[2022-01-17T13:11:46]"/>
            <x15:cachedUniqueName index="75135" name="[table13].[Date_&amp;_Time].&amp;[2022-01-17T13:12:46]"/>
            <x15:cachedUniqueName index="75136" name="[table13].[Date_&amp;_Time].&amp;[2022-01-17T13:13:46]"/>
            <x15:cachedUniqueName index="75137" name="[table13].[Date_&amp;_Time].&amp;[2022-01-17T13:14:46]"/>
            <x15:cachedUniqueName index="75138" name="[table13].[Date_&amp;_Time].&amp;[2022-01-17T13:16:46]"/>
            <x15:cachedUniqueName index="75139" name="[table13].[Date_&amp;_Time].&amp;[2022-01-17T13:20:46]"/>
            <x15:cachedUniqueName index="75140" name="[table13].[Date_&amp;_Time].&amp;[2022-01-17T13:21:46]"/>
            <x15:cachedUniqueName index="75141" name="[table13].[Date_&amp;_Time].&amp;[2022-01-17T13:22:46]"/>
            <x15:cachedUniqueName index="75142" name="[table13].[Date_&amp;_Time].&amp;[2022-01-17T13:24:46]"/>
            <x15:cachedUniqueName index="75143" name="[table13].[Date_&amp;_Time].&amp;[2022-01-17T13:25:46]"/>
            <x15:cachedUniqueName index="75144" name="[table13].[Date_&amp;_Time].&amp;[2022-01-17T13:26:46]"/>
            <x15:cachedUniqueName index="75145" name="[table13].[Date_&amp;_Time].&amp;[2022-01-17T13:27:46]"/>
            <x15:cachedUniqueName index="75146" name="[table13].[Date_&amp;_Time].&amp;[2022-01-17T13:29:46]"/>
            <x15:cachedUniqueName index="75147" name="[table13].[Date_&amp;_Time].&amp;[2022-01-17T13:30:46]"/>
            <x15:cachedUniqueName index="75148" name="[table13].[Date_&amp;_Time].&amp;[2022-01-17T13:32:46]"/>
            <x15:cachedUniqueName index="75149" name="[table13].[Date_&amp;_Time].&amp;[2022-01-17T13:33:46]"/>
            <x15:cachedUniqueName index="75150" name="[table13].[Date_&amp;_Time].&amp;[2022-01-17T13:35:46]"/>
            <x15:cachedUniqueName index="75151" name="[table13].[Date_&amp;_Time].&amp;[2022-01-17T13:36:46]"/>
            <x15:cachedUniqueName index="75152" name="[table13].[Date_&amp;_Time].&amp;[2022-01-17T13:42:46]"/>
            <x15:cachedUniqueName index="75153" name="[table13].[Date_&amp;_Time].&amp;[2022-01-17T13:43:46]"/>
            <x15:cachedUniqueName index="75154" name="[table13].[Date_&amp;_Time].&amp;[2022-01-17T13:44:46]"/>
            <x15:cachedUniqueName index="75155" name="[table13].[Date_&amp;_Time].&amp;[2022-01-17T13:47:46]"/>
            <x15:cachedUniqueName index="75156" name="[table13].[Date_&amp;_Time].&amp;[2022-01-17T13:48:46]"/>
            <x15:cachedUniqueName index="75157" name="[table13].[Date_&amp;_Time].&amp;[2022-01-17T13:50:46]"/>
            <x15:cachedUniqueName index="75158" name="[table13].[Date_&amp;_Time].&amp;[2022-01-17T13:52:46]"/>
            <x15:cachedUniqueName index="75159" name="[table13].[Date_&amp;_Time].&amp;[2022-01-17T13:57:46]"/>
            <x15:cachedUniqueName index="75160" name="[table13].[Date_&amp;_Time].&amp;[2022-01-17T13:58:46]"/>
            <x15:cachedUniqueName index="75161" name="[table13].[Date_&amp;_Time].&amp;[2022-01-17T13:02:47]"/>
            <x15:cachedUniqueName index="75162" name="[table13].[Date_&amp;_Time].&amp;[2022-01-17T13:03:47]"/>
            <x15:cachedUniqueName index="75163" name="[table13].[Date_&amp;_Time].&amp;[2022-01-17T13:06:47]"/>
            <x15:cachedUniqueName index="75164" name="[table13].[Date_&amp;_Time].&amp;[2022-01-17T13:09:47]"/>
            <x15:cachedUniqueName index="75165" name="[table13].[Date_&amp;_Time].&amp;[2022-01-17T13:10:47]"/>
            <x15:cachedUniqueName index="75166" name="[table13].[Date_&amp;_Time].&amp;[2022-01-17T13:11:47]"/>
            <x15:cachedUniqueName index="75167" name="[table13].[Date_&amp;_Time].&amp;[2022-01-17T13:14:47]"/>
            <x15:cachedUniqueName index="75168" name="[table13].[Date_&amp;_Time].&amp;[2022-01-17T13:15:47]"/>
            <x15:cachedUniqueName index="75169" name="[table13].[Date_&amp;_Time].&amp;[2022-01-17T13:16:47]"/>
            <x15:cachedUniqueName index="75170" name="[table13].[Date_&amp;_Time].&amp;[2022-01-17T13:18:47]"/>
            <x15:cachedUniqueName index="75171" name="[table13].[Date_&amp;_Time].&amp;[2022-01-17T13:19:47]"/>
            <x15:cachedUniqueName index="75172" name="[table13].[Date_&amp;_Time].&amp;[2022-01-17T13:20:47]"/>
            <x15:cachedUniqueName index="75173" name="[table13].[Date_&amp;_Time].&amp;[2022-01-17T13:21:47]"/>
            <x15:cachedUniqueName index="75174" name="[table13].[Date_&amp;_Time].&amp;[2022-01-17T13:25:47]"/>
            <x15:cachedUniqueName index="75175" name="[table13].[Date_&amp;_Time].&amp;[2022-01-17T13:27:47]"/>
            <x15:cachedUniqueName index="75176" name="[table13].[Date_&amp;_Time].&amp;[2022-01-17T13:31:47]"/>
            <x15:cachedUniqueName index="75177" name="[table13].[Date_&amp;_Time].&amp;[2022-01-17T13:33:47]"/>
            <x15:cachedUniqueName index="75178" name="[table13].[Date_&amp;_Time].&amp;[2022-01-17T13:36:47]"/>
            <x15:cachedUniqueName index="75179" name="[table13].[Date_&amp;_Time].&amp;[2022-01-17T13:38:47]"/>
            <x15:cachedUniqueName index="75180" name="[table13].[Date_&amp;_Time].&amp;[2022-01-17T13:39:47]"/>
            <x15:cachedUniqueName index="75181" name="[table13].[Date_&amp;_Time].&amp;[2022-01-17T13:42:47]"/>
            <x15:cachedUniqueName index="75182" name="[table13].[Date_&amp;_Time].&amp;[2022-01-17T13:45:47]"/>
            <x15:cachedUniqueName index="75183" name="[table13].[Date_&amp;_Time].&amp;[2022-01-17T13:46:47]"/>
            <x15:cachedUniqueName index="75184" name="[table13].[Date_&amp;_Time].&amp;[2022-01-17T13:47:47]"/>
            <x15:cachedUniqueName index="75185" name="[table13].[Date_&amp;_Time].&amp;[2022-01-17T13:50:47]"/>
            <x15:cachedUniqueName index="75186" name="[table13].[Date_&amp;_Time].&amp;[2022-01-17T13:53:47]"/>
            <x15:cachedUniqueName index="75187" name="[table13].[Date_&amp;_Time].&amp;[2022-01-17T13:54:47]"/>
            <x15:cachedUniqueName index="75188" name="[table13].[Date_&amp;_Time].&amp;[2022-01-17T13:55:47]"/>
            <x15:cachedUniqueName index="75189" name="[table13].[Date_&amp;_Time].&amp;[2022-01-17T13:56:47]"/>
            <x15:cachedUniqueName index="75190" name="[table13].[Date_&amp;_Time].&amp;[2022-01-17T13:59:47]"/>
            <x15:cachedUniqueName index="75191" name="[table13].[Date_&amp;_Time].&amp;[2022-01-17T13:01:48]"/>
            <x15:cachedUniqueName index="75192" name="[table13].[Date_&amp;_Time].&amp;[2022-01-17T13:02:48]"/>
            <x15:cachedUniqueName index="75193" name="[table13].[Date_&amp;_Time].&amp;[2022-01-17T13:03:48]"/>
            <x15:cachedUniqueName index="75194" name="[table13].[Date_&amp;_Time].&amp;[2022-01-17T13:05:48]"/>
            <x15:cachedUniqueName index="75195" name="[table13].[Date_&amp;_Time].&amp;[2022-01-17T13:06:48]"/>
            <x15:cachedUniqueName index="75196" name="[table13].[Date_&amp;_Time].&amp;[2022-01-17T13:09:48]"/>
            <x15:cachedUniqueName index="75197" name="[table13].[Date_&amp;_Time].&amp;[2022-01-17T13:15:48]"/>
            <x15:cachedUniqueName index="75198" name="[table13].[Date_&amp;_Time].&amp;[2022-01-17T13:18:48]"/>
            <x15:cachedUniqueName index="75199" name="[table13].[Date_&amp;_Time].&amp;[2022-01-17T13:21:48]"/>
            <x15:cachedUniqueName index="75200" name="[table13].[Date_&amp;_Time].&amp;[2022-01-17T13:22:48]"/>
            <x15:cachedUniqueName index="75201" name="[table13].[Date_&amp;_Time].&amp;[2022-01-17T13:23:48]"/>
            <x15:cachedUniqueName index="75202" name="[table13].[Date_&amp;_Time].&amp;[2022-01-17T13:26:48]"/>
            <x15:cachedUniqueName index="75203" name="[table13].[Date_&amp;_Time].&amp;[2022-01-17T13:27:48]"/>
            <x15:cachedUniqueName index="75204" name="[table13].[Date_&amp;_Time].&amp;[2022-01-17T13:30:48]"/>
            <x15:cachedUniqueName index="75205" name="[table13].[Date_&amp;_Time].&amp;[2022-01-17T13:34:48]"/>
            <x15:cachedUniqueName index="75206" name="[table13].[Date_&amp;_Time].&amp;[2022-01-17T13:35:48]"/>
            <x15:cachedUniqueName index="75207" name="[table13].[Date_&amp;_Time].&amp;[2022-01-17T13:40:48]"/>
            <x15:cachedUniqueName index="75208" name="[table13].[Date_&amp;_Time].&amp;[2022-01-17T13:45:48]"/>
            <x15:cachedUniqueName index="75209" name="[table13].[Date_&amp;_Time].&amp;[2022-01-17T13:46:48]"/>
            <x15:cachedUniqueName index="75210" name="[table13].[Date_&amp;_Time].&amp;[2022-01-17T13:49:48]"/>
            <x15:cachedUniqueName index="75211" name="[table13].[Date_&amp;_Time].&amp;[2022-01-17T13:50:48]"/>
            <x15:cachedUniqueName index="75212" name="[table13].[Date_&amp;_Time].&amp;[2022-01-17T13:51:48]"/>
            <x15:cachedUniqueName index="75213" name="[table13].[Date_&amp;_Time].&amp;[2022-01-17T13:53:48]"/>
            <x15:cachedUniqueName index="75214" name="[table13].[Date_&amp;_Time].&amp;[2022-01-17T13:54:48]"/>
            <x15:cachedUniqueName index="75215" name="[table13].[Date_&amp;_Time].&amp;[2022-01-17T13:57:48]"/>
            <x15:cachedUniqueName index="75216" name="[table13].[Date_&amp;_Time].&amp;[2022-01-17T13:00:49]"/>
            <x15:cachedUniqueName index="75217" name="[table13].[Date_&amp;_Time].&amp;[2022-01-17T13:02:49]"/>
            <x15:cachedUniqueName index="75218" name="[table13].[Date_&amp;_Time].&amp;[2022-01-17T13:03:49]"/>
            <x15:cachedUniqueName index="75219" name="[table13].[Date_&amp;_Time].&amp;[2022-01-17T13:06:49]"/>
            <x15:cachedUniqueName index="75220" name="[table13].[Date_&amp;_Time].&amp;[2022-01-17T13:07:49]"/>
            <x15:cachedUniqueName index="75221" name="[table13].[Date_&amp;_Time].&amp;[2022-01-17T13:08:49]"/>
            <x15:cachedUniqueName index="75222" name="[table13].[Date_&amp;_Time].&amp;[2022-01-17T13:09:49]"/>
            <x15:cachedUniqueName index="75223" name="[table13].[Date_&amp;_Time].&amp;[2022-01-17T13:10:49]"/>
            <x15:cachedUniqueName index="75224" name="[table13].[Date_&amp;_Time].&amp;[2022-01-17T13:11:49]"/>
            <x15:cachedUniqueName index="75225" name="[table13].[Date_&amp;_Time].&amp;[2022-01-17T13:12:49]"/>
            <x15:cachedUniqueName index="75226" name="[table13].[Date_&amp;_Time].&amp;[2022-01-17T13:13:49]"/>
            <x15:cachedUniqueName index="75227" name="[table13].[Date_&amp;_Time].&amp;[2022-01-17T13:18:49]"/>
            <x15:cachedUniqueName index="75228" name="[table13].[Date_&amp;_Time].&amp;[2022-01-17T13:20:49]"/>
            <x15:cachedUniqueName index="75229" name="[table13].[Date_&amp;_Time].&amp;[2022-01-17T13:26:49]"/>
            <x15:cachedUniqueName index="75230" name="[table13].[Date_&amp;_Time].&amp;[2022-01-17T13:30:49]"/>
            <x15:cachedUniqueName index="75231" name="[table13].[Date_&amp;_Time].&amp;[2022-01-17T13:31:49]"/>
            <x15:cachedUniqueName index="75232" name="[table13].[Date_&amp;_Time].&amp;[2022-01-17T13:33:49]"/>
            <x15:cachedUniqueName index="75233" name="[table13].[Date_&amp;_Time].&amp;[2022-01-17T13:34:49]"/>
            <x15:cachedUniqueName index="75234" name="[table13].[Date_&amp;_Time].&amp;[2022-01-17T13:35:49]"/>
            <x15:cachedUniqueName index="75235" name="[table13].[Date_&amp;_Time].&amp;[2022-01-17T13:36:49]"/>
            <x15:cachedUniqueName index="75236" name="[table13].[Date_&amp;_Time].&amp;[2022-01-17T13:37:49]"/>
            <x15:cachedUniqueName index="75237" name="[table13].[Date_&amp;_Time].&amp;[2022-01-17T13:38:49]"/>
            <x15:cachedUniqueName index="75238" name="[table13].[Date_&amp;_Time].&amp;[2022-01-17T13:39:49]"/>
            <x15:cachedUniqueName index="75239" name="[table13].[Date_&amp;_Time].&amp;[2022-01-17T13:42:49]"/>
            <x15:cachedUniqueName index="75240" name="[table13].[Date_&amp;_Time].&amp;[2022-01-17T13:46:49]"/>
            <x15:cachedUniqueName index="75241" name="[table13].[Date_&amp;_Time].&amp;[2022-01-17T13:47:49]"/>
            <x15:cachedUniqueName index="75242" name="[table13].[Date_&amp;_Time].&amp;[2022-01-17T13:48:49]"/>
            <x15:cachedUniqueName index="75243" name="[table13].[Date_&amp;_Time].&amp;[2022-01-17T13:51:49]"/>
            <x15:cachedUniqueName index="75244" name="[table13].[Date_&amp;_Time].&amp;[2022-01-17T13:52:49]"/>
            <x15:cachedUniqueName index="75245" name="[table13].[Date_&amp;_Time].&amp;[2022-01-17T13:53:49]"/>
            <x15:cachedUniqueName index="75246" name="[table13].[Date_&amp;_Time].&amp;[2022-01-17T13:55:49]"/>
            <x15:cachedUniqueName index="75247" name="[table13].[Date_&amp;_Time].&amp;[2022-01-17T13:57:49]"/>
            <x15:cachedUniqueName index="75248" name="[table13].[Date_&amp;_Time].&amp;[2022-01-17T13:58:49]"/>
            <x15:cachedUniqueName index="75249" name="[table13].[Date_&amp;_Time].&amp;[2022-01-17T13:03:50]"/>
            <x15:cachedUniqueName index="75250" name="[table13].[Date_&amp;_Time].&amp;[2022-01-17T13:04:50]"/>
            <x15:cachedUniqueName index="75251" name="[table13].[Date_&amp;_Time].&amp;[2022-01-17T13:05:50]"/>
            <x15:cachedUniqueName index="75252" name="[table13].[Date_&amp;_Time].&amp;[2022-01-17T13:06:50]"/>
            <x15:cachedUniqueName index="75253" name="[table13].[Date_&amp;_Time].&amp;[2022-01-17T13:07:50]"/>
            <x15:cachedUniqueName index="75254" name="[table13].[Date_&amp;_Time].&amp;[2022-01-17T13:08:50]"/>
            <x15:cachedUniqueName index="75255" name="[table13].[Date_&amp;_Time].&amp;[2022-01-17T13:12:50]"/>
            <x15:cachedUniqueName index="75256" name="[table13].[Date_&amp;_Time].&amp;[2022-01-17T13:15:50]"/>
            <x15:cachedUniqueName index="75257" name="[table13].[Date_&amp;_Time].&amp;[2022-01-17T13:17:50]"/>
            <x15:cachedUniqueName index="75258" name="[table13].[Date_&amp;_Time].&amp;[2022-01-17T13:18:50]"/>
            <x15:cachedUniqueName index="75259" name="[table13].[Date_&amp;_Time].&amp;[2022-01-17T13:19:50]"/>
            <x15:cachedUniqueName index="75260" name="[table13].[Date_&amp;_Time].&amp;[2022-01-17T13:20:50]"/>
            <x15:cachedUniqueName index="75261" name="[table13].[Date_&amp;_Time].&amp;[2022-01-17T13:21:50]"/>
            <x15:cachedUniqueName index="75262" name="[table13].[Date_&amp;_Time].&amp;[2022-01-17T13:23:50]"/>
            <x15:cachedUniqueName index="75263" name="[table13].[Date_&amp;_Time].&amp;[2022-01-17T13:25:50]"/>
            <x15:cachedUniqueName index="75264" name="[table13].[Date_&amp;_Time].&amp;[2022-01-17T13:26:50]"/>
            <x15:cachedUniqueName index="75265" name="[table13].[Date_&amp;_Time].&amp;[2022-01-17T13:28:50]"/>
            <x15:cachedUniqueName index="75266" name="[table13].[Date_&amp;_Time].&amp;[2022-01-17T13:29:50]"/>
            <x15:cachedUniqueName index="75267" name="[table13].[Date_&amp;_Time].&amp;[2022-01-17T13:31:50]"/>
            <x15:cachedUniqueName index="75268" name="[table13].[Date_&amp;_Time].&amp;[2022-01-17T13:32:50]"/>
            <x15:cachedUniqueName index="75269" name="[table13].[Date_&amp;_Time].&amp;[2022-01-17T13:33:50]"/>
            <x15:cachedUniqueName index="75270" name="[table13].[Date_&amp;_Time].&amp;[2022-01-17T13:40:50]"/>
            <x15:cachedUniqueName index="75271" name="[table13].[Date_&amp;_Time].&amp;[2022-01-17T13:42:50]"/>
            <x15:cachedUniqueName index="75272" name="[table13].[Date_&amp;_Time].&amp;[2022-01-17T13:43:50]"/>
            <x15:cachedUniqueName index="75273" name="[table13].[Date_&amp;_Time].&amp;[2022-01-17T13:44:50]"/>
            <x15:cachedUniqueName index="75274" name="[table13].[Date_&amp;_Time].&amp;[2022-01-17T13:46:50]"/>
            <x15:cachedUniqueName index="75275" name="[table13].[Date_&amp;_Time].&amp;[2022-01-17T13:49:50]"/>
            <x15:cachedUniqueName index="75276" name="[table13].[Date_&amp;_Time].&amp;[2022-01-17T13:51:50]"/>
            <x15:cachedUniqueName index="75277" name="[table13].[Date_&amp;_Time].&amp;[2022-01-17T13:52:50]"/>
            <x15:cachedUniqueName index="75278" name="[table13].[Date_&amp;_Time].&amp;[2022-01-17T13:54:50]"/>
            <x15:cachedUniqueName index="75279" name="[table13].[Date_&amp;_Time].&amp;[2022-01-17T13:57:50]"/>
            <x15:cachedUniqueName index="75280" name="[table13].[Date_&amp;_Time].&amp;[2022-01-17T13:58:50]"/>
            <x15:cachedUniqueName index="75281" name="[table13].[Date_&amp;_Time].&amp;[2022-01-17T13:59:50]"/>
            <x15:cachedUniqueName index="75282" name="[table13].[Date_&amp;_Time].&amp;[2022-01-17T13:00:51]"/>
            <x15:cachedUniqueName index="75283" name="[table13].[Date_&amp;_Time].&amp;[2022-01-17T13:01:51]"/>
            <x15:cachedUniqueName index="75284" name="[table13].[Date_&amp;_Time].&amp;[2022-01-17T13:03:51]"/>
            <x15:cachedUniqueName index="75285" name="[table13].[Date_&amp;_Time].&amp;[2022-01-17T13:06:51]"/>
            <x15:cachedUniqueName index="75286" name="[table13].[Date_&amp;_Time].&amp;[2022-01-17T13:07:51]"/>
            <x15:cachedUniqueName index="75287" name="[table13].[Date_&amp;_Time].&amp;[2022-01-17T13:09:51]"/>
            <x15:cachedUniqueName index="75288" name="[table13].[Date_&amp;_Time].&amp;[2022-01-17T13:11:51]"/>
            <x15:cachedUniqueName index="75289" name="[table13].[Date_&amp;_Time].&amp;[2022-01-17T13:13:51]"/>
            <x15:cachedUniqueName index="75290" name="[table13].[Date_&amp;_Time].&amp;[2022-01-17T13:14:51]"/>
            <x15:cachedUniqueName index="75291" name="[table13].[Date_&amp;_Time].&amp;[2022-01-17T13:15:51]"/>
            <x15:cachedUniqueName index="75292" name="[table13].[Date_&amp;_Time].&amp;[2022-01-17T13:16:51]"/>
            <x15:cachedUniqueName index="75293" name="[table13].[Date_&amp;_Time].&amp;[2022-01-17T13:17:51]"/>
            <x15:cachedUniqueName index="75294" name="[table13].[Date_&amp;_Time].&amp;[2022-01-17T13:18:51]"/>
            <x15:cachedUniqueName index="75295" name="[table13].[Date_&amp;_Time].&amp;[2022-01-17T13:20:51]"/>
            <x15:cachedUniqueName index="75296" name="[table13].[Date_&amp;_Time].&amp;[2022-01-17T13:22:51]"/>
            <x15:cachedUniqueName index="75297" name="[table13].[Date_&amp;_Time].&amp;[2022-01-17T13:24:51]"/>
            <x15:cachedUniqueName index="75298" name="[table13].[Date_&amp;_Time].&amp;[2022-01-17T13:25:51]"/>
            <x15:cachedUniqueName index="75299" name="[table13].[Date_&amp;_Time].&amp;[2022-01-17T13:26:51]"/>
            <x15:cachedUniqueName index="75300" name="[table13].[Date_&amp;_Time].&amp;[2022-01-17T13:27:51]"/>
            <x15:cachedUniqueName index="75301" name="[table13].[Date_&amp;_Time].&amp;[2022-01-17T13:29:51]"/>
            <x15:cachedUniqueName index="75302" name="[table13].[Date_&amp;_Time].&amp;[2022-01-17T13:30:51]"/>
            <x15:cachedUniqueName index="75303" name="[table13].[Date_&amp;_Time].&amp;[2022-01-17T13:37:51]"/>
            <x15:cachedUniqueName index="75304" name="[table13].[Date_&amp;_Time].&amp;[2022-01-17T13:38:51]"/>
            <x15:cachedUniqueName index="75305" name="[table13].[Date_&amp;_Time].&amp;[2022-01-17T13:42:51]"/>
            <x15:cachedUniqueName index="75306" name="[table13].[Date_&amp;_Time].&amp;[2022-01-17T13:43:51]"/>
            <x15:cachedUniqueName index="75307" name="[table13].[Date_&amp;_Time].&amp;[2022-01-17T13:44:51]"/>
            <x15:cachedUniqueName index="75308" name="[table13].[Date_&amp;_Time].&amp;[2022-01-17T13:46:51]"/>
            <x15:cachedUniqueName index="75309" name="[table13].[Date_&amp;_Time].&amp;[2022-01-17T13:48:51]"/>
            <x15:cachedUniqueName index="75310" name="[table13].[Date_&amp;_Time].&amp;[2022-01-17T13:49:51]"/>
            <x15:cachedUniqueName index="75311" name="[table13].[Date_&amp;_Time].&amp;[2022-01-17T13:50:51]"/>
            <x15:cachedUniqueName index="75312" name="[table13].[Date_&amp;_Time].&amp;[2022-01-17T13:52:51]"/>
            <x15:cachedUniqueName index="75313" name="[table13].[Date_&amp;_Time].&amp;[2022-01-17T13:54:51]"/>
            <x15:cachedUniqueName index="75314" name="[table13].[Date_&amp;_Time].&amp;[2022-01-17T13:56:51]"/>
            <x15:cachedUniqueName index="75315" name="[table13].[Date_&amp;_Time].&amp;[2022-01-17T13:58:51]"/>
            <x15:cachedUniqueName index="75316" name="[table13].[Date_&amp;_Time].&amp;[2022-01-17T13:59:51]"/>
            <x15:cachedUniqueName index="75317" name="[table13].[Date_&amp;_Time].&amp;[2022-01-17T13:04:52]"/>
            <x15:cachedUniqueName index="75318" name="[table13].[Date_&amp;_Time].&amp;[2022-01-17T13:06:52]"/>
            <x15:cachedUniqueName index="75319" name="[table13].[Date_&amp;_Time].&amp;[2022-01-17T13:07:52]"/>
            <x15:cachedUniqueName index="75320" name="[table13].[Date_&amp;_Time].&amp;[2022-01-17T13:09:52]"/>
            <x15:cachedUniqueName index="75321" name="[table13].[Date_&amp;_Time].&amp;[2022-01-17T13:10:52]"/>
            <x15:cachedUniqueName index="75322" name="[table13].[Date_&amp;_Time].&amp;[2022-01-17T13:11:52]"/>
            <x15:cachedUniqueName index="75323" name="[table13].[Date_&amp;_Time].&amp;[2022-01-17T13:12:52]"/>
            <x15:cachedUniqueName index="75324" name="[table13].[Date_&amp;_Time].&amp;[2022-01-17T13:13:52]"/>
            <x15:cachedUniqueName index="75325" name="[table13].[Date_&amp;_Time].&amp;[2022-01-17T13:15:52]"/>
            <x15:cachedUniqueName index="75326" name="[table13].[Date_&amp;_Time].&amp;[2022-01-17T13:18:52]"/>
            <x15:cachedUniqueName index="75327" name="[table13].[Date_&amp;_Time].&amp;[2022-01-17T13:21:52]"/>
            <x15:cachedUniqueName index="75328" name="[table13].[Date_&amp;_Time].&amp;[2022-01-17T13:24:52]"/>
            <x15:cachedUniqueName index="75329" name="[table13].[Date_&amp;_Time].&amp;[2022-01-17T13:25:52]"/>
            <x15:cachedUniqueName index="75330" name="[table13].[Date_&amp;_Time].&amp;[2022-01-17T13:27:52]"/>
            <x15:cachedUniqueName index="75331" name="[table13].[Date_&amp;_Time].&amp;[2022-01-17T13:28:52]"/>
            <x15:cachedUniqueName index="75332" name="[table13].[Date_&amp;_Time].&amp;[2022-01-17T13:29:52]"/>
            <x15:cachedUniqueName index="75333" name="[table13].[Date_&amp;_Time].&amp;[2022-01-17T13:31:52]"/>
            <x15:cachedUniqueName index="75334" name="[table13].[Date_&amp;_Time].&amp;[2022-01-17T13:34:52]"/>
            <x15:cachedUniqueName index="75335" name="[table13].[Date_&amp;_Time].&amp;[2022-01-17T13:35:52]"/>
            <x15:cachedUniqueName index="75336" name="[table13].[Date_&amp;_Time].&amp;[2022-01-17T13:36:52]"/>
            <x15:cachedUniqueName index="75337" name="[table13].[Date_&amp;_Time].&amp;[2022-01-17T13:38:52]"/>
            <x15:cachedUniqueName index="75338" name="[table13].[Date_&amp;_Time].&amp;[2022-01-17T13:42:52]"/>
            <x15:cachedUniqueName index="75339" name="[table13].[Date_&amp;_Time].&amp;[2022-01-17T13:43:52]"/>
            <x15:cachedUniqueName index="75340" name="[table13].[Date_&amp;_Time].&amp;[2022-01-17T13:45:52]"/>
            <x15:cachedUniqueName index="75341" name="[table13].[Date_&amp;_Time].&amp;[2022-01-17T13:46:52]"/>
            <x15:cachedUniqueName index="75342" name="[table13].[Date_&amp;_Time].&amp;[2022-01-17T13:47:52]"/>
            <x15:cachedUniqueName index="75343" name="[table13].[Date_&amp;_Time].&amp;[2022-01-17T13:49:52]"/>
            <x15:cachedUniqueName index="75344" name="[table13].[Date_&amp;_Time].&amp;[2022-01-17T13:53:52]"/>
            <x15:cachedUniqueName index="75345" name="[table13].[Date_&amp;_Time].&amp;[2022-01-17T13:55:52]"/>
            <x15:cachedUniqueName index="75346" name="[table13].[Date_&amp;_Time].&amp;[2022-01-17T13:59:52]"/>
            <x15:cachedUniqueName index="75347" name="[table13].[Date_&amp;_Time].&amp;[2022-01-17T13:00:53]"/>
            <x15:cachedUniqueName index="75348" name="[table13].[Date_&amp;_Time].&amp;[2022-01-17T13:02:53]"/>
            <x15:cachedUniqueName index="75349" name="[table13].[Date_&amp;_Time].&amp;[2022-01-17T13:04:53]"/>
            <x15:cachedUniqueName index="75350" name="[table13].[Date_&amp;_Time].&amp;[2022-01-17T13:05:53]"/>
            <x15:cachedUniqueName index="75351" name="[table13].[Date_&amp;_Time].&amp;[2022-01-17T13:07:53]"/>
            <x15:cachedUniqueName index="75352" name="[table13].[Date_&amp;_Time].&amp;[2022-01-17T13:09:53]"/>
            <x15:cachedUniqueName index="75353" name="[table13].[Date_&amp;_Time].&amp;[2022-01-17T13:10:53]"/>
            <x15:cachedUniqueName index="75354" name="[table13].[Date_&amp;_Time].&amp;[2022-01-17T13:11:53]"/>
            <x15:cachedUniqueName index="75355" name="[table13].[Date_&amp;_Time].&amp;[2022-01-17T13:13:53]"/>
            <x15:cachedUniqueName index="75356" name="[table13].[Date_&amp;_Time].&amp;[2022-01-17T13:14:53]"/>
            <x15:cachedUniqueName index="75357" name="[table13].[Date_&amp;_Time].&amp;[2022-01-17T13:18:53]"/>
            <x15:cachedUniqueName index="75358" name="[table13].[Date_&amp;_Time].&amp;[2022-01-17T13:20:53]"/>
            <x15:cachedUniqueName index="75359" name="[table13].[Date_&amp;_Time].&amp;[2022-01-17T13:23:53]"/>
            <x15:cachedUniqueName index="75360" name="[table13].[Date_&amp;_Time].&amp;[2022-01-17T13:25:53]"/>
            <x15:cachedUniqueName index="75361" name="[table13].[Date_&amp;_Time].&amp;[2022-01-17T13:26:53]"/>
            <x15:cachedUniqueName index="75362" name="[table13].[Date_&amp;_Time].&amp;[2022-01-17T13:27:53]"/>
            <x15:cachedUniqueName index="75363" name="[table13].[Date_&amp;_Time].&amp;[2022-01-17T13:28:53]"/>
            <x15:cachedUniqueName index="75364" name="[table13].[Date_&amp;_Time].&amp;[2022-01-17T13:29:53]"/>
            <x15:cachedUniqueName index="75365" name="[table13].[Date_&amp;_Time].&amp;[2022-01-17T13:30:53]"/>
            <x15:cachedUniqueName index="75366" name="[table13].[Date_&amp;_Time].&amp;[2022-01-17T13:35:53]"/>
            <x15:cachedUniqueName index="75367" name="[table13].[Date_&amp;_Time].&amp;[2022-01-17T13:37:53]"/>
            <x15:cachedUniqueName index="75368" name="[table13].[Date_&amp;_Time].&amp;[2022-01-17T13:38:53]"/>
            <x15:cachedUniqueName index="75369" name="[table13].[Date_&amp;_Time].&amp;[2022-01-17T13:41:53]"/>
            <x15:cachedUniqueName index="75370" name="[table13].[Date_&amp;_Time].&amp;[2022-01-17T13:42:53]"/>
            <x15:cachedUniqueName index="75371" name="[table13].[Date_&amp;_Time].&amp;[2022-01-17T13:44:53]"/>
            <x15:cachedUniqueName index="75372" name="[table13].[Date_&amp;_Time].&amp;[2022-01-17T13:46:53]"/>
            <x15:cachedUniqueName index="75373" name="[table13].[Date_&amp;_Time].&amp;[2022-01-17T13:47:53]"/>
            <x15:cachedUniqueName index="75374" name="[table13].[Date_&amp;_Time].&amp;[2022-01-17T13:50:53]"/>
            <x15:cachedUniqueName index="75375" name="[table13].[Date_&amp;_Time].&amp;[2022-01-17T13:52:53]"/>
            <x15:cachedUniqueName index="75376" name="[table13].[Date_&amp;_Time].&amp;[2022-01-17T13:54:53]"/>
            <x15:cachedUniqueName index="75377" name="[table13].[Date_&amp;_Time].&amp;[2022-01-17T13:56:53]"/>
            <x15:cachedUniqueName index="75378" name="[table13].[Date_&amp;_Time].&amp;[2022-01-17T13:58:53]"/>
            <x15:cachedUniqueName index="75379" name="[table13].[Date_&amp;_Time].&amp;[2022-01-17T13:00:54]"/>
            <x15:cachedUniqueName index="75380" name="[table13].[Date_&amp;_Time].&amp;[2022-01-17T13:01:54]"/>
            <x15:cachedUniqueName index="75381" name="[table13].[Date_&amp;_Time].&amp;[2022-01-17T13:03:54]"/>
            <x15:cachedUniqueName index="75382" name="[table13].[Date_&amp;_Time].&amp;[2022-01-17T13:04:54]"/>
            <x15:cachedUniqueName index="75383" name="[table13].[Date_&amp;_Time].&amp;[2022-01-17T13:05:54]"/>
            <x15:cachedUniqueName index="75384" name="[table13].[Date_&amp;_Time].&amp;[2022-01-17T13:07:54]"/>
            <x15:cachedUniqueName index="75385" name="[table13].[Date_&amp;_Time].&amp;[2022-01-17T13:08:54]"/>
            <x15:cachedUniqueName index="75386" name="[table13].[Date_&amp;_Time].&amp;[2022-01-17T13:10:54]"/>
            <x15:cachedUniqueName index="75387" name="[table13].[Date_&amp;_Time].&amp;[2022-01-17T13:12:54]"/>
            <x15:cachedUniqueName index="75388" name="[table13].[Date_&amp;_Time].&amp;[2022-01-17T13:16:54]"/>
            <x15:cachedUniqueName index="75389" name="[table13].[Date_&amp;_Time].&amp;[2022-01-17T13:17:54]"/>
            <x15:cachedUniqueName index="75390" name="[table13].[Date_&amp;_Time].&amp;[2022-01-17T13:20:54]"/>
            <x15:cachedUniqueName index="75391" name="[table13].[Date_&amp;_Time].&amp;[2022-01-17T13:21:54]"/>
            <x15:cachedUniqueName index="75392" name="[table13].[Date_&amp;_Time].&amp;[2022-01-17T13:22:54]"/>
            <x15:cachedUniqueName index="75393" name="[table13].[Date_&amp;_Time].&amp;[2022-01-17T13:23:54]"/>
            <x15:cachedUniqueName index="75394" name="[table13].[Date_&amp;_Time].&amp;[2022-01-17T13:28:54]"/>
            <x15:cachedUniqueName index="75395" name="[table13].[Date_&amp;_Time].&amp;[2022-01-17T13:29:54]"/>
            <x15:cachedUniqueName index="75396" name="[table13].[Date_&amp;_Time].&amp;[2022-01-17T13:32:54]"/>
            <x15:cachedUniqueName index="75397" name="[table13].[Date_&amp;_Time].&amp;[2022-01-17T13:33:54]"/>
            <x15:cachedUniqueName index="75398" name="[table13].[Date_&amp;_Time].&amp;[2022-01-17T13:34:54]"/>
            <x15:cachedUniqueName index="75399" name="[table13].[Date_&amp;_Time].&amp;[2022-01-17T13:36:54]"/>
            <x15:cachedUniqueName index="75400" name="[table13].[Date_&amp;_Time].&amp;[2022-01-17T13:40:54]"/>
            <x15:cachedUniqueName index="75401" name="[table13].[Date_&amp;_Time].&amp;[2022-01-17T13:43:54]"/>
            <x15:cachedUniqueName index="75402" name="[table13].[Date_&amp;_Time].&amp;[2022-01-17T13:45:54]"/>
            <x15:cachedUniqueName index="75403" name="[table13].[Date_&amp;_Time].&amp;[2022-01-17T13:46:54]"/>
            <x15:cachedUniqueName index="75404" name="[table13].[Date_&amp;_Time].&amp;[2022-01-17T13:48:54]"/>
            <x15:cachedUniqueName index="75405" name="[table13].[Date_&amp;_Time].&amp;[2022-01-17T13:49:54]"/>
            <x15:cachedUniqueName index="75406" name="[table13].[Date_&amp;_Time].&amp;[2022-01-17T13:50:54]"/>
            <x15:cachedUniqueName index="75407" name="[table13].[Date_&amp;_Time].&amp;[2022-01-17T13:52:54]"/>
            <x15:cachedUniqueName index="75408" name="[table13].[Date_&amp;_Time].&amp;[2022-01-17T13:53:54]"/>
            <x15:cachedUniqueName index="75409" name="[table13].[Date_&amp;_Time].&amp;[2022-01-17T13:54:54]"/>
            <x15:cachedUniqueName index="75410" name="[table13].[Date_&amp;_Time].&amp;[2022-01-17T13:55:54]"/>
            <x15:cachedUniqueName index="75411" name="[table13].[Date_&amp;_Time].&amp;[2022-01-17T13:57:54]"/>
            <x15:cachedUniqueName index="75412" name="[table13].[Date_&amp;_Time].&amp;[2022-01-17T13:59:54]"/>
            <x15:cachedUniqueName index="75413" name="[table13].[Date_&amp;_Time].&amp;[2022-01-17T13:02:55]"/>
            <x15:cachedUniqueName index="75414" name="[table13].[Date_&amp;_Time].&amp;[2022-01-17T13:03:55]"/>
            <x15:cachedUniqueName index="75415" name="[table13].[Date_&amp;_Time].&amp;[2022-01-17T13:06:55]"/>
            <x15:cachedUniqueName index="75416" name="[table13].[Date_&amp;_Time].&amp;[2022-01-17T13:10:55]"/>
            <x15:cachedUniqueName index="75417" name="[table13].[Date_&amp;_Time].&amp;[2022-01-17T13:11:55]"/>
            <x15:cachedUniqueName index="75418" name="[table13].[Date_&amp;_Time].&amp;[2022-01-17T13:12:55]"/>
            <x15:cachedUniqueName index="75419" name="[table13].[Date_&amp;_Time].&amp;[2022-01-17T13:16:55]"/>
            <x15:cachedUniqueName index="75420" name="[table13].[Date_&amp;_Time].&amp;[2022-01-17T13:19:55]"/>
            <x15:cachedUniqueName index="75421" name="[table13].[Date_&amp;_Time].&amp;[2022-01-17T13:20:55]"/>
            <x15:cachedUniqueName index="75422" name="[table13].[Date_&amp;_Time].&amp;[2022-01-17T13:22:55]"/>
            <x15:cachedUniqueName index="75423" name="[table13].[Date_&amp;_Time].&amp;[2022-01-17T13:25:55]"/>
            <x15:cachedUniqueName index="75424" name="[table13].[Date_&amp;_Time].&amp;[2022-01-17T13:26:55]"/>
            <x15:cachedUniqueName index="75425" name="[table13].[Date_&amp;_Time].&amp;[2022-01-17T13:28:55]"/>
            <x15:cachedUniqueName index="75426" name="[table13].[Date_&amp;_Time].&amp;[2022-01-17T13:30:55]"/>
            <x15:cachedUniqueName index="75427" name="[table13].[Date_&amp;_Time].&amp;[2022-01-17T13:32:55]"/>
            <x15:cachedUniqueName index="75428" name="[table13].[Date_&amp;_Time].&amp;[2022-01-17T13:33:55]"/>
            <x15:cachedUniqueName index="75429" name="[table13].[Date_&amp;_Time].&amp;[2022-01-17T13:34:55]"/>
            <x15:cachedUniqueName index="75430" name="[table13].[Date_&amp;_Time].&amp;[2022-01-17T13:36:55]"/>
            <x15:cachedUniqueName index="75431" name="[table13].[Date_&amp;_Time].&amp;[2022-01-17T13:40:55]"/>
            <x15:cachedUniqueName index="75432" name="[table13].[Date_&amp;_Time].&amp;[2022-01-17T13:41:55]"/>
            <x15:cachedUniqueName index="75433" name="[table13].[Date_&amp;_Time].&amp;[2022-01-17T13:42:55]"/>
            <x15:cachedUniqueName index="75434" name="[table13].[Date_&amp;_Time].&amp;[2022-01-17T13:43:55]"/>
            <x15:cachedUniqueName index="75435" name="[table13].[Date_&amp;_Time].&amp;[2022-01-17T13:44:55]"/>
            <x15:cachedUniqueName index="75436" name="[table13].[Date_&amp;_Time].&amp;[2022-01-17T13:47:55]"/>
            <x15:cachedUniqueName index="75437" name="[table13].[Date_&amp;_Time].&amp;[2022-01-17T13:51:55]"/>
            <x15:cachedUniqueName index="75438" name="[table13].[Date_&amp;_Time].&amp;[2022-01-17T13:52:55]"/>
            <x15:cachedUniqueName index="75439" name="[table13].[Date_&amp;_Time].&amp;[2022-01-17T13:53:55]"/>
            <x15:cachedUniqueName index="75440" name="[table13].[Date_&amp;_Time].&amp;[2022-01-17T13:54:55]"/>
            <x15:cachedUniqueName index="75441" name="[table13].[Date_&amp;_Time].&amp;[2022-01-17T13:57:55]"/>
            <x15:cachedUniqueName index="75442" name="[table13].[Date_&amp;_Time].&amp;[2022-01-17T13:58:55]"/>
            <x15:cachedUniqueName index="75443" name="[table13].[Date_&amp;_Time].&amp;[2022-01-17T13:59:55]"/>
            <x15:cachedUniqueName index="75444" name="[table13].[Date_&amp;_Time].&amp;[2022-01-17T13:02:56]"/>
            <x15:cachedUniqueName index="75445" name="[table13].[Date_&amp;_Time].&amp;[2022-01-17T13:03:56]"/>
            <x15:cachedUniqueName index="75446" name="[table13].[Date_&amp;_Time].&amp;[2022-01-17T13:04:56]"/>
            <x15:cachedUniqueName index="75447" name="[table13].[Date_&amp;_Time].&amp;[2022-01-17T13:05:56]"/>
            <x15:cachedUniqueName index="75448" name="[table13].[Date_&amp;_Time].&amp;[2022-01-17T13:06:56]"/>
            <x15:cachedUniqueName index="75449" name="[table13].[Date_&amp;_Time].&amp;[2022-01-17T13:07:56]"/>
            <x15:cachedUniqueName index="75450" name="[table13].[Date_&amp;_Time].&amp;[2022-01-17T13:08:56]"/>
            <x15:cachedUniqueName index="75451" name="[table13].[Date_&amp;_Time].&amp;[2022-01-17T13:10:56]"/>
            <x15:cachedUniqueName index="75452" name="[table13].[Date_&amp;_Time].&amp;[2022-01-17T13:11:56]"/>
            <x15:cachedUniqueName index="75453" name="[table13].[Date_&amp;_Time].&amp;[2022-01-17T13:12:56]"/>
            <x15:cachedUniqueName index="75454" name="[table13].[Date_&amp;_Time].&amp;[2022-01-17T13:13:56]"/>
            <x15:cachedUniqueName index="75455" name="[table13].[Date_&amp;_Time].&amp;[2022-01-17T13:14:56]"/>
            <x15:cachedUniqueName index="75456" name="[table13].[Date_&amp;_Time].&amp;[2022-01-17T13:15:56]"/>
            <x15:cachedUniqueName index="75457" name="[table13].[Date_&amp;_Time].&amp;[2022-01-17T13:18:56]"/>
            <x15:cachedUniqueName index="75458" name="[table13].[Date_&amp;_Time].&amp;[2022-01-17T13:20:56]"/>
            <x15:cachedUniqueName index="75459" name="[table13].[Date_&amp;_Time].&amp;[2022-01-17T13:22:56]"/>
            <x15:cachedUniqueName index="75460" name="[table13].[Date_&amp;_Time].&amp;[2022-01-17T13:24:56]"/>
            <x15:cachedUniqueName index="75461" name="[table13].[Date_&amp;_Time].&amp;[2022-01-17T13:27:56]"/>
            <x15:cachedUniqueName index="75462" name="[table13].[Date_&amp;_Time].&amp;[2022-01-17T13:28:56]"/>
            <x15:cachedUniqueName index="75463" name="[table13].[Date_&amp;_Time].&amp;[2022-01-17T13:29:56]"/>
            <x15:cachedUniqueName index="75464" name="[table13].[Date_&amp;_Time].&amp;[2022-01-17T13:34:56]"/>
            <x15:cachedUniqueName index="75465" name="[table13].[Date_&amp;_Time].&amp;[2022-01-17T13:35:56]"/>
            <x15:cachedUniqueName index="75466" name="[table13].[Date_&amp;_Time].&amp;[2022-01-17T13:37:56]"/>
            <x15:cachedUniqueName index="75467" name="[table13].[Date_&amp;_Time].&amp;[2022-01-17T13:38:56]"/>
            <x15:cachedUniqueName index="75468" name="[table13].[Date_&amp;_Time].&amp;[2022-01-17T13:40:56]"/>
            <x15:cachedUniqueName index="75469" name="[table13].[Date_&amp;_Time].&amp;[2022-01-17T13:43:56]"/>
            <x15:cachedUniqueName index="75470" name="[table13].[Date_&amp;_Time].&amp;[2022-01-17T13:47:56]"/>
            <x15:cachedUniqueName index="75471" name="[table13].[Date_&amp;_Time].&amp;[2022-01-17T13:49:56]"/>
            <x15:cachedUniqueName index="75472" name="[table13].[Date_&amp;_Time].&amp;[2022-01-17T13:50:56]"/>
            <x15:cachedUniqueName index="75473" name="[table13].[Date_&amp;_Time].&amp;[2022-01-17T13:54:56]"/>
            <x15:cachedUniqueName index="75474" name="[table13].[Date_&amp;_Time].&amp;[2022-01-17T13:55:56]"/>
            <x15:cachedUniqueName index="75475" name="[table13].[Date_&amp;_Time].&amp;[2022-01-17T13:57:56]"/>
            <x15:cachedUniqueName index="75476" name="[table13].[Date_&amp;_Time].&amp;[2022-01-17T13:58:56]"/>
            <x15:cachedUniqueName index="75477" name="[table13].[Date_&amp;_Time].&amp;[2022-01-17T13:00:57]"/>
            <x15:cachedUniqueName index="75478" name="[table13].[Date_&amp;_Time].&amp;[2022-01-17T13:02:57]"/>
            <x15:cachedUniqueName index="75479" name="[table13].[Date_&amp;_Time].&amp;[2022-01-17T13:03:57]"/>
            <x15:cachedUniqueName index="75480" name="[table13].[Date_&amp;_Time].&amp;[2022-01-17T13:04:57]"/>
            <x15:cachedUniqueName index="75481" name="[table13].[Date_&amp;_Time].&amp;[2022-01-17T13:05:57]"/>
            <x15:cachedUniqueName index="75482" name="[table13].[Date_&amp;_Time].&amp;[2022-01-17T13:06:57]"/>
            <x15:cachedUniqueName index="75483" name="[table13].[Date_&amp;_Time].&amp;[2022-01-17T13:08:57]"/>
            <x15:cachedUniqueName index="75484" name="[table13].[Date_&amp;_Time].&amp;[2022-01-17T13:11:57]"/>
            <x15:cachedUniqueName index="75485" name="[table13].[Date_&amp;_Time].&amp;[2022-01-17T13:15:57]"/>
            <x15:cachedUniqueName index="75486" name="[table13].[Date_&amp;_Time].&amp;[2022-01-17T13:16:57]"/>
            <x15:cachedUniqueName index="75487" name="[table13].[Date_&amp;_Time].&amp;[2022-01-17T13:18:57]"/>
            <x15:cachedUniqueName index="75488" name="[table13].[Date_&amp;_Time].&amp;[2022-01-17T13:19:57]"/>
            <x15:cachedUniqueName index="75489" name="[table13].[Date_&amp;_Time].&amp;[2022-01-17T13:20:57]"/>
            <x15:cachedUniqueName index="75490" name="[table13].[Date_&amp;_Time].&amp;[2022-01-17T13:22:57]"/>
            <x15:cachedUniqueName index="75491" name="[table13].[Date_&amp;_Time].&amp;[2022-01-17T13:24:57]"/>
            <x15:cachedUniqueName index="75492" name="[table13].[Date_&amp;_Time].&amp;[2022-01-17T13:28:57]"/>
            <x15:cachedUniqueName index="75493" name="[table13].[Date_&amp;_Time].&amp;[2022-01-17T13:29:57]"/>
            <x15:cachedUniqueName index="75494" name="[table13].[Date_&amp;_Time].&amp;[2022-01-17T13:31:57]"/>
            <x15:cachedUniqueName index="75495" name="[table13].[Date_&amp;_Time].&amp;[2022-01-17T13:33:57]"/>
            <x15:cachedUniqueName index="75496" name="[table13].[Date_&amp;_Time].&amp;[2022-01-17T13:35:57]"/>
            <x15:cachedUniqueName index="75497" name="[table13].[Date_&amp;_Time].&amp;[2022-01-17T13:36:57]"/>
            <x15:cachedUniqueName index="75498" name="[table13].[Date_&amp;_Time].&amp;[2022-01-17T13:37:57]"/>
            <x15:cachedUniqueName index="75499" name="[table13].[Date_&amp;_Time].&amp;[2022-01-17T13:38:57]"/>
            <x15:cachedUniqueName index="75500" name="[table13].[Date_&amp;_Time].&amp;[2022-01-17T13:42:57]"/>
            <x15:cachedUniqueName index="75501" name="[table13].[Date_&amp;_Time].&amp;[2022-01-17T13:46:57]"/>
            <x15:cachedUniqueName index="75502" name="[table13].[Date_&amp;_Time].&amp;[2022-01-17T13:47:57]"/>
            <x15:cachedUniqueName index="75503" name="[table13].[Date_&amp;_Time].&amp;[2022-01-17T13:49:57]"/>
            <x15:cachedUniqueName index="75504" name="[table13].[Date_&amp;_Time].&amp;[2022-01-17T13:50:57]"/>
            <x15:cachedUniqueName index="75505" name="[table13].[Date_&amp;_Time].&amp;[2022-01-17T13:52:57]"/>
            <x15:cachedUniqueName index="75506" name="[table13].[Date_&amp;_Time].&amp;[2022-01-17T13:53:57]"/>
            <x15:cachedUniqueName index="75507" name="[table13].[Date_&amp;_Time].&amp;[2022-01-17T13:54:57]"/>
            <x15:cachedUniqueName index="75508" name="[table13].[Date_&amp;_Time].&amp;[2022-01-17T13:56:57]"/>
            <x15:cachedUniqueName index="75509" name="[table13].[Date_&amp;_Time].&amp;[2022-01-17T13:57:57]"/>
            <x15:cachedUniqueName index="75510" name="[table13].[Date_&amp;_Time].&amp;[2022-01-17T13:58:57]"/>
            <x15:cachedUniqueName index="75511" name="[table13].[Date_&amp;_Time].&amp;[2022-01-17T13:59:57]"/>
            <x15:cachedUniqueName index="75512" name="[table13].[Date_&amp;_Time].&amp;[2022-01-17T13:00:58]"/>
            <x15:cachedUniqueName index="75513" name="[table13].[Date_&amp;_Time].&amp;[2022-01-17T13:03:58]"/>
            <x15:cachedUniqueName index="75514" name="[table13].[Date_&amp;_Time].&amp;[2022-01-17T13:05:58]"/>
            <x15:cachedUniqueName index="75515" name="[table13].[Date_&amp;_Time].&amp;[2022-01-17T13:07:58]"/>
            <x15:cachedUniqueName index="75516" name="[table13].[Date_&amp;_Time].&amp;[2022-01-17T13:08:58]"/>
            <x15:cachedUniqueName index="75517" name="[table13].[Date_&amp;_Time].&amp;[2022-01-17T13:12:58]"/>
            <x15:cachedUniqueName index="75518" name="[table13].[Date_&amp;_Time].&amp;[2022-01-17T13:13:58]"/>
            <x15:cachedUniqueName index="75519" name="[table13].[Date_&amp;_Time].&amp;[2022-01-17T13:14:58]"/>
            <x15:cachedUniqueName index="75520" name="[table13].[Date_&amp;_Time].&amp;[2022-01-17T13:15:58]"/>
            <x15:cachedUniqueName index="75521" name="[table13].[Date_&amp;_Time].&amp;[2022-01-17T13:16:58]"/>
            <x15:cachedUniqueName index="75522" name="[table13].[Date_&amp;_Time].&amp;[2022-01-17T13:18:58]"/>
            <x15:cachedUniqueName index="75523" name="[table13].[Date_&amp;_Time].&amp;[2022-01-17T13:19:58]"/>
            <x15:cachedUniqueName index="75524" name="[table13].[Date_&amp;_Time].&amp;[2022-01-17T13:23:58]"/>
            <x15:cachedUniqueName index="75525" name="[table13].[Date_&amp;_Time].&amp;[2022-01-17T13:26:58]"/>
            <x15:cachedUniqueName index="75526" name="[table13].[Date_&amp;_Time].&amp;[2022-01-17T13:29:58]"/>
            <x15:cachedUniqueName index="75527" name="[table13].[Date_&amp;_Time].&amp;[2022-01-17T13:30:58]"/>
            <x15:cachedUniqueName index="75528" name="[table13].[Date_&amp;_Time].&amp;[2022-01-17T13:32:58]"/>
            <x15:cachedUniqueName index="75529" name="[table13].[Date_&amp;_Time].&amp;[2022-01-17T13:38:58]"/>
            <x15:cachedUniqueName index="75530" name="[table13].[Date_&amp;_Time].&amp;[2022-01-17T13:40:58]"/>
            <x15:cachedUniqueName index="75531" name="[table13].[Date_&amp;_Time].&amp;[2022-01-17T13:46:58]"/>
            <x15:cachedUniqueName index="75532" name="[table13].[Date_&amp;_Time].&amp;[2022-01-17T13:47:58]"/>
            <x15:cachedUniqueName index="75533" name="[table13].[Date_&amp;_Time].&amp;[2022-01-17T13:51:58]"/>
            <x15:cachedUniqueName index="75534" name="[table13].[Date_&amp;_Time].&amp;[2022-01-17T13:52:58]"/>
            <x15:cachedUniqueName index="75535" name="[table13].[Date_&amp;_Time].&amp;[2022-01-17T13:54:58]"/>
            <x15:cachedUniqueName index="75536" name="[table13].[Date_&amp;_Time].&amp;[2022-01-17T13:57:58]"/>
            <x15:cachedUniqueName index="75537" name="[table13].[Date_&amp;_Time].&amp;[2022-01-17T13:58:58]"/>
            <x15:cachedUniqueName index="75538" name="[table13].[Date_&amp;_Time].&amp;[2022-01-17T13:59:58]"/>
            <x15:cachedUniqueName index="75539" name="[table13].[Date_&amp;_Time].&amp;[2022-01-17T13:02:59]"/>
            <x15:cachedUniqueName index="75540" name="[table13].[Date_&amp;_Time].&amp;[2022-01-17T13:04:59]"/>
            <x15:cachedUniqueName index="75541" name="[table13].[Date_&amp;_Time].&amp;[2022-01-17T13:05:59]"/>
            <x15:cachedUniqueName index="75542" name="[table13].[Date_&amp;_Time].&amp;[2022-01-17T13:06:59]"/>
            <x15:cachedUniqueName index="75543" name="[table13].[Date_&amp;_Time].&amp;[2022-01-17T13:07:59]"/>
            <x15:cachedUniqueName index="75544" name="[table13].[Date_&amp;_Time].&amp;[2022-01-17T13:09:59]"/>
            <x15:cachedUniqueName index="75545" name="[table13].[Date_&amp;_Time].&amp;[2022-01-17T13:10:59]"/>
            <x15:cachedUniqueName index="75546" name="[table13].[Date_&amp;_Time].&amp;[2022-01-17T13:11:59]"/>
            <x15:cachedUniqueName index="75547" name="[table13].[Date_&amp;_Time].&amp;[2022-01-17T13:13:59]"/>
            <x15:cachedUniqueName index="75548" name="[table13].[Date_&amp;_Time].&amp;[2022-01-17T13:14:59]"/>
            <x15:cachedUniqueName index="75549" name="[table13].[Date_&amp;_Time].&amp;[2022-01-17T13:20:59]"/>
            <x15:cachedUniqueName index="75550" name="[table13].[Date_&amp;_Time].&amp;[2022-01-17T13:21:59]"/>
            <x15:cachedUniqueName index="75551" name="[table13].[Date_&amp;_Time].&amp;[2022-01-17T13:23:59]"/>
            <x15:cachedUniqueName index="75552" name="[table13].[Date_&amp;_Time].&amp;[2022-01-17T13:26:59]"/>
            <x15:cachedUniqueName index="75553" name="[table13].[Date_&amp;_Time].&amp;[2022-01-17T13:30:59]"/>
            <x15:cachedUniqueName index="75554" name="[table13].[Date_&amp;_Time].&amp;[2022-01-17T13:32:59]"/>
            <x15:cachedUniqueName index="75555" name="[table13].[Date_&amp;_Time].&amp;[2022-01-17T13:33:59]"/>
            <x15:cachedUniqueName index="75556" name="[table13].[Date_&amp;_Time].&amp;[2022-01-17T13:34:59]"/>
            <x15:cachedUniqueName index="75557" name="[table13].[Date_&amp;_Time].&amp;[2022-01-17T13:35:59]"/>
            <x15:cachedUniqueName index="75558" name="[table13].[Date_&amp;_Time].&amp;[2022-01-17T13:37:59]"/>
            <x15:cachedUniqueName index="75559" name="[table13].[Date_&amp;_Time].&amp;[2022-01-17T13:38:59]"/>
            <x15:cachedUniqueName index="75560" name="[table13].[Date_&amp;_Time].&amp;[2022-01-17T13:40:59]"/>
            <x15:cachedUniqueName index="75561" name="[table13].[Date_&amp;_Time].&amp;[2022-01-17T13:45:59]"/>
            <x15:cachedUniqueName index="75562" name="[table13].[Date_&amp;_Time].&amp;[2022-01-17T13:46:59]"/>
            <x15:cachedUniqueName index="75563" name="[table13].[Date_&amp;_Time].&amp;[2022-01-17T13:47:59]"/>
            <x15:cachedUniqueName index="75564" name="[table13].[Date_&amp;_Time].&amp;[2022-01-17T13:48:59]"/>
            <x15:cachedUniqueName index="75565" name="[table13].[Date_&amp;_Time].&amp;[2022-01-17T13:49:59]"/>
            <x15:cachedUniqueName index="75566" name="[table13].[Date_&amp;_Time].&amp;[2022-01-17T13:50:59]"/>
            <x15:cachedUniqueName index="75567" name="[table13].[Date_&amp;_Time].&amp;[2022-01-17T13:52:59]"/>
            <x15:cachedUniqueName index="75568" name="[table13].[Date_&amp;_Time].&amp;[2022-01-17T13:53:59]"/>
            <x15:cachedUniqueName index="75569" name="[table13].[Date_&amp;_Time].&amp;[2022-01-17T13:54:59]"/>
            <x15:cachedUniqueName index="75570" name="[table13].[Date_&amp;_Time].&amp;[2022-01-17T13:55:59]"/>
            <x15:cachedUniqueName index="75571" name="[table13].[Date_&amp;_Time].&amp;[2022-01-17T13:57:59]"/>
            <x15:cachedUniqueName index="75572" name="[table13].[Date_&amp;_Time].&amp;[2022-01-17T13:59:59]"/>
            <x15:cachedUniqueName index="75573" name="[table13].[Date_&amp;_Time].&amp;[2022-01-17T14:00:00]"/>
            <x15:cachedUniqueName index="75574" name="[table13].[Date_&amp;_Time].&amp;[2022-01-17T14:02:00]"/>
            <x15:cachedUniqueName index="75575" name="[table13].[Date_&amp;_Time].&amp;[2022-01-17T14:04:00]"/>
            <x15:cachedUniqueName index="75576" name="[table13].[Date_&amp;_Time].&amp;[2022-01-17T14:05:00]"/>
            <x15:cachedUniqueName index="75577" name="[table13].[Date_&amp;_Time].&amp;[2022-01-17T14:06:00]"/>
            <x15:cachedUniqueName index="75578" name="[table13].[Date_&amp;_Time].&amp;[2022-01-17T14:07:00]"/>
            <x15:cachedUniqueName index="75579" name="[table13].[Date_&amp;_Time].&amp;[2022-01-17T14:08:00]"/>
            <x15:cachedUniqueName index="75580" name="[table13].[Date_&amp;_Time].&amp;[2022-01-17T14:10:00]"/>
            <x15:cachedUniqueName index="75581" name="[table13].[Date_&amp;_Time].&amp;[2022-01-17T14:11:00]"/>
            <x15:cachedUniqueName index="75582" name="[table13].[Date_&amp;_Time].&amp;[2022-01-17T14:13:00]"/>
            <x15:cachedUniqueName index="75583" name="[table13].[Date_&amp;_Time].&amp;[2022-01-17T14:16:00]"/>
            <x15:cachedUniqueName index="75584" name="[table13].[Date_&amp;_Time].&amp;[2022-01-17T14:18:00]"/>
            <x15:cachedUniqueName index="75585" name="[table13].[Date_&amp;_Time].&amp;[2022-01-17T14:22:00]"/>
            <x15:cachedUniqueName index="75586" name="[table13].[Date_&amp;_Time].&amp;[2022-01-17T14:24:00]"/>
            <x15:cachedUniqueName index="75587" name="[table13].[Date_&amp;_Time].&amp;[2022-01-17T14:25:00]"/>
            <x15:cachedUniqueName index="75588" name="[table13].[Date_&amp;_Time].&amp;[2022-01-17T14:26:00]"/>
            <x15:cachedUniqueName index="75589" name="[table13].[Date_&amp;_Time].&amp;[2022-01-17T14:28:00]"/>
            <x15:cachedUniqueName index="75590" name="[table13].[Date_&amp;_Time].&amp;[2022-01-17T14:29:00]"/>
            <x15:cachedUniqueName index="75591" name="[table13].[Date_&amp;_Time].&amp;[2022-01-17T14:30:00]"/>
            <x15:cachedUniqueName index="75592" name="[table13].[Date_&amp;_Time].&amp;[2022-01-17T14:32:00]"/>
            <x15:cachedUniqueName index="75593" name="[table13].[Date_&amp;_Time].&amp;[2022-01-17T14:36:00]"/>
            <x15:cachedUniqueName index="75594" name="[table13].[Date_&amp;_Time].&amp;[2022-01-17T14:38:00]"/>
            <x15:cachedUniqueName index="75595" name="[table13].[Date_&amp;_Time].&amp;[2022-01-17T14:40:00]"/>
            <x15:cachedUniqueName index="75596" name="[table13].[Date_&amp;_Time].&amp;[2022-01-17T14:42:00]"/>
            <x15:cachedUniqueName index="75597" name="[table13].[Date_&amp;_Time].&amp;[2022-01-17T14:44:00]"/>
            <x15:cachedUniqueName index="75598" name="[table13].[Date_&amp;_Time].&amp;[2022-01-17T14:48:00]"/>
            <x15:cachedUniqueName index="75599" name="[table13].[Date_&amp;_Time].&amp;[2022-01-17T14:50:00]"/>
            <x15:cachedUniqueName index="75600" name="[table13].[Date_&amp;_Time].&amp;[2022-01-17T14:58:00]"/>
            <x15:cachedUniqueName index="75601" name="[table13].[Date_&amp;_Time].&amp;[2022-01-17T14:01:01]"/>
            <x15:cachedUniqueName index="75602" name="[table13].[Date_&amp;_Time].&amp;[2022-01-17T14:02:01]"/>
            <x15:cachedUniqueName index="75603" name="[table13].[Date_&amp;_Time].&amp;[2022-01-17T14:04:01]"/>
            <x15:cachedUniqueName index="75604" name="[table13].[Date_&amp;_Time].&amp;[2022-01-17T14:10:01]"/>
            <x15:cachedUniqueName index="75605" name="[table13].[Date_&amp;_Time].&amp;[2022-01-17T14:11:01]"/>
            <x15:cachedUniqueName index="75606" name="[table13].[Date_&amp;_Time].&amp;[2022-01-17T14:14:01]"/>
            <x15:cachedUniqueName index="75607" name="[table13].[Date_&amp;_Time].&amp;[2022-01-17T14:17:01]"/>
            <x15:cachedUniqueName index="75608" name="[table13].[Date_&amp;_Time].&amp;[2022-01-17T14:19:01]"/>
            <x15:cachedUniqueName index="75609" name="[table13].[Date_&amp;_Time].&amp;[2022-01-17T14:21:01]"/>
            <x15:cachedUniqueName index="75610" name="[table13].[Date_&amp;_Time].&amp;[2022-01-17T14:22:01]"/>
            <x15:cachedUniqueName index="75611" name="[table13].[Date_&amp;_Time].&amp;[2022-01-17T14:24:01]"/>
            <x15:cachedUniqueName index="75612" name="[table13].[Date_&amp;_Time].&amp;[2022-01-17T14:25:01]"/>
            <x15:cachedUniqueName index="75613" name="[table13].[Date_&amp;_Time].&amp;[2022-01-17T14:27:01]"/>
            <x15:cachedUniqueName index="75614" name="[table13].[Date_&amp;_Time].&amp;[2022-01-17T14:28:01]"/>
            <x15:cachedUniqueName index="75615" name="[table13].[Date_&amp;_Time].&amp;[2022-01-17T14:30:01]"/>
            <x15:cachedUniqueName index="75616" name="[table13].[Date_&amp;_Time].&amp;[2022-01-17T14:32:01]"/>
            <x15:cachedUniqueName index="75617" name="[table13].[Date_&amp;_Time].&amp;[2022-01-17T14:33:01]"/>
            <x15:cachedUniqueName index="75618" name="[table13].[Date_&amp;_Time].&amp;[2022-01-17T14:37:01]"/>
            <x15:cachedUniqueName index="75619" name="[table13].[Date_&amp;_Time].&amp;[2022-01-17T14:38:01]"/>
            <x15:cachedUniqueName index="75620" name="[table13].[Date_&amp;_Time].&amp;[2022-01-17T14:40:01]"/>
            <x15:cachedUniqueName index="75621" name="[table13].[Date_&amp;_Time].&amp;[2022-01-17T14:41:01]"/>
            <x15:cachedUniqueName index="75622" name="[table13].[Date_&amp;_Time].&amp;[2022-01-17T14:42:01]"/>
            <x15:cachedUniqueName index="75623" name="[table13].[Date_&amp;_Time].&amp;[2022-01-17T14:45:01]"/>
            <x15:cachedUniqueName index="75624" name="[table13].[Date_&amp;_Time].&amp;[2022-01-17T14:49:01]"/>
            <x15:cachedUniqueName index="75625" name="[table13].[Date_&amp;_Time].&amp;[2022-01-17T14:50:01]"/>
            <x15:cachedUniqueName index="75626" name="[table13].[Date_&amp;_Time].&amp;[2022-01-17T14:51:01]"/>
            <x15:cachedUniqueName index="75627" name="[table13].[Date_&amp;_Time].&amp;[2022-01-17T14:52:01]"/>
            <x15:cachedUniqueName index="75628" name="[table13].[Date_&amp;_Time].&amp;[2022-01-17T14:56:01]"/>
            <x15:cachedUniqueName index="75629" name="[table13].[Date_&amp;_Time].&amp;[2022-01-17T14:00:02]"/>
            <x15:cachedUniqueName index="75630" name="[table13].[Date_&amp;_Time].&amp;[2022-01-17T14:02:02]"/>
            <x15:cachedUniqueName index="75631" name="[table13].[Date_&amp;_Time].&amp;[2022-01-17T14:03:02]"/>
            <x15:cachedUniqueName index="75632" name="[table13].[Date_&amp;_Time].&amp;[2022-01-17T14:04:02]"/>
            <x15:cachedUniqueName index="75633" name="[table13].[Date_&amp;_Time].&amp;[2022-01-17T14:07:02]"/>
            <x15:cachedUniqueName index="75634" name="[table13].[Date_&amp;_Time].&amp;[2022-01-17T14:09:02]"/>
            <x15:cachedUniqueName index="75635" name="[table13].[Date_&amp;_Time].&amp;[2022-01-17T14:10:02]"/>
            <x15:cachedUniqueName index="75636" name="[table13].[Date_&amp;_Time].&amp;[2022-01-17T14:12:02]"/>
            <x15:cachedUniqueName index="75637" name="[table13].[Date_&amp;_Time].&amp;[2022-01-17T14:16:02]"/>
            <x15:cachedUniqueName index="75638" name="[table13].[Date_&amp;_Time].&amp;[2022-01-17T14:17:02]"/>
            <x15:cachedUniqueName index="75639" name="[table13].[Date_&amp;_Time].&amp;[2022-01-17T14:18:02]"/>
            <x15:cachedUniqueName index="75640" name="[table13].[Date_&amp;_Time].&amp;[2022-01-17T14:21:02]"/>
            <x15:cachedUniqueName index="75641" name="[table13].[Date_&amp;_Time].&amp;[2022-01-17T14:22:02]"/>
            <x15:cachedUniqueName index="75642" name="[table13].[Date_&amp;_Time].&amp;[2022-01-17T14:27:02]"/>
            <x15:cachedUniqueName index="75643" name="[table13].[Date_&amp;_Time].&amp;[2022-01-17T14:28:02]"/>
            <x15:cachedUniqueName index="75644" name="[table13].[Date_&amp;_Time].&amp;[2022-01-17T14:29:02]"/>
            <x15:cachedUniqueName index="75645" name="[table13].[Date_&amp;_Time].&amp;[2022-01-17T14:30:02]"/>
            <x15:cachedUniqueName index="75646" name="[table13].[Date_&amp;_Time].&amp;[2022-01-17T14:39:02]"/>
            <x15:cachedUniqueName index="75647" name="[table13].[Date_&amp;_Time].&amp;[2022-01-17T14:40:02]"/>
            <x15:cachedUniqueName index="75648" name="[table13].[Date_&amp;_Time].&amp;[2022-01-17T14:42:02]"/>
            <x15:cachedUniqueName index="75649" name="[table13].[Date_&amp;_Time].&amp;[2022-01-17T14:47:02]"/>
            <x15:cachedUniqueName index="75650" name="[table13].[Date_&amp;_Time].&amp;[2022-01-17T14:50:02]"/>
            <x15:cachedUniqueName index="75651" name="[table13].[Date_&amp;_Time].&amp;[2022-01-17T14:51:02]"/>
            <x15:cachedUniqueName index="75652" name="[table13].[Date_&amp;_Time].&amp;[2022-01-17T14:53:02]"/>
            <x15:cachedUniqueName index="75653" name="[table13].[Date_&amp;_Time].&amp;[2022-01-17T14:54:02]"/>
            <x15:cachedUniqueName index="75654" name="[table13].[Date_&amp;_Time].&amp;[2022-01-17T14:57:02]"/>
            <x15:cachedUniqueName index="75655" name="[table13].[Date_&amp;_Time].&amp;[2022-01-17T14:00:03]"/>
            <x15:cachedUniqueName index="75656" name="[table13].[Date_&amp;_Time].&amp;[2022-01-17T14:02:03]"/>
            <x15:cachedUniqueName index="75657" name="[table13].[Date_&amp;_Time].&amp;[2022-01-17T14:03:03]"/>
            <x15:cachedUniqueName index="75658" name="[table13].[Date_&amp;_Time].&amp;[2022-01-17T14:04:03]"/>
            <x15:cachedUniqueName index="75659" name="[table13].[Date_&amp;_Time].&amp;[2022-01-17T14:06:03]"/>
            <x15:cachedUniqueName index="75660" name="[table13].[Date_&amp;_Time].&amp;[2022-01-17T14:08:03]"/>
            <x15:cachedUniqueName index="75661" name="[table13].[Date_&amp;_Time].&amp;[2022-01-17T14:12:03]"/>
            <x15:cachedUniqueName index="75662" name="[table13].[Date_&amp;_Time].&amp;[2022-01-17T14:14:03]"/>
            <x15:cachedUniqueName index="75663" name="[table13].[Date_&amp;_Time].&amp;[2022-01-17T14:15:03]"/>
            <x15:cachedUniqueName index="75664" name="[table13].[Date_&amp;_Time].&amp;[2022-01-17T14:16:03]"/>
            <x15:cachedUniqueName index="75665" name="[table13].[Date_&amp;_Time].&amp;[2022-01-17T14:17:03]"/>
            <x15:cachedUniqueName index="75666" name="[table13].[Date_&amp;_Time].&amp;[2022-01-17T14:20:03]"/>
            <x15:cachedUniqueName index="75667" name="[table13].[Date_&amp;_Time].&amp;[2022-01-17T14:24:03]"/>
            <x15:cachedUniqueName index="75668" name="[table13].[Date_&amp;_Time].&amp;[2022-01-17T14:25:03]"/>
            <x15:cachedUniqueName index="75669" name="[table13].[Date_&amp;_Time].&amp;[2022-01-17T14:26:03]"/>
            <x15:cachedUniqueName index="75670" name="[table13].[Date_&amp;_Time].&amp;[2022-01-17T14:27:03]"/>
            <x15:cachedUniqueName index="75671" name="[table13].[Date_&amp;_Time].&amp;[2022-01-17T14:28:03]"/>
            <x15:cachedUniqueName index="75672" name="[table13].[Date_&amp;_Time].&amp;[2022-01-17T14:31:03]"/>
            <x15:cachedUniqueName index="75673" name="[table13].[Date_&amp;_Time].&amp;[2022-01-17T14:32:03]"/>
            <x15:cachedUniqueName index="75674" name="[table13].[Date_&amp;_Time].&amp;[2022-01-17T14:34:03]"/>
            <x15:cachedUniqueName index="75675" name="[table13].[Date_&amp;_Time].&amp;[2022-01-17T14:36:03]"/>
            <x15:cachedUniqueName index="75676" name="[table13].[Date_&amp;_Time].&amp;[2022-01-17T14:38:03]"/>
            <x15:cachedUniqueName index="75677" name="[table13].[Date_&amp;_Time].&amp;[2022-01-17T14:39:03]"/>
            <x15:cachedUniqueName index="75678" name="[table13].[Date_&amp;_Time].&amp;[2022-01-17T14:49:03]"/>
            <x15:cachedUniqueName index="75679" name="[table13].[Date_&amp;_Time].&amp;[2022-01-17T14:50:03]"/>
            <x15:cachedUniqueName index="75680" name="[table13].[Date_&amp;_Time].&amp;[2022-01-17T14:53:03]"/>
            <x15:cachedUniqueName index="75681" name="[table13].[Date_&amp;_Time].&amp;[2022-01-17T14:54:03]"/>
            <x15:cachedUniqueName index="75682" name="[table13].[Date_&amp;_Time].&amp;[2022-01-17T14:01:04]"/>
            <x15:cachedUniqueName index="75683" name="[table13].[Date_&amp;_Time].&amp;[2022-01-17T14:02:04]"/>
            <x15:cachedUniqueName index="75684" name="[table13].[Date_&amp;_Time].&amp;[2022-01-17T14:04:04]"/>
            <x15:cachedUniqueName index="75685" name="[table13].[Date_&amp;_Time].&amp;[2022-01-17T14:06:04]"/>
            <x15:cachedUniqueName index="75686" name="[table13].[Date_&amp;_Time].&amp;[2022-01-17T14:08:04]"/>
            <x15:cachedUniqueName index="75687" name="[table13].[Date_&amp;_Time].&amp;[2022-01-17T14:09:04]"/>
            <x15:cachedUniqueName index="75688" name="[table13].[Date_&amp;_Time].&amp;[2022-01-17T14:10:04]"/>
            <x15:cachedUniqueName index="75689" name="[table13].[Date_&amp;_Time].&amp;[2022-01-17T14:11:04]"/>
            <x15:cachedUniqueName index="75690" name="[table13].[Date_&amp;_Time].&amp;[2022-01-17T14:12:04]"/>
            <x15:cachedUniqueName index="75691" name="[table13].[Date_&amp;_Time].&amp;[2022-01-17T14:13:04]"/>
            <x15:cachedUniqueName index="75692" name="[table13].[Date_&amp;_Time].&amp;[2022-01-17T14:14:04]"/>
            <x15:cachedUniqueName index="75693" name="[table13].[Date_&amp;_Time].&amp;[2022-01-17T14:16:04]"/>
            <x15:cachedUniqueName index="75694" name="[table13].[Date_&amp;_Time].&amp;[2022-01-17T14:17:04]"/>
            <x15:cachedUniqueName index="75695" name="[table13].[Date_&amp;_Time].&amp;[2022-01-17T14:19:04]"/>
            <x15:cachedUniqueName index="75696" name="[table13].[Date_&amp;_Time].&amp;[2022-01-17T14:20:04]"/>
            <x15:cachedUniqueName index="75697" name="[table13].[Date_&amp;_Time].&amp;[2022-01-17T14:21:04]"/>
            <x15:cachedUniqueName index="75698" name="[table13].[Date_&amp;_Time].&amp;[2022-01-17T14:23:04]"/>
            <x15:cachedUniqueName index="75699" name="[table13].[Date_&amp;_Time].&amp;[2022-01-17T14:24:04]"/>
            <x15:cachedUniqueName index="75700" name="[table13].[Date_&amp;_Time].&amp;[2022-01-17T14:25:04]"/>
            <x15:cachedUniqueName index="75701" name="[table13].[Date_&amp;_Time].&amp;[2022-01-17T14:26:04]"/>
            <x15:cachedUniqueName index="75702" name="[table13].[Date_&amp;_Time].&amp;[2022-01-17T14:27:04]"/>
            <x15:cachedUniqueName index="75703" name="[table13].[Date_&amp;_Time].&amp;[2022-01-17T14:31:04]"/>
            <x15:cachedUniqueName index="75704" name="[table13].[Date_&amp;_Time].&amp;[2022-01-17T14:35:04]"/>
            <x15:cachedUniqueName index="75705" name="[table13].[Date_&amp;_Time].&amp;[2022-01-17T14:37:04]"/>
            <x15:cachedUniqueName index="75706" name="[table13].[Date_&amp;_Time].&amp;[2022-01-17T14:42:04]"/>
            <x15:cachedUniqueName index="75707" name="[table13].[Date_&amp;_Time].&amp;[2022-01-17T14:43:04]"/>
            <x15:cachedUniqueName index="75708" name="[table13].[Date_&amp;_Time].&amp;[2022-01-17T14:44:04]"/>
            <x15:cachedUniqueName index="75709" name="[table13].[Date_&amp;_Time].&amp;[2022-01-17T14:45:04]"/>
            <x15:cachedUniqueName index="75710" name="[table13].[Date_&amp;_Time].&amp;[2022-01-17T14:48:04]"/>
            <x15:cachedUniqueName index="75711" name="[table13].[Date_&amp;_Time].&amp;[2022-01-17T14:49:04]"/>
            <x15:cachedUniqueName index="75712" name="[table13].[Date_&amp;_Time].&amp;[2022-01-17T14:50:04]"/>
            <x15:cachedUniqueName index="75713" name="[table13].[Date_&amp;_Time].&amp;[2022-01-17T14:51:04]"/>
            <x15:cachedUniqueName index="75714" name="[table13].[Date_&amp;_Time].&amp;[2022-01-17T14:54:04]"/>
            <x15:cachedUniqueName index="75715" name="[table13].[Date_&amp;_Time].&amp;[2022-01-17T14:55:04]"/>
            <x15:cachedUniqueName index="75716" name="[table13].[Date_&amp;_Time].&amp;[2022-01-17T14:56:04]"/>
            <x15:cachedUniqueName index="75717" name="[table13].[Date_&amp;_Time].&amp;[2022-01-17T14:59:04]"/>
            <x15:cachedUniqueName index="75718" name="[table13].[Date_&amp;_Time].&amp;[2022-01-17T14:00:05]"/>
            <x15:cachedUniqueName index="75719" name="[table13].[Date_&amp;_Time].&amp;[2022-01-17T14:02:05]"/>
            <x15:cachedUniqueName index="75720" name="[table13].[Date_&amp;_Time].&amp;[2022-01-17T14:03:05]"/>
            <x15:cachedUniqueName index="75721" name="[table13].[Date_&amp;_Time].&amp;[2022-01-17T14:06:05]"/>
            <x15:cachedUniqueName index="75722" name="[table13].[Date_&amp;_Time].&amp;[2022-01-17T14:10:05]"/>
            <x15:cachedUniqueName index="75723" name="[table13].[Date_&amp;_Time].&amp;[2022-01-17T14:12:05]"/>
            <x15:cachedUniqueName index="75724" name="[table13].[Date_&amp;_Time].&amp;[2022-01-17T14:15:05]"/>
            <x15:cachedUniqueName index="75725" name="[table13].[Date_&amp;_Time].&amp;[2022-01-17T14:17:05]"/>
            <x15:cachedUniqueName index="75726" name="[table13].[Date_&amp;_Time].&amp;[2022-01-17T14:21:05]"/>
            <x15:cachedUniqueName index="75727" name="[table13].[Date_&amp;_Time].&amp;[2022-01-17T14:23:05]"/>
            <x15:cachedUniqueName index="75728" name="[table13].[Date_&amp;_Time].&amp;[2022-01-17T14:25:05]"/>
            <x15:cachedUniqueName index="75729" name="[table13].[Date_&amp;_Time].&amp;[2022-01-17T14:29:05]"/>
            <x15:cachedUniqueName index="75730" name="[table13].[Date_&amp;_Time].&amp;[2022-01-17T14:30:05]"/>
            <x15:cachedUniqueName index="75731" name="[table13].[Date_&amp;_Time].&amp;[2022-01-17T14:32:05]"/>
            <x15:cachedUniqueName index="75732" name="[table13].[Date_&amp;_Time].&amp;[2022-01-17T14:36:05]"/>
            <x15:cachedUniqueName index="75733" name="[table13].[Date_&amp;_Time].&amp;[2022-01-17T14:37:05]"/>
            <x15:cachedUniqueName index="75734" name="[table13].[Date_&amp;_Time].&amp;[2022-01-17T14:39:05]"/>
            <x15:cachedUniqueName index="75735" name="[table13].[Date_&amp;_Time].&amp;[2022-01-17T14:41:05]"/>
            <x15:cachedUniqueName index="75736" name="[table13].[Date_&amp;_Time].&amp;[2022-01-17T14:42:05]"/>
            <x15:cachedUniqueName index="75737" name="[table13].[Date_&amp;_Time].&amp;[2022-01-17T14:43:05]"/>
            <x15:cachedUniqueName index="75738" name="[table13].[Date_&amp;_Time].&amp;[2022-01-17T14:44:05]"/>
            <x15:cachedUniqueName index="75739" name="[table13].[Date_&amp;_Time].&amp;[2022-01-17T14:45:05]"/>
            <x15:cachedUniqueName index="75740" name="[table13].[Date_&amp;_Time].&amp;[2022-01-17T14:48:05]"/>
            <x15:cachedUniqueName index="75741" name="[table13].[Date_&amp;_Time].&amp;[2022-01-17T14:55:05]"/>
            <x15:cachedUniqueName index="75742" name="[table13].[Date_&amp;_Time].&amp;[2022-01-17T14:56:05]"/>
            <x15:cachedUniqueName index="75743" name="[table13].[Date_&amp;_Time].&amp;[2022-01-17T14:58:05]"/>
            <x15:cachedUniqueName index="75744" name="[table13].[Date_&amp;_Time].&amp;[2022-01-17T14:59:05]"/>
            <x15:cachedUniqueName index="75745" name="[table13].[Date_&amp;_Time].&amp;[2022-01-17T14:00:06]"/>
            <x15:cachedUniqueName index="75746" name="[table13].[Date_&amp;_Time].&amp;[2022-01-17T14:01:06]"/>
            <x15:cachedUniqueName index="75747" name="[table13].[Date_&amp;_Time].&amp;[2022-01-17T14:04:06]"/>
            <x15:cachedUniqueName index="75748" name="[table13].[Date_&amp;_Time].&amp;[2022-01-17T14:05:06]"/>
            <x15:cachedUniqueName index="75749" name="[table13].[Date_&amp;_Time].&amp;[2022-01-17T14:07:06]"/>
            <x15:cachedUniqueName index="75750" name="[table13].[Date_&amp;_Time].&amp;[2022-01-17T14:09:06]"/>
            <x15:cachedUniqueName index="75751" name="[table13].[Date_&amp;_Time].&amp;[2022-01-17T14:10:06]"/>
            <x15:cachedUniqueName index="75752" name="[table13].[Date_&amp;_Time].&amp;[2022-01-17T14:13:06]"/>
            <x15:cachedUniqueName index="75753" name="[table13].[Date_&amp;_Time].&amp;[2022-01-17T14:17:06]"/>
            <x15:cachedUniqueName index="75754" name="[table13].[Date_&amp;_Time].&amp;[2022-01-17T14:18:06]"/>
            <x15:cachedUniqueName index="75755" name="[table13].[Date_&amp;_Time].&amp;[2022-01-17T14:20:06]"/>
            <x15:cachedUniqueName index="75756" name="[table13].[Date_&amp;_Time].&amp;[2022-01-17T14:25:06]"/>
            <x15:cachedUniqueName index="75757" name="[table13].[Date_&amp;_Time].&amp;[2022-01-17T14:26:06]"/>
            <x15:cachedUniqueName index="75758" name="[table13].[Date_&amp;_Time].&amp;[2022-01-17T14:28:06]"/>
            <x15:cachedUniqueName index="75759" name="[table13].[Date_&amp;_Time].&amp;[2022-01-17T14:35:06]"/>
            <x15:cachedUniqueName index="75760" name="[table13].[Date_&amp;_Time].&amp;[2022-01-17T14:37:06]"/>
            <x15:cachedUniqueName index="75761" name="[table13].[Date_&amp;_Time].&amp;[2022-01-17T14:39:06]"/>
            <x15:cachedUniqueName index="75762" name="[table13].[Date_&amp;_Time].&amp;[2022-01-17T14:40:06]"/>
            <x15:cachedUniqueName index="75763" name="[table13].[Date_&amp;_Time].&amp;[2022-01-17T14:41:06]"/>
            <x15:cachedUniqueName index="75764" name="[table13].[Date_&amp;_Time].&amp;[2022-01-17T14:44:06]"/>
            <x15:cachedUniqueName index="75765" name="[table13].[Date_&amp;_Time].&amp;[2022-01-17T14:45:06]"/>
            <x15:cachedUniqueName index="75766" name="[table13].[Date_&amp;_Time].&amp;[2022-01-17T14:46:06]"/>
            <x15:cachedUniqueName index="75767" name="[table13].[Date_&amp;_Time].&amp;[2022-01-17T14:48:06]"/>
            <x15:cachedUniqueName index="75768" name="[table13].[Date_&amp;_Time].&amp;[2022-01-17T14:51:06]"/>
            <x15:cachedUniqueName index="75769" name="[table13].[Date_&amp;_Time].&amp;[2022-01-17T14:52:06]"/>
            <x15:cachedUniqueName index="75770" name="[table13].[Date_&amp;_Time].&amp;[2022-01-17T14:54:06]"/>
            <x15:cachedUniqueName index="75771" name="[table13].[Date_&amp;_Time].&amp;[2022-01-17T14:55:06]"/>
            <x15:cachedUniqueName index="75772" name="[table13].[Date_&amp;_Time].&amp;[2022-01-17T14:58:06]"/>
            <x15:cachedUniqueName index="75773" name="[table13].[Date_&amp;_Time].&amp;[2022-01-17T14:00:07]"/>
            <x15:cachedUniqueName index="75774" name="[table13].[Date_&amp;_Time].&amp;[2022-01-17T14:02:07]"/>
            <x15:cachedUniqueName index="75775" name="[table13].[Date_&amp;_Time].&amp;[2022-01-17T14:03:07]"/>
            <x15:cachedUniqueName index="75776" name="[table13].[Date_&amp;_Time].&amp;[2022-01-17T14:05:07]"/>
            <x15:cachedUniqueName index="75777" name="[table13].[Date_&amp;_Time].&amp;[2022-01-17T14:07:07]"/>
            <x15:cachedUniqueName index="75778" name="[table13].[Date_&amp;_Time].&amp;[2022-01-17T14:10:07]"/>
            <x15:cachedUniqueName index="75779" name="[table13].[Date_&amp;_Time].&amp;[2022-01-17T14:11:07]"/>
            <x15:cachedUniqueName index="75780" name="[table13].[Date_&amp;_Time].&amp;[2022-01-17T14:18:07]"/>
            <x15:cachedUniqueName index="75781" name="[table13].[Date_&amp;_Time].&amp;[2022-01-17T14:19:07]"/>
            <x15:cachedUniqueName index="75782" name="[table13].[Date_&amp;_Time].&amp;[2022-01-17T14:24:07]"/>
            <x15:cachedUniqueName index="75783" name="[table13].[Date_&amp;_Time].&amp;[2022-01-17T14:25:07]"/>
            <x15:cachedUniqueName index="75784" name="[table13].[Date_&amp;_Time].&amp;[2022-01-17T14:28:07]"/>
            <x15:cachedUniqueName index="75785" name="[table13].[Date_&amp;_Time].&amp;[2022-01-17T14:32:07]"/>
            <x15:cachedUniqueName index="75786" name="[table13].[Date_&amp;_Time].&amp;[2022-01-17T14:33:07]"/>
            <x15:cachedUniqueName index="75787" name="[table13].[Date_&amp;_Time].&amp;[2022-01-17T14:34:07]"/>
            <x15:cachedUniqueName index="75788" name="[table13].[Date_&amp;_Time].&amp;[2022-01-17T14:35:07]"/>
            <x15:cachedUniqueName index="75789" name="[table13].[Date_&amp;_Time].&amp;[2022-01-17T14:37:07]"/>
            <x15:cachedUniqueName index="75790" name="[table13].[Date_&amp;_Time].&amp;[2022-01-17T14:42:07]"/>
            <x15:cachedUniqueName index="75791" name="[table13].[Date_&amp;_Time].&amp;[2022-01-17T14:44:07]"/>
            <x15:cachedUniqueName index="75792" name="[table13].[Date_&amp;_Time].&amp;[2022-01-17T14:47:07]"/>
            <x15:cachedUniqueName index="75793" name="[table13].[Date_&amp;_Time].&amp;[2022-01-17T14:48:07]"/>
            <x15:cachedUniqueName index="75794" name="[table13].[Date_&amp;_Time].&amp;[2022-01-17T14:49:07]"/>
            <x15:cachedUniqueName index="75795" name="[table13].[Date_&amp;_Time].&amp;[2022-01-17T14:50:07]"/>
            <x15:cachedUniqueName index="75796" name="[table13].[Date_&amp;_Time].&amp;[2022-01-17T14:53:07]"/>
            <x15:cachedUniqueName index="75797" name="[table13].[Date_&amp;_Time].&amp;[2022-01-17T14:57:07]"/>
            <x15:cachedUniqueName index="75798" name="[table13].[Date_&amp;_Time].&amp;[2022-01-17T14:58:07]"/>
            <x15:cachedUniqueName index="75799" name="[table13].[Date_&amp;_Time].&amp;[2022-01-17T14:00:08]"/>
            <x15:cachedUniqueName index="75800" name="[table13].[Date_&amp;_Time].&amp;[2022-01-17T14:01:08]"/>
            <x15:cachedUniqueName index="75801" name="[table13].[Date_&amp;_Time].&amp;[2022-01-17T14:03:08]"/>
            <x15:cachedUniqueName index="75802" name="[table13].[Date_&amp;_Time].&amp;[2022-01-17T14:04:08]"/>
            <x15:cachedUniqueName index="75803" name="[table13].[Date_&amp;_Time].&amp;[2022-01-17T14:05:08]"/>
            <x15:cachedUniqueName index="75804" name="[table13].[Date_&amp;_Time].&amp;[2022-01-17T14:08:08]"/>
            <x15:cachedUniqueName index="75805" name="[table13].[Date_&amp;_Time].&amp;[2022-01-17T14:10:08]"/>
            <x15:cachedUniqueName index="75806" name="[table13].[Date_&amp;_Time].&amp;[2022-01-17T14:11:08]"/>
            <x15:cachedUniqueName index="75807" name="[table13].[Date_&amp;_Time].&amp;[2022-01-17T14:13:08]"/>
            <x15:cachedUniqueName index="75808" name="[table13].[Date_&amp;_Time].&amp;[2022-01-17T14:16:08]"/>
            <x15:cachedUniqueName index="75809" name="[table13].[Date_&amp;_Time].&amp;[2022-01-17T14:26:08]"/>
            <x15:cachedUniqueName index="75810" name="[table13].[Date_&amp;_Time].&amp;[2022-01-17T14:27:08]"/>
            <x15:cachedUniqueName index="75811" name="[table13].[Date_&amp;_Time].&amp;[2022-01-17T14:28:08]"/>
            <x15:cachedUniqueName index="75812" name="[table13].[Date_&amp;_Time].&amp;[2022-01-17T14:33:08]"/>
            <x15:cachedUniqueName index="75813" name="[table13].[Date_&amp;_Time].&amp;[2022-01-17T14:34:08]"/>
            <x15:cachedUniqueName index="75814" name="[table13].[Date_&amp;_Time].&amp;[2022-01-17T14:36:08]"/>
            <x15:cachedUniqueName index="75815" name="[table13].[Date_&amp;_Time].&amp;[2022-01-17T14:38:08]"/>
            <x15:cachedUniqueName index="75816" name="[table13].[Date_&amp;_Time].&amp;[2022-01-17T14:39:08]"/>
            <x15:cachedUniqueName index="75817" name="[table13].[Date_&amp;_Time].&amp;[2022-01-17T14:41:08]"/>
            <x15:cachedUniqueName index="75818" name="[table13].[Date_&amp;_Time].&amp;[2022-01-17T14:42:08]"/>
            <x15:cachedUniqueName index="75819" name="[table13].[Date_&amp;_Time].&amp;[2022-01-17T14:43:08]"/>
            <x15:cachedUniqueName index="75820" name="[table13].[Date_&amp;_Time].&amp;[2022-01-17T14:45:08]"/>
            <x15:cachedUniqueName index="75821" name="[table13].[Date_&amp;_Time].&amp;[2022-01-17T14:47:08]"/>
            <x15:cachedUniqueName index="75822" name="[table13].[Date_&amp;_Time].&amp;[2022-01-17T14:49:08]"/>
            <x15:cachedUniqueName index="75823" name="[table13].[Date_&amp;_Time].&amp;[2022-01-17T14:51:08]"/>
            <x15:cachedUniqueName index="75824" name="[table13].[Date_&amp;_Time].&amp;[2022-01-17T14:52:08]"/>
            <x15:cachedUniqueName index="75825" name="[table13].[Date_&amp;_Time].&amp;[2022-01-17T14:56:08]"/>
            <x15:cachedUniqueName index="75826" name="[table13].[Date_&amp;_Time].&amp;[2022-01-17T14:59:08]"/>
            <x15:cachedUniqueName index="75827" name="[table13].[Date_&amp;_Time].&amp;[2022-01-17T14:00:09]"/>
            <x15:cachedUniqueName index="75828" name="[table13].[Date_&amp;_Time].&amp;[2022-01-17T14:01:09]"/>
            <x15:cachedUniqueName index="75829" name="[table13].[Date_&amp;_Time].&amp;[2022-01-17T14:02:09]"/>
            <x15:cachedUniqueName index="75830" name="[table13].[Date_&amp;_Time].&amp;[2022-01-17T14:05:09]"/>
            <x15:cachedUniqueName index="75831" name="[table13].[Date_&amp;_Time].&amp;[2022-01-17T14:06:09]"/>
            <x15:cachedUniqueName index="75832" name="[table13].[Date_&amp;_Time].&amp;[2022-01-17T14:07:09]"/>
            <x15:cachedUniqueName index="75833" name="[table13].[Date_&amp;_Time].&amp;[2022-01-17T14:11:09]"/>
            <x15:cachedUniqueName index="75834" name="[table13].[Date_&amp;_Time].&amp;[2022-01-17T14:13:09]"/>
            <x15:cachedUniqueName index="75835" name="[table13].[Date_&amp;_Time].&amp;[2022-01-17T14:14:09]"/>
            <x15:cachedUniqueName index="75836" name="[table13].[Date_&amp;_Time].&amp;[2022-01-17T14:19:09]"/>
            <x15:cachedUniqueName index="75837" name="[table13].[Date_&amp;_Time].&amp;[2022-01-17T14:20:09]"/>
            <x15:cachedUniqueName index="75838" name="[table13].[Date_&amp;_Time].&amp;[2022-01-17T14:23:09]"/>
            <x15:cachedUniqueName index="75839" name="[table13].[Date_&amp;_Time].&amp;[2022-01-17T14:24:09]"/>
            <x15:cachedUniqueName index="75840" name="[table13].[Date_&amp;_Time].&amp;[2022-01-17T14:25:09]"/>
            <x15:cachedUniqueName index="75841" name="[table13].[Date_&amp;_Time].&amp;[2022-01-17T14:26:09]"/>
            <x15:cachedUniqueName index="75842" name="[table13].[Date_&amp;_Time].&amp;[2022-01-17T14:28:09]"/>
            <x15:cachedUniqueName index="75843" name="[table13].[Date_&amp;_Time].&amp;[2022-01-17T14:30:09]"/>
            <x15:cachedUniqueName index="75844" name="[table13].[Date_&amp;_Time].&amp;[2022-01-17T14:34:09]"/>
            <x15:cachedUniqueName index="75845" name="[table13].[Date_&amp;_Time].&amp;[2022-01-17T14:36:09]"/>
            <x15:cachedUniqueName index="75846" name="[table13].[Date_&amp;_Time].&amp;[2022-01-17T14:37:09]"/>
            <x15:cachedUniqueName index="75847" name="[table13].[Date_&amp;_Time].&amp;[2022-01-17T14:38:09]"/>
            <x15:cachedUniqueName index="75848" name="[table13].[Date_&amp;_Time].&amp;[2022-01-17T14:39:09]"/>
            <x15:cachedUniqueName index="75849" name="[table13].[Date_&amp;_Time].&amp;[2022-01-17T14:40:09]"/>
            <x15:cachedUniqueName index="75850" name="[table13].[Date_&amp;_Time].&amp;[2022-01-17T14:41:09]"/>
            <x15:cachedUniqueName index="75851" name="[table13].[Date_&amp;_Time].&amp;[2022-01-17T14:44:09]"/>
            <x15:cachedUniqueName index="75852" name="[table13].[Date_&amp;_Time].&amp;[2022-01-17T14:45:09]"/>
            <x15:cachedUniqueName index="75853" name="[table13].[Date_&amp;_Time].&amp;[2022-01-17T14:49:09]"/>
            <x15:cachedUniqueName index="75854" name="[table13].[Date_&amp;_Time].&amp;[2022-01-17T14:55:09]"/>
            <x15:cachedUniqueName index="75855" name="[table13].[Date_&amp;_Time].&amp;[2022-01-17T14:05:10]"/>
            <x15:cachedUniqueName index="75856" name="[table13].[Date_&amp;_Time].&amp;[2022-01-17T14:08:10]"/>
            <x15:cachedUniqueName index="75857" name="[table13].[Date_&amp;_Time].&amp;[2022-01-17T14:09:10]"/>
            <x15:cachedUniqueName index="75858" name="[table13].[Date_&amp;_Time].&amp;[2022-01-17T14:10:10]"/>
            <x15:cachedUniqueName index="75859" name="[table13].[Date_&amp;_Time].&amp;[2022-01-17T14:11:10]"/>
            <x15:cachedUniqueName index="75860" name="[table13].[Date_&amp;_Time].&amp;[2022-01-17T14:12:10]"/>
            <x15:cachedUniqueName index="75861" name="[table13].[Date_&amp;_Time].&amp;[2022-01-17T14:15:10]"/>
            <x15:cachedUniqueName index="75862" name="[table13].[Date_&amp;_Time].&amp;[2022-01-17T14:16:10]"/>
            <x15:cachedUniqueName index="75863" name="[table13].[Date_&amp;_Time].&amp;[2022-01-17T14:17:10]"/>
            <x15:cachedUniqueName index="75864" name="[table13].[Date_&amp;_Time].&amp;[2022-01-17T14:19:10]"/>
            <x15:cachedUniqueName index="75865" name="[table13].[Date_&amp;_Time].&amp;[2022-01-17T14:21:10]"/>
            <x15:cachedUniqueName index="75866" name="[table13].[Date_&amp;_Time].&amp;[2022-01-17T14:24:10]"/>
            <x15:cachedUniqueName index="75867" name="[table13].[Date_&amp;_Time].&amp;[2022-01-17T14:25:10]"/>
            <x15:cachedUniqueName index="75868" name="[table13].[Date_&amp;_Time].&amp;[2022-01-17T14:28:10]"/>
            <x15:cachedUniqueName index="75869" name="[table13].[Date_&amp;_Time].&amp;[2022-01-17T14:29:10]"/>
            <x15:cachedUniqueName index="75870" name="[table13].[Date_&amp;_Time].&amp;[2022-01-17T14:30:10]"/>
            <x15:cachedUniqueName index="75871" name="[table13].[Date_&amp;_Time].&amp;[2022-01-17T14:32:10]"/>
            <x15:cachedUniqueName index="75872" name="[table13].[Date_&amp;_Time].&amp;[2022-01-17T14:36:10]"/>
            <x15:cachedUniqueName index="75873" name="[table13].[Date_&amp;_Time].&amp;[2022-01-17T14:39:10]"/>
            <x15:cachedUniqueName index="75874" name="[table13].[Date_&amp;_Time].&amp;[2022-01-17T14:41:10]"/>
            <x15:cachedUniqueName index="75875" name="[table13].[Date_&amp;_Time].&amp;[2022-01-17T14:42:10]"/>
            <x15:cachedUniqueName index="75876" name="[table13].[Date_&amp;_Time].&amp;[2022-01-17T14:44:10]"/>
            <x15:cachedUniqueName index="75877" name="[table13].[Date_&amp;_Time].&amp;[2022-01-17T14:45:10]"/>
            <x15:cachedUniqueName index="75878" name="[table13].[Date_&amp;_Time].&amp;[2022-01-17T14:46:10]"/>
            <x15:cachedUniqueName index="75879" name="[table13].[Date_&amp;_Time].&amp;[2022-01-17T14:48:10]"/>
            <x15:cachedUniqueName index="75880" name="[table13].[Date_&amp;_Time].&amp;[2022-01-17T14:51:10]"/>
            <x15:cachedUniqueName index="75881" name="[table13].[Date_&amp;_Time].&amp;[2022-01-17T14:52:10]"/>
            <x15:cachedUniqueName index="75882" name="[table13].[Date_&amp;_Time].&amp;[2022-01-17T14:54:10]"/>
            <x15:cachedUniqueName index="75883" name="[table13].[Date_&amp;_Time].&amp;[2022-01-17T14:55:10]"/>
            <x15:cachedUniqueName index="75884" name="[table13].[Date_&amp;_Time].&amp;[2022-01-17T14:56:10]"/>
            <x15:cachedUniqueName index="75885" name="[table13].[Date_&amp;_Time].&amp;[2022-01-17T14:01:11]"/>
            <x15:cachedUniqueName index="75886" name="[table13].[Date_&amp;_Time].&amp;[2022-01-17T14:02:11]"/>
            <x15:cachedUniqueName index="75887" name="[table13].[Date_&amp;_Time].&amp;[2022-01-17T14:04:11]"/>
            <x15:cachedUniqueName index="75888" name="[table13].[Date_&amp;_Time].&amp;[2022-01-17T14:05:11]"/>
            <x15:cachedUniqueName index="75889" name="[table13].[Date_&amp;_Time].&amp;[2022-01-17T14:08:11]"/>
            <x15:cachedUniqueName index="75890" name="[table13].[Date_&amp;_Time].&amp;[2022-01-17T14:10:11]"/>
            <x15:cachedUniqueName index="75891" name="[table13].[Date_&amp;_Time].&amp;[2022-01-17T14:12:11]"/>
            <x15:cachedUniqueName index="75892" name="[table13].[Date_&amp;_Time].&amp;[2022-01-17T14:13:11]"/>
            <x15:cachedUniqueName index="75893" name="[table13].[Date_&amp;_Time].&amp;[2022-01-17T14:15:11]"/>
            <x15:cachedUniqueName index="75894" name="[table13].[Date_&amp;_Time].&amp;[2022-01-17T14:16:11]"/>
            <x15:cachedUniqueName index="75895" name="[table13].[Date_&amp;_Time].&amp;[2022-01-17T14:17:11]"/>
            <x15:cachedUniqueName index="75896" name="[table13].[Date_&amp;_Time].&amp;[2022-01-17T14:19:11]"/>
            <x15:cachedUniqueName index="75897" name="[table13].[Date_&amp;_Time].&amp;[2022-01-17T14:21:11]"/>
            <x15:cachedUniqueName index="75898" name="[table13].[Date_&amp;_Time].&amp;[2022-01-17T14:25:11]"/>
            <x15:cachedUniqueName index="75899" name="[table13].[Date_&amp;_Time].&amp;[2022-01-17T14:26:11]"/>
            <x15:cachedUniqueName index="75900" name="[table13].[Date_&amp;_Time].&amp;[2022-01-17T14:27:11]"/>
            <x15:cachedUniqueName index="75901" name="[table13].[Date_&amp;_Time].&amp;[2022-01-17T14:28:11]"/>
            <x15:cachedUniqueName index="75902" name="[table13].[Date_&amp;_Time].&amp;[2022-01-17T14:32:11]"/>
            <x15:cachedUniqueName index="75903" name="[table13].[Date_&amp;_Time].&amp;[2022-01-17T14:34:11]"/>
            <x15:cachedUniqueName index="75904" name="[table13].[Date_&amp;_Time].&amp;[2022-01-17T14:40:11]"/>
            <x15:cachedUniqueName index="75905" name="[table13].[Date_&amp;_Time].&amp;[2022-01-17T14:41:11]"/>
            <x15:cachedUniqueName index="75906" name="[table13].[Date_&amp;_Time].&amp;[2022-01-17T14:43:11]"/>
            <x15:cachedUniqueName index="75907" name="[table13].[Date_&amp;_Time].&amp;[2022-01-17T14:44:11]"/>
            <x15:cachedUniqueName index="75908" name="[table13].[Date_&amp;_Time].&amp;[2022-01-17T14:47:11]"/>
            <x15:cachedUniqueName index="75909" name="[table13].[Date_&amp;_Time].&amp;[2022-01-17T14:50:11]"/>
            <x15:cachedUniqueName index="75910" name="[table13].[Date_&amp;_Time].&amp;[2022-01-17T14:52:11]"/>
            <x15:cachedUniqueName index="75911" name="[table13].[Date_&amp;_Time].&amp;[2022-01-17T14:53:11]"/>
            <x15:cachedUniqueName index="75912" name="[table13].[Date_&amp;_Time].&amp;[2022-01-17T14:55:11]"/>
            <x15:cachedUniqueName index="75913" name="[table13].[Date_&amp;_Time].&amp;[2022-01-17T14:56:11]"/>
            <x15:cachedUniqueName index="75914" name="[table13].[Date_&amp;_Time].&amp;[2022-01-17T14:58:11]"/>
            <x15:cachedUniqueName index="75915" name="[table13].[Date_&amp;_Time].&amp;[2022-01-17T14:00:12]"/>
            <x15:cachedUniqueName index="75916" name="[table13].[Date_&amp;_Time].&amp;[2022-01-17T14:03:12]"/>
            <x15:cachedUniqueName index="75917" name="[table13].[Date_&amp;_Time].&amp;[2022-01-17T14:04:12]"/>
            <x15:cachedUniqueName index="75918" name="[table13].[Date_&amp;_Time].&amp;[2022-01-17T14:05:12]"/>
            <x15:cachedUniqueName index="75919" name="[table13].[Date_&amp;_Time].&amp;[2022-01-17T14:06:12]"/>
            <x15:cachedUniqueName index="75920" name="[table13].[Date_&amp;_Time].&amp;[2022-01-17T14:08:12]"/>
            <x15:cachedUniqueName index="75921" name="[table13].[Date_&amp;_Time].&amp;[2022-01-17T14:15:12]"/>
            <x15:cachedUniqueName index="75922" name="[table13].[Date_&amp;_Time].&amp;[2022-01-17T14:16:12]"/>
            <x15:cachedUniqueName index="75923" name="[table13].[Date_&amp;_Time].&amp;[2022-01-17T14:18:12]"/>
            <x15:cachedUniqueName index="75924" name="[table13].[Date_&amp;_Time].&amp;[2022-01-17T14:20:12]"/>
            <x15:cachedUniqueName index="75925" name="[table13].[Date_&amp;_Time].&amp;[2022-01-17T14:21:12]"/>
            <x15:cachedUniqueName index="75926" name="[table13].[Date_&amp;_Time].&amp;[2022-01-17T14:23:12]"/>
            <x15:cachedUniqueName index="75927" name="[table13].[Date_&amp;_Time].&amp;[2022-01-17T14:25:12]"/>
            <x15:cachedUniqueName index="75928" name="[table13].[Date_&amp;_Time].&amp;[2022-01-17T14:26:12]"/>
            <x15:cachedUniqueName index="75929" name="[table13].[Date_&amp;_Time].&amp;[2022-01-17T14:30:12]"/>
            <x15:cachedUniqueName index="75930" name="[table13].[Date_&amp;_Time].&amp;[2022-01-17T14:32:12]"/>
            <x15:cachedUniqueName index="75931" name="[table13].[Date_&amp;_Time].&amp;[2022-01-17T14:37:12]"/>
            <x15:cachedUniqueName index="75932" name="[table13].[Date_&amp;_Time].&amp;[2022-01-17T14:38:12]"/>
            <x15:cachedUniqueName index="75933" name="[table13].[Date_&amp;_Time].&amp;[2022-01-17T14:42:12]"/>
            <x15:cachedUniqueName index="75934" name="[table13].[Date_&amp;_Time].&amp;[2022-01-17T14:44:12]"/>
            <x15:cachedUniqueName index="75935" name="[table13].[Date_&amp;_Time].&amp;[2022-01-17T14:46:12]"/>
            <x15:cachedUniqueName index="75936" name="[table13].[Date_&amp;_Time].&amp;[2022-01-17T14:49:12]"/>
            <x15:cachedUniqueName index="75937" name="[table13].[Date_&amp;_Time].&amp;[2022-01-17T14:50:12]"/>
            <x15:cachedUniqueName index="75938" name="[table13].[Date_&amp;_Time].&amp;[2022-01-17T14:51:12]"/>
            <x15:cachedUniqueName index="75939" name="[table13].[Date_&amp;_Time].&amp;[2022-01-17T14:54:12]"/>
            <x15:cachedUniqueName index="75940" name="[table13].[Date_&amp;_Time].&amp;[2022-01-17T14:03:13]"/>
            <x15:cachedUniqueName index="75941" name="[table13].[Date_&amp;_Time].&amp;[2022-01-17T14:04:13]"/>
            <x15:cachedUniqueName index="75942" name="[table13].[Date_&amp;_Time].&amp;[2022-01-17T14:06:13]"/>
            <x15:cachedUniqueName index="75943" name="[table13].[Date_&amp;_Time].&amp;[2022-01-17T14:07:13]"/>
            <x15:cachedUniqueName index="75944" name="[table13].[Date_&amp;_Time].&amp;[2022-01-17T14:09:13]"/>
            <x15:cachedUniqueName index="75945" name="[table13].[Date_&amp;_Time].&amp;[2022-01-17T14:13:13]"/>
            <x15:cachedUniqueName index="75946" name="[table13].[Date_&amp;_Time].&amp;[2022-01-17T14:14:13]"/>
            <x15:cachedUniqueName index="75947" name="[table13].[Date_&amp;_Time].&amp;[2022-01-17T14:15:13]"/>
            <x15:cachedUniqueName index="75948" name="[table13].[Date_&amp;_Time].&amp;[2022-01-17T14:16:13]"/>
            <x15:cachedUniqueName index="75949" name="[table13].[Date_&amp;_Time].&amp;[2022-01-17T14:21:13]"/>
            <x15:cachedUniqueName index="75950" name="[table13].[Date_&amp;_Time].&amp;[2022-01-17T14:22:13]"/>
            <x15:cachedUniqueName index="75951" name="[table13].[Date_&amp;_Time].&amp;[2022-01-17T14:23:13]"/>
            <x15:cachedUniqueName index="75952" name="[table13].[Date_&amp;_Time].&amp;[2022-01-17T14:24:13]"/>
            <x15:cachedUniqueName index="75953" name="[table13].[Date_&amp;_Time].&amp;[2022-01-17T14:25:13]"/>
            <x15:cachedUniqueName index="75954" name="[table13].[Date_&amp;_Time].&amp;[2022-01-17T14:27:13]"/>
            <x15:cachedUniqueName index="75955" name="[table13].[Date_&amp;_Time].&amp;[2022-01-17T14:32:13]"/>
            <x15:cachedUniqueName index="75956" name="[table13].[Date_&amp;_Time].&amp;[2022-01-17T14:34:13]"/>
            <x15:cachedUniqueName index="75957" name="[table13].[Date_&amp;_Time].&amp;[2022-01-17T14:35:13]"/>
            <x15:cachedUniqueName index="75958" name="[table13].[Date_&amp;_Time].&amp;[2022-01-17T14:42:13]"/>
            <x15:cachedUniqueName index="75959" name="[table13].[Date_&amp;_Time].&amp;[2022-01-17T14:43:13]"/>
            <x15:cachedUniqueName index="75960" name="[table13].[Date_&amp;_Time].&amp;[2022-01-17T14:45:13]"/>
            <x15:cachedUniqueName index="75961" name="[table13].[Date_&amp;_Time].&amp;[2022-01-17T14:48:13]"/>
            <x15:cachedUniqueName index="75962" name="[table13].[Date_&amp;_Time].&amp;[2022-01-17T14:49:13]"/>
            <x15:cachedUniqueName index="75963" name="[table13].[Date_&amp;_Time].&amp;[2022-01-17T14:50:13]"/>
            <x15:cachedUniqueName index="75964" name="[table13].[Date_&amp;_Time].&amp;[2022-01-17T14:53:13]"/>
            <x15:cachedUniqueName index="75965" name="[table13].[Date_&amp;_Time].&amp;[2022-01-17T14:54:13]"/>
            <x15:cachedUniqueName index="75966" name="[table13].[Date_&amp;_Time].&amp;[2022-01-17T14:58:13]"/>
            <x15:cachedUniqueName index="75967" name="[table13].[Date_&amp;_Time].&amp;[2022-01-17T14:00:14]"/>
            <x15:cachedUniqueName index="75968" name="[table13].[Date_&amp;_Time].&amp;[2022-01-17T14:01:14]"/>
            <x15:cachedUniqueName index="75969" name="[table13].[Date_&amp;_Time].&amp;[2022-01-17T14:02:14]"/>
            <x15:cachedUniqueName index="75970" name="[table13].[Date_&amp;_Time].&amp;[2022-01-17T14:03:14]"/>
            <x15:cachedUniqueName index="75971" name="[table13].[Date_&amp;_Time].&amp;[2022-01-17T14:04:14]"/>
            <x15:cachedUniqueName index="75972" name="[table13].[Date_&amp;_Time].&amp;[2022-01-17T14:06:14]"/>
            <x15:cachedUniqueName index="75973" name="[table13].[Date_&amp;_Time].&amp;[2022-01-17T14:11:14]"/>
            <x15:cachedUniqueName index="75974" name="[table13].[Date_&amp;_Time].&amp;[2022-01-17T14:12:14]"/>
            <x15:cachedUniqueName index="75975" name="[table13].[Date_&amp;_Time].&amp;[2022-01-17T14:15:14]"/>
            <x15:cachedUniqueName index="75976" name="[table13].[Date_&amp;_Time].&amp;[2022-01-17T14:16:14]"/>
            <x15:cachedUniqueName index="75977" name="[table13].[Date_&amp;_Time].&amp;[2022-01-17T14:18:14]"/>
            <x15:cachedUniqueName index="75978" name="[table13].[Date_&amp;_Time].&amp;[2022-01-17T14:19:14]"/>
            <x15:cachedUniqueName index="75979" name="[table13].[Date_&amp;_Time].&amp;[2022-01-17T14:21:14]"/>
            <x15:cachedUniqueName index="75980" name="[table13].[Date_&amp;_Time].&amp;[2022-01-17T14:24:14]"/>
            <x15:cachedUniqueName index="75981" name="[table13].[Date_&amp;_Time].&amp;[2022-01-17T14:25:14]"/>
            <x15:cachedUniqueName index="75982" name="[table13].[Date_&amp;_Time].&amp;[2022-01-17T14:26:14]"/>
            <x15:cachedUniqueName index="75983" name="[table13].[Date_&amp;_Time].&amp;[2022-01-17T14:27:14]"/>
            <x15:cachedUniqueName index="75984" name="[table13].[Date_&amp;_Time].&amp;[2022-01-17T14:28:14]"/>
            <x15:cachedUniqueName index="75985" name="[table13].[Date_&amp;_Time].&amp;[2022-01-17T14:29:14]"/>
            <x15:cachedUniqueName index="75986" name="[table13].[Date_&amp;_Time].&amp;[2022-01-17T14:31:14]"/>
            <x15:cachedUniqueName index="75987" name="[table13].[Date_&amp;_Time].&amp;[2022-01-17T14:34:14]"/>
            <x15:cachedUniqueName index="75988" name="[table13].[Date_&amp;_Time].&amp;[2022-01-17T14:36:14]"/>
            <x15:cachedUniqueName index="75989" name="[table13].[Date_&amp;_Time].&amp;[2022-01-17T14:41:14]"/>
            <x15:cachedUniqueName index="75990" name="[table13].[Date_&amp;_Time].&amp;[2022-01-17T14:44:14]"/>
            <x15:cachedUniqueName index="75991" name="[table13].[Date_&amp;_Time].&amp;[2022-01-17T14:45:14]"/>
            <x15:cachedUniqueName index="75992" name="[table13].[Date_&amp;_Time].&amp;[2022-01-17T14:46:14]"/>
            <x15:cachedUniqueName index="75993" name="[table13].[Date_&amp;_Time].&amp;[2022-01-17T14:49:14]"/>
            <x15:cachedUniqueName index="75994" name="[table13].[Date_&amp;_Time].&amp;[2022-01-17T14:51:14]"/>
            <x15:cachedUniqueName index="75995" name="[table13].[Date_&amp;_Time].&amp;[2022-01-17T14:55:14]"/>
            <x15:cachedUniqueName index="75996" name="[table13].[Date_&amp;_Time].&amp;[2022-01-17T14:57:14]"/>
            <x15:cachedUniqueName index="75997" name="[table13].[Date_&amp;_Time].&amp;[2022-01-17T14:59:14]"/>
            <x15:cachedUniqueName index="75998" name="[table13].[Date_&amp;_Time].&amp;[2022-01-17T14:00:15]"/>
            <x15:cachedUniqueName index="75999" name="[table13].[Date_&amp;_Time].&amp;[2022-01-17T14:02:15]"/>
            <x15:cachedUniqueName index="76000" name="[table13].[Date_&amp;_Time].&amp;[2022-01-17T14:03:15]"/>
            <x15:cachedUniqueName index="76001" name="[table13].[Date_&amp;_Time].&amp;[2022-01-17T14:04:15]"/>
            <x15:cachedUniqueName index="76002" name="[table13].[Date_&amp;_Time].&amp;[2022-01-17T14:06:15]"/>
            <x15:cachedUniqueName index="76003" name="[table13].[Date_&amp;_Time].&amp;[2022-01-17T14:08:15]"/>
            <x15:cachedUniqueName index="76004" name="[table13].[Date_&amp;_Time].&amp;[2022-01-17T14:09:15]"/>
            <x15:cachedUniqueName index="76005" name="[table13].[Date_&amp;_Time].&amp;[2022-01-17T14:10:15]"/>
            <x15:cachedUniqueName index="76006" name="[table13].[Date_&amp;_Time].&amp;[2022-01-17T14:12:15]"/>
            <x15:cachedUniqueName index="76007" name="[table13].[Date_&amp;_Time].&amp;[2022-01-17T14:13:15]"/>
            <x15:cachedUniqueName index="76008" name="[table13].[Date_&amp;_Time].&amp;[2022-01-17T14:14:15]"/>
            <x15:cachedUniqueName index="76009" name="[table13].[Date_&amp;_Time].&amp;[2022-01-17T14:15:15]"/>
            <x15:cachedUniqueName index="76010" name="[table13].[Date_&amp;_Time].&amp;[2022-01-17T14:17:15]"/>
            <x15:cachedUniqueName index="76011" name="[table13].[Date_&amp;_Time].&amp;[2022-01-17T14:19:15]"/>
            <x15:cachedUniqueName index="76012" name="[table13].[Date_&amp;_Time].&amp;[2022-01-17T14:24:15]"/>
            <x15:cachedUniqueName index="76013" name="[table13].[Date_&amp;_Time].&amp;[2022-01-17T14:27:15]"/>
            <x15:cachedUniqueName index="76014" name="[table13].[Date_&amp;_Time].&amp;[2022-01-17T14:32:15]"/>
            <x15:cachedUniqueName index="76015" name="[table13].[Date_&amp;_Time].&amp;[2022-01-17T14:36:15]"/>
            <x15:cachedUniqueName index="76016" name="[table13].[Date_&amp;_Time].&amp;[2022-01-17T14:38:15]"/>
            <x15:cachedUniqueName index="76017" name="[table13].[Date_&amp;_Time].&amp;[2022-01-17T14:39:15]"/>
            <x15:cachedUniqueName index="76018" name="[table13].[Date_&amp;_Time].&amp;[2022-01-17T14:43:15]"/>
            <x15:cachedUniqueName index="76019" name="[table13].[Date_&amp;_Time].&amp;[2022-01-17T14:45:15]"/>
            <x15:cachedUniqueName index="76020" name="[table13].[Date_&amp;_Time].&amp;[2022-01-17T14:46:15]"/>
            <x15:cachedUniqueName index="76021" name="[table13].[Date_&amp;_Time].&amp;[2022-01-17T14:49:15]"/>
            <x15:cachedUniqueName index="76022" name="[table13].[Date_&amp;_Time].&amp;[2022-01-17T14:51:15]"/>
            <x15:cachedUniqueName index="76023" name="[table13].[Date_&amp;_Time].&amp;[2022-01-17T14:52:15]"/>
            <x15:cachedUniqueName index="76024" name="[table13].[Date_&amp;_Time].&amp;[2022-01-17T14:00:16]"/>
            <x15:cachedUniqueName index="76025" name="[table13].[Date_&amp;_Time].&amp;[2022-01-17T14:07:16]"/>
            <x15:cachedUniqueName index="76026" name="[table13].[Date_&amp;_Time].&amp;[2022-01-17T14:09:16]"/>
            <x15:cachedUniqueName index="76027" name="[table13].[Date_&amp;_Time].&amp;[2022-01-17T14:13:16]"/>
            <x15:cachedUniqueName index="76028" name="[table13].[Date_&amp;_Time].&amp;[2022-01-17T14:16:16]"/>
            <x15:cachedUniqueName index="76029" name="[table13].[Date_&amp;_Time].&amp;[2022-01-17T14:17:16]"/>
            <x15:cachedUniqueName index="76030" name="[table13].[Date_&amp;_Time].&amp;[2022-01-17T14:19:16]"/>
            <x15:cachedUniqueName index="76031" name="[table13].[Date_&amp;_Time].&amp;[2022-01-17T14:20:16]"/>
            <x15:cachedUniqueName index="76032" name="[table13].[Date_&amp;_Time].&amp;[2022-01-17T14:21:16]"/>
            <x15:cachedUniqueName index="76033" name="[table13].[Date_&amp;_Time].&amp;[2022-01-17T14:23:16]"/>
            <x15:cachedUniqueName index="76034" name="[table13].[Date_&amp;_Time].&amp;[2022-01-17T14:28:16]"/>
            <x15:cachedUniqueName index="76035" name="[table13].[Date_&amp;_Time].&amp;[2022-01-17T14:30:16]"/>
            <x15:cachedUniqueName index="76036" name="[table13].[Date_&amp;_Time].&amp;[2022-01-17T14:31:16]"/>
            <x15:cachedUniqueName index="76037" name="[table13].[Date_&amp;_Time].&amp;[2022-01-17T14:32:16]"/>
            <x15:cachedUniqueName index="76038" name="[table13].[Date_&amp;_Time].&amp;[2022-01-17T14:34:16]"/>
            <x15:cachedUniqueName index="76039" name="[table13].[Date_&amp;_Time].&amp;[2022-01-17T14:36:16]"/>
            <x15:cachedUniqueName index="76040" name="[table13].[Date_&amp;_Time].&amp;[2022-01-17T14:37:16]"/>
            <x15:cachedUniqueName index="76041" name="[table13].[Date_&amp;_Time].&amp;[2022-01-17T14:40:16]"/>
            <x15:cachedUniqueName index="76042" name="[table13].[Date_&amp;_Time].&amp;[2022-01-17T14:42:16]"/>
            <x15:cachedUniqueName index="76043" name="[table13].[Date_&amp;_Time].&amp;[2022-01-17T14:44:16]"/>
            <x15:cachedUniqueName index="76044" name="[table13].[Date_&amp;_Time].&amp;[2022-01-17T14:45:16]"/>
            <x15:cachedUniqueName index="76045" name="[table13].[Date_&amp;_Time].&amp;[2022-01-17T14:46:16]"/>
            <x15:cachedUniqueName index="76046" name="[table13].[Date_&amp;_Time].&amp;[2022-01-17T14:49:16]"/>
            <x15:cachedUniqueName index="76047" name="[table13].[Date_&amp;_Time].&amp;[2022-01-17T14:51:16]"/>
            <x15:cachedUniqueName index="76048" name="[table13].[Date_&amp;_Time].&amp;[2022-01-17T14:56:16]"/>
            <x15:cachedUniqueName index="76049" name="[table13].[Date_&amp;_Time].&amp;[2022-01-17T14:57:16]"/>
            <x15:cachedUniqueName index="76050" name="[table13].[Date_&amp;_Time].&amp;[2022-01-17T14:58:16]"/>
            <x15:cachedUniqueName index="76051" name="[table13].[Date_&amp;_Time].&amp;[2022-01-17T14:00:17]"/>
            <x15:cachedUniqueName index="76052" name="[table13].[Date_&amp;_Time].&amp;[2022-01-17T14:07:17]"/>
            <x15:cachedUniqueName index="76053" name="[table13].[Date_&amp;_Time].&amp;[2022-01-17T14:08:17]"/>
            <x15:cachedUniqueName index="76054" name="[table13].[Date_&amp;_Time].&amp;[2022-01-17T14:10:17]"/>
            <x15:cachedUniqueName index="76055" name="[table13].[Date_&amp;_Time].&amp;[2022-01-17T14:11:17]"/>
            <x15:cachedUniqueName index="76056" name="[table13].[Date_&amp;_Time].&amp;[2022-01-17T14:13:17]"/>
            <x15:cachedUniqueName index="76057" name="[table13].[Date_&amp;_Time].&amp;[2022-01-17T14:15:17]"/>
            <x15:cachedUniqueName index="76058" name="[table13].[Date_&amp;_Time].&amp;[2022-01-17T14:16:17]"/>
            <x15:cachedUniqueName index="76059" name="[table13].[Date_&amp;_Time].&amp;[2022-01-17T14:18:17]"/>
            <x15:cachedUniqueName index="76060" name="[table13].[Date_&amp;_Time].&amp;[2022-01-17T14:21:17]"/>
            <x15:cachedUniqueName index="76061" name="[table13].[Date_&amp;_Time].&amp;[2022-01-17T14:24:17]"/>
            <x15:cachedUniqueName index="76062" name="[table13].[Date_&amp;_Time].&amp;[2022-01-17T14:27:17]"/>
            <x15:cachedUniqueName index="76063" name="[table13].[Date_&amp;_Time].&amp;[2022-01-17T14:29:17]"/>
            <x15:cachedUniqueName index="76064" name="[table13].[Date_&amp;_Time].&amp;[2022-01-17T14:32:17]"/>
            <x15:cachedUniqueName index="76065" name="[table13].[Date_&amp;_Time].&amp;[2022-01-17T14:34:17]"/>
            <x15:cachedUniqueName index="76066" name="[table13].[Date_&amp;_Time].&amp;[2022-01-17T14:36:17]"/>
            <x15:cachedUniqueName index="76067" name="[table13].[Date_&amp;_Time].&amp;[2022-01-17T14:37:17]"/>
            <x15:cachedUniqueName index="76068" name="[table13].[Date_&amp;_Time].&amp;[2022-01-17T14:40:17]"/>
            <x15:cachedUniqueName index="76069" name="[table13].[Date_&amp;_Time].&amp;[2022-01-17T14:45:17]"/>
            <x15:cachedUniqueName index="76070" name="[table13].[Date_&amp;_Time].&amp;[2022-01-17T14:46:17]"/>
            <x15:cachedUniqueName index="76071" name="[table13].[Date_&amp;_Time].&amp;[2022-01-17T14:51:17]"/>
            <x15:cachedUniqueName index="76072" name="[table13].[Date_&amp;_Time].&amp;[2022-01-17T14:54:17]"/>
            <x15:cachedUniqueName index="76073" name="[table13].[Date_&amp;_Time].&amp;[2022-01-17T14:56:17]"/>
            <x15:cachedUniqueName index="76074" name="[table13].[Date_&amp;_Time].&amp;[2022-01-17T14:00:18]"/>
            <x15:cachedUniqueName index="76075" name="[table13].[Date_&amp;_Time].&amp;[2022-01-17T14:02:18]"/>
            <x15:cachedUniqueName index="76076" name="[table13].[Date_&amp;_Time].&amp;[2022-01-17T14:10:18]"/>
            <x15:cachedUniqueName index="76077" name="[table13].[Date_&amp;_Time].&amp;[2022-01-17T14:11:18]"/>
            <x15:cachedUniqueName index="76078" name="[table13].[Date_&amp;_Time].&amp;[2022-01-17T14:12:18]"/>
            <x15:cachedUniqueName index="76079" name="[table13].[Date_&amp;_Time].&amp;[2022-01-17T14:14:18]"/>
            <x15:cachedUniqueName index="76080" name="[table13].[Date_&amp;_Time].&amp;[2022-01-17T14:15:18]"/>
            <x15:cachedUniqueName index="76081" name="[table13].[Date_&amp;_Time].&amp;[2022-01-17T14:18:18]"/>
            <x15:cachedUniqueName index="76082" name="[table13].[Date_&amp;_Time].&amp;[2022-01-17T14:21:18]"/>
            <x15:cachedUniqueName index="76083" name="[table13].[Date_&amp;_Time].&amp;[2022-01-17T14:23:18]"/>
            <x15:cachedUniqueName index="76084" name="[table13].[Date_&amp;_Time].&amp;[2022-01-17T14:25:18]"/>
            <x15:cachedUniqueName index="76085" name="[table13].[Date_&amp;_Time].&amp;[2022-01-17T14:27:18]"/>
            <x15:cachedUniqueName index="76086" name="[table13].[Date_&amp;_Time].&amp;[2022-01-17T14:31:18]"/>
            <x15:cachedUniqueName index="76087" name="[table13].[Date_&amp;_Time].&amp;[2022-01-17T14:33:18]"/>
            <x15:cachedUniqueName index="76088" name="[table13].[Date_&amp;_Time].&amp;[2022-01-17T14:34:18]"/>
            <x15:cachedUniqueName index="76089" name="[table13].[Date_&amp;_Time].&amp;[2022-01-17T14:36:18]"/>
            <x15:cachedUniqueName index="76090" name="[table13].[Date_&amp;_Time].&amp;[2022-01-17T14:37:18]"/>
            <x15:cachedUniqueName index="76091" name="[table13].[Date_&amp;_Time].&amp;[2022-01-17T14:38:18]"/>
            <x15:cachedUniqueName index="76092" name="[table13].[Date_&amp;_Time].&amp;[2022-01-17T14:39:18]"/>
            <x15:cachedUniqueName index="76093" name="[table13].[Date_&amp;_Time].&amp;[2022-01-17T14:40:18]"/>
            <x15:cachedUniqueName index="76094" name="[table13].[Date_&amp;_Time].&amp;[2022-01-17T14:42:18]"/>
            <x15:cachedUniqueName index="76095" name="[table13].[Date_&amp;_Time].&amp;[2022-01-17T14:49:18]"/>
            <x15:cachedUniqueName index="76096" name="[table13].[Date_&amp;_Time].&amp;[2022-01-17T14:53:18]"/>
            <x15:cachedUniqueName index="76097" name="[table13].[Date_&amp;_Time].&amp;[2022-01-17T14:01:19]"/>
            <x15:cachedUniqueName index="76098" name="[table13].[Date_&amp;_Time].&amp;[2022-01-17T14:02:19]"/>
            <x15:cachedUniqueName index="76099" name="[table13].[Date_&amp;_Time].&amp;[2022-01-17T14:04:19]"/>
            <x15:cachedUniqueName index="76100" name="[table13].[Date_&amp;_Time].&amp;[2022-01-17T14:09:19]"/>
            <x15:cachedUniqueName index="76101" name="[table13].[Date_&amp;_Time].&amp;[2022-01-17T14:10:19]"/>
            <x15:cachedUniqueName index="76102" name="[table13].[Date_&amp;_Time].&amp;[2022-01-17T14:13:19]"/>
            <x15:cachedUniqueName index="76103" name="[table13].[Date_&amp;_Time].&amp;[2022-01-17T14:15:19]"/>
            <x15:cachedUniqueName index="76104" name="[table13].[Date_&amp;_Time].&amp;[2022-01-17T14:16:19]"/>
            <x15:cachedUniqueName index="76105" name="[table13].[Date_&amp;_Time].&amp;[2022-01-17T14:17:19]"/>
            <x15:cachedUniqueName index="76106" name="[table13].[Date_&amp;_Time].&amp;[2022-01-17T14:18:19]"/>
            <x15:cachedUniqueName index="76107" name="[table13].[Date_&amp;_Time].&amp;[2022-01-17T14:20:19]"/>
            <x15:cachedUniqueName index="76108" name="[table13].[Date_&amp;_Time].&amp;[2022-01-17T14:21:19]"/>
            <x15:cachedUniqueName index="76109" name="[table13].[Date_&amp;_Time].&amp;[2022-01-17T14:24:19]"/>
            <x15:cachedUniqueName index="76110" name="[table13].[Date_&amp;_Time].&amp;[2022-01-17T14:27:19]"/>
            <x15:cachedUniqueName index="76111" name="[table13].[Date_&amp;_Time].&amp;[2022-01-17T14:28:19]"/>
            <x15:cachedUniqueName index="76112" name="[table13].[Date_&amp;_Time].&amp;[2022-01-17T14:30:19]"/>
            <x15:cachedUniqueName index="76113" name="[table13].[Date_&amp;_Time].&amp;[2022-01-17T14:31:19]"/>
            <x15:cachedUniqueName index="76114" name="[table13].[Date_&amp;_Time].&amp;[2022-01-17T14:32:19]"/>
            <x15:cachedUniqueName index="76115" name="[table13].[Date_&amp;_Time].&amp;[2022-01-17T14:35:19]"/>
            <x15:cachedUniqueName index="76116" name="[table13].[Date_&amp;_Time].&amp;[2022-01-17T14:36:19]"/>
            <x15:cachedUniqueName index="76117" name="[table13].[Date_&amp;_Time].&amp;[2022-01-17T14:37:19]"/>
            <x15:cachedUniqueName index="76118" name="[table13].[Date_&amp;_Time].&amp;[2022-01-17T14:40:19]"/>
            <x15:cachedUniqueName index="76119" name="[table13].[Date_&amp;_Time].&amp;[2022-01-17T14:46:19]"/>
            <x15:cachedUniqueName index="76120" name="[table13].[Date_&amp;_Time].&amp;[2022-01-17T14:48:19]"/>
            <x15:cachedUniqueName index="76121" name="[table13].[Date_&amp;_Time].&amp;[2022-01-17T14:50:19]"/>
            <x15:cachedUniqueName index="76122" name="[table13].[Date_&amp;_Time].&amp;[2022-01-17T14:54:19]"/>
            <x15:cachedUniqueName index="76123" name="[table13].[Date_&amp;_Time].&amp;[2022-01-17T14:58:19]"/>
            <x15:cachedUniqueName index="76124" name="[table13].[Date_&amp;_Time].&amp;[2022-01-17T14:59:19]"/>
            <x15:cachedUniqueName index="76125" name="[table13].[Date_&amp;_Time].&amp;[2022-01-17T14:05:20]"/>
            <x15:cachedUniqueName index="76126" name="[table13].[Date_&amp;_Time].&amp;[2022-01-17T14:06:20]"/>
            <x15:cachedUniqueName index="76127" name="[table13].[Date_&amp;_Time].&amp;[2022-01-17T14:08:20]"/>
            <x15:cachedUniqueName index="76128" name="[table13].[Date_&amp;_Time].&amp;[2022-01-17T14:09:20]"/>
            <x15:cachedUniqueName index="76129" name="[table13].[Date_&amp;_Time].&amp;[2022-01-17T14:10:20]"/>
            <x15:cachedUniqueName index="76130" name="[table13].[Date_&amp;_Time].&amp;[2022-01-17T14:12:20]"/>
            <x15:cachedUniqueName index="76131" name="[table13].[Date_&amp;_Time].&amp;[2022-01-17T14:14:20]"/>
            <x15:cachedUniqueName index="76132" name="[table13].[Date_&amp;_Time].&amp;[2022-01-17T14:15:20]"/>
            <x15:cachedUniqueName index="76133" name="[table13].[Date_&amp;_Time].&amp;[2022-01-17T14:16:20]"/>
            <x15:cachedUniqueName index="76134" name="[table13].[Date_&amp;_Time].&amp;[2022-01-17T14:17:20]"/>
            <x15:cachedUniqueName index="76135" name="[table13].[Date_&amp;_Time].&amp;[2022-01-17T14:18:20]"/>
            <x15:cachedUniqueName index="76136" name="[table13].[Date_&amp;_Time].&amp;[2022-01-17T14:19:20]"/>
            <x15:cachedUniqueName index="76137" name="[table13].[Date_&amp;_Time].&amp;[2022-01-17T14:20:20]"/>
            <x15:cachedUniqueName index="76138" name="[table13].[Date_&amp;_Time].&amp;[2022-01-17T14:21:20]"/>
            <x15:cachedUniqueName index="76139" name="[table13].[Date_&amp;_Time].&amp;[2022-01-17T14:22:20]"/>
            <x15:cachedUniqueName index="76140" name="[table13].[Date_&amp;_Time].&amp;[2022-01-17T14:23:20]"/>
            <x15:cachedUniqueName index="76141" name="[table13].[Date_&amp;_Time].&amp;[2022-01-17T14:27:20]"/>
            <x15:cachedUniqueName index="76142" name="[table13].[Date_&amp;_Time].&amp;[2022-01-17T14:28:20]"/>
            <x15:cachedUniqueName index="76143" name="[table13].[Date_&amp;_Time].&amp;[2022-01-17T14:29:20]"/>
            <x15:cachedUniqueName index="76144" name="[table13].[Date_&amp;_Time].&amp;[2022-01-17T14:30:20]"/>
            <x15:cachedUniqueName index="76145" name="[table13].[Date_&amp;_Time].&amp;[2022-01-17T14:31:20]"/>
            <x15:cachedUniqueName index="76146" name="[table13].[Date_&amp;_Time].&amp;[2022-01-17T14:33:20]"/>
            <x15:cachedUniqueName index="76147" name="[table13].[Date_&amp;_Time].&amp;[2022-01-17T14:34:20]"/>
            <x15:cachedUniqueName index="76148" name="[table13].[Date_&amp;_Time].&amp;[2022-01-17T14:36:20]"/>
            <x15:cachedUniqueName index="76149" name="[table13].[Date_&amp;_Time].&amp;[2022-01-17T14:38:20]"/>
            <x15:cachedUniqueName index="76150" name="[table13].[Date_&amp;_Time].&amp;[2022-01-17T14:41:20]"/>
            <x15:cachedUniqueName index="76151" name="[table13].[Date_&amp;_Time].&amp;[2022-01-17T14:43:20]"/>
            <x15:cachedUniqueName index="76152" name="[table13].[Date_&amp;_Time].&amp;[2022-01-17T14:45:20]"/>
            <x15:cachedUniqueName index="76153" name="[table13].[Date_&amp;_Time].&amp;[2022-01-17T14:46:20]"/>
            <x15:cachedUniqueName index="76154" name="[table13].[Date_&amp;_Time].&amp;[2022-01-17T14:47:20]"/>
            <x15:cachedUniqueName index="76155" name="[table13].[Date_&amp;_Time].&amp;[2022-01-17T14:52:20]"/>
            <x15:cachedUniqueName index="76156" name="[table13].[Date_&amp;_Time].&amp;[2022-01-17T14:53:20]"/>
            <x15:cachedUniqueName index="76157" name="[table13].[Date_&amp;_Time].&amp;[2022-01-17T14:56:20]"/>
            <x15:cachedUniqueName index="76158" name="[table13].[Date_&amp;_Time].&amp;[2022-01-17T14:57:20]"/>
            <x15:cachedUniqueName index="76159" name="[table13].[Date_&amp;_Time].&amp;[2022-01-17T14:58:20]"/>
            <x15:cachedUniqueName index="76160" name="[table13].[Date_&amp;_Time].&amp;[2022-01-17T14:00:21]"/>
            <x15:cachedUniqueName index="76161" name="[table13].[Date_&amp;_Time].&amp;[2022-01-17T14:01:21]"/>
            <x15:cachedUniqueName index="76162" name="[table13].[Date_&amp;_Time].&amp;[2022-01-17T14:02:21]"/>
            <x15:cachedUniqueName index="76163" name="[table13].[Date_&amp;_Time].&amp;[2022-01-17T14:04:21]"/>
            <x15:cachedUniqueName index="76164" name="[table13].[Date_&amp;_Time].&amp;[2022-01-17T14:06:21]"/>
            <x15:cachedUniqueName index="76165" name="[table13].[Date_&amp;_Time].&amp;[2022-01-17T14:08:21]"/>
            <x15:cachedUniqueName index="76166" name="[table13].[Date_&amp;_Time].&amp;[2022-01-17T14:09:21]"/>
            <x15:cachedUniqueName index="76167" name="[table13].[Date_&amp;_Time].&amp;[2022-01-17T14:11:21]"/>
            <x15:cachedUniqueName index="76168" name="[table13].[Date_&amp;_Time].&amp;[2022-01-17T14:16:21]"/>
            <x15:cachedUniqueName index="76169" name="[table13].[Date_&amp;_Time].&amp;[2022-01-17T14:19:21]"/>
            <x15:cachedUniqueName index="76170" name="[table13].[Date_&amp;_Time].&amp;[2022-01-17T14:22:21]"/>
            <x15:cachedUniqueName index="76171" name="[table13].[Date_&amp;_Time].&amp;[2022-01-17T14:23:21]"/>
            <x15:cachedUniqueName index="76172" name="[table13].[Date_&amp;_Time].&amp;[2022-01-17T14:25:21]"/>
            <x15:cachedUniqueName index="76173" name="[table13].[Date_&amp;_Time].&amp;[2022-01-17T14:26:21]"/>
            <x15:cachedUniqueName index="76174" name="[table13].[Date_&amp;_Time].&amp;[2022-01-17T14:27:21]"/>
            <x15:cachedUniqueName index="76175" name="[table13].[Date_&amp;_Time].&amp;[2022-01-17T14:28:21]"/>
            <x15:cachedUniqueName index="76176" name="[table13].[Date_&amp;_Time].&amp;[2022-01-17T14:29:21]"/>
            <x15:cachedUniqueName index="76177" name="[table13].[Date_&amp;_Time].&amp;[2022-01-17T14:30:21]"/>
            <x15:cachedUniqueName index="76178" name="[table13].[Date_&amp;_Time].&amp;[2022-01-17T14:31:21]"/>
            <x15:cachedUniqueName index="76179" name="[table13].[Date_&amp;_Time].&amp;[2022-01-17T14:33:21]"/>
            <x15:cachedUniqueName index="76180" name="[table13].[Date_&amp;_Time].&amp;[2022-01-17T14:36:21]"/>
            <x15:cachedUniqueName index="76181" name="[table13].[Date_&amp;_Time].&amp;[2022-01-17T14:39:21]"/>
            <x15:cachedUniqueName index="76182" name="[table13].[Date_&amp;_Time].&amp;[2022-01-17T14:40:21]"/>
            <x15:cachedUniqueName index="76183" name="[table13].[Date_&amp;_Time].&amp;[2022-01-17T14:44:21]"/>
            <x15:cachedUniqueName index="76184" name="[table13].[Date_&amp;_Time].&amp;[2022-01-17T14:46:21]"/>
            <x15:cachedUniqueName index="76185" name="[table13].[Date_&amp;_Time].&amp;[2022-01-17T14:47:21]"/>
            <x15:cachedUniqueName index="76186" name="[table13].[Date_&amp;_Time].&amp;[2022-01-17T14:51:21]"/>
            <x15:cachedUniqueName index="76187" name="[table13].[Date_&amp;_Time].&amp;[2022-01-17T14:52:21]"/>
            <x15:cachedUniqueName index="76188" name="[table13].[Date_&amp;_Time].&amp;[2022-01-17T14:54:21]"/>
            <x15:cachedUniqueName index="76189" name="[table13].[Date_&amp;_Time].&amp;[2022-01-17T14:55:21]"/>
            <x15:cachedUniqueName index="76190" name="[table13].[Date_&amp;_Time].&amp;[2022-01-17T14:57:21]"/>
            <x15:cachedUniqueName index="76191" name="[table13].[Date_&amp;_Time].&amp;[2022-01-17T14:01:22]"/>
            <x15:cachedUniqueName index="76192" name="[table13].[Date_&amp;_Time].&amp;[2022-01-17T14:02:22]"/>
            <x15:cachedUniqueName index="76193" name="[table13].[Date_&amp;_Time].&amp;[2022-01-17T14:04:22]"/>
            <x15:cachedUniqueName index="76194" name="[table13].[Date_&amp;_Time].&amp;[2022-01-17T14:10:22]"/>
            <x15:cachedUniqueName index="76195" name="[table13].[Date_&amp;_Time].&amp;[2022-01-17T14:12:22]"/>
            <x15:cachedUniqueName index="76196" name="[table13].[Date_&amp;_Time].&amp;[2022-01-17T14:13:22]"/>
            <x15:cachedUniqueName index="76197" name="[table13].[Date_&amp;_Time].&amp;[2022-01-17T14:14:22]"/>
            <x15:cachedUniqueName index="76198" name="[table13].[Date_&amp;_Time].&amp;[2022-01-17T14:16:22]"/>
            <x15:cachedUniqueName index="76199" name="[table13].[Date_&amp;_Time].&amp;[2022-01-17T14:19:22]"/>
            <x15:cachedUniqueName index="76200" name="[table13].[Date_&amp;_Time].&amp;[2022-01-17T14:21:22]"/>
            <x15:cachedUniqueName index="76201" name="[table13].[Date_&amp;_Time].&amp;[2022-01-17T14:22:22]"/>
            <x15:cachedUniqueName index="76202" name="[table13].[Date_&amp;_Time].&amp;[2022-01-17T14:23:22]"/>
            <x15:cachedUniqueName index="76203" name="[table13].[Date_&amp;_Time].&amp;[2022-01-17T14:26:22]"/>
            <x15:cachedUniqueName index="76204" name="[table13].[Date_&amp;_Time].&amp;[2022-01-17T14:31:22]"/>
            <x15:cachedUniqueName index="76205" name="[table13].[Date_&amp;_Time].&amp;[2022-01-17T14:32:22]"/>
            <x15:cachedUniqueName index="76206" name="[table13].[Date_&amp;_Time].&amp;[2022-01-17T14:34:22]"/>
            <x15:cachedUniqueName index="76207" name="[table13].[Date_&amp;_Time].&amp;[2022-01-17T14:37:22]"/>
            <x15:cachedUniqueName index="76208" name="[table13].[Date_&amp;_Time].&amp;[2022-01-17T14:39:22]"/>
            <x15:cachedUniqueName index="76209" name="[table13].[Date_&amp;_Time].&amp;[2022-01-17T14:41:22]"/>
            <x15:cachedUniqueName index="76210" name="[table13].[Date_&amp;_Time].&amp;[2022-01-17T14:42:22]"/>
            <x15:cachedUniqueName index="76211" name="[table13].[Date_&amp;_Time].&amp;[2022-01-17T14:44:22]"/>
            <x15:cachedUniqueName index="76212" name="[table13].[Date_&amp;_Time].&amp;[2022-01-17T14:47:22]"/>
            <x15:cachedUniqueName index="76213" name="[table13].[Date_&amp;_Time].&amp;[2022-01-17T14:49:22]"/>
            <x15:cachedUniqueName index="76214" name="[table13].[Date_&amp;_Time].&amp;[2022-01-17T14:50:22]"/>
            <x15:cachedUniqueName index="76215" name="[table13].[Date_&amp;_Time].&amp;[2022-01-17T14:54:22]"/>
            <x15:cachedUniqueName index="76216" name="[table13].[Date_&amp;_Time].&amp;[2022-01-17T14:59:22]"/>
            <x15:cachedUniqueName index="76217" name="[table13].[Date_&amp;_Time].&amp;[2022-01-17T14:00:23]"/>
            <x15:cachedUniqueName index="76218" name="[table13].[Date_&amp;_Time].&amp;[2022-01-17T14:01:23]"/>
            <x15:cachedUniqueName index="76219" name="[table13].[Date_&amp;_Time].&amp;[2022-01-17T14:04:23]"/>
            <x15:cachedUniqueName index="76220" name="[table13].[Date_&amp;_Time].&amp;[2022-01-17T14:05:23]"/>
            <x15:cachedUniqueName index="76221" name="[table13].[Date_&amp;_Time].&amp;[2022-01-17T14:06:23]"/>
            <x15:cachedUniqueName index="76222" name="[table13].[Date_&amp;_Time].&amp;[2022-01-17T14:07:23]"/>
            <x15:cachedUniqueName index="76223" name="[table13].[Date_&amp;_Time].&amp;[2022-01-17T14:08:23]"/>
            <x15:cachedUniqueName index="76224" name="[table13].[Date_&amp;_Time].&amp;[2022-01-17T14:09:23]"/>
            <x15:cachedUniqueName index="76225" name="[table13].[Date_&amp;_Time].&amp;[2022-01-17T14:13:23]"/>
            <x15:cachedUniqueName index="76226" name="[table13].[Date_&amp;_Time].&amp;[2022-01-17T14:18:23]"/>
            <x15:cachedUniqueName index="76227" name="[table13].[Date_&amp;_Time].&amp;[2022-01-17T14:24:23]"/>
            <x15:cachedUniqueName index="76228" name="[table13].[Date_&amp;_Time].&amp;[2022-01-17T14:25:23]"/>
            <x15:cachedUniqueName index="76229" name="[table13].[Date_&amp;_Time].&amp;[2022-01-17T14:26:23]"/>
            <x15:cachedUniqueName index="76230" name="[table13].[Date_&amp;_Time].&amp;[2022-01-17T14:29:23]"/>
            <x15:cachedUniqueName index="76231" name="[table13].[Date_&amp;_Time].&amp;[2022-01-17T14:30:23]"/>
            <x15:cachedUniqueName index="76232" name="[table13].[Date_&amp;_Time].&amp;[2022-01-17T14:31:23]"/>
            <x15:cachedUniqueName index="76233" name="[table13].[Date_&amp;_Time].&amp;[2022-01-17T14:32:23]"/>
            <x15:cachedUniqueName index="76234" name="[table13].[Date_&amp;_Time].&amp;[2022-01-17T14:35:23]"/>
            <x15:cachedUniqueName index="76235" name="[table13].[Date_&amp;_Time].&amp;[2022-01-17T14:36:23]"/>
            <x15:cachedUniqueName index="76236" name="[table13].[Date_&amp;_Time].&amp;[2022-01-17T14:39:23]"/>
            <x15:cachedUniqueName index="76237" name="[table13].[Date_&amp;_Time].&amp;[2022-01-17T14:40:23]"/>
            <x15:cachedUniqueName index="76238" name="[table13].[Date_&amp;_Time].&amp;[2022-01-17T14:41:23]"/>
            <x15:cachedUniqueName index="76239" name="[table13].[Date_&amp;_Time].&amp;[2022-01-17T14:42:23]"/>
            <x15:cachedUniqueName index="76240" name="[table13].[Date_&amp;_Time].&amp;[2022-01-17T14:47:23]"/>
            <x15:cachedUniqueName index="76241" name="[table13].[Date_&amp;_Time].&amp;[2022-01-17T14:53:23]"/>
            <x15:cachedUniqueName index="76242" name="[table13].[Date_&amp;_Time].&amp;[2022-01-17T14:55:23]"/>
            <x15:cachedUniqueName index="76243" name="[table13].[Date_&amp;_Time].&amp;[2022-01-17T14:58:23]"/>
            <x15:cachedUniqueName index="76244" name="[table13].[Date_&amp;_Time].&amp;[2022-01-17T14:02:24]"/>
            <x15:cachedUniqueName index="76245" name="[table13].[Date_&amp;_Time].&amp;[2022-01-17T14:04:24]"/>
            <x15:cachedUniqueName index="76246" name="[table13].[Date_&amp;_Time].&amp;[2022-01-17T14:05:24]"/>
            <x15:cachedUniqueName index="76247" name="[table13].[Date_&amp;_Time].&amp;[2022-01-17T14:06:24]"/>
            <x15:cachedUniqueName index="76248" name="[table13].[Date_&amp;_Time].&amp;[2022-01-17T14:09:24]"/>
            <x15:cachedUniqueName index="76249" name="[table13].[Date_&amp;_Time].&amp;[2022-01-17T14:11:24]"/>
            <x15:cachedUniqueName index="76250" name="[table13].[Date_&amp;_Time].&amp;[2022-01-17T14:14:24]"/>
            <x15:cachedUniqueName index="76251" name="[table13].[Date_&amp;_Time].&amp;[2022-01-17T14:16:24]"/>
            <x15:cachedUniqueName index="76252" name="[table13].[Date_&amp;_Time].&amp;[2022-01-17T14:17:24]"/>
            <x15:cachedUniqueName index="76253" name="[table13].[Date_&amp;_Time].&amp;[2022-01-17T14:18:24]"/>
            <x15:cachedUniqueName index="76254" name="[table13].[Date_&amp;_Time].&amp;[2022-01-17T14:19:24]"/>
            <x15:cachedUniqueName index="76255" name="[table13].[Date_&amp;_Time].&amp;[2022-01-17T14:21:24]"/>
            <x15:cachedUniqueName index="76256" name="[table13].[Date_&amp;_Time].&amp;[2022-01-17T14:22:24]"/>
            <x15:cachedUniqueName index="76257" name="[table13].[Date_&amp;_Time].&amp;[2022-01-17T14:27:24]"/>
            <x15:cachedUniqueName index="76258" name="[table13].[Date_&amp;_Time].&amp;[2022-01-17T14:31:24]"/>
            <x15:cachedUniqueName index="76259" name="[table13].[Date_&amp;_Time].&amp;[2022-01-17T14:34:24]"/>
            <x15:cachedUniqueName index="76260" name="[table13].[Date_&amp;_Time].&amp;[2022-01-17T14:35:24]"/>
            <x15:cachedUniqueName index="76261" name="[table13].[Date_&amp;_Time].&amp;[2022-01-17T14:38:24]"/>
            <x15:cachedUniqueName index="76262" name="[table13].[Date_&amp;_Time].&amp;[2022-01-17T14:41:24]"/>
            <x15:cachedUniqueName index="76263" name="[table13].[Date_&amp;_Time].&amp;[2022-01-17T14:44:24]"/>
            <x15:cachedUniqueName index="76264" name="[table13].[Date_&amp;_Time].&amp;[2022-01-17T14:47:24]"/>
            <x15:cachedUniqueName index="76265" name="[table13].[Date_&amp;_Time].&amp;[2022-01-17T14:50:24]"/>
            <x15:cachedUniqueName index="76266" name="[table13].[Date_&amp;_Time].&amp;[2022-01-17T14:51:24]"/>
            <x15:cachedUniqueName index="76267" name="[table13].[Date_&amp;_Time].&amp;[2022-01-17T14:55:24]"/>
            <x15:cachedUniqueName index="76268" name="[table13].[Date_&amp;_Time].&amp;[2022-01-17T14:59:24]"/>
            <x15:cachedUniqueName index="76269" name="[table13].[Date_&amp;_Time].&amp;[2022-01-17T14:06:25]"/>
            <x15:cachedUniqueName index="76270" name="[table13].[Date_&amp;_Time].&amp;[2022-01-17T14:08:25]"/>
            <x15:cachedUniqueName index="76271" name="[table13].[Date_&amp;_Time].&amp;[2022-01-17T14:09:25]"/>
            <x15:cachedUniqueName index="76272" name="[table13].[Date_&amp;_Time].&amp;[2022-01-17T14:10:25]"/>
            <x15:cachedUniqueName index="76273" name="[table13].[Date_&amp;_Time].&amp;[2022-01-17T14:11:25]"/>
            <x15:cachedUniqueName index="76274" name="[table13].[Date_&amp;_Time].&amp;[2022-01-17T14:12:25]"/>
            <x15:cachedUniqueName index="76275" name="[table13].[Date_&amp;_Time].&amp;[2022-01-17T14:16:25]"/>
            <x15:cachedUniqueName index="76276" name="[table13].[Date_&amp;_Time].&amp;[2022-01-17T14:18:25]"/>
            <x15:cachedUniqueName index="76277" name="[table13].[Date_&amp;_Time].&amp;[2022-01-17T14:21:25]"/>
            <x15:cachedUniqueName index="76278" name="[table13].[Date_&amp;_Time].&amp;[2022-01-17T14:22:25]"/>
            <x15:cachedUniqueName index="76279" name="[table13].[Date_&amp;_Time].&amp;[2022-01-17T14:24:25]"/>
            <x15:cachedUniqueName index="76280" name="[table13].[Date_&amp;_Time].&amp;[2022-01-17T14:26:25]"/>
            <x15:cachedUniqueName index="76281" name="[table13].[Date_&amp;_Time].&amp;[2022-01-17T14:27:25]"/>
            <x15:cachedUniqueName index="76282" name="[table13].[Date_&amp;_Time].&amp;[2022-01-17T14:29:25]"/>
            <x15:cachedUniqueName index="76283" name="[table13].[Date_&amp;_Time].&amp;[2022-01-17T14:30:25]"/>
            <x15:cachedUniqueName index="76284" name="[table13].[Date_&amp;_Time].&amp;[2022-01-17T14:32:25]"/>
            <x15:cachedUniqueName index="76285" name="[table13].[Date_&amp;_Time].&amp;[2022-01-17T14:34:25]"/>
            <x15:cachedUniqueName index="76286" name="[table13].[Date_&amp;_Time].&amp;[2022-01-17T14:35:25]"/>
            <x15:cachedUniqueName index="76287" name="[table13].[Date_&amp;_Time].&amp;[2022-01-17T14:39:25]"/>
            <x15:cachedUniqueName index="76288" name="[table13].[Date_&amp;_Time].&amp;[2022-01-17T14:43:25]"/>
            <x15:cachedUniqueName index="76289" name="[table13].[Date_&amp;_Time].&amp;[2022-01-17T14:51:25]"/>
            <x15:cachedUniqueName index="76290" name="[table13].[Date_&amp;_Time].&amp;[2022-01-17T14:52:25]"/>
            <x15:cachedUniqueName index="76291" name="[table13].[Date_&amp;_Time].&amp;[2022-01-17T14:53:25]"/>
            <x15:cachedUniqueName index="76292" name="[table13].[Date_&amp;_Time].&amp;[2022-01-17T14:57:25]"/>
            <x15:cachedUniqueName index="76293" name="[table13].[Date_&amp;_Time].&amp;[2022-01-17T14:59:25]"/>
            <x15:cachedUniqueName index="76294" name="[table13].[Date_&amp;_Time].&amp;[2022-01-17T14:03:26]"/>
            <x15:cachedUniqueName index="76295" name="[table13].[Date_&amp;_Time].&amp;[2022-01-17T14:04:26]"/>
            <x15:cachedUniqueName index="76296" name="[table13].[Date_&amp;_Time].&amp;[2022-01-17T14:05:26]"/>
            <x15:cachedUniqueName index="76297" name="[table13].[Date_&amp;_Time].&amp;[2022-01-17T14:07:26]"/>
            <x15:cachedUniqueName index="76298" name="[table13].[Date_&amp;_Time].&amp;[2022-01-17T14:09:26]"/>
            <x15:cachedUniqueName index="76299" name="[table13].[Date_&amp;_Time].&amp;[2022-01-17T14:11:26]"/>
            <x15:cachedUniqueName index="76300" name="[table13].[Date_&amp;_Time].&amp;[2022-01-17T14:12:26]"/>
            <x15:cachedUniqueName index="76301" name="[table13].[Date_&amp;_Time].&amp;[2022-01-17T14:15:26]"/>
            <x15:cachedUniqueName index="76302" name="[table13].[Date_&amp;_Time].&amp;[2022-01-17T14:17:26]"/>
            <x15:cachedUniqueName index="76303" name="[table13].[Date_&amp;_Time].&amp;[2022-01-17T14:18:26]"/>
            <x15:cachedUniqueName index="76304" name="[table13].[Date_&amp;_Time].&amp;[2022-01-17T14:19:26]"/>
            <x15:cachedUniqueName index="76305" name="[table13].[Date_&amp;_Time].&amp;[2022-01-17T14:21:26]"/>
            <x15:cachedUniqueName index="76306" name="[table13].[Date_&amp;_Time].&amp;[2022-01-17T14:24:26]"/>
            <x15:cachedUniqueName index="76307" name="[table13].[Date_&amp;_Time].&amp;[2022-01-17T14:25:26]"/>
            <x15:cachedUniqueName index="76308" name="[table13].[Date_&amp;_Time].&amp;[2022-01-17T14:27:26]"/>
            <x15:cachedUniqueName index="76309" name="[table13].[Date_&amp;_Time].&amp;[2022-01-17T14:28:26]"/>
            <x15:cachedUniqueName index="76310" name="[table13].[Date_&amp;_Time].&amp;[2022-01-17T14:29:26]"/>
            <x15:cachedUniqueName index="76311" name="[table13].[Date_&amp;_Time].&amp;[2022-01-17T14:32:26]"/>
            <x15:cachedUniqueName index="76312" name="[table13].[Date_&amp;_Time].&amp;[2022-01-17T14:33:26]"/>
            <x15:cachedUniqueName index="76313" name="[table13].[Date_&amp;_Time].&amp;[2022-01-17T14:35:26]"/>
            <x15:cachedUniqueName index="76314" name="[table13].[Date_&amp;_Time].&amp;[2022-01-17T14:38:26]"/>
            <x15:cachedUniqueName index="76315" name="[table13].[Date_&amp;_Time].&amp;[2022-01-17T14:39:26]"/>
            <x15:cachedUniqueName index="76316" name="[table13].[Date_&amp;_Time].&amp;[2022-01-17T14:43:26]"/>
            <x15:cachedUniqueName index="76317" name="[table13].[Date_&amp;_Time].&amp;[2022-01-17T14:44:26]"/>
            <x15:cachedUniqueName index="76318" name="[table13].[Date_&amp;_Time].&amp;[2022-01-17T14:46:26]"/>
            <x15:cachedUniqueName index="76319" name="[table13].[Date_&amp;_Time].&amp;[2022-01-17T14:47:26]"/>
            <x15:cachedUniqueName index="76320" name="[table13].[Date_&amp;_Time].&amp;[2022-01-17T14:48:26]"/>
            <x15:cachedUniqueName index="76321" name="[table13].[Date_&amp;_Time].&amp;[2022-01-17T14:50:26]"/>
            <x15:cachedUniqueName index="76322" name="[table13].[Date_&amp;_Time].&amp;[2022-01-17T14:54:26]"/>
            <x15:cachedUniqueName index="76323" name="[table13].[Date_&amp;_Time].&amp;[2022-01-17T14:57:26]"/>
            <x15:cachedUniqueName index="76324" name="[table13].[Date_&amp;_Time].&amp;[2022-01-17T14:58:26]"/>
            <x15:cachedUniqueName index="76325" name="[table13].[Date_&amp;_Time].&amp;[2022-01-17T14:59:26]"/>
            <x15:cachedUniqueName index="76326" name="[table13].[Date_&amp;_Time].&amp;[2022-01-17T14:01:27]"/>
            <x15:cachedUniqueName index="76327" name="[table13].[Date_&amp;_Time].&amp;[2022-01-17T14:02:27]"/>
            <x15:cachedUniqueName index="76328" name="[table13].[Date_&amp;_Time].&amp;[2022-01-17T14:07:27]"/>
            <x15:cachedUniqueName index="76329" name="[table13].[Date_&amp;_Time].&amp;[2022-01-17T14:08:27]"/>
            <x15:cachedUniqueName index="76330" name="[table13].[Date_&amp;_Time].&amp;[2022-01-17T14:14:27]"/>
            <x15:cachedUniqueName index="76331" name="[table13].[Date_&amp;_Time].&amp;[2022-01-17T14:20:27]"/>
            <x15:cachedUniqueName index="76332" name="[table13].[Date_&amp;_Time].&amp;[2022-01-17T14:24:27]"/>
            <x15:cachedUniqueName index="76333" name="[table13].[Date_&amp;_Time].&amp;[2022-01-17T14:25:27]"/>
            <x15:cachedUniqueName index="76334" name="[table13].[Date_&amp;_Time].&amp;[2022-01-17T14:26:27]"/>
            <x15:cachedUniqueName index="76335" name="[table13].[Date_&amp;_Time].&amp;[2022-01-17T14:31:27]"/>
            <x15:cachedUniqueName index="76336" name="[table13].[Date_&amp;_Time].&amp;[2022-01-17T14:34:27]"/>
            <x15:cachedUniqueName index="76337" name="[table13].[Date_&amp;_Time].&amp;[2022-01-17T14:37:27]"/>
            <x15:cachedUniqueName index="76338" name="[table13].[Date_&amp;_Time].&amp;[2022-01-17T14:38:27]"/>
            <x15:cachedUniqueName index="76339" name="[table13].[Date_&amp;_Time].&amp;[2022-01-17T14:39:27]"/>
            <x15:cachedUniqueName index="76340" name="[table13].[Date_&amp;_Time].&amp;[2022-01-17T14:42:27]"/>
            <x15:cachedUniqueName index="76341" name="[table13].[Date_&amp;_Time].&amp;[2022-01-17T14:46:27]"/>
            <x15:cachedUniqueName index="76342" name="[table13].[Date_&amp;_Time].&amp;[2022-01-17T14:50:27]"/>
            <x15:cachedUniqueName index="76343" name="[table13].[Date_&amp;_Time].&amp;[2022-01-17T14:57:27]"/>
            <x15:cachedUniqueName index="76344" name="[table13].[Date_&amp;_Time].&amp;[2022-01-17T14:58:27]"/>
            <x15:cachedUniqueName index="76345" name="[table13].[Date_&amp;_Time].&amp;[2022-01-17T14:01:28]"/>
            <x15:cachedUniqueName index="76346" name="[table13].[Date_&amp;_Time].&amp;[2022-01-17T14:02:28]"/>
            <x15:cachedUniqueName index="76347" name="[table13].[Date_&amp;_Time].&amp;[2022-01-17T14:05:28]"/>
            <x15:cachedUniqueName index="76348" name="[table13].[Date_&amp;_Time].&amp;[2022-01-17T14:07:28]"/>
            <x15:cachedUniqueName index="76349" name="[table13].[Date_&amp;_Time].&amp;[2022-01-17T14:08:28]"/>
            <x15:cachedUniqueName index="76350" name="[table13].[Date_&amp;_Time].&amp;[2022-01-17T14:10:28]"/>
            <x15:cachedUniqueName index="76351" name="[table13].[Date_&amp;_Time].&amp;[2022-01-17T14:12:28]"/>
            <x15:cachedUniqueName index="76352" name="[table13].[Date_&amp;_Time].&amp;[2022-01-17T14:13:28]"/>
            <x15:cachedUniqueName index="76353" name="[table13].[Date_&amp;_Time].&amp;[2022-01-17T14:15:28]"/>
            <x15:cachedUniqueName index="76354" name="[table13].[Date_&amp;_Time].&amp;[2022-01-17T14:16:28]"/>
            <x15:cachedUniqueName index="76355" name="[table13].[Date_&amp;_Time].&amp;[2022-01-17T14:17:28]"/>
            <x15:cachedUniqueName index="76356" name="[table13].[Date_&amp;_Time].&amp;[2022-01-17T14:18:28]"/>
            <x15:cachedUniqueName index="76357" name="[table13].[Date_&amp;_Time].&amp;[2022-01-17T14:23:28]"/>
            <x15:cachedUniqueName index="76358" name="[table13].[Date_&amp;_Time].&amp;[2022-01-17T14:25:28]"/>
            <x15:cachedUniqueName index="76359" name="[table13].[Date_&amp;_Time].&amp;[2022-01-17T14:28:28]"/>
            <x15:cachedUniqueName index="76360" name="[table13].[Date_&amp;_Time].&amp;[2022-01-17T14:33:28]"/>
            <x15:cachedUniqueName index="76361" name="[table13].[Date_&amp;_Time].&amp;[2022-01-17T14:34:28]"/>
            <x15:cachedUniqueName index="76362" name="[table13].[Date_&amp;_Time].&amp;[2022-01-17T14:36:28]"/>
            <x15:cachedUniqueName index="76363" name="[table13].[Date_&amp;_Time].&amp;[2022-01-17T14:38:28]"/>
            <x15:cachedUniqueName index="76364" name="[table13].[Date_&amp;_Time].&amp;[2022-01-17T14:39:28]"/>
            <x15:cachedUniqueName index="76365" name="[table13].[Date_&amp;_Time].&amp;[2022-01-17T14:40:28]"/>
            <x15:cachedUniqueName index="76366" name="[table13].[Date_&amp;_Time].&amp;[2022-01-17T14:43:28]"/>
            <x15:cachedUniqueName index="76367" name="[table13].[Date_&amp;_Time].&amp;[2022-01-17T14:48:28]"/>
            <x15:cachedUniqueName index="76368" name="[table13].[Date_&amp;_Time].&amp;[2022-01-17T14:51:28]"/>
            <x15:cachedUniqueName index="76369" name="[table13].[Date_&amp;_Time].&amp;[2022-01-17T14:52:28]"/>
            <x15:cachedUniqueName index="76370" name="[table13].[Date_&amp;_Time].&amp;[2022-01-17T14:56:28]"/>
            <x15:cachedUniqueName index="76371" name="[table13].[Date_&amp;_Time].&amp;[2022-01-17T14:59:28]"/>
            <x15:cachedUniqueName index="76372" name="[table13].[Date_&amp;_Time].&amp;[2022-01-17T14:00:29]"/>
            <x15:cachedUniqueName index="76373" name="[table13].[Date_&amp;_Time].&amp;[2022-01-17T14:01:29]"/>
            <x15:cachedUniqueName index="76374" name="[table13].[Date_&amp;_Time].&amp;[2022-01-17T14:02:29]"/>
            <x15:cachedUniqueName index="76375" name="[table13].[Date_&amp;_Time].&amp;[2022-01-17T14:05:29]"/>
            <x15:cachedUniqueName index="76376" name="[table13].[Date_&amp;_Time].&amp;[2022-01-17T14:06:29]"/>
            <x15:cachedUniqueName index="76377" name="[table13].[Date_&amp;_Time].&amp;[2022-01-17T14:07:29]"/>
            <x15:cachedUniqueName index="76378" name="[table13].[Date_&amp;_Time].&amp;[2022-01-17T14:08:29]"/>
            <x15:cachedUniqueName index="76379" name="[table13].[Date_&amp;_Time].&amp;[2022-01-17T14:11:29]"/>
            <x15:cachedUniqueName index="76380" name="[table13].[Date_&amp;_Time].&amp;[2022-01-17T14:13:29]"/>
            <x15:cachedUniqueName index="76381" name="[table13].[Date_&amp;_Time].&amp;[2022-01-17T14:16:29]"/>
            <x15:cachedUniqueName index="76382" name="[table13].[Date_&amp;_Time].&amp;[2022-01-17T14:17:29]"/>
            <x15:cachedUniqueName index="76383" name="[table13].[Date_&amp;_Time].&amp;[2022-01-17T14:19:29]"/>
            <x15:cachedUniqueName index="76384" name="[table13].[Date_&amp;_Time].&amp;[2022-01-17T14:25:29]"/>
            <x15:cachedUniqueName index="76385" name="[table13].[Date_&amp;_Time].&amp;[2022-01-17T14:28:29]"/>
            <x15:cachedUniqueName index="76386" name="[table13].[Date_&amp;_Time].&amp;[2022-01-17T14:30:29]"/>
            <x15:cachedUniqueName index="76387" name="[table13].[Date_&amp;_Time].&amp;[2022-01-17T14:32:29]"/>
            <x15:cachedUniqueName index="76388" name="[table13].[Date_&amp;_Time].&amp;[2022-01-17T14:33:29]"/>
            <x15:cachedUniqueName index="76389" name="[table13].[Date_&amp;_Time].&amp;[2022-01-17T14:36:29]"/>
            <x15:cachedUniqueName index="76390" name="[table13].[Date_&amp;_Time].&amp;[2022-01-17T14:37:29]"/>
            <x15:cachedUniqueName index="76391" name="[table13].[Date_&amp;_Time].&amp;[2022-01-17T14:39:29]"/>
            <x15:cachedUniqueName index="76392" name="[table13].[Date_&amp;_Time].&amp;[2022-01-17T14:41:29]"/>
            <x15:cachedUniqueName index="76393" name="[table13].[Date_&amp;_Time].&amp;[2022-01-17T14:50:29]"/>
            <x15:cachedUniqueName index="76394" name="[table13].[Date_&amp;_Time].&amp;[2022-01-17T14:51:29]"/>
            <x15:cachedUniqueName index="76395" name="[table13].[Date_&amp;_Time].&amp;[2022-01-17T14:53:29]"/>
            <x15:cachedUniqueName index="76396" name="[table13].[Date_&amp;_Time].&amp;[2022-01-17T14:54:29]"/>
            <x15:cachedUniqueName index="76397" name="[table13].[Date_&amp;_Time].&amp;[2022-01-17T14:56:29]"/>
            <x15:cachedUniqueName index="76398" name="[table13].[Date_&amp;_Time].&amp;[2022-01-17T14:58:29]"/>
            <x15:cachedUniqueName index="76399" name="[table13].[Date_&amp;_Time].&amp;[2022-01-17T14:00:30]"/>
            <x15:cachedUniqueName index="76400" name="[table13].[Date_&amp;_Time].&amp;[2022-01-17T14:01:30]"/>
            <x15:cachedUniqueName index="76401" name="[table13].[Date_&amp;_Time].&amp;[2022-01-17T14:02:30]"/>
            <x15:cachedUniqueName index="76402" name="[table13].[Date_&amp;_Time].&amp;[2022-01-17T14:03:30]"/>
            <x15:cachedUniqueName index="76403" name="[table13].[Date_&amp;_Time].&amp;[2022-01-17T14:06:30]"/>
            <x15:cachedUniqueName index="76404" name="[table13].[Date_&amp;_Time].&amp;[2022-01-17T14:10:30]"/>
            <x15:cachedUniqueName index="76405" name="[table13].[Date_&amp;_Time].&amp;[2022-01-17T14:11:30]"/>
            <x15:cachedUniqueName index="76406" name="[table13].[Date_&amp;_Time].&amp;[2022-01-17T14:12:30]"/>
            <x15:cachedUniqueName index="76407" name="[table13].[Date_&amp;_Time].&amp;[2022-01-17T14:13:30]"/>
            <x15:cachedUniqueName index="76408" name="[table13].[Date_&amp;_Time].&amp;[2022-01-17T14:14:30]"/>
            <x15:cachedUniqueName index="76409" name="[table13].[Date_&amp;_Time].&amp;[2022-01-17T14:17:30]"/>
            <x15:cachedUniqueName index="76410" name="[table13].[Date_&amp;_Time].&amp;[2022-01-17T14:20:30]"/>
            <x15:cachedUniqueName index="76411" name="[table13].[Date_&amp;_Time].&amp;[2022-01-17T14:21:30]"/>
            <x15:cachedUniqueName index="76412" name="[table13].[Date_&amp;_Time].&amp;[2022-01-17T14:26:30]"/>
            <x15:cachedUniqueName index="76413" name="[table13].[Date_&amp;_Time].&amp;[2022-01-17T14:27:30]"/>
            <x15:cachedUniqueName index="76414" name="[table13].[Date_&amp;_Time].&amp;[2022-01-17T14:28:30]"/>
            <x15:cachedUniqueName index="76415" name="[table13].[Date_&amp;_Time].&amp;[2022-01-17T14:32:30]"/>
            <x15:cachedUniqueName index="76416" name="[table13].[Date_&amp;_Time].&amp;[2022-01-17T14:33:30]"/>
            <x15:cachedUniqueName index="76417" name="[table13].[Date_&amp;_Time].&amp;[2022-01-17T14:36:30]"/>
            <x15:cachedUniqueName index="76418" name="[table13].[Date_&amp;_Time].&amp;[2022-01-17T14:37:30]"/>
            <x15:cachedUniqueName index="76419" name="[table13].[Date_&amp;_Time].&amp;[2022-01-17T14:38:30]"/>
            <x15:cachedUniqueName index="76420" name="[table13].[Date_&amp;_Time].&amp;[2022-01-17T14:41:30]"/>
            <x15:cachedUniqueName index="76421" name="[table13].[Date_&amp;_Time].&amp;[2022-01-17T14:42:30]"/>
            <x15:cachedUniqueName index="76422" name="[table13].[Date_&amp;_Time].&amp;[2022-01-17T14:44:30]"/>
            <x15:cachedUniqueName index="76423" name="[table13].[Date_&amp;_Time].&amp;[2022-01-17T14:46:30]"/>
            <x15:cachedUniqueName index="76424" name="[table13].[Date_&amp;_Time].&amp;[2022-01-17T14:50:30]"/>
            <x15:cachedUniqueName index="76425" name="[table13].[Date_&amp;_Time].&amp;[2022-01-17T14:51:30]"/>
            <x15:cachedUniqueName index="76426" name="[table13].[Date_&amp;_Time].&amp;[2022-01-17T14:52:30]"/>
            <x15:cachedUniqueName index="76427" name="[table13].[Date_&amp;_Time].&amp;[2022-01-17T14:58:30]"/>
            <x15:cachedUniqueName index="76428" name="[table13].[Date_&amp;_Time].&amp;[2022-01-17T14:59:30]"/>
            <x15:cachedUniqueName index="76429" name="[table13].[Date_&amp;_Time].&amp;[2022-01-17T14:02:31]"/>
            <x15:cachedUniqueName index="76430" name="[table13].[Date_&amp;_Time].&amp;[2022-01-17T14:04:31]"/>
            <x15:cachedUniqueName index="76431" name="[table13].[Date_&amp;_Time].&amp;[2022-01-17T14:05:31]"/>
            <x15:cachedUniqueName index="76432" name="[table13].[Date_&amp;_Time].&amp;[2022-01-17T14:07:31]"/>
            <x15:cachedUniqueName index="76433" name="[table13].[Date_&amp;_Time].&amp;[2022-01-17T14:10:31]"/>
            <x15:cachedUniqueName index="76434" name="[table13].[Date_&amp;_Time].&amp;[2022-01-17T14:13:31]"/>
            <x15:cachedUniqueName index="76435" name="[table13].[Date_&amp;_Time].&amp;[2022-01-17T14:15:31]"/>
            <x15:cachedUniqueName index="76436" name="[table13].[Date_&amp;_Time].&amp;[2022-01-17T14:16:31]"/>
            <x15:cachedUniqueName index="76437" name="[table13].[Date_&amp;_Time].&amp;[2022-01-17T14:18:31]"/>
            <x15:cachedUniqueName index="76438" name="[table13].[Date_&amp;_Time].&amp;[2022-01-17T14:21:31]"/>
            <x15:cachedUniqueName index="76439" name="[table13].[Date_&amp;_Time].&amp;[2022-01-17T14:22:31]"/>
            <x15:cachedUniqueName index="76440" name="[table13].[Date_&amp;_Time].&amp;[2022-01-17T14:27:31]"/>
            <x15:cachedUniqueName index="76441" name="[table13].[Date_&amp;_Time].&amp;[2022-01-17T14:29:31]"/>
            <x15:cachedUniqueName index="76442" name="[table13].[Date_&amp;_Time].&amp;[2022-01-17T14:30:31]"/>
            <x15:cachedUniqueName index="76443" name="[table13].[Date_&amp;_Time].&amp;[2022-01-17T14:31:31]"/>
            <x15:cachedUniqueName index="76444" name="[table13].[Date_&amp;_Time].&amp;[2022-01-17T14:32:31]"/>
            <x15:cachedUniqueName index="76445" name="[table13].[Date_&amp;_Time].&amp;[2022-01-17T14:33:31]"/>
            <x15:cachedUniqueName index="76446" name="[table13].[Date_&amp;_Time].&amp;[2022-01-17T14:34:31]"/>
            <x15:cachedUniqueName index="76447" name="[table13].[Date_&amp;_Time].&amp;[2022-01-17T14:37:31]"/>
            <x15:cachedUniqueName index="76448" name="[table13].[Date_&amp;_Time].&amp;[2022-01-17T14:44:31]"/>
            <x15:cachedUniqueName index="76449" name="[table13].[Date_&amp;_Time].&amp;[2022-01-17T14:45:31]"/>
            <x15:cachedUniqueName index="76450" name="[table13].[Date_&amp;_Time].&amp;[2022-01-17T14:46:31]"/>
            <x15:cachedUniqueName index="76451" name="[table13].[Date_&amp;_Time].&amp;[2022-01-17T14:47:31]"/>
            <x15:cachedUniqueName index="76452" name="[table13].[Date_&amp;_Time].&amp;[2022-01-17T14:48:31]"/>
            <x15:cachedUniqueName index="76453" name="[table13].[Date_&amp;_Time].&amp;[2022-01-17T14:50:31]"/>
            <x15:cachedUniqueName index="76454" name="[table13].[Date_&amp;_Time].&amp;[2022-01-17T14:55:31]"/>
            <x15:cachedUniqueName index="76455" name="[table13].[Date_&amp;_Time].&amp;[2022-01-17T14:00:32]"/>
            <x15:cachedUniqueName index="76456" name="[table13].[Date_&amp;_Time].&amp;[2022-01-17T14:01:32]"/>
            <x15:cachedUniqueName index="76457" name="[table13].[Date_&amp;_Time].&amp;[2022-01-17T14:02:32]"/>
            <x15:cachedUniqueName index="76458" name="[table13].[Date_&amp;_Time].&amp;[2022-01-17T14:04:32]"/>
            <x15:cachedUniqueName index="76459" name="[table13].[Date_&amp;_Time].&amp;[2022-01-17T14:05:32]"/>
            <x15:cachedUniqueName index="76460" name="[table13].[Date_&amp;_Time].&amp;[2022-01-17T14:08:32]"/>
            <x15:cachedUniqueName index="76461" name="[table13].[Date_&amp;_Time].&amp;[2022-01-17T14:09:32]"/>
            <x15:cachedUniqueName index="76462" name="[table13].[Date_&amp;_Time].&amp;[2022-01-17T14:10:32]"/>
            <x15:cachedUniqueName index="76463" name="[table13].[Date_&amp;_Time].&amp;[2022-01-17T14:11:32]"/>
            <x15:cachedUniqueName index="76464" name="[table13].[Date_&amp;_Time].&amp;[2022-01-17T14:12:32]"/>
            <x15:cachedUniqueName index="76465" name="[table13].[Date_&amp;_Time].&amp;[2022-01-17T14:13:32]"/>
            <x15:cachedUniqueName index="76466" name="[table13].[Date_&amp;_Time].&amp;[2022-01-17T14:16:32]"/>
            <x15:cachedUniqueName index="76467" name="[table13].[Date_&amp;_Time].&amp;[2022-01-17T14:17:32]"/>
            <x15:cachedUniqueName index="76468" name="[table13].[Date_&amp;_Time].&amp;[2022-01-17T14:19:32]"/>
            <x15:cachedUniqueName index="76469" name="[table13].[Date_&amp;_Time].&amp;[2022-01-17T14:20:32]"/>
            <x15:cachedUniqueName index="76470" name="[table13].[Date_&amp;_Time].&amp;[2022-01-17T14:21:32]"/>
            <x15:cachedUniqueName index="76471" name="[table13].[Date_&amp;_Time].&amp;[2022-01-17T14:22:32]"/>
            <x15:cachedUniqueName index="76472" name="[table13].[Date_&amp;_Time].&amp;[2022-01-17T14:23:32]"/>
            <x15:cachedUniqueName index="76473" name="[table13].[Date_&amp;_Time].&amp;[2022-01-17T14:26:32]"/>
            <x15:cachedUniqueName index="76474" name="[table13].[Date_&amp;_Time].&amp;[2022-01-17T14:27:32]"/>
            <x15:cachedUniqueName index="76475" name="[table13].[Date_&amp;_Time].&amp;[2022-01-17T14:30:32]"/>
            <x15:cachedUniqueName index="76476" name="[table13].[Date_&amp;_Time].&amp;[2022-01-17T14:31:32]"/>
            <x15:cachedUniqueName index="76477" name="[table13].[Date_&amp;_Time].&amp;[2022-01-17T14:38:32]"/>
            <x15:cachedUniqueName index="76478" name="[table13].[Date_&amp;_Time].&amp;[2022-01-17T14:41:32]"/>
            <x15:cachedUniqueName index="76479" name="[table13].[Date_&amp;_Time].&amp;[2022-01-17T14:43:32]"/>
            <x15:cachedUniqueName index="76480" name="[table13].[Date_&amp;_Time].&amp;[2022-01-17T14:44:32]"/>
            <x15:cachedUniqueName index="76481" name="[table13].[Date_&amp;_Time].&amp;[2022-01-17T14:46:32]"/>
            <x15:cachedUniqueName index="76482" name="[table13].[Date_&amp;_Time].&amp;[2022-01-17T14:50:32]"/>
            <x15:cachedUniqueName index="76483" name="[table13].[Date_&amp;_Time].&amp;[2022-01-17T14:54:32]"/>
            <x15:cachedUniqueName index="76484" name="[table13].[Date_&amp;_Time].&amp;[2022-01-17T14:56:32]"/>
            <x15:cachedUniqueName index="76485" name="[table13].[Date_&amp;_Time].&amp;[2022-01-17T14:57:32]"/>
            <x15:cachedUniqueName index="76486" name="[table13].[Date_&amp;_Time].&amp;[2022-01-17T14:00:33]"/>
            <x15:cachedUniqueName index="76487" name="[table13].[Date_&amp;_Time].&amp;[2022-01-17T14:03:33]"/>
            <x15:cachedUniqueName index="76488" name="[table13].[Date_&amp;_Time].&amp;[2022-01-17T14:04:33]"/>
            <x15:cachedUniqueName index="76489" name="[table13].[Date_&amp;_Time].&amp;[2022-01-17T14:07:33]"/>
            <x15:cachedUniqueName index="76490" name="[table13].[Date_&amp;_Time].&amp;[2022-01-17T14:08:33]"/>
            <x15:cachedUniqueName index="76491" name="[table13].[Date_&amp;_Time].&amp;[2022-01-17T14:09:33]"/>
            <x15:cachedUniqueName index="76492" name="[table13].[Date_&amp;_Time].&amp;[2022-01-17T14:11:33]"/>
            <x15:cachedUniqueName index="76493" name="[table13].[Date_&amp;_Time].&amp;[2022-01-17T14:13:33]"/>
            <x15:cachedUniqueName index="76494" name="[table13].[Date_&amp;_Time].&amp;[2022-01-17T14:15:33]"/>
            <x15:cachedUniqueName index="76495" name="[table13].[Date_&amp;_Time].&amp;[2022-01-17T14:16:33]"/>
            <x15:cachedUniqueName index="76496" name="[table13].[Date_&amp;_Time].&amp;[2022-01-17T14:17:33]"/>
            <x15:cachedUniqueName index="76497" name="[table13].[Date_&amp;_Time].&amp;[2022-01-17T14:18:33]"/>
            <x15:cachedUniqueName index="76498" name="[table13].[Date_&amp;_Time].&amp;[2022-01-17T14:19:33]"/>
            <x15:cachedUniqueName index="76499" name="[table13].[Date_&amp;_Time].&amp;[2022-01-17T14:20:33]"/>
            <x15:cachedUniqueName index="76500" name="[table13].[Date_&amp;_Time].&amp;[2022-01-17T14:21:33]"/>
            <x15:cachedUniqueName index="76501" name="[table13].[Date_&amp;_Time].&amp;[2022-01-17T14:24:33]"/>
            <x15:cachedUniqueName index="76502" name="[table13].[Date_&amp;_Time].&amp;[2022-01-17T14:26:33]"/>
            <x15:cachedUniqueName index="76503" name="[table13].[Date_&amp;_Time].&amp;[2022-01-17T14:27:33]"/>
            <x15:cachedUniqueName index="76504" name="[table13].[Date_&amp;_Time].&amp;[2022-01-17T14:30:33]"/>
            <x15:cachedUniqueName index="76505" name="[table13].[Date_&amp;_Time].&amp;[2022-01-17T14:34:33]"/>
            <x15:cachedUniqueName index="76506" name="[table13].[Date_&amp;_Time].&amp;[2022-01-17T14:35:33]"/>
            <x15:cachedUniqueName index="76507" name="[table13].[Date_&amp;_Time].&amp;[2022-01-17T14:36:33]"/>
            <x15:cachedUniqueName index="76508" name="[table13].[Date_&amp;_Time].&amp;[2022-01-17T14:37:33]"/>
            <x15:cachedUniqueName index="76509" name="[table13].[Date_&amp;_Time].&amp;[2022-01-17T14:38:33]"/>
            <x15:cachedUniqueName index="76510" name="[table13].[Date_&amp;_Time].&amp;[2022-01-17T14:40:33]"/>
            <x15:cachedUniqueName index="76511" name="[table13].[Date_&amp;_Time].&amp;[2022-01-17T14:46:33]"/>
            <x15:cachedUniqueName index="76512" name="[table13].[Date_&amp;_Time].&amp;[2022-01-17T14:48:33]"/>
            <x15:cachedUniqueName index="76513" name="[table13].[Date_&amp;_Time].&amp;[2022-01-17T14:52:33]"/>
            <x15:cachedUniqueName index="76514" name="[table13].[Date_&amp;_Time].&amp;[2022-01-17T14:55:33]"/>
            <x15:cachedUniqueName index="76515" name="[table13].[Date_&amp;_Time].&amp;[2022-01-17T14:57:33]"/>
            <x15:cachedUniqueName index="76516" name="[table13].[Date_&amp;_Time].&amp;[2022-01-17T14:58:33]"/>
            <x15:cachedUniqueName index="76517" name="[table13].[Date_&amp;_Time].&amp;[2022-01-17T14:00:34]"/>
            <x15:cachedUniqueName index="76518" name="[table13].[Date_&amp;_Time].&amp;[2022-01-17T14:01:34]"/>
            <x15:cachedUniqueName index="76519" name="[table13].[Date_&amp;_Time].&amp;[2022-01-17T14:02:34]"/>
            <x15:cachedUniqueName index="76520" name="[table13].[Date_&amp;_Time].&amp;[2022-01-17T14:04:34]"/>
            <x15:cachedUniqueName index="76521" name="[table13].[Date_&amp;_Time].&amp;[2022-01-17T14:05:34]"/>
            <x15:cachedUniqueName index="76522" name="[table13].[Date_&amp;_Time].&amp;[2022-01-17T14:06:34]"/>
            <x15:cachedUniqueName index="76523" name="[table13].[Date_&amp;_Time].&amp;[2022-01-17T14:08:34]"/>
            <x15:cachedUniqueName index="76524" name="[table13].[Date_&amp;_Time].&amp;[2022-01-17T14:09:34]"/>
            <x15:cachedUniqueName index="76525" name="[table13].[Date_&amp;_Time].&amp;[2022-01-17T14:10:34]"/>
            <x15:cachedUniqueName index="76526" name="[table13].[Date_&amp;_Time].&amp;[2022-01-17T14:12:34]"/>
            <x15:cachedUniqueName index="76527" name="[table13].[Date_&amp;_Time].&amp;[2022-01-17T14:13:34]"/>
            <x15:cachedUniqueName index="76528" name="[table13].[Date_&amp;_Time].&amp;[2022-01-17T14:14:34]"/>
            <x15:cachedUniqueName index="76529" name="[table13].[Date_&amp;_Time].&amp;[2022-01-17T14:15:34]"/>
            <x15:cachedUniqueName index="76530" name="[table13].[Date_&amp;_Time].&amp;[2022-01-17T14:16:34]"/>
            <x15:cachedUniqueName index="76531" name="[table13].[Date_&amp;_Time].&amp;[2022-01-17T14:17:34]"/>
            <x15:cachedUniqueName index="76532" name="[table13].[Date_&amp;_Time].&amp;[2022-01-17T14:19:34]"/>
            <x15:cachedUniqueName index="76533" name="[table13].[Date_&amp;_Time].&amp;[2022-01-17T14:22:34]"/>
            <x15:cachedUniqueName index="76534" name="[table13].[Date_&amp;_Time].&amp;[2022-01-17T14:23:34]"/>
            <x15:cachedUniqueName index="76535" name="[table13].[Date_&amp;_Time].&amp;[2022-01-17T14:24:34]"/>
            <x15:cachedUniqueName index="76536" name="[table13].[Date_&amp;_Time].&amp;[2022-01-17T14:27:34]"/>
            <x15:cachedUniqueName index="76537" name="[table13].[Date_&amp;_Time].&amp;[2022-01-17T14:29:34]"/>
            <x15:cachedUniqueName index="76538" name="[table13].[Date_&amp;_Time].&amp;[2022-01-17T14:30:34]"/>
            <x15:cachedUniqueName index="76539" name="[table13].[Date_&amp;_Time].&amp;[2022-01-17T14:31:34]"/>
            <x15:cachedUniqueName index="76540" name="[table13].[Date_&amp;_Time].&amp;[2022-01-17T14:33:34]"/>
            <x15:cachedUniqueName index="76541" name="[table13].[Date_&amp;_Time].&amp;[2022-01-17T14:34:34]"/>
            <x15:cachedUniqueName index="76542" name="[table13].[Date_&amp;_Time].&amp;[2022-01-17T14:36:34]"/>
            <x15:cachedUniqueName index="76543" name="[table13].[Date_&amp;_Time].&amp;[2022-01-17T14:37:34]"/>
            <x15:cachedUniqueName index="76544" name="[table13].[Date_&amp;_Time].&amp;[2022-01-17T14:38:34]"/>
            <x15:cachedUniqueName index="76545" name="[table13].[Date_&amp;_Time].&amp;[2022-01-17T14:39:34]"/>
            <x15:cachedUniqueName index="76546" name="[table13].[Date_&amp;_Time].&amp;[2022-01-17T14:41:34]"/>
            <x15:cachedUniqueName index="76547" name="[table13].[Date_&amp;_Time].&amp;[2022-01-17T14:42:34]"/>
            <x15:cachedUniqueName index="76548" name="[table13].[Date_&amp;_Time].&amp;[2022-01-17T14:45:34]"/>
            <x15:cachedUniqueName index="76549" name="[table13].[Date_&amp;_Time].&amp;[2022-01-17T14:46:34]"/>
            <x15:cachedUniqueName index="76550" name="[table13].[Date_&amp;_Time].&amp;[2022-01-17T14:47:34]"/>
            <x15:cachedUniqueName index="76551" name="[table13].[Date_&amp;_Time].&amp;[2022-01-17T14:49:34]"/>
            <x15:cachedUniqueName index="76552" name="[table13].[Date_&amp;_Time].&amp;[2022-01-17T14:51:34]"/>
            <x15:cachedUniqueName index="76553" name="[table13].[Date_&amp;_Time].&amp;[2022-01-17T14:53:34]"/>
            <x15:cachedUniqueName index="76554" name="[table13].[Date_&amp;_Time].&amp;[2022-01-17T14:57:34]"/>
            <x15:cachedUniqueName index="76555" name="[table13].[Date_&amp;_Time].&amp;[2022-01-17T14:00:35]"/>
            <x15:cachedUniqueName index="76556" name="[table13].[Date_&amp;_Time].&amp;[2022-01-17T14:01:35]"/>
            <x15:cachedUniqueName index="76557" name="[table13].[Date_&amp;_Time].&amp;[2022-01-17T14:03:35]"/>
            <x15:cachedUniqueName index="76558" name="[table13].[Date_&amp;_Time].&amp;[2022-01-17T14:06:35]"/>
            <x15:cachedUniqueName index="76559" name="[table13].[Date_&amp;_Time].&amp;[2022-01-17T14:09:35]"/>
            <x15:cachedUniqueName index="76560" name="[table13].[Date_&amp;_Time].&amp;[2022-01-17T14:10:35]"/>
            <x15:cachedUniqueName index="76561" name="[table13].[Date_&amp;_Time].&amp;[2022-01-17T14:12:35]"/>
            <x15:cachedUniqueName index="76562" name="[table13].[Date_&amp;_Time].&amp;[2022-01-17T14:13:35]"/>
            <x15:cachedUniqueName index="76563" name="[table13].[Date_&amp;_Time].&amp;[2022-01-17T14:14:35]"/>
            <x15:cachedUniqueName index="76564" name="[table13].[Date_&amp;_Time].&amp;[2022-01-17T14:17:35]"/>
            <x15:cachedUniqueName index="76565" name="[table13].[Date_&amp;_Time].&amp;[2022-01-17T14:19:35]"/>
            <x15:cachedUniqueName index="76566" name="[table13].[Date_&amp;_Time].&amp;[2022-01-17T14:21:35]"/>
            <x15:cachedUniqueName index="76567" name="[table13].[Date_&amp;_Time].&amp;[2022-01-17T14:24:35]"/>
            <x15:cachedUniqueName index="76568" name="[table13].[Date_&amp;_Time].&amp;[2022-01-17T14:26:35]"/>
            <x15:cachedUniqueName index="76569" name="[table13].[Date_&amp;_Time].&amp;[2022-01-17T14:27:35]"/>
            <x15:cachedUniqueName index="76570" name="[table13].[Date_&amp;_Time].&amp;[2022-01-17T14:28:35]"/>
            <x15:cachedUniqueName index="76571" name="[table13].[Date_&amp;_Time].&amp;[2022-01-17T14:31:35]"/>
            <x15:cachedUniqueName index="76572" name="[table13].[Date_&amp;_Time].&amp;[2022-01-17T14:32:35]"/>
            <x15:cachedUniqueName index="76573" name="[table13].[Date_&amp;_Time].&amp;[2022-01-17T14:35:35]"/>
            <x15:cachedUniqueName index="76574" name="[table13].[Date_&amp;_Time].&amp;[2022-01-17T14:36:35]"/>
            <x15:cachedUniqueName index="76575" name="[table13].[Date_&amp;_Time].&amp;[2022-01-17T14:38:35]"/>
            <x15:cachedUniqueName index="76576" name="[table13].[Date_&amp;_Time].&amp;[2022-01-17T14:42:35]"/>
            <x15:cachedUniqueName index="76577" name="[table13].[Date_&amp;_Time].&amp;[2022-01-17T14:43:35]"/>
            <x15:cachedUniqueName index="76578" name="[table13].[Date_&amp;_Time].&amp;[2022-01-17T14:47:35]"/>
            <x15:cachedUniqueName index="76579" name="[table13].[Date_&amp;_Time].&amp;[2022-01-17T14:48:35]"/>
            <x15:cachedUniqueName index="76580" name="[table13].[Date_&amp;_Time].&amp;[2022-01-17T14:54:35]"/>
            <x15:cachedUniqueName index="76581" name="[table13].[Date_&amp;_Time].&amp;[2022-01-17T14:57:35]"/>
            <x15:cachedUniqueName index="76582" name="[table13].[Date_&amp;_Time].&amp;[2022-01-17T14:59:35]"/>
            <x15:cachedUniqueName index="76583" name="[table13].[Date_&amp;_Time].&amp;[2022-01-17T14:04:36]"/>
            <x15:cachedUniqueName index="76584" name="[table13].[Date_&amp;_Time].&amp;[2022-01-17T14:05:36]"/>
            <x15:cachedUniqueName index="76585" name="[table13].[Date_&amp;_Time].&amp;[2022-01-17T14:13:36]"/>
            <x15:cachedUniqueName index="76586" name="[table13].[Date_&amp;_Time].&amp;[2022-01-17T14:15:36]"/>
            <x15:cachedUniqueName index="76587" name="[table13].[Date_&amp;_Time].&amp;[2022-01-17T14:17:36]"/>
            <x15:cachedUniqueName index="76588" name="[table13].[Date_&amp;_Time].&amp;[2022-01-17T14:20:36]"/>
            <x15:cachedUniqueName index="76589" name="[table13].[Date_&amp;_Time].&amp;[2022-01-17T14:21:36]"/>
            <x15:cachedUniqueName index="76590" name="[table13].[Date_&amp;_Time].&amp;[2022-01-17T14:22:36]"/>
            <x15:cachedUniqueName index="76591" name="[table13].[Date_&amp;_Time].&amp;[2022-01-17T14:26:36]"/>
            <x15:cachedUniqueName index="76592" name="[table13].[Date_&amp;_Time].&amp;[2022-01-17T14:27:36]"/>
            <x15:cachedUniqueName index="76593" name="[table13].[Date_&amp;_Time].&amp;[2022-01-17T14:29:36]"/>
            <x15:cachedUniqueName index="76594" name="[table13].[Date_&amp;_Time].&amp;[2022-01-17T14:30:36]"/>
            <x15:cachedUniqueName index="76595" name="[table13].[Date_&amp;_Time].&amp;[2022-01-17T14:32:36]"/>
            <x15:cachedUniqueName index="76596" name="[table13].[Date_&amp;_Time].&amp;[2022-01-17T14:34:36]"/>
            <x15:cachedUniqueName index="76597" name="[table13].[Date_&amp;_Time].&amp;[2022-01-17T14:35:36]"/>
            <x15:cachedUniqueName index="76598" name="[table13].[Date_&amp;_Time].&amp;[2022-01-17T14:39:36]"/>
            <x15:cachedUniqueName index="76599" name="[table13].[Date_&amp;_Time].&amp;[2022-01-17T14:42:36]"/>
            <x15:cachedUniqueName index="76600" name="[table13].[Date_&amp;_Time].&amp;[2022-01-17T14:46:36]"/>
            <x15:cachedUniqueName index="76601" name="[table13].[Date_&amp;_Time].&amp;[2022-01-17T14:49:36]"/>
            <x15:cachedUniqueName index="76602" name="[table13].[Date_&amp;_Time].&amp;[2022-01-17T14:51:36]"/>
            <x15:cachedUniqueName index="76603" name="[table13].[Date_&amp;_Time].&amp;[2022-01-17T14:55:36]"/>
            <x15:cachedUniqueName index="76604" name="[table13].[Date_&amp;_Time].&amp;[2022-01-17T14:02:37]"/>
            <x15:cachedUniqueName index="76605" name="[table13].[Date_&amp;_Time].&amp;[2022-01-17T14:03:37]"/>
            <x15:cachedUniqueName index="76606" name="[table13].[Date_&amp;_Time].&amp;[2022-01-17T14:04:37]"/>
            <x15:cachedUniqueName index="76607" name="[table13].[Date_&amp;_Time].&amp;[2022-01-17T14:05:37]"/>
            <x15:cachedUniqueName index="76608" name="[table13].[Date_&amp;_Time].&amp;[2022-01-17T14:07:37]"/>
            <x15:cachedUniqueName index="76609" name="[table13].[Date_&amp;_Time].&amp;[2022-01-17T14:08:37]"/>
            <x15:cachedUniqueName index="76610" name="[table13].[Date_&amp;_Time].&amp;[2022-01-17T14:12:37]"/>
            <x15:cachedUniqueName index="76611" name="[table13].[Date_&amp;_Time].&amp;[2022-01-17T14:13:37]"/>
            <x15:cachedUniqueName index="76612" name="[table13].[Date_&amp;_Time].&amp;[2022-01-17T14:14:37]"/>
            <x15:cachedUniqueName index="76613" name="[table13].[Date_&amp;_Time].&amp;[2022-01-17T14:15:37]"/>
            <x15:cachedUniqueName index="76614" name="[table13].[Date_&amp;_Time].&amp;[2022-01-17T14:17:37]"/>
            <x15:cachedUniqueName index="76615" name="[table13].[Date_&amp;_Time].&amp;[2022-01-17T14:19:37]"/>
            <x15:cachedUniqueName index="76616" name="[table13].[Date_&amp;_Time].&amp;[2022-01-17T14:21:37]"/>
            <x15:cachedUniqueName index="76617" name="[table13].[Date_&amp;_Time].&amp;[2022-01-17T14:25:37]"/>
            <x15:cachedUniqueName index="76618" name="[table13].[Date_&amp;_Time].&amp;[2022-01-17T14:26:37]"/>
            <x15:cachedUniqueName index="76619" name="[table13].[Date_&amp;_Time].&amp;[2022-01-17T14:27:37]"/>
            <x15:cachedUniqueName index="76620" name="[table13].[Date_&amp;_Time].&amp;[2022-01-17T14:29:37]"/>
            <x15:cachedUniqueName index="76621" name="[table13].[Date_&amp;_Time].&amp;[2022-01-17T14:31:37]"/>
            <x15:cachedUniqueName index="76622" name="[table13].[Date_&amp;_Time].&amp;[2022-01-17T14:38:37]"/>
            <x15:cachedUniqueName index="76623" name="[table13].[Date_&amp;_Time].&amp;[2022-01-17T14:39:37]"/>
            <x15:cachedUniqueName index="76624" name="[table13].[Date_&amp;_Time].&amp;[2022-01-17T14:41:37]"/>
            <x15:cachedUniqueName index="76625" name="[table13].[Date_&amp;_Time].&amp;[2022-01-17T14:42:37]"/>
            <x15:cachedUniqueName index="76626" name="[table13].[Date_&amp;_Time].&amp;[2022-01-17T14:44:37]"/>
            <x15:cachedUniqueName index="76627" name="[table13].[Date_&amp;_Time].&amp;[2022-01-17T14:46:37]"/>
            <x15:cachedUniqueName index="76628" name="[table13].[Date_&amp;_Time].&amp;[2022-01-17T14:48:37]"/>
            <x15:cachedUniqueName index="76629" name="[table13].[Date_&amp;_Time].&amp;[2022-01-17T14:50:37]"/>
            <x15:cachedUniqueName index="76630" name="[table13].[Date_&amp;_Time].&amp;[2022-01-17T14:52:37]"/>
            <x15:cachedUniqueName index="76631" name="[table13].[Date_&amp;_Time].&amp;[2022-01-17T14:55:37]"/>
            <x15:cachedUniqueName index="76632" name="[table13].[Date_&amp;_Time].&amp;[2022-01-17T14:00:38]"/>
            <x15:cachedUniqueName index="76633" name="[table13].[Date_&amp;_Time].&amp;[2022-01-17T14:01:38]"/>
            <x15:cachedUniqueName index="76634" name="[table13].[Date_&amp;_Time].&amp;[2022-01-17T14:02:38]"/>
            <x15:cachedUniqueName index="76635" name="[table13].[Date_&amp;_Time].&amp;[2022-01-17T14:03:38]"/>
            <x15:cachedUniqueName index="76636" name="[table13].[Date_&amp;_Time].&amp;[2022-01-17T14:10:38]"/>
            <x15:cachedUniqueName index="76637" name="[table13].[Date_&amp;_Time].&amp;[2022-01-17T14:11:38]"/>
            <x15:cachedUniqueName index="76638" name="[table13].[Date_&amp;_Time].&amp;[2022-01-17T14:15:38]"/>
            <x15:cachedUniqueName index="76639" name="[table13].[Date_&amp;_Time].&amp;[2022-01-17T14:17:38]"/>
            <x15:cachedUniqueName index="76640" name="[table13].[Date_&amp;_Time].&amp;[2022-01-17T14:18:38]"/>
            <x15:cachedUniqueName index="76641" name="[table13].[Date_&amp;_Time].&amp;[2022-01-17T14:19:38]"/>
            <x15:cachedUniqueName index="76642" name="[table13].[Date_&amp;_Time].&amp;[2022-01-17T14:20:38]"/>
            <x15:cachedUniqueName index="76643" name="[table13].[Date_&amp;_Time].&amp;[2022-01-17T14:24:38]"/>
            <x15:cachedUniqueName index="76644" name="[table13].[Date_&amp;_Time].&amp;[2022-01-17T14:25:38]"/>
            <x15:cachedUniqueName index="76645" name="[table13].[Date_&amp;_Time].&amp;[2022-01-17T14:27:38]"/>
            <x15:cachedUniqueName index="76646" name="[table13].[Date_&amp;_Time].&amp;[2022-01-17T14:28:38]"/>
            <x15:cachedUniqueName index="76647" name="[table13].[Date_&amp;_Time].&amp;[2022-01-17T14:31:38]"/>
            <x15:cachedUniqueName index="76648" name="[table13].[Date_&amp;_Time].&amp;[2022-01-17T14:36:38]"/>
            <x15:cachedUniqueName index="76649" name="[table13].[Date_&amp;_Time].&amp;[2022-01-17T14:37:38]"/>
            <x15:cachedUniqueName index="76650" name="[table13].[Date_&amp;_Time].&amp;[2022-01-17T14:39:38]"/>
            <x15:cachedUniqueName index="76651" name="[table13].[Date_&amp;_Time].&amp;[2022-01-17T14:41:38]"/>
            <x15:cachedUniqueName index="76652" name="[table13].[Date_&amp;_Time].&amp;[2022-01-17T14:43:38]"/>
            <x15:cachedUniqueName index="76653" name="[table13].[Date_&amp;_Time].&amp;[2022-01-17T14:44:38]"/>
            <x15:cachedUniqueName index="76654" name="[table13].[Date_&amp;_Time].&amp;[2022-01-17T14:46:38]"/>
            <x15:cachedUniqueName index="76655" name="[table13].[Date_&amp;_Time].&amp;[2022-01-17T14:47:38]"/>
            <x15:cachedUniqueName index="76656" name="[table13].[Date_&amp;_Time].&amp;[2022-01-17T14:49:38]"/>
            <x15:cachedUniqueName index="76657" name="[table13].[Date_&amp;_Time].&amp;[2022-01-17T14:50:38]"/>
            <x15:cachedUniqueName index="76658" name="[table13].[Date_&amp;_Time].&amp;[2022-01-17T14:51:38]"/>
            <x15:cachedUniqueName index="76659" name="[table13].[Date_&amp;_Time].&amp;[2022-01-17T14:57:38]"/>
            <x15:cachedUniqueName index="76660" name="[table13].[Date_&amp;_Time].&amp;[2022-01-17T14:01:39]"/>
            <x15:cachedUniqueName index="76661" name="[table13].[Date_&amp;_Time].&amp;[2022-01-17T14:04:39]"/>
            <x15:cachedUniqueName index="76662" name="[table13].[Date_&amp;_Time].&amp;[2022-01-17T14:07:39]"/>
            <x15:cachedUniqueName index="76663" name="[table13].[Date_&amp;_Time].&amp;[2022-01-17T14:10:39]"/>
            <x15:cachedUniqueName index="76664" name="[table13].[Date_&amp;_Time].&amp;[2022-01-17T14:11:39]"/>
            <x15:cachedUniqueName index="76665" name="[table13].[Date_&amp;_Time].&amp;[2022-01-17T14:14:39]"/>
            <x15:cachedUniqueName index="76666" name="[table13].[Date_&amp;_Time].&amp;[2022-01-17T14:16:39]"/>
            <x15:cachedUniqueName index="76667" name="[table13].[Date_&amp;_Time].&amp;[2022-01-17T14:17:39]"/>
            <x15:cachedUniqueName index="76668" name="[table13].[Date_&amp;_Time].&amp;[2022-01-17T14:20:39]"/>
            <x15:cachedUniqueName index="76669" name="[table13].[Date_&amp;_Time].&amp;[2022-01-17T14:22:39]"/>
            <x15:cachedUniqueName index="76670" name="[table13].[Date_&amp;_Time].&amp;[2022-01-17T14:25:39]"/>
            <x15:cachedUniqueName index="76671" name="[table13].[Date_&amp;_Time].&amp;[2022-01-17T14:28:39]"/>
            <x15:cachedUniqueName index="76672" name="[table13].[Date_&amp;_Time].&amp;[2022-01-17T14:29:39]"/>
            <x15:cachedUniqueName index="76673" name="[table13].[Date_&amp;_Time].&amp;[2022-01-17T14:31:39]"/>
            <x15:cachedUniqueName index="76674" name="[table13].[Date_&amp;_Time].&amp;[2022-01-17T14:33:39]"/>
            <x15:cachedUniqueName index="76675" name="[table13].[Date_&amp;_Time].&amp;[2022-01-17T14:34:39]"/>
            <x15:cachedUniqueName index="76676" name="[table13].[Date_&amp;_Time].&amp;[2022-01-17T14:36:39]"/>
            <x15:cachedUniqueName index="76677" name="[table13].[Date_&amp;_Time].&amp;[2022-01-17T14:37:39]"/>
            <x15:cachedUniqueName index="76678" name="[table13].[Date_&amp;_Time].&amp;[2022-01-17T14:40:39]"/>
            <x15:cachedUniqueName index="76679" name="[table13].[Date_&amp;_Time].&amp;[2022-01-17T14:41:39]"/>
            <x15:cachedUniqueName index="76680" name="[table13].[Date_&amp;_Time].&amp;[2022-01-17T14:43:39]"/>
            <x15:cachedUniqueName index="76681" name="[table13].[Date_&amp;_Time].&amp;[2022-01-17T14:51:39]"/>
            <x15:cachedUniqueName index="76682" name="[table13].[Date_&amp;_Time].&amp;[2022-01-17T14:52:39]"/>
            <x15:cachedUniqueName index="76683" name="[table13].[Date_&amp;_Time].&amp;[2022-01-17T14:58:39]"/>
            <x15:cachedUniqueName index="76684" name="[table13].[Date_&amp;_Time].&amp;[2022-01-17T14:59:39]"/>
            <x15:cachedUniqueName index="76685" name="[table13].[Date_&amp;_Time].&amp;[2022-01-17T14:00:40]"/>
            <x15:cachedUniqueName index="76686" name="[table13].[Date_&amp;_Time].&amp;[2022-01-17T14:01:40]"/>
            <x15:cachedUniqueName index="76687" name="[table13].[Date_&amp;_Time].&amp;[2022-01-17T14:02:40]"/>
            <x15:cachedUniqueName index="76688" name="[table13].[Date_&amp;_Time].&amp;[2022-01-17T14:03:40]"/>
            <x15:cachedUniqueName index="76689" name="[table13].[Date_&amp;_Time].&amp;[2022-01-17T14:09:40]"/>
            <x15:cachedUniqueName index="76690" name="[table13].[Date_&amp;_Time].&amp;[2022-01-17T14:11:40]"/>
            <x15:cachedUniqueName index="76691" name="[table13].[Date_&amp;_Time].&amp;[2022-01-17T14:13:40]"/>
            <x15:cachedUniqueName index="76692" name="[table13].[Date_&amp;_Time].&amp;[2022-01-17T14:14:40]"/>
            <x15:cachedUniqueName index="76693" name="[table13].[Date_&amp;_Time].&amp;[2022-01-17T14:16:40]"/>
            <x15:cachedUniqueName index="76694" name="[table13].[Date_&amp;_Time].&amp;[2022-01-17T14:18:40]"/>
            <x15:cachedUniqueName index="76695" name="[table13].[Date_&amp;_Time].&amp;[2022-01-17T14:22:40]"/>
            <x15:cachedUniqueName index="76696" name="[table13].[Date_&amp;_Time].&amp;[2022-01-17T14:23:40]"/>
            <x15:cachedUniqueName index="76697" name="[table13].[Date_&amp;_Time].&amp;[2022-01-17T14:25:40]"/>
            <x15:cachedUniqueName index="76698" name="[table13].[Date_&amp;_Time].&amp;[2022-01-17T14:27:40]"/>
            <x15:cachedUniqueName index="76699" name="[table13].[Date_&amp;_Time].&amp;[2022-01-17T14:29:40]"/>
            <x15:cachedUniqueName index="76700" name="[table13].[Date_&amp;_Time].&amp;[2022-01-17T14:32:40]"/>
            <x15:cachedUniqueName index="76701" name="[table13].[Date_&amp;_Time].&amp;[2022-01-17T14:34:40]"/>
            <x15:cachedUniqueName index="76702" name="[table13].[Date_&amp;_Time].&amp;[2022-01-17T14:41:40]"/>
            <x15:cachedUniqueName index="76703" name="[table13].[Date_&amp;_Time].&amp;[2022-01-17T14:51:40]"/>
            <x15:cachedUniqueName index="76704" name="[table13].[Date_&amp;_Time].&amp;[2022-01-17T14:57:40]"/>
            <x15:cachedUniqueName index="76705" name="[table13].[Date_&amp;_Time].&amp;[2022-01-17T14:01:41]"/>
            <x15:cachedUniqueName index="76706" name="[table13].[Date_&amp;_Time].&amp;[2022-01-17T14:03:41]"/>
            <x15:cachedUniqueName index="76707" name="[table13].[Date_&amp;_Time].&amp;[2022-01-17T14:05:41]"/>
            <x15:cachedUniqueName index="76708" name="[table13].[Date_&amp;_Time].&amp;[2022-01-17T14:06:41]"/>
            <x15:cachedUniqueName index="76709" name="[table13].[Date_&amp;_Time].&amp;[2022-01-17T14:08:41]"/>
            <x15:cachedUniqueName index="76710" name="[table13].[Date_&amp;_Time].&amp;[2022-01-17T14:09:41]"/>
            <x15:cachedUniqueName index="76711" name="[table13].[Date_&amp;_Time].&amp;[2022-01-17T14:10:41]"/>
            <x15:cachedUniqueName index="76712" name="[table13].[Date_&amp;_Time].&amp;[2022-01-17T14:12:41]"/>
            <x15:cachedUniqueName index="76713" name="[table13].[Date_&amp;_Time].&amp;[2022-01-17T14:15:41]"/>
            <x15:cachedUniqueName index="76714" name="[table13].[Date_&amp;_Time].&amp;[2022-01-17T14:18:41]"/>
            <x15:cachedUniqueName index="76715" name="[table13].[Date_&amp;_Time].&amp;[2022-01-17T14:21:41]"/>
            <x15:cachedUniqueName index="76716" name="[table13].[Date_&amp;_Time].&amp;[2022-01-17T14:24:41]"/>
            <x15:cachedUniqueName index="76717" name="[table13].[Date_&amp;_Time].&amp;[2022-01-17T14:27:41]"/>
            <x15:cachedUniqueName index="76718" name="[table13].[Date_&amp;_Time].&amp;[2022-01-17T14:33:41]"/>
            <x15:cachedUniqueName index="76719" name="[table13].[Date_&amp;_Time].&amp;[2022-01-17T14:34:41]"/>
            <x15:cachedUniqueName index="76720" name="[table13].[Date_&amp;_Time].&amp;[2022-01-17T14:37:41]"/>
            <x15:cachedUniqueName index="76721" name="[table13].[Date_&amp;_Time].&amp;[2022-01-17T14:40:41]"/>
            <x15:cachedUniqueName index="76722" name="[table13].[Date_&amp;_Time].&amp;[2022-01-17T14:43:41]"/>
            <x15:cachedUniqueName index="76723" name="[table13].[Date_&amp;_Time].&amp;[2022-01-17T14:44:41]"/>
            <x15:cachedUniqueName index="76724" name="[table13].[Date_&amp;_Time].&amp;[2022-01-17T14:45:41]"/>
            <x15:cachedUniqueName index="76725" name="[table13].[Date_&amp;_Time].&amp;[2022-01-17T14:48:41]"/>
            <x15:cachedUniqueName index="76726" name="[table13].[Date_&amp;_Time].&amp;[2022-01-17T14:53:41]"/>
            <x15:cachedUniqueName index="76727" name="[table13].[Date_&amp;_Time].&amp;[2022-01-17T14:55:41]"/>
            <x15:cachedUniqueName index="76728" name="[table13].[Date_&amp;_Time].&amp;[2022-01-17T14:57:41]"/>
            <x15:cachedUniqueName index="76729" name="[table13].[Date_&amp;_Time].&amp;[2022-01-17T14:58:41]"/>
            <x15:cachedUniqueName index="76730" name="[table13].[Date_&amp;_Time].&amp;[2022-01-17T14:59:41]"/>
            <x15:cachedUniqueName index="76731" name="[table13].[Date_&amp;_Time].&amp;[2022-01-17T14:00:42]"/>
            <x15:cachedUniqueName index="76732" name="[table13].[Date_&amp;_Time].&amp;[2022-01-17T14:01:42]"/>
            <x15:cachedUniqueName index="76733" name="[table13].[Date_&amp;_Time].&amp;[2022-01-17T14:04:42]"/>
            <x15:cachedUniqueName index="76734" name="[table13].[Date_&amp;_Time].&amp;[2022-01-17T14:08:42]"/>
            <x15:cachedUniqueName index="76735" name="[table13].[Date_&amp;_Time].&amp;[2022-01-17T14:09:42]"/>
            <x15:cachedUniqueName index="76736" name="[table13].[Date_&amp;_Time].&amp;[2022-01-17T14:10:42]"/>
            <x15:cachedUniqueName index="76737" name="[table13].[Date_&amp;_Time].&amp;[2022-01-17T14:18:42]"/>
            <x15:cachedUniqueName index="76738" name="[table13].[Date_&amp;_Time].&amp;[2022-01-17T14:22:42]"/>
            <x15:cachedUniqueName index="76739" name="[table13].[Date_&amp;_Time].&amp;[2022-01-17T14:23:42]"/>
            <x15:cachedUniqueName index="76740" name="[table13].[Date_&amp;_Time].&amp;[2022-01-17T14:25:42]"/>
            <x15:cachedUniqueName index="76741" name="[table13].[Date_&amp;_Time].&amp;[2022-01-17T14:28:42]"/>
            <x15:cachedUniqueName index="76742" name="[table13].[Date_&amp;_Time].&amp;[2022-01-17T14:30:42]"/>
            <x15:cachedUniqueName index="76743" name="[table13].[Date_&amp;_Time].&amp;[2022-01-17T14:31:42]"/>
            <x15:cachedUniqueName index="76744" name="[table13].[Date_&amp;_Time].&amp;[2022-01-17T14:32:42]"/>
            <x15:cachedUniqueName index="76745" name="[table13].[Date_&amp;_Time].&amp;[2022-01-17T14:35:42]"/>
            <x15:cachedUniqueName index="76746" name="[table13].[Date_&amp;_Time].&amp;[2022-01-17T14:41:42]"/>
            <x15:cachedUniqueName index="76747" name="[table13].[Date_&amp;_Time].&amp;[2022-01-17T14:44:42]"/>
            <x15:cachedUniqueName index="76748" name="[table13].[Date_&amp;_Time].&amp;[2022-01-17T14:47:42]"/>
            <x15:cachedUniqueName index="76749" name="[table13].[Date_&amp;_Time].&amp;[2022-01-17T14:50:42]"/>
            <x15:cachedUniqueName index="76750" name="[table13].[Date_&amp;_Time].&amp;[2022-01-17T14:51:42]"/>
            <x15:cachedUniqueName index="76751" name="[table13].[Date_&amp;_Time].&amp;[2022-01-17T14:52:42]"/>
            <x15:cachedUniqueName index="76752" name="[table13].[Date_&amp;_Time].&amp;[2022-01-17T14:02:43]"/>
            <x15:cachedUniqueName index="76753" name="[table13].[Date_&amp;_Time].&amp;[2022-01-17T14:06:43]"/>
            <x15:cachedUniqueName index="76754" name="[table13].[Date_&amp;_Time].&amp;[2022-01-17T14:07:43]"/>
            <x15:cachedUniqueName index="76755" name="[table13].[Date_&amp;_Time].&amp;[2022-01-17T14:10:43]"/>
            <x15:cachedUniqueName index="76756" name="[table13].[Date_&amp;_Time].&amp;[2022-01-17T14:12:43]"/>
            <x15:cachedUniqueName index="76757" name="[table13].[Date_&amp;_Time].&amp;[2022-01-17T14:14:43]"/>
            <x15:cachedUniqueName index="76758" name="[table13].[Date_&amp;_Time].&amp;[2022-01-17T14:17:43]"/>
            <x15:cachedUniqueName index="76759" name="[table13].[Date_&amp;_Time].&amp;[2022-01-17T14:19:43]"/>
            <x15:cachedUniqueName index="76760" name="[table13].[Date_&amp;_Time].&amp;[2022-01-17T14:20:43]"/>
            <x15:cachedUniqueName index="76761" name="[table13].[Date_&amp;_Time].&amp;[2022-01-17T14:24:43]"/>
            <x15:cachedUniqueName index="76762" name="[table13].[Date_&amp;_Time].&amp;[2022-01-17T14:25:43]"/>
            <x15:cachedUniqueName index="76763" name="[table13].[Date_&amp;_Time].&amp;[2022-01-17T14:27:43]"/>
            <x15:cachedUniqueName index="76764" name="[table13].[Date_&amp;_Time].&amp;[2022-01-17T14:32:43]"/>
            <x15:cachedUniqueName index="76765" name="[table13].[Date_&amp;_Time].&amp;[2022-01-17T14:38:43]"/>
            <x15:cachedUniqueName index="76766" name="[table13].[Date_&amp;_Time].&amp;[2022-01-17T14:39:43]"/>
            <x15:cachedUniqueName index="76767" name="[table13].[Date_&amp;_Time].&amp;[2022-01-17T14:40:43]"/>
            <x15:cachedUniqueName index="76768" name="[table13].[Date_&amp;_Time].&amp;[2022-01-17T14:41:43]"/>
            <x15:cachedUniqueName index="76769" name="[table13].[Date_&amp;_Time].&amp;[2022-01-17T14:44:43]"/>
            <x15:cachedUniqueName index="76770" name="[table13].[Date_&amp;_Time].&amp;[2022-01-17T14:49:43]"/>
            <x15:cachedUniqueName index="76771" name="[table13].[Date_&amp;_Time].&amp;[2022-01-17T14:01:44]"/>
            <x15:cachedUniqueName index="76772" name="[table13].[Date_&amp;_Time].&amp;[2022-01-17T14:02:44]"/>
            <x15:cachedUniqueName index="76773" name="[table13].[Date_&amp;_Time].&amp;[2022-01-17T14:05:44]"/>
            <x15:cachedUniqueName index="76774" name="[table13].[Date_&amp;_Time].&amp;[2022-01-17T14:07:44]"/>
            <x15:cachedUniqueName index="76775" name="[table13].[Date_&amp;_Time].&amp;[2022-01-17T14:09:44]"/>
            <x15:cachedUniqueName index="76776" name="[table13].[Date_&amp;_Time].&amp;[2022-01-17T14:10:44]"/>
            <x15:cachedUniqueName index="76777" name="[table13].[Date_&amp;_Time].&amp;[2022-01-17T14:11:44]"/>
            <x15:cachedUniqueName index="76778" name="[table13].[Date_&amp;_Time].&amp;[2022-01-17T14:13:44]"/>
            <x15:cachedUniqueName index="76779" name="[table13].[Date_&amp;_Time].&amp;[2022-01-17T14:16:44]"/>
            <x15:cachedUniqueName index="76780" name="[table13].[Date_&amp;_Time].&amp;[2022-01-17T14:17:44]"/>
            <x15:cachedUniqueName index="76781" name="[table13].[Date_&amp;_Time].&amp;[2022-01-17T14:18:44]"/>
            <x15:cachedUniqueName index="76782" name="[table13].[Date_&amp;_Time].&amp;[2022-01-17T14:20:44]"/>
            <x15:cachedUniqueName index="76783" name="[table13].[Date_&amp;_Time].&amp;[2022-01-17T14:21:44]"/>
            <x15:cachedUniqueName index="76784" name="[table13].[Date_&amp;_Time].&amp;[2022-01-17T14:27:44]"/>
            <x15:cachedUniqueName index="76785" name="[table13].[Date_&amp;_Time].&amp;[2022-01-17T14:30:44]"/>
            <x15:cachedUniqueName index="76786" name="[table13].[Date_&amp;_Time].&amp;[2022-01-17T14:33:44]"/>
            <x15:cachedUniqueName index="76787" name="[table13].[Date_&amp;_Time].&amp;[2022-01-17T14:37:44]"/>
            <x15:cachedUniqueName index="76788" name="[table13].[Date_&amp;_Time].&amp;[2022-01-17T14:38:44]"/>
            <x15:cachedUniqueName index="76789" name="[table13].[Date_&amp;_Time].&amp;[2022-01-17T14:40:44]"/>
            <x15:cachedUniqueName index="76790" name="[table13].[Date_&amp;_Time].&amp;[2022-01-17T14:43:44]"/>
            <x15:cachedUniqueName index="76791" name="[table13].[Date_&amp;_Time].&amp;[2022-01-17T14:44:44]"/>
            <x15:cachedUniqueName index="76792" name="[table13].[Date_&amp;_Time].&amp;[2022-01-17T14:49:44]"/>
            <x15:cachedUniqueName index="76793" name="[table13].[Date_&amp;_Time].&amp;[2022-01-17T14:54:44]"/>
            <x15:cachedUniqueName index="76794" name="[table13].[Date_&amp;_Time].&amp;[2022-01-17T14:56:44]"/>
            <x15:cachedUniqueName index="76795" name="[table13].[Date_&amp;_Time].&amp;[2022-01-17T14:59:44]"/>
            <x15:cachedUniqueName index="76796" name="[table13].[Date_&amp;_Time].&amp;[2022-01-17T14:00:45]"/>
            <x15:cachedUniqueName index="76797" name="[table13].[Date_&amp;_Time].&amp;[2022-01-17T14:01:45]"/>
            <x15:cachedUniqueName index="76798" name="[table13].[Date_&amp;_Time].&amp;[2022-01-17T14:02:45]"/>
            <x15:cachedUniqueName index="76799" name="[table13].[Date_&amp;_Time].&amp;[2022-01-17T14:03:45]"/>
            <x15:cachedUniqueName index="76800" name="[table13].[Date_&amp;_Time].&amp;[2022-01-17T14:11:45]"/>
            <x15:cachedUniqueName index="76801" name="[table13].[Date_&amp;_Time].&amp;[2022-01-17T14:12:45]"/>
            <x15:cachedUniqueName index="76802" name="[table13].[Date_&amp;_Time].&amp;[2022-01-17T14:13:45]"/>
            <x15:cachedUniqueName index="76803" name="[table13].[Date_&amp;_Time].&amp;[2022-01-17T14:16:45]"/>
            <x15:cachedUniqueName index="76804" name="[table13].[Date_&amp;_Time].&amp;[2022-01-17T14:19:45]"/>
            <x15:cachedUniqueName index="76805" name="[table13].[Date_&amp;_Time].&amp;[2022-01-17T14:20:45]"/>
            <x15:cachedUniqueName index="76806" name="[table13].[Date_&amp;_Time].&amp;[2022-01-17T14:21:45]"/>
            <x15:cachedUniqueName index="76807" name="[table13].[Date_&amp;_Time].&amp;[2022-01-17T14:27:45]"/>
            <x15:cachedUniqueName index="76808" name="[table13].[Date_&amp;_Time].&amp;[2022-01-17T14:29:45]"/>
            <x15:cachedUniqueName index="76809" name="[table13].[Date_&amp;_Time].&amp;[2022-01-17T14:30:45]"/>
            <x15:cachedUniqueName index="76810" name="[table13].[Date_&amp;_Time].&amp;[2022-01-17T14:35:45]"/>
            <x15:cachedUniqueName index="76811" name="[table13].[Date_&amp;_Time].&amp;[2022-01-17T14:38:45]"/>
            <x15:cachedUniqueName index="76812" name="[table13].[Date_&amp;_Time].&amp;[2022-01-17T14:39:45]"/>
            <x15:cachedUniqueName index="76813" name="[table13].[Date_&amp;_Time].&amp;[2022-01-17T14:40:45]"/>
            <x15:cachedUniqueName index="76814" name="[table13].[Date_&amp;_Time].&amp;[2022-01-17T14:42:45]"/>
            <x15:cachedUniqueName index="76815" name="[table13].[Date_&amp;_Time].&amp;[2022-01-17T14:45:45]"/>
            <x15:cachedUniqueName index="76816" name="[table13].[Date_&amp;_Time].&amp;[2022-01-17T14:47:45]"/>
            <x15:cachedUniqueName index="76817" name="[table13].[Date_&amp;_Time].&amp;[2022-01-17T14:53:45]"/>
            <x15:cachedUniqueName index="76818" name="[table13].[Date_&amp;_Time].&amp;[2022-01-17T14:55:45]"/>
            <x15:cachedUniqueName index="76819" name="[table13].[Date_&amp;_Time].&amp;[2022-01-17T14:57:45]"/>
            <x15:cachedUniqueName index="76820" name="[table13].[Date_&amp;_Time].&amp;[2022-01-17T14:00:46]"/>
            <x15:cachedUniqueName index="76821" name="[table13].[Date_&amp;_Time].&amp;[2022-01-17T14:02:46]"/>
            <x15:cachedUniqueName index="76822" name="[table13].[Date_&amp;_Time].&amp;[2022-01-17T14:03:46]"/>
            <x15:cachedUniqueName index="76823" name="[table13].[Date_&amp;_Time].&amp;[2022-01-17T14:04:46]"/>
            <x15:cachedUniqueName index="76824" name="[table13].[Date_&amp;_Time].&amp;[2022-01-17T14:09:46]"/>
            <x15:cachedUniqueName index="76825" name="[table13].[Date_&amp;_Time].&amp;[2022-01-17T14:13:46]"/>
            <x15:cachedUniqueName index="76826" name="[table13].[Date_&amp;_Time].&amp;[2022-01-17T14:15:46]"/>
            <x15:cachedUniqueName index="76827" name="[table13].[Date_&amp;_Time].&amp;[2022-01-17T14:16:46]"/>
            <x15:cachedUniqueName index="76828" name="[table13].[Date_&amp;_Time].&amp;[2022-01-17T14:17:46]"/>
            <x15:cachedUniqueName index="76829" name="[table13].[Date_&amp;_Time].&amp;[2022-01-17T14:18:46]"/>
            <x15:cachedUniqueName index="76830" name="[table13].[Date_&amp;_Time].&amp;[2022-01-17T14:19:46]"/>
            <x15:cachedUniqueName index="76831" name="[table13].[Date_&amp;_Time].&amp;[2022-01-17T14:20:46]"/>
            <x15:cachedUniqueName index="76832" name="[table13].[Date_&amp;_Time].&amp;[2022-01-17T14:22:46]"/>
            <x15:cachedUniqueName index="76833" name="[table13].[Date_&amp;_Time].&amp;[2022-01-17T14:28:46]"/>
            <x15:cachedUniqueName index="76834" name="[table13].[Date_&amp;_Time].&amp;[2022-01-17T14:31:46]"/>
            <x15:cachedUniqueName index="76835" name="[table13].[Date_&amp;_Time].&amp;[2022-01-17T14:36:46]"/>
            <x15:cachedUniqueName index="76836" name="[table13].[Date_&amp;_Time].&amp;[2022-01-17T14:37:46]"/>
            <x15:cachedUniqueName index="76837" name="[table13].[Date_&amp;_Time].&amp;[2022-01-17T14:38:46]"/>
            <x15:cachedUniqueName index="76838" name="[table13].[Date_&amp;_Time].&amp;[2022-01-17T14:40:46]"/>
            <x15:cachedUniqueName index="76839" name="[table13].[Date_&amp;_Time].&amp;[2022-01-17T14:41:46]"/>
            <x15:cachedUniqueName index="76840" name="[table13].[Date_&amp;_Time].&amp;[2022-01-17T14:42:46]"/>
            <x15:cachedUniqueName index="76841" name="[table13].[Date_&amp;_Time].&amp;[2022-01-17T14:44:46]"/>
            <x15:cachedUniqueName index="76842" name="[table13].[Date_&amp;_Time].&amp;[2022-01-17T14:45:46]"/>
            <x15:cachedUniqueName index="76843" name="[table13].[Date_&amp;_Time].&amp;[2022-01-17T14:46:46]"/>
            <x15:cachedUniqueName index="76844" name="[table13].[Date_&amp;_Time].&amp;[2022-01-17T14:48:46]"/>
            <x15:cachedUniqueName index="76845" name="[table13].[Date_&amp;_Time].&amp;[2022-01-17T14:54:46]"/>
            <x15:cachedUniqueName index="76846" name="[table13].[Date_&amp;_Time].&amp;[2022-01-17T14:57:46]"/>
            <x15:cachedUniqueName index="76847" name="[table13].[Date_&amp;_Time].&amp;[2022-01-17T14:01:47]"/>
            <x15:cachedUniqueName index="76848" name="[table13].[Date_&amp;_Time].&amp;[2022-01-17T14:04:47]"/>
            <x15:cachedUniqueName index="76849" name="[table13].[Date_&amp;_Time].&amp;[2022-01-17T14:08:47]"/>
            <x15:cachedUniqueName index="76850" name="[table13].[Date_&amp;_Time].&amp;[2022-01-17T14:09:47]"/>
            <x15:cachedUniqueName index="76851" name="[table13].[Date_&amp;_Time].&amp;[2022-01-17T14:11:47]"/>
            <x15:cachedUniqueName index="76852" name="[table13].[Date_&amp;_Time].&amp;[2022-01-17T14:12:47]"/>
            <x15:cachedUniqueName index="76853" name="[table13].[Date_&amp;_Time].&amp;[2022-01-17T14:13:47]"/>
            <x15:cachedUniqueName index="76854" name="[table13].[Date_&amp;_Time].&amp;[2022-01-17T14:16:47]"/>
            <x15:cachedUniqueName index="76855" name="[table13].[Date_&amp;_Time].&amp;[2022-01-17T14:17:47]"/>
            <x15:cachedUniqueName index="76856" name="[table13].[Date_&amp;_Time].&amp;[2022-01-17T14:18:47]"/>
            <x15:cachedUniqueName index="76857" name="[table13].[Date_&amp;_Time].&amp;[2022-01-17T14:25:47]"/>
            <x15:cachedUniqueName index="76858" name="[table13].[Date_&amp;_Time].&amp;[2022-01-17T14:32:47]"/>
            <x15:cachedUniqueName index="76859" name="[table13].[Date_&amp;_Time].&amp;[2022-01-17T14:33:47]"/>
            <x15:cachedUniqueName index="76860" name="[table13].[Date_&amp;_Time].&amp;[2022-01-17T14:36:47]"/>
            <x15:cachedUniqueName index="76861" name="[table13].[Date_&amp;_Time].&amp;[2022-01-17T14:37:47]"/>
            <x15:cachedUniqueName index="76862" name="[table13].[Date_&amp;_Time].&amp;[2022-01-17T14:38:47]"/>
            <x15:cachedUniqueName index="76863" name="[table13].[Date_&amp;_Time].&amp;[2022-01-17T14:39:47]"/>
            <x15:cachedUniqueName index="76864" name="[table13].[Date_&amp;_Time].&amp;[2022-01-17T14:40:47]"/>
            <x15:cachedUniqueName index="76865" name="[table13].[Date_&amp;_Time].&amp;[2022-01-17T14:42:47]"/>
            <x15:cachedUniqueName index="76866" name="[table13].[Date_&amp;_Time].&amp;[2022-01-17T14:44:47]"/>
            <x15:cachedUniqueName index="76867" name="[table13].[Date_&amp;_Time].&amp;[2022-01-17T14:46:47]"/>
            <x15:cachedUniqueName index="76868" name="[table13].[Date_&amp;_Time].&amp;[2022-01-17T14:48:47]"/>
            <x15:cachedUniqueName index="76869" name="[table13].[Date_&amp;_Time].&amp;[2022-01-17T14:50:47]"/>
            <x15:cachedUniqueName index="76870" name="[table13].[Date_&amp;_Time].&amp;[2022-01-17T14:51:47]"/>
            <x15:cachedUniqueName index="76871" name="[table13].[Date_&amp;_Time].&amp;[2022-01-17T14:52:47]"/>
            <x15:cachedUniqueName index="76872" name="[table13].[Date_&amp;_Time].&amp;[2022-01-17T14:56:47]"/>
            <x15:cachedUniqueName index="76873" name="[table13].[Date_&amp;_Time].&amp;[2022-01-17T14:00:48]"/>
            <x15:cachedUniqueName index="76874" name="[table13].[Date_&amp;_Time].&amp;[2022-01-17T14:03:48]"/>
            <x15:cachedUniqueName index="76875" name="[table13].[Date_&amp;_Time].&amp;[2022-01-17T14:05:48]"/>
            <x15:cachedUniqueName index="76876" name="[table13].[Date_&amp;_Time].&amp;[2022-01-17T14:06:48]"/>
            <x15:cachedUniqueName index="76877" name="[table13].[Date_&amp;_Time].&amp;[2022-01-17T14:07:48]"/>
            <x15:cachedUniqueName index="76878" name="[table13].[Date_&amp;_Time].&amp;[2022-01-17T14:08:48]"/>
            <x15:cachedUniqueName index="76879" name="[table13].[Date_&amp;_Time].&amp;[2022-01-17T14:09:48]"/>
            <x15:cachedUniqueName index="76880" name="[table13].[Date_&amp;_Time].&amp;[2022-01-17T14:12:48]"/>
            <x15:cachedUniqueName index="76881" name="[table13].[Date_&amp;_Time].&amp;[2022-01-17T14:13:48]"/>
            <x15:cachedUniqueName index="76882" name="[table13].[Date_&amp;_Time].&amp;[2022-01-17T14:15:48]"/>
            <x15:cachedUniqueName index="76883" name="[table13].[Date_&amp;_Time].&amp;[2022-01-17T14:16:48]"/>
            <x15:cachedUniqueName index="76884" name="[table13].[Date_&amp;_Time].&amp;[2022-01-17T14:17:48]"/>
            <x15:cachedUniqueName index="76885" name="[table13].[Date_&amp;_Time].&amp;[2022-01-17T14:18:48]"/>
            <x15:cachedUniqueName index="76886" name="[table13].[Date_&amp;_Time].&amp;[2022-01-17T14:19:48]"/>
            <x15:cachedUniqueName index="76887" name="[table13].[Date_&amp;_Time].&amp;[2022-01-17T14:21:48]"/>
            <x15:cachedUniqueName index="76888" name="[table13].[Date_&amp;_Time].&amp;[2022-01-17T14:27:48]"/>
            <x15:cachedUniqueName index="76889" name="[table13].[Date_&amp;_Time].&amp;[2022-01-17T14:29:48]"/>
            <x15:cachedUniqueName index="76890" name="[table13].[Date_&amp;_Time].&amp;[2022-01-17T14:31:48]"/>
            <x15:cachedUniqueName index="76891" name="[table13].[Date_&amp;_Time].&amp;[2022-01-17T14:33:48]"/>
            <x15:cachedUniqueName index="76892" name="[table13].[Date_&amp;_Time].&amp;[2022-01-17T14:34:48]"/>
            <x15:cachedUniqueName index="76893" name="[table13].[Date_&amp;_Time].&amp;[2022-01-17T14:35:48]"/>
            <x15:cachedUniqueName index="76894" name="[table13].[Date_&amp;_Time].&amp;[2022-01-17T14:36:48]"/>
            <x15:cachedUniqueName index="76895" name="[table13].[Date_&amp;_Time].&amp;[2022-01-17T14:38:48]"/>
            <x15:cachedUniqueName index="76896" name="[table13].[Date_&amp;_Time].&amp;[2022-01-17T14:40:48]"/>
            <x15:cachedUniqueName index="76897" name="[table13].[Date_&amp;_Time].&amp;[2022-01-17T14:41:48]"/>
            <x15:cachedUniqueName index="76898" name="[table13].[Date_&amp;_Time].&amp;[2022-01-17T14:44:48]"/>
            <x15:cachedUniqueName index="76899" name="[table13].[Date_&amp;_Time].&amp;[2022-01-17T14:46:48]"/>
            <x15:cachedUniqueName index="76900" name="[table13].[Date_&amp;_Time].&amp;[2022-01-17T14:47:48]"/>
            <x15:cachedUniqueName index="76901" name="[table13].[Date_&amp;_Time].&amp;[2022-01-17T14:48:48]"/>
            <x15:cachedUniqueName index="76902" name="[table13].[Date_&amp;_Time].&amp;[2022-01-17T14:50:48]"/>
            <x15:cachedUniqueName index="76903" name="[table13].[Date_&amp;_Time].&amp;[2022-01-17T14:54:48]"/>
            <x15:cachedUniqueName index="76904" name="[table13].[Date_&amp;_Time].&amp;[2022-01-17T14:55:48]"/>
            <x15:cachedUniqueName index="76905" name="[table13].[Date_&amp;_Time].&amp;[2022-01-17T14:01:49]"/>
            <x15:cachedUniqueName index="76906" name="[table13].[Date_&amp;_Time].&amp;[2022-01-17T14:03:49]"/>
            <x15:cachedUniqueName index="76907" name="[table13].[Date_&amp;_Time].&amp;[2022-01-17T14:04:49]"/>
            <x15:cachedUniqueName index="76908" name="[table13].[Date_&amp;_Time].&amp;[2022-01-17T14:06:49]"/>
            <x15:cachedUniqueName index="76909" name="[table13].[Date_&amp;_Time].&amp;[2022-01-17T14:07:49]"/>
            <x15:cachedUniqueName index="76910" name="[table13].[Date_&amp;_Time].&amp;[2022-01-17T14:11:49]"/>
            <x15:cachedUniqueName index="76911" name="[table13].[Date_&amp;_Time].&amp;[2022-01-17T14:12:49]"/>
            <x15:cachedUniqueName index="76912" name="[table13].[Date_&amp;_Time].&amp;[2022-01-17T14:13:49]"/>
            <x15:cachedUniqueName index="76913" name="[table13].[Date_&amp;_Time].&amp;[2022-01-17T14:14:49]"/>
            <x15:cachedUniqueName index="76914" name="[table13].[Date_&amp;_Time].&amp;[2022-01-17T14:15:49]"/>
            <x15:cachedUniqueName index="76915" name="[table13].[Date_&amp;_Time].&amp;[2022-01-17T14:16:49]"/>
            <x15:cachedUniqueName index="76916" name="[table13].[Date_&amp;_Time].&amp;[2022-01-17T14:18:49]"/>
            <x15:cachedUniqueName index="76917" name="[table13].[Date_&amp;_Time].&amp;[2022-01-17T14:20:49]"/>
            <x15:cachedUniqueName index="76918" name="[table13].[Date_&amp;_Time].&amp;[2022-01-17T14:21:49]"/>
            <x15:cachedUniqueName index="76919" name="[table13].[Date_&amp;_Time].&amp;[2022-01-17T14:23:49]"/>
            <x15:cachedUniqueName index="76920" name="[table13].[Date_&amp;_Time].&amp;[2022-01-17T14:25:49]"/>
            <x15:cachedUniqueName index="76921" name="[table13].[Date_&amp;_Time].&amp;[2022-01-17T14:27:49]"/>
            <x15:cachedUniqueName index="76922" name="[table13].[Date_&amp;_Time].&amp;[2022-01-17T14:28:49]"/>
            <x15:cachedUniqueName index="76923" name="[table13].[Date_&amp;_Time].&amp;[2022-01-17T14:33:49]"/>
            <x15:cachedUniqueName index="76924" name="[table13].[Date_&amp;_Time].&amp;[2022-01-17T14:34:49]"/>
            <x15:cachedUniqueName index="76925" name="[table13].[Date_&amp;_Time].&amp;[2022-01-17T14:36:49]"/>
            <x15:cachedUniqueName index="76926" name="[table13].[Date_&amp;_Time].&amp;[2022-01-17T14:40:49]"/>
            <x15:cachedUniqueName index="76927" name="[table13].[Date_&amp;_Time].&amp;[2022-01-17T14:45:49]"/>
            <x15:cachedUniqueName index="76928" name="[table13].[Date_&amp;_Time].&amp;[2022-01-17T14:47:49]"/>
            <x15:cachedUniqueName index="76929" name="[table13].[Date_&amp;_Time].&amp;[2022-01-17T14:48:49]"/>
            <x15:cachedUniqueName index="76930" name="[table13].[Date_&amp;_Time].&amp;[2022-01-17T14:49:49]"/>
            <x15:cachedUniqueName index="76931" name="[table13].[Date_&amp;_Time].&amp;[2022-01-17T14:53:49]"/>
            <x15:cachedUniqueName index="76932" name="[table13].[Date_&amp;_Time].&amp;[2022-01-17T14:57:49]"/>
            <x15:cachedUniqueName index="76933" name="[table13].[Date_&amp;_Time].&amp;[2022-01-17T14:01:50]"/>
            <x15:cachedUniqueName index="76934" name="[table13].[Date_&amp;_Time].&amp;[2022-01-17T14:02:50]"/>
            <x15:cachedUniqueName index="76935" name="[table13].[Date_&amp;_Time].&amp;[2022-01-17T14:05:50]"/>
            <x15:cachedUniqueName index="76936" name="[table13].[Date_&amp;_Time].&amp;[2022-01-17T14:06:50]"/>
            <x15:cachedUniqueName index="76937" name="[table13].[Date_&amp;_Time].&amp;[2022-01-17T14:08:50]"/>
            <x15:cachedUniqueName index="76938" name="[table13].[Date_&amp;_Time].&amp;[2022-01-17T14:13:50]"/>
            <x15:cachedUniqueName index="76939" name="[table13].[Date_&amp;_Time].&amp;[2022-01-17T14:14:50]"/>
            <x15:cachedUniqueName index="76940" name="[table13].[Date_&amp;_Time].&amp;[2022-01-17T14:15:50]"/>
            <x15:cachedUniqueName index="76941" name="[table13].[Date_&amp;_Time].&amp;[2022-01-17T14:16:50]"/>
            <x15:cachedUniqueName index="76942" name="[table13].[Date_&amp;_Time].&amp;[2022-01-17T14:17:50]"/>
            <x15:cachedUniqueName index="76943" name="[table13].[Date_&amp;_Time].&amp;[2022-01-17T14:18:50]"/>
            <x15:cachedUniqueName index="76944" name="[table13].[Date_&amp;_Time].&amp;[2022-01-17T14:20:50]"/>
            <x15:cachedUniqueName index="76945" name="[table13].[Date_&amp;_Time].&amp;[2022-01-17T14:22:50]"/>
            <x15:cachedUniqueName index="76946" name="[table13].[Date_&amp;_Time].&amp;[2022-01-17T14:23:50]"/>
            <x15:cachedUniqueName index="76947" name="[table13].[Date_&amp;_Time].&amp;[2022-01-17T14:30:50]"/>
            <x15:cachedUniqueName index="76948" name="[table13].[Date_&amp;_Time].&amp;[2022-01-17T14:31:50]"/>
            <x15:cachedUniqueName index="76949" name="[table13].[Date_&amp;_Time].&amp;[2022-01-17T14:32:50]"/>
            <x15:cachedUniqueName index="76950" name="[table13].[Date_&amp;_Time].&amp;[2022-01-17T14:33:50]"/>
            <x15:cachedUniqueName index="76951" name="[table13].[Date_&amp;_Time].&amp;[2022-01-17T14:34:50]"/>
            <x15:cachedUniqueName index="76952" name="[table13].[Date_&amp;_Time].&amp;[2022-01-17T14:35:50]"/>
            <x15:cachedUniqueName index="76953" name="[table13].[Date_&amp;_Time].&amp;[2022-01-17T14:39:50]"/>
            <x15:cachedUniqueName index="76954" name="[table13].[Date_&amp;_Time].&amp;[2022-01-17T14:41:50]"/>
            <x15:cachedUniqueName index="76955" name="[table13].[Date_&amp;_Time].&amp;[2022-01-17T14:42:50]"/>
            <x15:cachedUniqueName index="76956" name="[table13].[Date_&amp;_Time].&amp;[2022-01-17T14:46:50]"/>
            <x15:cachedUniqueName index="76957" name="[table13].[Date_&amp;_Time].&amp;[2022-01-17T14:51:50]"/>
            <x15:cachedUniqueName index="76958" name="[table13].[Date_&amp;_Time].&amp;[2022-01-17T14:00:51]"/>
            <x15:cachedUniqueName index="76959" name="[table13].[Date_&amp;_Time].&amp;[2022-01-17T14:01:51]"/>
            <x15:cachedUniqueName index="76960" name="[table13].[Date_&amp;_Time].&amp;[2022-01-17T14:02:51]"/>
            <x15:cachedUniqueName index="76961" name="[table13].[Date_&amp;_Time].&amp;[2022-01-17T14:09:51]"/>
            <x15:cachedUniqueName index="76962" name="[table13].[Date_&amp;_Time].&amp;[2022-01-17T14:12:51]"/>
            <x15:cachedUniqueName index="76963" name="[table13].[Date_&amp;_Time].&amp;[2022-01-17T14:15:51]"/>
            <x15:cachedUniqueName index="76964" name="[table13].[Date_&amp;_Time].&amp;[2022-01-17T14:16:51]"/>
            <x15:cachedUniqueName index="76965" name="[table13].[Date_&amp;_Time].&amp;[2022-01-17T14:23:51]"/>
            <x15:cachedUniqueName index="76966" name="[table13].[Date_&amp;_Time].&amp;[2022-01-17T14:25:51]"/>
            <x15:cachedUniqueName index="76967" name="[table13].[Date_&amp;_Time].&amp;[2022-01-17T14:27:51]"/>
            <x15:cachedUniqueName index="76968" name="[table13].[Date_&amp;_Time].&amp;[2022-01-17T14:32:51]"/>
            <x15:cachedUniqueName index="76969" name="[table13].[Date_&amp;_Time].&amp;[2022-01-17T14:33:51]"/>
            <x15:cachedUniqueName index="76970" name="[table13].[Date_&amp;_Time].&amp;[2022-01-17T14:34:51]"/>
            <x15:cachedUniqueName index="76971" name="[table13].[Date_&amp;_Time].&amp;[2022-01-17T14:36:51]"/>
            <x15:cachedUniqueName index="76972" name="[table13].[Date_&amp;_Time].&amp;[2022-01-17T14:48:51]"/>
            <x15:cachedUniqueName index="76973" name="[table13].[Date_&amp;_Time].&amp;[2022-01-17T14:49:51]"/>
            <x15:cachedUniqueName index="76974" name="[table13].[Date_&amp;_Time].&amp;[2022-01-17T14:58:51]"/>
            <x15:cachedUniqueName index="76975" name="[table13].[Date_&amp;_Time].&amp;[2022-01-17T14:59:51]"/>
            <x15:cachedUniqueName index="76976" name="[table13].[Date_&amp;_Time].&amp;[2022-01-17T14:01:52]"/>
            <x15:cachedUniqueName index="76977" name="[table13].[Date_&amp;_Time].&amp;[2022-01-17T14:02:52]"/>
            <x15:cachedUniqueName index="76978" name="[table13].[Date_&amp;_Time].&amp;[2022-01-17T14:03:52]"/>
            <x15:cachedUniqueName index="76979" name="[table13].[Date_&amp;_Time].&amp;[2022-01-17T14:04:52]"/>
            <x15:cachedUniqueName index="76980" name="[table13].[Date_&amp;_Time].&amp;[2022-01-17T14:05:52]"/>
            <x15:cachedUniqueName index="76981" name="[table13].[Date_&amp;_Time].&amp;[2022-01-17T14:06:52]"/>
            <x15:cachedUniqueName index="76982" name="[table13].[Date_&amp;_Time].&amp;[2022-01-17T14:08:52]"/>
            <x15:cachedUniqueName index="76983" name="[table13].[Date_&amp;_Time].&amp;[2022-01-17T14:09:52]"/>
            <x15:cachedUniqueName index="76984" name="[table13].[Date_&amp;_Time].&amp;[2022-01-17T14:10:52]"/>
            <x15:cachedUniqueName index="76985" name="[table13].[Date_&amp;_Time].&amp;[2022-01-17T14:13:52]"/>
            <x15:cachedUniqueName index="76986" name="[table13].[Date_&amp;_Time].&amp;[2022-01-17T14:14:52]"/>
            <x15:cachedUniqueName index="76987" name="[table13].[Date_&amp;_Time].&amp;[2022-01-17T14:16:52]"/>
            <x15:cachedUniqueName index="76988" name="[table13].[Date_&amp;_Time].&amp;[2022-01-17T14:18:52]"/>
            <x15:cachedUniqueName index="76989" name="[table13].[Date_&amp;_Time].&amp;[2022-01-17T14:19:52]"/>
            <x15:cachedUniqueName index="76990" name="[table13].[Date_&amp;_Time].&amp;[2022-01-17T14:21:52]"/>
            <x15:cachedUniqueName index="76991" name="[table13].[Date_&amp;_Time].&amp;[2022-01-17T14:25:52]"/>
            <x15:cachedUniqueName index="76992" name="[table13].[Date_&amp;_Time].&amp;[2022-01-17T14:27:52]"/>
            <x15:cachedUniqueName index="76993" name="[table13].[Date_&amp;_Time].&amp;[2022-01-17T14:28:52]"/>
            <x15:cachedUniqueName index="76994" name="[table13].[Date_&amp;_Time].&amp;[2022-01-17T14:30:52]"/>
            <x15:cachedUniqueName index="76995" name="[table13].[Date_&amp;_Time].&amp;[2022-01-17T14:31:52]"/>
            <x15:cachedUniqueName index="76996" name="[table13].[Date_&amp;_Time].&amp;[2022-01-17T14:32:52]"/>
            <x15:cachedUniqueName index="76997" name="[table13].[Date_&amp;_Time].&amp;[2022-01-17T14:34:52]"/>
            <x15:cachedUniqueName index="76998" name="[table13].[Date_&amp;_Time].&amp;[2022-01-17T14:37:52]"/>
            <x15:cachedUniqueName index="76999" name="[table13].[Date_&amp;_Time].&amp;[2022-01-17T14:38:52]"/>
            <x15:cachedUniqueName index="77000" name="[table13].[Date_&amp;_Time].&amp;[2022-01-17T14:39:52]"/>
            <x15:cachedUniqueName index="77001" name="[table13].[Date_&amp;_Time].&amp;[2022-01-17T14:43:52]"/>
            <x15:cachedUniqueName index="77002" name="[table13].[Date_&amp;_Time].&amp;[2022-01-17T14:44:52]"/>
            <x15:cachedUniqueName index="77003" name="[table13].[Date_&amp;_Time].&amp;[2022-01-17T14:48:52]"/>
            <x15:cachedUniqueName index="77004" name="[table13].[Date_&amp;_Time].&amp;[2022-01-17T14:49:52]"/>
            <x15:cachedUniqueName index="77005" name="[table13].[Date_&amp;_Time].&amp;[2022-01-17T14:51:52]"/>
            <x15:cachedUniqueName index="77006" name="[table13].[Date_&amp;_Time].&amp;[2022-01-17T14:53:52]"/>
            <x15:cachedUniqueName index="77007" name="[table13].[Date_&amp;_Time].&amp;[2022-01-17T14:00:53]"/>
            <x15:cachedUniqueName index="77008" name="[table13].[Date_&amp;_Time].&amp;[2022-01-17T14:01:53]"/>
            <x15:cachedUniqueName index="77009" name="[table13].[Date_&amp;_Time].&amp;[2022-01-17T14:05:53]"/>
            <x15:cachedUniqueName index="77010" name="[table13].[Date_&amp;_Time].&amp;[2022-01-17T14:06:53]"/>
            <x15:cachedUniqueName index="77011" name="[table13].[Date_&amp;_Time].&amp;[2022-01-17T14:16:53]"/>
            <x15:cachedUniqueName index="77012" name="[table13].[Date_&amp;_Time].&amp;[2022-01-17T14:18:53]"/>
            <x15:cachedUniqueName index="77013" name="[table13].[Date_&amp;_Time].&amp;[2022-01-17T14:19:53]"/>
            <x15:cachedUniqueName index="77014" name="[table13].[Date_&amp;_Time].&amp;[2022-01-17T14:20:53]"/>
            <x15:cachedUniqueName index="77015" name="[table13].[Date_&amp;_Time].&amp;[2022-01-17T14:21:53]"/>
            <x15:cachedUniqueName index="77016" name="[table13].[Date_&amp;_Time].&amp;[2022-01-17T14:23:53]"/>
            <x15:cachedUniqueName index="77017" name="[table13].[Date_&amp;_Time].&amp;[2022-01-17T14:28:53]"/>
            <x15:cachedUniqueName index="77018" name="[table13].[Date_&amp;_Time].&amp;[2022-01-17T14:30:53]"/>
            <x15:cachedUniqueName index="77019" name="[table13].[Date_&amp;_Time].&amp;[2022-01-17T14:34:53]"/>
            <x15:cachedUniqueName index="77020" name="[table13].[Date_&amp;_Time].&amp;[2022-01-17T14:37:53]"/>
            <x15:cachedUniqueName index="77021" name="[table13].[Date_&amp;_Time].&amp;[2022-01-17T14:39:53]"/>
            <x15:cachedUniqueName index="77022" name="[table13].[Date_&amp;_Time].&amp;[2022-01-17T14:42:53]"/>
            <x15:cachedUniqueName index="77023" name="[table13].[Date_&amp;_Time].&amp;[2022-01-17T14:43:53]"/>
            <x15:cachedUniqueName index="77024" name="[table13].[Date_&amp;_Time].&amp;[2022-01-17T14:44:53]"/>
            <x15:cachedUniqueName index="77025" name="[table13].[Date_&amp;_Time].&amp;[2022-01-17T14:46:53]"/>
            <x15:cachedUniqueName index="77026" name="[table13].[Date_&amp;_Time].&amp;[2022-01-17T14:47:53]"/>
            <x15:cachedUniqueName index="77027" name="[table13].[Date_&amp;_Time].&amp;[2022-01-17T14:49:53]"/>
            <x15:cachedUniqueName index="77028" name="[table13].[Date_&amp;_Time].&amp;[2022-01-17T14:54:53]"/>
            <x15:cachedUniqueName index="77029" name="[table13].[Date_&amp;_Time].&amp;[2022-01-17T14:57:53]"/>
            <x15:cachedUniqueName index="77030" name="[table13].[Date_&amp;_Time].&amp;[2022-01-17T14:01:54]"/>
            <x15:cachedUniqueName index="77031" name="[table13].[Date_&amp;_Time].&amp;[2022-01-17T14:03:54]"/>
            <x15:cachedUniqueName index="77032" name="[table13].[Date_&amp;_Time].&amp;[2022-01-17T14:07:54]"/>
            <x15:cachedUniqueName index="77033" name="[table13].[Date_&amp;_Time].&amp;[2022-01-17T14:08:54]"/>
            <x15:cachedUniqueName index="77034" name="[table13].[Date_&amp;_Time].&amp;[2022-01-17T14:10:54]"/>
            <x15:cachedUniqueName index="77035" name="[table13].[Date_&amp;_Time].&amp;[2022-01-17T14:12:54]"/>
            <x15:cachedUniqueName index="77036" name="[table13].[Date_&amp;_Time].&amp;[2022-01-17T14:16:54]"/>
            <x15:cachedUniqueName index="77037" name="[table13].[Date_&amp;_Time].&amp;[2022-01-17T14:17:54]"/>
            <x15:cachedUniqueName index="77038" name="[table13].[Date_&amp;_Time].&amp;[2022-01-17T14:19:54]"/>
            <x15:cachedUniqueName index="77039" name="[table13].[Date_&amp;_Time].&amp;[2022-01-17T14:23:54]"/>
            <x15:cachedUniqueName index="77040" name="[table13].[Date_&amp;_Time].&amp;[2022-01-17T14:24:54]"/>
            <x15:cachedUniqueName index="77041" name="[table13].[Date_&amp;_Time].&amp;[2022-01-17T14:25:54]"/>
            <x15:cachedUniqueName index="77042" name="[table13].[Date_&amp;_Time].&amp;[2022-01-17T14:27:54]"/>
            <x15:cachedUniqueName index="77043" name="[table13].[Date_&amp;_Time].&amp;[2022-01-17T14:31:54]"/>
            <x15:cachedUniqueName index="77044" name="[table13].[Date_&amp;_Time].&amp;[2022-01-17T14:33:54]"/>
            <x15:cachedUniqueName index="77045" name="[table13].[Date_&amp;_Time].&amp;[2022-01-17T14:34:54]"/>
            <x15:cachedUniqueName index="77046" name="[table13].[Date_&amp;_Time].&amp;[2022-01-17T14:36:54]"/>
            <x15:cachedUniqueName index="77047" name="[table13].[Date_&amp;_Time].&amp;[2022-01-17T14:39:54]"/>
            <x15:cachedUniqueName index="77048" name="[table13].[Date_&amp;_Time].&amp;[2022-01-17T14:40:54]"/>
            <x15:cachedUniqueName index="77049" name="[table13].[Date_&amp;_Time].&amp;[2022-01-17T14:41:54]"/>
            <x15:cachedUniqueName index="77050" name="[table13].[Date_&amp;_Time].&amp;[2022-01-17T14:43:54]"/>
            <x15:cachedUniqueName index="77051" name="[table13].[Date_&amp;_Time].&amp;[2022-01-17T14:47:54]"/>
            <x15:cachedUniqueName index="77052" name="[table13].[Date_&amp;_Time].&amp;[2022-01-17T14:48:54]"/>
            <x15:cachedUniqueName index="77053" name="[table13].[Date_&amp;_Time].&amp;[2022-01-17T14:55:54]"/>
            <x15:cachedUniqueName index="77054" name="[table13].[Date_&amp;_Time].&amp;[2022-01-17T14:58:54]"/>
            <x15:cachedUniqueName index="77055" name="[table13].[Date_&amp;_Time].&amp;[2022-01-17T14:01:55]"/>
            <x15:cachedUniqueName index="77056" name="[table13].[Date_&amp;_Time].&amp;[2022-01-17T14:04:55]"/>
            <x15:cachedUniqueName index="77057" name="[table13].[Date_&amp;_Time].&amp;[2022-01-17T14:05:55]"/>
            <x15:cachedUniqueName index="77058" name="[table13].[Date_&amp;_Time].&amp;[2022-01-17T14:06:55]"/>
            <x15:cachedUniqueName index="77059" name="[table13].[Date_&amp;_Time].&amp;[2022-01-17T14:07:55]"/>
            <x15:cachedUniqueName index="77060" name="[table13].[Date_&amp;_Time].&amp;[2022-01-17T14:09:55]"/>
            <x15:cachedUniqueName index="77061" name="[table13].[Date_&amp;_Time].&amp;[2022-01-17T14:11:55]"/>
            <x15:cachedUniqueName index="77062" name="[table13].[Date_&amp;_Time].&amp;[2022-01-17T14:13:55]"/>
            <x15:cachedUniqueName index="77063" name="[table13].[Date_&amp;_Time].&amp;[2022-01-17T14:14:55]"/>
            <x15:cachedUniqueName index="77064" name="[table13].[Date_&amp;_Time].&amp;[2022-01-17T14:15:55]"/>
            <x15:cachedUniqueName index="77065" name="[table13].[Date_&amp;_Time].&amp;[2022-01-17T14:16:55]"/>
            <x15:cachedUniqueName index="77066" name="[table13].[Date_&amp;_Time].&amp;[2022-01-17T14:18:55]"/>
            <x15:cachedUniqueName index="77067" name="[table13].[Date_&amp;_Time].&amp;[2022-01-17T14:19:55]"/>
            <x15:cachedUniqueName index="77068" name="[table13].[Date_&amp;_Time].&amp;[2022-01-17T14:22:55]"/>
            <x15:cachedUniqueName index="77069" name="[table13].[Date_&amp;_Time].&amp;[2022-01-17T14:24:55]"/>
            <x15:cachedUniqueName index="77070" name="[table13].[Date_&amp;_Time].&amp;[2022-01-17T14:30:55]"/>
            <x15:cachedUniqueName index="77071" name="[table13].[Date_&amp;_Time].&amp;[2022-01-17T14:33:55]"/>
            <x15:cachedUniqueName index="77072" name="[table13].[Date_&amp;_Time].&amp;[2022-01-17T14:34:55]"/>
            <x15:cachedUniqueName index="77073" name="[table13].[Date_&amp;_Time].&amp;[2022-01-17T14:35:55]"/>
            <x15:cachedUniqueName index="77074" name="[table13].[Date_&amp;_Time].&amp;[2022-01-17T14:36:55]"/>
            <x15:cachedUniqueName index="77075" name="[table13].[Date_&amp;_Time].&amp;[2022-01-17T14:44:55]"/>
            <x15:cachedUniqueName index="77076" name="[table13].[Date_&amp;_Time].&amp;[2022-01-17T14:46:55]"/>
            <x15:cachedUniqueName index="77077" name="[table13].[Date_&amp;_Time].&amp;[2022-01-17T14:48:55]"/>
            <x15:cachedUniqueName index="77078" name="[table13].[Date_&amp;_Time].&amp;[2022-01-17T14:54:55]"/>
            <x15:cachedUniqueName index="77079" name="[table13].[Date_&amp;_Time].&amp;[2022-01-17T14:56:55]"/>
            <x15:cachedUniqueName index="77080" name="[table13].[Date_&amp;_Time].&amp;[2022-01-17T14:58:55]"/>
            <x15:cachedUniqueName index="77081" name="[table13].[Date_&amp;_Time].&amp;[2022-01-17T14:00:56]"/>
            <x15:cachedUniqueName index="77082" name="[table13].[Date_&amp;_Time].&amp;[2022-01-17T14:01:56]"/>
            <x15:cachedUniqueName index="77083" name="[table13].[Date_&amp;_Time].&amp;[2022-01-17T14:12:56]"/>
            <x15:cachedUniqueName index="77084" name="[table13].[Date_&amp;_Time].&amp;[2022-01-17T14:14:56]"/>
            <x15:cachedUniqueName index="77085" name="[table13].[Date_&amp;_Time].&amp;[2022-01-17T14:15:56]"/>
            <x15:cachedUniqueName index="77086" name="[table13].[Date_&amp;_Time].&amp;[2022-01-17T14:16:56]"/>
            <x15:cachedUniqueName index="77087" name="[table13].[Date_&amp;_Time].&amp;[2022-01-17T14:21:56]"/>
            <x15:cachedUniqueName index="77088" name="[table13].[Date_&amp;_Time].&amp;[2022-01-17T14:22:56]"/>
            <x15:cachedUniqueName index="77089" name="[table13].[Date_&amp;_Time].&amp;[2022-01-17T14:27:56]"/>
            <x15:cachedUniqueName index="77090" name="[table13].[Date_&amp;_Time].&amp;[2022-01-17T14:30:56]"/>
            <x15:cachedUniqueName index="77091" name="[table13].[Date_&amp;_Time].&amp;[2022-01-17T14:31:56]"/>
            <x15:cachedUniqueName index="77092" name="[table13].[Date_&amp;_Time].&amp;[2022-01-17T14:34:56]"/>
            <x15:cachedUniqueName index="77093" name="[table13].[Date_&amp;_Time].&amp;[2022-01-17T14:35:56]"/>
            <x15:cachedUniqueName index="77094" name="[table13].[Date_&amp;_Time].&amp;[2022-01-17T14:38:56]"/>
            <x15:cachedUniqueName index="77095" name="[table13].[Date_&amp;_Time].&amp;[2022-01-17T14:40:56]"/>
            <x15:cachedUniqueName index="77096" name="[table13].[Date_&amp;_Time].&amp;[2022-01-17T14:44:56]"/>
            <x15:cachedUniqueName index="77097" name="[table13].[Date_&amp;_Time].&amp;[2022-01-17T14:54:56]"/>
            <x15:cachedUniqueName index="77098" name="[table13].[Date_&amp;_Time].&amp;[2022-01-17T14:55:56]"/>
            <x15:cachedUniqueName index="77099" name="[table13].[Date_&amp;_Time].&amp;[2022-01-17T14:56:56]"/>
            <x15:cachedUniqueName index="77100" name="[table13].[Date_&amp;_Time].&amp;[2022-01-17T14:57:56]"/>
            <x15:cachedUniqueName index="77101" name="[table13].[Date_&amp;_Time].&amp;[2022-01-17T14:58:56]"/>
            <x15:cachedUniqueName index="77102" name="[table13].[Date_&amp;_Time].&amp;[2022-01-17T14:59:56]"/>
            <x15:cachedUniqueName index="77103" name="[table13].[Date_&amp;_Time].&amp;[2022-01-17T14:02:57]"/>
            <x15:cachedUniqueName index="77104" name="[table13].[Date_&amp;_Time].&amp;[2022-01-17T14:03:57]"/>
            <x15:cachedUniqueName index="77105" name="[table13].[Date_&amp;_Time].&amp;[2022-01-17T14:07:57]"/>
            <x15:cachedUniqueName index="77106" name="[table13].[Date_&amp;_Time].&amp;[2022-01-17T14:08:57]"/>
            <x15:cachedUniqueName index="77107" name="[table13].[Date_&amp;_Time].&amp;[2022-01-17T14:09:57]"/>
            <x15:cachedUniqueName index="77108" name="[table13].[Date_&amp;_Time].&amp;[2022-01-17T14:10:57]"/>
            <x15:cachedUniqueName index="77109" name="[table13].[Date_&amp;_Time].&amp;[2022-01-17T14:11:57]"/>
            <x15:cachedUniqueName index="77110" name="[table13].[Date_&amp;_Time].&amp;[2022-01-17T14:12:57]"/>
            <x15:cachedUniqueName index="77111" name="[table13].[Date_&amp;_Time].&amp;[2022-01-17T14:15:57]"/>
            <x15:cachedUniqueName index="77112" name="[table13].[Date_&amp;_Time].&amp;[2022-01-17T14:17:57]"/>
            <x15:cachedUniqueName index="77113" name="[table13].[Date_&amp;_Time].&amp;[2022-01-17T14:23:57]"/>
            <x15:cachedUniqueName index="77114" name="[table13].[Date_&amp;_Time].&amp;[2022-01-17T14:28:57]"/>
            <x15:cachedUniqueName index="77115" name="[table13].[Date_&amp;_Time].&amp;[2022-01-17T14:29:57]"/>
            <x15:cachedUniqueName index="77116" name="[table13].[Date_&amp;_Time].&amp;[2022-01-17T14:30:57]"/>
            <x15:cachedUniqueName index="77117" name="[table13].[Date_&amp;_Time].&amp;[2022-01-17T14:31:57]"/>
            <x15:cachedUniqueName index="77118" name="[table13].[Date_&amp;_Time].&amp;[2022-01-17T14:32:57]"/>
            <x15:cachedUniqueName index="77119" name="[table13].[Date_&amp;_Time].&amp;[2022-01-17T14:34:57]"/>
            <x15:cachedUniqueName index="77120" name="[table13].[Date_&amp;_Time].&amp;[2022-01-17T14:36:57]"/>
            <x15:cachedUniqueName index="77121" name="[table13].[Date_&amp;_Time].&amp;[2022-01-17T14:37:57]"/>
            <x15:cachedUniqueName index="77122" name="[table13].[Date_&amp;_Time].&amp;[2022-01-17T14:39:57]"/>
            <x15:cachedUniqueName index="77123" name="[table13].[Date_&amp;_Time].&amp;[2022-01-17T14:42:57]"/>
            <x15:cachedUniqueName index="77124" name="[table13].[Date_&amp;_Time].&amp;[2022-01-17T14:49:57]"/>
            <x15:cachedUniqueName index="77125" name="[table13].[Date_&amp;_Time].&amp;[2022-01-17T14:53:57]"/>
            <x15:cachedUniqueName index="77126" name="[table13].[Date_&amp;_Time].&amp;[2022-01-17T14:54:57]"/>
            <x15:cachedUniqueName index="77127" name="[table13].[Date_&amp;_Time].&amp;[2022-01-17T14:58:57]"/>
            <x15:cachedUniqueName index="77128" name="[table13].[Date_&amp;_Time].&amp;[2022-01-17T14:00:58]"/>
            <x15:cachedUniqueName index="77129" name="[table13].[Date_&amp;_Time].&amp;[2022-01-17T14:01:58]"/>
            <x15:cachedUniqueName index="77130" name="[table13].[Date_&amp;_Time].&amp;[2022-01-17T14:02:58]"/>
            <x15:cachedUniqueName index="77131" name="[table13].[Date_&amp;_Time].&amp;[2022-01-17T14:04:58]"/>
            <x15:cachedUniqueName index="77132" name="[table13].[Date_&amp;_Time].&amp;[2022-01-17T14:05:58]"/>
            <x15:cachedUniqueName index="77133" name="[table13].[Date_&amp;_Time].&amp;[2022-01-17T14:06:58]"/>
            <x15:cachedUniqueName index="77134" name="[table13].[Date_&amp;_Time].&amp;[2022-01-17T14:08:58]"/>
            <x15:cachedUniqueName index="77135" name="[table13].[Date_&amp;_Time].&amp;[2022-01-17T14:09:58]"/>
            <x15:cachedUniqueName index="77136" name="[table13].[Date_&amp;_Time].&amp;[2022-01-17T14:11:58]"/>
            <x15:cachedUniqueName index="77137" name="[table13].[Date_&amp;_Time].&amp;[2022-01-17T14:12:58]"/>
            <x15:cachedUniqueName index="77138" name="[table13].[Date_&amp;_Time].&amp;[2022-01-17T14:13:58]"/>
            <x15:cachedUniqueName index="77139" name="[table13].[Date_&amp;_Time].&amp;[2022-01-17T14:14:58]"/>
            <x15:cachedUniqueName index="77140" name="[table13].[Date_&amp;_Time].&amp;[2022-01-17T14:21:58]"/>
            <x15:cachedUniqueName index="77141" name="[table13].[Date_&amp;_Time].&amp;[2022-01-17T14:25:58]"/>
            <x15:cachedUniqueName index="77142" name="[table13].[Date_&amp;_Time].&amp;[2022-01-17T14:27:58]"/>
            <x15:cachedUniqueName index="77143" name="[table13].[Date_&amp;_Time].&amp;[2022-01-17T14:33:58]"/>
            <x15:cachedUniqueName index="77144" name="[table13].[Date_&amp;_Time].&amp;[2022-01-17T14:35:58]"/>
            <x15:cachedUniqueName index="77145" name="[table13].[Date_&amp;_Time].&amp;[2022-01-17T14:36:58]"/>
            <x15:cachedUniqueName index="77146" name="[table13].[Date_&amp;_Time].&amp;[2022-01-17T14:37:58]"/>
            <x15:cachedUniqueName index="77147" name="[table13].[Date_&amp;_Time].&amp;[2022-01-17T14:43:58]"/>
            <x15:cachedUniqueName index="77148" name="[table13].[Date_&amp;_Time].&amp;[2022-01-17T14:44:58]"/>
            <x15:cachedUniqueName index="77149" name="[table13].[Date_&amp;_Time].&amp;[2022-01-17T14:45:58]"/>
            <x15:cachedUniqueName index="77150" name="[table13].[Date_&amp;_Time].&amp;[2022-01-17T14:51:58]"/>
            <x15:cachedUniqueName index="77151" name="[table13].[Date_&amp;_Time].&amp;[2022-01-17T14:52:58]"/>
            <x15:cachedUniqueName index="77152" name="[table13].[Date_&amp;_Time].&amp;[2022-01-17T14:54:58]"/>
            <x15:cachedUniqueName index="77153" name="[table13].[Date_&amp;_Time].&amp;[2022-01-17T14:00:59]"/>
            <x15:cachedUniqueName index="77154" name="[table13].[Date_&amp;_Time].&amp;[2022-01-17T14:02:59]"/>
            <x15:cachedUniqueName index="77155" name="[table13].[Date_&amp;_Time].&amp;[2022-01-17T14:03:59]"/>
            <x15:cachedUniqueName index="77156" name="[table13].[Date_&amp;_Time].&amp;[2022-01-17T14:05:59]"/>
            <x15:cachedUniqueName index="77157" name="[table13].[Date_&amp;_Time].&amp;[2022-01-17T14:08:59]"/>
            <x15:cachedUniqueName index="77158" name="[table13].[Date_&amp;_Time].&amp;[2022-01-17T14:10:59]"/>
            <x15:cachedUniqueName index="77159" name="[table13].[Date_&amp;_Time].&amp;[2022-01-17T14:11:59]"/>
            <x15:cachedUniqueName index="77160" name="[table13].[Date_&amp;_Time].&amp;[2022-01-17T14:13:59]"/>
            <x15:cachedUniqueName index="77161" name="[table13].[Date_&amp;_Time].&amp;[2022-01-17T14:15:59]"/>
            <x15:cachedUniqueName index="77162" name="[table13].[Date_&amp;_Time].&amp;[2022-01-17T14:18:59]"/>
            <x15:cachedUniqueName index="77163" name="[table13].[Date_&amp;_Time].&amp;[2022-01-17T14:20:59]"/>
            <x15:cachedUniqueName index="77164" name="[table13].[Date_&amp;_Time].&amp;[2022-01-17T14:21:59]"/>
            <x15:cachedUniqueName index="77165" name="[table13].[Date_&amp;_Time].&amp;[2022-01-17T14:22:59]"/>
            <x15:cachedUniqueName index="77166" name="[table13].[Date_&amp;_Time].&amp;[2022-01-17T14:23:59]"/>
            <x15:cachedUniqueName index="77167" name="[table13].[Date_&amp;_Time].&amp;[2022-01-17T14:25:59]"/>
            <x15:cachedUniqueName index="77168" name="[table13].[Date_&amp;_Time].&amp;[2022-01-17T14:26:59]"/>
            <x15:cachedUniqueName index="77169" name="[table13].[Date_&amp;_Time].&amp;[2022-01-17T14:27:59]"/>
            <x15:cachedUniqueName index="77170" name="[table13].[Date_&amp;_Time].&amp;[2022-01-17T14:29:59]"/>
            <x15:cachedUniqueName index="77171" name="[table13].[Date_&amp;_Time].&amp;[2022-01-17T14:30:59]"/>
            <x15:cachedUniqueName index="77172" name="[table13].[Date_&amp;_Time].&amp;[2022-01-17T14:33:59]"/>
            <x15:cachedUniqueName index="77173" name="[table13].[Date_&amp;_Time].&amp;[2022-01-17T14:36:59]"/>
            <x15:cachedUniqueName index="77174" name="[table13].[Date_&amp;_Time].&amp;[2022-01-17T14:39:59]"/>
            <x15:cachedUniqueName index="77175" name="[table13].[Date_&amp;_Time].&amp;[2022-01-17T14:41:59]"/>
            <x15:cachedUniqueName index="77176" name="[table13].[Date_&amp;_Time].&amp;[2022-01-17T14:42:59]"/>
            <x15:cachedUniqueName index="77177" name="[table13].[Date_&amp;_Time].&amp;[2022-01-17T14:45:59]"/>
            <x15:cachedUniqueName index="77178" name="[table13].[Date_&amp;_Time].&amp;[2022-01-17T14:49:59]"/>
            <x15:cachedUniqueName index="77179" name="[table13].[Date_&amp;_Time].&amp;[2022-01-17T14:56:59]"/>
            <x15:cachedUniqueName index="77180" name="[table13].[Date_&amp;_Time].&amp;[2022-01-17T15:01:00]"/>
            <x15:cachedUniqueName index="77181" name="[table13].[Date_&amp;_Time].&amp;[2022-01-17T15:07:00]"/>
            <x15:cachedUniqueName index="77182" name="[table13].[Date_&amp;_Time].&amp;[2022-01-17T15:08:00]"/>
            <x15:cachedUniqueName index="77183" name="[table13].[Date_&amp;_Time].&amp;[2022-01-17T15:10:00]"/>
            <x15:cachedUniqueName index="77184" name="[table13].[Date_&amp;_Time].&amp;[2022-01-17T15:12:00]"/>
            <x15:cachedUniqueName index="77185" name="[table13].[Date_&amp;_Time].&amp;[2022-01-17T15:23:00]"/>
            <x15:cachedUniqueName index="77186" name="[table13].[Date_&amp;_Time].&amp;[2022-01-17T15:27:00]"/>
            <x15:cachedUniqueName index="77187" name="[table13].[Date_&amp;_Time].&amp;[2022-01-17T15:29:00]"/>
            <x15:cachedUniqueName index="77188" name="[table13].[Date_&amp;_Time].&amp;[2022-01-17T15:30:00]"/>
            <x15:cachedUniqueName index="77189" name="[table13].[Date_&amp;_Time].&amp;[2022-01-17T15:35:00]"/>
            <x15:cachedUniqueName index="77190" name="[table13].[Date_&amp;_Time].&amp;[2022-01-17T15:36:00]"/>
            <x15:cachedUniqueName index="77191" name="[table13].[Date_&amp;_Time].&amp;[2022-01-17T15:45:00]"/>
            <x15:cachedUniqueName index="77192" name="[table13].[Date_&amp;_Time].&amp;[2022-01-17T15:49:00]"/>
            <x15:cachedUniqueName index="77193" name="[table13].[Date_&amp;_Time].&amp;[2022-01-17T15:58:00]"/>
            <x15:cachedUniqueName index="77194" name="[table13].[Date_&amp;_Time].&amp;[2022-01-17T15:03:01]"/>
            <x15:cachedUniqueName index="77195" name="[table13].[Date_&amp;_Time].&amp;[2022-01-17T15:05:01]"/>
            <x15:cachedUniqueName index="77196" name="[table13].[Date_&amp;_Time].&amp;[2022-01-17T15:06:01]"/>
            <x15:cachedUniqueName index="77197" name="[table13].[Date_&amp;_Time].&amp;[2022-01-17T15:10:01]"/>
            <x15:cachedUniqueName index="77198" name="[table13].[Date_&amp;_Time].&amp;[2022-01-17T15:11:01]"/>
            <x15:cachedUniqueName index="77199" name="[table13].[Date_&amp;_Time].&amp;[2022-01-17T15:14:01]"/>
            <x15:cachedUniqueName index="77200" name="[table13].[Date_&amp;_Time].&amp;[2022-01-17T15:15:01]"/>
            <x15:cachedUniqueName index="77201" name="[table13].[Date_&amp;_Time].&amp;[2022-01-17T15:16:01]"/>
            <x15:cachedUniqueName index="77202" name="[table13].[Date_&amp;_Time].&amp;[2022-01-17T15:20:01]"/>
            <x15:cachedUniqueName index="77203" name="[table13].[Date_&amp;_Time].&amp;[2022-01-17T15:23:01]"/>
            <x15:cachedUniqueName index="77204" name="[table13].[Date_&amp;_Time].&amp;[2022-01-17T15:30:01]"/>
            <x15:cachedUniqueName index="77205" name="[table13].[Date_&amp;_Time].&amp;[2022-01-17T15:32:01]"/>
            <x15:cachedUniqueName index="77206" name="[table13].[Date_&amp;_Time].&amp;[2022-01-17T15:35:01]"/>
            <x15:cachedUniqueName index="77207" name="[table13].[Date_&amp;_Time].&amp;[2022-01-17T15:42:01]"/>
            <x15:cachedUniqueName index="77208" name="[table13].[Date_&amp;_Time].&amp;[2022-01-17T15:49:01]"/>
            <x15:cachedUniqueName index="77209" name="[table13].[Date_&amp;_Time].&amp;[2022-01-17T15:55:01]"/>
            <x15:cachedUniqueName index="77210" name="[table13].[Date_&amp;_Time].&amp;[2022-01-17T15:57:01]"/>
            <x15:cachedUniqueName index="77211" name="[table13].[Date_&amp;_Time].&amp;[2022-01-17T15:06:02]"/>
            <x15:cachedUniqueName index="77212" name="[table13].[Date_&amp;_Time].&amp;[2022-01-17T15:07:02]"/>
            <x15:cachedUniqueName index="77213" name="[table13].[Date_&amp;_Time].&amp;[2022-01-17T15:10:02]"/>
            <x15:cachedUniqueName index="77214" name="[table13].[Date_&amp;_Time].&amp;[2022-01-17T15:17:02]"/>
            <x15:cachedUniqueName index="77215" name="[table13].[Date_&amp;_Time].&amp;[2022-01-17T15:20:02]"/>
            <x15:cachedUniqueName index="77216" name="[table13].[Date_&amp;_Time].&amp;[2022-01-17T15:24:02]"/>
            <x15:cachedUniqueName index="77217" name="[table13].[Date_&amp;_Time].&amp;[2022-01-17T15:28:02]"/>
            <x15:cachedUniqueName index="77218" name="[table13].[Date_&amp;_Time].&amp;[2022-01-17T15:29:02]"/>
            <x15:cachedUniqueName index="77219" name="[table13].[Date_&amp;_Time].&amp;[2022-01-17T15:32:02]"/>
            <x15:cachedUniqueName index="77220" name="[table13].[Date_&amp;_Time].&amp;[2022-01-17T15:34:02]"/>
            <x15:cachedUniqueName index="77221" name="[table13].[Date_&amp;_Time].&amp;[2022-01-17T15:37:02]"/>
            <x15:cachedUniqueName index="77222" name="[table13].[Date_&amp;_Time].&amp;[2022-01-17T15:38:02]"/>
            <x15:cachedUniqueName index="77223" name="[table13].[Date_&amp;_Time].&amp;[2022-01-17T15:43:02]"/>
            <x15:cachedUniqueName index="77224" name="[table13].[Date_&amp;_Time].&amp;[2022-01-17T15:47:02]"/>
            <x15:cachedUniqueName index="77225" name="[table13].[Date_&amp;_Time].&amp;[2022-01-17T15:52:02]"/>
            <x15:cachedUniqueName index="77226" name="[table13].[Date_&amp;_Time].&amp;[2022-01-17T15:54:02]"/>
            <x15:cachedUniqueName index="77227" name="[table13].[Date_&amp;_Time].&amp;[2022-01-17T15:58:02]"/>
            <x15:cachedUniqueName index="77228" name="[table13].[Date_&amp;_Time].&amp;[2022-01-17T15:07:03]"/>
            <x15:cachedUniqueName index="77229" name="[table13].[Date_&amp;_Time].&amp;[2022-01-17T15:10:03]"/>
            <x15:cachedUniqueName index="77230" name="[table13].[Date_&amp;_Time].&amp;[2022-01-17T15:11:03]"/>
            <x15:cachedUniqueName index="77231" name="[table13].[Date_&amp;_Time].&amp;[2022-01-17T15:12:03]"/>
            <x15:cachedUniqueName index="77232" name="[table13].[Date_&amp;_Time].&amp;[2022-01-17T15:13:03]"/>
            <x15:cachedUniqueName index="77233" name="[table13].[Date_&amp;_Time].&amp;[2022-01-17T15:15:03]"/>
            <x15:cachedUniqueName index="77234" name="[table13].[Date_&amp;_Time].&amp;[2022-01-17T15:17:03]"/>
            <x15:cachedUniqueName index="77235" name="[table13].[Date_&amp;_Time].&amp;[2022-01-17T15:24:03]"/>
            <x15:cachedUniqueName index="77236" name="[table13].[Date_&amp;_Time].&amp;[2022-01-17T15:31:03]"/>
            <x15:cachedUniqueName index="77237" name="[table13].[Date_&amp;_Time].&amp;[2022-01-17T15:39:03]"/>
            <x15:cachedUniqueName index="77238" name="[table13].[Date_&amp;_Time].&amp;[2022-01-17T15:40:03]"/>
            <x15:cachedUniqueName index="77239" name="[table13].[Date_&amp;_Time].&amp;[2022-01-17T15:46:03]"/>
            <x15:cachedUniqueName index="77240" name="[table13].[Date_&amp;_Time].&amp;[2022-01-17T15:48:03]"/>
            <x15:cachedUniqueName index="77241" name="[table13].[Date_&amp;_Time].&amp;[2022-01-17T15:50:03]"/>
            <x15:cachedUniqueName index="77242" name="[table13].[Date_&amp;_Time].&amp;[2022-01-17T15:51:03]"/>
            <x15:cachedUniqueName index="77243" name="[table13].[Date_&amp;_Time].&amp;[2022-01-17T15:53:03]"/>
            <x15:cachedUniqueName index="77244" name="[table13].[Date_&amp;_Time].&amp;[2022-01-17T15:59:03]"/>
            <x15:cachedUniqueName index="77245" name="[table13].[Date_&amp;_Time].&amp;[2022-01-17T15:05:04]"/>
            <x15:cachedUniqueName index="77246" name="[table13].[Date_&amp;_Time].&amp;[2022-01-17T15:07:04]"/>
            <x15:cachedUniqueName index="77247" name="[table13].[Date_&amp;_Time].&amp;[2022-01-17T15:12:04]"/>
            <x15:cachedUniqueName index="77248" name="[table13].[Date_&amp;_Time].&amp;[2022-01-17T15:13:04]"/>
            <x15:cachedUniqueName index="77249" name="[table13].[Date_&amp;_Time].&amp;[2022-01-17T15:16:04]"/>
            <x15:cachedUniqueName index="77250" name="[table13].[Date_&amp;_Time].&amp;[2022-01-17T15:21:04]"/>
            <x15:cachedUniqueName index="77251" name="[table13].[Date_&amp;_Time].&amp;[2022-01-17T15:25:04]"/>
            <x15:cachedUniqueName index="77252" name="[table13].[Date_&amp;_Time].&amp;[2022-01-17T15:28:04]"/>
            <x15:cachedUniqueName index="77253" name="[table13].[Date_&amp;_Time].&amp;[2022-01-17T15:34:04]"/>
            <x15:cachedUniqueName index="77254" name="[table13].[Date_&amp;_Time].&amp;[2022-01-17T15:35:04]"/>
            <x15:cachedUniqueName index="77255" name="[table13].[Date_&amp;_Time].&amp;[2022-01-17T15:36:04]"/>
            <x15:cachedUniqueName index="77256" name="[table13].[Date_&amp;_Time].&amp;[2022-01-17T15:38:04]"/>
            <x15:cachedUniqueName index="77257" name="[table13].[Date_&amp;_Time].&amp;[2022-01-17T15:41:04]"/>
            <x15:cachedUniqueName index="77258" name="[table13].[Date_&amp;_Time].&amp;[2022-01-17T15:42:04]"/>
            <x15:cachedUniqueName index="77259" name="[table13].[Date_&amp;_Time].&amp;[2022-01-17T15:45:04]"/>
            <x15:cachedUniqueName index="77260" name="[table13].[Date_&amp;_Time].&amp;[2022-01-17T15:51:04]"/>
            <x15:cachedUniqueName index="77261" name="[table13].[Date_&amp;_Time].&amp;[2022-01-17T15:55:04]"/>
            <x15:cachedUniqueName index="77262" name="[table13].[Date_&amp;_Time].&amp;[2022-01-17T15:56:04]"/>
            <x15:cachedUniqueName index="77263" name="[table13].[Date_&amp;_Time].&amp;[2022-01-17T15:00:05]"/>
            <x15:cachedUniqueName index="77264" name="[table13].[Date_&amp;_Time].&amp;[2022-01-17T15:02:05]"/>
            <x15:cachedUniqueName index="77265" name="[table13].[Date_&amp;_Time].&amp;[2022-01-17T15:03:05]"/>
            <x15:cachedUniqueName index="77266" name="[table13].[Date_&amp;_Time].&amp;[2022-01-17T15:04:05]"/>
            <x15:cachedUniqueName index="77267" name="[table13].[Date_&amp;_Time].&amp;[2022-01-17T15:06:05]"/>
            <x15:cachedUniqueName index="77268" name="[table13].[Date_&amp;_Time].&amp;[2022-01-17T15:07:05]"/>
            <x15:cachedUniqueName index="77269" name="[table13].[Date_&amp;_Time].&amp;[2022-01-17T15:09:05]"/>
            <x15:cachedUniqueName index="77270" name="[table13].[Date_&amp;_Time].&amp;[2022-01-17T15:13:05]"/>
            <x15:cachedUniqueName index="77271" name="[table13].[Date_&amp;_Time].&amp;[2022-01-17T15:14:05]"/>
            <x15:cachedUniqueName index="77272" name="[table13].[Date_&amp;_Time].&amp;[2022-01-17T15:17:05]"/>
            <x15:cachedUniqueName index="77273" name="[table13].[Date_&amp;_Time].&amp;[2022-01-17T15:20:05]"/>
            <x15:cachedUniqueName index="77274" name="[table13].[Date_&amp;_Time].&amp;[2022-01-17T15:22:05]"/>
            <x15:cachedUniqueName index="77275" name="[table13].[Date_&amp;_Time].&amp;[2022-01-17T15:24:05]"/>
            <x15:cachedUniqueName index="77276" name="[table13].[Date_&amp;_Time].&amp;[2022-01-17T15:26:05]"/>
            <x15:cachedUniqueName index="77277" name="[table13].[Date_&amp;_Time].&amp;[2022-01-17T15:28:05]"/>
            <x15:cachedUniqueName index="77278" name="[table13].[Date_&amp;_Time].&amp;[2022-01-17T15:31:05]"/>
            <x15:cachedUniqueName index="77279" name="[table13].[Date_&amp;_Time].&amp;[2022-01-17T15:33:05]"/>
            <x15:cachedUniqueName index="77280" name="[table13].[Date_&amp;_Time].&amp;[2022-01-17T15:35:05]"/>
            <x15:cachedUniqueName index="77281" name="[table13].[Date_&amp;_Time].&amp;[2022-01-17T15:37:05]"/>
            <x15:cachedUniqueName index="77282" name="[table13].[Date_&amp;_Time].&amp;[2022-01-17T15:38:05]"/>
            <x15:cachedUniqueName index="77283" name="[table13].[Date_&amp;_Time].&amp;[2022-01-17T15:40:05]"/>
            <x15:cachedUniqueName index="77284" name="[table13].[Date_&amp;_Time].&amp;[2022-01-17T15:43:05]"/>
            <x15:cachedUniqueName index="77285" name="[table13].[Date_&amp;_Time].&amp;[2022-01-17T15:46:05]"/>
            <x15:cachedUniqueName index="77286" name="[table13].[Date_&amp;_Time].&amp;[2022-01-17T15:49:05]"/>
            <x15:cachedUniqueName index="77287" name="[table13].[Date_&amp;_Time].&amp;[2022-01-17T15:50:05]"/>
            <x15:cachedUniqueName index="77288" name="[table13].[Date_&amp;_Time].&amp;[2022-01-17T15:53:05]"/>
            <x15:cachedUniqueName index="77289" name="[table13].[Date_&amp;_Time].&amp;[2022-01-17T15:55:05]"/>
            <x15:cachedUniqueName index="77290" name="[table13].[Date_&amp;_Time].&amp;[2022-01-17T15:56:05]"/>
            <x15:cachedUniqueName index="77291" name="[table13].[Date_&amp;_Time].&amp;[2022-01-17T15:59:05]"/>
            <x15:cachedUniqueName index="77292" name="[table13].[Date_&amp;_Time].&amp;[2022-01-17T15:02:06]"/>
            <x15:cachedUniqueName index="77293" name="[table13].[Date_&amp;_Time].&amp;[2022-01-17T15:04:06]"/>
            <x15:cachedUniqueName index="77294" name="[table13].[Date_&amp;_Time].&amp;[2022-01-17T15:06:06]"/>
            <x15:cachedUniqueName index="77295" name="[table13].[Date_&amp;_Time].&amp;[2022-01-17T15:09:06]"/>
            <x15:cachedUniqueName index="77296" name="[table13].[Date_&amp;_Time].&amp;[2022-01-17T15:10:06]"/>
            <x15:cachedUniqueName index="77297" name="[table13].[Date_&amp;_Time].&amp;[2022-01-17T15:12:06]"/>
            <x15:cachedUniqueName index="77298" name="[table13].[Date_&amp;_Time].&amp;[2022-01-17T15:19:06]"/>
            <x15:cachedUniqueName index="77299" name="[table13].[Date_&amp;_Time].&amp;[2022-01-17T15:20:06]"/>
            <x15:cachedUniqueName index="77300" name="[table13].[Date_&amp;_Time].&amp;[2022-01-17T15:25:06]"/>
            <x15:cachedUniqueName index="77301" name="[table13].[Date_&amp;_Time].&amp;[2022-01-17T15:29:06]"/>
            <x15:cachedUniqueName index="77302" name="[table13].[Date_&amp;_Time].&amp;[2022-01-17T15:33:06]"/>
            <x15:cachedUniqueName index="77303" name="[table13].[Date_&amp;_Time].&amp;[2022-01-17T15:36:06]"/>
            <x15:cachedUniqueName index="77304" name="[table13].[Date_&amp;_Time].&amp;[2022-01-17T15:38:06]"/>
            <x15:cachedUniqueName index="77305" name="[table13].[Date_&amp;_Time].&amp;[2022-01-17T15:42:06]"/>
            <x15:cachedUniqueName index="77306" name="[table13].[Date_&amp;_Time].&amp;[2022-01-17T15:48:06]"/>
            <x15:cachedUniqueName index="77307" name="[table13].[Date_&amp;_Time].&amp;[2022-01-17T15:56:06]"/>
            <x15:cachedUniqueName index="77308" name="[table13].[Date_&amp;_Time].&amp;[2022-01-17T15:57:06]"/>
            <x15:cachedUniqueName index="77309" name="[table13].[Date_&amp;_Time].&amp;[2022-01-17T15:05:07]"/>
            <x15:cachedUniqueName index="77310" name="[table13].[Date_&amp;_Time].&amp;[2022-01-17T15:08:07]"/>
            <x15:cachedUniqueName index="77311" name="[table13].[Date_&amp;_Time].&amp;[2022-01-17T15:15:07]"/>
            <x15:cachedUniqueName index="77312" name="[table13].[Date_&amp;_Time].&amp;[2022-01-17T15:19:07]"/>
            <x15:cachedUniqueName index="77313" name="[table13].[Date_&amp;_Time].&amp;[2022-01-17T15:22:07]"/>
            <x15:cachedUniqueName index="77314" name="[table13].[Date_&amp;_Time].&amp;[2022-01-17T15:26:07]"/>
            <x15:cachedUniqueName index="77315" name="[table13].[Date_&amp;_Time].&amp;[2022-01-17T15:27:07]"/>
            <x15:cachedUniqueName index="77316" name="[table13].[Date_&amp;_Time].&amp;[2022-01-17T15:29:07]"/>
            <x15:cachedUniqueName index="77317" name="[table13].[Date_&amp;_Time].&amp;[2022-01-17T15:31:07]"/>
            <x15:cachedUniqueName index="77318" name="[table13].[Date_&amp;_Time].&amp;[2022-01-17T15:32:07]"/>
            <x15:cachedUniqueName index="77319" name="[table13].[Date_&amp;_Time].&amp;[2022-01-17T15:33:07]"/>
            <x15:cachedUniqueName index="77320" name="[table13].[Date_&amp;_Time].&amp;[2022-01-17T15:37:07]"/>
            <x15:cachedUniqueName index="77321" name="[table13].[Date_&amp;_Time].&amp;[2022-01-17T15:44:07]"/>
            <x15:cachedUniqueName index="77322" name="[table13].[Date_&amp;_Time].&amp;[2022-01-17T15:46:07]"/>
            <x15:cachedUniqueName index="77323" name="[table13].[Date_&amp;_Time].&amp;[2022-01-17T15:47:07]"/>
            <x15:cachedUniqueName index="77324" name="[table13].[Date_&amp;_Time].&amp;[2022-01-17T15:58:07]"/>
            <x15:cachedUniqueName index="77325" name="[table13].[Date_&amp;_Time].&amp;[2022-01-17T15:59:07]"/>
            <x15:cachedUniqueName index="77326" name="[table13].[Date_&amp;_Time].&amp;[2022-01-17T15:01:08]"/>
            <x15:cachedUniqueName index="77327" name="[table13].[Date_&amp;_Time].&amp;[2022-01-17T15:04:08]"/>
            <x15:cachedUniqueName index="77328" name="[table13].[Date_&amp;_Time].&amp;[2022-01-17T15:09:08]"/>
            <x15:cachedUniqueName index="77329" name="[table13].[Date_&amp;_Time].&amp;[2022-01-17T15:14:08]"/>
            <x15:cachedUniqueName index="77330" name="[table13].[Date_&amp;_Time].&amp;[2022-01-17T15:17:08]"/>
            <x15:cachedUniqueName index="77331" name="[table13].[Date_&amp;_Time].&amp;[2022-01-17T15:19:08]"/>
            <x15:cachedUniqueName index="77332" name="[table13].[Date_&amp;_Time].&amp;[2022-01-17T15:22:08]"/>
            <x15:cachedUniqueName index="77333" name="[table13].[Date_&amp;_Time].&amp;[2022-01-17T15:24:08]"/>
            <x15:cachedUniqueName index="77334" name="[table13].[Date_&amp;_Time].&amp;[2022-01-17T15:27:08]"/>
            <x15:cachedUniqueName index="77335" name="[table13].[Date_&amp;_Time].&amp;[2022-01-17T15:47:08]"/>
            <x15:cachedUniqueName index="77336" name="[table13].[Date_&amp;_Time].&amp;[2022-01-17T15:57:08]"/>
            <x15:cachedUniqueName index="77337" name="[table13].[Date_&amp;_Time].&amp;[2022-01-17T15:08:09]"/>
            <x15:cachedUniqueName index="77338" name="[table13].[Date_&amp;_Time].&amp;[2022-01-17T15:10:09]"/>
            <x15:cachedUniqueName index="77339" name="[table13].[Date_&amp;_Time].&amp;[2022-01-17T15:13:09]"/>
            <x15:cachedUniqueName index="77340" name="[table13].[Date_&amp;_Time].&amp;[2022-01-17T15:14:09]"/>
            <x15:cachedUniqueName index="77341" name="[table13].[Date_&amp;_Time].&amp;[2022-01-17T15:19:09]"/>
            <x15:cachedUniqueName index="77342" name="[table13].[Date_&amp;_Time].&amp;[2022-01-17T15:30:09]"/>
            <x15:cachedUniqueName index="77343" name="[table13].[Date_&amp;_Time].&amp;[2022-01-17T15:46:09]"/>
            <x15:cachedUniqueName index="77344" name="[table13].[Date_&amp;_Time].&amp;[2022-01-17T15:48:09]"/>
            <x15:cachedUniqueName index="77345" name="[table13].[Date_&amp;_Time].&amp;[2022-01-17T15:55:09]"/>
            <x15:cachedUniqueName index="77346" name="[table13].[Date_&amp;_Time].&amp;[2022-01-17T15:57:09]"/>
            <x15:cachedUniqueName index="77347" name="[table13].[Date_&amp;_Time].&amp;[2022-01-17T15:00:10]"/>
            <x15:cachedUniqueName index="77348" name="[table13].[Date_&amp;_Time].&amp;[2022-01-17T15:03:10]"/>
            <x15:cachedUniqueName index="77349" name="[table13].[Date_&amp;_Time].&amp;[2022-01-17T15:05:10]"/>
            <x15:cachedUniqueName index="77350" name="[table13].[Date_&amp;_Time].&amp;[2022-01-17T15:06:10]"/>
            <x15:cachedUniqueName index="77351" name="[table13].[Date_&amp;_Time].&amp;[2022-01-17T15:07:10]"/>
            <x15:cachedUniqueName index="77352" name="[table13].[Date_&amp;_Time].&amp;[2022-01-17T15:10:10]"/>
            <x15:cachedUniqueName index="77353" name="[table13].[Date_&amp;_Time].&amp;[2022-01-17T15:12:10]"/>
            <x15:cachedUniqueName index="77354" name="[table13].[Date_&amp;_Time].&amp;[2022-01-17T15:15:10]"/>
            <x15:cachedUniqueName index="77355" name="[table13].[Date_&amp;_Time].&amp;[2022-01-17T15:18:10]"/>
            <x15:cachedUniqueName index="77356" name="[table13].[Date_&amp;_Time].&amp;[2022-01-17T15:19:10]"/>
            <x15:cachedUniqueName index="77357" name="[table13].[Date_&amp;_Time].&amp;[2022-01-17T15:21:10]"/>
            <x15:cachedUniqueName index="77358" name="[table13].[Date_&amp;_Time].&amp;[2022-01-17T15:25:10]"/>
            <x15:cachedUniqueName index="77359" name="[table13].[Date_&amp;_Time].&amp;[2022-01-17T15:27:10]"/>
            <x15:cachedUniqueName index="77360" name="[table13].[Date_&amp;_Time].&amp;[2022-01-17T15:32:10]"/>
            <x15:cachedUniqueName index="77361" name="[table13].[Date_&amp;_Time].&amp;[2022-01-17T15:35:10]"/>
            <x15:cachedUniqueName index="77362" name="[table13].[Date_&amp;_Time].&amp;[2022-01-17T15:37:10]"/>
            <x15:cachedUniqueName index="77363" name="[table13].[Date_&amp;_Time].&amp;[2022-01-17T15:38:10]"/>
            <x15:cachedUniqueName index="77364" name="[table13].[Date_&amp;_Time].&amp;[2022-01-17T15:39:10]"/>
            <x15:cachedUniqueName index="77365" name="[table13].[Date_&amp;_Time].&amp;[2022-01-17T15:44:10]"/>
            <x15:cachedUniqueName index="77366" name="[table13].[Date_&amp;_Time].&amp;[2022-01-17T15:55:10]"/>
            <x15:cachedUniqueName index="77367" name="[table13].[Date_&amp;_Time].&amp;[2022-01-17T15:56:10]"/>
            <x15:cachedUniqueName index="77368" name="[table13].[Date_&amp;_Time].&amp;[2022-01-17T15:04:11]"/>
            <x15:cachedUniqueName index="77369" name="[table13].[Date_&amp;_Time].&amp;[2022-01-17T15:07:11]"/>
            <x15:cachedUniqueName index="77370" name="[table13].[Date_&amp;_Time].&amp;[2022-01-17T15:08:11]"/>
            <x15:cachedUniqueName index="77371" name="[table13].[Date_&amp;_Time].&amp;[2022-01-17T15:14:11]"/>
            <x15:cachedUniqueName index="77372" name="[table13].[Date_&amp;_Time].&amp;[2022-01-17T15:15:11]"/>
            <x15:cachedUniqueName index="77373" name="[table13].[Date_&amp;_Time].&amp;[2022-01-17T15:16:11]"/>
            <x15:cachedUniqueName index="77374" name="[table13].[Date_&amp;_Time].&amp;[2022-01-17T15:20:11]"/>
            <x15:cachedUniqueName index="77375" name="[table13].[Date_&amp;_Time].&amp;[2022-01-17T15:23:11]"/>
            <x15:cachedUniqueName index="77376" name="[table13].[Date_&amp;_Time].&amp;[2022-01-17T15:32:11]"/>
            <x15:cachedUniqueName index="77377" name="[table13].[Date_&amp;_Time].&amp;[2022-01-17T15:47:11]"/>
            <x15:cachedUniqueName index="77378" name="[table13].[Date_&amp;_Time].&amp;[2022-01-17T15:55:11]"/>
            <x15:cachedUniqueName index="77379" name="[table13].[Date_&amp;_Time].&amp;[2022-01-17T15:09:12]"/>
            <x15:cachedUniqueName index="77380" name="[table13].[Date_&amp;_Time].&amp;[2022-01-17T15:12:12]"/>
            <x15:cachedUniqueName index="77381" name="[table13].[Date_&amp;_Time].&amp;[2022-01-17T15:14:12]"/>
            <x15:cachedUniqueName index="77382" name="[table13].[Date_&amp;_Time].&amp;[2022-01-17T15:15:12]"/>
            <x15:cachedUniqueName index="77383" name="[table13].[Date_&amp;_Time].&amp;[2022-01-17T15:19:12]"/>
            <x15:cachedUniqueName index="77384" name="[table13].[Date_&amp;_Time].&amp;[2022-01-17T15:20:12]"/>
            <x15:cachedUniqueName index="77385" name="[table13].[Date_&amp;_Time].&amp;[2022-01-17T15:22:12]"/>
            <x15:cachedUniqueName index="77386" name="[table13].[Date_&amp;_Time].&amp;[2022-01-17T15:26:12]"/>
            <x15:cachedUniqueName index="77387" name="[table13].[Date_&amp;_Time].&amp;[2022-01-17T15:29:12]"/>
            <x15:cachedUniqueName index="77388" name="[table13].[Date_&amp;_Time].&amp;[2022-01-17T15:30:12]"/>
            <x15:cachedUniqueName index="77389" name="[table13].[Date_&amp;_Time].&amp;[2022-01-17T15:33:12]"/>
            <x15:cachedUniqueName index="77390" name="[table13].[Date_&amp;_Time].&amp;[2022-01-17T15:35:12]"/>
            <x15:cachedUniqueName index="77391" name="[table13].[Date_&amp;_Time].&amp;[2022-01-17T15:36:12]"/>
            <x15:cachedUniqueName index="77392" name="[table13].[Date_&amp;_Time].&amp;[2022-01-17T15:37:12]"/>
            <x15:cachedUniqueName index="77393" name="[table13].[Date_&amp;_Time].&amp;[2022-01-17T15:38:12]"/>
            <x15:cachedUniqueName index="77394" name="[table13].[Date_&amp;_Time].&amp;[2022-01-17T15:40:12]"/>
            <x15:cachedUniqueName index="77395" name="[table13].[Date_&amp;_Time].&amp;[2022-01-17T15:42:12]"/>
            <x15:cachedUniqueName index="77396" name="[table13].[Date_&amp;_Time].&amp;[2022-01-17T15:44:12]"/>
            <x15:cachedUniqueName index="77397" name="[table13].[Date_&amp;_Time].&amp;[2022-01-17T15:45:12]"/>
            <x15:cachedUniqueName index="77398" name="[table13].[Date_&amp;_Time].&amp;[2022-01-17T15:56:12]"/>
            <x15:cachedUniqueName index="77399" name="[table13].[Date_&amp;_Time].&amp;[2022-01-17T15:59:12]"/>
            <x15:cachedUniqueName index="77400" name="[table13].[Date_&amp;_Time].&amp;[2022-01-17T15:11:13]"/>
            <x15:cachedUniqueName index="77401" name="[table13].[Date_&amp;_Time].&amp;[2022-01-17T15:12:13]"/>
            <x15:cachedUniqueName index="77402" name="[table13].[Date_&amp;_Time].&amp;[2022-01-17T15:16:13]"/>
            <x15:cachedUniqueName index="77403" name="[table13].[Date_&amp;_Time].&amp;[2022-01-17T15:21:13]"/>
            <x15:cachedUniqueName index="77404" name="[table13].[Date_&amp;_Time].&amp;[2022-01-17T15:24:13]"/>
            <x15:cachedUniqueName index="77405" name="[table13].[Date_&amp;_Time].&amp;[2022-01-17T15:32:13]"/>
            <x15:cachedUniqueName index="77406" name="[table13].[Date_&amp;_Time].&amp;[2022-01-17T15:42:13]"/>
            <x15:cachedUniqueName index="77407" name="[table13].[Date_&amp;_Time].&amp;[2022-01-17T15:43:13]"/>
            <x15:cachedUniqueName index="77408" name="[table13].[Date_&amp;_Time].&amp;[2022-01-17T15:45:13]"/>
            <x15:cachedUniqueName index="77409" name="[table13].[Date_&amp;_Time].&amp;[2022-01-17T15:56:13]"/>
            <x15:cachedUniqueName index="77410" name="[table13].[Date_&amp;_Time].&amp;[2022-01-17T15:58:13]"/>
            <x15:cachedUniqueName index="77411" name="[table13].[Date_&amp;_Time].&amp;[2022-01-17T15:59:13]"/>
            <x15:cachedUniqueName index="77412" name="[table13].[Date_&amp;_Time].&amp;[2022-01-17T15:02:14]"/>
            <x15:cachedUniqueName index="77413" name="[table13].[Date_&amp;_Time].&amp;[2022-01-17T15:05:14]"/>
            <x15:cachedUniqueName index="77414" name="[table13].[Date_&amp;_Time].&amp;[2022-01-17T15:15:14]"/>
            <x15:cachedUniqueName index="77415" name="[table13].[Date_&amp;_Time].&amp;[2022-01-17T15:27:14]"/>
            <x15:cachedUniqueName index="77416" name="[table13].[Date_&amp;_Time].&amp;[2022-01-17T15:40:14]"/>
            <x15:cachedUniqueName index="77417" name="[table13].[Date_&amp;_Time].&amp;[2022-01-17T15:42:14]"/>
            <x15:cachedUniqueName index="77418" name="[table13].[Date_&amp;_Time].&amp;[2022-01-17T15:44:14]"/>
            <x15:cachedUniqueName index="77419" name="[table13].[Date_&amp;_Time].&amp;[2022-01-17T15:45:14]"/>
            <x15:cachedUniqueName index="77420" name="[table13].[Date_&amp;_Time].&amp;[2022-01-17T15:48:14]"/>
            <x15:cachedUniqueName index="77421" name="[table13].[Date_&amp;_Time].&amp;[2022-01-17T15:55:14]"/>
            <x15:cachedUniqueName index="77422" name="[table13].[Date_&amp;_Time].&amp;[2022-01-17T15:56:14]"/>
            <x15:cachedUniqueName index="77423" name="[table13].[Date_&amp;_Time].&amp;[2022-01-17T15:59:14]"/>
            <x15:cachedUniqueName index="77424" name="[table13].[Date_&amp;_Time].&amp;[2022-01-17T15:01:15]"/>
            <x15:cachedUniqueName index="77425" name="[table13].[Date_&amp;_Time].&amp;[2022-01-17T15:07:15]"/>
            <x15:cachedUniqueName index="77426" name="[table13].[Date_&amp;_Time].&amp;[2022-01-17T15:08:15]"/>
            <x15:cachedUniqueName index="77427" name="[table13].[Date_&amp;_Time].&amp;[2022-01-17T15:12:15]"/>
            <x15:cachedUniqueName index="77428" name="[table13].[Date_&amp;_Time].&amp;[2022-01-17T15:15:15]"/>
            <x15:cachedUniqueName index="77429" name="[table13].[Date_&amp;_Time].&amp;[2022-01-17T15:16:15]"/>
            <x15:cachedUniqueName index="77430" name="[table13].[Date_&amp;_Time].&amp;[2022-01-17T15:18:15]"/>
            <x15:cachedUniqueName index="77431" name="[table13].[Date_&amp;_Time].&amp;[2022-01-17T15:22:15]"/>
            <x15:cachedUniqueName index="77432" name="[table13].[Date_&amp;_Time].&amp;[2022-01-17T15:25:15]"/>
            <x15:cachedUniqueName index="77433" name="[table13].[Date_&amp;_Time].&amp;[2022-01-17T15:33:15]"/>
            <x15:cachedUniqueName index="77434" name="[table13].[Date_&amp;_Time].&amp;[2022-01-17T15:34:15]"/>
            <x15:cachedUniqueName index="77435" name="[table13].[Date_&amp;_Time].&amp;[2022-01-17T15:37:15]"/>
            <x15:cachedUniqueName index="77436" name="[table13].[Date_&amp;_Time].&amp;[2022-01-17T15:44:15]"/>
            <x15:cachedUniqueName index="77437" name="[table13].[Date_&amp;_Time].&amp;[2022-01-17T15:45:15]"/>
            <x15:cachedUniqueName index="77438" name="[table13].[Date_&amp;_Time].&amp;[2022-01-17T15:48:15]"/>
            <x15:cachedUniqueName index="77439" name="[table13].[Date_&amp;_Time].&amp;[2022-01-17T15:55:15]"/>
            <x15:cachedUniqueName index="77440" name="[table13].[Date_&amp;_Time].&amp;[2022-01-17T15:56:15]"/>
            <x15:cachedUniqueName index="77441" name="[table13].[Date_&amp;_Time].&amp;[2022-01-17T15:59:15]"/>
            <x15:cachedUniqueName index="77442" name="[table13].[Date_&amp;_Time].&amp;[2022-01-17T15:00:16]"/>
            <x15:cachedUniqueName index="77443" name="[table13].[Date_&amp;_Time].&amp;[2022-01-17T15:04:16]"/>
            <x15:cachedUniqueName index="77444" name="[table13].[Date_&amp;_Time].&amp;[2022-01-17T15:05:16]"/>
            <x15:cachedUniqueName index="77445" name="[table13].[Date_&amp;_Time].&amp;[2022-01-17T15:07:16]"/>
            <x15:cachedUniqueName index="77446" name="[table13].[Date_&amp;_Time].&amp;[2022-01-17T15:08:16]"/>
            <x15:cachedUniqueName index="77447" name="[table13].[Date_&amp;_Time].&amp;[2022-01-17T15:13:16]"/>
            <x15:cachedUniqueName index="77448" name="[table13].[Date_&amp;_Time].&amp;[2022-01-17T15:19:16]"/>
            <x15:cachedUniqueName index="77449" name="[table13].[Date_&amp;_Time].&amp;[2022-01-17T15:24:16]"/>
            <x15:cachedUniqueName index="77450" name="[table13].[Date_&amp;_Time].&amp;[2022-01-17T15:27:16]"/>
            <x15:cachedUniqueName index="77451" name="[table13].[Date_&amp;_Time].&amp;[2022-01-17T15:30:16]"/>
            <x15:cachedUniqueName index="77452" name="[table13].[Date_&amp;_Time].&amp;[2022-01-17T15:34:16]"/>
            <x15:cachedUniqueName index="77453" name="[table13].[Date_&amp;_Time].&amp;[2022-01-17T15:35:16]"/>
            <x15:cachedUniqueName index="77454" name="[table13].[Date_&amp;_Time].&amp;[2022-01-17T15:37:16]"/>
            <x15:cachedUniqueName index="77455" name="[table13].[Date_&amp;_Time].&amp;[2022-01-17T15:40:16]"/>
            <x15:cachedUniqueName index="77456" name="[table13].[Date_&amp;_Time].&amp;[2022-01-17T15:47:16]"/>
            <x15:cachedUniqueName index="77457" name="[table13].[Date_&amp;_Time].&amp;[2022-01-17T15:55:16]"/>
            <x15:cachedUniqueName index="77458" name="[table13].[Date_&amp;_Time].&amp;[2022-01-17T15:57:16]"/>
            <x15:cachedUniqueName index="77459" name="[table13].[Date_&amp;_Time].&amp;[2022-01-17T15:58:16]"/>
            <x15:cachedUniqueName index="77460" name="[table13].[Date_&amp;_Time].&amp;[2022-01-17T15:03:17]"/>
            <x15:cachedUniqueName index="77461" name="[table13].[Date_&amp;_Time].&amp;[2022-01-17T15:08:17]"/>
            <x15:cachedUniqueName index="77462" name="[table13].[Date_&amp;_Time].&amp;[2022-01-17T15:09:17]"/>
            <x15:cachedUniqueName index="77463" name="[table13].[Date_&amp;_Time].&amp;[2022-01-17T15:13:17]"/>
            <x15:cachedUniqueName index="77464" name="[table13].[Date_&amp;_Time].&amp;[2022-01-17T15:17:17]"/>
            <x15:cachedUniqueName index="77465" name="[table13].[Date_&amp;_Time].&amp;[2022-01-17T15:20:17]"/>
            <x15:cachedUniqueName index="77466" name="[table13].[Date_&amp;_Time].&amp;[2022-01-17T15:21:17]"/>
            <x15:cachedUniqueName index="77467" name="[table13].[Date_&amp;_Time].&amp;[2022-01-17T15:24:17]"/>
            <x15:cachedUniqueName index="77468" name="[table13].[Date_&amp;_Time].&amp;[2022-01-17T15:25:17]"/>
            <x15:cachedUniqueName index="77469" name="[table13].[Date_&amp;_Time].&amp;[2022-01-17T15:29:17]"/>
            <x15:cachedUniqueName index="77470" name="[table13].[Date_&amp;_Time].&amp;[2022-01-17T15:31:17]"/>
            <x15:cachedUniqueName index="77471" name="[table13].[Date_&amp;_Time].&amp;[2022-01-17T15:32:17]"/>
            <x15:cachedUniqueName index="77472" name="[table13].[Date_&amp;_Time].&amp;[2022-01-17T15:35:17]"/>
            <x15:cachedUniqueName index="77473" name="[table13].[Date_&amp;_Time].&amp;[2022-01-17T15:43:17]"/>
            <x15:cachedUniqueName index="77474" name="[table13].[Date_&amp;_Time].&amp;[2022-01-17T15:46:17]"/>
            <x15:cachedUniqueName index="77475" name="[table13].[Date_&amp;_Time].&amp;[2022-01-17T15:48:17]"/>
            <x15:cachedUniqueName index="77476" name="[table13].[Date_&amp;_Time].&amp;[2022-01-17T15:53:17]"/>
            <x15:cachedUniqueName index="77477" name="[table13].[Date_&amp;_Time].&amp;[2022-01-17T15:58:17]"/>
            <x15:cachedUniqueName index="77478" name="[table13].[Date_&amp;_Time].&amp;[2022-01-17T15:01:18]"/>
            <x15:cachedUniqueName index="77479" name="[table13].[Date_&amp;_Time].&amp;[2022-01-17T15:03:18]"/>
            <x15:cachedUniqueName index="77480" name="[table13].[Date_&amp;_Time].&amp;[2022-01-17T15:04:18]"/>
            <x15:cachedUniqueName index="77481" name="[table13].[Date_&amp;_Time].&amp;[2022-01-17T15:05:18]"/>
            <x15:cachedUniqueName index="77482" name="[table13].[Date_&amp;_Time].&amp;[2022-01-17T15:06:18]"/>
            <x15:cachedUniqueName index="77483" name="[table13].[Date_&amp;_Time].&amp;[2022-01-17T15:08:18]"/>
            <x15:cachedUniqueName index="77484" name="[table13].[Date_&amp;_Time].&amp;[2022-01-17T15:12:18]"/>
            <x15:cachedUniqueName index="77485" name="[table13].[Date_&amp;_Time].&amp;[2022-01-17T15:16:18]"/>
            <x15:cachedUniqueName index="77486" name="[table13].[Date_&amp;_Time].&amp;[2022-01-17T15:18:18]"/>
            <x15:cachedUniqueName index="77487" name="[table13].[Date_&amp;_Time].&amp;[2022-01-17T15:19:18]"/>
            <x15:cachedUniqueName index="77488" name="[table13].[Date_&amp;_Time].&amp;[2022-01-17T15:22:18]"/>
            <x15:cachedUniqueName index="77489" name="[table13].[Date_&amp;_Time].&amp;[2022-01-17T15:24:18]"/>
            <x15:cachedUniqueName index="77490" name="[table13].[Date_&amp;_Time].&amp;[2022-01-17T15:25:18]"/>
            <x15:cachedUniqueName index="77491" name="[table13].[Date_&amp;_Time].&amp;[2022-01-17T15:28:18]"/>
            <x15:cachedUniqueName index="77492" name="[table13].[Date_&amp;_Time].&amp;[2022-01-17T15:37:18]"/>
            <x15:cachedUniqueName index="77493" name="[table13].[Date_&amp;_Time].&amp;[2022-01-17T15:39:18]"/>
            <x15:cachedUniqueName index="77494" name="[table13].[Date_&amp;_Time].&amp;[2022-01-17T15:41:18]"/>
            <x15:cachedUniqueName index="77495" name="[table13].[Date_&amp;_Time].&amp;[2022-01-17T15:45:18]"/>
            <x15:cachedUniqueName index="77496" name="[table13].[Date_&amp;_Time].&amp;[2022-01-17T15:46:18]"/>
            <x15:cachedUniqueName index="77497" name="[table13].[Date_&amp;_Time].&amp;[2022-01-17T15:47:18]"/>
            <x15:cachedUniqueName index="77498" name="[table13].[Date_&amp;_Time].&amp;[2022-01-17T15:50:18]"/>
            <x15:cachedUniqueName index="77499" name="[table13].[Date_&amp;_Time].&amp;[2022-01-17T15:03:19]"/>
            <x15:cachedUniqueName index="77500" name="[table13].[Date_&amp;_Time].&amp;[2022-01-17T15:06:19]"/>
            <x15:cachedUniqueName index="77501" name="[table13].[Date_&amp;_Time].&amp;[2022-01-17T15:07:19]"/>
            <x15:cachedUniqueName index="77502" name="[table13].[Date_&amp;_Time].&amp;[2022-01-17T15:13:19]"/>
            <x15:cachedUniqueName index="77503" name="[table13].[Date_&amp;_Time].&amp;[2022-01-17T15:14:19]"/>
            <x15:cachedUniqueName index="77504" name="[table13].[Date_&amp;_Time].&amp;[2022-01-17T15:17:19]"/>
            <x15:cachedUniqueName index="77505" name="[table13].[Date_&amp;_Time].&amp;[2022-01-17T15:19:19]"/>
            <x15:cachedUniqueName index="77506" name="[table13].[Date_&amp;_Time].&amp;[2022-01-17T15:20:19]"/>
            <x15:cachedUniqueName index="77507" name="[table13].[Date_&amp;_Time].&amp;[2022-01-17T15:22:19]"/>
            <x15:cachedUniqueName index="77508" name="[table13].[Date_&amp;_Time].&amp;[2022-01-17T15:23:19]"/>
            <x15:cachedUniqueName index="77509" name="[table13].[Date_&amp;_Time].&amp;[2022-01-17T15:25:19]"/>
            <x15:cachedUniqueName index="77510" name="[table13].[Date_&amp;_Time].&amp;[2022-01-17T15:27:19]"/>
            <x15:cachedUniqueName index="77511" name="[table13].[Date_&amp;_Time].&amp;[2022-01-17T15:29:19]"/>
            <x15:cachedUniqueName index="77512" name="[table13].[Date_&amp;_Time].&amp;[2022-01-17T15:32:19]"/>
            <x15:cachedUniqueName index="77513" name="[table13].[Date_&amp;_Time].&amp;[2022-01-17T15:42:19]"/>
            <x15:cachedUniqueName index="77514" name="[table13].[Date_&amp;_Time].&amp;[2022-01-17T15:44:19]"/>
            <x15:cachedUniqueName index="77515" name="[table13].[Date_&amp;_Time].&amp;[2022-01-17T15:47:19]"/>
            <x15:cachedUniqueName index="77516" name="[table13].[Date_&amp;_Time].&amp;[2022-01-17T15:56:19]"/>
            <x15:cachedUniqueName index="77517" name="[table13].[Date_&amp;_Time].&amp;[2022-01-17T15:04:20]"/>
            <x15:cachedUniqueName index="77518" name="[table13].[Date_&amp;_Time].&amp;[2022-01-17T15:06:20]"/>
            <x15:cachedUniqueName index="77519" name="[table13].[Date_&amp;_Time].&amp;[2022-01-17T15:10:20]"/>
            <x15:cachedUniqueName index="77520" name="[table13].[Date_&amp;_Time].&amp;[2022-01-17T15:13:20]"/>
            <x15:cachedUniqueName index="77521" name="[table13].[Date_&amp;_Time].&amp;[2022-01-17T15:16:20]"/>
            <x15:cachedUniqueName index="77522" name="[table13].[Date_&amp;_Time].&amp;[2022-01-17T15:17:20]"/>
            <x15:cachedUniqueName index="77523" name="[table13].[Date_&amp;_Time].&amp;[2022-01-17T15:18:20]"/>
            <x15:cachedUniqueName index="77524" name="[table13].[Date_&amp;_Time].&amp;[2022-01-17T15:21:20]"/>
            <x15:cachedUniqueName index="77525" name="[table13].[Date_&amp;_Time].&amp;[2022-01-17T15:24:20]"/>
            <x15:cachedUniqueName index="77526" name="[table13].[Date_&amp;_Time].&amp;[2022-01-17T15:25:20]"/>
            <x15:cachedUniqueName index="77527" name="[table13].[Date_&amp;_Time].&amp;[2022-01-17T15:26:20]"/>
            <x15:cachedUniqueName index="77528" name="[table13].[Date_&amp;_Time].&amp;[2022-01-17T15:27:20]"/>
            <x15:cachedUniqueName index="77529" name="[table13].[Date_&amp;_Time].&amp;[2022-01-17T15:30:20]"/>
            <x15:cachedUniqueName index="77530" name="[table13].[Date_&amp;_Time].&amp;[2022-01-17T15:33:20]"/>
            <x15:cachedUniqueName index="77531" name="[table13].[Date_&amp;_Time].&amp;[2022-01-17T15:37:20]"/>
            <x15:cachedUniqueName index="77532" name="[table13].[Date_&amp;_Time].&amp;[2022-01-17T15:40:20]"/>
            <x15:cachedUniqueName index="77533" name="[table13].[Date_&amp;_Time].&amp;[2022-01-17T15:41:20]"/>
            <x15:cachedUniqueName index="77534" name="[table13].[Date_&amp;_Time].&amp;[2022-01-17T15:45:20]"/>
            <x15:cachedUniqueName index="77535" name="[table13].[Date_&amp;_Time].&amp;[2022-01-17T15:52:20]"/>
            <x15:cachedUniqueName index="77536" name="[table13].[Date_&amp;_Time].&amp;[2022-01-17T15:58:20]"/>
            <x15:cachedUniqueName index="77537" name="[table13].[Date_&amp;_Time].&amp;[2022-01-17T15:59:20]"/>
            <x15:cachedUniqueName index="77538" name="[table13].[Date_&amp;_Time].&amp;[2022-01-17T15:02:21]"/>
            <x15:cachedUniqueName index="77539" name="[table13].[Date_&amp;_Time].&amp;[2022-01-17T15:06:21]"/>
            <x15:cachedUniqueName index="77540" name="[table13].[Date_&amp;_Time].&amp;[2022-01-17T15:07:21]"/>
            <x15:cachedUniqueName index="77541" name="[table13].[Date_&amp;_Time].&amp;[2022-01-17T15:08:21]"/>
            <x15:cachedUniqueName index="77542" name="[table13].[Date_&amp;_Time].&amp;[2022-01-17T15:09:21]"/>
            <x15:cachedUniqueName index="77543" name="[table13].[Date_&amp;_Time].&amp;[2022-01-17T15:14:21]"/>
            <x15:cachedUniqueName index="77544" name="[table13].[Date_&amp;_Time].&amp;[2022-01-17T15:23:21]"/>
            <x15:cachedUniqueName index="77545" name="[table13].[Date_&amp;_Time].&amp;[2022-01-17T15:24:21]"/>
            <x15:cachedUniqueName index="77546" name="[table13].[Date_&amp;_Time].&amp;[2022-01-17T15:29:21]"/>
            <x15:cachedUniqueName index="77547" name="[table13].[Date_&amp;_Time].&amp;[2022-01-17T15:30:21]"/>
            <x15:cachedUniqueName index="77548" name="[table13].[Date_&amp;_Time].&amp;[2022-01-17T15:31:21]"/>
            <x15:cachedUniqueName index="77549" name="[table13].[Date_&amp;_Time].&amp;[2022-01-17T15:35:21]"/>
            <x15:cachedUniqueName index="77550" name="[table13].[Date_&amp;_Time].&amp;[2022-01-17T15:44:21]"/>
            <x15:cachedUniqueName index="77551" name="[table13].[Date_&amp;_Time].&amp;[2022-01-17T15:47:21]"/>
            <x15:cachedUniqueName index="77552" name="[table13].[Date_&amp;_Time].&amp;[2022-01-17T15:56:21]"/>
            <x15:cachedUniqueName index="77553" name="[table13].[Date_&amp;_Time].&amp;[2022-01-17T15:04:22]"/>
            <x15:cachedUniqueName index="77554" name="[table13].[Date_&amp;_Time].&amp;[2022-01-17T15:09:22]"/>
            <x15:cachedUniqueName index="77555" name="[table13].[Date_&amp;_Time].&amp;[2022-01-17T15:10:22]"/>
            <x15:cachedUniqueName index="77556" name="[table13].[Date_&amp;_Time].&amp;[2022-01-17T15:12:22]"/>
            <x15:cachedUniqueName index="77557" name="[table13].[Date_&amp;_Time].&amp;[2022-01-17T15:14:22]"/>
            <x15:cachedUniqueName index="77558" name="[table13].[Date_&amp;_Time].&amp;[2022-01-17T15:15:22]"/>
            <x15:cachedUniqueName index="77559" name="[table13].[Date_&amp;_Time].&amp;[2022-01-17T15:16:22]"/>
            <x15:cachedUniqueName index="77560" name="[table13].[Date_&amp;_Time].&amp;[2022-01-17T15:24:22]"/>
            <x15:cachedUniqueName index="77561" name="[table13].[Date_&amp;_Time].&amp;[2022-01-17T15:42:22]"/>
            <x15:cachedUniqueName index="77562" name="[table13].[Date_&amp;_Time].&amp;[2022-01-17T15:47:22]"/>
            <x15:cachedUniqueName index="77563" name="[table13].[Date_&amp;_Time].&amp;[2022-01-17T15:02:23]"/>
            <x15:cachedUniqueName index="77564" name="[table13].[Date_&amp;_Time].&amp;[2022-01-17T15:04:23]"/>
            <x15:cachedUniqueName index="77565" name="[table13].[Date_&amp;_Time].&amp;[2022-01-17T15:11:23]"/>
            <x15:cachedUniqueName index="77566" name="[table13].[Date_&amp;_Time].&amp;[2022-01-17T15:13:23]"/>
            <x15:cachedUniqueName index="77567" name="[table13].[Date_&amp;_Time].&amp;[2022-01-17T15:19:23]"/>
            <x15:cachedUniqueName index="77568" name="[table13].[Date_&amp;_Time].&amp;[2022-01-17T15:31:23]"/>
            <x15:cachedUniqueName index="77569" name="[table13].[Date_&amp;_Time].&amp;[2022-01-17T15:43:23]"/>
            <x15:cachedUniqueName index="77570" name="[table13].[Date_&amp;_Time].&amp;[2022-01-17T15:55:23]"/>
            <x15:cachedUniqueName index="77571" name="[table13].[Date_&amp;_Time].&amp;[2022-01-17T15:01:24]"/>
            <x15:cachedUniqueName index="77572" name="[table13].[Date_&amp;_Time].&amp;[2022-01-17T15:02:24]"/>
            <x15:cachedUniqueName index="77573" name="[table13].[Date_&amp;_Time].&amp;[2022-01-17T15:05:24]"/>
            <x15:cachedUniqueName index="77574" name="[table13].[Date_&amp;_Time].&amp;[2022-01-17T15:06:24]"/>
            <x15:cachedUniqueName index="77575" name="[table13].[Date_&amp;_Time].&amp;[2022-01-17T15:12:24]"/>
            <x15:cachedUniqueName index="77576" name="[table13].[Date_&amp;_Time].&amp;[2022-01-17T15:14:24]"/>
            <x15:cachedUniqueName index="77577" name="[table13].[Date_&amp;_Time].&amp;[2022-01-17T15:15:24]"/>
            <x15:cachedUniqueName index="77578" name="[table13].[Date_&amp;_Time].&amp;[2022-01-17T15:18:24]"/>
            <x15:cachedUniqueName index="77579" name="[table13].[Date_&amp;_Time].&amp;[2022-01-17T15:21:24]"/>
            <x15:cachedUniqueName index="77580" name="[table13].[Date_&amp;_Time].&amp;[2022-01-17T15:24:24]"/>
            <x15:cachedUniqueName index="77581" name="[table13].[Date_&amp;_Time].&amp;[2022-01-17T15:27:24]"/>
            <x15:cachedUniqueName index="77582" name="[table13].[Date_&amp;_Time].&amp;[2022-01-17T15:28:24]"/>
            <x15:cachedUniqueName index="77583" name="[table13].[Date_&amp;_Time].&amp;[2022-01-17T15:30:24]"/>
            <x15:cachedUniqueName index="77584" name="[table13].[Date_&amp;_Time].&amp;[2022-01-17T15:31:24]"/>
            <x15:cachedUniqueName index="77585" name="[table13].[Date_&amp;_Time].&amp;[2022-01-17T15:32:24]"/>
            <x15:cachedUniqueName index="77586" name="[table13].[Date_&amp;_Time].&amp;[2022-01-17T15:33:24]"/>
            <x15:cachedUniqueName index="77587" name="[table13].[Date_&amp;_Time].&amp;[2022-01-17T15:38:24]"/>
            <x15:cachedUniqueName index="77588" name="[table13].[Date_&amp;_Time].&amp;[2022-01-17T15:39:24]"/>
            <x15:cachedUniqueName index="77589" name="[table13].[Date_&amp;_Time].&amp;[2022-01-17T15:42:24]"/>
            <x15:cachedUniqueName index="77590" name="[table13].[Date_&amp;_Time].&amp;[2022-01-17T15:43:24]"/>
            <x15:cachedUniqueName index="77591" name="[table13].[Date_&amp;_Time].&amp;[2022-01-17T15:46:24]"/>
            <x15:cachedUniqueName index="77592" name="[table13].[Date_&amp;_Time].&amp;[2022-01-17T15:55:24]"/>
            <x15:cachedUniqueName index="77593" name="[table13].[Date_&amp;_Time].&amp;[2022-01-17T15:59:24]"/>
            <x15:cachedUniqueName index="77594" name="[table13].[Date_&amp;_Time].&amp;[2022-01-17T15:00:25]"/>
            <x15:cachedUniqueName index="77595" name="[table13].[Date_&amp;_Time].&amp;[2022-01-17T15:01:25]"/>
            <x15:cachedUniqueName index="77596" name="[table13].[Date_&amp;_Time].&amp;[2022-01-17T15:03:25]"/>
            <x15:cachedUniqueName index="77597" name="[table13].[Date_&amp;_Time].&amp;[2022-01-17T15:06:25]"/>
            <x15:cachedUniqueName index="77598" name="[table13].[Date_&amp;_Time].&amp;[2022-01-17T15:08:25]"/>
            <x15:cachedUniqueName index="77599" name="[table13].[Date_&amp;_Time].&amp;[2022-01-17T15:09:25]"/>
            <x15:cachedUniqueName index="77600" name="[table13].[Date_&amp;_Time].&amp;[2022-01-17T15:17:25]"/>
            <x15:cachedUniqueName index="77601" name="[table13].[Date_&amp;_Time].&amp;[2022-01-17T15:22:25]"/>
            <x15:cachedUniqueName index="77602" name="[table13].[Date_&amp;_Time].&amp;[2022-01-17T15:27:25]"/>
            <x15:cachedUniqueName index="77603" name="[table13].[Date_&amp;_Time].&amp;[2022-01-17T15:29:25]"/>
            <x15:cachedUniqueName index="77604" name="[table13].[Date_&amp;_Time].&amp;[2022-01-17T15:34:25]"/>
            <x15:cachedUniqueName index="77605" name="[table13].[Date_&amp;_Time].&amp;[2022-01-17T15:39:25]"/>
            <x15:cachedUniqueName index="77606" name="[table13].[Date_&amp;_Time].&amp;[2022-01-17T15:46:25]"/>
            <x15:cachedUniqueName index="77607" name="[table13].[Date_&amp;_Time].&amp;[2022-01-17T15:47:25]"/>
            <x15:cachedUniqueName index="77608" name="[table13].[Date_&amp;_Time].&amp;[2022-01-17T15:49:25]"/>
            <x15:cachedUniqueName index="77609" name="[table13].[Date_&amp;_Time].&amp;[2022-01-17T15:02:26]"/>
            <x15:cachedUniqueName index="77610" name="[table13].[Date_&amp;_Time].&amp;[2022-01-17T15:03:26]"/>
            <x15:cachedUniqueName index="77611" name="[table13].[Date_&amp;_Time].&amp;[2022-01-17T15:06:26]"/>
            <x15:cachedUniqueName index="77612" name="[table13].[Date_&amp;_Time].&amp;[2022-01-17T15:11:26]"/>
            <x15:cachedUniqueName index="77613" name="[table13].[Date_&amp;_Time].&amp;[2022-01-17T15:17:26]"/>
            <x15:cachedUniqueName index="77614" name="[table13].[Date_&amp;_Time].&amp;[2022-01-17T15:20:26]"/>
            <x15:cachedUniqueName index="77615" name="[table13].[Date_&amp;_Time].&amp;[2022-01-17T15:22:26]"/>
            <x15:cachedUniqueName index="77616" name="[table13].[Date_&amp;_Time].&amp;[2022-01-17T15:33:26]"/>
            <x15:cachedUniqueName index="77617" name="[table13].[Date_&amp;_Time].&amp;[2022-01-17T15:38:26]"/>
            <x15:cachedUniqueName index="77618" name="[table13].[Date_&amp;_Time].&amp;[2022-01-17T15:44:26]"/>
            <x15:cachedUniqueName index="77619" name="[table13].[Date_&amp;_Time].&amp;[2022-01-17T15:52:26]"/>
            <x15:cachedUniqueName index="77620" name="[table13].[Date_&amp;_Time].&amp;[2022-01-17T15:55:26]"/>
            <x15:cachedUniqueName index="77621" name="[table13].[Date_&amp;_Time].&amp;[2022-01-17T15:58:26]"/>
            <x15:cachedUniqueName index="77622" name="[table13].[Date_&amp;_Time].&amp;[2022-01-17T15:04:27]"/>
            <x15:cachedUniqueName index="77623" name="[table13].[Date_&amp;_Time].&amp;[2022-01-17T15:05:27]"/>
            <x15:cachedUniqueName index="77624" name="[table13].[Date_&amp;_Time].&amp;[2022-01-17T15:07:27]"/>
            <x15:cachedUniqueName index="77625" name="[table13].[Date_&amp;_Time].&amp;[2022-01-17T15:11:27]"/>
            <x15:cachedUniqueName index="77626" name="[table13].[Date_&amp;_Time].&amp;[2022-01-17T15:13:27]"/>
            <x15:cachedUniqueName index="77627" name="[table13].[Date_&amp;_Time].&amp;[2022-01-17T15:18:27]"/>
            <x15:cachedUniqueName index="77628" name="[table13].[Date_&amp;_Time].&amp;[2022-01-17T15:23:27]"/>
            <x15:cachedUniqueName index="77629" name="[table13].[Date_&amp;_Time].&amp;[2022-01-17T15:31:27]"/>
            <x15:cachedUniqueName index="77630" name="[table13].[Date_&amp;_Time].&amp;[2022-01-17T15:32:27]"/>
            <x15:cachedUniqueName index="77631" name="[table13].[Date_&amp;_Time].&amp;[2022-01-17T15:36:27]"/>
            <x15:cachedUniqueName index="77632" name="[table13].[Date_&amp;_Time].&amp;[2022-01-17T15:41:27]"/>
            <x15:cachedUniqueName index="77633" name="[table13].[Date_&amp;_Time].&amp;[2022-01-17T15:42:27]"/>
            <x15:cachedUniqueName index="77634" name="[table13].[Date_&amp;_Time].&amp;[2022-01-17T15:49:27]"/>
            <x15:cachedUniqueName index="77635" name="[table13].[Date_&amp;_Time].&amp;[2022-01-17T15:51:27]"/>
            <x15:cachedUniqueName index="77636" name="[table13].[Date_&amp;_Time].&amp;[2022-01-17T15:54:27]"/>
            <x15:cachedUniqueName index="77637" name="[table13].[Date_&amp;_Time].&amp;[2022-01-17T15:55:27]"/>
            <x15:cachedUniqueName index="77638" name="[table13].[Date_&amp;_Time].&amp;[2022-01-17T15:59:27]"/>
            <x15:cachedUniqueName index="77639" name="[table13].[Date_&amp;_Time].&amp;[2022-01-17T15:01:28]"/>
            <x15:cachedUniqueName index="77640" name="[table13].[Date_&amp;_Time].&amp;[2022-01-17T15:03:28]"/>
            <x15:cachedUniqueName index="77641" name="[table13].[Date_&amp;_Time].&amp;[2022-01-17T15:08:28]"/>
            <x15:cachedUniqueName index="77642" name="[table13].[Date_&amp;_Time].&amp;[2022-01-17T15:11:28]"/>
            <x15:cachedUniqueName index="77643" name="[table13].[Date_&amp;_Time].&amp;[2022-01-17T15:13:28]"/>
            <x15:cachedUniqueName index="77644" name="[table13].[Date_&amp;_Time].&amp;[2022-01-17T15:14:28]"/>
            <x15:cachedUniqueName index="77645" name="[table13].[Date_&amp;_Time].&amp;[2022-01-17T15:15:28]"/>
            <x15:cachedUniqueName index="77646" name="[table13].[Date_&amp;_Time].&amp;[2022-01-17T15:16:28]"/>
            <x15:cachedUniqueName index="77647" name="[table13].[Date_&amp;_Time].&amp;[2022-01-17T15:17:28]"/>
            <x15:cachedUniqueName index="77648" name="[table13].[Date_&amp;_Time].&amp;[2022-01-17T15:18:28]"/>
            <x15:cachedUniqueName index="77649" name="[table13].[Date_&amp;_Time].&amp;[2022-01-17T15:21:28]"/>
            <x15:cachedUniqueName index="77650" name="[table13].[Date_&amp;_Time].&amp;[2022-01-17T15:24:28]"/>
            <x15:cachedUniqueName index="77651" name="[table13].[Date_&amp;_Time].&amp;[2022-01-17T15:30:28]"/>
            <x15:cachedUniqueName index="77652" name="[table13].[Date_&amp;_Time].&amp;[2022-01-17T15:32:28]"/>
            <x15:cachedUniqueName index="77653" name="[table13].[Date_&amp;_Time].&amp;[2022-01-17T15:35:28]"/>
            <x15:cachedUniqueName index="77654" name="[table13].[Date_&amp;_Time].&amp;[2022-01-17T15:40:28]"/>
            <x15:cachedUniqueName index="77655" name="[table13].[Date_&amp;_Time].&amp;[2022-01-17T15:41:28]"/>
            <x15:cachedUniqueName index="77656" name="[table13].[Date_&amp;_Time].&amp;[2022-01-17T15:50:28]"/>
            <x15:cachedUniqueName index="77657" name="[table13].[Date_&amp;_Time].&amp;[2022-01-17T15:51:28]"/>
            <x15:cachedUniqueName index="77658" name="[table13].[Date_&amp;_Time].&amp;[2022-01-17T15:54:28]"/>
            <x15:cachedUniqueName index="77659" name="[table13].[Date_&amp;_Time].&amp;[2022-01-17T15:56:28]"/>
            <x15:cachedUniqueName index="77660" name="[table13].[Date_&amp;_Time].&amp;[2022-01-17T15:58:28]"/>
            <x15:cachedUniqueName index="77661" name="[table13].[Date_&amp;_Time].&amp;[2022-01-17T15:00:29]"/>
            <x15:cachedUniqueName index="77662" name="[table13].[Date_&amp;_Time].&amp;[2022-01-17T15:01:29]"/>
            <x15:cachedUniqueName index="77663" name="[table13].[Date_&amp;_Time].&amp;[2022-01-17T15:06:29]"/>
            <x15:cachedUniqueName index="77664" name="[table13].[Date_&amp;_Time].&amp;[2022-01-17T15:07:29]"/>
            <x15:cachedUniqueName index="77665" name="[table13].[Date_&amp;_Time].&amp;[2022-01-17T15:08:29]"/>
            <x15:cachedUniqueName index="77666" name="[table13].[Date_&amp;_Time].&amp;[2022-01-17T15:11:29]"/>
            <x15:cachedUniqueName index="77667" name="[table13].[Date_&amp;_Time].&amp;[2022-01-17T15:12:29]"/>
            <x15:cachedUniqueName index="77668" name="[table13].[Date_&amp;_Time].&amp;[2022-01-17T15:13:29]"/>
            <x15:cachedUniqueName index="77669" name="[table13].[Date_&amp;_Time].&amp;[2022-01-17T15:14:29]"/>
            <x15:cachedUniqueName index="77670" name="[table13].[Date_&amp;_Time].&amp;[2022-01-17T15:16:29]"/>
            <x15:cachedUniqueName index="77671" name="[table13].[Date_&amp;_Time].&amp;[2022-01-17T15:17:29]"/>
            <x15:cachedUniqueName index="77672" name="[table13].[Date_&amp;_Time].&amp;[2022-01-17T15:19:29]"/>
            <x15:cachedUniqueName index="77673" name="[table13].[Date_&amp;_Time].&amp;[2022-01-17T15:21:29]"/>
            <x15:cachedUniqueName index="77674" name="[table13].[Date_&amp;_Time].&amp;[2022-01-17T15:23:29]"/>
            <x15:cachedUniqueName index="77675" name="[table13].[Date_&amp;_Time].&amp;[2022-01-17T15:25:29]"/>
            <x15:cachedUniqueName index="77676" name="[table13].[Date_&amp;_Time].&amp;[2022-01-17T15:26:29]"/>
            <x15:cachedUniqueName index="77677" name="[table13].[Date_&amp;_Time].&amp;[2022-01-17T15:28:29]"/>
            <x15:cachedUniqueName index="77678" name="[table13].[Date_&amp;_Time].&amp;[2022-01-17T15:32:29]"/>
            <x15:cachedUniqueName index="77679" name="[table13].[Date_&amp;_Time].&amp;[2022-01-17T15:35:29]"/>
            <x15:cachedUniqueName index="77680" name="[table13].[Date_&amp;_Time].&amp;[2022-01-17T15:52:29]"/>
            <x15:cachedUniqueName index="77681" name="[table13].[Date_&amp;_Time].&amp;[2022-01-17T15:56:29]"/>
            <x15:cachedUniqueName index="77682" name="[table13].[Date_&amp;_Time].&amp;[2022-01-17T15:58:29]"/>
            <x15:cachedUniqueName index="77683" name="[table13].[Date_&amp;_Time].&amp;[2022-01-17T15:00:30]"/>
            <x15:cachedUniqueName index="77684" name="[table13].[Date_&amp;_Time].&amp;[2022-01-17T15:06:30]"/>
            <x15:cachedUniqueName index="77685" name="[table13].[Date_&amp;_Time].&amp;[2022-01-17T15:12:30]"/>
            <x15:cachedUniqueName index="77686" name="[table13].[Date_&amp;_Time].&amp;[2022-01-17T15:13:30]"/>
            <x15:cachedUniqueName index="77687" name="[table13].[Date_&amp;_Time].&amp;[2022-01-17T15:16:30]"/>
            <x15:cachedUniqueName index="77688" name="[table13].[Date_&amp;_Time].&amp;[2022-01-17T15:19:30]"/>
            <x15:cachedUniqueName index="77689" name="[table13].[Date_&amp;_Time].&amp;[2022-01-17T15:24:30]"/>
            <x15:cachedUniqueName index="77690" name="[table13].[Date_&amp;_Time].&amp;[2022-01-17T15:25:30]"/>
            <x15:cachedUniqueName index="77691" name="[table13].[Date_&amp;_Time].&amp;[2022-01-17T15:27:30]"/>
            <x15:cachedUniqueName index="77692" name="[table13].[Date_&amp;_Time].&amp;[2022-01-17T15:28:30]"/>
            <x15:cachedUniqueName index="77693" name="[table13].[Date_&amp;_Time].&amp;[2022-01-17T15:29:30]"/>
            <x15:cachedUniqueName index="77694" name="[table13].[Date_&amp;_Time].&amp;[2022-01-17T15:33:30]"/>
            <x15:cachedUniqueName index="77695" name="[table13].[Date_&amp;_Time].&amp;[2022-01-17T15:34:30]"/>
            <x15:cachedUniqueName index="77696" name="[table13].[Date_&amp;_Time].&amp;[2022-01-17T15:37:30]"/>
            <x15:cachedUniqueName index="77697" name="[table13].[Date_&amp;_Time].&amp;[2022-01-17T15:44:30]"/>
            <x15:cachedUniqueName index="77698" name="[table13].[Date_&amp;_Time].&amp;[2022-01-17T15:54:30]"/>
            <x15:cachedUniqueName index="77699" name="[table13].[Date_&amp;_Time].&amp;[2022-01-17T15:04:31]"/>
            <x15:cachedUniqueName index="77700" name="[table13].[Date_&amp;_Time].&amp;[2022-01-17T15:05:31]"/>
            <x15:cachedUniqueName index="77701" name="[table13].[Date_&amp;_Time].&amp;[2022-01-17T15:06:31]"/>
            <x15:cachedUniqueName index="77702" name="[table13].[Date_&amp;_Time].&amp;[2022-01-17T15:09:31]"/>
            <x15:cachedUniqueName index="77703" name="[table13].[Date_&amp;_Time].&amp;[2022-01-17T15:12:31]"/>
            <x15:cachedUniqueName index="77704" name="[table13].[Date_&amp;_Time].&amp;[2022-01-17T15:15:31]"/>
            <x15:cachedUniqueName index="77705" name="[table13].[Date_&amp;_Time].&amp;[2022-01-17T15:18:31]"/>
            <x15:cachedUniqueName index="77706" name="[table13].[Date_&amp;_Time].&amp;[2022-01-17T15:19:31]"/>
            <x15:cachedUniqueName index="77707" name="[table13].[Date_&amp;_Time].&amp;[2022-01-17T15:30:31]"/>
            <x15:cachedUniqueName index="77708" name="[table13].[Date_&amp;_Time].&amp;[2022-01-17T15:32:31]"/>
            <x15:cachedUniqueName index="77709" name="[table13].[Date_&amp;_Time].&amp;[2022-01-17T15:33:31]"/>
            <x15:cachedUniqueName index="77710" name="[table13].[Date_&amp;_Time].&amp;[2022-01-17T15:34:31]"/>
            <x15:cachedUniqueName index="77711" name="[table13].[Date_&amp;_Time].&amp;[2022-01-17T15:39:31]"/>
            <x15:cachedUniqueName index="77712" name="[table13].[Date_&amp;_Time].&amp;[2022-01-17T15:55:31]"/>
            <x15:cachedUniqueName index="77713" name="[table13].[Date_&amp;_Time].&amp;[2022-01-17T15:59:31]"/>
            <x15:cachedUniqueName index="77714" name="[table13].[Date_&amp;_Time].&amp;[2022-01-17T15:00:32]"/>
            <x15:cachedUniqueName index="77715" name="[table13].[Date_&amp;_Time].&amp;[2022-01-17T15:05:32]"/>
            <x15:cachedUniqueName index="77716" name="[table13].[Date_&amp;_Time].&amp;[2022-01-17T15:06:32]"/>
            <x15:cachedUniqueName index="77717" name="[table13].[Date_&amp;_Time].&amp;[2022-01-17T15:07:32]"/>
            <x15:cachedUniqueName index="77718" name="[table13].[Date_&amp;_Time].&amp;[2022-01-17T15:13:32]"/>
            <x15:cachedUniqueName index="77719" name="[table13].[Date_&amp;_Time].&amp;[2022-01-17T15:20:32]"/>
            <x15:cachedUniqueName index="77720" name="[table13].[Date_&amp;_Time].&amp;[2022-01-17T15:22:32]"/>
            <x15:cachedUniqueName index="77721" name="[table13].[Date_&amp;_Time].&amp;[2022-01-17T15:25:32]"/>
            <x15:cachedUniqueName index="77722" name="[table13].[Date_&amp;_Time].&amp;[2022-01-17T15:27:32]"/>
            <x15:cachedUniqueName index="77723" name="[table13].[Date_&amp;_Time].&amp;[2022-01-17T15:29:32]"/>
            <x15:cachedUniqueName index="77724" name="[table13].[Date_&amp;_Time].&amp;[2022-01-17T15:35:32]"/>
            <x15:cachedUniqueName index="77725" name="[table13].[Date_&amp;_Time].&amp;[2022-01-17T15:46:32]"/>
            <x15:cachedUniqueName index="77726" name="[table13].[Date_&amp;_Time].&amp;[2022-01-17T15:51:32]"/>
            <x15:cachedUniqueName index="77727" name="[table13].[Date_&amp;_Time].&amp;[2022-01-17T15:54:32]"/>
            <x15:cachedUniqueName index="77728" name="[table13].[Date_&amp;_Time].&amp;[2022-01-17T15:55:32]"/>
            <x15:cachedUniqueName index="77729" name="[table13].[Date_&amp;_Time].&amp;[2022-01-17T15:56:32]"/>
            <x15:cachedUniqueName index="77730" name="[table13].[Date_&amp;_Time].&amp;[2022-01-17T15:02:33]"/>
            <x15:cachedUniqueName index="77731" name="[table13].[Date_&amp;_Time].&amp;[2022-01-17T15:04:33]"/>
            <x15:cachedUniqueName index="77732" name="[table13].[Date_&amp;_Time].&amp;[2022-01-17T15:08:33]"/>
            <x15:cachedUniqueName index="77733" name="[table13].[Date_&amp;_Time].&amp;[2022-01-17T15:12:33]"/>
            <x15:cachedUniqueName index="77734" name="[table13].[Date_&amp;_Time].&amp;[2022-01-17T15:18:33]"/>
            <x15:cachedUniqueName index="77735" name="[table13].[Date_&amp;_Time].&amp;[2022-01-17T15:24:33]"/>
            <x15:cachedUniqueName index="77736" name="[table13].[Date_&amp;_Time].&amp;[2022-01-17T15:26:33]"/>
            <x15:cachedUniqueName index="77737" name="[table13].[Date_&amp;_Time].&amp;[2022-01-17T15:27:33]"/>
            <x15:cachedUniqueName index="77738" name="[table13].[Date_&amp;_Time].&amp;[2022-01-17T15:31:33]"/>
            <x15:cachedUniqueName index="77739" name="[table13].[Date_&amp;_Time].&amp;[2022-01-17T15:32:33]"/>
            <x15:cachedUniqueName index="77740" name="[table13].[Date_&amp;_Time].&amp;[2022-01-17T15:33:33]"/>
            <x15:cachedUniqueName index="77741" name="[table13].[Date_&amp;_Time].&amp;[2022-01-17T15:34:33]"/>
            <x15:cachedUniqueName index="77742" name="[table13].[Date_&amp;_Time].&amp;[2022-01-17T15:35:33]"/>
            <x15:cachedUniqueName index="77743" name="[table13].[Date_&amp;_Time].&amp;[2022-01-17T15:37:33]"/>
            <x15:cachedUniqueName index="77744" name="[table13].[Date_&amp;_Time].&amp;[2022-01-17T15:38:33]"/>
            <x15:cachedUniqueName index="77745" name="[table13].[Date_&amp;_Time].&amp;[2022-01-17T15:49:33]"/>
            <x15:cachedUniqueName index="77746" name="[table13].[Date_&amp;_Time].&amp;[2022-01-17T15:53:33]"/>
            <x15:cachedUniqueName index="77747" name="[table13].[Date_&amp;_Time].&amp;[2022-01-17T15:56:33]"/>
            <x15:cachedUniqueName index="77748" name="[table13].[Date_&amp;_Time].&amp;[2022-01-17T15:00:34]"/>
            <x15:cachedUniqueName index="77749" name="[table13].[Date_&amp;_Time].&amp;[2022-01-17T15:01:34]"/>
            <x15:cachedUniqueName index="77750" name="[table13].[Date_&amp;_Time].&amp;[2022-01-17T15:02:34]"/>
            <x15:cachedUniqueName index="77751" name="[table13].[Date_&amp;_Time].&amp;[2022-01-17T15:09:34]"/>
            <x15:cachedUniqueName index="77752" name="[table13].[Date_&amp;_Time].&amp;[2022-01-17T15:14:34]"/>
            <x15:cachedUniqueName index="77753" name="[table13].[Date_&amp;_Time].&amp;[2022-01-17T15:16:34]"/>
            <x15:cachedUniqueName index="77754" name="[table13].[Date_&amp;_Time].&amp;[2022-01-17T15:21:34]"/>
            <x15:cachedUniqueName index="77755" name="[table13].[Date_&amp;_Time].&amp;[2022-01-17T15:23:34]"/>
            <x15:cachedUniqueName index="77756" name="[table13].[Date_&amp;_Time].&amp;[2022-01-17T15:25:34]"/>
            <x15:cachedUniqueName index="77757" name="[table13].[Date_&amp;_Time].&amp;[2022-01-17T15:27:34]"/>
            <x15:cachedUniqueName index="77758" name="[table13].[Date_&amp;_Time].&amp;[2022-01-17T15:28:34]"/>
            <x15:cachedUniqueName index="77759" name="[table13].[Date_&amp;_Time].&amp;[2022-01-17T15:30:34]"/>
            <x15:cachedUniqueName index="77760" name="[table13].[Date_&amp;_Time].&amp;[2022-01-17T15:33:34]"/>
            <x15:cachedUniqueName index="77761" name="[table13].[Date_&amp;_Time].&amp;[2022-01-17T15:34:34]"/>
            <x15:cachedUniqueName index="77762" name="[table13].[Date_&amp;_Time].&amp;[2022-01-17T15:41:34]"/>
            <x15:cachedUniqueName index="77763" name="[table13].[Date_&amp;_Time].&amp;[2022-01-17T15:42:34]"/>
            <x15:cachedUniqueName index="77764" name="[table13].[Date_&amp;_Time].&amp;[2022-01-17T15:44:34]"/>
            <x15:cachedUniqueName index="77765" name="[table13].[Date_&amp;_Time].&amp;[2022-01-17T15:46:34]"/>
            <x15:cachedUniqueName index="77766" name="[table13].[Date_&amp;_Time].&amp;[2022-01-17T15:51:34]"/>
            <x15:cachedUniqueName index="77767" name="[table13].[Date_&amp;_Time].&amp;[2022-01-17T15:52:34]"/>
            <x15:cachedUniqueName index="77768" name="[table13].[Date_&amp;_Time].&amp;[2022-01-17T15:53:34]"/>
            <x15:cachedUniqueName index="77769" name="[table13].[Date_&amp;_Time].&amp;[2022-01-17T15:57:34]"/>
            <x15:cachedUniqueName index="77770" name="[table13].[Date_&amp;_Time].&amp;[2022-01-17T15:01:35]"/>
            <x15:cachedUniqueName index="77771" name="[table13].[Date_&amp;_Time].&amp;[2022-01-17T15:03:35]"/>
            <x15:cachedUniqueName index="77772" name="[table13].[Date_&amp;_Time].&amp;[2022-01-17T15:10:35]"/>
            <x15:cachedUniqueName index="77773" name="[table13].[Date_&amp;_Time].&amp;[2022-01-17T15:11:35]"/>
            <x15:cachedUniqueName index="77774" name="[table13].[Date_&amp;_Time].&amp;[2022-01-17T15:12:35]"/>
            <x15:cachedUniqueName index="77775" name="[table13].[Date_&amp;_Time].&amp;[2022-01-17T15:15:35]"/>
            <x15:cachedUniqueName index="77776" name="[table13].[Date_&amp;_Time].&amp;[2022-01-17T15:17:35]"/>
            <x15:cachedUniqueName index="77777" name="[table13].[Date_&amp;_Time].&amp;[2022-01-17T15:20:35]"/>
            <x15:cachedUniqueName index="77778" name="[table13].[Date_&amp;_Time].&amp;[2022-01-17T15:24:35]"/>
            <x15:cachedUniqueName index="77779" name="[table13].[Date_&amp;_Time].&amp;[2022-01-17T15:26:35]"/>
            <x15:cachedUniqueName index="77780" name="[table13].[Date_&amp;_Time].&amp;[2022-01-17T15:36:35]"/>
            <x15:cachedUniqueName index="77781" name="[table13].[Date_&amp;_Time].&amp;[2022-01-17T15:40:35]"/>
            <x15:cachedUniqueName index="77782" name="[table13].[Date_&amp;_Time].&amp;[2022-01-17T15:42:35]"/>
            <x15:cachedUniqueName index="77783" name="[table13].[Date_&amp;_Time].&amp;[2022-01-17T15:45:35]"/>
            <x15:cachedUniqueName index="77784" name="[table13].[Date_&amp;_Time].&amp;[2022-01-17T15:51:35]"/>
            <x15:cachedUniqueName index="77785" name="[table13].[Date_&amp;_Time].&amp;[2022-01-17T15:55:35]"/>
            <x15:cachedUniqueName index="77786" name="[table13].[Date_&amp;_Time].&amp;[2022-01-17T15:57:35]"/>
            <x15:cachedUniqueName index="77787" name="[table13].[Date_&amp;_Time].&amp;[2022-01-17T15:00:36]"/>
            <x15:cachedUniqueName index="77788" name="[table13].[Date_&amp;_Time].&amp;[2022-01-17T15:01:36]"/>
            <x15:cachedUniqueName index="77789" name="[table13].[Date_&amp;_Time].&amp;[2022-01-17T15:03:36]"/>
            <x15:cachedUniqueName index="77790" name="[table13].[Date_&amp;_Time].&amp;[2022-01-17T15:04:36]"/>
            <x15:cachedUniqueName index="77791" name="[table13].[Date_&amp;_Time].&amp;[2022-01-17T15:06:36]"/>
            <x15:cachedUniqueName index="77792" name="[table13].[Date_&amp;_Time].&amp;[2022-01-17T15:07:36]"/>
            <x15:cachedUniqueName index="77793" name="[table13].[Date_&amp;_Time].&amp;[2022-01-17T15:09:36]"/>
            <x15:cachedUniqueName index="77794" name="[table13].[Date_&amp;_Time].&amp;[2022-01-17T15:11:36]"/>
            <x15:cachedUniqueName index="77795" name="[table13].[Date_&amp;_Time].&amp;[2022-01-17T15:13:36]"/>
            <x15:cachedUniqueName index="77796" name="[table13].[Date_&amp;_Time].&amp;[2022-01-17T15:16:36]"/>
            <x15:cachedUniqueName index="77797" name="[table13].[Date_&amp;_Time].&amp;[2022-01-17T15:17:36]"/>
            <x15:cachedUniqueName index="77798" name="[table13].[Date_&amp;_Time].&amp;[2022-01-17T15:19:36]"/>
            <x15:cachedUniqueName index="77799" name="[table13].[Date_&amp;_Time].&amp;[2022-01-17T15:21:36]"/>
            <x15:cachedUniqueName index="77800" name="[table13].[Date_&amp;_Time].&amp;[2022-01-17T15:25:36]"/>
            <x15:cachedUniqueName index="77801" name="[table13].[Date_&amp;_Time].&amp;[2022-01-17T15:31:36]"/>
            <x15:cachedUniqueName index="77802" name="[table13].[Date_&amp;_Time].&amp;[2022-01-17T15:32:36]"/>
            <x15:cachedUniqueName index="77803" name="[table13].[Date_&amp;_Time].&amp;[2022-01-17T15:41:36]"/>
            <x15:cachedUniqueName index="77804" name="[table13].[Date_&amp;_Time].&amp;[2022-01-17T15:43:36]"/>
            <x15:cachedUniqueName index="77805" name="[table13].[Date_&amp;_Time].&amp;[2022-01-17T15:45:36]"/>
            <x15:cachedUniqueName index="77806" name="[table13].[Date_&amp;_Time].&amp;[2022-01-17T15:46:36]"/>
            <x15:cachedUniqueName index="77807" name="[table13].[Date_&amp;_Time].&amp;[2022-01-17T15:48:36]"/>
            <x15:cachedUniqueName index="77808" name="[table13].[Date_&amp;_Time].&amp;[2022-01-17T15:51:36]"/>
            <x15:cachedUniqueName index="77809" name="[table13].[Date_&amp;_Time].&amp;[2022-01-17T15:53:36]"/>
            <x15:cachedUniqueName index="77810" name="[table13].[Date_&amp;_Time].&amp;[2022-01-17T15:55:36]"/>
            <x15:cachedUniqueName index="77811" name="[table13].[Date_&amp;_Time].&amp;[2022-01-17T15:59:36]"/>
            <x15:cachedUniqueName index="77812" name="[table13].[Date_&amp;_Time].&amp;[2022-01-17T15:04:37]"/>
            <x15:cachedUniqueName index="77813" name="[table13].[Date_&amp;_Time].&amp;[2022-01-17T15:05:37]"/>
            <x15:cachedUniqueName index="77814" name="[table13].[Date_&amp;_Time].&amp;[2022-01-17T15:06:37]"/>
            <x15:cachedUniqueName index="77815" name="[table13].[Date_&amp;_Time].&amp;[2022-01-17T15:09:37]"/>
            <x15:cachedUniqueName index="77816" name="[table13].[Date_&amp;_Time].&amp;[2022-01-17T15:15:37]"/>
            <x15:cachedUniqueName index="77817" name="[table13].[Date_&amp;_Time].&amp;[2022-01-17T15:17:37]"/>
            <x15:cachedUniqueName index="77818" name="[table13].[Date_&amp;_Time].&amp;[2022-01-17T15:28:37]"/>
            <x15:cachedUniqueName index="77819" name="[table13].[Date_&amp;_Time].&amp;[2022-01-17T15:29:37]"/>
            <x15:cachedUniqueName index="77820" name="[table13].[Date_&amp;_Time].&amp;[2022-01-17T15:32:37]"/>
            <x15:cachedUniqueName index="77821" name="[table13].[Date_&amp;_Time].&amp;[2022-01-17T15:40:37]"/>
            <x15:cachedUniqueName index="77822" name="[table13].[Date_&amp;_Time].&amp;[2022-01-17T15:46:37]"/>
            <x15:cachedUniqueName index="77823" name="[table13].[Date_&amp;_Time].&amp;[2022-01-17T15:48:37]"/>
            <x15:cachedUniqueName index="77824" name="[table13].[Date_&amp;_Time].&amp;[2022-01-17T15:56:37]"/>
            <x15:cachedUniqueName index="77825" name="[table13].[Date_&amp;_Time].&amp;[2022-01-17T15:57:37]"/>
            <x15:cachedUniqueName index="77826" name="[table13].[Date_&amp;_Time].&amp;[2022-01-17T15:00:38]"/>
            <x15:cachedUniqueName index="77827" name="[table13].[Date_&amp;_Time].&amp;[2022-01-17T15:05:38]"/>
            <x15:cachedUniqueName index="77828" name="[table13].[Date_&amp;_Time].&amp;[2022-01-17T15:06:38]"/>
            <x15:cachedUniqueName index="77829" name="[table13].[Date_&amp;_Time].&amp;[2022-01-17T15:08:38]"/>
            <x15:cachedUniqueName index="77830" name="[table13].[Date_&amp;_Time].&amp;[2022-01-17T15:09:38]"/>
            <x15:cachedUniqueName index="77831" name="[table13].[Date_&amp;_Time].&amp;[2022-01-17T15:10:38]"/>
            <x15:cachedUniqueName index="77832" name="[table13].[Date_&amp;_Time].&amp;[2022-01-17T15:19:38]"/>
            <x15:cachedUniqueName index="77833" name="[table13].[Date_&amp;_Time].&amp;[2022-01-17T15:22:38]"/>
            <x15:cachedUniqueName index="77834" name="[table13].[Date_&amp;_Time].&amp;[2022-01-17T15:23:38]"/>
            <x15:cachedUniqueName index="77835" name="[table13].[Date_&amp;_Time].&amp;[2022-01-17T15:27:38]"/>
            <x15:cachedUniqueName index="77836" name="[table13].[Date_&amp;_Time].&amp;[2022-01-17T15:28:38]"/>
            <x15:cachedUniqueName index="77837" name="[table13].[Date_&amp;_Time].&amp;[2022-01-17T15:30:38]"/>
            <x15:cachedUniqueName index="77838" name="[table13].[Date_&amp;_Time].&amp;[2022-01-17T15:34:38]"/>
            <x15:cachedUniqueName index="77839" name="[table13].[Date_&amp;_Time].&amp;[2022-01-17T15:36:38]"/>
            <x15:cachedUniqueName index="77840" name="[table13].[Date_&amp;_Time].&amp;[2022-01-17T15:52:38]"/>
            <x15:cachedUniqueName index="77841" name="[table13].[Date_&amp;_Time].&amp;[2022-01-17T15:03:39]"/>
            <x15:cachedUniqueName index="77842" name="[table13].[Date_&amp;_Time].&amp;[2022-01-17T15:04:39]"/>
            <x15:cachedUniqueName index="77843" name="[table13].[Date_&amp;_Time].&amp;[2022-01-17T15:11:39]"/>
            <x15:cachedUniqueName index="77844" name="[table13].[Date_&amp;_Time].&amp;[2022-01-17T15:12:39]"/>
            <x15:cachedUniqueName index="77845" name="[table13].[Date_&amp;_Time].&amp;[2022-01-17T15:14:39]"/>
            <x15:cachedUniqueName index="77846" name="[table13].[Date_&amp;_Time].&amp;[2022-01-17T15:16:39]"/>
            <x15:cachedUniqueName index="77847" name="[table13].[Date_&amp;_Time].&amp;[2022-01-17T15:17:39]"/>
            <x15:cachedUniqueName index="77848" name="[table13].[Date_&amp;_Time].&amp;[2022-01-17T15:18:39]"/>
            <x15:cachedUniqueName index="77849" name="[table13].[Date_&amp;_Time].&amp;[2022-01-17T15:19:39]"/>
            <x15:cachedUniqueName index="77850" name="[table13].[Date_&amp;_Time].&amp;[2022-01-17T15:22:39]"/>
            <x15:cachedUniqueName index="77851" name="[table13].[Date_&amp;_Time].&amp;[2022-01-17T15:24:39]"/>
            <x15:cachedUniqueName index="77852" name="[table13].[Date_&amp;_Time].&amp;[2022-01-17T15:32:39]"/>
            <x15:cachedUniqueName index="77853" name="[table13].[Date_&amp;_Time].&amp;[2022-01-17T15:34:39]"/>
            <x15:cachedUniqueName index="77854" name="[table13].[Date_&amp;_Time].&amp;[2022-01-17T15:35:39]"/>
            <x15:cachedUniqueName index="77855" name="[table13].[Date_&amp;_Time].&amp;[2022-01-17T15:36:39]"/>
            <x15:cachedUniqueName index="77856" name="[table13].[Date_&amp;_Time].&amp;[2022-01-17T15:39:39]"/>
            <x15:cachedUniqueName index="77857" name="[table13].[Date_&amp;_Time].&amp;[2022-01-17T15:41:39]"/>
            <x15:cachedUniqueName index="77858" name="[table13].[Date_&amp;_Time].&amp;[2022-01-17T15:45:39]"/>
            <x15:cachedUniqueName index="77859" name="[table13].[Date_&amp;_Time].&amp;[2022-01-17T15:47:39]"/>
            <x15:cachedUniqueName index="77860" name="[table13].[Date_&amp;_Time].&amp;[2022-01-17T15:48:39]"/>
            <x15:cachedUniqueName index="77861" name="[table13].[Date_&amp;_Time].&amp;[2022-01-17T15:50:39]"/>
            <x15:cachedUniqueName index="77862" name="[table13].[Date_&amp;_Time].&amp;[2022-01-17T15:53:39]"/>
            <x15:cachedUniqueName index="77863" name="[table13].[Date_&amp;_Time].&amp;[2022-01-17T15:54:39]"/>
            <x15:cachedUniqueName index="77864" name="[table13].[Date_&amp;_Time].&amp;[2022-01-17T15:55:39]"/>
            <x15:cachedUniqueName index="77865" name="[table13].[Date_&amp;_Time].&amp;[2022-01-17T15:57:39]"/>
            <x15:cachedUniqueName index="77866" name="[table13].[Date_&amp;_Time].&amp;[2022-01-17T15:02:40]"/>
            <x15:cachedUniqueName index="77867" name="[table13].[Date_&amp;_Time].&amp;[2022-01-17T15:03:40]"/>
            <x15:cachedUniqueName index="77868" name="[table13].[Date_&amp;_Time].&amp;[2022-01-17T15:06:40]"/>
            <x15:cachedUniqueName index="77869" name="[table13].[Date_&amp;_Time].&amp;[2022-01-17T15:13:40]"/>
            <x15:cachedUniqueName index="77870" name="[table13].[Date_&amp;_Time].&amp;[2022-01-17T15:17:40]"/>
            <x15:cachedUniqueName index="77871" name="[table13].[Date_&amp;_Time].&amp;[2022-01-17T15:20:40]"/>
            <x15:cachedUniqueName index="77872" name="[table13].[Date_&amp;_Time].&amp;[2022-01-17T15:22:40]"/>
            <x15:cachedUniqueName index="77873" name="[table13].[Date_&amp;_Time].&amp;[2022-01-17T15:29:40]"/>
            <x15:cachedUniqueName index="77874" name="[table13].[Date_&amp;_Time].&amp;[2022-01-17T15:30:40]"/>
            <x15:cachedUniqueName index="77875" name="[table13].[Date_&amp;_Time].&amp;[2022-01-17T15:31:40]"/>
            <x15:cachedUniqueName index="77876" name="[table13].[Date_&amp;_Time].&amp;[2022-01-17T15:34:40]"/>
            <x15:cachedUniqueName index="77877" name="[table13].[Date_&amp;_Time].&amp;[2022-01-17T15:37:40]"/>
            <x15:cachedUniqueName index="77878" name="[table13].[Date_&amp;_Time].&amp;[2022-01-17T15:39:40]"/>
            <x15:cachedUniqueName index="77879" name="[table13].[Date_&amp;_Time].&amp;[2022-01-17T15:53:40]"/>
            <x15:cachedUniqueName index="77880" name="[table13].[Date_&amp;_Time].&amp;[2022-01-17T15:02:41]"/>
            <x15:cachedUniqueName index="77881" name="[table13].[Date_&amp;_Time].&amp;[2022-01-17T15:03:41]"/>
            <x15:cachedUniqueName index="77882" name="[table13].[Date_&amp;_Time].&amp;[2022-01-17T15:08:41]"/>
            <x15:cachedUniqueName index="77883" name="[table13].[Date_&amp;_Time].&amp;[2022-01-17T15:12:41]"/>
            <x15:cachedUniqueName index="77884" name="[table13].[Date_&amp;_Time].&amp;[2022-01-17T15:14:41]"/>
            <x15:cachedUniqueName index="77885" name="[table13].[Date_&amp;_Time].&amp;[2022-01-17T15:15:41]"/>
            <x15:cachedUniqueName index="77886" name="[table13].[Date_&amp;_Time].&amp;[2022-01-17T15:18:41]"/>
            <x15:cachedUniqueName index="77887" name="[table13].[Date_&amp;_Time].&amp;[2022-01-17T15:19:41]"/>
            <x15:cachedUniqueName index="77888" name="[table13].[Date_&amp;_Time].&amp;[2022-01-17T15:23:41]"/>
            <x15:cachedUniqueName index="77889" name="[table13].[Date_&amp;_Time].&amp;[2022-01-17T15:24:41]"/>
            <x15:cachedUniqueName index="77890" name="[table13].[Date_&amp;_Time].&amp;[2022-01-17T15:35:41]"/>
            <x15:cachedUniqueName index="77891" name="[table13].[Date_&amp;_Time].&amp;[2022-01-17T15:36:41]"/>
            <x15:cachedUniqueName index="77892" name="[table13].[Date_&amp;_Time].&amp;[2022-01-17T15:37:41]"/>
            <x15:cachedUniqueName index="77893" name="[table13].[Date_&amp;_Time].&amp;[2022-01-17T15:38:41]"/>
            <x15:cachedUniqueName index="77894" name="[table13].[Date_&amp;_Time].&amp;[2022-01-17T15:47:41]"/>
            <x15:cachedUniqueName index="77895" name="[table13].[Date_&amp;_Time].&amp;[2022-01-17T15:48:41]"/>
            <x15:cachedUniqueName index="77896" name="[table13].[Date_&amp;_Time].&amp;[2022-01-17T15:49:41]"/>
            <x15:cachedUniqueName index="77897" name="[table13].[Date_&amp;_Time].&amp;[2022-01-17T15:51:41]"/>
            <x15:cachedUniqueName index="77898" name="[table13].[Date_&amp;_Time].&amp;[2022-01-17T15:58:41]"/>
            <x15:cachedUniqueName index="77899" name="[table13].[Date_&amp;_Time].&amp;[2022-01-17T15:04:42]"/>
            <x15:cachedUniqueName index="77900" name="[table13].[Date_&amp;_Time].&amp;[2022-01-17T15:07:42]"/>
            <x15:cachedUniqueName index="77901" name="[table13].[Date_&amp;_Time].&amp;[2022-01-17T15:08:42]"/>
            <x15:cachedUniqueName index="77902" name="[table13].[Date_&amp;_Time].&amp;[2022-01-17T15:10:42]"/>
            <x15:cachedUniqueName index="77903" name="[table13].[Date_&amp;_Time].&amp;[2022-01-17T15:11:42]"/>
            <x15:cachedUniqueName index="77904" name="[table13].[Date_&amp;_Time].&amp;[2022-01-17T15:12:42]"/>
            <x15:cachedUniqueName index="77905" name="[table13].[Date_&amp;_Time].&amp;[2022-01-17T15:22:42]"/>
            <x15:cachedUniqueName index="77906" name="[table13].[Date_&amp;_Time].&amp;[2022-01-17T15:23:42]"/>
            <x15:cachedUniqueName index="77907" name="[table13].[Date_&amp;_Time].&amp;[2022-01-17T15:28:42]"/>
            <x15:cachedUniqueName index="77908" name="[table13].[Date_&amp;_Time].&amp;[2022-01-17T15:40:42]"/>
            <x15:cachedUniqueName index="77909" name="[table13].[Date_&amp;_Time].&amp;[2022-01-17T15:41:42]"/>
            <x15:cachedUniqueName index="77910" name="[table13].[Date_&amp;_Time].&amp;[2022-01-17T15:44:42]"/>
            <x15:cachedUniqueName index="77911" name="[table13].[Date_&amp;_Time].&amp;[2022-01-17T15:47:42]"/>
            <x15:cachedUniqueName index="77912" name="[table13].[Date_&amp;_Time].&amp;[2022-01-17T15:50:42]"/>
            <x15:cachedUniqueName index="77913" name="[table13].[Date_&amp;_Time].&amp;[2022-01-17T15:05:43]"/>
            <x15:cachedUniqueName index="77914" name="[table13].[Date_&amp;_Time].&amp;[2022-01-17T15:08:43]"/>
            <x15:cachedUniqueName index="77915" name="[table13].[Date_&amp;_Time].&amp;[2022-01-17T15:11:43]"/>
            <x15:cachedUniqueName index="77916" name="[table13].[Date_&amp;_Time].&amp;[2022-01-17T15:19:43]"/>
            <x15:cachedUniqueName index="77917" name="[table13].[Date_&amp;_Time].&amp;[2022-01-17T15:22:43]"/>
            <x15:cachedUniqueName index="77918" name="[table13].[Date_&amp;_Time].&amp;[2022-01-17T15:23:43]"/>
            <x15:cachedUniqueName index="77919" name="[table13].[Date_&amp;_Time].&amp;[2022-01-17T15:29:43]"/>
            <x15:cachedUniqueName index="77920" name="[table13].[Date_&amp;_Time].&amp;[2022-01-17T15:30:43]"/>
            <x15:cachedUniqueName index="77921" name="[table13].[Date_&amp;_Time].&amp;[2022-01-17T15:33:43]"/>
            <x15:cachedUniqueName index="77922" name="[table13].[Date_&amp;_Time].&amp;[2022-01-17T15:41:43]"/>
            <x15:cachedUniqueName index="77923" name="[table13].[Date_&amp;_Time].&amp;[2022-01-17T15:45:43]"/>
            <x15:cachedUniqueName index="77924" name="[table13].[Date_&amp;_Time].&amp;[2022-01-17T15:50:43]"/>
            <x15:cachedUniqueName index="77925" name="[table13].[Date_&amp;_Time].&amp;[2022-01-17T15:01:44]"/>
            <x15:cachedUniqueName index="77926" name="[table13].[Date_&amp;_Time].&amp;[2022-01-17T15:04:44]"/>
            <x15:cachedUniqueName index="77927" name="[table13].[Date_&amp;_Time].&amp;[2022-01-17T15:07:44]"/>
            <x15:cachedUniqueName index="77928" name="[table13].[Date_&amp;_Time].&amp;[2022-01-17T15:08:44]"/>
            <x15:cachedUniqueName index="77929" name="[table13].[Date_&amp;_Time].&amp;[2022-01-17T15:13:44]"/>
            <x15:cachedUniqueName index="77930" name="[table13].[Date_&amp;_Time].&amp;[2022-01-17T15:16:44]"/>
            <x15:cachedUniqueName index="77931" name="[table13].[Date_&amp;_Time].&amp;[2022-01-17T15:20:44]"/>
            <x15:cachedUniqueName index="77932" name="[table13].[Date_&amp;_Time].&amp;[2022-01-17T15:26:44]"/>
            <x15:cachedUniqueName index="77933" name="[table13].[Date_&amp;_Time].&amp;[2022-01-17T15:29:44]"/>
            <x15:cachedUniqueName index="77934" name="[table13].[Date_&amp;_Time].&amp;[2022-01-17T15:33:44]"/>
            <x15:cachedUniqueName index="77935" name="[table13].[Date_&amp;_Time].&amp;[2022-01-17T15:35:44]"/>
            <x15:cachedUniqueName index="77936" name="[table13].[Date_&amp;_Time].&amp;[2022-01-17T15:37:44]"/>
            <x15:cachedUniqueName index="77937" name="[table13].[Date_&amp;_Time].&amp;[2022-01-17T15:42:44]"/>
            <x15:cachedUniqueName index="77938" name="[table13].[Date_&amp;_Time].&amp;[2022-01-17T15:43:44]"/>
            <x15:cachedUniqueName index="77939" name="[table13].[Date_&amp;_Time].&amp;[2022-01-17T15:47:44]"/>
            <x15:cachedUniqueName index="77940" name="[table13].[Date_&amp;_Time].&amp;[2022-01-17T15:52:44]"/>
            <x15:cachedUniqueName index="77941" name="[table13].[Date_&amp;_Time].&amp;[2022-01-17T15:53:44]"/>
            <x15:cachedUniqueName index="77942" name="[table13].[Date_&amp;_Time].&amp;[2022-01-17T15:54:44]"/>
            <x15:cachedUniqueName index="77943" name="[table13].[Date_&amp;_Time].&amp;[2022-01-17T15:00:45]"/>
            <x15:cachedUniqueName index="77944" name="[table13].[Date_&amp;_Time].&amp;[2022-01-17T15:06:45]"/>
            <x15:cachedUniqueName index="77945" name="[table13].[Date_&amp;_Time].&amp;[2022-01-17T15:09:45]"/>
            <x15:cachedUniqueName index="77946" name="[table13].[Date_&amp;_Time].&amp;[2022-01-17T15:12:45]"/>
            <x15:cachedUniqueName index="77947" name="[table13].[Date_&amp;_Time].&amp;[2022-01-17T15:13:45]"/>
            <x15:cachedUniqueName index="77948" name="[table13].[Date_&amp;_Time].&amp;[2022-01-17T15:14:45]"/>
            <x15:cachedUniqueName index="77949" name="[table13].[Date_&amp;_Time].&amp;[2022-01-17T15:15:45]"/>
            <x15:cachedUniqueName index="77950" name="[table13].[Date_&amp;_Time].&amp;[2022-01-17T15:19:45]"/>
            <x15:cachedUniqueName index="77951" name="[table13].[Date_&amp;_Time].&amp;[2022-01-17T15:21:45]"/>
            <x15:cachedUniqueName index="77952" name="[table13].[Date_&amp;_Time].&amp;[2022-01-17T15:25:45]"/>
            <x15:cachedUniqueName index="77953" name="[table13].[Date_&amp;_Time].&amp;[2022-01-17T15:35:45]"/>
            <x15:cachedUniqueName index="77954" name="[table13].[Date_&amp;_Time].&amp;[2022-01-17T15:41:45]"/>
            <x15:cachedUniqueName index="77955" name="[table13].[Date_&amp;_Time].&amp;[2022-01-17T15:47:45]"/>
            <x15:cachedUniqueName index="77956" name="[table13].[Date_&amp;_Time].&amp;[2022-01-17T15:53:45]"/>
            <x15:cachedUniqueName index="77957" name="[table13].[Date_&amp;_Time].&amp;[2022-01-17T15:56:45]"/>
            <x15:cachedUniqueName index="77958" name="[table13].[Date_&amp;_Time].&amp;[2022-01-17T15:03:46]"/>
            <x15:cachedUniqueName index="77959" name="[table13].[Date_&amp;_Time].&amp;[2022-01-17T15:04:46]"/>
            <x15:cachedUniqueName index="77960" name="[table13].[Date_&amp;_Time].&amp;[2022-01-17T15:05:46]"/>
            <x15:cachedUniqueName index="77961" name="[table13].[Date_&amp;_Time].&amp;[2022-01-17T15:08:46]"/>
            <x15:cachedUniqueName index="77962" name="[table13].[Date_&amp;_Time].&amp;[2022-01-17T15:11:46]"/>
            <x15:cachedUniqueName index="77963" name="[table13].[Date_&amp;_Time].&amp;[2022-01-17T15:13:46]"/>
            <x15:cachedUniqueName index="77964" name="[table13].[Date_&amp;_Time].&amp;[2022-01-17T15:15:46]"/>
            <x15:cachedUniqueName index="77965" name="[table13].[Date_&amp;_Time].&amp;[2022-01-17T15:21:46]"/>
            <x15:cachedUniqueName index="77966" name="[table13].[Date_&amp;_Time].&amp;[2022-01-17T15:34:46]"/>
            <x15:cachedUniqueName index="77967" name="[table13].[Date_&amp;_Time].&amp;[2022-01-17T15:38:46]"/>
            <x15:cachedUniqueName index="77968" name="[table13].[Date_&amp;_Time].&amp;[2022-01-17T15:47:46]"/>
            <x15:cachedUniqueName index="77969" name="[table13].[Date_&amp;_Time].&amp;[2022-01-17T15:51:46]"/>
            <x15:cachedUniqueName index="77970" name="[table13].[Date_&amp;_Time].&amp;[2022-01-17T15:00:47]"/>
            <x15:cachedUniqueName index="77971" name="[table13].[Date_&amp;_Time].&amp;[2022-01-17T15:02:47]"/>
            <x15:cachedUniqueName index="77972" name="[table13].[Date_&amp;_Time].&amp;[2022-01-17T15:09:47]"/>
            <x15:cachedUniqueName index="77973" name="[table13].[Date_&amp;_Time].&amp;[2022-01-17T15:14:47]"/>
            <x15:cachedUniqueName index="77974" name="[table13].[Date_&amp;_Time].&amp;[2022-01-17T15:17:47]"/>
            <x15:cachedUniqueName index="77975" name="[table13].[Date_&amp;_Time].&amp;[2022-01-17T15:21:47]"/>
            <x15:cachedUniqueName index="77976" name="[table13].[Date_&amp;_Time].&amp;[2022-01-17T15:22:47]"/>
            <x15:cachedUniqueName index="77977" name="[table13].[Date_&amp;_Time].&amp;[2022-01-17T15:25:47]"/>
            <x15:cachedUniqueName index="77978" name="[table13].[Date_&amp;_Time].&amp;[2022-01-17T15:26:47]"/>
            <x15:cachedUniqueName index="77979" name="[table13].[Date_&amp;_Time].&amp;[2022-01-17T15:27:47]"/>
            <x15:cachedUniqueName index="77980" name="[table13].[Date_&amp;_Time].&amp;[2022-01-17T15:28:47]"/>
            <x15:cachedUniqueName index="77981" name="[table13].[Date_&amp;_Time].&amp;[2022-01-17T15:29:47]"/>
            <x15:cachedUniqueName index="77982" name="[table13].[Date_&amp;_Time].&amp;[2022-01-17T15:34:47]"/>
            <x15:cachedUniqueName index="77983" name="[table13].[Date_&amp;_Time].&amp;[2022-01-17T15:36:47]"/>
            <x15:cachedUniqueName index="77984" name="[table13].[Date_&amp;_Time].&amp;[2022-01-17T15:37:47]"/>
            <x15:cachedUniqueName index="77985" name="[table13].[Date_&amp;_Time].&amp;[2022-01-17T15:41:47]"/>
            <x15:cachedUniqueName index="77986" name="[table13].[Date_&amp;_Time].&amp;[2022-01-17T15:42:47]"/>
            <x15:cachedUniqueName index="77987" name="[table13].[Date_&amp;_Time].&amp;[2022-01-17T15:43:47]"/>
            <x15:cachedUniqueName index="77988" name="[table13].[Date_&amp;_Time].&amp;[2022-01-17T15:44:47]"/>
            <x15:cachedUniqueName index="77989" name="[table13].[Date_&amp;_Time].&amp;[2022-01-17T15:46:47]"/>
            <x15:cachedUniqueName index="77990" name="[table13].[Date_&amp;_Time].&amp;[2022-01-17T15:58:47]"/>
            <x15:cachedUniqueName index="77991" name="[table13].[Date_&amp;_Time].&amp;[2022-01-17T15:59:47]"/>
            <x15:cachedUniqueName index="77992" name="[table13].[Date_&amp;_Time].&amp;[2022-01-17T15:00:48]"/>
            <x15:cachedUniqueName index="77993" name="[table13].[Date_&amp;_Time].&amp;[2022-01-17T15:06:48]"/>
            <x15:cachedUniqueName index="77994" name="[table13].[Date_&amp;_Time].&amp;[2022-01-17T15:07:48]"/>
            <x15:cachedUniqueName index="77995" name="[table13].[Date_&amp;_Time].&amp;[2022-01-17T15:12:48]"/>
            <x15:cachedUniqueName index="77996" name="[table13].[Date_&amp;_Time].&amp;[2022-01-17T15:13:48]"/>
            <x15:cachedUniqueName index="77997" name="[table13].[Date_&amp;_Time].&amp;[2022-01-17T15:14:48]"/>
            <x15:cachedUniqueName index="77998" name="[table13].[Date_&amp;_Time].&amp;[2022-01-17T15:16:48]"/>
            <x15:cachedUniqueName index="77999" name="[table13].[Date_&amp;_Time].&amp;[2022-01-17T15:18:48]"/>
            <x15:cachedUniqueName index="78000" name="[table13].[Date_&amp;_Time].&amp;[2022-01-17T15:19:48]"/>
            <x15:cachedUniqueName index="78001" name="[table13].[Date_&amp;_Time].&amp;[2022-01-17T15:21:48]"/>
            <x15:cachedUniqueName index="78002" name="[table13].[Date_&amp;_Time].&amp;[2022-01-17T15:23:48]"/>
            <x15:cachedUniqueName index="78003" name="[table13].[Date_&amp;_Time].&amp;[2022-01-17T15:27:48]"/>
            <x15:cachedUniqueName index="78004" name="[table13].[Date_&amp;_Time].&amp;[2022-01-17T15:28:48]"/>
            <x15:cachedUniqueName index="78005" name="[table13].[Date_&amp;_Time].&amp;[2022-01-17T15:31:48]"/>
            <x15:cachedUniqueName index="78006" name="[table13].[Date_&amp;_Time].&amp;[2022-01-17T15:32:48]"/>
            <x15:cachedUniqueName index="78007" name="[table13].[Date_&amp;_Time].&amp;[2022-01-17T15:33:48]"/>
            <x15:cachedUniqueName index="78008" name="[table13].[Date_&amp;_Time].&amp;[2022-01-17T15:34:48]"/>
            <x15:cachedUniqueName index="78009" name="[table13].[Date_&amp;_Time].&amp;[2022-01-17T15:46:48]"/>
            <x15:cachedUniqueName index="78010" name="[table13].[Date_&amp;_Time].&amp;[2022-01-17T15:56:48]"/>
            <x15:cachedUniqueName index="78011" name="[table13].[Date_&amp;_Time].&amp;[2022-01-17T15:03:49]"/>
            <x15:cachedUniqueName index="78012" name="[table13].[Date_&amp;_Time].&amp;[2022-01-17T15:04:49]"/>
            <x15:cachedUniqueName index="78013" name="[table13].[Date_&amp;_Time].&amp;[2022-01-17T15:06:49]"/>
            <x15:cachedUniqueName index="78014" name="[table13].[Date_&amp;_Time].&amp;[2022-01-17T15:07:49]"/>
            <x15:cachedUniqueName index="78015" name="[table13].[Date_&amp;_Time].&amp;[2022-01-17T15:08:49]"/>
            <x15:cachedUniqueName index="78016" name="[table13].[Date_&amp;_Time].&amp;[2022-01-17T15:13:49]"/>
            <x15:cachedUniqueName index="78017" name="[table13].[Date_&amp;_Time].&amp;[2022-01-17T15:14:49]"/>
            <x15:cachedUniqueName index="78018" name="[table13].[Date_&amp;_Time].&amp;[2022-01-17T15:28:49]"/>
            <x15:cachedUniqueName index="78019" name="[table13].[Date_&amp;_Time].&amp;[2022-01-17T15:29:49]"/>
            <x15:cachedUniqueName index="78020" name="[table13].[Date_&amp;_Time].&amp;[2022-01-17T15:30:49]"/>
            <x15:cachedUniqueName index="78021" name="[table13].[Date_&amp;_Time].&amp;[2022-01-17T15:32:49]"/>
            <x15:cachedUniqueName index="78022" name="[table13].[Date_&amp;_Time].&amp;[2022-01-17T15:46:49]"/>
            <x15:cachedUniqueName index="78023" name="[table13].[Date_&amp;_Time].&amp;[2022-01-17T15:48:49]"/>
            <x15:cachedUniqueName index="78024" name="[table13].[Date_&amp;_Time].&amp;[2022-01-17T15:49:49]"/>
            <x15:cachedUniqueName index="78025" name="[table13].[Date_&amp;_Time].&amp;[2022-01-17T15:50:49]"/>
            <x15:cachedUniqueName index="78026" name="[table13].[Date_&amp;_Time].&amp;[2022-01-17T15:55:49]"/>
            <x15:cachedUniqueName index="78027" name="[table13].[Date_&amp;_Time].&amp;[2022-01-17T15:00:50]"/>
            <x15:cachedUniqueName index="78028" name="[table13].[Date_&amp;_Time].&amp;[2022-01-17T15:03:50]"/>
            <x15:cachedUniqueName index="78029" name="[table13].[Date_&amp;_Time].&amp;[2022-01-17T15:05:50]"/>
            <x15:cachedUniqueName index="78030" name="[table13].[Date_&amp;_Time].&amp;[2022-01-17T15:10:50]"/>
            <x15:cachedUniqueName index="78031" name="[table13].[Date_&amp;_Time].&amp;[2022-01-17T15:11:50]"/>
            <x15:cachedUniqueName index="78032" name="[table13].[Date_&amp;_Time].&amp;[2022-01-17T15:14:50]"/>
            <x15:cachedUniqueName index="78033" name="[table13].[Date_&amp;_Time].&amp;[2022-01-17T15:16:50]"/>
            <x15:cachedUniqueName index="78034" name="[table13].[Date_&amp;_Time].&amp;[2022-01-17T15:18:50]"/>
            <x15:cachedUniqueName index="78035" name="[table13].[Date_&amp;_Time].&amp;[2022-01-17T15:21:50]"/>
            <x15:cachedUniqueName index="78036" name="[table13].[Date_&amp;_Time].&amp;[2022-01-17T15:23:50]"/>
            <x15:cachedUniqueName index="78037" name="[table13].[Date_&amp;_Time].&amp;[2022-01-17T15:25:50]"/>
            <x15:cachedUniqueName index="78038" name="[table13].[Date_&amp;_Time].&amp;[2022-01-17T15:33:50]"/>
            <x15:cachedUniqueName index="78039" name="[table13].[Date_&amp;_Time].&amp;[2022-01-17T15:39:50]"/>
            <x15:cachedUniqueName index="78040" name="[table13].[Date_&amp;_Time].&amp;[2022-01-17T15:41:50]"/>
            <x15:cachedUniqueName index="78041" name="[table13].[Date_&amp;_Time].&amp;[2022-01-17T15:43:50]"/>
            <x15:cachedUniqueName index="78042" name="[table13].[Date_&amp;_Time].&amp;[2022-01-17T15:48:50]"/>
            <x15:cachedUniqueName index="78043" name="[table13].[Date_&amp;_Time].&amp;[2022-01-17T15:49:50]"/>
            <x15:cachedUniqueName index="78044" name="[table13].[Date_&amp;_Time].&amp;[2022-01-17T15:51:50]"/>
            <x15:cachedUniqueName index="78045" name="[table13].[Date_&amp;_Time].&amp;[2022-01-17T15:03:51]"/>
            <x15:cachedUniqueName index="78046" name="[table13].[Date_&amp;_Time].&amp;[2022-01-17T15:04:51]"/>
            <x15:cachedUniqueName index="78047" name="[table13].[Date_&amp;_Time].&amp;[2022-01-17T15:06:51]"/>
            <x15:cachedUniqueName index="78048" name="[table13].[Date_&amp;_Time].&amp;[2022-01-17T15:09:51]"/>
            <x15:cachedUniqueName index="78049" name="[table13].[Date_&amp;_Time].&amp;[2022-01-17T15:10:51]"/>
            <x15:cachedUniqueName index="78050" name="[table13].[Date_&amp;_Time].&amp;[2022-01-17T15:14:51]"/>
            <x15:cachedUniqueName index="78051" name="[table13].[Date_&amp;_Time].&amp;[2022-01-17T15:15:51]"/>
            <x15:cachedUniqueName index="78052" name="[table13].[Date_&amp;_Time].&amp;[2022-01-17T15:16:51]"/>
            <x15:cachedUniqueName index="78053" name="[table13].[Date_&amp;_Time].&amp;[2022-01-17T15:18:51]"/>
            <x15:cachedUniqueName index="78054" name="[table13].[Date_&amp;_Time].&amp;[2022-01-17T15:19:51]"/>
            <x15:cachedUniqueName index="78055" name="[table13].[Date_&amp;_Time].&amp;[2022-01-17T15:21:51]"/>
            <x15:cachedUniqueName index="78056" name="[table13].[Date_&amp;_Time].&amp;[2022-01-17T15:24:51]"/>
            <x15:cachedUniqueName index="78057" name="[table13].[Date_&amp;_Time].&amp;[2022-01-17T15:26:51]"/>
            <x15:cachedUniqueName index="78058" name="[table13].[Date_&amp;_Time].&amp;[2022-01-17T15:30:51]"/>
            <x15:cachedUniqueName index="78059" name="[table13].[Date_&amp;_Time].&amp;[2022-01-17T15:32:51]"/>
            <x15:cachedUniqueName index="78060" name="[table13].[Date_&amp;_Time].&amp;[2022-01-17T15:35:51]"/>
            <x15:cachedUniqueName index="78061" name="[table13].[Date_&amp;_Time].&amp;[2022-01-17T15:36:51]"/>
            <x15:cachedUniqueName index="78062" name="[table13].[Date_&amp;_Time].&amp;[2022-01-17T15:42:51]"/>
            <x15:cachedUniqueName index="78063" name="[table13].[Date_&amp;_Time].&amp;[2022-01-17T15:50:51]"/>
            <x15:cachedUniqueName index="78064" name="[table13].[Date_&amp;_Time].&amp;[2022-01-17T15:51:51]"/>
            <x15:cachedUniqueName index="78065" name="[table13].[Date_&amp;_Time].&amp;[2022-01-17T15:52:51]"/>
            <x15:cachedUniqueName index="78066" name="[table13].[Date_&amp;_Time].&amp;[2022-01-17T15:55:51]"/>
            <x15:cachedUniqueName index="78067" name="[table13].[Date_&amp;_Time].&amp;[2022-01-17T15:58:51]"/>
            <x15:cachedUniqueName index="78068" name="[table13].[Date_&amp;_Time].&amp;[2022-01-17T15:02:52]"/>
            <x15:cachedUniqueName index="78069" name="[table13].[Date_&amp;_Time].&amp;[2022-01-17T15:04:52]"/>
            <x15:cachedUniqueName index="78070" name="[table13].[Date_&amp;_Time].&amp;[2022-01-17T15:06:52]"/>
            <x15:cachedUniqueName index="78071" name="[table13].[Date_&amp;_Time].&amp;[2022-01-17T15:09:52]"/>
            <x15:cachedUniqueName index="78072" name="[table13].[Date_&amp;_Time].&amp;[2022-01-17T15:10:52]"/>
            <x15:cachedUniqueName index="78073" name="[table13].[Date_&amp;_Time].&amp;[2022-01-17T15:12:52]"/>
            <x15:cachedUniqueName index="78074" name="[table13].[Date_&amp;_Time].&amp;[2022-01-17T15:17:52]"/>
            <x15:cachedUniqueName index="78075" name="[table13].[Date_&amp;_Time].&amp;[2022-01-17T15:21:52]"/>
            <x15:cachedUniqueName index="78076" name="[table13].[Date_&amp;_Time].&amp;[2022-01-17T15:24:52]"/>
            <x15:cachedUniqueName index="78077" name="[table13].[Date_&amp;_Time].&amp;[2022-01-17T15:27:52]"/>
            <x15:cachedUniqueName index="78078" name="[table13].[Date_&amp;_Time].&amp;[2022-01-17T15:28:52]"/>
            <x15:cachedUniqueName index="78079" name="[table13].[Date_&amp;_Time].&amp;[2022-01-17T15:32:52]"/>
            <x15:cachedUniqueName index="78080" name="[table13].[Date_&amp;_Time].&amp;[2022-01-17T15:37:52]"/>
            <x15:cachedUniqueName index="78081" name="[table13].[Date_&amp;_Time].&amp;[2022-01-17T15:39:52]"/>
            <x15:cachedUniqueName index="78082" name="[table13].[Date_&amp;_Time].&amp;[2022-01-17T15:44:52]"/>
            <x15:cachedUniqueName index="78083" name="[table13].[Date_&amp;_Time].&amp;[2022-01-17T15:45:52]"/>
            <x15:cachedUniqueName index="78084" name="[table13].[Date_&amp;_Time].&amp;[2022-01-17T15:46:52]"/>
            <x15:cachedUniqueName index="78085" name="[table13].[Date_&amp;_Time].&amp;[2022-01-17T15:49:52]"/>
            <x15:cachedUniqueName index="78086" name="[table13].[Date_&amp;_Time].&amp;[2022-01-17T15:54:52]"/>
            <x15:cachedUniqueName index="78087" name="[table13].[Date_&amp;_Time].&amp;[2022-01-17T15:57:52]"/>
            <x15:cachedUniqueName index="78088" name="[table13].[Date_&amp;_Time].&amp;[2022-01-17T15:00:53]"/>
            <x15:cachedUniqueName index="78089" name="[table13].[Date_&amp;_Time].&amp;[2022-01-17T15:01:53]"/>
            <x15:cachedUniqueName index="78090" name="[table13].[Date_&amp;_Time].&amp;[2022-01-17T15:02:53]"/>
            <x15:cachedUniqueName index="78091" name="[table13].[Date_&amp;_Time].&amp;[2022-01-17T15:03:53]"/>
            <x15:cachedUniqueName index="78092" name="[table13].[Date_&amp;_Time].&amp;[2022-01-17T15:05:53]"/>
            <x15:cachedUniqueName index="78093" name="[table13].[Date_&amp;_Time].&amp;[2022-01-17T15:06:53]"/>
            <x15:cachedUniqueName index="78094" name="[table13].[Date_&amp;_Time].&amp;[2022-01-17T15:08:53]"/>
            <x15:cachedUniqueName index="78095" name="[table13].[Date_&amp;_Time].&amp;[2022-01-17T15:09:53]"/>
            <x15:cachedUniqueName index="78096" name="[table13].[Date_&amp;_Time].&amp;[2022-01-17T15:12:53]"/>
            <x15:cachedUniqueName index="78097" name="[table13].[Date_&amp;_Time].&amp;[2022-01-17T15:13:53]"/>
            <x15:cachedUniqueName index="78098" name="[table13].[Date_&amp;_Time].&amp;[2022-01-17T15:14:53]"/>
            <x15:cachedUniqueName index="78099" name="[table13].[Date_&amp;_Time].&amp;[2022-01-17T15:15:53]"/>
            <x15:cachedUniqueName index="78100" name="[table13].[Date_&amp;_Time].&amp;[2022-01-17T15:16:53]"/>
            <x15:cachedUniqueName index="78101" name="[table13].[Date_&amp;_Time].&amp;[2022-01-17T15:18:53]"/>
            <x15:cachedUniqueName index="78102" name="[table13].[Date_&amp;_Time].&amp;[2022-01-17T15:34:53]"/>
            <x15:cachedUniqueName index="78103" name="[table13].[Date_&amp;_Time].&amp;[2022-01-17T15:38:53]"/>
            <x15:cachedUniqueName index="78104" name="[table13].[Date_&amp;_Time].&amp;[2022-01-17T15:41:53]"/>
            <x15:cachedUniqueName index="78105" name="[table13].[Date_&amp;_Time].&amp;[2022-01-17T15:42:53]"/>
            <x15:cachedUniqueName index="78106" name="[table13].[Date_&amp;_Time].&amp;[2022-01-17T15:52:53]"/>
            <x15:cachedUniqueName index="78107" name="[table13].[Date_&amp;_Time].&amp;[2022-01-17T15:55:53]"/>
            <x15:cachedUniqueName index="78108" name="[table13].[Date_&amp;_Time].&amp;[2022-01-17T15:00:54]"/>
            <x15:cachedUniqueName index="78109" name="[table13].[Date_&amp;_Time].&amp;[2022-01-17T15:01:54]"/>
            <x15:cachedUniqueName index="78110" name="[table13].[Date_&amp;_Time].&amp;[2022-01-17T15:08:54]"/>
            <x15:cachedUniqueName index="78111" name="[table13].[Date_&amp;_Time].&amp;[2022-01-17T15:11:54]"/>
            <x15:cachedUniqueName index="78112" name="[table13].[Date_&amp;_Time].&amp;[2022-01-17T15:12:54]"/>
            <x15:cachedUniqueName index="78113" name="[table13].[Date_&amp;_Time].&amp;[2022-01-17T15:15:54]"/>
            <x15:cachedUniqueName index="78114" name="[table13].[Date_&amp;_Time].&amp;[2022-01-17T15:18:54]"/>
            <x15:cachedUniqueName index="78115" name="[table13].[Date_&amp;_Time].&amp;[2022-01-17T15:30:54]"/>
            <x15:cachedUniqueName index="78116" name="[table13].[Date_&amp;_Time].&amp;[2022-01-17T15:31:54]"/>
            <x15:cachedUniqueName index="78117" name="[table13].[Date_&amp;_Time].&amp;[2022-01-17T15:34:54]"/>
            <x15:cachedUniqueName index="78118" name="[table13].[Date_&amp;_Time].&amp;[2022-01-17T15:35:54]"/>
            <x15:cachedUniqueName index="78119" name="[table13].[Date_&amp;_Time].&amp;[2022-01-17T15:38:54]"/>
            <x15:cachedUniqueName index="78120" name="[table13].[Date_&amp;_Time].&amp;[2022-01-17T15:44:54]"/>
            <x15:cachedUniqueName index="78121" name="[table13].[Date_&amp;_Time].&amp;[2022-01-17T15:47:54]"/>
            <x15:cachedUniqueName index="78122" name="[table13].[Date_&amp;_Time].&amp;[2022-01-17T15:50:54]"/>
            <x15:cachedUniqueName index="78123" name="[table13].[Date_&amp;_Time].&amp;[2022-01-17T15:51:54]"/>
            <x15:cachedUniqueName index="78124" name="[table13].[Date_&amp;_Time].&amp;[2022-01-17T15:54:54]"/>
            <x15:cachedUniqueName index="78125" name="[table13].[Date_&amp;_Time].&amp;[2022-01-17T15:01:55]"/>
            <x15:cachedUniqueName index="78126" name="[table13].[Date_&amp;_Time].&amp;[2022-01-17T15:04:55]"/>
            <x15:cachedUniqueName index="78127" name="[table13].[Date_&amp;_Time].&amp;[2022-01-17T15:05:55]"/>
            <x15:cachedUniqueName index="78128" name="[table13].[Date_&amp;_Time].&amp;[2022-01-17T15:08:55]"/>
            <x15:cachedUniqueName index="78129" name="[table13].[Date_&amp;_Time].&amp;[2022-01-17T15:09:55]"/>
            <x15:cachedUniqueName index="78130" name="[table13].[Date_&amp;_Time].&amp;[2022-01-17T15:12:55]"/>
            <x15:cachedUniqueName index="78131" name="[table13].[Date_&amp;_Time].&amp;[2022-01-17T15:15:55]"/>
            <x15:cachedUniqueName index="78132" name="[table13].[Date_&amp;_Time].&amp;[2022-01-17T15:18:55]"/>
            <x15:cachedUniqueName index="78133" name="[table13].[Date_&amp;_Time].&amp;[2022-01-17T15:20:55]"/>
            <x15:cachedUniqueName index="78134" name="[table13].[Date_&amp;_Time].&amp;[2022-01-17T15:22:55]"/>
            <x15:cachedUniqueName index="78135" name="[table13].[Date_&amp;_Time].&amp;[2022-01-17T15:23:55]"/>
            <x15:cachedUniqueName index="78136" name="[table13].[Date_&amp;_Time].&amp;[2022-01-17T15:25:55]"/>
            <x15:cachedUniqueName index="78137" name="[table13].[Date_&amp;_Time].&amp;[2022-01-17T15:28:55]"/>
            <x15:cachedUniqueName index="78138" name="[table13].[Date_&amp;_Time].&amp;[2022-01-17T15:29:55]"/>
            <x15:cachedUniqueName index="78139" name="[table13].[Date_&amp;_Time].&amp;[2022-01-17T15:30:55]"/>
            <x15:cachedUniqueName index="78140" name="[table13].[Date_&amp;_Time].&amp;[2022-01-17T15:38:55]"/>
            <x15:cachedUniqueName index="78141" name="[table13].[Date_&amp;_Time].&amp;[2022-01-17T15:41:55]"/>
            <x15:cachedUniqueName index="78142" name="[table13].[Date_&amp;_Time].&amp;[2022-01-17T15:42:55]"/>
            <x15:cachedUniqueName index="78143" name="[table13].[Date_&amp;_Time].&amp;[2022-01-17T15:43:55]"/>
            <x15:cachedUniqueName index="78144" name="[table13].[Date_&amp;_Time].&amp;[2022-01-17T15:45:55]"/>
            <x15:cachedUniqueName index="78145" name="[table13].[Date_&amp;_Time].&amp;[2022-01-17T15:49:55]"/>
            <x15:cachedUniqueName index="78146" name="[table13].[Date_&amp;_Time].&amp;[2022-01-17T15:50:55]"/>
            <x15:cachedUniqueName index="78147" name="[table13].[Date_&amp;_Time].&amp;[2022-01-17T15:52:55]"/>
            <x15:cachedUniqueName index="78148" name="[table13].[Date_&amp;_Time].&amp;[2022-01-17T15:04:56]"/>
            <x15:cachedUniqueName index="78149" name="[table13].[Date_&amp;_Time].&amp;[2022-01-17T15:07:56]"/>
            <x15:cachedUniqueName index="78150" name="[table13].[Date_&amp;_Time].&amp;[2022-01-17T15:08:56]"/>
            <x15:cachedUniqueName index="78151" name="[table13].[Date_&amp;_Time].&amp;[2022-01-17T15:27:56]"/>
            <x15:cachedUniqueName index="78152" name="[table13].[Date_&amp;_Time].&amp;[2022-01-17T15:28:56]"/>
            <x15:cachedUniqueName index="78153" name="[table13].[Date_&amp;_Time].&amp;[2022-01-17T15:29:56]"/>
            <x15:cachedUniqueName index="78154" name="[table13].[Date_&amp;_Time].&amp;[2022-01-17T15:30:56]"/>
            <x15:cachedUniqueName index="78155" name="[table13].[Date_&amp;_Time].&amp;[2022-01-17T15:31:56]"/>
            <x15:cachedUniqueName index="78156" name="[table13].[Date_&amp;_Time].&amp;[2022-01-17T15:35:56]"/>
            <x15:cachedUniqueName index="78157" name="[table13].[Date_&amp;_Time].&amp;[2022-01-17T15:36:56]"/>
            <x15:cachedUniqueName index="78158" name="[table13].[Date_&amp;_Time].&amp;[2022-01-17T15:40:56]"/>
            <x15:cachedUniqueName index="78159" name="[table13].[Date_&amp;_Time].&amp;[2022-01-17T15:46:56]"/>
            <x15:cachedUniqueName index="78160" name="[table13].[Date_&amp;_Time].&amp;[2022-01-17T15:47:56]"/>
            <x15:cachedUniqueName index="78161" name="[table13].[Date_&amp;_Time].&amp;[2022-01-17T15:51:56]"/>
            <x15:cachedUniqueName index="78162" name="[table13].[Date_&amp;_Time].&amp;[2022-01-17T15:56:56]"/>
            <x15:cachedUniqueName index="78163" name="[table13].[Date_&amp;_Time].&amp;[2022-01-17T15:58:56]"/>
            <x15:cachedUniqueName index="78164" name="[table13].[Date_&amp;_Time].&amp;[2022-01-17T15:59:56]"/>
            <x15:cachedUniqueName index="78165" name="[table13].[Date_&amp;_Time].&amp;[2022-01-17T15:03:57]"/>
            <x15:cachedUniqueName index="78166" name="[table13].[Date_&amp;_Time].&amp;[2022-01-17T15:04:57]"/>
            <x15:cachedUniqueName index="78167" name="[table13].[Date_&amp;_Time].&amp;[2022-01-17T15:06:57]"/>
            <x15:cachedUniqueName index="78168" name="[table13].[Date_&amp;_Time].&amp;[2022-01-17T15:13:57]"/>
            <x15:cachedUniqueName index="78169" name="[table13].[Date_&amp;_Time].&amp;[2022-01-17T15:16:57]"/>
            <x15:cachedUniqueName index="78170" name="[table13].[Date_&amp;_Time].&amp;[2022-01-17T15:17:57]"/>
            <x15:cachedUniqueName index="78171" name="[table13].[Date_&amp;_Time].&amp;[2022-01-17T15:21:57]"/>
            <x15:cachedUniqueName index="78172" name="[table13].[Date_&amp;_Time].&amp;[2022-01-17T15:24:57]"/>
            <x15:cachedUniqueName index="78173" name="[table13].[Date_&amp;_Time].&amp;[2022-01-17T15:25:57]"/>
            <x15:cachedUniqueName index="78174" name="[table13].[Date_&amp;_Time].&amp;[2022-01-17T15:26:57]"/>
            <x15:cachedUniqueName index="78175" name="[table13].[Date_&amp;_Time].&amp;[2022-01-17T15:27:57]"/>
            <x15:cachedUniqueName index="78176" name="[table13].[Date_&amp;_Time].&amp;[2022-01-17T15:36:57]"/>
            <x15:cachedUniqueName index="78177" name="[table13].[Date_&amp;_Time].&amp;[2022-01-17T15:37:57]"/>
            <x15:cachedUniqueName index="78178" name="[table13].[Date_&amp;_Time].&amp;[2022-01-17T15:38:57]"/>
            <x15:cachedUniqueName index="78179" name="[table13].[Date_&amp;_Time].&amp;[2022-01-17T15:39:57]"/>
            <x15:cachedUniqueName index="78180" name="[table13].[Date_&amp;_Time].&amp;[2022-01-17T15:42:57]"/>
            <x15:cachedUniqueName index="78181" name="[table13].[Date_&amp;_Time].&amp;[2022-01-17T15:46:57]"/>
            <x15:cachedUniqueName index="78182" name="[table13].[Date_&amp;_Time].&amp;[2022-01-17T15:48:57]"/>
            <x15:cachedUniqueName index="78183" name="[table13].[Date_&amp;_Time].&amp;[2022-01-17T15:52:57]"/>
            <x15:cachedUniqueName index="78184" name="[table13].[Date_&amp;_Time].&amp;[2022-01-17T15:00:58]"/>
            <x15:cachedUniqueName index="78185" name="[table13].[Date_&amp;_Time].&amp;[2022-01-17T15:03:58]"/>
            <x15:cachedUniqueName index="78186" name="[table13].[Date_&amp;_Time].&amp;[2022-01-17T15:07:58]"/>
            <x15:cachedUniqueName index="78187" name="[table13].[Date_&amp;_Time].&amp;[2022-01-17T15:09:58]"/>
            <x15:cachedUniqueName index="78188" name="[table13].[Date_&amp;_Time].&amp;[2022-01-17T15:14:58]"/>
            <x15:cachedUniqueName index="78189" name="[table13].[Date_&amp;_Time].&amp;[2022-01-17T15:18:58]"/>
            <x15:cachedUniqueName index="78190" name="[table13].[Date_&amp;_Time].&amp;[2022-01-17T15:22:58]"/>
            <x15:cachedUniqueName index="78191" name="[table13].[Date_&amp;_Time].&amp;[2022-01-17T15:25:58]"/>
            <x15:cachedUniqueName index="78192" name="[table13].[Date_&amp;_Time].&amp;[2022-01-17T15:28:58]"/>
            <x15:cachedUniqueName index="78193" name="[table13].[Date_&amp;_Time].&amp;[2022-01-17T15:30:58]"/>
            <x15:cachedUniqueName index="78194" name="[table13].[Date_&amp;_Time].&amp;[2022-01-17T15:39:58]"/>
            <x15:cachedUniqueName index="78195" name="[table13].[Date_&amp;_Time].&amp;[2022-01-17T15:42:58]"/>
            <x15:cachedUniqueName index="78196" name="[table13].[Date_&amp;_Time].&amp;[2022-01-17T15:43:58]"/>
            <x15:cachedUniqueName index="78197" name="[table13].[Date_&amp;_Time].&amp;[2022-01-17T15:44:58]"/>
            <x15:cachedUniqueName index="78198" name="[table13].[Date_&amp;_Time].&amp;[2022-01-17T15:46:58]"/>
            <x15:cachedUniqueName index="78199" name="[table13].[Date_&amp;_Time].&amp;[2022-01-17T15:47:58]"/>
            <x15:cachedUniqueName index="78200" name="[table13].[Date_&amp;_Time].&amp;[2022-01-17T15:55:58]"/>
            <x15:cachedUniqueName index="78201" name="[table13].[Date_&amp;_Time].&amp;[2022-01-17T15:03:59]"/>
            <x15:cachedUniqueName index="78202" name="[table13].[Date_&amp;_Time].&amp;[2022-01-17T15:06:59]"/>
            <x15:cachedUniqueName index="78203" name="[table13].[Date_&amp;_Time].&amp;[2022-01-17T15:08:59]"/>
            <x15:cachedUniqueName index="78204" name="[table13].[Date_&amp;_Time].&amp;[2022-01-17T15:14:59]"/>
            <x15:cachedUniqueName index="78205" name="[table13].[Date_&amp;_Time].&amp;[2022-01-17T15:15:59]"/>
            <x15:cachedUniqueName index="78206" name="[table13].[Date_&amp;_Time].&amp;[2022-01-17T15:17:59]"/>
            <x15:cachedUniqueName index="78207" name="[table13].[Date_&amp;_Time].&amp;[2022-01-17T15:18:59]"/>
            <x15:cachedUniqueName index="78208" name="[table13].[Date_&amp;_Time].&amp;[2022-01-17T15:19:59]"/>
            <x15:cachedUniqueName index="78209" name="[table13].[Date_&amp;_Time].&amp;[2022-01-17T15:20:59]"/>
            <x15:cachedUniqueName index="78210" name="[table13].[Date_&amp;_Time].&amp;[2022-01-17T15:24:59]"/>
            <x15:cachedUniqueName index="78211" name="[table13].[Date_&amp;_Time].&amp;[2022-01-17T15:40:59]"/>
            <x15:cachedUniqueName index="78212" name="[table13].[Date_&amp;_Time].&amp;[2022-01-17T15:45:59]"/>
            <x15:cachedUniqueName index="78213" name="[table13].[Date_&amp;_Time].&amp;[2022-01-17T15:49:59]"/>
            <x15:cachedUniqueName index="78214" name="[table13].[Date_&amp;_Time].&amp;[2022-01-17T15:56:59]"/>
            <x15:cachedUniqueName index="78215" name="[table13].[Date_&amp;_Time].&amp;[2022-01-17T15:58:59]"/>
            <x15:cachedUniqueName index="78216" name="[table13].[Date_&amp;_Time].&amp;[2022-01-17T15:59:59]"/>
            <x15:cachedUniqueName index="78217" name="[table13].[Date_&amp;_Time].&amp;[2022-01-17T16:00:00]"/>
            <x15:cachedUniqueName index="78218" name="[table13].[Date_&amp;_Time].&amp;[2022-01-17T16:01:00]"/>
            <x15:cachedUniqueName index="78219" name="[table13].[Date_&amp;_Time].&amp;[2022-01-17T16:14:00]"/>
            <x15:cachedUniqueName index="78220" name="[table13].[Date_&amp;_Time].&amp;[2022-01-17T16:15:00]"/>
            <x15:cachedUniqueName index="78221" name="[table13].[Date_&amp;_Time].&amp;[2022-01-17T16:17:00]"/>
            <x15:cachedUniqueName index="78222" name="[table13].[Date_&amp;_Time].&amp;[2022-01-17T16:23:00]"/>
            <x15:cachedUniqueName index="78223" name="[table13].[Date_&amp;_Time].&amp;[2022-01-17T16:32:00]"/>
            <x15:cachedUniqueName index="78224" name="[table13].[Date_&amp;_Time].&amp;[2022-01-17T16:35:00]"/>
            <x15:cachedUniqueName index="78225" name="[table13].[Date_&amp;_Time].&amp;[2022-01-17T16:37:00]"/>
            <x15:cachedUniqueName index="78226" name="[table13].[Date_&amp;_Time].&amp;[2022-01-17T16:38:00]"/>
            <x15:cachedUniqueName index="78227" name="[table13].[Date_&amp;_Time].&amp;[2022-01-17T16:39:00]"/>
            <x15:cachedUniqueName index="78228" name="[table13].[Date_&amp;_Time].&amp;[2022-01-17T16:41:00]"/>
            <x15:cachedUniqueName index="78229" name="[table13].[Date_&amp;_Time].&amp;[2022-01-17T16:44:00]"/>
            <x15:cachedUniqueName index="78230" name="[table13].[Date_&amp;_Time].&amp;[2022-01-17T16:46:00]"/>
            <x15:cachedUniqueName index="78231" name="[table13].[Date_&amp;_Time].&amp;[2022-01-17T16:48:00]"/>
            <x15:cachedUniqueName index="78232" name="[table13].[Date_&amp;_Time].&amp;[2022-01-17T16:54:00]"/>
            <x15:cachedUniqueName index="78233" name="[table13].[Date_&amp;_Time].&amp;[2022-01-17T16:58:00]"/>
            <x15:cachedUniqueName index="78234" name="[table13].[Date_&amp;_Time].&amp;[2022-01-17T16:59:00]"/>
            <x15:cachedUniqueName index="78235" name="[table13].[Date_&amp;_Time].&amp;[2022-01-17T16:00:01]"/>
            <x15:cachedUniqueName index="78236" name="[table13].[Date_&amp;_Time].&amp;[2022-01-17T16:02:01]"/>
            <x15:cachedUniqueName index="78237" name="[table13].[Date_&amp;_Time].&amp;[2022-01-17T16:03:01]"/>
            <x15:cachedUniqueName index="78238" name="[table13].[Date_&amp;_Time].&amp;[2022-01-17T16:07:01]"/>
            <x15:cachedUniqueName index="78239" name="[table13].[Date_&amp;_Time].&amp;[2022-01-17T16:21:01]"/>
            <x15:cachedUniqueName index="78240" name="[table13].[Date_&amp;_Time].&amp;[2022-01-17T16:23:01]"/>
            <x15:cachedUniqueName index="78241" name="[table13].[Date_&amp;_Time].&amp;[2022-01-17T16:32:01]"/>
            <x15:cachedUniqueName index="78242" name="[table13].[Date_&amp;_Time].&amp;[2022-01-17T16:37:01]"/>
            <x15:cachedUniqueName index="78243" name="[table13].[Date_&amp;_Time].&amp;[2022-01-17T16:43:01]"/>
            <x15:cachedUniqueName index="78244" name="[table13].[Date_&amp;_Time].&amp;[2022-01-17T16:45:01]"/>
            <x15:cachedUniqueName index="78245" name="[table13].[Date_&amp;_Time].&amp;[2022-01-17T16:48:01]"/>
            <x15:cachedUniqueName index="78246" name="[table13].[Date_&amp;_Time].&amp;[2022-01-17T16:50:01]"/>
            <x15:cachedUniqueName index="78247" name="[table13].[Date_&amp;_Time].&amp;[2022-01-17T16:02:02]"/>
            <x15:cachedUniqueName index="78248" name="[table13].[Date_&amp;_Time].&amp;[2022-01-17T16:03:02]"/>
            <x15:cachedUniqueName index="78249" name="[table13].[Date_&amp;_Time].&amp;[2022-01-17T16:12:02]"/>
            <x15:cachedUniqueName index="78250" name="[table13].[Date_&amp;_Time].&amp;[2022-01-17T16:16:02]"/>
            <x15:cachedUniqueName index="78251" name="[table13].[Date_&amp;_Time].&amp;[2022-01-17T16:17:02]"/>
            <x15:cachedUniqueName index="78252" name="[table13].[Date_&amp;_Time].&amp;[2022-01-17T16:21:02]"/>
            <x15:cachedUniqueName index="78253" name="[table13].[Date_&amp;_Time].&amp;[2022-01-17T16:22:02]"/>
            <x15:cachedUniqueName index="78254" name="[table13].[Date_&amp;_Time].&amp;[2022-01-17T16:25:02]"/>
            <x15:cachedUniqueName index="78255" name="[table13].[Date_&amp;_Time].&amp;[2022-01-17T16:31:02]"/>
            <x15:cachedUniqueName index="78256" name="[table13].[Date_&amp;_Time].&amp;[2022-01-17T16:32:02]"/>
            <x15:cachedUniqueName index="78257" name="[table13].[Date_&amp;_Time].&amp;[2022-01-17T16:42:02]"/>
            <x15:cachedUniqueName index="78258" name="[table13].[Date_&amp;_Time].&amp;[2022-01-17T16:45:02]"/>
            <x15:cachedUniqueName index="78259" name="[table13].[Date_&amp;_Time].&amp;[2022-01-17T16:56:02]"/>
            <x15:cachedUniqueName index="78260" name="[table13].[Date_&amp;_Time].&amp;[2022-01-17T16:07:03]"/>
            <x15:cachedUniqueName index="78261" name="[table13].[Date_&amp;_Time].&amp;[2022-01-17T16:10:03]"/>
            <x15:cachedUniqueName index="78262" name="[table13].[Date_&amp;_Time].&amp;[2022-01-17T16:12:03]"/>
            <x15:cachedUniqueName index="78263" name="[table13].[Date_&amp;_Time].&amp;[2022-01-17T16:15:03]"/>
            <x15:cachedUniqueName index="78264" name="[table13].[Date_&amp;_Time].&amp;[2022-01-17T16:18:03]"/>
            <x15:cachedUniqueName index="78265" name="[table13].[Date_&amp;_Time].&amp;[2022-01-17T16:22:03]"/>
            <x15:cachedUniqueName index="78266" name="[table13].[Date_&amp;_Time].&amp;[2022-01-17T16:31:03]"/>
            <x15:cachedUniqueName index="78267" name="[table13].[Date_&amp;_Time].&amp;[2022-01-17T16:33:03]"/>
            <x15:cachedUniqueName index="78268" name="[table13].[Date_&amp;_Time].&amp;[2022-01-17T16:36:03]"/>
            <x15:cachedUniqueName index="78269" name="[table13].[Date_&amp;_Time].&amp;[2022-01-17T16:37:03]"/>
            <x15:cachedUniqueName index="78270" name="[table13].[Date_&amp;_Time].&amp;[2022-01-17T16:44:03]"/>
            <x15:cachedUniqueName index="78271" name="[table13].[Date_&amp;_Time].&amp;[2022-01-17T16:47:03]"/>
            <x15:cachedUniqueName index="78272" name="[table13].[Date_&amp;_Time].&amp;[2022-01-17T16:52:03]"/>
            <x15:cachedUniqueName index="78273" name="[table13].[Date_&amp;_Time].&amp;[2022-01-17T16:56:03]"/>
            <x15:cachedUniqueName index="78274" name="[table13].[Date_&amp;_Time].&amp;[2022-01-17T16:57:03]"/>
            <x15:cachedUniqueName index="78275" name="[table13].[Date_&amp;_Time].&amp;[2022-01-17T16:08:04]"/>
            <x15:cachedUniqueName index="78276" name="[table13].[Date_&amp;_Time].&amp;[2022-01-17T16:12:04]"/>
            <x15:cachedUniqueName index="78277" name="[table13].[Date_&amp;_Time].&amp;[2022-01-17T16:23:04]"/>
            <x15:cachedUniqueName index="78278" name="[table13].[Date_&amp;_Time].&amp;[2022-01-17T16:25:04]"/>
            <x15:cachedUniqueName index="78279" name="[table13].[Date_&amp;_Time].&amp;[2022-01-17T16:27:04]"/>
            <x15:cachedUniqueName index="78280" name="[table13].[Date_&amp;_Time].&amp;[2022-01-17T16:35:04]"/>
            <x15:cachedUniqueName index="78281" name="[table13].[Date_&amp;_Time].&amp;[2022-01-17T16:46:04]"/>
            <x15:cachedUniqueName index="78282" name="[table13].[Date_&amp;_Time].&amp;[2022-01-17T16:52:04]"/>
            <x15:cachedUniqueName index="78283" name="[table13].[Date_&amp;_Time].&amp;[2022-01-17T16:57:04]"/>
            <x15:cachedUniqueName index="78284" name="[table13].[Date_&amp;_Time].&amp;[2022-01-17T16:09:05]"/>
            <x15:cachedUniqueName index="78285" name="[table13].[Date_&amp;_Time].&amp;[2022-01-17T16:15:05]"/>
            <x15:cachedUniqueName index="78286" name="[table13].[Date_&amp;_Time].&amp;[2022-01-17T16:18:05]"/>
            <x15:cachedUniqueName index="78287" name="[table13].[Date_&amp;_Time].&amp;[2022-01-17T16:25:05]"/>
            <x15:cachedUniqueName index="78288" name="[table13].[Date_&amp;_Time].&amp;[2022-01-17T16:27:05]"/>
            <x15:cachedUniqueName index="78289" name="[table13].[Date_&amp;_Time].&amp;[2022-01-17T16:30:05]"/>
            <x15:cachedUniqueName index="78290" name="[table13].[Date_&amp;_Time].&amp;[2022-01-17T16:36:05]"/>
            <x15:cachedUniqueName index="78291" name="[table13].[Date_&amp;_Time].&amp;[2022-01-17T16:37:05]"/>
            <x15:cachedUniqueName index="78292" name="[table13].[Date_&amp;_Time].&amp;[2022-01-17T16:42:05]"/>
            <x15:cachedUniqueName index="78293" name="[table13].[Date_&amp;_Time].&amp;[2022-01-17T16:47:05]"/>
            <x15:cachedUniqueName index="78294" name="[table13].[Date_&amp;_Time].&amp;[2022-01-17T16:50:05]"/>
            <x15:cachedUniqueName index="78295" name="[table13].[Date_&amp;_Time].&amp;[2022-01-17T16:51:05]"/>
            <x15:cachedUniqueName index="78296" name="[table13].[Date_&amp;_Time].&amp;[2022-01-17T16:56:05]"/>
            <x15:cachedUniqueName index="78297" name="[table13].[Date_&amp;_Time].&amp;[2022-01-17T16:57:05]"/>
            <x15:cachedUniqueName index="78298" name="[table13].[Date_&amp;_Time].&amp;[2022-01-17T16:05:06]"/>
            <x15:cachedUniqueName index="78299" name="[table13].[Date_&amp;_Time].&amp;[2022-01-17T16:07:06]"/>
            <x15:cachedUniqueName index="78300" name="[table13].[Date_&amp;_Time].&amp;[2022-01-17T16:08:06]"/>
            <x15:cachedUniqueName index="78301" name="[table13].[Date_&amp;_Time].&amp;[2022-01-17T16:11:06]"/>
            <x15:cachedUniqueName index="78302" name="[table13].[Date_&amp;_Time].&amp;[2022-01-17T16:25:06]"/>
            <x15:cachedUniqueName index="78303" name="[table13].[Date_&amp;_Time].&amp;[2022-01-17T16:28:06]"/>
            <x15:cachedUniqueName index="78304" name="[table13].[Date_&amp;_Time].&amp;[2022-01-17T16:34:06]"/>
            <x15:cachedUniqueName index="78305" name="[table13].[Date_&amp;_Time].&amp;[2022-01-17T16:37:06]"/>
            <x15:cachedUniqueName index="78306" name="[table13].[Date_&amp;_Time].&amp;[2022-01-17T16:58:06]"/>
            <x15:cachedUniqueName index="78307" name="[table13].[Date_&amp;_Time].&amp;[2022-01-17T16:02:07]"/>
            <x15:cachedUniqueName index="78308" name="[table13].[Date_&amp;_Time].&amp;[2022-01-17T16:06:07]"/>
            <x15:cachedUniqueName index="78309" name="[table13].[Date_&amp;_Time].&amp;[2022-01-17T16:07:07]"/>
            <x15:cachedUniqueName index="78310" name="[table13].[Date_&amp;_Time].&amp;[2022-01-17T16:15:07]"/>
            <x15:cachedUniqueName index="78311" name="[table13].[Date_&amp;_Time].&amp;[2022-01-17T16:16:07]"/>
            <x15:cachedUniqueName index="78312" name="[table13].[Date_&amp;_Time].&amp;[2022-01-17T16:23:07]"/>
            <x15:cachedUniqueName index="78313" name="[table13].[Date_&amp;_Time].&amp;[2022-01-17T16:30:07]"/>
            <x15:cachedUniqueName index="78314" name="[table13].[Date_&amp;_Time].&amp;[2022-01-17T16:34:07]"/>
            <x15:cachedUniqueName index="78315" name="[table13].[Date_&amp;_Time].&amp;[2022-01-17T16:36:07]"/>
            <x15:cachedUniqueName index="78316" name="[table13].[Date_&amp;_Time].&amp;[2022-01-17T16:37:07]"/>
            <x15:cachedUniqueName index="78317" name="[table13].[Date_&amp;_Time].&amp;[2022-01-17T16:39:07]"/>
            <x15:cachedUniqueName index="78318" name="[table13].[Date_&amp;_Time].&amp;[2022-01-17T16:48:07]"/>
            <x15:cachedUniqueName index="78319" name="[table13].[Date_&amp;_Time].&amp;[2022-01-17T16:51:07]"/>
            <x15:cachedUniqueName index="78320" name="[table13].[Date_&amp;_Time].&amp;[2022-01-17T16:52:07]"/>
            <x15:cachedUniqueName index="78321" name="[table13].[Date_&amp;_Time].&amp;[2022-01-17T16:59:07]"/>
            <x15:cachedUniqueName index="78322" name="[table13].[Date_&amp;_Time].&amp;[2022-01-17T16:01:08]"/>
            <x15:cachedUniqueName index="78323" name="[table13].[Date_&amp;_Time].&amp;[2022-01-17T16:08:08]"/>
            <x15:cachedUniqueName index="78324" name="[table13].[Date_&amp;_Time].&amp;[2022-01-17T16:10:08]"/>
            <x15:cachedUniqueName index="78325" name="[table13].[Date_&amp;_Time].&amp;[2022-01-17T16:11:08]"/>
            <x15:cachedUniqueName index="78326" name="[table13].[Date_&amp;_Time].&amp;[2022-01-17T16:13:08]"/>
            <x15:cachedUniqueName index="78327" name="[table13].[Date_&amp;_Time].&amp;[2022-01-17T16:15:08]"/>
            <x15:cachedUniqueName index="78328" name="[table13].[Date_&amp;_Time].&amp;[2022-01-17T16:20:08]"/>
            <x15:cachedUniqueName index="78329" name="[table13].[Date_&amp;_Time].&amp;[2022-01-17T16:24:08]"/>
            <x15:cachedUniqueName index="78330" name="[table13].[Date_&amp;_Time].&amp;[2022-01-17T16:27:08]"/>
            <x15:cachedUniqueName index="78331" name="[table13].[Date_&amp;_Time].&amp;[2022-01-17T16:29:08]"/>
            <x15:cachedUniqueName index="78332" name="[table13].[Date_&amp;_Time].&amp;[2022-01-17T16:30:08]"/>
            <x15:cachedUniqueName index="78333" name="[table13].[Date_&amp;_Time].&amp;[2022-01-17T16:31:08]"/>
            <x15:cachedUniqueName index="78334" name="[table13].[Date_&amp;_Time].&amp;[2022-01-17T16:37:08]"/>
            <x15:cachedUniqueName index="78335" name="[table13].[Date_&amp;_Time].&amp;[2022-01-17T16:38:08]"/>
            <x15:cachedUniqueName index="78336" name="[table13].[Date_&amp;_Time].&amp;[2022-01-17T16:40:08]"/>
            <x15:cachedUniqueName index="78337" name="[table13].[Date_&amp;_Time].&amp;[2022-01-17T16:41:08]"/>
            <x15:cachedUniqueName index="78338" name="[table13].[Date_&amp;_Time].&amp;[2022-01-17T16:47:08]"/>
            <x15:cachedUniqueName index="78339" name="[table13].[Date_&amp;_Time].&amp;[2022-01-17T16:50:08]"/>
            <x15:cachedUniqueName index="78340" name="[table13].[Date_&amp;_Time].&amp;[2022-01-17T16:53:08]"/>
            <x15:cachedUniqueName index="78341" name="[table13].[Date_&amp;_Time].&amp;[2022-01-17T16:56:08]"/>
            <x15:cachedUniqueName index="78342" name="[table13].[Date_&amp;_Time].&amp;[2022-01-17T16:12:09]"/>
            <x15:cachedUniqueName index="78343" name="[table13].[Date_&amp;_Time].&amp;[2022-01-17T16:15:09]"/>
            <x15:cachedUniqueName index="78344" name="[table13].[Date_&amp;_Time].&amp;[2022-01-17T16:23:09]"/>
            <x15:cachedUniqueName index="78345" name="[table13].[Date_&amp;_Time].&amp;[2022-01-17T16:26:09]"/>
            <x15:cachedUniqueName index="78346" name="[table13].[Date_&amp;_Time].&amp;[2022-01-17T16:28:09]"/>
            <x15:cachedUniqueName index="78347" name="[table13].[Date_&amp;_Time].&amp;[2022-01-17T16:32:09]"/>
            <x15:cachedUniqueName index="78348" name="[table13].[Date_&amp;_Time].&amp;[2022-01-17T16:33:09]"/>
            <x15:cachedUniqueName index="78349" name="[table13].[Date_&amp;_Time].&amp;[2022-01-17T16:37:09]"/>
            <x15:cachedUniqueName index="78350" name="[table13].[Date_&amp;_Time].&amp;[2022-01-17T16:42:09]"/>
            <x15:cachedUniqueName index="78351" name="[table13].[Date_&amp;_Time].&amp;[2022-01-17T16:43:09]"/>
            <x15:cachedUniqueName index="78352" name="[table13].[Date_&amp;_Time].&amp;[2022-01-17T16:44:09]"/>
            <x15:cachedUniqueName index="78353" name="[table13].[Date_&amp;_Time].&amp;[2022-01-17T16:45:09]"/>
            <x15:cachedUniqueName index="78354" name="[table13].[Date_&amp;_Time].&amp;[2022-01-17T16:48:09]"/>
            <x15:cachedUniqueName index="78355" name="[table13].[Date_&amp;_Time].&amp;[2022-01-17T16:49:09]"/>
            <x15:cachedUniqueName index="78356" name="[table13].[Date_&amp;_Time].&amp;[2022-01-17T16:51:09]"/>
            <x15:cachedUniqueName index="78357" name="[table13].[Date_&amp;_Time].&amp;[2022-01-17T16:53:09]"/>
            <x15:cachedUniqueName index="78358" name="[table13].[Date_&amp;_Time].&amp;[2022-01-17T16:01:10]"/>
            <x15:cachedUniqueName index="78359" name="[table13].[Date_&amp;_Time].&amp;[2022-01-17T16:04:10]"/>
            <x15:cachedUniqueName index="78360" name="[table13].[Date_&amp;_Time].&amp;[2022-01-17T16:05:10]"/>
            <x15:cachedUniqueName index="78361" name="[table13].[Date_&amp;_Time].&amp;[2022-01-17T16:08:10]"/>
            <x15:cachedUniqueName index="78362" name="[table13].[Date_&amp;_Time].&amp;[2022-01-17T16:10:10]"/>
            <x15:cachedUniqueName index="78363" name="[table13].[Date_&amp;_Time].&amp;[2022-01-17T16:13:10]"/>
            <x15:cachedUniqueName index="78364" name="[table13].[Date_&amp;_Time].&amp;[2022-01-17T16:16:10]"/>
            <x15:cachedUniqueName index="78365" name="[table13].[Date_&amp;_Time].&amp;[2022-01-17T16:17:10]"/>
            <x15:cachedUniqueName index="78366" name="[table13].[Date_&amp;_Time].&amp;[2022-01-17T16:19:10]"/>
            <x15:cachedUniqueName index="78367" name="[table13].[Date_&amp;_Time].&amp;[2022-01-17T16:25:10]"/>
            <x15:cachedUniqueName index="78368" name="[table13].[Date_&amp;_Time].&amp;[2022-01-17T16:26:10]"/>
            <x15:cachedUniqueName index="78369" name="[table13].[Date_&amp;_Time].&amp;[2022-01-17T16:34:10]"/>
            <x15:cachedUniqueName index="78370" name="[table13].[Date_&amp;_Time].&amp;[2022-01-17T16:39:10]"/>
            <x15:cachedUniqueName index="78371" name="[table13].[Date_&amp;_Time].&amp;[2022-01-17T16:40:10]"/>
            <x15:cachedUniqueName index="78372" name="[table13].[Date_&amp;_Time].&amp;[2022-01-17T16:42:10]"/>
            <x15:cachedUniqueName index="78373" name="[table13].[Date_&amp;_Time].&amp;[2022-01-17T16:48:10]"/>
            <x15:cachedUniqueName index="78374" name="[table13].[Date_&amp;_Time].&amp;[2022-01-17T16:56:10]"/>
            <x15:cachedUniqueName index="78375" name="[table13].[Date_&amp;_Time].&amp;[2022-01-17T16:58:10]"/>
            <x15:cachedUniqueName index="78376" name="[table13].[Date_&amp;_Time].&amp;[2022-01-17T16:01:11]"/>
            <x15:cachedUniqueName index="78377" name="[table13].[Date_&amp;_Time].&amp;[2022-01-17T16:07:11]"/>
            <x15:cachedUniqueName index="78378" name="[table13].[Date_&amp;_Time].&amp;[2022-01-17T16:12:11]"/>
            <x15:cachedUniqueName index="78379" name="[table13].[Date_&amp;_Time].&amp;[2022-01-17T16:23:11]"/>
            <x15:cachedUniqueName index="78380" name="[table13].[Date_&amp;_Time].&amp;[2022-01-17T16:27:11]"/>
            <x15:cachedUniqueName index="78381" name="[table13].[Date_&amp;_Time].&amp;[2022-01-17T16:28:11]"/>
            <x15:cachedUniqueName index="78382" name="[table13].[Date_&amp;_Time].&amp;[2022-01-17T16:29:11]"/>
            <x15:cachedUniqueName index="78383" name="[table13].[Date_&amp;_Time].&amp;[2022-01-17T16:41:11]"/>
            <x15:cachedUniqueName index="78384" name="[table13].[Date_&amp;_Time].&amp;[2022-01-17T16:42:11]"/>
            <x15:cachedUniqueName index="78385" name="[table13].[Date_&amp;_Time].&amp;[2022-01-17T16:47:11]"/>
            <x15:cachedUniqueName index="78386" name="[table13].[Date_&amp;_Time].&amp;[2022-01-17T16:51:11]"/>
            <x15:cachedUniqueName index="78387" name="[table13].[Date_&amp;_Time].&amp;[2022-01-17T16:53:11]"/>
            <x15:cachedUniqueName index="78388" name="[table13].[Date_&amp;_Time].&amp;[2022-01-17T16:59:11]"/>
            <x15:cachedUniqueName index="78389" name="[table13].[Date_&amp;_Time].&amp;[2022-01-17T16:00:12]"/>
            <x15:cachedUniqueName index="78390" name="[table13].[Date_&amp;_Time].&amp;[2022-01-17T16:02:12]"/>
            <x15:cachedUniqueName index="78391" name="[table13].[Date_&amp;_Time].&amp;[2022-01-17T16:03:12]"/>
            <x15:cachedUniqueName index="78392" name="[table13].[Date_&amp;_Time].&amp;[2022-01-17T16:10:12]"/>
            <x15:cachedUniqueName index="78393" name="[table13].[Date_&amp;_Time].&amp;[2022-01-17T16:11:12]"/>
            <x15:cachedUniqueName index="78394" name="[table13].[Date_&amp;_Time].&amp;[2022-01-17T16:12:12]"/>
            <x15:cachedUniqueName index="78395" name="[table13].[Date_&amp;_Time].&amp;[2022-01-17T16:14:12]"/>
            <x15:cachedUniqueName index="78396" name="[table13].[Date_&amp;_Time].&amp;[2022-01-17T16:18:12]"/>
            <x15:cachedUniqueName index="78397" name="[table13].[Date_&amp;_Time].&amp;[2022-01-17T16:21:12]"/>
            <x15:cachedUniqueName index="78398" name="[table13].[Date_&amp;_Time].&amp;[2022-01-17T16:28:12]"/>
            <x15:cachedUniqueName index="78399" name="[table13].[Date_&amp;_Time].&amp;[2022-01-17T16:32:12]"/>
            <x15:cachedUniqueName index="78400" name="[table13].[Date_&amp;_Time].&amp;[2022-01-17T16:33:12]"/>
            <x15:cachedUniqueName index="78401" name="[table13].[Date_&amp;_Time].&amp;[2022-01-17T16:40:12]"/>
            <x15:cachedUniqueName index="78402" name="[table13].[Date_&amp;_Time].&amp;[2022-01-17T16:41:12]"/>
            <x15:cachedUniqueName index="78403" name="[table13].[Date_&amp;_Time].&amp;[2022-01-17T16:42:12]"/>
            <x15:cachedUniqueName index="78404" name="[table13].[Date_&amp;_Time].&amp;[2022-01-17T16:44:12]"/>
            <x15:cachedUniqueName index="78405" name="[table13].[Date_&amp;_Time].&amp;[2022-01-17T16:45:12]"/>
            <x15:cachedUniqueName index="78406" name="[table13].[Date_&amp;_Time].&amp;[2022-01-17T16:50:12]"/>
            <x15:cachedUniqueName index="78407" name="[table13].[Date_&amp;_Time].&amp;[2022-01-17T16:51:12]"/>
            <x15:cachedUniqueName index="78408" name="[table13].[Date_&amp;_Time].&amp;[2022-01-17T16:56:12]"/>
            <x15:cachedUniqueName index="78409" name="[table13].[Date_&amp;_Time].&amp;[2022-01-17T16:57:12]"/>
            <x15:cachedUniqueName index="78410" name="[table13].[Date_&amp;_Time].&amp;[2022-01-17T16:59:12]"/>
            <x15:cachedUniqueName index="78411" name="[table13].[Date_&amp;_Time].&amp;[2022-01-17T16:04:13]"/>
            <x15:cachedUniqueName index="78412" name="[table13].[Date_&amp;_Time].&amp;[2022-01-17T16:10:13]"/>
            <x15:cachedUniqueName index="78413" name="[table13].[Date_&amp;_Time].&amp;[2022-01-17T16:17:13]"/>
            <x15:cachedUniqueName index="78414" name="[table13].[Date_&amp;_Time].&amp;[2022-01-17T16:33:13]"/>
            <x15:cachedUniqueName index="78415" name="[table13].[Date_&amp;_Time].&amp;[2022-01-17T16:34:13]"/>
            <x15:cachedUniqueName index="78416" name="[table13].[Date_&amp;_Time].&amp;[2022-01-17T16:38:13]"/>
            <x15:cachedUniqueName index="78417" name="[table13].[Date_&amp;_Time].&amp;[2022-01-17T16:40:13]"/>
            <x15:cachedUniqueName index="78418" name="[table13].[Date_&amp;_Time].&amp;[2022-01-17T16:48:13]"/>
            <x15:cachedUniqueName index="78419" name="[table13].[Date_&amp;_Time].&amp;[2022-01-17T16:04:14]"/>
            <x15:cachedUniqueName index="78420" name="[table13].[Date_&amp;_Time].&amp;[2022-01-17T16:05:14]"/>
            <x15:cachedUniqueName index="78421" name="[table13].[Date_&amp;_Time].&amp;[2022-01-17T16:10:14]"/>
            <x15:cachedUniqueName index="78422" name="[table13].[Date_&amp;_Time].&amp;[2022-01-17T16:12:14]"/>
            <x15:cachedUniqueName index="78423" name="[table13].[Date_&amp;_Time].&amp;[2022-01-17T16:15:14]"/>
            <x15:cachedUniqueName index="78424" name="[table13].[Date_&amp;_Time].&amp;[2022-01-17T16:18:14]"/>
            <x15:cachedUniqueName index="78425" name="[table13].[Date_&amp;_Time].&amp;[2022-01-17T16:19:14]"/>
            <x15:cachedUniqueName index="78426" name="[table13].[Date_&amp;_Time].&amp;[2022-01-17T16:24:14]"/>
            <x15:cachedUniqueName index="78427" name="[table13].[Date_&amp;_Time].&amp;[2022-01-17T16:27:14]"/>
            <x15:cachedUniqueName index="78428" name="[table13].[Date_&amp;_Time].&amp;[2022-01-17T16:37:14]"/>
            <x15:cachedUniqueName index="78429" name="[table13].[Date_&amp;_Time].&amp;[2022-01-17T16:42:14]"/>
            <x15:cachedUniqueName index="78430" name="[table13].[Date_&amp;_Time].&amp;[2022-01-17T16:54:14]"/>
            <x15:cachedUniqueName index="78431" name="[table13].[Date_&amp;_Time].&amp;[2022-01-17T16:56:14]"/>
            <x15:cachedUniqueName index="78432" name="[table13].[Date_&amp;_Time].&amp;[2022-01-17T16:58:14]"/>
            <x15:cachedUniqueName index="78433" name="[table13].[Date_&amp;_Time].&amp;[2022-01-17T16:59:14]"/>
            <x15:cachedUniqueName index="78434" name="[table13].[Date_&amp;_Time].&amp;[2022-01-17T16:01:15]"/>
            <x15:cachedUniqueName index="78435" name="[table13].[Date_&amp;_Time].&amp;[2022-01-17T16:02:15]"/>
            <x15:cachedUniqueName index="78436" name="[table13].[Date_&amp;_Time].&amp;[2022-01-17T16:21:15]"/>
            <x15:cachedUniqueName index="78437" name="[table13].[Date_&amp;_Time].&amp;[2022-01-17T16:23:15]"/>
            <x15:cachedUniqueName index="78438" name="[table13].[Date_&amp;_Time].&amp;[2022-01-17T16:28:15]"/>
            <x15:cachedUniqueName index="78439" name="[table13].[Date_&amp;_Time].&amp;[2022-01-17T16:30:15]"/>
            <x15:cachedUniqueName index="78440" name="[table13].[Date_&amp;_Time].&amp;[2022-01-17T16:39:15]"/>
            <x15:cachedUniqueName index="78441" name="[table13].[Date_&amp;_Time].&amp;[2022-01-17T16:42:15]"/>
            <x15:cachedUniqueName index="78442" name="[table13].[Date_&amp;_Time].&amp;[2022-01-17T16:44:15]"/>
            <x15:cachedUniqueName index="78443" name="[table13].[Date_&amp;_Time].&amp;[2022-01-17T16:47:15]"/>
            <x15:cachedUniqueName index="78444" name="[table13].[Date_&amp;_Time].&amp;[2022-01-17T16:49:15]"/>
            <x15:cachedUniqueName index="78445" name="[table13].[Date_&amp;_Time].&amp;[2022-01-17T16:51:15]"/>
            <x15:cachedUniqueName index="78446" name="[table13].[Date_&amp;_Time].&amp;[2022-01-17T16:52:15]"/>
            <x15:cachedUniqueName index="78447" name="[table13].[Date_&amp;_Time].&amp;[2022-01-17T16:53:15]"/>
            <x15:cachedUniqueName index="78448" name="[table13].[Date_&amp;_Time].&amp;[2022-01-17T16:56:15]"/>
            <x15:cachedUniqueName index="78449" name="[table13].[Date_&amp;_Time].&amp;[2022-01-17T16:02:16]"/>
            <x15:cachedUniqueName index="78450" name="[table13].[Date_&amp;_Time].&amp;[2022-01-17T16:04:16]"/>
            <x15:cachedUniqueName index="78451" name="[table13].[Date_&amp;_Time].&amp;[2022-01-17T16:06:16]"/>
            <x15:cachedUniqueName index="78452" name="[table13].[Date_&amp;_Time].&amp;[2022-01-17T16:07:16]"/>
            <x15:cachedUniqueName index="78453" name="[table13].[Date_&amp;_Time].&amp;[2022-01-17T16:14:16]"/>
            <x15:cachedUniqueName index="78454" name="[table13].[Date_&amp;_Time].&amp;[2022-01-17T16:18:16]"/>
            <x15:cachedUniqueName index="78455" name="[table13].[Date_&amp;_Time].&amp;[2022-01-17T16:22:16]"/>
            <x15:cachedUniqueName index="78456" name="[table13].[Date_&amp;_Time].&amp;[2022-01-17T16:23:16]"/>
            <x15:cachedUniqueName index="78457" name="[table13].[Date_&amp;_Time].&amp;[2022-01-17T16:24:16]"/>
            <x15:cachedUniqueName index="78458" name="[table13].[Date_&amp;_Time].&amp;[2022-01-17T16:31:16]"/>
            <x15:cachedUniqueName index="78459" name="[table13].[Date_&amp;_Time].&amp;[2022-01-17T16:33:16]"/>
            <x15:cachedUniqueName index="78460" name="[table13].[Date_&amp;_Time].&amp;[2022-01-17T16:43:16]"/>
            <x15:cachedUniqueName index="78461" name="[table13].[Date_&amp;_Time].&amp;[2022-01-17T16:49:16]"/>
            <x15:cachedUniqueName index="78462" name="[table13].[Date_&amp;_Time].&amp;[2022-01-17T16:56:16]"/>
            <x15:cachedUniqueName index="78463" name="[table13].[Date_&amp;_Time].&amp;[2022-01-17T16:57:16]"/>
            <x15:cachedUniqueName index="78464" name="[table13].[Date_&amp;_Time].&amp;[2022-01-17T16:01:17]"/>
            <x15:cachedUniqueName index="78465" name="[table13].[Date_&amp;_Time].&amp;[2022-01-17T16:02:17]"/>
            <x15:cachedUniqueName index="78466" name="[table13].[Date_&amp;_Time].&amp;[2022-01-17T16:03:17]"/>
            <x15:cachedUniqueName index="78467" name="[table13].[Date_&amp;_Time].&amp;[2022-01-17T16:05:17]"/>
            <x15:cachedUniqueName index="78468" name="[table13].[Date_&amp;_Time].&amp;[2022-01-17T16:06:17]"/>
            <x15:cachedUniqueName index="78469" name="[table13].[Date_&amp;_Time].&amp;[2022-01-17T16:08:17]"/>
            <x15:cachedUniqueName index="78470" name="[table13].[Date_&amp;_Time].&amp;[2022-01-17T16:09:17]"/>
            <x15:cachedUniqueName index="78471" name="[table13].[Date_&amp;_Time].&amp;[2022-01-17T16:11:17]"/>
            <x15:cachedUniqueName index="78472" name="[table13].[Date_&amp;_Time].&amp;[2022-01-17T16:14:17]"/>
            <x15:cachedUniqueName index="78473" name="[table13].[Date_&amp;_Time].&amp;[2022-01-17T16:15:17]"/>
            <x15:cachedUniqueName index="78474" name="[table13].[Date_&amp;_Time].&amp;[2022-01-17T16:16:17]"/>
            <x15:cachedUniqueName index="78475" name="[table13].[Date_&amp;_Time].&amp;[2022-01-17T16:18:17]"/>
            <x15:cachedUniqueName index="78476" name="[table13].[Date_&amp;_Time].&amp;[2022-01-17T16:28:17]"/>
            <x15:cachedUniqueName index="78477" name="[table13].[Date_&amp;_Time].&amp;[2022-01-17T16:38:17]"/>
            <x15:cachedUniqueName index="78478" name="[table13].[Date_&amp;_Time].&amp;[2022-01-17T16:44:17]"/>
            <x15:cachedUniqueName index="78479" name="[table13].[Date_&amp;_Time].&amp;[2022-01-17T16:48:17]"/>
            <x15:cachedUniqueName index="78480" name="[table13].[Date_&amp;_Time].&amp;[2022-01-17T16:50:17]"/>
            <x15:cachedUniqueName index="78481" name="[table13].[Date_&amp;_Time].&amp;[2022-01-17T16:52:17]"/>
            <x15:cachedUniqueName index="78482" name="[table13].[Date_&amp;_Time].&amp;[2022-01-17T16:54:17]"/>
            <x15:cachedUniqueName index="78483" name="[table13].[Date_&amp;_Time].&amp;[2022-01-17T16:57:17]"/>
            <x15:cachedUniqueName index="78484" name="[table13].[Date_&amp;_Time].&amp;[2022-01-17T16:59:17]"/>
            <x15:cachedUniqueName index="78485" name="[table13].[Date_&amp;_Time].&amp;[2022-01-17T16:03:18]"/>
            <x15:cachedUniqueName index="78486" name="[table13].[Date_&amp;_Time].&amp;[2022-01-17T16:05:18]"/>
            <x15:cachedUniqueName index="78487" name="[table13].[Date_&amp;_Time].&amp;[2022-01-17T16:06:18]"/>
            <x15:cachedUniqueName index="78488" name="[table13].[Date_&amp;_Time].&amp;[2022-01-17T16:08:18]"/>
            <x15:cachedUniqueName index="78489" name="[table13].[Date_&amp;_Time].&amp;[2022-01-17T16:15:18]"/>
            <x15:cachedUniqueName index="78490" name="[table13].[Date_&amp;_Time].&amp;[2022-01-17T16:16:18]"/>
            <x15:cachedUniqueName index="78491" name="[table13].[Date_&amp;_Time].&amp;[2022-01-17T16:19:18]"/>
            <x15:cachedUniqueName index="78492" name="[table13].[Date_&amp;_Time].&amp;[2022-01-17T16:21:18]"/>
            <x15:cachedUniqueName index="78493" name="[table13].[Date_&amp;_Time].&amp;[2022-01-17T16:26:18]"/>
            <x15:cachedUniqueName index="78494" name="[table13].[Date_&amp;_Time].&amp;[2022-01-17T16:27:18]"/>
            <x15:cachedUniqueName index="78495" name="[table13].[Date_&amp;_Time].&amp;[2022-01-17T16:28:18]"/>
            <x15:cachedUniqueName index="78496" name="[table13].[Date_&amp;_Time].&amp;[2022-01-17T16:36:18]"/>
            <x15:cachedUniqueName index="78497" name="[table13].[Date_&amp;_Time].&amp;[2022-01-17T16:37:18]"/>
            <x15:cachedUniqueName index="78498" name="[table13].[Date_&amp;_Time].&amp;[2022-01-17T16:40:18]"/>
            <x15:cachedUniqueName index="78499" name="[table13].[Date_&amp;_Time].&amp;[2022-01-17T16:42:18]"/>
            <x15:cachedUniqueName index="78500" name="[table13].[Date_&amp;_Time].&amp;[2022-01-17T16:45:18]"/>
            <x15:cachedUniqueName index="78501" name="[table13].[Date_&amp;_Time].&amp;[2022-01-17T16:48:18]"/>
            <x15:cachedUniqueName index="78502" name="[table13].[Date_&amp;_Time].&amp;[2022-01-17T16:50:18]"/>
            <x15:cachedUniqueName index="78503" name="[table13].[Date_&amp;_Time].&amp;[2022-01-17T16:00:19]"/>
            <x15:cachedUniqueName index="78504" name="[table13].[Date_&amp;_Time].&amp;[2022-01-17T16:01:19]"/>
            <x15:cachedUniqueName index="78505" name="[table13].[Date_&amp;_Time].&amp;[2022-01-17T16:14:19]"/>
            <x15:cachedUniqueName index="78506" name="[table13].[Date_&amp;_Time].&amp;[2022-01-17T16:17:19]"/>
            <x15:cachedUniqueName index="78507" name="[table13].[Date_&amp;_Time].&amp;[2022-01-17T16:20:19]"/>
            <x15:cachedUniqueName index="78508" name="[table13].[Date_&amp;_Time].&amp;[2022-01-17T16:25:19]"/>
            <x15:cachedUniqueName index="78509" name="[table13].[Date_&amp;_Time].&amp;[2022-01-17T16:30:19]"/>
            <x15:cachedUniqueName index="78510" name="[table13].[Date_&amp;_Time].&amp;[2022-01-17T16:31:19]"/>
            <x15:cachedUniqueName index="78511" name="[table13].[Date_&amp;_Time].&amp;[2022-01-17T16:35:19]"/>
            <x15:cachedUniqueName index="78512" name="[table13].[Date_&amp;_Time].&amp;[2022-01-17T16:36:19]"/>
            <x15:cachedUniqueName index="78513" name="[table13].[Date_&amp;_Time].&amp;[2022-01-17T16:42:19]"/>
            <x15:cachedUniqueName index="78514" name="[table13].[Date_&amp;_Time].&amp;[2022-01-17T16:45:19]"/>
            <x15:cachedUniqueName index="78515" name="[table13].[Date_&amp;_Time].&amp;[2022-01-17T16:48:19]"/>
            <x15:cachedUniqueName index="78516" name="[table13].[Date_&amp;_Time].&amp;[2022-01-17T16:51:19]"/>
            <x15:cachedUniqueName index="78517" name="[table13].[Date_&amp;_Time].&amp;[2022-01-17T16:53:19]"/>
            <x15:cachedUniqueName index="78518" name="[table13].[Date_&amp;_Time].&amp;[2022-01-17T16:03:20]"/>
            <x15:cachedUniqueName index="78519" name="[table13].[Date_&amp;_Time].&amp;[2022-01-17T16:05:20]"/>
            <x15:cachedUniqueName index="78520" name="[table13].[Date_&amp;_Time].&amp;[2022-01-17T16:08:20]"/>
            <x15:cachedUniqueName index="78521" name="[table13].[Date_&amp;_Time].&amp;[2022-01-17T16:28:20]"/>
            <x15:cachedUniqueName index="78522" name="[table13].[Date_&amp;_Time].&amp;[2022-01-17T16:29:20]"/>
            <x15:cachedUniqueName index="78523" name="[table13].[Date_&amp;_Time].&amp;[2022-01-17T16:31:20]"/>
            <x15:cachedUniqueName index="78524" name="[table13].[Date_&amp;_Time].&amp;[2022-01-17T16:34:20]"/>
            <x15:cachedUniqueName index="78525" name="[table13].[Date_&amp;_Time].&amp;[2022-01-17T16:36:20]"/>
            <x15:cachedUniqueName index="78526" name="[table13].[Date_&amp;_Time].&amp;[2022-01-17T16:38:20]"/>
            <x15:cachedUniqueName index="78527" name="[table13].[Date_&amp;_Time].&amp;[2022-01-17T16:50:20]"/>
            <x15:cachedUniqueName index="78528" name="[table13].[Date_&amp;_Time].&amp;[2022-01-17T16:54:20]"/>
            <x15:cachedUniqueName index="78529" name="[table13].[Date_&amp;_Time].&amp;[2022-01-17T16:58:20]"/>
            <x15:cachedUniqueName index="78530" name="[table13].[Date_&amp;_Time].&amp;[2022-01-17T16:00:21]"/>
            <x15:cachedUniqueName index="78531" name="[table13].[Date_&amp;_Time].&amp;[2022-01-17T16:03:21]"/>
            <x15:cachedUniqueName index="78532" name="[table13].[Date_&amp;_Time].&amp;[2022-01-17T16:06:21]"/>
            <x15:cachedUniqueName index="78533" name="[table13].[Date_&amp;_Time].&amp;[2022-01-17T16:07:21]"/>
            <x15:cachedUniqueName index="78534" name="[table13].[Date_&amp;_Time].&amp;[2022-01-17T16:10:21]"/>
            <x15:cachedUniqueName index="78535" name="[table13].[Date_&amp;_Time].&amp;[2022-01-17T16:18:21]"/>
            <x15:cachedUniqueName index="78536" name="[table13].[Date_&amp;_Time].&amp;[2022-01-17T16:25:21]"/>
            <x15:cachedUniqueName index="78537" name="[table13].[Date_&amp;_Time].&amp;[2022-01-17T16:43:21]"/>
            <x15:cachedUniqueName index="78538" name="[table13].[Date_&amp;_Time].&amp;[2022-01-17T16:52:21]"/>
            <x15:cachedUniqueName index="78539" name="[table13].[Date_&amp;_Time].&amp;[2022-01-17T16:56:21]"/>
            <x15:cachedUniqueName index="78540" name="[table13].[Date_&amp;_Time].&amp;[2022-01-17T16:01:22]"/>
            <x15:cachedUniqueName index="78541" name="[table13].[Date_&amp;_Time].&amp;[2022-01-17T16:02:22]"/>
            <x15:cachedUniqueName index="78542" name="[table13].[Date_&amp;_Time].&amp;[2022-01-17T16:05:22]"/>
            <x15:cachedUniqueName index="78543" name="[table13].[Date_&amp;_Time].&amp;[2022-01-17T16:12:22]"/>
            <x15:cachedUniqueName index="78544" name="[table13].[Date_&amp;_Time].&amp;[2022-01-17T16:14:22]"/>
            <x15:cachedUniqueName index="78545" name="[table13].[Date_&amp;_Time].&amp;[2022-01-17T16:21:22]"/>
            <x15:cachedUniqueName index="78546" name="[table13].[Date_&amp;_Time].&amp;[2022-01-17T16:22:22]"/>
            <x15:cachedUniqueName index="78547" name="[table13].[Date_&amp;_Time].&amp;[2022-01-17T16:24:22]"/>
            <x15:cachedUniqueName index="78548" name="[table13].[Date_&amp;_Time].&amp;[2022-01-17T16:25:22]"/>
            <x15:cachedUniqueName index="78549" name="[table13].[Date_&amp;_Time].&amp;[2022-01-17T16:36:22]"/>
            <x15:cachedUniqueName index="78550" name="[table13].[Date_&amp;_Time].&amp;[2022-01-17T16:37:22]"/>
            <x15:cachedUniqueName index="78551" name="[table13].[Date_&amp;_Time].&amp;[2022-01-17T16:38:22]"/>
            <x15:cachedUniqueName index="78552" name="[table13].[Date_&amp;_Time].&amp;[2022-01-17T16:41:22]"/>
            <x15:cachedUniqueName index="78553" name="[table13].[Date_&amp;_Time].&amp;[2022-01-17T16:45:22]"/>
            <x15:cachedUniqueName index="78554" name="[table13].[Date_&amp;_Time].&amp;[2022-01-17T16:46:22]"/>
            <x15:cachedUniqueName index="78555" name="[table13].[Date_&amp;_Time].&amp;[2022-01-17T16:01:23]"/>
            <x15:cachedUniqueName index="78556" name="[table13].[Date_&amp;_Time].&amp;[2022-01-17T16:02:23]"/>
            <x15:cachedUniqueName index="78557" name="[table13].[Date_&amp;_Time].&amp;[2022-01-17T16:03:23]"/>
            <x15:cachedUniqueName index="78558" name="[table13].[Date_&amp;_Time].&amp;[2022-01-17T16:04:23]"/>
            <x15:cachedUniqueName index="78559" name="[table13].[Date_&amp;_Time].&amp;[2022-01-17T16:09:23]"/>
            <x15:cachedUniqueName index="78560" name="[table13].[Date_&amp;_Time].&amp;[2022-01-17T16:10:23]"/>
            <x15:cachedUniqueName index="78561" name="[table13].[Date_&amp;_Time].&amp;[2022-01-17T16:13:23]"/>
            <x15:cachedUniqueName index="78562" name="[table13].[Date_&amp;_Time].&amp;[2022-01-17T16:14:23]"/>
            <x15:cachedUniqueName index="78563" name="[table13].[Date_&amp;_Time].&amp;[2022-01-17T16:15:23]"/>
            <x15:cachedUniqueName index="78564" name="[table13].[Date_&amp;_Time].&amp;[2022-01-17T16:17:23]"/>
            <x15:cachedUniqueName index="78565" name="[table13].[Date_&amp;_Time].&amp;[2022-01-17T16:18:23]"/>
            <x15:cachedUniqueName index="78566" name="[table13].[Date_&amp;_Time].&amp;[2022-01-17T16:21:23]"/>
            <x15:cachedUniqueName index="78567" name="[table13].[Date_&amp;_Time].&amp;[2022-01-17T16:31:23]"/>
            <x15:cachedUniqueName index="78568" name="[table13].[Date_&amp;_Time].&amp;[2022-01-17T16:35:23]"/>
            <x15:cachedUniqueName index="78569" name="[table13].[Date_&amp;_Time].&amp;[2022-01-17T16:38:23]"/>
            <x15:cachedUniqueName index="78570" name="[table13].[Date_&amp;_Time].&amp;[2022-01-17T16:40:23]"/>
            <x15:cachedUniqueName index="78571" name="[table13].[Date_&amp;_Time].&amp;[2022-01-17T16:43:23]"/>
            <x15:cachedUniqueName index="78572" name="[table13].[Date_&amp;_Time].&amp;[2022-01-17T16:54:23]"/>
            <x15:cachedUniqueName index="78573" name="[table13].[Date_&amp;_Time].&amp;[2022-01-17T16:01:24]"/>
            <x15:cachedUniqueName index="78574" name="[table13].[Date_&amp;_Time].&amp;[2022-01-17T16:11:24]"/>
            <x15:cachedUniqueName index="78575" name="[table13].[Date_&amp;_Time].&amp;[2022-01-17T16:13:24]"/>
            <x15:cachedUniqueName index="78576" name="[table13].[Date_&amp;_Time].&amp;[2022-01-17T16:17:24]"/>
            <x15:cachedUniqueName index="78577" name="[table13].[Date_&amp;_Time].&amp;[2022-01-17T16:18:24]"/>
            <x15:cachedUniqueName index="78578" name="[table13].[Date_&amp;_Time].&amp;[2022-01-17T16:19:24]"/>
            <x15:cachedUniqueName index="78579" name="[table13].[Date_&amp;_Time].&amp;[2022-01-17T16:23:24]"/>
            <x15:cachedUniqueName index="78580" name="[table13].[Date_&amp;_Time].&amp;[2022-01-17T16:25:24]"/>
            <x15:cachedUniqueName index="78581" name="[table13].[Date_&amp;_Time].&amp;[2022-01-17T16:31:24]"/>
            <x15:cachedUniqueName index="78582" name="[table13].[Date_&amp;_Time].&amp;[2022-01-17T16:38:24]"/>
            <x15:cachedUniqueName index="78583" name="[table13].[Date_&amp;_Time].&amp;[2022-01-17T16:40:24]"/>
            <x15:cachedUniqueName index="78584" name="[table13].[Date_&amp;_Time].&amp;[2022-01-17T16:01:25]"/>
            <x15:cachedUniqueName index="78585" name="[table13].[Date_&amp;_Time].&amp;[2022-01-17T16:08:25]"/>
            <x15:cachedUniqueName index="78586" name="[table13].[Date_&amp;_Time].&amp;[2022-01-17T16:13:25]"/>
            <x15:cachedUniqueName index="78587" name="[table13].[Date_&amp;_Time].&amp;[2022-01-17T16:24:25]"/>
            <x15:cachedUniqueName index="78588" name="[table13].[Date_&amp;_Time].&amp;[2022-01-17T16:28:25]"/>
            <x15:cachedUniqueName index="78589" name="[table13].[Date_&amp;_Time].&amp;[2022-01-17T16:30:25]"/>
            <x15:cachedUniqueName index="78590" name="[table13].[Date_&amp;_Time].&amp;[2022-01-17T16:36:25]"/>
            <x15:cachedUniqueName index="78591" name="[table13].[Date_&amp;_Time].&amp;[2022-01-17T16:38:25]"/>
            <x15:cachedUniqueName index="78592" name="[table13].[Date_&amp;_Time].&amp;[2022-01-17T16:39:25]"/>
            <x15:cachedUniqueName index="78593" name="[table13].[Date_&amp;_Time].&amp;[2022-01-17T16:40:25]"/>
            <x15:cachedUniqueName index="78594" name="[table13].[Date_&amp;_Time].&amp;[2022-01-17T16:45:25]"/>
            <x15:cachedUniqueName index="78595" name="[table13].[Date_&amp;_Time].&amp;[2022-01-17T16:46:25]"/>
            <x15:cachedUniqueName index="78596" name="[table13].[Date_&amp;_Time].&amp;[2022-01-17T16:47:25]"/>
            <x15:cachedUniqueName index="78597" name="[table13].[Date_&amp;_Time].&amp;[2022-01-17T16:48:25]"/>
            <x15:cachedUniqueName index="78598" name="[table13].[Date_&amp;_Time].&amp;[2022-01-17T16:49:25]"/>
            <x15:cachedUniqueName index="78599" name="[table13].[Date_&amp;_Time].&amp;[2022-01-17T16:58:25]"/>
            <x15:cachedUniqueName index="78600" name="[table13].[Date_&amp;_Time].&amp;[2022-01-17T16:59:25]"/>
            <x15:cachedUniqueName index="78601" name="[table13].[Date_&amp;_Time].&amp;[2022-01-17T16:00:26]"/>
            <x15:cachedUniqueName index="78602" name="[table13].[Date_&amp;_Time].&amp;[2022-01-17T16:03:26]"/>
            <x15:cachedUniqueName index="78603" name="[table13].[Date_&amp;_Time].&amp;[2022-01-17T16:04:26]"/>
            <x15:cachedUniqueName index="78604" name="[table13].[Date_&amp;_Time].&amp;[2022-01-17T16:07:26]"/>
            <x15:cachedUniqueName index="78605" name="[table13].[Date_&amp;_Time].&amp;[2022-01-17T16:26:26]"/>
            <x15:cachedUniqueName index="78606" name="[table13].[Date_&amp;_Time].&amp;[2022-01-17T16:39:26]"/>
            <x15:cachedUniqueName index="78607" name="[table13].[Date_&amp;_Time].&amp;[2022-01-17T16:43:26]"/>
            <x15:cachedUniqueName index="78608" name="[table13].[Date_&amp;_Time].&amp;[2022-01-17T16:47:26]"/>
            <x15:cachedUniqueName index="78609" name="[table13].[Date_&amp;_Time].&amp;[2022-01-17T16:48:26]"/>
            <x15:cachedUniqueName index="78610" name="[table13].[Date_&amp;_Time].&amp;[2022-01-17T16:56:26]"/>
            <x15:cachedUniqueName index="78611" name="[table13].[Date_&amp;_Time].&amp;[2022-01-17T16:05:27]"/>
            <x15:cachedUniqueName index="78612" name="[table13].[Date_&amp;_Time].&amp;[2022-01-17T16:11:27]"/>
            <x15:cachedUniqueName index="78613" name="[table13].[Date_&amp;_Time].&amp;[2022-01-17T16:13:27]"/>
            <x15:cachedUniqueName index="78614" name="[table13].[Date_&amp;_Time].&amp;[2022-01-17T16:15:27]"/>
            <x15:cachedUniqueName index="78615" name="[table13].[Date_&amp;_Time].&amp;[2022-01-17T16:16:27]"/>
            <x15:cachedUniqueName index="78616" name="[table13].[Date_&amp;_Time].&amp;[2022-01-17T16:20:27]"/>
            <x15:cachedUniqueName index="78617" name="[table13].[Date_&amp;_Time].&amp;[2022-01-17T16:24:27]"/>
            <x15:cachedUniqueName index="78618" name="[table13].[Date_&amp;_Time].&amp;[2022-01-17T16:32:27]"/>
            <x15:cachedUniqueName index="78619" name="[table13].[Date_&amp;_Time].&amp;[2022-01-17T16:40:27]"/>
            <x15:cachedUniqueName index="78620" name="[table13].[Date_&amp;_Time].&amp;[2022-01-17T16:41:27]"/>
            <x15:cachedUniqueName index="78621" name="[table13].[Date_&amp;_Time].&amp;[2022-01-17T16:47:27]"/>
            <x15:cachedUniqueName index="78622" name="[table13].[Date_&amp;_Time].&amp;[2022-01-17T16:56:27]"/>
            <x15:cachedUniqueName index="78623" name="[table13].[Date_&amp;_Time].&amp;[2022-01-17T16:01:28]"/>
            <x15:cachedUniqueName index="78624" name="[table13].[Date_&amp;_Time].&amp;[2022-01-17T16:09:28]"/>
            <x15:cachedUniqueName index="78625" name="[table13].[Date_&amp;_Time].&amp;[2022-01-17T16:10:28]"/>
            <x15:cachedUniqueName index="78626" name="[table13].[Date_&amp;_Time].&amp;[2022-01-17T16:14:28]"/>
            <x15:cachedUniqueName index="78627" name="[table13].[Date_&amp;_Time].&amp;[2022-01-17T16:20:28]"/>
            <x15:cachedUniqueName index="78628" name="[table13].[Date_&amp;_Time].&amp;[2022-01-17T16:23:28]"/>
            <x15:cachedUniqueName index="78629" name="[table13].[Date_&amp;_Time].&amp;[2022-01-17T16:24:28]"/>
            <x15:cachedUniqueName index="78630" name="[table13].[Date_&amp;_Time].&amp;[2022-01-17T16:26:28]"/>
            <x15:cachedUniqueName index="78631" name="[table13].[Date_&amp;_Time].&amp;[2022-01-17T16:27:28]"/>
            <x15:cachedUniqueName index="78632" name="[table13].[Date_&amp;_Time].&amp;[2022-01-17T16:32:28]"/>
            <x15:cachedUniqueName index="78633" name="[table13].[Date_&amp;_Time].&amp;[2022-01-17T16:37:28]"/>
            <x15:cachedUniqueName index="78634" name="[table13].[Date_&amp;_Time].&amp;[2022-01-17T16:38:28]"/>
            <x15:cachedUniqueName index="78635" name="[table13].[Date_&amp;_Time].&amp;[2022-01-17T16:43:28]"/>
            <x15:cachedUniqueName index="78636" name="[table13].[Date_&amp;_Time].&amp;[2022-01-17T16:48:28]"/>
            <x15:cachedUniqueName index="78637" name="[table13].[Date_&amp;_Time].&amp;[2022-01-17T16:57:28]"/>
            <x15:cachedUniqueName index="78638" name="[table13].[Date_&amp;_Time].&amp;[2022-01-17T16:03:29]"/>
            <x15:cachedUniqueName index="78639" name="[table13].[Date_&amp;_Time].&amp;[2022-01-17T16:04:29]"/>
            <x15:cachedUniqueName index="78640" name="[table13].[Date_&amp;_Time].&amp;[2022-01-17T16:10:29]"/>
            <x15:cachedUniqueName index="78641" name="[table13].[Date_&amp;_Time].&amp;[2022-01-17T16:13:29]"/>
            <x15:cachedUniqueName index="78642" name="[table13].[Date_&amp;_Time].&amp;[2022-01-17T16:19:29]"/>
            <x15:cachedUniqueName index="78643" name="[table13].[Date_&amp;_Time].&amp;[2022-01-17T16:20:29]"/>
            <x15:cachedUniqueName index="78644" name="[table13].[Date_&amp;_Time].&amp;[2022-01-17T16:23:29]"/>
            <x15:cachedUniqueName index="78645" name="[table13].[Date_&amp;_Time].&amp;[2022-01-17T16:30:29]"/>
            <x15:cachedUniqueName index="78646" name="[table13].[Date_&amp;_Time].&amp;[2022-01-17T16:33:29]"/>
            <x15:cachedUniqueName index="78647" name="[table13].[Date_&amp;_Time].&amp;[2022-01-17T16:35:29]"/>
            <x15:cachedUniqueName index="78648" name="[table13].[Date_&amp;_Time].&amp;[2022-01-17T16:37:29]"/>
            <x15:cachedUniqueName index="78649" name="[table13].[Date_&amp;_Time].&amp;[2022-01-17T16:45:29]"/>
            <x15:cachedUniqueName index="78650" name="[table13].[Date_&amp;_Time].&amp;[2022-01-17T16:46:29]"/>
            <x15:cachedUniqueName index="78651" name="[table13].[Date_&amp;_Time].&amp;[2022-01-17T16:49:29]"/>
            <x15:cachedUniqueName index="78652" name="[table13].[Date_&amp;_Time].&amp;[2022-01-17T16:53:29]"/>
            <x15:cachedUniqueName index="78653" name="[table13].[Date_&amp;_Time].&amp;[2022-01-17T16:54:29]"/>
            <x15:cachedUniqueName index="78654" name="[table13].[Date_&amp;_Time].&amp;[2022-01-17T16:56:29]"/>
            <x15:cachedUniqueName index="78655" name="[table13].[Date_&amp;_Time].&amp;[2022-01-17T16:59:29]"/>
            <x15:cachedUniqueName index="78656" name="[table13].[Date_&amp;_Time].&amp;[2022-01-17T16:01:30]"/>
            <x15:cachedUniqueName index="78657" name="[table13].[Date_&amp;_Time].&amp;[2022-01-17T16:05:30]"/>
            <x15:cachedUniqueName index="78658" name="[table13].[Date_&amp;_Time].&amp;[2022-01-17T16:06:30]"/>
            <x15:cachedUniqueName index="78659" name="[table13].[Date_&amp;_Time].&amp;[2022-01-17T16:07:30]"/>
            <x15:cachedUniqueName index="78660" name="[table13].[Date_&amp;_Time].&amp;[2022-01-17T16:08:30]"/>
            <x15:cachedUniqueName index="78661" name="[table13].[Date_&amp;_Time].&amp;[2022-01-17T16:10:30]"/>
            <x15:cachedUniqueName index="78662" name="[table13].[Date_&amp;_Time].&amp;[2022-01-17T16:12:30]"/>
            <x15:cachedUniqueName index="78663" name="[table13].[Date_&amp;_Time].&amp;[2022-01-17T16:13:30]"/>
            <x15:cachedUniqueName index="78664" name="[table13].[Date_&amp;_Time].&amp;[2022-01-17T16:16:30]"/>
            <x15:cachedUniqueName index="78665" name="[table13].[Date_&amp;_Time].&amp;[2022-01-17T16:19:30]"/>
            <x15:cachedUniqueName index="78666" name="[table13].[Date_&amp;_Time].&amp;[2022-01-17T16:20:30]"/>
            <x15:cachedUniqueName index="78667" name="[table13].[Date_&amp;_Time].&amp;[2022-01-17T16:21:30]"/>
            <x15:cachedUniqueName index="78668" name="[table13].[Date_&amp;_Time].&amp;[2022-01-17T16:22:30]"/>
            <x15:cachedUniqueName index="78669" name="[table13].[Date_&amp;_Time].&amp;[2022-01-17T16:35:30]"/>
            <x15:cachedUniqueName index="78670" name="[table13].[Date_&amp;_Time].&amp;[2022-01-17T16:39:30]"/>
            <x15:cachedUniqueName index="78671" name="[table13].[Date_&amp;_Time].&amp;[2022-01-17T16:41:30]"/>
            <x15:cachedUniqueName index="78672" name="[table13].[Date_&amp;_Time].&amp;[2022-01-17T16:46:30]"/>
            <x15:cachedUniqueName index="78673" name="[table13].[Date_&amp;_Time].&amp;[2022-01-17T16:48:30]"/>
            <x15:cachedUniqueName index="78674" name="[table13].[Date_&amp;_Time].&amp;[2022-01-17T16:49:30]"/>
            <x15:cachedUniqueName index="78675" name="[table13].[Date_&amp;_Time].&amp;[2022-01-17T16:54:30]"/>
            <x15:cachedUniqueName index="78676" name="[table13].[Date_&amp;_Time].&amp;[2022-01-17T16:59:30]"/>
            <x15:cachedUniqueName index="78677" name="[table13].[Date_&amp;_Time].&amp;[2022-01-17T16:02:31]"/>
            <x15:cachedUniqueName index="78678" name="[table13].[Date_&amp;_Time].&amp;[2022-01-17T16:03:31]"/>
            <x15:cachedUniqueName index="78679" name="[table13].[Date_&amp;_Time].&amp;[2022-01-17T16:05:31]"/>
            <x15:cachedUniqueName index="78680" name="[table13].[Date_&amp;_Time].&amp;[2022-01-17T16:11:31]"/>
            <x15:cachedUniqueName index="78681" name="[table13].[Date_&amp;_Time].&amp;[2022-01-17T16:13:31]"/>
            <x15:cachedUniqueName index="78682" name="[table13].[Date_&amp;_Time].&amp;[2022-01-17T16:15:31]"/>
            <x15:cachedUniqueName index="78683" name="[table13].[Date_&amp;_Time].&amp;[2022-01-17T16:31:31]"/>
            <x15:cachedUniqueName index="78684" name="[table13].[Date_&amp;_Time].&amp;[2022-01-17T16:35:31]"/>
            <x15:cachedUniqueName index="78685" name="[table13].[Date_&amp;_Time].&amp;[2022-01-17T16:39:31]"/>
            <x15:cachedUniqueName index="78686" name="[table13].[Date_&amp;_Time].&amp;[2022-01-17T16:44:31]"/>
            <x15:cachedUniqueName index="78687" name="[table13].[Date_&amp;_Time].&amp;[2022-01-17T16:46:31]"/>
            <x15:cachedUniqueName index="78688" name="[table13].[Date_&amp;_Time].&amp;[2022-01-17T16:48:31]"/>
            <x15:cachedUniqueName index="78689" name="[table13].[Date_&amp;_Time].&amp;[2022-01-17T16:49:31]"/>
            <x15:cachedUniqueName index="78690" name="[table13].[Date_&amp;_Time].&amp;[2022-01-17T16:52:31]"/>
            <x15:cachedUniqueName index="78691" name="[table13].[Date_&amp;_Time].&amp;[2022-01-17T16:00:32]"/>
            <x15:cachedUniqueName index="78692" name="[table13].[Date_&amp;_Time].&amp;[2022-01-17T16:02:32]"/>
            <x15:cachedUniqueName index="78693" name="[table13].[Date_&amp;_Time].&amp;[2022-01-17T16:07:32]"/>
            <x15:cachedUniqueName index="78694" name="[table13].[Date_&amp;_Time].&amp;[2022-01-17T16:09:32]"/>
            <x15:cachedUniqueName index="78695" name="[table13].[Date_&amp;_Time].&amp;[2022-01-17T16:12:32]"/>
            <x15:cachedUniqueName index="78696" name="[table13].[Date_&amp;_Time].&amp;[2022-01-17T16:18:32]"/>
            <x15:cachedUniqueName index="78697" name="[table13].[Date_&amp;_Time].&amp;[2022-01-17T16:20:32]"/>
            <x15:cachedUniqueName index="78698" name="[table13].[Date_&amp;_Time].&amp;[2022-01-17T16:24:32]"/>
            <x15:cachedUniqueName index="78699" name="[table13].[Date_&amp;_Time].&amp;[2022-01-17T16:26:32]"/>
            <x15:cachedUniqueName index="78700" name="[table13].[Date_&amp;_Time].&amp;[2022-01-17T16:35:32]"/>
            <x15:cachedUniqueName index="78701" name="[table13].[Date_&amp;_Time].&amp;[2022-01-17T16:43:32]"/>
            <x15:cachedUniqueName index="78702" name="[table13].[Date_&amp;_Time].&amp;[2022-01-17T16:51:32]"/>
            <x15:cachedUniqueName index="78703" name="[table13].[Date_&amp;_Time].&amp;[2022-01-17T16:52:32]"/>
            <x15:cachedUniqueName index="78704" name="[table13].[Date_&amp;_Time].&amp;[2022-01-17T16:58:32]"/>
            <x15:cachedUniqueName index="78705" name="[table13].[Date_&amp;_Time].&amp;[2022-01-17T16:09:33]"/>
            <x15:cachedUniqueName index="78706" name="[table13].[Date_&amp;_Time].&amp;[2022-01-17T16:10:33]"/>
            <x15:cachedUniqueName index="78707" name="[table13].[Date_&amp;_Time].&amp;[2022-01-17T16:22:33]"/>
            <x15:cachedUniqueName index="78708" name="[table13].[Date_&amp;_Time].&amp;[2022-01-17T16:27:33]"/>
            <x15:cachedUniqueName index="78709" name="[table13].[Date_&amp;_Time].&amp;[2022-01-17T16:29:33]"/>
            <x15:cachedUniqueName index="78710" name="[table13].[Date_&amp;_Time].&amp;[2022-01-17T16:30:33]"/>
            <x15:cachedUniqueName index="78711" name="[table13].[Date_&amp;_Time].&amp;[2022-01-17T16:33:33]"/>
            <x15:cachedUniqueName index="78712" name="[table13].[Date_&amp;_Time].&amp;[2022-01-17T16:39:33]"/>
            <x15:cachedUniqueName index="78713" name="[table13].[Date_&amp;_Time].&amp;[2022-01-17T16:42:33]"/>
            <x15:cachedUniqueName index="78714" name="[table13].[Date_&amp;_Time].&amp;[2022-01-17T16:43:33]"/>
            <x15:cachedUniqueName index="78715" name="[table13].[Date_&amp;_Time].&amp;[2022-01-17T16:46:33]"/>
            <x15:cachedUniqueName index="78716" name="[table13].[Date_&amp;_Time].&amp;[2022-01-17T16:47:33]"/>
            <x15:cachedUniqueName index="78717" name="[table13].[Date_&amp;_Time].&amp;[2022-01-17T16:48:33]"/>
            <x15:cachedUniqueName index="78718" name="[table13].[Date_&amp;_Time].&amp;[2022-01-17T16:59:33]"/>
            <x15:cachedUniqueName index="78719" name="[table13].[Date_&amp;_Time].&amp;[2022-01-17T16:02:34]"/>
            <x15:cachedUniqueName index="78720" name="[table13].[Date_&amp;_Time].&amp;[2022-01-17T16:04:34]"/>
            <x15:cachedUniqueName index="78721" name="[table13].[Date_&amp;_Time].&amp;[2022-01-17T16:05:34]"/>
            <x15:cachedUniqueName index="78722" name="[table13].[Date_&amp;_Time].&amp;[2022-01-17T16:10:34]"/>
            <x15:cachedUniqueName index="78723" name="[table13].[Date_&amp;_Time].&amp;[2022-01-17T16:13:34]"/>
            <x15:cachedUniqueName index="78724" name="[table13].[Date_&amp;_Time].&amp;[2022-01-17T16:17:34]"/>
            <x15:cachedUniqueName index="78725" name="[table13].[Date_&amp;_Time].&amp;[2022-01-17T16:18:34]"/>
            <x15:cachedUniqueName index="78726" name="[table13].[Date_&amp;_Time].&amp;[2022-01-17T16:20:34]"/>
            <x15:cachedUniqueName index="78727" name="[table13].[Date_&amp;_Time].&amp;[2022-01-17T16:23:34]"/>
            <x15:cachedUniqueName index="78728" name="[table13].[Date_&amp;_Time].&amp;[2022-01-17T16:25:34]"/>
            <x15:cachedUniqueName index="78729" name="[table13].[Date_&amp;_Time].&amp;[2022-01-17T16:34:34]"/>
            <x15:cachedUniqueName index="78730" name="[table13].[Date_&amp;_Time].&amp;[2022-01-17T16:35:34]"/>
            <x15:cachedUniqueName index="78731" name="[table13].[Date_&amp;_Time].&amp;[2022-01-17T16:38:34]"/>
            <x15:cachedUniqueName index="78732" name="[table13].[Date_&amp;_Time].&amp;[2022-01-17T16:39:34]"/>
            <x15:cachedUniqueName index="78733" name="[table13].[Date_&amp;_Time].&amp;[2022-01-17T16:43:34]"/>
            <x15:cachedUniqueName index="78734" name="[table13].[Date_&amp;_Time].&amp;[2022-01-17T16:57:34]"/>
            <x15:cachedUniqueName index="78735" name="[table13].[Date_&amp;_Time].&amp;[2022-01-17T16:03:35]"/>
            <x15:cachedUniqueName index="78736" name="[table13].[Date_&amp;_Time].&amp;[2022-01-17T16:06:35]"/>
            <x15:cachedUniqueName index="78737" name="[table13].[Date_&amp;_Time].&amp;[2022-01-17T16:10:35]"/>
            <x15:cachedUniqueName index="78738" name="[table13].[Date_&amp;_Time].&amp;[2022-01-17T16:11:35]"/>
            <x15:cachedUniqueName index="78739" name="[table13].[Date_&amp;_Time].&amp;[2022-01-17T16:13:35]"/>
            <x15:cachedUniqueName index="78740" name="[table13].[Date_&amp;_Time].&amp;[2022-01-17T16:22:35]"/>
            <x15:cachedUniqueName index="78741" name="[table13].[Date_&amp;_Time].&amp;[2022-01-17T16:25:35]"/>
            <x15:cachedUniqueName index="78742" name="[table13].[Date_&amp;_Time].&amp;[2022-01-17T16:28:35]"/>
            <x15:cachedUniqueName index="78743" name="[table13].[Date_&amp;_Time].&amp;[2022-01-17T16:33:35]"/>
            <x15:cachedUniqueName index="78744" name="[table13].[Date_&amp;_Time].&amp;[2022-01-17T16:34:35]"/>
            <x15:cachedUniqueName index="78745" name="[table13].[Date_&amp;_Time].&amp;[2022-01-17T16:36:35]"/>
            <x15:cachedUniqueName index="78746" name="[table13].[Date_&amp;_Time].&amp;[2022-01-17T16:40:35]"/>
            <x15:cachedUniqueName index="78747" name="[table13].[Date_&amp;_Time].&amp;[2022-01-17T16:47:35]"/>
            <x15:cachedUniqueName index="78748" name="[table13].[Date_&amp;_Time].&amp;[2022-01-17T16:49:35]"/>
            <x15:cachedUniqueName index="78749" name="[table13].[Date_&amp;_Time].&amp;[2022-01-17T16:50:35]"/>
            <x15:cachedUniqueName index="78750" name="[table13].[Date_&amp;_Time].&amp;[2022-01-17T16:56:35]"/>
            <x15:cachedUniqueName index="78751" name="[table13].[Date_&amp;_Time].&amp;[2022-01-17T16:05:36]"/>
            <x15:cachedUniqueName index="78752" name="[table13].[Date_&amp;_Time].&amp;[2022-01-17T16:09:36]"/>
            <x15:cachedUniqueName index="78753" name="[table13].[Date_&amp;_Time].&amp;[2022-01-17T16:12:36]"/>
            <x15:cachedUniqueName index="78754" name="[table13].[Date_&amp;_Time].&amp;[2022-01-17T16:16:36]"/>
            <x15:cachedUniqueName index="78755" name="[table13].[Date_&amp;_Time].&amp;[2022-01-17T16:23:36]"/>
            <x15:cachedUniqueName index="78756" name="[table13].[Date_&amp;_Time].&amp;[2022-01-17T16:26:36]"/>
            <x15:cachedUniqueName index="78757" name="[table13].[Date_&amp;_Time].&amp;[2022-01-17T16:32:36]"/>
            <x15:cachedUniqueName index="78758" name="[table13].[Date_&amp;_Time].&amp;[2022-01-17T16:37:36]"/>
            <x15:cachedUniqueName index="78759" name="[table13].[Date_&amp;_Time].&amp;[2022-01-17T16:47:36]"/>
            <x15:cachedUniqueName index="78760" name="[table13].[Date_&amp;_Time].&amp;[2022-01-17T16:53:36]"/>
            <x15:cachedUniqueName index="78761" name="[table13].[Date_&amp;_Time].&amp;[2022-01-17T16:03:37]"/>
            <x15:cachedUniqueName index="78762" name="[table13].[Date_&amp;_Time].&amp;[2022-01-17T16:04:37]"/>
            <x15:cachedUniqueName index="78763" name="[table13].[Date_&amp;_Time].&amp;[2022-01-17T16:07:37]"/>
            <x15:cachedUniqueName index="78764" name="[table13].[Date_&amp;_Time].&amp;[2022-01-17T16:08:37]"/>
            <x15:cachedUniqueName index="78765" name="[table13].[Date_&amp;_Time].&amp;[2022-01-17T16:13:37]"/>
            <x15:cachedUniqueName index="78766" name="[table13].[Date_&amp;_Time].&amp;[2022-01-17T16:18:37]"/>
            <x15:cachedUniqueName index="78767" name="[table13].[Date_&amp;_Time].&amp;[2022-01-17T16:21:37]"/>
            <x15:cachedUniqueName index="78768" name="[table13].[Date_&amp;_Time].&amp;[2022-01-17T16:34:37]"/>
            <x15:cachedUniqueName index="78769" name="[table13].[Date_&amp;_Time].&amp;[2022-01-17T16:38:37]"/>
            <x15:cachedUniqueName index="78770" name="[table13].[Date_&amp;_Time].&amp;[2022-01-17T16:40:37]"/>
            <x15:cachedUniqueName index="78771" name="[table13].[Date_&amp;_Time].&amp;[2022-01-17T16:44:37]"/>
            <x15:cachedUniqueName index="78772" name="[table13].[Date_&amp;_Time].&amp;[2022-01-17T16:50:37]"/>
            <x15:cachedUniqueName index="78773" name="[table13].[Date_&amp;_Time].&amp;[2022-01-17T16:51:37]"/>
            <x15:cachedUniqueName index="78774" name="[table13].[Date_&amp;_Time].&amp;[2022-01-17T16:54:37]"/>
            <x15:cachedUniqueName index="78775" name="[table13].[Date_&amp;_Time].&amp;[2022-01-17T16:57:37]"/>
            <x15:cachedUniqueName index="78776" name="[table13].[Date_&amp;_Time].&amp;[2022-01-17T16:10:38]"/>
            <x15:cachedUniqueName index="78777" name="[table13].[Date_&amp;_Time].&amp;[2022-01-17T16:11:38]"/>
            <x15:cachedUniqueName index="78778" name="[table13].[Date_&amp;_Time].&amp;[2022-01-17T16:19:38]"/>
            <x15:cachedUniqueName index="78779" name="[table13].[Date_&amp;_Time].&amp;[2022-01-17T16:21:38]"/>
            <x15:cachedUniqueName index="78780" name="[table13].[Date_&amp;_Time].&amp;[2022-01-17T16:22:38]"/>
            <x15:cachedUniqueName index="78781" name="[table13].[Date_&amp;_Time].&amp;[2022-01-17T16:23:38]"/>
            <x15:cachedUniqueName index="78782" name="[table13].[Date_&amp;_Time].&amp;[2022-01-17T16:25:38]"/>
            <x15:cachedUniqueName index="78783" name="[table13].[Date_&amp;_Time].&amp;[2022-01-17T16:27:38]"/>
            <x15:cachedUniqueName index="78784" name="[table13].[Date_&amp;_Time].&amp;[2022-01-17T16:31:38]"/>
            <x15:cachedUniqueName index="78785" name="[table13].[Date_&amp;_Time].&amp;[2022-01-17T16:37:38]"/>
            <x15:cachedUniqueName index="78786" name="[table13].[Date_&amp;_Time].&amp;[2022-01-17T16:41:38]"/>
            <x15:cachedUniqueName index="78787" name="[table13].[Date_&amp;_Time].&amp;[2022-01-17T16:45:38]"/>
            <x15:cachedUniqueName index="78788" name="[table13].[Date_&amp;_Time].&amp;[2022-01-17T16:46:38]"/>
            <x15:cachedUniqueName index="78789" name="[table13].[Date_&amp;_Time].&amp;[2022-01-17T16:50:38]"/>
            <x15:cachedUniqueName index="78790" name="[table13].[Date_&amp;_Time].&amp;[2022-01-17T16:53:38]"/>
            <x15:cachedUniqueName index="78791" name="[table13].[Date_&amp;_Time].&amp;[2022-01-17T16:10:39]"/>
            <x15:cachedUniqueName index="78792" name="[table13].[Date_&amp;_Time].&amp;[2022-01-17T16:11:39]"/>
            <x15:cachedUniqueName index="78793" name="[table13].[Date_&amp;_Time].&amp;[2022-01-17T16:13:39]"/>
            <x15:cachedUniqueName index="78794" name="[table13].[Date_&amp;_Time].&amp;[2022-01-17T16:18:39]"/>
            <x15:cachedUniqueName index="78795" name="[table13].[Date_&amp;_Time].&amp;[2022-01-17T16:19:39]"/>
            <x15:cachedUniqueName index="78796" name="[table13].[Date_&amp;_Time].&amp;[2022-01-17T16:24:39]"/>
            <x15:cachedUniqueName index="78797" name="[table13].[Date_&amp;_Time].&amp;[2022-01-17T16:37:39]"/>
            <x15:cachedUniqueName index="78798" name="[table13].[Date_&amp;_Time].&amp;[2022-01-17T16:39:39]"/>
            <x15:cachedUniqueName index="78799" name="[table13].[Date_&amp;_Time].&amp;[2022-01-17T16:40:39]"/>
            <x15:cachedUniqueName index="78800" name="[table13].[Date_&amp;_Time].&amp;[2022-01-17T16:52:39]"/>
            <x15:cachedUniqueName index="78801" name="[table13].[Date_&amp;_Time].&amp;[2022-01-17T16:01:40]"/>
            <x15:cachedUniqueName index="78802" name="[table13].[Date_&amp;_Time].&amp;[2022-01-17T16:02:40]"/>
            <x15:cachedUniqueName index="78803" name="[table13].[Date_&amp;_Time].&amp;[2022-01-17T16:08:40]"/>
            <x15:cachedUniqueName index="78804" name="[table13].[Date_&amp;_Time].&amp;[2022-01-17T16:15:40]"/>
            <x15:cachedUniqueName index="78805" name="[table13].[Date_&amp;_Time].&amp;[2022-01-17T16:17:40]"/>
            <x15:cachedUniqueName index="78806" name="[table13].[Date_&amp;_Time].&amp;[2022-01-17T16:18:40]"/>
            <x15:cachedUniqueName index="78807" name="[table13].[Date_&amp;_Time].&amp;[2022-01-17T16:38:40]"/>
            <x15:cachedUniqueName index="78808" name="[table13].[Date_&amp;_Time].&amp;[2022-01-17T16:49:40]"/>
            <x15:cachedUniqueName index="78809" name="[table13].[Date_&amp;_Time].&amp;[2022-01-17T16:53:40]"/>
            <x15:cachedUniqueName index="78810" name="[table13].[Date_&amp;_Time].&amp;[2022-01-17T16:54:40]"/>
            <x15:cachedUniqueName index="78811" name="[table13].[Date_&amp;_Time].&amp;[2022-01-17T16:56:40]"/>
            <x15:cachedUniqueName index="78812" name="[table13].[Date_&amp;_Time].&amp;[2022-01-17T16:06:41]"/>
            <x15:cachedUniqueName index="78813" name="[table13].[Date_&amp;_Time].&amp;[2022-01-17T16:09:41]"/>
            <x15:cachedUniqueName index="78814" name="[table13].[Date_&amp;_Time].&amp;[2022-01-17T16:10:41]"/>
            <x15:cachedUniqueName index="78815" name="[table13].[Date_&amp;_Time].&amp;[2022-01-17T16:12:41]"/>
            <x15:cachedUniqueName index="78816" name="[table13].[Date_&amp;_Time].&amp;[2022-01-17T16:13:41]"/>
            <x15:cachedUniqueName index="78817" name="[table13].[Date_&amp;_Time].&amp;[2022-01-17T16:16:41]"/>
            <x15:cachedUniqueName index="78818" name="[table13].[Date_&amp;_Time].&amp;[2022-01-17T16:17:41]"/>
            <x15:cachedUniqueName index="78819" name="[table13].[Date_&amp;_Time].&amp;[2022-01-17T16:28:41]"/>
            <x15:cachedUniqueName index="78820" name="[table13].[Date_&amp;_Time].&amp;[2022-01-17T16:36:41]"/>
            <x15:cachedUniqueName index="78821" name="[table13].[Date_&amp;_Time].&amp;[2022-01-17T16:37:41]"/>
            <x15:cachedUniqueName index="78822" name="[table13].[Date_&amp;_Time].&amp;[2022-01-17T16:48:41]"/>
            <x15:cachedUniqueName index="78823" name="[table13].[Date_&amp;_Time].&amp;[2022-01-17T16:54:41]"/>
            <x15:cachedUniqueName index="78824" name="[table13].[Date_&amp;_Time].&amp;[2022-01-17T16:56:41]"/>
            <x15:cachedUniqueName index="78825" name="[table13].[Date_&amp;_Time].&amp;[2022-01-17T16:58:41]"/>
            <x15:cachedUniqueName index="78826" name="[table13].[Date_&amp;_Time].&amp;[2022-01-17T16:00:42]"/>
            <x15:cachedUniqueName index="78827" name="[table13].[Date_&amp;_Time].&amp;[2022-01-17T16:01:42]"/>
            <x15:cachedUniqueName index="78828" name="[table13].[Date_&amp;_Time].&amp;[2022-01-17T16:02:42]"/>
            <x15:cachedUniqueName index="78829" name="[table13].[Date_&amp;_Time].&amp;[2022-01-17T16:06:42]"/>
            <x15:cachedUniqueName index="78830" name="[table13].[Date_&amp;_Time].&amp;[2022-01-17T16:11:42]"/>
            <x15:cachedUniqueName index="78831" name="[table13].[Date_&amp;_Time].&amp;[2022-01-17T16:13:42]"/>
            <x15:cachedUniqueName index="78832" name="[table13].[Date_&amp;_Time].&amp;[2022-01-17T16:23:42]"/>
            <x15:cachedUniqueName index="78833" name="[table13].[Date_&amp;_Time].&amp;[2022-01-17T16:24:42]"/>
            <x15:cachedUniqueName index="78834" name="[table13].[Date_&amp;_Time].&amp;[2022-01-17T16:27:42]"/>
            <x15:cachedUniqueName index="78835" name="[table13].[Date_&amp;_Time].&amp;[2022-01-17T16:31:42]"/>
            <x15:cachedUniqueName index="78836" name="[table13].[Date_&amp;_Time].&amp;[2022-01-17T16:39:42]"/>
            <x15:cachedUniqueName index="78837" name="[table13].[Date_&amp;_Time].&amp;[2022-01-17T16:40:42]"/>
            <x15:cachedUniqueName index="78838" name="[table13].[Date_&amp;_Time].&amp;[2022-01-17T16:41:42]"/>
            <x15:cachedUniqueName index="78839" name="[table13].[Date_&amp;_Time].&amp;[2022-01-17T16:52:42]"/>
            <x15:cachedUniqueName index="78840" name="[table13].[Date_&amp;_Time].&amp;[2022-01-17T16:56:42]"/>
            <x15:cachedUniqueName index="78841" name="[table13].[Date_&amp;_Time].&amp;[2022-01-17T16:03:43]"/>
            <x15:cachedUniqueName index="78842" name="[table13].[Date_&amp;_Time].&amp;[2022-01-17T16:10:43]"/>
            <x15:cachedUniqueName index="78843" name="[table13].[Date_&amp;_Time].&amp;[2022-01-17T16:13:43]"/>
            <x15:cachedUniqueName index="78844" name="[table13].[Date_&amp;_Time].&amp;[2022-01-17T16:27:43]"/>
            <x15:cachedUniqueName index="78845" name="[table13].[Date_&amp;_Time].&amp;[2022-01-17T16:31:43]"/>
            <x15:cachedUniqueName index="78846" name="[table13].[Date_&amp;_Time].&amp;[2022-01-17T16:32:43]"/>
            <x15:cachedUniqueName index="78847" name="[table13].[Date_&amp;_Time].&amp;[2022-01-17T16:37:43]"/>
            <x15:cachedUniqueName index="78848" name="[table13].[Date_&amp;_Time].&amp;[2022-01-17T16:46:43]"/>
            <x15:cachedUniqueName index="78849" name="[table13].[Date_&amp;_Time].&amp;[2022-01-17T16:52:43]"/>
            <x15:cachedUniqueName index="78850" name="[table13].[Date_&amp;_Time].&amp;[2022-01-17T16:53:43]"/>
            <x15:cachedUniqueName index="78851" name="[table13].[Date_&amp;_Time].&amp;[2022-01-17T16:54:43]"/>
            <x15:cachedUniqueName index="78852" name="[table13].[Date_&amp;_Time].&amp;[2022-01-17T16:04:44]"/>
            <x15:cachedUniqueName index="78853" name="[table13].[Date_&amp;_Time].&amp;[2022-01-17T16:05:44]"/>
            <x15:cachedUniqueName index="78854" name="[table13].[Date_&amp;_Time].&amp;[2022-01-17T16:06:44]"/>
            <x15:cachedUniqueName index="78855" name="[table13].[Date_&amp;_Time].&amp;[2022-01-17T16:07:44]"/>
            <x15:cachedUniqueName index="78856" name="[table13].[Date_&amp;_Time].&amp;[2022-01-17T16:08:44]"/>
            <x15:cachedUniqueName index="78857" name="[table13].[Date_&amp;_Time].&amp;[2022-01-17T16:10:44]"/>
            <x15:cachedUniqueName index="78858" name="[table13].[Date_&amp;_Time].&amp;[2022-01-17T16:11:44]"/>
            <x15:cachedUniqueName index="78859" name="[table13].[Date_&amp;_Time].&amp;[2022-01-17T16:23:44]"/>
            <x15:cachedUniqueName index="78860" name="[table13].[Date_&amp;_Time].&amp;[2022-01-17T16:26:44]"/>
            <x15:cachedUniqueName index="78861" name="[table13].[Date_&amp;_Time].&amp;[2022-01-17T16:27:44]"/>
            <x15:cachedUniqueName index="78862" name="[table13].[Date_&amp;_Time].&amp;[2022-01-17T16:29:44]"/>
            <x15:cachedUniqueName index="78863" name="[table13].[Date_&amp;_Time].&amp;[2022-01-17T16:33:44]"/>
            <x15:cachedUniqueName index="78864" name="[table13].[Date_&amp;_Time].&amp;[2022-01-17T16:41:44]"/>
            <x15:cachedUniqueName index="78865" name="[table13].[Date_&amp;_Time].&amp;[2022-01-17T16:46:44]"/>
            <x15:cachedUniqueName index="78866" name="[table13].[Date_&amp;_Time].&amp;[2022-01-17T16:48:44]"/>
            <x15:cachedUniqueName index="78867" name="[table13].[Date_&amp;_Time].&amp;[2022-01-17T16:49:44]"/>
            <x15:cachedUniqueName index="78868" name="[table13].[Date_&amp;_Time].&amp;[2022-01-17T16:56:44]"/>
            <x15:cachedUniqueName index="78869" name="[table13].[Date_&amp;_Time].&amp;[2022-01-17T16:57:44]"/>
            <x15:cachedUniqueName index="78870" name="[table13].[Date_&amp;_Time].&amp;[2022-01-17T16:03:45]"/>
            <x15:cachedUniqueName index="78871" name="[table13].[Date_&amp;_Time].&amp;[2022-01-17T16:04:45]"/>
            <x15:cachedUniqueName index="78872" name="[table13].[Date_&amp;_Time].&amp;[2022-01-17T16:07:45]"/>
            <x15:cachedUniqueName index="78873" name="[table13].[Date_&amp;_Time].&amp;[2022-01-17T16:09:45]"/>
            <x15:cachedUniqueName index="78874" name="[table13].[Date_&amp;_Time].&amp;[2022-01-17T16:13:45]"/>
            <x15:cachedUniqueName index="78875" name="[table13].[Date_&amp;_Time].&amp;[2022-01-17T16:19:45]"/>
            <x15:cachedUniqueName index="78876" name="[table13].[Date_&amp;_Time].&amp;[2022-01-17T16:28:45]"/>
            <x15:cachedUniqueName index="78877" name="[table13].[Date_&amp;_Time].&amp;[2022-01-17T16:29:45]"/>
            <x15:cachedUniqueName index="78878" name="[table13].[Date_&amp;_Time].&amp;[2022-01-17T16:30:45]"/>
            <x15:cachedUniqueName index="78879" name="[table13].[Date_&amp;_Time].&amp;[2022-01-17T16:33:45]"/>
            <x15:cachedUniqueName index="78880" name="[table13].[Date_&amp;_Time].&amp;[2022-01-17T16:35:45]"/>
            <x15:cachedUniqueName index="78881" name="[table13].[Date_&amp;_Time].&amp;[2022-01-17T16:37:45]"/>
            <x15:cachedUniqueName index="78882" name="[table13].[Date_&amp;_Time].&amp;[2022-01-17T16:39:45]"/>
            <x15:cachedUniqueName index="78883" name="[table13].[Date_&amp;_Time].&amp;[2022-01-17T16:42:45]"/>
            <x15:cachedUniqueName index="78884" name="[table13].[Date_&amp;_Time].&amp;[2022-01-17T16:44:45]"/>
            <x15:cachedUniqueName index="78885" name="[table13].[Date_&amp;_Time].&amp;[2022-01-17T16:47:45]"/>
            <x15:cachedUniqueName index="78886" name="[table13].[Date_&amp;_Time].&amp;[2022-01-17T16:50:45]"/>
            <x15:cachedUniqueName index="78887" name="[table13].[Date_&amp;_Time].&amp;[2022-01-17T16:51:45]"/>
            <x15:cachedUniqueName index="78888" name="[table13].[Date_&amp;_Time].&amp;[2022-01-17T16:52:45]"/>
            <x15:cachedUniqueName index="78889" name="[table13].[Date_&amp;_Time].&amp;[2022-01-17T16:54:45]"/>
            <x15:cachedUniqueName index="78890" name="[table13].[Date_&amp;_Time].&amp;[2022-01-17T16:59:45]"/>
            <x15:cachedUniqueName index="78891" name="[table13].[Date_&amp;_Time].&amp;[2022-01-17T16:05:46]"/>
            <x15:cachedUniqueName index="78892" name="[table13].[Date_&amp;_Time].&amp;[2022-01-17T16:07:46]"/>
            <x15:cachedUniqueName index="78893" name="[table13].[Date_&amp;_Time].&amp;[2022-01-17T16:09:46]"/>
            <x15:cachedUniqueName index="78894" name="[table13].[Date_&amp;_Time].&amp;[2022-01-17T16:10:46]"/>
            <x15:cachedUniqueName index="78895" name="[table13].[Date_&amp;_Time].&amp;[2022-01-17T16:13:46]"/>
            <x15:cachedUniqueName index="78896" name="[table13].[Date_&amp;_Time].&amp;[2022-01-17T16:15:46]"/>
            <x15:cachedUniqueName index="78897" name="[table13].[Date_&amp;_Time].&amp;[2022-01-17T16:19:46]"/>
            <x15:cachedUniqueName index="78898" name="[table13].[Date_&amp;_Time].&amp;[2022-01-17T16:21:46]"/>
            <x15:cachedUniqueName index="78899" name="[table13].[Date_&amp;_Time].&amp;[2022-01-17T16:22:46]"/>
            <x15:cachedUniqueName index="78900" name="[table13].[Date_&amp;_Time].&amp;[2022-01-17T16:34:46]"/>
            <x15:cachedUniqueName index="78901" name="[table13].[Date_&amp;_Time].&amp;[2022-01-17T16:35:46]"/>
            <x15:cachedUniqueName index="78902" name="[table13].[Date_&amp;_Time].&amp;[2022-01-17T16:37:46]"/>
            <x15:cachedUniqueName index="78903" name="[table13].[Date_&amp;_Time].&amp;[2022-01-17T16:43:46]"/>
            <x15:cachedUniqueName index="78904" name="[table13].[Date_&amp;_Time].&amp;[2022-01-17T16:45:46]"/>
            <x15:cachedUniqueName index="78905" name="[table13].[Date_&amp;_Time].&amp;[2022-01-17T16:52:46]"/>
            <x15:cachedUniqueName index="78906" name="[table13].[Date_&amp;_Time].&amp;[2022-01-17T16:58:46]"/>
            <x15:cachedUniqueName index="78907" name="[table13].[Date_&amp;_Time].&amp;[2022-01-17T16:05:47]"/>
            <x15:cachedUniqueName index="78908" name="[table13].[Date_&amp;_Time].&amp;[2022-01-17T16:17:47]"/>
            <x15:cachedUniqueName index="78909" name="[table13].[Date_&amp;_Time].&amp;[2022-01-17T16:21:47]"/>
            <x15:cachedUniqueName index="78910" name="[table13].[Date_&amp;_Time].&amp;[2022-01-17T16:25:47]"/>
            <x15:cachedUniqueName index="78911" name="[table13].[Date_&amp;_Time].&amp;[2022-01-17T16:26:47]"/>
            <x15:cachedUniqueName index="78912" name="[table13].[Date_&amp;_Time].&amp;[2022-01-17T16:32:47]"/>
            <x15:cachedUniqueName index="78913" name="[table13].[Date_&amp;_Time].&amp;[2022-01-17T16:36:47]"/>
            <x15:cachedUniqueName index="78914" name="[table13].[Date_&amp;_Time].&amp;[2022-01-17T16:38:47]"/>
            <x15:cachedUniqueName index="78915" name="[table13].[Date_&amp;_Time].&amp;[2022-01-17T16:41:47]"/>
            <x15:cachedUniqueName index="78916" name="[table13].[Date_&amp;_Time].&amp;[2022-01-17T16:42:47]"/>
            <x15:cachedUniqueName index="78917" name="[table13].[Date_&amp;_Time].&amp;[2022-01-17T16:53:47]"/>
            <x15:cachedUniqueName index="78918" name="[table13].[Date_&amp;_Time].&amp;[2022-01-17T16:59:47]"/>
            <x15:cachedUniqueName index="78919" name="[table13].[Date_&amp;_Time].&amp;[2022-01-17T16:00:48]"/>
            <x15:cachedUniqueName index="78920" name="[table13].[Date_&amp;_Time].&amp;[2022-01-17T16:04:48]"/>
            <x15:cachedUniqueName index="78921" name="[table13].[Date_&amp;_Time].&amp;[2022-01-17T16:05:48]"/>
            <x15:cachedUniqueName index="78922" name="[table13].[Date_&amp;_Time].&amp;[2022-01-17T16:08:48]"/>
            <x15:cachedUniqueName index="78923" name="[table13].[Date_&amp;_Time].&amp;[2022-01-17T16:09:48]"/>
            <x15:cachedUniqueName index="78924" name="[table13].[Date_&amp;_Time].&amp;[2022-01-17T16:25:48]"/>
            <x15:cachedUniqueName index="78925" name="[table13].[Date_&amp;_Time].&amp;[2022-01-17T16:30:48]"/>
            <x15:cachedUniqueName index="78926" name="[table13].[Date_&amp;_Time].&amp;[2022-01-17T16:32:48]"/>
            <x15:cachedUniqueName index="78927" name="[table13].[Date_&amp;_Time].&amp;[2022-01-17T16:33:48]"/>
            <x15:cachedUniqueName index="78928" name="[table13].[Date_&amp;_Time].&amp;[2022-01-17T16:34:48]"/>
            <x15:cachedUniqueName index="78929" name="[table13].[Date_&amp;_Time].&amp;[2022-01-17T16:36:48]"/>
            <x15:cachedUniqueName index="78930" name="[table13].[Date_&amp;_Time].&amp;[2022-01-17T16:37:48]"/>
            <x15:cachedUniqueName index="78931" name="[table13].[Date_&amp;_Time].&amp;[2022-01-17T16:40:48]"/>
            <x15:cachedUniqueName index="78932" name="[table13].[Date_&amp;_Time].&amp;[2022-01-17T16:42:48]"/>
            <x15:cachedUniqueName index="78933" name="[table13].[Date_&amp;_Time].&amp;[2022-01-17T16:46:48]"/>
            <x15:cachedUniqueName index="78934" name="[table13].[Date_&amp;_Time].&amp;[2022-01-17T16:55:48]"/>
            <x15:cachedUniqueName index="78935" name="[table13].[Date_&amp;_Time].&amp;[2022-01-17T16:00:49]"/>
            <x15:cachedUniqueName index="78936" name="[table13].[Date_&amp;_Time].&amp;[2022-01-17T16:02:49]"/>
            <x15:cachedUniqueName index="78937" name="[table13].[Date_&amp;_Time].&amp;[2022-01-17T16:05:49]"/>
            <x15:cachedUniqueName index="78938" name="[table13].[Date_&amp;_Time].&amp;[2022-01-17T16:06:49]"/>
            <x15:cachedUniqueName index="78939" name="[table13].[Date_&amp;_Time].&amp;[2022-01-17T16:12:49]"/>
            <x15:cachedUniqueName index="78940" name="[table13].[Date_&amp;_Time].&amp;[2022-01-17T16:13:49]"/>
            <x15:cachedUniqueName index="78941" name="[table13].[Date_&amp;_Time].&amp;[2022-01-17T16:18:49]"/>
            <x15:cachedUniqueName index="78942" name="[table13].[Date_&amp;_Time].&amp;[2022-01-17T16:19:49]"/>
            <x15:cachedUniqueName index="78943" name="[table13].[Date_&amp;_Time].&amp;[2022-01-17T16:26:49]"/>
            <x15:cachedUniqueName index="78944" name="[table13].[Date_&amp;_Time].&amp;[2022-01-17T16:34:49]"/>
            <x15:cachedUniqueName index="78945" name="[table13].[Date_&amp;_Time].&amp;[2022-01-17T16:35:49]"/>
            <x15:cachedUniqueName index="78946" name="[table13].[Date_&amp;_Time].&amp;[2022-01-17T16:38:49]"/>
            <x15:cachedUniqueName index="78947" name="[table13].[Date_&amp;_Time].&amp;[2022-01-17T16:40:49]"/>
            <x15:cachedUniqueName index="78948" name="[table13].[Date_&amp;_Time].&amp;[2022-01-17T16:47:49]"/>
            <x15:cachedUniqueName index="78949" name="[table13].[Date_&amp;_Time].&amp;[2022-01-17T16:50:49]"/>
            <x15:cachedUniqueName index="78950" name="[table13].[Date_&amp;_Time].&amp;[2022-01-17T16:58:49]"/>
            <x15:cachedUniqueName index="78951" name="[table13].[Date_&amp;_Time].&amp;[2022-01-17T16:59:49]"/>
            <x15:cachedUniqueName index="78952" name="[table13].[Date_&amp;_Time].&amp;[2022-01-17T16:06:50]"/>
            <x15:cachedUniqueName index="78953" name="[table13].[Date_&amp;_Time].&amp;[2022-01-17T16:07:50]"/>
            <x15:cachedUniqueName index="78954" name="[table13].[Date_&amp;_Time].&amp;[2022-01-17T16:08:50]"/>
            <x15:cachedUniqueName index="78955" name="[table13].[Date_&amp;_Time].&amp;[2022-01-17T16:14:50]"/>
            <x15:cachedUniqueName index="78956" name="[table13].[Date_&amp;_Time].&amp;[2022-01-17T16:29:50]"/>
            <x15:cachedUniqueName index="78957" name="[table13].[Date_&amp;_Time].&amp;[2022-01-17T16:30:50]"/>
            <x15:cachedUniqueName index="78958" name="[table13].[Date_&amp;_Time].&amp;[2022-01-17T16:35:50]"/>
            <x15:cachedUniqueName index="78959" name="[table13].[Date_&amp;_Time].&amp;[2022-01-17T16:39:50]"/>
            <x15:cachedUniqueName index="78960" name="[table13].[Date_&amp;_Time].&amp;[2022-01-17T16:47:50]"/>
            <x15:cachedUniqueName index="78961" name="[table13].[Date_&amp;_Time].&amp;[2022-01-17T16:54:50]"/>
            <x15:cachedUniqueName index="78962" name="[table13].[Date_&amp;_Time].&amp;[2022-01-17T16:57:50]"/>
            <x15:cachedUniqueName index="78963" name="[table13].[Date_&amp;_Time].&amp;[2022-01-17T16:58:50]"/>
            <x15:cachedUniqueName index="78964" name="[table13].[Date_&amp;_Time].&amp;[2022-01-17T16:02:51]"/>
            <x15:cachedUniqueName index="78965" name="[table13].[Date_&amp;_Time].&amp;[2022-01-17T16:14:51]"/>
            <x15:cachedUniqueName index="78966" name="[table13].[Date_&amp;_Time].&amp;[2022-01-17T16:15:51]"/>
            <x15:cachedUniqueName index="78967" name="[table13].[Date_&amp;_Time].&amp;[2022-01-17T16:17:51]"/>
            <x15:cachedUniqueName index="78968" name="[table13].[Date_&amp;_Time].&amp;[2022-01-17T16:18:51]"/>
            <x15:cachedUniqueName index="78969" name="[table13].[Date_&amp;_Time].&amp;[2022-01-17T16:19:51]"/>
            <x15:cachedUniqueName index="78970" name="[table13].[Date_&amp;_Time].&amp;[2022-01-17T16:25:51]"/>
            <x15:cachedUniqueName index="78971" name="[table13].[Date_&amp;_Time].&amp;[2022-01-17T16:28:51]"/>
            <x15:cachedUniqueName index="78972" name="[table13].[Date_&amp;_Time].&amp;[2022-01-17T16:30:51]"/>
            <x15:cachedUniqueName index="78973" name="[table13].[Date_&amp;_Time].&amp;[2022-01-17T16:35:51]"/>
            <x15:cachedUniqueName index="78974" name="[table13].[Date_&amp;_Time].&amp;[2022-01-17T16:37:51]"/>
            <x15:cachedUniqueName index="78975" name="[table13].[Date_&amp;_Time].&amp;[2022-01-17T16:38:51]"/>
            <x15:cachedUniqueName index="78976" name="[table13].[Date_&amp;_Time].&amp;[2022-01-17T16:40:51]"/>
            <x15:cachedUniqueName index="78977" name="[table13].[Date_&amp;_Time].&amp;[2022-01-17T16:42:51]"/>
            <x15:cachedUniqueName index="78978" name="[table13].[Date_&amp;_Time].&amp;[2022-01-17T16:48:51]"/>
            <x15:cachedUniqueName index="78979" name="[table13].[Date_&amp;_Time].&amp;[2022-01-17T16:50:51]"/>
            <x15:cachedUniqueName index="78980" name="[table13].[Date_&amp;_Time].&amp;[2022-01-17T16:53:51]"/>
            <x15:cachedUniqueName index="78981" name="[table13].[Date_&amp;_Time].&amp;[2022-01-17T16:55:51]"/>
            <x15:cachedUniqueName index="78982" name="[table13].[Date_&amp;_Time].&amp;[2022-01-17T16:58:51]"/>
            <x15:cachedUniqueName index="78983" name="[table13].[Date_&amp;_Time].&amp;[2022-01-17T16:00:52]"/>
            <x15:cachedUniqueName index="78984" name="[table13].[Date_&amp;_Time].&amp;[2022-01-17T16:06:52]"/>
            <x15:cachedUniqueName index="78985" name="[table13].[Date_&amp;_Time].&amp;[2022-01-17T16:14:52]"/>
            <x15:cachedUniqueName index="78986" name="[table13].[Date_&amp;_Time].&amp;[2022-01-17T16:15:52]"/>
            <x15:cachedUniqueName index="78987" name="[table13].[Date_&amp;_Time].&amp;[2022-01-17T16:19:52]"/>
            <x15:cachedUniqueName index="78988" name="[table13].[Date_&amp;_Time].&amp;[2022-01-17T16:24:52]"/>
            <x15:cachedUniqueName index="78989" name="[table13].[Date_&amp;_Time].&amp;[2022-01-17T16:38:52]"/>
            <x15:cachedUniqueName index="78990" name="[table13].[Date_&amp;_Time].&amp;[2022-01-17T16:39:52]"/>
            <x15:cachedUniqueName index="78991" name="[table13].[Date_&amp;_Time].&amp;[2022-01-17T16:42:52]"/>
            <x15:cachedUniqueName index="78992" name="[table13].[Date_&amp;_Time].&amp;[2022-01-17T16:43:52]"/>
            <x15:cachedUniqueName index="78993" name="[table13].[Date_&amp;_Time].&amp;[2022-01-17T16:45:52]"/>
            <x15:cachedUniqueName index="78994" name="[table13].[Date_&amp;_Time].&amp;[2022-01-17T16:48:52]"/>
            <x15:cachedUniqueName index="78995" name="[table13].[Date_&amp;_Time].&amp;[2022-01-17T16:49:52]"/>
            <x15:cachedUniqueName index="78996" name="[table13].[Date_&amp;_Time].&amp;[2022-01-17T16:52:52]"/>
            <x15:cachedUniqueName index="78997" name="[table13].[Date_&amp;_Time].&amp;[2022-01-17T16:00:53]"/>
            <x15:cachedUniqueName index="78998" name="[table13].[Date_&amp;_Time].&amp;[2022-01-17T16:01:53]"/>
            <x15:cachedUniqueName index="78999" name="[table13].[Date_&amp;_Time].&amp;[2022-01-17T16:09:53]"/>
            <x15:cachedUniqueName index="79000" name="[table13].[Date_&amp;_Time].&amp;[2022-01-17T16:11:53]"/>
            <x15:cachedUniqueName index="79001" name="[table13].[Date_&amp;_Time].&amp;[2022-01-17T16:19:53]"/>
            <x15:cachedUniqueName index="79002" name="[table13].[Date_&amp;_Time].&amp;[2022-01-17T16:22:53]"/>
            <x15:cachedUniqueName index="79003" name="[table13].[Date_&amp;_Time].&amp;[2022-01-17T16:30:53]"/>
            <x15:cachedUniqueName index="79004" name="[table13].[Date_&amp;_Time].&amp;[2022-01-17T16:39:53]"/>
            <x15:cachedUniqueName index="79005" name="[table13].[Date_&amp;_Time].&amp;[2022-01-17T16:41:53]"/>
            <x15:cachedUniqueName index="79006" name="[table13].[Date_&amp;_Time].&amp;[2022-01-17T16:45:53]"/>
            <x15:cachedUniqueName index="79007" name="[table13].[Date_&amp;_Time].&amp;[2022-01-17T16:47:53]"/>
            <x15:cachedUniqueName index="79008" name="[table13].[Date_&amp;_Time].&amp;[2022-01-17T16:49:53]"/>
            <x15:cachedUniqueName index="79009" name="[table13].[Date_&amp;_Time].&amp;[2022-01-17T16:55:53]"/>
            <x15:cachedUniqueName index="79010" name="[table13].[Date_&amp;_Time].&amp;[2022-01-17T16:56:53]"/>
            <x15:cachedUniqueName index="79011" name="[table13].[Date_&amp;_Time].&amp;[2022-01-17T16:58:53]"/>
            <x15:cachedUniqueName index="79012" name="[table13].[Date_&amp;_Time].&amp;[2022-01-17T16:00:54]"/>
            <x15:cachedUniqueName index="79013" name="[table13].[Date_&amp;_Time].&amp;[2022-01-17T16:02:54]"/>
            <x15:cachedUniqueName index="79014" name="[table13].[Date_&amp;_Time].&amp;[2022-01-17T16:07:54]"/>
            <x15:cachedUniqueName index="79015" name="[table13].[Date_&amp;_Time].&amp;[2022-01-17T16:08:54]"/>
            <x15:cachedUniqueName index="79016" name="[table13].[Date_&amp;_Time].&amp;[2022-01-17T16:11:54]"/>
            <x15:cachedUniqueName index="79017" name="[table13].[Date_&amp;_Time].&amp;[2022-01-17T16:14:54]"/>
            <x15:cachedUniqueName index="79018" name="[table13].[Date_&amp;_Time].&amp;[2022-01-17T16:23:54]"/>
            <x15:cachedUniqueName index="79019" name="[table13].[Date_&amp;_Time].&amp;[2022-01-17T16:29:54]"/>
            <x15:cachedUniqueName index="79020" name="[table13].[Date_&amp;_Time].&amp;[2022-01-17T16:30:54]"/>
            <x15:cachedUniqueName index="79021" name="[table13].[Date_&amp;_Time].&amp;[2022-01-17T16:38:54]"/>
            <x15:cachedUniqueName index="79022" name="[table13].[Date_&amp;_Time].&amp;[2022-01-17T16:50:54]"/>
            <x15:cachedUniqueName index="79023" name="[table13].[Date_&amp;_Time].&amp;[2022-01-17T16:53:54]"/>
            <x15:cachedUniqueName index="79024" name="[table13].[Date_&amp;_Time].&amp;[2022-01-17T16:03:55]"/>
            <x15:cachedUniqueName index="79025" name="[table13].[Date_&amp;_Time].&amp;[2022-01-17T16:08:55]"/>
            <x15:cachedUniqueName index="79026" name="[table13].[Date_&amp;_Time].&amp;[2022-01-17T16:21:55]"/>
            <x15:cachedUniqueName index="79027" name="[table13].[Date_&amp;_Time].&amp;[2022-01-17T16:22:55]"/>
            <x15:cachedUniqueName index="79028" name="[table13].[Date_&amp;_Time].&amp;[2022-01-17T16:26:55]"/>
            <x15:cachedUniqueName index="79029" name="[table13].[Date_&amp;_Time].&amp;[2022-01-17T16:27:55]"/>
            <x15:cachedUniqueName index="79030" name="[table13].[Date_&amp;_Time].&amp;[2022-01-17T16:33:55]"/>
            <x15:cachedUniqueName index="79031" name="[table13].[Date_&amp;_Time].&amp;[2022-01-17T16:37:55]"/>
            <x15:cachedUniqueName index="79032" name="[table13].[Date_&amp;_Time].&amp;[2022-01-17T16:40:55]"/>
            <x15:cachedUniqueName index="79033" name="[table13].[Date_&amp;_Time].&amp;[2022-01-17T16:51:55]"/>
            <x15:cachedUniqueName index="79034" name="[table13].[Date_&amp;_Time].&amp;[2022-01-17T16:52:55]"/>
            <x15:cachedUniqueName index="79035" name="[table13].[Date_&amp;_Time].&amp;[2022-01-17T16:58:55]"/>
            <x15:cachedUniqueName index="79036" name="[table13].[Date_&amp;_Time].&amp;[2022-01-17T16:59:55]"/>
            <x15:cachedUniqueName index="79037" name="[table13].[Date_&amp;_Time].&amp;[2022-01-17T16:08:56]"/>
            <x15:cachedUniqueName index="79038" name="[table13].[Date_&amp;_Time].&amp;[2022-01-17T16:11:56]"/>
            <x15:cachedUniqueName index="79039" name="[table13].[Date_&amp;_Time].&amp;[2022-01-17T16:17:56]"/>
            <x15:cachedUniqueName index="79040" name="[table13].[Date_&amp;_Time].&amp;[2022-01-17T16:20:56]"/>
            <x15:cachedUniqueName index="79041" name="[table13].[Date_&amp;_Time].&amp;[2022-01-17T16:23:56]"/>
            <x15:cachedUniqueName index="79042" name="[table13].[Date_&amp;_Time].&amp;[2022-01-17T16:26:56]"/>
            <x15:cachedUniqueName index="79043" name="[table13].[Date_&amp;_Time].&amp;[2022-01-17T16:29:56]"/>
            <x15:cachedUniqueName index="79044" name="[table13].[Date_&amp;_Time].&amp;[2022-01-17T16:40:56]"/>
            <x15:cachedUniqueName index="79045" name="[table13].[Date_&amp;_Time].&amp;[2022-01-17T16:41:56]"/>
            <x15:cachedUniqueName index="79046" name="[table13].[Date_&amp;_Time].&amp;[2022-01-17T16:44:56]"/>
            <x15:cachedUniqueName index="79047" name="[table13].[Date_&amp;_Time].&amp;[2022-01-17T16:49:56]"/>
            <x15:cachedUniqueName index="79048" name="[table13].[Date_&amp;_Time].&amp;[2022-01-17T16:56:56]"/>
            <x15:cachedUniqueName index="79049" name="[table13].[Date_&amp;_Time].&amp;[2022-01-17T16:59:56]"/>
            <x15:cachedUniqueName index="79050" name="[table13].[Date_&amp;_Time].&amp;[2022-01-17T16:02:57]"/>
            <x15:cachedUniqueName index="79051" name="[table13].[Date_&amp;_Time].&amp;[2022-01-17T16:07:57]"/>
            <x15:cachedUniqueName index="79052" name="[table13].[Date_&amp;_Time].&amp;[2022-01-17T16:12:57]"/>
            <x15:cachedUniqueName index="79053" name="[table13].[Date_&amp;_Time].&amp;[2022-01-17T16:13:57]"/>
            <x15:cachedUniqueName index="79054" name="[table13].[Date_&amp;_Time].&amp;[2022-01-17T16:14:57]"/>
            <x15:cachedUniqueName index="79055" name="[table13].[Date_&amp;_Time].&amp;[2022-01-17T16:25:57]"/>
            <x15:cachedUniqueName index="79056" name="[table13].[Date_&amp;_Time].&amp;[2022-01-17T16:30:57]"/>
            <x15:cachedUniqueName index="79057" name="[table13].[Date_&amp;_Time].&amp;[2022-01-17T16:33:57]"/>
            <x15:cachedUniqueName index="79058" name="[table13].[Date_&amp;_Time].&amp;[2022-01-17T16:35:57]"/>
            <x15:cachedUniqueName index="79059" name="[table13].[Date_&amp;_Time].&amp;[2022-01-17T16:45:57]"/>
            <x15:cachedUniqueName index="79060" name="[table13].[Date_&amp;_Time].&amp;[2022-01-17T16:46:57]"/>
            <x15:cachedUniqueName index="79061" name="[table13].[Date_&amp;_Time].&amp;[2022-01-17T16:49:57]"/>
            <x15:cachedUniqueName index="79062" name="[table13].[Date_&amp;_Time].&amp;[2022-01-17T16:53:57]"/>
            <x15:cachedUniqueName index="79063" name="[table13].[Date_&amp;_Time].&amp;[2022-01-17T16:56:57]"/>
            <x15:cachedUniqueName index="79064" name="[table13].[Date_&amp;_Time].&amp;[2022-01-17T16:01:58]"/>
            <x15:cachedUniqueName index="79065" name="[table13].[Date_&amp;_Time].&amp;[2022-01-17T16:05:58]"/>
            <x15:cachedUniqueName index="79066" name="[table13].[Date_&amp;_Time].&amp;[2022-01-17T16:06:58]"/>
            <x15:cachedUniqueName index="79067" name="[table13].[Date_&amp;_Time].&amp;[2022-01-17T16:08:58]"/>
            <x15:cachedUniqueName index="79068" name="[table13].[Date_&amp;_Time].&amp;[2022-01-17T16:09:58]"/>
            <x15:cachedUniqueName index="79069" name="[table13].[Date_&amp;_Time].&amp;[2022-01-17T16:22:58]"/>
            <x15:cachedUniqueName index="79070" name="[table13].[Date_&amp;_Time].&amp;[2022-01-17T16:23:58]"/>
            <x15:cachedUniqueName index="79071" name="[table13].[Date_&amp;_Time].&amp;[2022-01-17T16:26:58]"/>
            <x15:cachedUniqueName index="79072" name="[table13].[Date_&amp;_Time].&amp;[2022-01-17T16:28:58]"/>
            <x15:cachedUniqueName index="79073" name="[table13].[Date_&amp;_Time].&amp;[2022-01-17T16:29:58]"/>
            <x15:cachedUniqueName index="79074" name="[table13].[Date_&amp;_Time].&amp;[2022-01-17T16:57:58]"/>
            <x15:cachedUniqueName index="79075" name="[table13].[Date_&amp;_Time].&amp;[2022-01-17T16:00:59]"/>
            <x15:cachedUniqueName index="79076" name="[table13].[Date_&amp;_Time].&amp;[2022-01-17T16:02:59]"/>
            <x15:cachedUniqueName index="79077" name="[table13].[Date_&amp;_Time].&amp;[2022-01-17T16:04:59]"/>
            <x15:cachedUniqueName index="79078" name="[table13].[Date_&amp;_Time].&amp;[2022-01-17T16:10:59]"/>
            <x15:cachedUniqueName index="79079" name="[table13].[Date_&amp;_Time].&amp;[2022-01-17T16:11:59]"/>
            <x15:cachedUniqueName index="79080" name="[table13].[Date_&amp;_Time].&amp;[2022-01-17T16:14:59]"/>
            <x15:cachedUniqueName index="79081" name="[table13].[Date_&amp;_Time].&amp;[2022-01-17T16:21:59]"/>
            <x15:cachedUniqueName index="79082" name="[table13].[Date_&amp;_Time].&amp;[2022-01-17T16:26:59]"/>
            <x15:cachedUniqueName index="79083" name="[table13].[Date_&amp;_Time].&amp;[2022-01-17T16:32:59]"/>
            <x15:cachedUniqueName index="79084" name="[table13].[Date_&amp;_Time].&amp;[2022-01-17T16:37:59]"/>
            <x15:cachedUniqueName index="79085" name="[table13].[Date_&amp;_Time].&amp;[2022-01-17T16:43:59]"/>
            <x15:cachedUniqueName index="79086" name="[table13].[Date_&amp;_Time].&amp;[2022-01-17T16:53:59]"/>
            <x15:cachedUniqueName index="79087" name="[table13].[Date_&amp;_Time].&amp;[2022-01-17T16:55:59]"/>
            <x15:cachedUniqueName index="79088" name="[table13].[Date_&amp;_Time].&amp;[2022-01-17T16:57:59]"/>
            <x15:cachedUniqueName index="79089" name="[table13].[Date_&amp;_Time].&amp;[2022-01-17T17:06:00]"/>
            <x15:cachedUniqueName index="79090" name="[table13].[Date_&amp;_Time].&amp;[2022-01-17T17:12:00]"/>
            <x15:cachedUniqueName index="79091" name="[table13].[Date_&amp;_Time].&amp;[2022-01-17T17:15:00]"/>
            <x15:cachedUniqueName index="79092" name="[table13].[Date_&amp;_Time].&amp;[2022-01-17T17:16:00]"/>
            <x15:cachedUniqueName index="79093" name="[table13].[Date_&amp;_Time].&amp;[2022-01-17T17:28:00]"/>
            <x15:cachedUniqueName index="79094" name="[table13].[Date_&amp;_Time].&amp;[2022-01-17T17:35:00]"/>
            <x15:cachedUniqueName index="79095" name="[table13].[Date_&amp;_Time].&amp;[2022-01-17T17:38:00]"/>
            <x15:cachedUniqueName index="79096" name="[table13].[Date_&amp;_Time].&amp;[2022-01-17T17:42:00]"/>
            <x15:cachedUniqueName index="79097" name="[table13].[Date_&amp;_Time].&amp;[2022-01-17T17:45:00]"/>
            <x15:cachedUniqueName index="79098" name="[table13].[Date_&amp;_Time].&amp;[2022-01-17T17:49:00]"/>
            <x15:cachedUniqueName index="79099" name="[table13].[Date_&amp;_Time].&amp;[2022-01-17T17:59:00]"/>
            <x15:cachedUniqueName index="79100" name="[table13].[Date_&amp;_Time].&amp;[2022-01-17T17:03:01]"/>
            <x15:cachedUniqueName index="79101" name="[table13].[Date_&amp;_Time].&amp;[2022-01-17T17:05:01]"/>
            <x15:cachedUniqueName index="79102" name="[table13].[Date_&amp;_Time].&amp;[2022-01-17T17:13:01]"/>
            <x15:cachedUniqueName index="79103" name="[table13].[Date_&amp;_Time].&amp;[2022-01-17T17:16:01]"/>
            <x15:cachedUniqueName index="79104" name="[table13].[Date_&amp;_Time].&amp;[2022-01-17T17:17:01]"/>
            <x15:cachedUniqueName index="79105" name="[table13].[Date_&amp;_Time].&amp;[2022-01-17T17:19:01]"/>
            <x15:cachedUniqueName index="79106" name="[table13].[Date_&amp;_Time].&amp;[2022-01-17T17:26:01]"/>
            <x15:cachedUniqueName index="79107" name="[table13].[Date_&amp;_Time].&amp;[2022-01-17T17:29:01]"/>
            <x15:cachedUniqueName index="79108" name="[table13].[Date_&amp;_Time].&amp;[2022-01-17T17:37:01]"/>
            <x15:cachedUniqueName index="79109" name="[table13].[Date_&amp;_Time].&amp;[2022-01-17T17:39:01]"/>
            <x15:cachedUniqueName index="79110" name="[table13].[Date_&amp;_Time].&amp;[2022-01-17T17:43:01]"/>
            <x15:cachedUniqueName index="79111" name="[table13].[Date_&amp;_Time].&amp;[2022-01-17T17:46:01]"/>
            <x15:cachedUniqueName index="79112" name="[table13].[Date_&amp;_Time].&amp;[2022-01-17T17:50:01]"/>
            <x15:cachedUniqueName index="79113" name="[table13].[Date_&amp;_Time].&amp;[2022-01-17T17:51:01]"/>
            <x15:cachedUniqueName index="79114" name="[table13].[Date_&amp;_Time].&amp;[2022-01-17T17:53:01]"/>
            <x15:cachedUniqueName index="79115" name="[table13].[Date_&amp;_Time].&amp;[2022-01-17T17:57:01]"/>
            <x15:cachedUniqueName index="79116" name="[table13].[Date_&amp;_Time].&amp;[2022-01-17T17:01:02]"/>
            <x15:cachedUniqueName index="79117" name="[table13].[Date_&amp;_Time].&amp;[2022-01-17T17:06:02]"/>
            <x15:cachedUniqueName index="79118" name="[table13].[Date_&amp;_Time].&amp;[2022-01-17T17:08:02]"/>
            <x15:cachedUniqueName index="79119" name="[table13].[Date_&amp;_Time].&amp;[2022-01-17T17:19:02]"/>
            <x15:cachedUniqueName index="79120" name="[table13].[Date_&amp;_Time].&amp;[2022-01-17T17:24:02]"/>
            <x15:cachedUniqueName index="79121" name="[table13].[Date_&amp;_Time].&amp;[2022-01-17T17:35:02]"/>
            <x15:cachedUniqueName index="79122" name="[table13].[Date_&amp;_Time].&amp;[2022-01-17T17:40:02]"/>
            <x15:cachedUniqueName index="79123" name="[table13].[Date_&amp;_Time].&amp;[2022-01-17T17:53:02]"/>
            <x15:cachedUniqueName index="79124" name="[table13].[Date_&amp;_Time].&amp;[2022-01-17T17:54:02]"/>
            <x15:cachedUniqueName index="79125" name="[table13].[Date_&amp;_Time].&amp;[2022-01-17T17:00:03]"/>
            <x15:cachedUniqueName index="79126" name="[table13].[Date_&amp;_Time].&amp;[2022-01-17T17:05:03]"/>
            <x15:cachedUniqueName index="79127" name="[table13].[Date_&amp;_Time].&amp;[2022-01-17T17:12:03]"/>
            <x15:cachedUniqueName index="79128" name="[table13].[Date_&amp;_Time].&amp;[2022-01-17T17:14:03]"/>
            <x15:cachedUniqueName index="79129" name="[table13].[Date_&amp;_Time].&amp;[2022-01-17T17:15:03]"/>
            <x15:cachedUniqueName index="79130" name="[table13].[Date_&amp;_Time].&amp;[2022-01-17T17:19:03]"/>
            <x15:cachedUniqueName index="79131" name="[table13].[Date_&amp;_Time].&amp;[2022-01-17T17:26:03]"/>
            <x15:cachedUniqueName index="79132" name="[table13].[Date_&amp;_Time].&amp;[2022-01-17T17:28:03]"/>
            <x15:cachedUniqueName index="79133" name="[table13].[Date_&amp;_Time].&amp;[2022-01-17T17:30:03]"/>
            <x15:cachedUniqueName index="79134" name="[table13].[Date_&amp;_Time].&amp;[2022-01-17T17:32:03]"/>
            <x15:cachedUniqueName index="79135" name="[table13].[Date_&amp;_Time].&amp;[2022-01-17T17:33:03]"/>
            <x15:cachedUniqueName index="79136" name="[table13].[Date_&amp;_Time].&amp;[2022-01-17T17:50:03]"/>
            <x15:cachedUniqueName index="79137" name="[table13].[Date_&amp;_Time].&amp;[2022-01-17T17:59:03]"/>
            <x15:cachedUniqueName index="79138" name="[table13].[Date_&amp;_Time].&amp;[2022-01-17T17:01:04]"/>
            <x15:cachedUniqueName index="79139" name="[table13].[Date_&amp;_Time].&amp;[2022-01-17T17:03:04]"/>
            <x15:cachedUniqueName index="79140" name="[table13].[Date_&amp;_Time].&amp;[2022-01-17T17:06:04]"/>
            <x15:cachedUniqueName index="79141" name="[table13].[Date_&amp;_Time].&amp;[2022-01-17T17:07:04]"/>
            <x15:cachedUniqueName index="79142" name="[table13].[Date_&amp;_Time].&amp;[2022-01-17T17:10:04]"/>
            <x15:cachedUniqueName index="79143" name="[table13].[Date_&amp;_Time].&amp;[2022-01-17T17:12:04]"/>
            <x15:cachedUniqueName index="79144" name="[table13].[Date_&amp;_Time].&amp;[2022-01-17T17:15:04]"/>
            <x15:cachedUniqueName index="79145" name="[table13].[Date_&amp;_Time].&amp;[2022-01-17T17:21:04]"/>
            <x15:cachedUniqueName index="79146" name="[table13].[Date_&amp;_Time].&amp;[2022-01-17T17:24:04]"/>
            <x15:cachedUniqueName index="79147" name="[table13].[Date_&amp;_Time].&amp;[2022-01-17T17:27:04]"/>
            <x15:cachedUniqueName index="79148" name="[table13].[Date_&amp;_Time].&amp;[2022-01-17T17:33:04]"/>
            <x15:cachedUniqueName index="79149" name="[table13].[Date_&amp;_Time].&amp;[2022-01-17T17:35:04]"/>
            <x15:cachedUniqueName index="79150" name="[table13].[Date_&amp;_Time].&amp;[2022-01-17T17:38:04]"/>
            <x15:cachedUniqueName index="79151" name="[table13].[Date_&amp;_Time].&amp;[2022-01-17T17:41:04]"/>
            <x15:cachedUniqueName index="79152" name="[table13].[Date_&amp;_Time].&amp;[2022-01-17T17:42:04]"/>
            <x15:cachedUniqueName index="79153" name="[table13].[Date_&amp;_Time].&amp;[2022-01-17T17:45:04]"/>
            <x15:cachedUniqueName index="79154" name="[table13].[Date_&amp;_Time].&amp;[2022-01-17T17:53:04]"/>
            <x15:cachedUniqueName index="79155" name="[table13].[Date_&amp;_Time].&amp;[2022-01-17T17:54:04]"/>
            <x15:cachedUniqueName index="79156" name="[table13].[Date_&amp;_Time].&amp;[2022-01-17T17:55:04]"/>
            <x15:cachedUniqueName index="79157" name="[table13].[Date_&amp;_Time].&amp;[2022-01-17T17:57:04]"/>
            <x15:cachedUniqueName index="79158" name="[table13].[Date_&amp;_Time].&amp;[2022-01-17T17:59:04]"/>
            <x15:cachedUniqueName index="79159" name="[table13].[Date_&amp;_Time].&amp;[2022-01-17T17:00:05]"/>
            <x15:cachedUniqueName index="79160" name="[table13].[Date_&amp;_Time].&amp;[2022-01-17T17:06:05]"/>
            <x15:cachedUniqueName index="79161" name="[table13].[Date_&amp;_Time].&amp;[2022-01-17T17:17:05]"/>
            <x15:cachedUniqueName index="79162" name="[table13].[Date_&amp;_Time].&amp;[2022-01-17T17:23:05]"/>
            <x15:cachedUniqueName index="79163" name="[table13].[Date_&amp;_Time].&amp;[2022-01-17T17:29:05]"/>
            <x15:cachedUniqueName index="79164" name="[table13].[Date_&amp;_Time].&amp;[2022-01-17T17:41:05]"/>
            <x15:cachedUniqueName index="79165" name="[table13].[Date_&amp;_Time].&amp;[2022-01-17T17:43:05]"/>
            <x15:cachedUniqueName index="79166" name="[table13].[Date_&amp;_Time].&amp;[2022-01-17T17:44:05]"/>
            <x15:cachedUniqueName index="79167" name="[table13].[Date_&amp;_Time].&amp;[2022-01-17T17:46:05]"/>
            <x15:cachedUniqueName index="79168" name="[table13].[Date_&amp;_Time].&amp;[2022-01-17T17:57:05]"/>
            <x15:cachedUniqueName index="79169" name="[table13].[Date_&amp;_Time].&amp;[2022-01-17T17:58:05]"/>
            <x15:cachedUniqueName index="79170" name="[table13].[Date_&amp;_Time].&amp;[2022-01-17T17:01:06]"/>
            <x15:cachedUniqueName index="79171" name="[table13].[Date_&amp;_Time].&amp;[2022-01-17T17:08:06]"/>
            <x15:cachedUniqueName index="79172" name="[table13].[Date_&amp;_Time].&amp;[2022-01-17T17:14:06]"/>
            <x15:cachedUniqueName index="79173" name="[table13].[Date_&amp;_Time].&amp;[2022-01-17T17:15:06]"/>
            <x15:cachedUniqueName index="79174" name="[table13].[Date_&amp;_Time].&amp;[2022-01-17T17:18:06]"/>
            <x15:cachedUniqueName index="79175" name="[table13].[Date_&amp;_Time].&amp;[2022-01-17T17:19:06]"/>
            <x15:cachedUniqueName index="79176" name="[table13].[Date_&amp;_Time].&amp;[2022-01-17T17:23:06]"/>
            <x15:cachedUniqueName index="79177" name="[table13].[Date_&amp;_Time].&amp;[2022-01-17T17:25:06]"/>
            <x15:cachedUniqueName index="79178" name="[table13].[Date_&amp;_Time].&amp;[2022-01-17T17:27:06]"/>
            <x15:cachedUniqueName index="79179" name="[table13].[Date_&amp;_Time].&amp;[2022-01-17T17:29:06]"/>
            <x15:cachedUniqueName index="79180" name="[table13].[Date_&amp;_Time].&amp;[2022-01-17T17:31:06]"/>
            <x15:cachedUniqueName index="79181" name="[table13].[Date_&amp;_Time].&amp;[2022-01-17T17:33:06]"/>
            <x15:cachedUniqueName index="79182" name="[table13].[Date_&amp;_Time].&amp;[2022-01-17T17:36:06]"/>
            <x15:cachedUniqueName index="79183" name="[table13].[Date_&amp;_Time].&amp;[2022-01-17T17:48:06]"/>
            <x15:cachedUniqueName index="79184" name="[table13].[Date_&amp;_Time].&amp;[2022-01-17T17:53:06]"/>
            <x15:cachedUniqueName index="79185" name="[table13].[Date_&amp;_Time].&amp;[2022-01-17T17:54:06]"/>
            <x15:cachedUniqueName index="79186" name="[table13].[Date_&amp;_Time].&amp;[2022-01-17T17:01:07]"/>
            <x15:cachedUniqueName index="79187" name="[table13].[Date_&amp;_Time].&amp;[2022-01-17T17:02:07]"/>
            <x15:cachedUniqueName index="79188" name="[table13].[Date_&amp;_Time].&amp;[2022-01-17T17:05:07]"/>
            <x15:cachedUniqueName index="79189" name="[table13].[Date_&amp;_Time].&amp;[2022-01-17T17:06:07]"/>
            <x15:cachedUniqueName index="79190" name="[table13].[Date_&amp;_Time].&amp;[2022-01-17T17:09:07]"/>
            <x15:cachedUniqueName index="79191" name="[table13].[Date_&amp;_Time].&amp;[2022-01-17T17:14:07]"/>
            <x15:cachedUniqueName index="79192" name="[table13].[Date_&amp;_Time].&amp;[2022-01-17T17:16:07]"/>
            <x15:cachedUniqueName index="79193" name="[table13].[Date_&amp;_Time].&amp;[2022-01-17T17:18:07]"/>
            <x15:cachedUniqueName index="79194" name="[table13].[Date_&amp;_Time].&amp;[2022-01-17T17:19:07]"/>
            <x15:cachedUniqueName index="79195" name="[table13].[Date_&amp;_Time].&amp;[2022-01-17T17:20:07]"/>
            <x15:cachedUniqueName index="79196" name="[table13].[Date_&amp;_Time].&amp;[2022-01-17T17:22:07]"/>
            <x15:cachedUniqueName index="79197" name="[table13].[Date_&amp;_Time].&amp;[2022-01-17T17:24:07]"/>
            <x15:cachedUniqueName index="79198" name="[table13].[Date_&amp;_Time].&amp;[2022-01-17T17:26:07]"/>
            <x15:cachedUniqueName index="79199" name="[table13].[Date_&amp;_Time].&amp;[2022-01-17T17:27:07]"/>
            <x15:cachedUniqueName index="79200" name="[table13].[Date_&amp;_Time].&amp;[2022-01-17T17:31:07]"/>
            <x15:cachedUniqueName index="79201" name="[table13].[Date_&amp;_Time].&amp;[2022-01-17T17:32:07]"/>
            <x15:cachedUniqueName index="79202" name="[table13].[Date_&amp;_Time].&amp;[2022-01-17T17:37:07]"/>
            <x15:cachedUniqueName index="79203" name="[table13].[Date_&amp;_Time].&amp;[2022-01-17T17:45:07]"/>
            <x15:cachedUniqueName index="79204" name="[table13].[Date_&amp;_Time].&amp;[2022-01-17T17:55:07]"/>
            <x15:cachedUniqueName index="79205" name="[table13].[Date_&amp;_Time].&amp;[2022-01-17T17:04:08]"/>
            <x15:cachedUniqueName index="79206" name="[table13].[Date_&amp;_Time].&amp;[2022-01-17T17:07:08]"/>
            <x15:cachedUniqueName index="79207" name="[table13].[Date_&amp;_Time].&amp;[2022-01-17T17:10:08]"/>
            <x15:cachedUniqueName index="79208" name="[table13].[Date_&amp;_Time].&amp;[2022-01-17T17:11:08]"/>
            <x15:cachedUniqueName index="79209" name="[table13].[Date_&amp;_Time].&amp;[2022-01-17T17:13:08]"/>
            <x15:cachedUniqueName index="79210" name="[table13].[Date_&amp;_Time].&amp;[2022-01-17T17:17:08]"/>
            <x15:cachedUniqueName index="79211" name="[table13].[Date_&amp;_Time].&amp;[2022-01-17T17:21:08]"/>
            <x15:cachedUniqueName index="79212" name="[table13].[Date_&amp;_Time].&amp;[2022-01-17T17:22:08]"/>
            <x15:cachedUniqueName index="79213" name="[table13].[Date_&amp;_Time].&amp;[2022-01-17T17:23:08]"/>
            <x15:cachedUniqueName index="79214" name="[table13].[Date_&amp;_Time].&amp;[2022-01-17T17:24:08]"/>
            <x15:cachedUniqueName index="79215" name="[table13].[Date_&amp;_Time].&amp;[2022-01-17T17:29:08]"/>
            <x15:cachedUniqueName index="79216" name="[table13].[Date_&amp;_Time].&amp;[2022-01-17T17:30:08]"/>
            <x15:cachedUniqueName index="79217" name="[table13].[Date_&amp;_Time].&amp;[2022-01-17T17:35:08]"/>
            <x15:cachedUniqueName index="79218" name="[table13].[Date_&amp;_Time].&amp;[2022-01-17T17:42:08]"/>
            <x15:cachedUniqueName index="79219" name="[table13].[Date_&amp;_Time].&amp;[2022-01-17T17:54:08]"/>
            <x15:cachedUniqueName index="79220" name="[table13].[Date_&amp;_Time].&amp;[2022-01-17T17:55:08]"/>
            <x15:cachedUniqueName index="79221" name="[table13].[Date_&amp;_Time].&amp;[2022-01-17T17:56:08]"/>
            <x15:cachedUniqueName index="79222" name="[table13].[Date_&amp;_Time].&amp;[2022-01-17T17:57:08]"/>
            <x15:cachedUniqueName index="79223" name="[table13].[Date_&amp;_Time].&amp;[2022-01-17T17:00:09]"/>
            <x15:cachedUniqueName index="79224" name="[table13].[Date_&amp;_Time].&amp;[2022-01-17T17:05:09]"/>
            <x15:cachedUniqueName index="79225" name="[table13].[Date_&amp;_Time].&amp;[2022-01-17T17:06:09]"/>
            <x15:cachedUniqueName index="79226" name="[table13].[Date_&amp;_Time].&amp;[2022-01-17T17:08:09]"/>
            <x15:cachedUniqueName index="79227" name="[table13].[Date_&amp;_Time].&amp;[2022-01-17T17:18:09]"/>
            <x15:cachedUniqueName index="79228" name="[table13].[Date_&amp;_Time].&amp;[2022-01-17T17:20:09]"/>
            <x15:cachedUniqueName index="79229" name="[table13].[Date_&amp;_Time].&amp;[2022-01-17T17:21:09]"/>
            <x15:cachedUniqueName index="79230" name="[table13].[Date_&amp;_Time].&amp;[2022-01-17T17:25:09]"/>
            <x15:cachedUniqueName index="79231" name="[table13].[Date_&amp;_Time].&amp;[2022-01-17T17:28:09]"/>
            <x15:cachedUniqueName index="79232" name="[table13].[Date_&amp;_Time].&amp;[2022-01-17T17:30:09]"/>
            <x15:cachedUniqueName index="79233" name="[table13].[Date_&amp;_Time].&amp;[2022-01-17T17:32:09]"/>
            <x15:cachedUniqueName index="79234" name="[table13].[Date_&amp;_Time].&amp;[2022-01-17T17:33:09]"/>
            <x15:cachedUniqueName index="79235" name="[table13].[Date_&amp;_Time].&amp;[2022-01-17T17:38:09]"/>
            <x15:cachedUniqueName index="79236" name="[table13].[Date_&amp;_Time].&amp;[2022-01-17T17:46:09]"/>
            <x15:cachedUniqueName index="79237" name="[table13].[Date_&amp;_Time].&amp;[2022-01-17T17:51:09]"/>
            <x15:cachedUniqueName index="79238" name="[table13].[Date_&amp;_Time].&amp;[2022-01-17T17:53:09]"/>
            <x15:cachedUniqueName index="79239" name="[table13].[Date_&amp;_Time].&amp;[2022-01-17T17:54:09]"/>
            <x15:cachedUniqueName index="79240" name="[table13].[Date_&amp;_Time].&amp;[2022-01-17T17:02:10]"/>
            <x15:cachedUniqueName index="79241" name="[table13].[Date_&amp;_Time].&amp;[2022-01-17T17:04:10]"/>
            <x15:cachedUniqueName index="79242" name="[table13].[Date_&amp;_Time].&amp;[2022-01-17T17:13:10]"/>
            <x15:cachedUniqueName index="79243" name="[table13].[Date_&amp;_Time].&amp;[2022-01-17T17:16:10]"/>
            <x15:cachedUniqueName index="79244" name="[table13].[Date_&amp;_Time].&amp;[2022-01-17T17:17:10]"/>
            <x15:cachedUniqueName index="79245" name="[table13].[Date_&amp;_Time].&amp;[2022-01-17T17:22:10]"/>
            <x15:cachedUniqueName index="79246" name="[table13].[Date_&amp;_Time].&amp;[2022-01-17T17:34:10]"/>
            <x15:cachedUniqueName index="79247" name="[table13].[Date_&amp;_Time].&amp;[2022-01-17T17:39:10]"/>
            <x15:cachedUniqueName index="79248" name="[table13].[Date_&amp;_Time].&amp;[2022-01-17T17:52:10]"/>
            <x15:cachedUniqueName index="79249" name="[table13].[Date_&amp;_Time].&amp;[2022-01-17T17:55:10]"/>
            <x15:cachedUniqueName index="79250" name="[table13].[Date_&amp;_Time].&amp;[2022-01-17T17:02:11]"/>
            <x15:cachedUniqueName index="79251" name="[table13].[Date_&amp;_Time].&amp;[2022-01-17T17:09:11]"/>
            <x15:cachedUniqueName index="79252" name="[table13].[Date_&amp;_Time].&amp;[2022-01-17T17:15:11]"/>
            <x15:cachedUniqueName index="79253" name="[table13].[Date_&amp;_Time].&amp;[2022-01-17T17:16:11]"/>
            <x15:cachedUniqueName index="79254" name="[table13].[Date_&amp;_Time].&amp;[2022-01-17T17:18:11]"/>
            <x15:cachedUniqueName index="79255" name="[table13].[Date_&amp;_Time].&amp;[2022-01-17T17:19:11]"/>
            <x15:cachedUniqueName index="79256" name="[table13].[Date_&amp;_Time].&amp;[2022-01-17T17:34:11]"/>
            <x15:cachedUniqueName index="79257" name="[table13].[Date_&amp;_Time].&amp;[2022-01-17T17:35:11]"/>
            <x15:cachedUniqueName index="79258" name="[table13].[Date_&amp;_Time].&amp;[2022-01-17T17:37:11]"/>
            <x15:cachedUniqueName index="79259" name="[table13].[Date_&amp;_Time].&amp;[2022-01-17T17:42:11]"/>
            <x15:cachedUniqueName index="79260" name="[table13].[Date_&amp;_Time].&amp;[2022-01-17T17:44:11]"/>
            <x15:cachedUniqueName index="79261" name="[table13].[Date_&amp;_Time].&amp;[2022-01-17T17:51:11]"/>
            <x15:cachedUniqueName index="79262" name="[table13].[Date_&amp;_Time].&amp;[2022-01-17T17:57:11]"/>
            <x15:cachedUniqueName index="79263" name="[table13].[Date_&amp;_Time].&amp;[2022-01-17T17:02:12]"/>
            <x15:cachedUniqueName index="79264" name="[table13].[Date_&amp;_Time].&amp;[2022-01-17T17:05:12]"/>
            <x15:cachedUniqueName index="79265" name="[table13].[Date_&amp;_Time].&amp;[2022-01-17T17:15:12]"/>
            <x15:cachedUniqueName index="79266" name="[table13].[Date_&amp;_Time].&amp;[2022-01-17T17:17:12]"/>
            <x15:cachedUniqueName index="79267" name="[table13].[Date_&amp;_Time].&amp;[2022-01-17T17:19:12]"/>
            <x15:cachedUniqueName index="79268" name="[table13].[Date_&amp;_Time].&amp;[2022-01-17T17:21:12]"/>
            <x15:cachedUniqueName index="79269" name="[table13].[Date_&amp;_Time].&amp;[2022-01-17T17:28:12]"/>
            <x15:cachedUniqueName index="79270" name="[table13].[Date_&amp;_Time].&amp;[2022-01-17T17:29:12]"/>
            <x15:cachedUniqueName index="79271" name="[table13].[Date_&amp;_Time].&amp;[2022-01-17T17:31:12]"/>
            <x15:cachedUniqueName index="79272" name="[table13].[Date_&amp;_Time].&amp;[2022-01-17T17:32:12]"/>
            <x15:cachedUniqueName index="79273" name="[table13].[Date_&amp;_Time].&amp;[2022-01-17T17:33:12]"/>
            <x15:cachedUniqueName index="79274" name="[table13].[Date_&amp;_Time].&amp;[2022-01-17T17:38:12]"/>
            <x15:cachedUniqueName index="79275" name="[table13].[Date_&amp;_Time].&amp;[2022-01-17T17:50:12]"/>
            <x15:cachedUniqueName index="79276" name="[table13].[Date_&amp;_Time].&amp;[2022-01-17T17:52:12]"/>
            <x15:cachedUniqueName index="79277" name="[table13].[Date_&amp;_Time].&amp;[2022-01-17T17:55:12]"/>
            <x15:cachedUniqueName index="79278" name="[table13].[Date_&amp;_Time].&amp;[2022-01-17T17:56:12]"/>
            <x15:cachedUniqueName index="79279" name="[table13].[Date_&amp;_Time].&amp;[2022-01-17T17:58:12]"/>
            <x15:cachedUniqueName index="79280" name="[table13].[Date_&amp;_Time].&amp;[2022-01-17T17:04:13]"/>
            <x15:cachedUniqueName index="79281" name="[table13].[Date_&amp;_Time].&amp;[2022-01-17T17:09:13]"/>
            <x15:cachedUniqueName index="79282" name="[table13].[Date_&amp;_Time].&amp;[2022-01-17T17:12:13]"/>
            <x15:cachedUniqueName index="79283" name="[table13].[Date_&amp;_Time].&amp;[2022-01-17T17:13:13]"/>
            <x15:cachedUniqueName index="79284" name="[table13].[Date_&amp;_Time].&amp;[2022-01-17T17:18:13]"/>
            <x15:cachedUniqueName index="79285" name="[table13].[Date_&amp;_Time].&amp;[2022-01-17T17:24:13]"/>
            <x15:cachedUniqueName index="79286" name="[table13].[Date_&amp;_Time].&amp;[2022-01-17T17:27:13]"/>
            <x15:cachedUniqueName index="79287" name="[table13].[Date_&amp;_Time].&amp;[2022-01-17T17:37:13]"/>
            <x15:cachedUniqueName index="79288" name="[table13].[Date_&amp;_Time].&amp;[2022-01-17T17:39:13]"/>
            <x15:cachedUniqueName index="79289" name="[table13].[Date_&amp;_Time].&amp;[2022-01-17T17:42:13]"/>
            <x15:cachedUniqueName index="79290" name="[table13].[Date_&amp;_Time].&amp;[2022-01-17T17:44:13]"/>
            <x15:cachedUniqueName index="79291" name="[table13].[Date_&amp;_Time].&amp;[2022-01-17T17:49:13]"/>
            <x15:cachedUniqueName index="79292" name="[table13].[Date_&amp;_Time].&amp;[2022-01-17T17:52:13]"/>
            <x15:cachedUniqueName index="79293" name="[table13].[Date_&amp;_Time].&amp;[2022-01-17T17:56:13]"/>
            <x15:cachedUniqueName index="79294" name="[table13].[Date_&amp;_Time].&amp;[2022-01-17T17:00:14]"/>
            <x15:cachedUniqueName index="79295" name="[table13].[Date_&amp;_Time].&amp;[2022-01-17T17:06:14]"/>
            <x15:cachedUniqueName index="79296" name="[table13].[Date_&amp;_Time].&amp;[2022-01-17T17:07:14]"/>
            <x15:cachedUniqueName index="79297" name="[table13].[Date_&amp;_Time].&amp;[2022-01-17T17:11:14]"/>
            <x15:cachedUniqueName index="79298" name="[table13].[Date_&amp;_Time].&amp;[2022-01-17T17:14:14]"/>
            <x15:cachedUniqueName index="79299" name="[table13].[Date_&amp;_Time].&amp;[2022-01-17T17:27:14]"/>
            <x15:cachedUniqueName index="79300" name="[table13].[Date_&amp;_Time].&amp;[2022-01-17T17:28:14]"/>
            <x15:cachedUniqueName index="79301" name="[table13].[Date_&amp;_Time].&amp;[2022-01-17T17:36:14]"/>
            <x15:cachedUniqueName index="79302" name="[table13].[Date_&amp;_Time].&amp;[2022-01-17T17:45:14]"/>
            <x15:cachedUniqueName index="79303" name="[table13].[Date_&amp;_Time].&amp;[2022-01-17T17:49:14]"/>
            <x15:cachedUniqueName index="79304" name="[table13].[Date_&amp;_Time].&amp;[2022-01-17T17:52:14]"/>
            <x15:cachedUniqueName index="79305" name="[table13].[Date_&amp;_Time].&amp;[2022-01-17T17:54:14]"/>
            <x15:cachedUniqueName index="79306" name="[table13].[Date_&amp;_Time].&amp;[2022-01-17T17:56:14]"/>
            <x15:cachedUniqueName index="79307" name="[table13].[Date_&amp;_Time].&amp;[2022-01-17T17:59:14]"/>
            <x15:cachedUniqueName index="79308" name="[table13].[Date_&amp;_Time].&amp;[2022-01-17T17:04:15]"/>
            <x15:cachedUniqueName index="79309" name="[table13].[Date_&amp;_Time].&amp;[2022-01-17T17:06:15]"/>
            <x15:cachedUniqueName index="79310" name="[table13].[Date_&amp;_Time].&amp;[2022-01-17T17:12:15]"/>
            <x15:cachedUniqueName index="79311" name="[table13].[Date_&amp;_Time].&amp;[2022-01-17T17:14:15]"/>
            <x15:cachedUniqueName index="79312" name="[table13].[Date_&amp;_Time].&amp;[2022-01-17T17:18:15]"/>
            <x15:cachedUniqueName index="79313" name="[table13].[Date_&amp;_Time].&amp;[2022-01-17T17:22:15]"/>
            <x15:cachedUniqueName index="79314" name="[table13].[Date_&amp;_Time].&amp;[2022-01-17T17:28:15]"/>
            <x15:cachedUniqueName index="79315" name="[table13].[Date_&amp;_Time].&amp;[2022-01-17T17:46:15]"/>
            <x15:cachedUniqueName index="79316" name="[table13].[Date_&amp;_Time].&amp;[2022-01-17T17:54:15]"/>
            <x15:cachedUniqueName index="79317" name="[table13].[Date_&amp;_Time].&amp;[2022-01-17T17:55:15]"/>
            <x15:cachedUniqueName index="79318" name="[table13].[Date_&amp;_Time].&amp;[2022-01-17T17:10:16]"/>
            <x15:cachedUniqueName index="79319" name="[table13].[Date_&amp;_Time].&amp;[2022-01-17T17:17:16]"/>
            <x15:cachedUniqueName index="79320" name="[table13].[Date_&amp;_Time].&amp;[2022-01-17T17:18:16]"/>
            <x15:cachedUniqueName index="79321" name="[table13].[Date_&amp;_Time].&amp;[2022-01-17T17:19:16]"/>
            <x15:cachedUniqueName index="79322" name="[table13].[Date_&amp;_Time].&amp;[2022-01-17T17:23:16]"/>
            <x15:cachedUniqueName index="79323" name="[table13].[Date_&amp;_Time].&amp;[2022-01-17T17:36:16]"/>
            <x15:cachedUniqueName index="79324" name="[table13].[Date_&amp;_Time].&amp;[2022-01-17T17:44:16]"/>
            <x15:cachedUniqueName index="79325" name="[table13].[Date_&amp;_Time].&amp;[2022-01-17T17:47:16]"/>
            <x15:cachedUniqueName index="79326" name="[table13].[Date_&amp;_Time].&amp;[2022-01-17T17:51:16]"/>
            <x15:cachedUniqueName index="79327" name="[table13].[Date_&amp;_Time].&amp;[2022-01-17T17:00:17]"/>
            <x15:cachedUniqueName index="79328" name="[table13].[Date_&amp;_Time].&amp;[2022-01-17T17:02:17]"/>
            <x15:cachedUniqueName index="79329" name="[table13].[Date_&amp;_Time].&amp;[2022-01-17T17:05:17]"/>
            <x15:cachedUniqueName index="79330" name="[table13].[Date_&amp;_Time].&amp;[2022-01-17T17:08:17]"/>
            <x15:cachedUniqueName index="79331" name="[table13].[Date_&amp;_Time].&amp;[2022-01-17T17:11:17]"/>
            <x15:cachedUniqueName index="79332" name="[table13].[Date_&amp;_Time].&amp;[2022-01-17T17:14:17]"/>
            <x15:cachedUniqueName index="79333" name="[table13].[Date_&amp;_Time].&amp;[2022-01-17T17:19:17]"/>
            <x15:cachedUniqueName index="79334" name="[table13].[Date_&amp;_Time].&amp;[2022-01-17T17:21:17]"/>
            <x15:cachedUniqueName index="79335" name="[table13].[Date_&amp;_Time].&amp;[2022-01-17T17:23:17]"/>
            <x15:cachedUniqueName index="79336" name="[table13].[Date_&amp;_Time].&amp;[2022-01-17T17:29:17]"/>
            <x15:cachedUniqueName index="79337" name="[table13].[Date_&amp;_Time].&amp;[2022-01-17T17:49:17]"/>
            <x15:cachedUniqueName index="79338" name="[table13].[Date_&amp;_Time].&amp;[2022-01-17T17:53:17]"/>
            <x15:cachedUniqueName index="79339" name="[table13].[Date_&amp;_Time].&amp;[2022-01-17T17:55:17]"/>
            <x15:cachedUniqueName index="79340" name="[table13].[Date_&amp;_Time].&amp;[2022-01-17T17:57:17]"/>
            <x15:cachedUniqueName index="79341" name="[table13].[Date_&amp;_Time].&amp;[2022-01-17T17:58:17]"/>
            <x15:cachedUniqueName index="79342" name="[table13].[Date_&amp;_Time].&amp;[2022-01-17T17:01:18]"/>
            <x15:cachedUniqueName index="79343" name="[table13].[Date_&amp;_Time].&amp;[2022-01-17T17:15:18]"/>
            <x15:cachedUniqueName index="79344" name="[table13].[Date_&amp;_Time].&amp;[2022-01-17T17:16:18]"/>
            <x15:cachedUniqueName index="79345" name="[table13].[Date_&amp;_Time].&amp;[2022-01-17T17:23:18]"/>
            <x15:cachedUniqueName index="79346" name="[table13].[Date_&amp;_Time].&amp;[2022-01-17T17:27:18]"/>
            <x15:cachedUniqueName index="79347" name="[table13].[Date_&amp;_Time].&amp;[2022-01-17T17:30:18]"/>
            <x15:cachedUniqueName index="79348" name="[table13].[Date_&amp;_Time].&amp;[2022-01-17T17:31:18]"/>
            <x15:cachedUniqueName index="79349" name="[table13].[Date_&amp;_Time].&amp;[2022-01-17T17:32:18]"/>
            <x15:cachedUniqueName index="79350" name="[table13].[Date_&amp;_Time].&amp;[2022-01-17T17:35:18]"/>
            <x15:cachedUniqueName index="79351" name="[table13].[Date_&amp;_Time].&amp;[2022-01-17T17:41:18]"/>
            <x15:cachedUniqueName index="79352" name="[table13].[Date_&amp;_Time].&amp;[2022-01-17T17:43:18]"/>
            <x15:cachedUniqueName index="79353" name="[table13].[Date_&amp;_Time].&amp;[2022-01-17T17:44:18]"/>
            <x15:cachedUniqueName index="79354" name="[table13].[Date_&amp;_Time].&amp;[2022-01-17T17:45:18]"/>
            <x15:cachedUniqueName index="79355" name="[table13].[Date_&amp;_Time].&amp;[2022-01-17T17:48:18]"/>
            <x15:cachedUniqueName index="79356" name="[table13].[Date_&amp;_Time].&amp;[2022-01-17T17:58:18]"/>
            <x15:cachedUniqueName index="79357" name="[table13].[Date_&amp;_Time].&amp;[2022-01-17T17:00:19]"/>
            <x15:cachedUniqueName index="79358" name="[table13].[Date_&amp;_Time].&amp;[2022-01-17T17:29:19]"/>
            <x15:cachedUniqueName index="79359" name="[table13].[Date_&amp;_Time].&amp;[2022-01-17T17:36:19]"/>
            <x15:cachedUniqueName index="79360" name="[table13].[Date_&amp;_Time].&amp;[2022-01-17T17:52:19]"/>
            <x15:cachedUniqueName index="79361" name="[table13].[Date_&amp;_Time].&amp;[2022-01-17T17:55:19]"/>
            <x15:cachedUniqueName index="79362" name="[table13].[Date_&amp;_Time].&amp;[2022-01-17T17:00:20]"/>
            <x15:cachedUniqueName index="79363" name="[table13].[Date_&amp;_Time].&amp;[2022-01-17T17:11:20]"/>
            <x15:cachedUniqueName index="79364" name="[table13].[Date_&amp;_Time].&amp;[2022-01-17T17:12:20]"/>
            <x15:cachedUniqueName index="79365" name="[table13].[Date_&amp;_Time].&amp;[2022-01-17T17:14:20]"/>
            <x15:cachedUniqueName index="79366" name="[table13].[Date_&amp;_Time].&amp;[2022-01-17T17:19:20]"/>
            <x15:cachedUniqueName index="79367" name="[table13].[Date_&amp;_Time].&amp;[2022-01-17T17:21:20]"/>
            <x15:cachedUniqueName index="79368" name="[table13].[Date_&amp;_Time].&amp;[2022-01-17T17:27:20]"/>
            <x15:cachedUniqueName index="79369" name="[table13].[Date_&amp;_Time].&amp;[2022-01-17T17:33:20]"/>
            <x15:cachedUniqueName index="79370" name="[table13].[Date_&amp;_Time].&amp;[2022-01-17T17:37:20]"/>
            <x15:cachedUniqueName index="79371" name="[table13].[Date_&amp;_Time].&amp;[2022-01-17T17:40:20]"/>
            <x15:cachedUniqueName index="79372" name="[table13].[Date_&amp;_Time].&amp;[2022-01-17T17:46:20]"/>
            <x15:cachedUniqueName index="79373" name="[table13].[Date_&amp;_Time].&amp;[2022-01-17T17:01:21]"/>
            <x15:cachedUniqueName index="79374" name="[table13].[Date_&amp;_Time].&amp;[2022-01-17T17:02:21]"/>
            <x15:cachedUniqueName index="79375" name="[table13].[Date_&amp;_Time].&amp;[2022-01-17T17:10:21]"/>
            <x15:cachedUniqueName index="79376" name="[table13].[Date_&amp;_Time].&amp;[2022-01-17T17:13:21]"/>
            <x15:cachedUniqueName index="79377" name="[table13].[Date_&amp;_Time].&amp;[2022-01-17T17:20:21]"/>
            <x15:cachedUniqueName index="79378" name="[table13].[Date_&amp;_Time].&amp;[2022-01-17T17:28:21]"/>
            <x15:cachedUniqueName index="79379" name="[table13].[Date_&amp;_Time].&amp;[2022-01-17T17:30:21]"/>
            <x15:cachedUniqueName index="79380" name="[table13].[Date_&amp;_Time].&amp;[2022-01-17T17:37:21]"/>
            <x15:cachedUniqueName index="79381" name="[table13].[Date_&amp;_Time].&amp;[2022-01-17T17:43:21]"/>
            <x15:cachedUniqueName index="79382" name="[table13].[Date_&amp;_Time].&amp;[2022-01-17T17:44:21]"/>
            <x15:cachedUniqueName index="79383" name="[table13].[Date_&amp;_Time].&amp;[2022-01-17T17:46:21]"/>
            <x15:cachedUniqueName index="79384" name="[table13].[Date_&amp;_Time].&amp;[2022-01-17T17:49:21]"/>
            <x15:cachedUniqueName index="79385" name="[table13].[Date_&amp;_Time].&amp;[2022-01-17T17:54:21]"/>
            <x15:cachedUniqueName index="79386" name="[table13].[Date_&amp;_Time].&amp;[2022-01-17T17:01:22]"/>
            <x15:cachedUniqueName index="79387" name="[table13].[Date_&amp;_Time].&amp;[2022-01-17T17:13:22]"/>
            <x15:cachedUniqueName index="79388" name="[table13].[Date_&amp;_Time].&amp;[2022-01-17T17:20:22]"/>
            <x15:cachedUniqueName index="79389" name="[table13].[Date_&amp;_Time].&amp;[2022-01-17T17:24:22]"/>
            <x15:cachedUniqueName index="79390" name="[table13].[Date_&amp;_Time].&amp;[2022-01-17T17:31:22]"/>
            <x15:cachedUniqueName index="79391" name="[table13].[Date_&amp;_Time].&amp;[2022-01-17T17:33:22]"/>
            <x15:cachedUniqueName index="79392" name="[table13].[Date_&amp;_Time].&amp;[2022-01-17T17:36:22]"/>
            <x15:cachedUniqueName index="79393" name="[table13].[Date_&amp;_Time].&amp;[2022-01-17T17:39:22]"/>
            <x15:cachedUniqueName index="79394" name="[table13].[Date_&amp;_Time].&amp;[2022-01-17T17:52:22]"/>
            <x15:cachedUniqueName index="79395" name="[table13].[Date_&amp;_Time].&amp;[2022-01-17T17:00:23]"/>
            <x15:cachedUniqueName index="79396" name="[table13].[Date_&amp;_Time].&amp;[2022-01-17T17:05:23]"/>
            <x15:cachedUniqueName index="79397" name="[table13].[Date_&amp;_Time].&amp;[2022-01-17T17:07:23]"/>
            <x15:cachedUniqueName index="79398" name="[table13].[Date_&amp;_Time].&amp;[2022-01-17T17:15:23]"/>
            <x15:cachedUniqueName index="79399" name="[table13].[Date_&amp;_Time].&amp;[2022-01-17T17:20:23]"/>
            <x15:cachedUniqueName index="79400" name="[table13].[Date_&amp;_Time].&amp;[2022-01-17T17:30:23]"/>
            <x15:cachedUniqueName index="79401" name="[table13].[Date_&amp;_Time].&amp;[2022-01-17T17:31:23]"/>
            <x15:cachedUniqueName index="79402" name="[table13].[Date_&amp;_Time].&amp;[2022-01-17T17:41:23]"/>
            <x15:cachedUniqueName index="79403" name="[table13].[Date_&amp;_Time].&amp;[2022-01-17T17:42:23]"/>
            <x15:cachedUniqueName index="79404" name="[table13].[Date_&amp;_Time].&amp;[2022-01-17T17:48:23]"/>
            <x15:cachedUniqueName index="79405" name="[table13].[Date_&amp;_Time].&amp;[2022-01-17T17:49:23]"/>
            <x15:cachedUniqueName index="79406" name="[table13].[Date_&amp;_Time].&amp;[2022-01-17T17:56:23]"/>
            <x15:cachedUniqueName index="79407" name="[table13].[Date_&amp;_Time].&amp;[2022-01-17T17:57:23]"/>
            <x15:cachedUniqueName index="79408" name="[table13].[Date_&amp;_Time].&amp;[2022-01-17T17:00:24]"/>
            <x15:cachedUniqueName index="79409" name="[table13].[Date_&amp;_Time].&amp;[2022-01-17T17:03:24]"/>
            <x15:cachedUniqueName index="79410" name="[table13].[Date_&amp;_Time].&amp;[2022-01-17T17:04:24]"/>
            <x15:cachedUniqueName index="79411" name="[table13].[Date_&amp;_Time].&amp;[2022-01-17T17:08:24]"/>
            <x15:cachedUniqueName index="79412" name="[table13].[Date_&amp;_Time].&amp;[2022-01-17T17:09:24]"/>
            <x15:cachedUniqueName index="79413" name="[table13].[Date_&amp;_Time].&amp;[2022-01-17T17:15:24]"/>
            <x15:cachedUniqueName index="79414" name="[table13].[Date_&amp;_Time].&amp;[2022-01-17T17:17:24]"/>
            <x15:cachedUniqueName index="79415" name="[table13].[Date_&amp;_Time].&amp;[2022-01-17T17:25:24]"/>
            <x15:cachedUniqueName index="79416" name="[table13].[Date_&amp;_Time].&amp;[2022-01-17T17:29:24]"/>
            <x15:cachedUniqueName index="79417" name="[table13].[Date_&amp;_Time].&amp;[2022-01-17T17:46:24]"/>
            <x15:cachedUniqueName index="79418" name="[table13].[Date_&amp;_Time].&amp;[2022-01-17T17:50:24]"/>
            <x15:cachedUniqueName index="79419" name="[table13].[Date_&amp;_Time].&amp;[2022-01-17T17:54:24]"/>
            <x15:cachedUniqueName index="79420" name="[table13].[Date_&amp;_Time].&amp;[2022-01-17T17:59:24]"/>
            <x15:cachedUniqueName index="79421" name="[table13].[Date_&amp;_Time].&amp;[2022-01-17T17:00:25]"/>
            <x15:cachedUniqueName index="79422" name="[table13].[Date_&amp;_Time].&amp;[2022-01-17T17:03:25]"/>
            <x15:cachedUniqueName index="79423" name="[table13].[Date_&amp;_Time].&amp;[2022-01-17T17:13:25]"/>
            <x15:cachedUniqueName index="79424" name="[table13].[Date_&amp;_Time].&amp;[2022-01-17T17:14:25]"/>
            <x15:cachedUniqueName index="79425" name="[table13].[Date_&amp;_Time].&amp;[2022-01-17T17:15:25]"/>
            <x15:cachedUniqueName index="79426" name="[table13].[Date_&amp;_Time].&amp;[2022-01-17T17:17:25]"/>
            <x15:cachedUniqueName index="79427" name="[table13].[Date_&amp;_Time].&amp;[2022-01-17T17:25:25]"/>
            <x15:cachedUniqueName index="79428" name="[table13].[Date_&amp;_Time].&amp;[2022-01-17T17:26:25]"/>
            <x15:cachedUniqueName index="79429" name="[table13].[Date_&amp;_Time].&amp;[2022-01-17T17:28:25]"/>
            <x15:cachedUniqueName index="79430" name="[table13].[Date_&amp;_Time].&amp;[2022-01-17T17:31:25]"/>
            <x15:cachedUniqueName index="79431" name="[table13].[Date_&amp;_Time].&amp;[2022-01-17T17:41:25]"/>
            <x15:cachedUniqueName index="79432" name="[table13].[Date_&amp;_Time].&amp;[2022-01-17T17:47:25]"/>
            <x15:cachedUniqueName index="79433" name="[table13].[Date_&amp;_Time].&amp;[2022-01-17T17:49:25]"/>
            <x15:cachedUniqueName index="79434" name="[table13].[Date_&amp;_Time].&amp;[2022-01-17T17:07:26]"/>
            <x15:cachedUniqueName index="79435" name="[table13].[Date_&amp;_Time].&amp;[2022-01-17T17:11:26]"/>
            <x15:cachedUniqueName index="79436" name="[table13].[Date_&amp;_Time].&amp;[2022-01-17T17:18:26]"/>
            <x15:cachedUniqueName index="79437" name="[table13].[Date_&amp;_Time].&amp;[2022-01-17T17:39:26]"/>
            <x15:cachedUniqueName index="79438" name="[table13].[Date_&amp;_Time].&amp;[2022-01-17T17:41:26]"/>
            <x15:cachedUniqueName index="79439" name="[table13].[Date_&amp;_Time].&amp;[2022-01-17T17:48:26]"/>
            <x15:cachedUniqueName index="79440" name="[table13].[Date_&amp;_Time].&amp;[2022-01-17T17:49:26]"/>
            <x15:cachedUniqueName index="79441" name="[table13].[Date_&amp;_Time].&amp;[2022-01-17T17:54:26]"/>
            <x15:cachedUniqueName index="79442" name="[table13].[Date_&amp;_Time].&amp;[2022-01-17T17:00:27]"/>
            <x15:cachedUniqueName index="79443" name="[table13].[Date_&amp;_Time].&amp;[2022-01-17T17:03:27]"/>
            <x15:cachedUniqueName index="79444" name="[table13].[Date_&amp;_Time].&amp;[2022-01-17T17:06:27]"/>
            <x15:cachedUniqueName index="79445" name="[table13].[Date_&amp;_Time].&amp;[2022-01-17T17:13:27]"/>
            <x15:cachedUniqueName index="79446" name="[table13].[Date_&amp;_Time].&amp;[2022-01-17T17:18:27]"/>
            <x15:cachedUniqueName index="79447" name="[table13].[Date_&amp;_Time].&amp;[2022-01-17T17:22:27]"/>
            <x15:cachedUniqueName index="79448" name="[table13].[Date_&amp;_Time].&amp;[2022-01-17T17:38:27]"/>
            <x15:cachedUniqueName index="79449" name="[table13].[Date_&amp;_Time].&amp;[2022-01-17T17:39:27]"/>
            <x15:cachedUniqueName index="79450" name="[table13].[Date_&amp;_Time].&amp;[2022-01-17T17:41:27]"/>
            <x15:cachedUniqueName index="79451" name="[table13].[Date_&amp;_Time].&amp;[2022-01-17T17:47:27]"/>
            <x15:cachedUniqueName index="79452" name="[table13].[Date_&amp;_Time].&amp;[2022-01-17T17:48:27]"/>
            <x15:cachedUniqueName index="79453" name="[table13].[Date_&amp;_Time].&amp;[2022-01-17T17:50:27]"/>
            <x15:cachedUniqueName index="79454" name="[table13].[Date_&amp;_Time].&amp;[2022-01-17T17:54:27]"/>
            <x15:cachedUniqueName index="79455" name="[table13].[Date_&amp;_Time].&amp;[2022-01-17T17:05:28]"/>
            <x15:cachedUniqueName index="79456" name="[table13].[Date_&amp;_Time].&amp;[2022-01-17T17:09:28]"/>
            <x15:cachedUniqueName index="79457" name="[table13].[Date_&amp;_Time].&amp;[2022-01-17T17:15:28]"/>
            <x15:cachedUniqueName index="79458" name="[table13].[Date_&amp;_Time].&amp;[2022-01-17T17:23:28]"/>
            <x15:cachedUniqueName index="79459" name="[table13].[Date_&amp;_Time].&amp;[2022-01-17T17:29:28]"/>
            <x15:cachedUniqueName index="79460" name="[table13].[Date_&amp;_Time].&amp;[2022-01-17T17:32:28]"/>
            <x15:cachedUniqueName index="79461" name="[table13].[Date_&amp;_Time].&amp;[2022-01-17T17:34:28]"/>
            <x15:cachedUniqueName index="79462" name="[table13].[Date_&amp;_Time].&amp;[2022-01-17T17:40:28]"/>
            <x15:cachedUniqueName index="79463" name="[table13].[Date_&amp;_Time].&amp;[2022-01-17T17:42:28]"/>
            <x15:cachedUniqueName index="79464" name="[table13].[Date_&amp;_Time].&amp;[2022-01-17T17:54:28]"/>
            <x15:cachedUniqueName index="79465" name="[table13].[Date_&amp;_Time].&amp;[2022-01-17T17:01:29]"/>
            <x15:cachedUniqueName index="79466" name="[table13].[Date_&amp;_Time].&amp;[2022-01-17T17:03:29]"/>
            <x15:cachedUniqueName index="79467" name="[table13].[Date_&amp;_Time].&amp;[2022-01-17T17:14:29]"/>
            <x15:cachedUniqueName index="79468" name="[table13].[Date_&amp;_Time].&amp;[2022-01-17T17:23:29]"/>
            <x15:cachedUniqueName index="79469" name="[table13].[Date_&amp;_Time].&amp;[2022-01-17T17:32:29]"/>
            <x15:cachedUniqueName index="79470" name="[table13].[Date_&amp;_Time].&amp;[2022-01-17T17:51:29]"/>
            <x15:cachedUniqueName index="79471" name="[table13].[Date_&amp;_Time].&amp;[2022-01-17T17:56:29]"/>
            <x15:cachedUniqueName index="79472" name="[table13].[Date_&amp;_Time].&amp;[2022-01-17T17:57:29]"/>
            <x15:cachedUniqueName index="79473" name="[table13].[Date_&amp;_Time].&amp;[2022-01-17T17:03:30]"/>
            <x15:cachedUniqueName index="79474" name="[table13].[Date_&amp;_Time].&amp;[2022-01-17T17:04:30]"/>
            <x15:cachedUniqueName index="79475" name="[table13].[Date_&amp;_Time].&amp;[2022-01-17T17:07:30]"/>
            <x15:cachedUniqueName index="79476" name="[table13].[Date_&amp;_Time].&amp;[2022-01-17T17:14:30]"/>
            <x15:cachedUniqueName index="79477" name="[table13].[Date_&amp;_Time].&amp;[2022-01-17T17:15:30]"/>
            <x15:cachedUniqueName index="79478" name="[table13].[Date_&amp;_Time].&amp;[2022-01-17T17:16:30]"/>
            <x15:cachedUniqueName index="79479" name="[table13].[Date_&amp;_Time].&amp;[2022-01-17T17:18:30]"/>
            <x15:cachedUniqueName index="79480" name="[table13].[Date_&amp;_Time].&amp;[2022-01-17T17:21:30]"/>
            <x15:cachedUniqueName index="79481" name="[table13].[Date_&amp;_Time].&amp;[2022-01-17T17:22:30]"/>
            <x15:cachedUniqueName index="79482" name="[table13].[Date_&amp;_Time].&amp;[2022-01-17T17:23:30]"/>
            <x15:cachedUniqueName index="79483" name="[table13].[Date_&amp;_Time].&amp;[2022-01-17T17:25:30]"/>
            <x15:cachedUniqueName index="79484" name="[table13].[Date_&amp;_Time].&amp;[2022-01-17T17:26:30]"/>
            <x15:cachedUniqueName index="79485" name="[table13].[Date_&amp;_Time].&amp;[2022-01-17T17:34:30]"/>
            <x15:cachedUniqueName index="79486" name="[table13].[Date_&amp;_Time].&amp;[2022-01-17T17:38:30]"/>
            <x15:cachedUniqueName index="79487" name="[table13].[Date_&amp;_Time].&amp;[2022-01-17T17:46:30]"/>
            <x15:cachedUniqueName index="79488" name="[table13].[Date_&amp;_Time].&amp;[2022-01-17T17:54:30]"/>
            <x15:cachedUniqueName index="79489" name="[table13].[Date_&amp;_Time].&amp;[2022-01-17T17:01:31]"/>
            <x15:cachedUniqueName index="79490" name="[table13].[Date_&amp;_Time].&amp;[2022-01-17T17:05:31]"/>
            <x15:cachedUniqueName index="79491" name="[table13].[Date_&amp;_Time].&amp;[2022-01-17T17:08:31]"/>
            <x15:cachedUniqueName index="79492" name="[table13].[Date_&amp;_Time].&amp;[2022-01-17T17:10:31]"/>
            <x15:cachedUniqueName index="79493" name="[table13].[Date_&amp;_Time].&amp;[2022-01-17T17:11:31]"/>
            <x15:cachedUniqueName index="79494" name="[table13].[Date_&amp;_Time].&amp;[2022-01-17T17:26:31]"/>
            <x15:cachedUniqueName index="79495" name="[table13].[Date_&amp;_Time].&amp;[2022-01-17T17:27:31]"/>
            <x15:cachedUniqueName index="79496" name="[table13].[Date_&amp;_Time].&amp;[2022-01-17T17:34:31]"/>
            <x15:cachedUniqueName index="79497" name="[table13].[Date_&amp;_Time].&amp;[2022-01-17T17:43:31]"/>
            <x15:cachedUniqueName index="79498" name="[table13].[Date_&amp;_Time].&amp;[2022-01-17T17:00:32]"/>
            <x15:cachedUniqueName index="79499" name="[table13].[Date_&amp;_Time].&amp;[2022-01-17T17:06:32]"/>
            <x15:cachedUniqueName index="79500" name="[table13].[Date_&amp;_Time].&amp;[2022-01-17T17:08:32]"/>
            <x15:cachedUniqueName index="79501" name="[table13].[Date_&amp;_Time].&amp;[2022-01-17T17:14:32]"/>
            <x15:cachedUniqueName index="79502" name="[table13].[Date_&amp;_Time].&amp;[2022-01-17T17:19:32]"/>
            <x15:cachedUniqueName index="79503" name="[table13].[Date_&amp;_Time].&amp;[2022-01-17T17:20:32]"/>
            <x15:cachedUniqueName index="79504" name="[table13].[Date_&amp;_Time].&amp;[2022-01-17T17:28:32]"/>
            <x15:cachedUniqueName index="79505" name="[table13].[Date_&amp;_Time].&amp;[2022-01-17T17:31:32]"/>
            <x15:cachedUniqueName index="79506" name="[table13].[Date_&amp;_Time].&amp;[2022-01-17T17:34:32]"/>
            <x15:cachedUniqueName index="79507" name="[table13].[Date_&amp;_Time].&amp;[2022-01-17T17:48:32]"/>
            <x15:cachedUniqueName index="79508" name="[table13].[Date_&amp;_Time].&amp;[2022-01-17T17:53:32]"/>
            <x15:cachedUniqueName index="79509" name="[table13].[Date_&amp;_Time].&amp;[2022-01-17T17:54:32]"/>
            <x15:cachedUniqueName index="79510" name="[table13].[Date_&amp;_Time].&amp;[2022-01-17T17:58:32]"/>
            <x15:cachedUniqueName index="79511" name="[table13].[Date_&amp;_Time].&amp;[2022-01-17T17:00:33]"/>
            <x15:cachedUniqueName index="79512" name="[table13].[Date_&amp;_Time].&amp;[2022-01-17T17:06:33]"/>
            <x15:cachedUniqueName index="79513" name="[table13].[Date_&amp;_Time].&amp;[2022-01-17T17:10:33]"/>
            <x15:cachedUniqueName index="79514" name="[table13].[Date_&amp;_Time].&amp;[2022-01-17T17:13:33]"/>
            <x15:cachedUniqueName index="79515" name="[table13].[Date_&amp;_Time].&amp;[2022-01-17T17:17:33]"/>
            <x15:cachedUniqueName index="79516" name="[table13].[Date_&amp;_Time].&amp;[2022-01-17T17:24:33]"/>
            <x15:cachedUniqueName index="79517" name="[table13].[Date_&amp;_Time].&amp;[2022-01-17T17:29:33]"/>
            <x15:cachedUniqueName index="79518" name="[table13].[Date_&amp;_Time].&amp;[2022-01-17T17:30:33]"/>
            <x15:cachedUniqueName index="79519" name="[table13].[Date_&amp;_Time].&amp;[2022-01-17T17:31:33]"/>
            <x15:cachedUniqueName index="79520" name="[table13].[Date_&amp;_Time].&amp;[2022-01-17T17:34:33]"/>
            <x15:cachedUniqueName index="79521" name="[table13].[Date_&amp;_Time].&amp;[2022-01-17T17:35:33]"/>
            <x15:cachedUniqueName index="79522" name="[table13].[Date_&amp;_Time].&amp;[2022-01-17T17:37:33]"/>
            <x15:cachedUniqueName index="79523" name="[table13].[Date_&amp;_Time].&amp;[2022-01-17T17:38:33]"/>
            <x15:cachedUniqueName index="79524" name="[table13].[Date_&amp;_Time].&amp;[2022-01-17T17:39:33]"/>
            <x15:cachedUniqueName index="79525" name="[table13].[Date_&amp;_Time].&amp;[2022-01-17T17:44:33]"/>
            <x15:cachedUniqueName index="79526" name="[table13].[Date_&amp;_Time].&amp;[2022-01-17T17:49:33]"/>
            <x15:cachedUniqueName index="79527" name="[table13].[Date_&amp;_Time].&amp;[2022-01-17T17:54:33]"/>
            <x15:cachedUniqueName index="79528" name="[table13].[Date_&amp;_Time].&amp;[2022-01-17T17:55:33]"/>
            <x15:cachedUniqueName index="79529" name="[table13].[Date_&amp;_Time].&amp;[2022-01-17T17:57:33]"/>
            <x15:cachedUniqueName index="79530" name="[table13].[Date_&amp;_Time].&amp;[2022-01-17T17:58:33]"/>
            <x15:cachedUniqueName index="79531" name="[table13].[Date_&amp;_Time].&amp;[2022-01-17T17:59:33]"/>
            <x15:cachedUniqueName index="79532" name="[table13].[Date_&amp;_Time].&amp;[2022-01-17T17:01:34]"/>
            <x15:cachedUniqueName index="79533" name="[table13].[Date_&amp;_Time].&amp;[2022-01-17T17:10:34]"/>
            <x15:cachedUniqueName index="79534" name="[table13].[Date_&amp;_Time].&amp;[2022-01-17T17:13:34]"/>
            <x15:cachedUniqueName index="79535" name="[table13].[Date_&amp;_Time].&amp;[2022-01-17T17:28:34]"/>
            <x15:cachedUniqueName index="79536" name="[table13].[Date_&amp;_Time].&amp;[2022-01-17T17:36:34]"/>
            <x15:cachedUniqueName index="79537" name="[table13].[Date_&amp;_Time].&amp;[2022-01-17T17:42:34]"/>
            <x15:cachedUniqueName index="79538" name="[table13].[Date_&amp;_Time].&amp;[2022-01-17T17:45:34]"/>
            <x15:cachedUniqueName index="79539" name="[table13].[Date_&amp;_Time].&amp;[2022-01-17T17:52:34]"/>
            <x15:cachedUniqueName index="79540" name="[table13].[Date_&amp;_Time].&amp;[2022-01-17T17:59:34]"/>
            <x15:cachedUniqueName index="79541" name="[table13].[Date_&amp;_Time].&amp;[2022-01-17T17:01:35]"/>
            <x15:cachedUniqueName index="79542" name="[table13].[Date_&amp;_Time].&amp;[2022-01-17T17:05:35]"/>
            <x15:cachedUniqueName index="79543" name="[table13].[Date_&amp;_Time].&amp;[2022-01-17T17:07:35]"/>
            <x15:cachedUniqueName index="79544" name="[table13].[Date_&amp;_Time].&amp;[2022-01-17T17:18:35]"/>
            <x15:cachedUniqueName index="79545" name="[table13].[Date_&amp;_Time].&amp;[2022-01-17T17:21:35]"/>
            <x15:cachedUniqueName index="79546" name="[table13].[Date_&amp;_Time].&amp;[2022-01-17T17:33:35]"/>
            <x15:cachedUniqueName index="79547" name="[table13].[Date_&amp;_Time].&amp;[2022-01-17T17:35:35]"/>
            <x15:cachedUniqueName index="79548" name="[table13].[Date_&amp;_Time].&amp;[2022-01-17T17:37:35]"/>
            <x15:cachedUniqueName index="79549" name="[table13].[Date_&amp;_Time].&amp;[2022-01-17T17:38:35]"/>
            <x15:cachedUniqueName index="79550" name="[table13].[Date_&amp;_Time].&amp;[2022-01-17T17:39:35]"/>
            <x15:cachedUniqueName index="79551" name="[table13].[Date_&amp;_Time].&amp;[2022-01-17T17:40:35]"/>
            <x15:cachedUniqueName index="79552" name="[table13].[Date_&amp;_Time].&amp;[2022-01-17T17:44:35]"/>
            <x15:cachedUniqueName index="79553" name="[table13].[Date_&amp;_Time].&amp;[2022-01-17T17:49:35]"/>
            <x15:cachedUniqueName index="79554" name="[table13].[Date_&amp;_Time].&amp;[2022-01-17T17:52:35]"/>
            <x15:cachedUniqueName index="79555" name="[table13].[Date_&amp;_Time].&amp;[2022-01-17T17:55:35]"/>
            <x15:cachedUniqueName index="79556" name="[table13].[Date_&amp;_Time].&amp;[2022-01-17T17:57:35]"/>
            <x15:cachedUniqueName index="79557" name="[table13].[Date_&amp;_Time].&amp;[2022-01-17T17:58:35]"/>
            <x15:cachedUniqueName index="79558" name="[table13].[Date_&amp;_Time].&amp;[2022-01-17T17:59:35]"/>
            <x15:cachedUniqueName index="79559" name="[table13].[Date_&amp;_Time].&amp;[2022-01-17T17:00:36]"/>
            <x15:cachedUniqueName index="79560" name="[table13].[Date_&amp;_Time].&amp;[2022-01-17T17:01:36]"/>
            <x15:cachedUniqueName index="79561" name="[table13].[Date_&amp;_Time].&amp;[2022-01-17T17:02:36]"/>
            <x15:cachedUniqueName index="79562" name="[table13].[Date_&amp;_Time].&amp;[2022-01-17T17:04:36]"/>
            <x15:cachedUniqueName index="79563" name="[table13].[Date_&amp;_Time].&amp;[2022-01-17T17:05:36]"/>
            <x15:cachedUniqueName index="79564" name="[table13].[Date_&amp;_Time].&amp;[2022-01-17T17:08:36]"/>
            <x15:cachedUniqueName index="79565" name="[table13].[Date_&amp;_Time].&amp;[2022-01-17T17:10:36]"/>
            <x15:cachedUniqueName index="79566" name="[table13].[Date_&amp;_Time].&amp;[2022-01-17T17:12:36]"/>
            <x15:cachedUniqueName index="79567" name="[table13].[Date_&amp;_Time].&amp;[2022-01-17T17:13:36]"/>
            <x15:cachedUniqueName index="79568" name="[table13].[Date_&amp;_Time].&amp;[2022-01-17T17:15:36]"/>
            <x15:cachedUniqueName index="79569" name="[table13].[Date_&amp;_Time].&amp;[2022-01-17T17:19:36]"/>
            <x15:cachedUniqueName index="79570" name="[table13].[Date_&amp;_Time].&amp;[2022-01-17T17:24:36]"/>
            <x15:cachedUniqueName index="79571" name="[table13].[Date_&amp;_Time].&amp;[2022-01-17T17:29:36]"/>
            <x15:cachedUniqueName index="79572" name="[table13].[Date_&amp;_Time].&amp;[2022-01-17T17:34:36]"/>
            <x15:cachedUniqueName index="79573" name="[table13].[Date_&amp;_Time].&amp;[2022-01-17T17:35:36]"/>
            <x15:cachedUniqueName index="79574" name="[table13].[Date_&amp;_Time].&amp;[2022-01-17T17:37:36]"/>
            <x15:cachedUniqueName index="79575" name="[table13].[Date_&amp;_Time].&amp;[2022-01-17T17:38:36]"/>
            <x15:cachedUniqueName index="79576" name="[table13].[Date_&amp;_Time].&amp;[2022-01-17T17:55:36]"/>
            <x15:cachedUniqueName index="79577" name="[table13].[Date_&amp;_Time].&amp;[2022-01-17T17:56:36]"/>
            <x15:cachedUniqueName index="79578" name="[table13].[Date_&amp;_Time].&amp;[2022-01-17T17:57:36]"/>
            <x15:cachedUniqueName index="79579" name="[table13].[Date_&amp;_Time].&amp;[2022-01-17T17:01:37]"/>
            <x15:cachedUniqueName index="79580" name="[table13].[Date_&amp;_Time].&amp;[2022-01-17T17:04:37]"/>
            <x15:cachedUniqueName index="79581" name="[table13].[Date_&amp;_Time].&amp;[2022-01-17T17:05:37]"/>
            <x15:cachedUniqueName index="79582" name="[table13].[Date_&amp;_Time].&amp;[2022-01-17T17:06:37]"/>
            <x15:cachedUniqueName index="79583" name="[table13].[Date_&amp;_Time].&amp;[2022-01-17T17:09:37]"/>
            <x15:cachedUniqueName index="79584" name="[table13].[Date_&amp;_Time].&amp;[2022-01-17T17:12:37]"/>
            <x15:cachedUniqueName index="79585" name="[table13].[Date_&amp;_Time].&amp;[2022-01-17T17:16:37]"/>
            <x15:cachedUniqueName index="79586" name="[table13].[Date_&amp;_Time].&amp;[2022-01-17T17:19:37]"/>
            <x15:cachedUniqueName index="79587" name="[table13].[Date_&amp;_Time].&amp;[2022-01-17T17:20:37]"/>
            <x15:cachedUniqueName index="79588" name="[table13].[Date_&amp;_Time].&amp;[2022-01-17T17:21:37]"/>
            <x15:cachedUniqueName index="79589" name="[table13].[Date_&amp;_Time].&amp;[2022-01-17T17:24:37]"/>
            <x15:cachedUniqueName index="79590" name="[table13].[Date_&amp;_Time].&amp;[2022-01-17T17:25:37]"/>
            <x15:cachedUniqueName index="79591" name="[table13].[Date_&amp;_Time].&amp;[2022-01-17T17:28:37]"/>
            <x15:cachedUniqueName index="79592" name="[table13].[Date_&amp;_Time].&amp;[2022-01-17T17:32:37]"/>
            <x15:cachedUniqueName index="79593" name="[table13].[Date_&amp;_Time].&amp;[2022-01-17T17:35:37]"/>
            <x15:cachedUniqueName index="79594" name="[table13].[Date_&amp;_Time].&amp;[2022-01-17T17:48:37]"/>
            <x15:cachedUniqueName index="79595" name="[table13].[Date_&amp;_Time].&amp;[2022-01-17T17:11:38]"/>
            <x15:cachedUniqueName index="79596" name="[table13].[Date_&amp;_Time].&amp;[2022-01-17T17:14:38]"/>
            <x15:cachedUniqueName index="79597" name="[table13].[Date_&amp;_Time].&amp;[2022-01-17T17:20:38]"/>
            <x15:cachedUniqueName index="79598" name="[table13].[Date_&amp;_Time].&amp;[2022-01-17T17:25:38]"/>
            <x15:cachedUniqueName index="79599" name="[table13].[Date_&amp;_Time].&amp;[2022-01-17T17:33:38]"/>
            <x15:cachedUniqueName index="79600" name="[table13].[Date_&amp;_Time].&amp;[2022-01-17T17:40:38]"/>
            <x15:cachedUniqueName index="79601" name="[table13].[Date_&amp;_Time].&amp;[2022-01-17T17:44:38]"/>
            <x15:cachedUniqueName index="79602" name="[table13].[Date_&amp;_Time].&amp;[2022-01-17T17:53:38]"/>
            <x15:cachedUniqueName index="79603" name="[table13].[Date_&amp;_Time].&amp;[2022-01-17T17:55:38]"/>
            <x15:cachedUniqueName index="79604" name="[table13].[Date_&amp;_Time].&amp;[2022-01-17T17:04:39]"/>
            <x15:cachedUniqueName index="79605" name="[table13].[Date_&amp;_Time].&amp;[2022-01-17T17:10:39]"/>
            <x15:cachedUniqueName index="79606" name="[table13].[Date_&amp;_Time].&amp;[2022-01-17T17:16:39]"/>
            <x15:cachedUniqueName index="79607" name="[table13].[Date_&amp;_Time].&amp;[2022-01-17T17:17:39]"/>
            <x15:cachedUniqueName index="79608" name="[table13].[Date_&amp;_Time].&amp;[2022-01-17T17:20:39]"/>
            <x15:cachedUniqueName index="79609" name="[table13].[Date_&amp;_Time].&amp;[2022-01-17T17:25:39]"/>
            <x15:cachedUniqueName index="79610" name="[table13].[Date_&amp;_Time].&amp;[2022-01-17T17:36:39]"/>
            <x15:cachedUniqueName index="79611" name="[table13].[Date_&amp;_Time].&amp;[2022-01-17T17:38:39]"/>
            <x15:cachedUniqueName index="79612" name="[table13].[Date_&amp;_Time].&amp;[2022-01-17T17:40:39]"/>
            <x15:cachedUniqueName index="79613" name="[table13].[Date_&amp;_Time].&amp;[2022-01-17T17:43:39]"/>
            <x15:cachedUniqueName index="79614" name="[table13].[Date_&amp;_Time].&amp;[2022-01-17T17:52:39]"/>
            <x15:cachedUniqueName index="79615" name="[table13].[Date_&amp;_Time].&amp;[2022-01-17T17:05:40]"/>
            <x15:cachedUniqueName index="79616" name="[table13].[Date_&amp;_Time].&amp;[2022-01-17T17:07:40]"/>
            <x15:cachedUniqueName index="79617" name="[table13].[Date_&amp;_Time].&amp;[2022-01-17T17:13:40]"/>
            <x15:cachedUniqueName index="79618" name="[table13].[Date_&amp;_Time].&amp;[2022-01-17T17:16:40]"/>
            <x15:cachedUniqueName index="79619" name="[table13].[Date_&amp;_Time].&amp;[2022-01-17T17:17:40]"/>
            <x15:cachedUniqueName index="79620" name="[table13].[Date_&amp;_Time].&amp;[2022-01-17T17:23:40]"/>
            <x15:cachedUniqueName index="79621" name="[table13].[Date_&amp;_Time].&amp;[2022-01-17T17:25:40]"/>
            <x15:cachedUniqueName index="79622" name="[table13].[Date_&amp;_Time].&amp;[2022-01-17T17:26:40]"/>
            <x15:cachedUniqueName index="79623" name="[table13].[Date_&amp;_Time].&amp;[2022-01-17T17:31:40]"/>
            <x15:cachedUniqueName index="79624" name="[table13].[Date_&amp;_Time].&amp;[2022-01-17T17:39:40]"/>
            <x15:cachedUniqueName index="79625" name="[table13].[Date_&amp;_Time].&amp;[2022-01-17T17:40:40]"/>
            <x15:cachedUniqueName index="79626" name="[table13].[Date_&amp;_Time].&amp;[2022-01-17T17:47:40]"/>
            <x15:cachedUniqueName index="79627" name="[table13].[Date_&amp;_Time].&amp;[2022-01-17T17:50:40]"/>
            <x15:cachedUniqueName index="79628" name="[table13].[Date_&amp;_Time].&amp;[2022-01-17T17:55:40]"/>
            <x15:cachedUniqueName index="79629" name="[table13].[Date_&amp;_Time].&amp;[2022-01-17T17:12:41]"/>
            <x15:cachedUniqueName index="79630" name="[table13].[Date_&amp;_Time].&amp;[2022-01-17T17:16:41]"/>
            <x15:cachedUniqueName index="79631" name="[table13].[Date_&amp;_Time].&amp;[2022-01-17T17:20:41]"/>
            <x15:cachedUniqueName index="79632" name="[table13].[Date_&amp;_Time].&amp;[2022-01-17T17:21:41]"/>
            <x15:cachedUniqueName index="79633" name="[table13].[Date_&amp;_Time].&amp;[2022-01-17T17:24:41]"/>
            <x15:cachedUniqueName index="79634" name="[table13].[Date_&amp;_Time].&amp;[2022-01-17T17:28:41]"/>
            <x15:cachedUniqueName index="79635" name="[table13].[Date_&amp;_Time].&amp;[2022-01-17T17:43:41]"/>
            <x15:cachedUniqueName index="79636" name="[table13].[Date_&amp;_Time].&amp;[2022-01-17T17:44:41]"/>
            <x15:cachedUniqueName index="79637" name="[table13].[Date_&amp;_Time].&amp;[2022-01-17T17:52:41]"/>
            <x15:cachedUniqueName index="79638" name="[table13].[Date_&amp;_Time].&amp;[2022-01-17T17:53:41]"/>
            <x15:cachedUniqueName index="79639" name="[table13].[Date_&amp;_Time].&amp;[2022-01-17T17:03:42]"/>
            <x15:cachedUniqueName index="79640" name="[table13].[Date_&amp;_Time].&amp;[2022-01-17T17:12:42]"/>
            <x15:cachedUniqueName index="79641" name="[table13].[Date_&amp;_Time].&amp;[2022-01-17T17:25:42]"/>
            <x15:cachedUniqueName index="79642" name="[table13].[Date_&amp;_Time].&amp;[2022-01-17T17:32:42]"/>
            <x15:cachedUniqueName index="79643" name="[table13].[Date_&amp;_Time].&amp;[2022-01-17T17:35:42]"/>
            <x15:cachedUniqueName index="79644" name="[table13].[Date_&amp;_Time].&amp;[2022-01-17T17:42:42]"/>
            <x15:cachedUniqueName index="79645" name="[table13].[Date_&amp;_Time].&amp;[2022-01-17T17:57:42]"/>
            <x15:cachedUniqueName index="79646" name="[table13].[Date_&amp;_Time].&amp;[2022-01-17T17:59:42]"/>
            <x15:cachedUniqueName index="79647" name="[table13].[Date_&amp;_Time].&amp;[2022-01-17T17:00:43]"/>
            <x15:cachedUniqueName index="79648" name="[table13].[Date_&amp;_Time].&amp;[2022-01-17T17:04:43]"/>
            <x15:cachedUniqueName index="79649" name="[table13].[Date_&amp;_Time].&amp;[2022-01-17T17:05:43]"/>
            <x15:cachedUniqueName index="79650" name="[table13].[Date_&amp;_Time].&amp;[2022-01-17T17:12:43]"/>
            <x15:cachedUniqueName index="79651" name="[table13].[Date_&amp;_Time].&amp;[2022-01-17T17:14:43]"/>
            <x15:cachedUniqueName index="79652" name="[table13].[Date_&amp;_Time].&amp;[2022-01-17T17:17:43]"/>
            <x15:cachedUniqueName index="79653" name="[table13].[Date_&amp;_Time].&amp;[2022-01-17T17:24:43]"/>
            <x15:cachedUniqueName index="79654" name="[table13].[Date_&amp;_Time].&amp;[2022-01-17T17:28:43]"/>
            <x15:cachedUniqueName index="79655" name="[table13].[Date_&amp;_Time].&amp;[2022-01-17T17:31:43]"/>
            <x15:cachedUniqueName index="79656" name="[table13].[Date_&amp;_Time].&amp;[2022-01-17T17:36:43]"/>
            <x15:cachedUniqueName index="79657" name="[table13].[Date_&amp;_Time].&amp;[2022-01-17T17:41:43]"/>
            <x15:cachedUniqueName index="79658" name="[table13].[Date_&amp;_Time].&amp;[2022-01-17T17:44:43]"/>
            <x15:cachedUniqueName index="79659" name="[table13].[Date_&amp;_Time].&amp;[2022-01-17T17:47:43]"/>
            <x15:cachedUniqueName index="79660" name="[table13].[Date_&amp;_Time].&amp;[2022-01-17T17:58:43]"/>
            <x15:cachedUniqueName index="79661" name="[table13].[Date_&amp;_Time].&amp;[2022-01-17T17:23:44]"/>
            <x15:cachedUniqueName index="79662" name="[table13].[Date_&amp;_Time].&amp;[2022-01-17T17:27:44]"/>
            <x15:cachedUniqueName index="79663" name="[table13].[Date_&amp;_Time].&amp;[2022-01-17T17:28:44]"/>
            <x15:cachedUniqueName index="79664" name="[table13].[Date_&amp;_Time].&amp;[2022-01-17T17:30:44]"/>
            <x15:cachedUniqueName index="79665" name="[table13].[Date_&amp;_Time].&amp;[2022-01-17T17:34:44]"/>
            <x15:cachedUniqueName index="79666" name="[table13].[Date_&amp;_Time].&amp;[2022-01-17T17:35:44]"/>
            <x15:cachedUniqueName index="79667" name="[table13].[Date_&amp;_Time].&amp;[2022-01-17T17:46:44]"/>
            <x15:cachedUniqueName index="79668" name="[table13].[Date_&amp;_Time].&amp;[2022-01-17T17:51:44]"/>
            <x15:cachedUniqueName index="79669" name="[table13].[Date_&amp;_Time].&amp;[2022-01-17T17:56:44]"/>
            <x15:cachedUniqueName index="79670" name="[table13].[Date_&amp;_Time].&amp;[2022-01-17T17:57:44]"/>
            <x15:cachedUniqueName index="79671" name="[table13].[Date_&amp;_Time].&amp;[2022-01-17T17:01:45]"/>
            <x15:cachedUniqueName index="79672" name="[table13].[Date_&amp;_Time].&amp;[2022-01-17T17:02:45]"/>
            <x15:cachedUniqueName index="79673" name="[table13].[Date_&amp;_Time].&amp;[2022-01-17T17:07:45]"/>
            <x15:cachedUniqueName index="79674" name="[table13].[Date_&amp;_Time].&amp;[2022-01-17T17:08:45]"/>
            <x15:cachedUniqueName index="79675" name="[table13].[Date_&amp;_Time].&amp;[2022-01-17T17:10:45]"/>
            <x15:cachedUniqueName index="79676" name="[table13].[Date_&amp;_Time].&amp;[2022-01-17T17:12:45]"/>
            <x15:cachedUniqueName index="79677" name="[table13].[Date_&amp;_Time].&amp;[2022-01-17T17:20:45]"/>
            <x15:cachedUniqueName index="79678" name="[table13].[Date_&amp;_Time].&amp;[2022-01-17T17:27:45]"/>
            <x15:cachedUniqueName index="79679" name="[table13].[Date_&amp;_Time].&amp;[2022-01-17T17:28:45]"/>
            <x15:cachedUniqueName index="79680" name="[table13].[Date_&amp;_Time].&amp;[2022-01-17T17:29:45]"/>
            <x15:cachedUniqueName index="79681" name="[table13].[Date_&amp;_Time].&amp;[2022-01-17T17:31:45]"/>
            <x15:cachedUniqueName index="79682" name="[table13].[Date_&amp;_Time].&amp;[2022-01-17T17:32:45]"/>
            <x15:cachedUniqueName index="79683" name="[table13].[Date_&amp;_Time].&amp;[2022-01-17T17:34:45]"/>
            <x15:cachedUniqueName index="79684" name="[table13].[Date_&amp;_Time].&amp;[2022-01-17T17:36:45]"/>
            <x15:cachedUniqueName index="79685" name="[table13].[Date_&amp;_Time].&amp;[2022-01-17T17:40:45]"/>
            <x15:cachedUniqueName index="79686" name="[table13].[Date_&amp;_Time].&amp;[2022-01-17T17:42:45]"/>
            <x15:cachedUniqueName index="79687" name="[table13].[Date_&amp;_Time].&amp;[2022-01-17T17:51:45]"/>
            <x15:cachedUniqueName index="79688" name="[table13].[Date_&amp;_Time].&amp;[2022-01-17T17:11:46]"/>
            <x15:cachedUniqueName index="79689" name="[table13].[Date_&amp;_Time].&amp;[2022-01-17T17:17:46]"/>
            <x15:cachedUniqueName index="79690" name="[table13].[Date_&amp;_Time].&amp;[2022-01-17T17:22:46]"/>
            <x15:cachedUniqueName index="79691" name="[table13].[Date_&amp;_Time].&amp;[2022-01-17T17:24:46]"/>
            <x15:cachedUniqueName index="79692" name="[table13].[Date_&amp;_Time].&amp;[2022-01-17T17:31:46]"/>
            <x15:cachedUniqueName index="79693" name="[table13].[Date_&amp;_Time].&amp;[2022-01-17T17:48:46]"/>
            <x15:cachedUniqueName index="79694" name="[table13].[Date_&amp;_Time].&amp;[2022-01-17T17:52:46]"/>
            <x15:cachedUniqueName index="79695" name="[table13].[Date_&amp;_Time].&amp;[2022-01-17T17:53:46]"/>
            <x15:cachedUniqueName index="79696" name="[table13].[Date_&amp;_Time].&amp;[2022-01-17T17:57:46]"/>
            <x15:cachedUniqueName index="79697" name="[table13].[Date_&amp;_Time].&amp;[2022-01-17T17:07:47]"/>
            <x15:cachedUniqueName index="79698" name="[table13].[Date_&amp;_Time].&amp;[2022-01-17T17:09:47]"/>
            <x15:cachedUniqueName index="79699" name="[table13].[Date_&amp;_Time].&amp;[2022-01-17T17:12:47]"/>
            <x15:cachedUniqueName index="79700" name="[table13].[Date_&amp;_Time].&amp;[2022-01-17T17:14:47]"/>
            <x15:cachedUniqueName index="79701" name="[table13].[Date_&amp;_Time].&amp;[2022-01-17T17:21:47]"/>
            <x15:cachedUniqueName index="79702" name="[table13].[Date_&amp;_Time].&amp;[2022-01-17T17:25:47]"/>
            <x15:cachedUniqueName index="79703" name="[table13].[Date_&amp;_Time].&amp;[2022-01-17T17:29:47]"/>
            <x15:cachedUniqueName index="79704" name="[table13].[Date_&amp;_Time].&amp;[2022-01-17T17:43:47]"/>
            <x15:cachedUniqueName index="79705" name="[table13].[Date_&amp;_Time].&amp;[2022-01-17T17:45:47]"/>
            <x15:cachedUniqueName index="79706" name="[table13].[Date_&amp;_Time].&amp;[2022-01-17T17:53:47]"/>
            <x15:cachedUniqueName index="79707" name="[table13].[Date_&amp;_Time].&amp;[2022-01-17T17:55:47]"/>
            <x15:cachedUniqueName index="79708" name="[table13].[Date_&amp;_Time].&amp;[2022-01-17T17:02:48]"/>
            <x15:cachedUniqueName index="79709" name="[table13].[Date_&amp;_Time].&amp;[2022-01-17T17:14:48]"/>
            <x15:cachedUniqueName index="79710" name="[table13].[Date_&amp;_Time].&amp;[2022-01-17T17:17:48]"/>
            <x15:cachedUniqueName index="79711" name="[table13].[Date_&amp;_Time].&amp;[2022-01-17T17:18:48]"/>
            <x15:cachedUniqueName index="79712" name="[table13].[Date_&amp;_Time].&amp;[2022-01-17T17:25:48]"/>
            <x15:cachedUniqueName index="79713" name="[table13].[Date_&amp;_Time].&amp;[2022-01-17T17:29:48]"/>
            <x15:cachedUniqueName index="79714" name="[table13].[Date_&amp;_Time].&amp;[2022-01-17T17:43:48]"/>
            <x15:cachedUniqueName index="79715" name="[table13].[Date_&amp;_Time].&amp;[2022-01-17T17:50:48]"/>
            <x15:cachedUniqueName index="79716" name="[table13].[Date_&amp;_Time].&amp;[2022-01-17T17:54:48]"/>
            <x15:cachedUniqueName index="79717" name="[table13].[Date_&amp;_Time].&amp;[2022-01-17T17:55:48]"/>
            <x15:cachedUniqueName index="79718" name="[table13].[Date_&amp;_Time].&amp;[2022-01-17T17:00:49]"/>
            <x15:cachedUniqueName index="79719" name="[table13].[Date_&amp;_Time].&amp;[2022-01-17T17:03:49]"/>
            <x15:cachedUniqueName index="79720" name="[table13].[Date_&amp;_Time].&amp;[2022-01-17T17:04:49]"/>
            <x15:cachedUniqueName index="79721" name="[table13].[Date_&amp;_Time].&amp;[2022-01-17T17:05:49]"/>
            <x15:cachedUniqueName index="79722" name="[table13].[Date_&amp;_Time].&amp;[2022-01-17T17:18:49]"/>
            <x15:cachedUniqueName index="79723" name="[table13].[Date_&amp;_Time].&amp;[2022-01-17T17:25:49]"/>
            <x15:cachedUniqueName index="79724" name="[table13].[Date_&amp;_Time].&amp;[2022-01-17T17:26:49]"/>
            <x15:cachedUniqueName index="79725" name="[table13].[Date_&amp;_Time].&amp;[2022-01-17T17:40:49]"/>
            <x15:cachedUniqueName index="79726" name="[table13].[Date_&amp;_Time].&amp;[2022-01-17T17:47:49]"/>
            <x15:cachedUniqueName index="79727" name="[table13].[Date_&amp;_Time].&amp;[2022-01-17T17:50:49]"/>
            <x15:cachedUniqueName index="79728" name="[table13].[Date_&amp;_Time].&amp;[2022-01-17T17:52:49]"/>
            <x15:cachedUniqueName index="79729" name="[table13].[Date_&amp;_Time].&amp;[2022-01-17T17:56:49]"/>
            <x15:cachedUniqueName index="79730" name="[table13].[Date_&amp;_Time].&amp;[2022-01-17T17:00:50]"/>
            <x15:cachedUniqueName index="79731" name="[table13].[Date_&amp;_Time].&amp;[2022-01-17T17:02:50]"/>
            <x15:cachedUniqueName index="79732" name="[table13].[Date_&amp;_Time].&amp;[2022-01-17T17:06:50]"/>
            <x15:cachedUniqueName index="79733" name="[table13].[Date_&amp;_Time].&amp;[2022-01-17T17:08:50]"/>
            <x15:cachedUniqueName index="79734" name="[table13].[Date_&amp;_Time].&amp;[2022-01-17T17:11:50]"/>
            <x15:cachedUniqueName index="79735" name="[table13].[Date_&amp;_Time].&amp;[2022-01-17T17:13:50]"/>
            <x15:cachedUniqueName index="79736" name="[table13].[Date_&amp;_Time].&amp;[2022-01-17T17:27:50]"/>
            <x15:cachedUniqueName index="79737" name="[table13].[Date_&amp;_Time].&amp;[2022-01-17T17:35:50]"/>
            <x15:cachedUniqueName index="79738" name="[table13].[Date_&amp;_Time].&amp;[2022-01-17T17:38:50]"/>
            <x15:cachedUniqueName index="79739" name="[table13].[Date_&amp;_Time].&amp;[2022-01-17T17:42:50]"/>
            <x15:cachedUniqueName index="79740" name="[table13].[Date_&amp;_Time].&amp;[2022-01-17T17:43:50]"/>
            <x15:cachedUniqueName index="79741" name="[table13].[Date_&amp;_Time].&amp;[2022-01-17T17:46:50]"/>
            <x15:cachedUniqueName index="79742" name="[table13].[Date_&amp;_Time].&amp;[2022-01-17T17:55:50]"/>
            <x15:cachedUniqueName index="79743" name="[table13].[Date_&amp;_Time].&amp;[2022-01-17T17:00:51]"/>
            <x15:cachedUniqueName index="79744" name="[table13].[Date_&amp;_Time].&amp;[2022-01-17T17:03:51]"/>
            <x15:cachedUniqueName index="79745" name="[table13].[Date_&amp;_Time].&amp;[2022-01-17T17:22:51]"/>
            <x15:cachedUniqueName index="79746" name="[table13].[Date_&amp;_Time].&amp;[2022-01-17T17:38:51]"/>
            <x15:cachedUniqueName index="79747" name="[table13].[Date_&amp;_Time].&amp;[2022-01-17T17:41:51]"/>
            <x15:cachedUniqueName index="79748" name="[table13].[Date_&amp;_Time].&amp;[2022-01-17T17:49:51]"/>
            <x15:cachedUniqueName index="79749" name="[table13].[Date_&amp;_Time].&amp;[2022-01-17T17:57:51]"/>
            <x15:cachedUniqueName index="79750" name="[table13].[Date_&amp;_Time].&amp;[2022-01-17T17:58:51]"/>
            <x15:cachedUniqueName index="79751" name="[table13].[Date_&amp;_Time].&amp;[2022-01-17T17:01:52]"/>
            <x15:cachedUniqueName index="79752" name="[table13].[Date_&amp;_Time].&amp;[2022-01-17T17:04:52]"/>
            <x15:cachedUniqueName index="79753" name="[table13].[Date_&amp;_Time].&amp;[2022-01-17T17:10:52]"/>
            <x15:cachedUniqueName index="79754" name="[table13].[Date_&amp;_Time].&amp;[2022-01-17T17:22:52]"/>
            <x15:cachedUniqueName index="79755" name="[table13].[Date_&amp;_Time].&amp;[2022-01-17T17:25:52]"/>
            <x15:cachedUniqueName index="79756" name="[table13].[Date_&amp;_Time].&amp;[2022-01-17T17:46:52]"/>
            <x15:cachedUniqueName index="79757" name="[table13].[Date_&amp;_Time].&amp;[2022-01-17T17:50:52]"/>
            <x15:cachedUniqueName index="79758" name="[table13].[Date_&amp;_Time].&amp;[2022-01-17T17:59:52]"/>
            <x15:cachedUniqueName index="79759" name="[table13].[Date_&amp;_Time].&amp;[2022-01-17T17:01:53]"/>
            <x15:cachedUniqueName index="79760" name="[table13].[Date_&amp;_Time].&amp;[2022-01-17T17:04:53]"/>
            <x15:cachedUniqueName index="79761" name="[table13].[Date_&amp;_Time].&amp;[2022-01-17T17:11:53]"/>
            <x15:cachedUniqueName index="79762" name="[table13].[Date_&amp;_Time].&amp;[2022-01-17T17:12:53]"/>
            <x15:cachedUniqueName index="79763" name="[table13].[Date_&amp;_Time].&amp;[2022-01-17T17:14:53]"/>
            <x15:cachedUniqueName index="79764" name="[table13].[Date_&amp;_Time].&amp;[2022-01-17T17:18:53]"/>
            <x15:cachedUniqueName index="79765" name="[table13].[Date_&amp;_Time].&amp;[2022-01-17T17:19:53]"/>
            <x15:cachedUniqueName index="79766" name="[table13].[Date_&amp;_Time].&amp;[2022-01-17T17:23:53]"/>
            <x15:cachedUniqueName index="79767" name="[table13].[Date_&amp;_Time].&amp;[2022-01-17T17:26:53]"/>
            <x15:cachedUniqueName index="79768" name="[table13].[Date_&amp;_Time].&amp;[2022-01-17T17:38:53]"/>
            <x15:cachedUniqueName index="79769" name="[table13].[Date_&amp;_Time].&amp;[2022-01-17T17:43:53]"/>
            <x15:cachedUniqueName index="79770" name="[table13].[Date_&amp;_Time].&amp;[2022-01-17T17:48:53]"/>
            <x15:cachedUniqueName index="79771" name="[table13].[Date_&amp;_Time].&amp;[2022-01-17T17:52:53]"/>
            <x15:cachedUniqueName index="79772" name="[table13].[Date_&amp;_Time].&amp;[2022-01-17T17:54:53]"/>
            <x15:cachedUniqueName index="79773" name="[table13].[Date_&amp;_Time].&amp;[2022-01-17T17:03:54]"/>
            <x15:cachedUniqueName index="79774" name="[table13].[Date_&amp;_Time].&amp;[2022-01-17T17:04:54]"/>
            <x15:cachedUniqueName index="79775" name="[table13].[Date_&amp;_Time].&amp;[2022-01-17T17:05:54]"/>
            <x15:cachedUniqueName index="79776" name="[table13].[Date_&amp;_Time].&amp;[2022-01-17T17:07:54]"/>
            <x15:cachedUniqueName index="79777" name="[table13].[Date_&amp;_Time].&amp;[2022-01-17T17:09:54]"/>
            <x15:cachedUniqueName index="79778" name="[table13].[Date_&amp;_Time].&amp;[2022-01-17T17:13:54]"/>
            <x15:cachedUniqueName index="79779" name="[table13].[Date_&amp;_Time].&amp;[2022-01-17T17:17:54]"/>
            <x15:cachedUniqueName index="79780" name="[table13].[Date_&amp;_Time].&amp;[2022-01-17T17:19:54]"/>
            <x15:cachedUniqueName index="79781" name="[table13].[Date_&amp;_Time].&amp;[2022-01-17T17:26:54]"/>
            <x15:cachedUniqueName index="79782" name="[table13].[Date_&amp;_Time].&amp;[2022-01-17T17:37:54]"/>
            <x15:cachedUniqueName index="79783" name="[table13].[Date_&amp;_Time].&amp;[2022-01-17T17:40:54]"/>
            <x15:cachedUniqueName index="79784" name="[table13].[Date_&amp;_Time].&amp;[2022-01-17T17:43:54]"/>
            <x15:cachedUniqueName index="79785" name="[table13].[Date_&amp;_Time].&amp;[2022-01-17T17:46:54]"/>
            <x15:cachedUniqueName index="79786" name="[table13].[Date_&amp;_Time].&amp;[2022-01-17T17:58:54]"/>
            <x15:cachedUniqueName index="79787" name="[table13].[Date_&amp;_Time].&amp;[2022-01-17T17:59:54]"/>
            <x15:cachedUniqueName index="79788" name="[table13].[Date_&amp;_Time].&amp;[2022-01-17T17:06:55]"/>
            <x15:cachedUniqueName index="79789" name="[table13].[Date_&amp;_Time].&amp;[2022-01-17T17:12:55]"/>
            <x15:cachedUniqueName index="79790" name="[table13].[Date_&amp;_Time].&amp;[2022-01-17T17:13:55]"/>
            <x15:cachedUniqueName index="79791" name="[table13].[Date_&amp;_Time].&amp;[2022-01-17T17:17:55]"/>
            <x15:cachedUniqueName index="79792" name="[table13].[Date_&amp;_Time].&amp;[2022-01-17T17:27:55]"/>
            <x15:cachedUniqueName index="79793" name="[table13].[Date_&amp;_Time].&amp;[2022-01-17T17:28:55]"/>
            <x15:cachedUniqueName index="79794" name="[table13].[Date_&amp;_Time].&amp;[2022-01-17T17:30:55]"/>
            <x15:cachedUniqueName index="79795" name="[table13].[Date_&amp;_Time].&amp;[2022-01-17T17:37:55]"/>
            <x15:cachedUniqueName index="79796" name="[table13].[Date_&amp;_Time].&amp;[2022-01-17T17:39:55]"/>
            <x15:cachedUniqueName index="79797" name="[table13].[Date_&amp;_Time].&amp;[2022-01-17T17:40:55]"/>
            <x15:cachedUniqueName index="79798" name="[table13].[Date_&amp;_Time].&amp;[2022-01-17T17:42:55]"/>
            <x15:cachedUniqueName index="79799" name="[table13].[Date_&amp;_Time].&amp;[2022-01-17T17:50:55]"/>
            <x15:cachedUniqueName index="79800" name="[table13].[Date_&amp;_Time].&amp;[2022-01-17T17:54:55]"/>
            <x15:cachedUniqueName index="79801" name="[table13].[Date_&amp;_Time].&amp;[2022-01-17T17:59:55]"/>
            <x15:cachedUniqueName index="79802" name="[table13].[Date_&amp;_Time].&amp;[2022-01-17T17:01:56]"/>
            <x15:cachedUniqueName index="79803" name="[table13].[Date_&amp;_Time].&amp;[2022-01-17T17:04:56]"/>
            <x15:cachedUniqueName index="79804" name="[table13].[Date_&amp;_Time].&amp;[2022-01-17T17:06:56]"/>
            <x15:cachedUniqueName index="79805" name="[table13].[Date_&amp;_Time].&amp;[2022-01-17T17:16:56]"/>
            <x15:cachedUniqueName index="79806" name="[table13].[Date_&amp;_Time].&amp;[2022-01-17T17:17:56]"/>
            <x15:cachedUniqueName index="79807" name="[table13].[Date_&amp;_Time].&amp;[2022-01-17T17:29:56]"/>
            <x15:cachedUniqueName index="79808" name="[table13].[Date_&amp;_Time].&amp;[2022-01-17T17:38:56]"/>
            <x15:cachedUniqueName index="79809" name="[table13].[Date_&amp;_Time].&amp;[2022-01-17T17:41:56]"/>
            <x15:cachedUniqueName index="79810" name="[table13].[Date_&amp;_Time].&amp;[2022-01-17T17:48:56]"/>
            <x15:cachedUniqueName index="79811" name="[table13].[Date_&amp;_Time].&amp;[2022-01-17T17:51:56]"/>
            <x15:cachedUniqueName index="79812" name="[table13].[Date_&amp;_Time].&amp;[2022-01-17T17:55:56]"/>
            <x15:cachedUniqueName index="79813" name="[table13].[Date_&amp;_Time].&amp;[2022-01-17T17:58:56]"/>
            <x15:cachedUniqueName index="79814" name="[table13].[Date_&amp;_Time].&amp;[2022-01-17T17:05:57]"/>
            <x15:cachedUniqueName index="79815" name="[table13].[Date_&amp;_Time].&amp;[2022-01-17T17:10:57]"/>
            <x15:cachedUniqueName index="79816" name="[table13].[Date_&amp;_Time].&amp;[2022-01-17T17:12:57]"/>
            <x15:cachedUniqueName index="79817" name="[table13].[Date_&amp;_Time].&amp;[2022-01-17T17:14:57]"/>
            <x15:cachedUniqueName index="79818" name="[table13].[Date_&amp;_Time].&amp;[2022-01-17T17:15:57]"/>
            <x15:cachedUniqueName index="79819" name="[table13].[Date_&amp;_Time].&amp;[2022-01-17T17:16:57]"/>
            <x15:cachedUniqueName index="79820" name="[table13].[Date_&amp;_Time].&amp;[2022-01-17T17:23:57]"/>
            <x15:cachedUniqueName index="79821" name="[table13].[Date_&amp;_Time].&amp;[2022-01-17T17:26:57]"/>
            <x15:cachedUniqueName index="79822" name="[table13].[Date_&amp;_Time].&amp;[2022-01-17T17:27:57]"/>
            <x15:cachedUniqueName index="79823" name="[table13].[Date_&amp;_Time].&amp;[2022-01-17T17:37:57]"/>
            <x15:cachedUniqueName index="79824" name="[table13].[Date_&amp;_Time].&amp;[2022-01-17T17:55:57]"/>
            <x15:cachedUniqueName index="79825" name="[table13].[Date_&amp;_Time].&amp;[2022-01-17T17:10:58]"/>
            <x15:cachedUniqueName index="79826" name="[table13].[Date_&amp;_Time].&amp;[2022-01-17T17:11:58]"/>
            <x15:cachedUniqueName index="79827" name="[table13].[Date_&amp;_Time].&amp;[2022-01-17T17:17:58]"/>
            <x15:cachedUniqueName index="79828" name="[table13].[Date_&amp;_Time].&amp;[2022-01-17T17:21:58]"/>
            <x15:cachedUniqueName index="79829" name="[table13].[Date_&amp;_Time].&amp;[2022-01-17T17:22:58]"/>
            <x15:cachedUniqueName index="79830" name="[table13].[Date_&amp;_Time].&amp;[2022-01-17T17:25:58]"/>
            <x15:cachedUniqueName index="79831" name="[table13].[Date_&amp;_Time].&amp;[2022-01-17T17:29:58]"/>
            <x15:cachedUniqueName index="79832" name="[table13].[Date_&amp;_Time].&amp;[2022-01-17T17:30:58]"/>
            <x15:cachedUniqueName index="79833" name="[table13].[Date_&amp;_Time].&amp;[2022-01-17T17:31:58]"/>
            <x15:cachedUniqueName index="79834" name="[table13].[Date_&amp;_Time].&amp;[2022-01-17T17:36:58]"/>
            <x15:cachedUniqueName index="79835" name="[table13].[Date_&amp;_Time].&amp;[2022-01-17T17:38:58]"/>
            <x15:cachedUniqueName index="79836" name="[table13].[Date_&amp;_Time].&amp;[2022-01-17T17:41:58]"/>
            <x15:cachedUniqueName index="79837" name="[table13].[Date_&amp;_Time].&amp;[2022-01-17T17:44:58]"/>
            <x15:cachedUniqueName index="79838" name="[table13].[Date_&amp;_Time].&amp;[2022-01-17T17:46:58]"/>
            <x15:cachedUniqueName index="79839" name="[table13].[Date_&amp;_Time].&amp;[2022-01-17T17:50:58]"/>
            <x15:cachedUniqueName index="79840" name="[table13].[Date_&amp;_Time].&amp;[2022-01-17T17:51:58]"/>
            <x15:cachedUniqueName index="79841" name="[table13].[Date_&amp;_Time].&amp;[2022-01-17T17:11:59]"/>
            <x15:cachedUniqueName index="79842" name="[table13].[Date_&amp;_Time].&amp;[2022-01-17T17:14:59]"/>
            <x15:cachedUniqueName index="79843" name="[table13].[Date_&amp;_Time].&amp;[2022-01-17T17:15:59]"/>
            <x15:cachedUniqueName index="79844" name="[table13].[Date_&amp;_Time].&amp;[2022-01-17T17:18:59]"/>
            <x15:cachedUniqueName index="79845" name="[table13].[Date_&amp;_Time].&amp;[2022-01-17T17:20:59]"/>
            <x15:cachedUniqueName index="79846" name="[table13].[Date_&amp;_Time].&amp;[2022-01-17T17:22:59]"/>
            <x15:cachedUniqueName index="79847" name="[table13].[Date_&amp;_Time].&amp;[2022-01-17T17:25:59]"/>
            <x15:cachedUniqueName index="79848" name="[table13].[Date_&amp;_Time].&amp;[2022-01-17T17:32:59]"/>
            <x15:cachedUniqueName index="79849" name="[table13].[Date_&amp;_Time].&amp;[2022-01-17T17:33:59]"/>
            <x15:cachedUniqueName index="79850" name="[table13].[Date_&amp;_Time].&amp;[2022-01-17T17:36:59]"/>
            <x15:cachedUniqueName index="79851" name="[table13].[Date_&amp;_Time].&amp;[2022-01-17T17:37:59]"/>
            <x15:cachedUniqueName index="79852" name="[table13].[Date_&amp;_Time].&amp;[2022-01-17T17:40:59]"/>
            <x15:cachedUniqueName index="79853" name="[table13].[Date_&amp;_Time].&amp;[2022-01-17T17:41:59]"/>
            <x15:cachedUniqueName index="79854" name="[table13].[Date_&amp;_Time].&amp;[2022-01-17T17:46:59]"/>
            <x15:cachedUniqueName index="79855" name="[table13].[Date_&amp;_Time].&amp;[2022-01-17T17:54:59]"/>
            <x15:cachedUniqueName index="79856" name="[table13].[Date_&amp;_Time].&amp;[2022-01-17T17:56:59]"/>
            <x15:cachedUniqueName index="79857" name="[table13].[Date_&amp;_Time].&amp;[2022-01-17T18:01:00]"/>
            <x15:cachedUniqueName index="79858" name="[table13].[Date_&amp;_Time].&amp;[2022-01-17T18:07:00]"/>
            <x15:cachedUniqueName index="79859" name="[table13].[Date_&amp;_Time].&amp;[2022-01-17T18:12:00]"/>
            <x15:cachedUniqueName index="79860" name="[table13].[Date_&amp;_Time].&amp;[2022-01-17T18:16:00]"/>
            <x15:cachedUniqueName index="79861" name="[table13].[Date_&amp;_Time].&amp;[2022-01-17T18:17:00]"/>
            <x15:cachedUniqueName index="79862" name="[table13].[Date_&amp;_Time].&amp;[2022-01-17T18:19:00]"/>
            <x15:cachedUniqueName index="79863" name="[table13].[Date_&amp;_Time].&amp;[2022-01-17T18:23:00]"/>
            <x15:cachedUniqueName index="79864" name="[table13].[Date_&amp;_Time].&amp;[2022-01-17T18:37:00]"/>
            <x15:cachedUniqueName index="79865" name="[table13].[Date_&amp;_Time].&amp;[2022-01-17T18:04:01]"/>
            <x15:cachedUniqueName index="79866" name="[table13].[Date_&amp;_Time].&amp;[2022-01-17T18:09:01]"/>
            <x15:cachedUniqueName index="79867" name="[table13].[Date_&amp;_Time].&amp;[2022-01-17T18:12:01]"/>
            <x15:cachedUniqueName index="79868" name="[table13].[Date_&amp;_Time].&amp;[2022-01-17T18:23:01]"/>
            <x15:cachedUniqueName index="79869" name="[table13].[Date_&amp;_Time].&amp;[2022-01-17T18:34:01]"/>
            <x15:cachedUniqueName index="79870" name="[table13].[Date_&amp;_Time].&amp;[2022-01-17T18:35:01]"/>
            <x15:cachedUniqueName index="79871" name="[table13].[Date_&amp;_Time].&amp;[2022-01-17T18:43:01]"/>
            <x15:cachedUniqueName index="79872" name="[table13].[Date_&amp;_Time].&amp;[2022-01-17T18:44:01]"/>
            <x15:cachedUniqueName index="79873" name="[table13].[Date_&amp;_Time].&amp;[2022-01-17T18:51:01]"/>
            <x15:cachedUniqueName index="79874" name="[table13].[Date_&amp;_Time].&amp;[2022-01-17T18:01:02]"/>
            <x15:cachedUniqueName index="79875" name="[table13].[Date_&amp;_Time].&amp;[2022-01-17T18:12:02]"/>
            <x15:cachedUniqueName index="79876" name="[table13].[Date_&amp;_Time].&amp;[2022-01-17T18:17:02]"/>
            <x15:cachedUniqueName index="79877" name="[table13].[Date_&amp;_Time].&amp;[2022-01-17T18:24:02]"/>
            <x15:cachedUniqueName index="79878" name="[table13].[Date_&amp;_Time].&amp;[2022-01-17T18:29:02]"/>
            <x15:cachedUniqueName index="79879" name="[table13].[Date_&amp;_Time].&amp;[2022-01-17T18:33:02]"/>
            <x15:cachedUniqueName index="79880" name="[table13].[Date_&amp;_Time].&amp;[2022-01-17T18:49:02]"/>
            <x15:cachedUniqueName index="79881" name="[table13].[Date_&amp;_Time].&amp;[2022-01-17T18:57:02]"/>
            <x15:cachedUniqueName index="79882" name="[table13].[Date_&amp;_Time].&amp;[2022-01-17T18:04:03]"/>
            <x15:cachedUniqueName index="79883" name="[table13].[Date_&amp;_Time].&amp;[2022-01-17T18:14:03]"/>
            <x15:cachedUniqueName index="79884" name="[table13].[Date_&amp;_Time].&amp;[2022-01-17T18:37:03]"/>
            <x15:cachedUniqueName index="79885" name="[table13].[Date_&amp;_Time].&amp;[2022-01-17T18:39:03]"/>
            <x15:cachedUniqueName index="79886" name="[table13].[Date_&amp;_Time].&amp;[2022-01-17T18:42:03]"/>
            <x15:cachedUniqueName index="79887" name="[table13].[Date_&amp;_Time].&amp;[2022-01-17T18:47:03]"/>
            <x15:cachedUniqueName index="79888" name="[table13].[Date_&amp;_Time].&amp;[2022-01-17T18:53:03]"/>
            <x15:cachedUniqueName index="79889" name="[table13].[Date_&amp;_Time].&amp;[2022-01-17T18:55:03]"/>
            <x15:cachedUniqueName index="79890" name="[table13].[Date_&amp;_Time].&amp;[2022-01-17T18:56:03]"/>
            <x15:cachedUniqueName index="79891" name="[table13].[Date_&amp;_Time].&amp;[2022-01-17T18:00:04]"/>
            <x15:cachedUniqueName index="79892" name="[table13].[Date_&amp;_Time].&amp;[2022-01-17T18:03:04]"/>
            <x15:cachedUniqueName index="79893" name="[table13].[Date_&amp;_Time].&amp;[2022-01-17T18:04:04]"/>
            <x15:cachedUniqueName index="79894" name="[table13].[Date_&amp;_Time].&amp;[2022-01-17T18:05:04]"/>
            <x15:cachedUniqueName index="79895" name="[table13].[Date_&amp;_Time].&amp;[2022-01-17T18:08:04]"/>
            <x15:cachedUniqueName index="79896" name="[table13].[Date_&amp;_Time].&amp;[2022-01-17T18:19:04]"/>
            <x15:cachedUniqueName index="79897" name="[table13].[Date_&amp;_Time].&amp;[2022-01-17T18:21:04]"/>
            <x15:cachedUniqueName index="79898" name="[table13].[Date_&amp;_Time].&amp;[2022-01-17T18:22:04]"/>
            <x15:cachedUniqueName index="79899" name="[table13].[Date_&amp;_Time].&amp;[2022-01-17T18:23:04]"/>
            <x15:cachedUniqueName index="79900" name="[table13].[Date_&amp;_Time].&amp;[2022-01-17T18:33:04]"/>
            <x15:cachedUniqueName index="79901" name="[table13].[Date_&amp;_Time].&amp;[2022-01-17T18:39:04]"/>
            <x15:cachedUniqueName index="79902" name="[table13].[Date_&amp;_Time].&amp;[2022-01-17T18:40:04]"/>
            <x15:cachedUniqueName index="79903" name="[table13].[Date_&amp;_Time].&amp;[2022-01-17T18:42:04]"/>
            <x15:cachedUniqueName index="79904" name="[table13].[Date_&amp;_Time].&amp;[2022-01-17T18:47:04]"/>
            <x15:cachedUniqueName index="79905" name="[table13].[Date_&amp;_Time].&amp;[2022-01-17T18:57:04]"/>
            <x15:cachedUniqueName index="79906" name="[table13].[Date_&amp;_Time].&amp;[2022-01-17T18:58:04]"/>
            <x15:cachedUniqueName index="79907" name="[table13].[Date_&amp;_Time].&amp;[2022-01-17T18:10:05]"/>
            <x15:cachedUniqueName index="79908" name="[table13].[Date_&amp;_Time].&amp;[2022-01-17T18:12:05]"/>
            <x15:cachedUniqueName index="79909" name="[table13].[Date_&amp;_Time].&amp;[2022-01-17T18:20:05]"/>
            <x15:cachedUniqueName index="79910" name="[table13].[Date_&amp;_Time].&amp;[2022-01-17T18:21:05]"/>
            <x15:cachedUniqueName index="79911" name="[table13].[Date_&amp;_Time].&amp;[2022-01-17T18:25:05]"/>
            <x15:cachedUniqueName index="79912" name="[table13].[Date_&amp;_Time].&amp;[2022-01-17T18:32:05]"/>
            <x15:cachedUniqueName index="79913" name="[table13].[Date_&amp;_Time].&amp;[2022-01-17T18:41:05]"/>
            <x15:cachedUniqueName index="79914" name="[table13].[Date_&amp;_Time].&amp;[2022-01-17T18:42:05]"/>
            <x15:cachedUniqueName index="79915" name="[table13].[Date_&amp;_Time].&amp;[2022-01-17T18:44:05]"/>
            <x15:cachedUniqueName index="79916" name="[table13].[Date_&amp;_Time].&amp;[2022-01-17T18:52:05]"/>
            <x15:cachedUniqueName index="79917" name="[table13].[Date_&amp;_Time].&amp;[2022-01-17T18:10:06]"/>
            <x15:cachedUniqueName index="79918" name="[table13].[Date_&amp;_Time].&amp;[2022-01-17T18:13:06]"/>
            <x15:cachedUniqueName index="79919" name="[table13].[Date_&amp;_Time].&amp;[2022-01-17T18:22:06]"/>
            <x15:cachedUniqueName index="79920" name="[table13].[Date_&amp;_Time].&amp;[2022-01-17T18:30:06]"/>
            <x15:cachedUniqueName index="79921" name="[table13].[Date_&amp;_Time].&amp;[2022-01-17T18:43:06]"/>
            <x15:cachedUniqueName index="79922" name="[table13].[Date_&amp;_Time].&amp;[2022-01-17T18:51:06]"/>
            <x15:cachedUniqueName index="79923" name="[table13].[Date_&amp;_Time].&amp;[2022-01-17T18:06:07]"/>
            <x15:cachedUniqueName index="79924" name="[table13].[Date_&amp;_Time].&amp;[2022-01-17T18:14:07]"/>
            <x15:cachedUniqueName index="79925" name="[table13].[Date_&amp;_Time].&amp;[2022-01-17T18:15:07]"/>
            <x15:cachedUniqueName index="79926" name="[table13].[Date_&amp;_Time].&amp;[2022-01-17T18:24:07]"/>
            <x15:cachedUniqueName index="79927" name="[table13].[Date_&amp;_Time].&amp;[2022-01-17T18:34:07]"/>
            <x15:cachedUniqueName index="79928" name="[table13].[Date_&amp;_Time].&amp;[2022-01-17T18:36:07]"/>
            <x15:cachedUniqueName index="79929" name="[table13].[Date_&amp;_Time].&amp;[2022-01-17T18:46:07]"/>
            <x15:cachedUniqueName index="79930" name="[table13].[Date_&amp;_Time].&amp;[2022-01-17T18:51:07]"/>
            <x15:cachedUniqueName index="79931" name="[table13].[Date_&amp;_Time].&amp;[2022-01-17T18:52:07]"/>
            <x15:cachedUniqueName index="79932" name="[table13].[Date_&amp;_Time].&amp;[2022-01-17T18:56:07]"/>
            <x15:cachedUniqueName index="79933" name="[table13].[Date_&amp;_Time].&amp;[2022-01-17T18:13:08]"/>
            <x15:cachedUniqueName index="79934" name="[table13].[Date_&amp;_Time].&amp;[2022-01-17T18:15:08]"/>
            <x15:cachedUniqueName index="79935" name="[table13].[Date_&amp;_Time].&amp;[2022-01-17T18:18:08]"/>
            <x15:cachedUniqueName index="79936" name="[table13].[Date_&amp;_Time].&amp;[2022-01-17T18:35:08]"/>
            <x15:cachedUniqueName index="79937" name="[table13].[Date_&amp;_Time].&amp;[2022-01-17T18:43:08]"/>
            <x15:cachedUniqueName index="79938" name="[table13].[Date_&amp;_Time].&amp;[2022-01-17T18:44:08]"/>
            <x15:cachedUniqueName index="79939" name="[table13].[Date_&amp;_Time].&amp;[2022-01-17T18:45:08]"/>
            <x15:cachedUniqueName index="79940" name="[table13].[Date_&amp;_Time].&amp;[2022-01-17T18:59:08]"/>
            <x15:cachedUniqueName index="79941" name="[table13].[Date_&amp;_Time].&amp;[2022-01-17T18:05:09]"/>
            <x15:cachedUniqueName index="79942" name="[table13].[Date_&amp;_Time].&amp;[2022-01-17T18:12:09]"/>
            <x15:cachedUniqueName index="79943" name="[table13].[Date_&amp;_Time].&amp;[2022-01-17T18:13:09]"/>
            <x15:cachedUniqueName index="79944" name="[table13].[Date_&amp;_Time].&amp;[2022-01-17T18:16:09]"/>
            <x15:cachedUniqueName index="79945" name="[table13].[Date_&amp;_Time].&amp;[2022-01-17T18:18:09]"/>
            <x15:cachedUniqueName index="79946" name="[table13].[Date_&amp;_Time].&amp;[2022-01-17T18:19:09]"/>
            <x15:cachedUniqueName index="79947" name="[table13].[Date_&amp;_Time].&amp;[2022-01-17T18:21:09]"/>
            <x15:cachedUniqueName index="79948" name="[table13].[Date_&amp;_Time].&amp;[2022-01-17T18:24:09]"/>
            <x15:cachedUniqueName index="79949" name="[table13].[Date_&amp;_Time].&amp;[2022-01-17T18:32:09]"/>
            <x15:cachedUniqueName index="79950" name="[table13].[Date_&amp;_Time].&amp;[2022-01-17T18:35:09]"/>
            <x15:cachedUniqueName index="79951" name="[table13].[Date_&amp;_Time].&amp;[2022-01-17T18:38:09]"/>
            <x15:cachedUniqueName index="79952" name="[table13].[Date_&amp;_Time].&amp;[2022-01-17T18:41:09]"/>
            <x15:cachedUniqueName index="79953" name="[table13].[Date_&amp;_Time].&amp;[2022-01-17T18:48:09]"/>
            <x15:cachedUniqueName index="79954" name="[table13].[Date_&amp;_Time].&amp;[2022-01-17T18:59:09]"/>
            <x15:cachedUniqueName index="79955" name="[table13].[Date_&amp;_Time].&amp;[2022-01-17T18:01:10]"/>
            <x15:cachedUniqueName index="79956" name="[table13].[Date_&amp;_Time].&amp;[2022-01-17T18:07:10]"/>
            <x15:cachedUniqueName index="79957" name="[table13].[Date_&amp;_Time].&amp;[2022-01-17T18:15:10]"/>
            <x15:cachedUniqueName index="79958" name="[table13].[Date_&amp;_Time].&amp;[2022-01-17T18:21:10]"/>
            <x15:cachedUniqueName index="79959" name="[table13].[Date_&amp;_Time].&amp;[2022-01-17T18:28:10]"/>
            <x15:cachedUniqueName index="79960" name="[table13].[Date_&amp;_Time].&amp;[2022-01-17T18:33:10]"/>
            <x15:cachedUniqueName index="79961" name="[table13].[Date_&amp;_Time].&amp;[2022-01-17T18:36:10]"/>
            <x15:cachedUniqueName index="79962" name="[table13].[Date_&amp;_Time].&amp;[2022-01-17T18:37:10]"/>
            <x15:cachedUniqueName index="79963" name="[table13].[Date_&amp;_Time].&amp;[2022-01-17T18:46:10]"/>
            <x15:cachedUniqueName index="79964" name="[table13].[Date_&amp;_Time].&amp;[2022-01-17T18:55:10]"/>
            <x15:cachedUniqueName index="79965" name="[table13].[Date_&amp;_Time].&amp;[2022-01-17T18:58:10]"/>
            <x15:cachedUniqueName index="79966" name="[table13].[Date_&amp;_Time].&amp;[2022-01-17T18:01:11]"/>
            <x15:cachedUniqueName index="79967" name="[table13].[Date_&amp;_Time].&amp;[2022-01-17T18:05:11]"/>
            <x15:cachedUniqueName index="79968" name="[table13].[Date_&amp;_Time].&amp;[2022-01-17T18:06:11]"/>
            <x15:cachedUniqueName index="79969" name="[table13].[Date_&amp;_Time].&amp;[2022-01-17T18:09:11]"/>
            <x15:cachedUniqueName index="79970" name="[table13].[Date_&amp;_Time].&amp;[2022-01-17T18:10:11]"/>
            <x15:cachedUniqueName index="79971" name="[table13].[Date_&amp;_Time].&amp;[2022-01-17T18:11:11]"/>
            <x15:cachedUniqueName index="79972" name="[table13].[Date_&amp;_Time].&amp;[2022-01-17T18:12:11]"/>
            <x15:cachedUniqueName index="79973" name="[table13].[Date_&amp;_Time].&amp;[2022-01-17T18:14:11]"/>
            <x15:cachedUniqueName index="79974" name="[table13].[Date_&amp;_Time].&amp;[2022-01-17T18:17:11]"/>
            <x15:cachedUniqueName index="79975" name="[table13].[Date_&amp;_Time].&amp;[2022-01-17T18:20:11]"/>
            <x15:cachedUniqueName index="79976" name="[table13].[Date_&amp;_Time].&amp;[2022-01-17T18:23:11]"/>
            <x15:cachedUniqueName index="79977" name="[table13].[Date_&amp;_Time].&amp;[2022-01-17T18:26:11]"/>
            <x15:cachedUniqueName index="79978" name="[table13].[Date_&amp;_Time].&amp;[2022-01-17T18:34:11]"/>
            <x15:cachedUniqueName index="79979" name="[table13].[Date_&amp;_Time].&amp;[2022-01-17T18:39:11]"/>
            <x15:cachedUniqueName index="79980" name="[table13].[Date_&amp;_Time].&amp;[2022-01-17T18:41:11]"/>
            <x15:cachedUniqueName index="79981" name="[table13].[Date_&amp;_Time].&amp;[2022-01-17T18:44:11]"/>
            <x15:cachedUniqueName index="79982" name="[table13].[Date_&amp;_Time].&amp;[2022-01-17T18:58:11]"/>
            <x15:cachedUniqueName index="79983" name="[table13].[Date_&amp;_Time].&amp;[2022-01-17T18:15:12]"/>
            <x15:cachedUniqueName index="79984" name="[table13].[Date_&amp;_Time].&amp;[2022-01-17T18:27:12]"/>
            <x15:cachedUniqueName index="79985" name="[table13].[Date_&amp;_Time].&amp;[2022-01-17T18:33:12]"/>
            <x15:cachedUniqueName index="79986" name="[table13].[Date_&amp;_Time].&amp;[2022-01-17T18:37:12]"/>
            <x15:cachedUniqueName index="79987" name="[table13].[Date_&amp;_Time].&amp;[2022-01-17T18:42:12]"/>
            <x15:cachedUniqueName index="79988" name="[table13].[Date_&amp;_Time].&amp;[2022-01-17T18:46:12]"/>
            <x15:cachedUniqueName index="79989" name="[table13].[Date_&amp;_Time].&amp;[2022-01-17T18:48:12]"/>
            <x15:cachedUniqueName index="79990" name="[table13].[Date_&amp;_Time].&amp;[2022-01-17T18:51:12]"/>
            <x15:cachedUniqueName index="79991" name="[table13].[Date_&amp;_Time].&amp;[2022-01-17T18:06:13]"/>
            <x15:cachedUniqueName index="79992" name="[table13].[Date_&amp;_Time].&amp;[2022-01-17T18:07:13]"/>
            <x15:cachedUniqueName index="79993" name="[table13].[Date_&amp;_Time].&amp;[2022-01-17T18:19:13]"/>
            <x15:cachedUniqueName index="79994" name="[table13].[Date_&amp;_Time].&amp;[2022-01-17T18:27:13]"/>
            <x15:cachedUniqueName index="79995" name="[table13].[Date_&amp;_Time].&amp;[2022-01-17T18:30:13]"/>
            <x15:cachedUniqueName index="79996" name="[table13].[Date_&amp;_Time].&amp;[2022-01-17T18:36:13]"/>
            <x15:cachedUniqueName index="79997" name="[table13].[Date_&amp;_Time].&amp;[2022-01-17T18:41:13]"/>
            <x15:cachedUniqueName index="79998" name="[table13].[Date_&amp;_Time].&amp;[2022-01-17T18:46:13]"/>
            <x15:cachedUniqueName index="79999" name="[table13].[Date_&amp;_Time].&amp;[2022-01-17T18:50:13]"/>
            <x15:cachedUniqueName index="80000" name="[table13].[Date_&amp;_Time].&amp;[2022-01-17T18:52:13]"/>
            <x15:cachedUniqueName index="80001" name="[table13].[Date_&amp;_Time].&amp;[2022-01-17T18:04:14]"/>
            <x15:cachedUniqueName index="80002" name="[table13].[Date_&amp;_Time].&amp;[2022-01-17T18:06:14]"/>
            <x15:cachedUniqueName index="80003" name="[table13].[Date_&amp;_Time].&amp;[2022-01-17T18:08:14]"/>
            <x15:cachedUniqueName index="80004" name="[table13].[Date_&amp;_Time].&amp;[2022-01-17T18:31:14]"/>
            <x15:cachedUniqueName index="80005" name="[table13].[Date_&amp;_Time].&amp;[2022-01-17T18:32:14]"/>
            <x15:cachedUniqueName index="80006" name="[table13].[Date_&amp;_Time].&amp;[2022-01-17T18:34:14]"/>
            <x15:cachedUniqueName index="80007" name="[table13].[Date_&amp;_Time].&amp;[2022-01-17T18:37:14]"/>
            <x15:cachedUniqueName index="80008" name="[table13].[Date_&amp;_Time].&amp;[2022-01-17T18:39:14]"/>
            <x15:cachedUniqueName index="80009" name="[table13].[Date_&amp;_Time].&amp;[2022-01-17T18:40:14]"/>
            <x15:cachedUniqueName index="80010" name="[table13].[Date_&amp;_Time].&amp;[2022-01-17T18:41:14]"/>
            <x15:cachedUniqueName index="80011" name="[table13].[Date_&amp;_Time].&amp;[2022-01-17T18:43:14]"/>
            <x15:cachedUniqueName index="80012" name="[table13].[Date_&amp;_Time].&amp;[2022-01-17T18:44:14]"/>
            <x15:cachedUniqueName index="80013" name="[table13].[Date_&amp;_Time].&amp;[2022-01-17T18:00:15]"/>
            <x15:cachedUniqueName index="80014" name="[table13].[Date_&amp;_Time].&amp;[2022-01-17T18:01:15]"/>
            <x15:cachedUniqueName index="80015" name="[table13].[Date_&amp;_Time].&amp;[2022-01-17T18:03:15]"/>
            <x15:cachedUniqueName index="80016" name="[table13].[Date_&amp;_Time].&amp;[2022-01-17T18:07:15]"/>
            <x15:cachedUniqueName index="80017" name="[table13].[Date_&amp;_Time].&amp;[2022-01-17T18:11:15]"/>
            <x15:cachedUniqueName index="80018" name="[table13].[Date_&amp;_Time].&amp;[2022-01-17T18:16:15]"/>
            <x15:cachedUniqueName index="80019" name="[table13].[Date_&amp;_Time].&amp;[2022-01-17T18:17:15]"/>
            <x15:cachedUniqueName index="80020" name="[table13].[Date_&amp;_Time].&amp;[2022-01-17T18:21:15]"/>
            <x15:cachedUniqueName index="80021" name="[table13].[Date_&amp;_Time].&amp;[2022-01-17T18:23:15]"/>
            <x15:cachedUniqueName index="80022" name="[table13].[Date_&amp;_Time].&amp;[2022-01-17T18:24:15]"/>
            <x15:cachedUniqueName index="80023" name="[table13].[Date_&amp;_Time].&amp;[2022-01-17T18:30:15]"/>
            <x15:cachedUniqueName index="80024" name="[table13].[Date_&amp;_Time].&amp;[2022-01-17T18:36:15]"/>
            <x15:cachedUniqueName index="80025" name="[table13].[Date_&amp;_Time].&amp;[2022-01-17T18:42:15]"/>
            <x15:cachedUniqueName index="80026" name="[table13].[Date_&amp;_Time].&amp;[2022-01-17T18:49:15]"/>
            <x15:cachedUniqueName index="80027" name="[table13].[Date_&amp;_Time].&amp;[2022-01-17T18:52:15]"/>
            <x15:cachedUniqueName index="80028" name="[table13].[Date_&amp;_Time].&amp;[2022-01-17T18:55:15]"/>
            <x15:cachedUniqueName index="80029" name="[table13].[Date_&amp;_Time].&amp;[2022-01-17T18:57:15]"/>
            <x15:cachedUniqueName index="80030" name="[table13].[Date_&amp;_Time].&amp;[2022-01-17T18:01:16]"/>
            <x15:cachedUniqueName index="80031" name="[table13].[Date_&amp;_Time].&amp;[2022-01-17T18:02:16]"/>
            <x15:cachedUniqueName index="80032" name="[table13].[Date_&amp;_Time].&amp;[2022-01-17T18:03:16]"/>
            <x15:cachedUniqueName index="80033" name="[table13].[Date_&amp;_Time].&amp;[2022-01-17T18:10:16]"/>
            <x15:cachedUniqueName index="80034" name="[table13].[Date_&amp;_Time].&amp;[2022-01-17T18:14:16]"/>
            <x15:cachedUniqueName index="80035" name="[table13].[Date_&amp;_Time].&amp;[2022-01-17T18:30:16]"/>
            <x15:cachedUniqueName index="80036" name="[table13].[Date_&amp;_Time].&amp;[2022-01-17T18:32:16]"/>
            <x15:cachedUniqueName index="80037" name="[table13].[Date_&amp;_Time].&amp;[2022-01-17T18:34:16]"/>
            <x15:cachedUniqueName index="80038" name="[table13].[Date_&amp;_Time].&amp;[2022-01-17T18:36:16]"/>
            <x15:cachedUniqueName index="80039" name="[table13].[Date_&amp;_Time].&amp;[2022-01-17T18:38:16]"/>
            <x15:cachedUniqueName index="80040" name="[table13].[Date_&amp;_Time].&amp;[2022-01-17T18:49:16]"/>
            <x15:cachedUniqueName index="80041" name="[table13].[Date_&amp;_Time].&amp;[2022-01-17T18:50:16]"/>
            <x15:cachedUniqueName index="80042" name="[table13].[Date_&amp;_Time].&amp;[2022-01-17T18:58:16]"/>
            <x15:cachedUniqueName index="80043" name="[table13].[Date_&amp;_Time].&amp;[2022-01-17T18:00:17]"/>
            <x15:cachedUniqueName index="80044" name="[table13].[Date_&amp;_Time].&amp;[2022-01-17T18:01:17]"/>
            <x15:cachedUniqueName index="80045" name="[table13].[Date_&amp;_Time].&amp;[2022-01-17T18:08:17]"/>
            <x15:cachedUniqueName index="80046" name="[table13].[Date_&amp;_Time].&amp;[2022-01-17T18:12:17]"/>
            <x15:cachedUniqueName index="80047" name="[table13].[Date_&amp;_Time].&amp;[2022-01-17T18:15:17]"/>
            <x15:cachedUniqueName index="80048" name="[table13].[Date_&amp;_Time].&amp;[2022-01-17T18:22:17]"/>
            <x15:cachedUniqueName index="80049" name="[table13].[Date_&amp;_Time].&amp;[2022-01-17T18:23:17]"/>
            <x15:cachedUniqueName index="80050" name="[table13].[Date_&amp;_Time].&amp;[2022-01-17T18:25:17]"/>
            <x15:cachedUniqueName index="80051" name="[table13].[Date_&amp;_Time].&amp;[2022-01-17T18:26:17]"/>
            <x15:cachedUniqueName index="80052" name="[table13].[Date_&amp;_Time].&amp;[2022-01-17T18:29:17]"/>
            <x15:cachedUniqueName index="80053" name="[table13].[Date_&amp;_Time].&amp;[2022-01-17T18:30:17]"/>
            <x15:cachedUniqueName index="80054" name="[table13].[Date_&amp;_Time].&amp;[2022-01-17T18:31:17]"/>
            <x15:cachedUniqueName index="80055" name="[table13].[Date_&amp;_Time].&amp;[2022-01-17T18:35:17]"/>
            <x15:cachedUniqueName index="80056" name="[table13].[Date_&amp;_Time].&amp;[2022-01-17T18:46:17]"/>
            <x15:cachedUniqueName index="80057" name="[table13].[Date_&amp;_Time].&amp;[2022-01-17T18:47:17]"/>
            <x15:cachedUniqueName index="80058" name="[table13].[Date_&amp;_Time].&amp;[2022-01-17T18:03:18]"/>
            <x15:cachedUniqueName index="80059" name="[table13].[Date_&amp;_Time].&amp;[2022-01-17T18:15:18]"/>
            <x15:cachedUniqueName index="80060" name="[table13].[Date_&amp;_Time].&amp;[2022-01-17T18:19:18]"/>
            <x15:cachedUniqueName index="80061" name="[table13].[Date_&amp;_Time].&amp;[2022-01-17T18:40:18]"/>
            <x15:cachedUniqueName index="80062" name="[table13].[Date_&amp;_Time].&amp;[2022-01-17T18:41:18]"/>
            <x15:cachedUniqueName index="80063" name="[table13].[Date_&amp;_Time].&amp;[2022-01-17T18:45:18]"/>
            <x15:cachedUniqueName index="80064" name="[table13].[Date_&amp;_Time].&amp;[2022-01-17T18:49:18]"/>
            <x15:cachedUniqueName index="80065" name="[table13].[Date_&amp;_Time].&amp;[2022-01-17T18:00:19]"/>
            <x15:cachedUniqueName index="80066" name="[table13].[Date_&amp;_Time].&amp;[2022-01-17T18:01:19]"/>
            <x15:cachedUniqueName index="80067" name="[table13].[Date_&amp;_Time].&amp;[2022-01-17T18:02:19]"/>
            <x15:cachedUniqueName index="80068" name="[table13].[Date_&amp;_Time].&amp;[2022-01-17T18:07:19]"/>
            <x15:cachedUniqueName index="80069" name="[table13].[Date_&amp;_Time].&amp;[2022-01-17T18:09:19]"/>
            <x15:cachedUniqueName index="80070" name="[table13].[Date_&amp;_Time].&amp;[2022-01-17T18:11:19]"/>
            <x15:cachedUniqueName index="80071" name="[table13].[Date_&amp;_Time].&amp;[2022-01-17T18:16:19]"/>
            <x15:cachedUniqueName index="80072" name="[table13].[Date_&amp;_Time].&amp;[2022-01-17T18:18:19]"/>
            <x15:cachedUniqueName index="80073" name="[table13].[Date_&amp;_Time].&amp;[2022-01-17T18:24:19]"/>
            <x15:cachedUniqueName index="80074" name="[table13].[Date_&amp;_Time].&amp;[2022-01-17T18:33:19]"/>
            <x15:cachedUniqueName index="80075" name="[table13].[Date_&amp;_Time].&amp;[2022-01-17T18:39:19]"/>
            <x15:cachedUniqueName index="80076" name="[table13].[Date_&amp;_Time].&amp;[2022-01-17T18:47:19]"/>
            <x15:cachedUniqueName index="80077" name="[table13].[Date_&amp;_Time].&amp;[2022-01-17T18:57:19]"/>
            <x15:cachedUniqueName index="80078" name="[table13].[Date_&amp;_Time].&amp;[2022-01-17T18:01:20]"/>
            <x15:cachedUniqueName index="80079" name="[table13].[Date_&amp;_Time].&amp;[2022-01-17T18:08:20]"/>
            <x15:cachedUniqueName index="80080" name="[table13].[Date_&amp;_Time].&amp;[2022-01-17T18:14:20]"/>
            <x15:cachedUniqueName index="80081" name="[table13].[Date_&amp;_Time].&amp;[2022-01-17T18:15:20]"/>
            <x15:cachedUniqueName index="80082" name="[table13].[Date_&amp;_Time].&amp;[2022-01-17T18:27:20]"/>
            <x15:cachedUniqueName index="80083" name="[table13].[Date_&amp;_Time].&amp;[2022-01-17T18:38:20]"/>
            <x15:cachedUniqueName index="80084" name="[table13].[Date_&amp;_Time].&amp;[2022-01-17T18:46:20]"/>
            <x15:cachedUniqueName index="80085" name="[table13].[Date_&amp;_Time].&amp;[2022-01-17T18:51:20]"/>
            <x15:cachedUniqueName index="80086" name="[table13].[Date_&amp;_Time].&amp;[2022-01-17T18:56:20]"/>
            <x15:cachedUniqueName index="80087" name="[table13].[Date_&amp;_Time].&amp;[2022-01-17T18:02:21]"/>
            <x15:cachedUniqueName index="80088" name="[table13].[Date_&amp;_Time].&amp;[2022-01-17T18:12:21]"/>
            <x15:cachedUniqueName index="80089" name="[table13].[Date_&amp;_Time].&amp;[2022-01-17T18:13:21]"/>
            <x15:cachedUniqueName index="80090" name="[table13].[Date_&amp;_Time].&amp;[2022-01-17T18:17:21]"/>
            <x15:cachedUniqueName index="80091" name="[table13].[Date_&amp;_Time].&amp;[2022-01-17T18:21:21]"/>
            <x15:cachedUniqueName index="80092" name="[table13].[Date_&amp;_Time].&amp;[2022-01-17T18:23:21]"/>
            <x15:cachedUniqueName index="80093" name="[table13].[Date_&amp;_Time].&amp;[2022-01-17T18:25:21]"/>
            <x15:cachedUniqueName index="80094" name="[table13].[Date_&amp;_Time].&amp;[2022-01-17T18:29:21]"/>
            <x15:cachedUniqueName index="80095" name="[table13].[Date_&amp;_Time].&amp;[2022-01-17T18:30:21]"/>
            <x15:cachedUniqueName index="80096" name="[table13].[Date_&amp;_Time].&amp;[2022-01-17T18:34:21]"/>
            <x15:cachedUniqueName index="80097" name="[table13].[Date_&amp;_Time].&amp;[2022-01-17T18:37:21]"/>
            <x15:cachedUniqueName index="80098" name="[table13].[Date_&amp;_Time].&amp;[2022-01-17T18:41:21]"/>
            <x15:cachedUniqueName index="80099" name="[table13].[Date_&amp;_Time].&amp;[2022-01-17T18:50:21]"/>
            <x15:cachedUniqueName index="80100" name="[table13].[Date_&amp;_Time].&amp;[2022-01-17T18:51:21]"/>
            <x15:cachedUniqueName index="80101" name="[table13].[Date_&amp;_Time].&amp;[2022-01-17T18:52:21]"/>
            <x15:cachedUniqueName index="80102" name="[table13].[Date_&amp;_Time].&amp;[2022-01-17T18:53:21]"/>
            <x15:cachedUniqueName index="80103" name="[table13].[Date_&amp;_Time].&amp;[2022-01-17T18:55:21]"/>
            <x15:cachedUniqueName index="80104" name="[table13].[Date_&amp;_Time].&amp;[2022-01-17T18:59:21]"/>
            <x15:cachedUniqueName index="80105" name="[table13].[Date_&amp;_Time].&amp;[2022-01-17T18:02:22]"/>
            <x15:cachedUniqueName index="80106" name="[table13].[Date_&amp;_Time].&amp;[2022-01-17T18:06:22]"/>
            <x15:cachedUniqueName index="80107" name="[table13].[Date_&amp;_Time].&amp;[2022-01-17T18:11:22]"/>
            <x15:cachedUniqueName index="80108" name="[table13].[Date_&amp;_Time].&amp;[2022-01-17T18:13:22]"/>
            <x15:cachedUniqueName index="80109" name="[table13].[Date_&amp;_Time].&amp;[2022-01-17T18:17:22]"/>
            <x15:cachedUniqueName index="80110" name="[table13].[Date_&amp;_Time].&amp;[2022-01-17T18:27:22]"/>
            <x15:cachedUniqueName index="80111" name="[table13].[Date_&amp;_Time].&amp;[2022-01-17T18:29:22]"/>
            <x15:cachedUniqueName index="80112" name="[table13].[Date_&amp;_Time].&amp;[2022-01-17T18:30:22]"/>
            <x15:cachedUniqueName index="80113" name="[table13].[Date_&amp;_Time].&amp;[2022-01-17T18:32:22]"/>
            <x15:cachedUniqueName index="80114" name="[table13].[Date_&amp;_Time].&amp;[2022-01-17T18:35:22]"/>
            <x15:cachedUniqueName index="80115" name="[table13].[Date_&amp;_Time].&amp;[2022-01-17T18:38:22]"/>
            <x15:cachedUniqueName index="80116" name="[table13].[Date_&amp;_Time].&amp;[2022-01-17T18:39:22]"/>
            <x15:cachedUniqueName index="80117" name="[table13].[Date_&amp;_Time].&amp;[2022-01-17T18:40:22]"/>
            <x15:cachedUniqueName index="80118" name="[table13].[Date_&amp;_Time].&amp;[2022-01-17T18:44:22]"/>
            <x15:cachedUniqueName index="80119" name="[table13].[Date_&amp;_Time].&amp;[2022-01-17T18:45:22]"/>
            <x15:cachedUniqueName index="80120" name="[table13].[Date_&amp;_Time].&amp;[2022-01-17T18:52:22]"/>
            <x15:cachedUniqueName index="80121" name="[table13].[Date_&amp;_Time].&amp;[2022-01-17T18:53:22]"/>
            <x15:cachedUniqueName index="80122" name="[table13].[Date_&amp;_Time].&amp;[2022-01-17T18:58:22]"/>
            <x15:cachedUniqueName index="80123" name="[table13].[Date_&amp;_Time].&amp;[2022-01-17T18:12:23]"/>
            <x15:cachedUniqueName index="80124" name="[table13].[Date_&amp;_Time].&amp;[2022-01-17T18:14:23]"/>
            <x15:cachedUniqueName index="80125" name="[table13].[Date_&amp;_Time].&amp;[2022-01-17T18:20:23]"/>
            <x15:cachedUniqueName index="80126" name="[table13].[Date_&amp;_Time].&amp;[2022-01-17T18:27:23]"/>
            <x15:cachedUniqueName index="80127" name="[table13].[Date_&amp;_Time].&amp;[2022-01-17T18:36:23]"/>
            <x15:cachedUniqueName index="80128" name="[table13].[Date_&amp;_Time].&amp;[2022-01-17T18:39:23]"/>
            <x15:cachedUniqueName index="80129" name="[table13].[Date_&amp;_Time].&amp;[2022-01-17T18:41:23]"/>
            <x15:cachedUniqueName index="80130" name="[table13].[Date_&amp;_Time].&amp;[2022-01-17T18:49:23]"/>
            <x15:cachedUniqueName index="80131" name="[table13].[Date_&amp;_Time].&amp;[2022-01-17T18:58:23]"/>
            <x15:cachedUniqueName index="80132" name="[table13].[Date_&amp;_Time].&amp;[2022-01-17T18:01:24]"/>
            <x15:cachedUniqueName index="80133" name="[table13].[Date_&amp;_Time].&amp;[2022-01-17T18:02:24]"/>
            <x15:cachedUniqueName index="80134" name="[table13].[Date_&amp;_Time].&amp;[2022-01-17T18:07:24]"/>
            <x15:cachedUniqueName index="80135" name="[table13].[Date_&amp;_Time].&amp;[2022-01-17T18:11:24]"/>
            <x15:cachedUniqueName index="80136" name="[table13].[Date_&amp;_Time].&amp;[2022-01-17T18:15:24]"/>
            <x15:cachedUniqueName index="80137" name="[table13].[Date_&amp;_Time].&amp;[2022-01-17T18:21:24]"/>
            <x15:cachedUniqueName index="80138" name="[table13].[Date_&amp;_Time].&amp;[2022-01-17T18:29:24]"/>
            <x15:cachedUniqueName index="80139" name="[table13].[Date_&amp;_Time].&amp;[2022-01-17T18:38:24]"/>
            <x15:cachedUniqueName index="80140" name="[table13].[Date_&amp;_Time].&amp;[2022-01-17T18:39:24]"/>
            <x15:cachedUniqueName index="80141" name="[table13].[Date_&amp;_Time].&amp;[2022-01-17T18:41:24]"/>
            <x15:cachedUniqueName index="80142" name="[table13].[Date_&amp;_Time].&amp;[2022-01-17T18:44:24]"/>
            <x15:cachedUniqueName index="80143" name="[table13].[Date_&amp;_Time].&amp;[2022-01-17T18:53:24]"/>
            <x15:cachedUniqueName index="80144" name="[table13].[Date_&amp;_Time].&amp;[2022-01-17T18:55:24]"/>
            <x15:cachedUniqueName index="80145" name="[table13].[Date_&amp;_Time].&amp;[2022-01-17T18:58:24]"/>
            <x15:cachedUniqueName index="80146" name="[table13].[Date_&amp;_Time].&amp;[2022-01-17T18:59:24]"/>
            <x15:cachedUniqueName index="80147" name="[table13].[Date_&amp;_Time].&amp;[2022-01-17T18:25:25]"/>
            <x15:cachedUniqueName index="80148" name="[table13].[Date_&amp;_Time].&amp;[2022-01-17T18:28:25]"/>
            <x15:cachedUniqueName index="80149" name="[table13].[Date_&amp;_Time].&amp;[2022-01-17T18:33:25]"/>
            <x15:cachedUniqueName index="80150" name="[table13].[Date_&amp;_Time].&amp;[2022-01-17T18:36:25]"/>
            <x15:cachedUniqueName index="80151" name="[table13].[Date_&amp;_Time].&amp;[2022-01-17T18:38:25]"/>
            <x15:cachedUniqueName index="80152" name="[table13].[Date_&amp;_Time].&amp;[2022-01-17T18:42:25]"/>
            <x15:cachedUniqueName index="80153" name="[table13].[Date_&amp;_Time].&amp;[2022-01-17T18:46:25]"/>
            <x15:cachedUniqueName index="80154" name="[table13].[Date_&amp;_Time].&amp;[2022-01-17T18:47:25]"/>
            <x15:cachedUniqueName index="80155" name="[table13].[Date_&amp;_Time].&amp;[2022-01-17T18:49:25]"/>
            <x15:cachedUniqueName index="80156" name="[table13].[Date_&amp;_Time].&amp;[2022-01-17T18:51:25]"/>
            <x15:cachedUniqueName index="80157" name="[table13].[Date_&amp;_Time].&amp;[2022-01-17T18:57:25]"/>
            <x15:cachedUniqueName index="80158" name="[table13].[Date_&amp;_Time].&amp;[2022-01-17T18:09:26]"/>
            <x15:cachedUniqueName index="80159" name="[table13].[Date_&amp;_Time].&amp;[2022-01-17T18:14:26]"/>
            <x15:cachedUniqueName index="80160" name="[table13].[Date_&amp;_Time].&amp;[2022-01-17T18:21:26]"/>
            <x15:cachedUniqueName index="80161" name="[table13].[Date_&amp;_Time].&amp;[2022-01-17T18:26:26]"/>
            <x15:cachedUniqueName index="80162" name="[table13].[Date_&amp;_Time].&amp;[2022-01-17T18:38:26]"/>
            <x15:cachedUniqueName index="80163" name="[table13].[Date_&amp;_Time].&amp;[2022-01-17T18:46:26]"/>
            <x15:cachedUniqueName index="80164" name="[table13].[Date_&amp;_Time].&amp;[2022-01-17T18:47:26]"/>
            <x15:cachedUniqueName index="80165" name="[table13].[Date_&amp;_Time].&amp;[2022-01-17T18:55:26]"/>
            <x15:cachedUniqueName index="80166" name="[table13].[Date_&amp;_Time].&amp;[2022-01-17T18:00:27]"/>
            <x15:cachedUniqueName index="80167" name="[table13].[Date_&amp;_Time].&amp;[2022-01-17T18:06:27]"/>
            <x15:cachedUniqueName index="80168" name="[table13].[Date_&amp;_Time].&amp;[2022-01-17T18:11:27]"/>
            <x15:cachedUniqueName index="80169" name="[table13].[Date_&amp;_Time].&amp;[2022-01-17T18:13:27]"/>
            <x15:cachedUniqueName index="80170" name="[table13].[Date_&amp;_Time].&amp;[2022-01-17T18:20:27]"/>
            <x15:cachedUniqueName index="80171" name="[table13].[Date_&amp;_Time].&amp;[2022-01-17T18:23:27]"/>
            <x15:cachedUniqueName index="80172" name="[table13].[Date_&amp;_Time].&amp;[2022-01-17T18:27:27]"/>
            <x15:cachedUniqueName index="80173" name="[table13].[Date_&amp;_Time].&amp;[2022-01-17T18:29:27]"/>
            <x15:cachedUniqueName index="80174" name="[table13].[Date_&amp;_Time].&amp;[2022-01-17T18:32:27]"/>
            <x15:cachedUniqueName index="80175" name="[table13].[Date_&amp;_Time].&amp;[2022-01-17T18:35:27]"/>
            <x15:cachedUniqueName index="80176" name="[table13].[Date_&amp;_Time].&amp;[2022-01-17T18:39:27]"/>
            <x15:cachedUniqueName index="80177" name="[table13].[Date_&amp;_Time].&amp;[2022-01-17T18:56:27]"/>
            <x15:cachedUniqueName index="80178" name="[table13].[Date_&amp;_Time].&amp;[2022-01-17T18:57:27]"/>
            <x15:cachedUniqueName index="80179" name="[table13].[Date_&amp;_Time].&amp;[2022-01-17T18:59:27]"/>
            <x15:cachedUniqueName index="80180" name="[table13].[Date_&amp;_Time].&amp;[2022-01-17T18:00:28]"/>
            <x15:cachedUniqueName index="80181" name="[table13].[Date_&amp;_Time].&amp;[2022-01-17T18:05:28]"/>
            <x15:cachedUniqueName index="80182" name="[table13].[Date_&amp;_Time].&amp;[2022-01-17T18:11:28]"/>
            <x15:cachedUniqueName index="80183" name="[table13].[Date_&amp;_Time].&amp;[2022-01-17T18:13:28]"/>
            <x15:cachedUniqueName index="80184" name="[table13].[Date_&amp;_Time].&amp;[2022-01-17T18:17:28]"/>
            <x15:cachedUniqueName index="80185" name="[table13].[Date_&amp;_Time].&amp;[2022-01-17T18:19:28]"/>
            <x15:cachedUniqueName index="80186" name="[table13].[Date_&amp;_Time].&amp;[2022-01-17T18:20:28]"/>
            <x15:cachedUniqueName index="80187" name="[table13].[Date_&amp;_Time].&amp;[2022-01-17T18:21:28]"/>
            <x15:cachedUniqueName index="80188" name="[table13].[Date_&amp;_Time].&amp;[2022-01-17T18:32:28]"/>
            <x15:cachedUniqueName index="80189" name="[table13].[Date_&amp;_Time].&amp;[2022-01-17T18:37:28]"/>
            <x15:cachedUniqueName index="80190" name="[table13].[Date_&amp;_Time].&amp;[2022-01-17T18:41:28]"/>
            <x15:cachedUniqueName index="80191" name="[table13].[Date_&amp;_Time].&amp;[2022-01-17T18:45:28]"/>
            <x15:cachedUniqueName index="80192" name="[table13].[Date_&amp;_Time].&amp;[2022-01-17T18:46:28]"/>
            <x15:cachedUniqueName index="80193" name="[table13].[Date_&amp;_Time].&amp;[2022-01-17T18:47:28]"/>
            <x15:cachedUniqueName index="80194" name="[table13].[Date_&amp;_Time].&amp;[2022-01-17T18:56:28]"/>
            <x15:cachedUniqueName index="80195" name="[table13].[Date_&amp;_Time].&amp;[2022-01-17T18:59:28]"/>
            <x15:cachedUniqueName index="80196" name="[table13].[Date_&amp;_Time].&amp;[2022-01-17T18:00:29]"/>
            <x15:cachedUniqueName index="80197" name="[table13].[Date_&amp;_Time].&amp;[2022-01-17T18:04:29]"/>
            <x15:cachedUniqueName index="80198" name="[table13].[Date_&amp;_Time].&amp;[2022-01-17T18:08:29]"/>
            <x15:cachedUniqueName index="80199" name="[table13].[Date_&amp;_Time].&amp;[2022-01-17T18:11:29]"/>
            <x15:cachedUniqueName index="80200" name="[table13].[Date_&amp;_Time].&amp;[2022-01-17T18:13:29]"/>
            <x15:cachedUniqueName index="80201" name="[table13].[Date_&amp;_Time].&amp;[2022-01-17T18:35:29]"/>
            <x15:cachedUniqueName index="80202" name="[table13].[Date_&amp;_Time].&amp;[2022-01-17T18:41:29]"/>
            <x15:cachedUniqueName index="80203" name="[table13].[Date_&amp;_Time].&amp;[2022-01-17T18:47:29]"/>
            <x15:cachedUniqueName index="80204" name="[table13].[Date_&amp;_Time].&amp;[2022-01-17T18:49:29]"/>
            <x15:cachedUniqueName index="80205" name="[table13].[Date_&amp;_Time].&amp;[2022-01-17T18:53:29]"/>
            <x15:cachedUniqueName index="80206" name="[table13].[Date_&amp;_Time].&amp;[2022-01-17T18:58:29]"/>
            <x15:cachedUniqueName index="80207" name="[table13].[Date_&amp;_Time].&amp;[2022-01-17T18:00:30]"/>
            <x15:cachedUniqueName index="80208" name="[table13].[Date_&amp;_Time].&amp;[2022-01-17T18:06:30]"/>
            <x15:cachedUniqueName index="80209" name="[table13].[Date_&amp;_Time].&amp;[2022-01-17T18:14:30]"/>
            <x15:cachedUniqueName index="80210" name="[table13].[Date_&amp;_Time].&amp;[2022-01-17T18:20:30]"/>
            <x15:cachedUniqueName index="80211" name="[table13].[Date_&amp;_Time].&amp;[2022-01-17T18:22:30]"/>
            <x15:cachedUniqueName index="80212" name="[table13].[Date_&amp;_Time].&amp;[2022-01-17T18:33:30]"/>
            <x15:cachedUniqueName index="80213" name="[table13].[Date_&amp;_Time].&amp;[2022-01-17T18:37:30]"/>
            <x15:cachedUniqueName index="80214" name="[table13].[Date_&amp;_Time].&amp;[2022-01-17T18:44:30]"/>
            <x15:cachedUniqueName index="80215" name="[table13].[Date_&amp;_Time].&amp;[2022-01-17T18:47:30]"/>
            <x15:cachedUniqueName index="80216" name="[table13].[Date_&amp;_Time].&amp;[2022-01-17T18:53:30]"/>
            <x15:cachedUniqueName index="80217" name="[table13].[Date_&amp;_Time].&amp;[2022-01-17T18:58:30]"/>
            <x15:cachedUniqueName index="80218" name="[table13].[Date_&amp;_Time].&amp;[2022-01-17T18:02:31]"/>
            <x15:cachedUniqueName index="80219" name="[table13].[Date_&amp;_Time].&amp;[2022-01-17T18:03:31]"/>
            <x15:cachedUniqueName index="80220" name="[table13].[Date_&amp;_Time].&amp;[2022-01-17T18:09:31]"/>
            <x15:cachedUniqueName index="80221" name="[table13].[Date_&amp;_Time].&amp;[2022-01-17T18:12:31]"/>
            <x15:cachedUniqueName index="80222" name="[table13].[Date_&amp;_Time].&amp;[2022-01-17T18:15:31]"/>
            <x15:cachedUniqueName index="80223" name="[table13].[Date_&amp;_Time].&amp;[2022-01-17T18:16:31]"/>
            <x15:cachedUniqueName index="80224" name="[table13].[Date_&amp;_Time].&amp;[2022-01-17T18:17:31]"/>
            <x15:cachedUniqueName index="80225" name="[table13].[Date_&amp;_Time].&amp;[2022-01-17T18:19:31]"/>
            <x15:cachedUniqueName index="80226" name="[table13].[Date_&amp;_Time].&amp;[2022-01-17T18:26:31]"/>
            <x15:cachedUniqueName index="80227" name="[table13].[Date_&amp;_Time].&amp;[2022-01-17T18:27:31]"/>
            <x15:cachedUniqueName index="80228" name="[table13].[Date_&amp;_Time].&amp;[2022-01-17T18:32:31]"/>
            <x15:cachedUniqueName index="80229" name="[table13].[Date_&amp;_Time].&amp;[2022-01-17T18:34:31]"/>
            <x15:cachedUniqueName index="80230" name="[table13].[Date_&amp;_Time].&amp;[2022-01-17T18:41:31]"/>
            <x15:cachedUniqueName index="80231" name="[table13].[Date_&amp;_Time].&amp;[2022-01-17T18:43:31]"/>
            <x15:cachedUniqueName index="80232" name="[table13].[Date_&amp;_Time].&amp;[2022-01-17T18:03:32]"/>
            <x15:cachedUniqueName index="80233" name="[table13].[Date_&amp;_Time].&amp;[2022-01-17T18:06:32]"/>
            <x15:cachedUniqueName index="80234" name="[table13].[Date_&amp;_Time].&amp;[2022-01-17T18:07:32]"/>
            <x15:cachedUniqueName index="80235" name="[table13].[Date_&amp;_Time].&amp;[2022-01-17T18:15:32]"/>
            <x15:cachedUniqueName index="80236" name="[table13].[Date_&amp;_Time].&amp;[2022-01-17T18:16:32]"/>
            <x15:cachedUniqueName index="80237" name="[table13].[Date_&amp;_Time].&amp;[2022-01-17T18:19:32]"/>
            <x15:cachedUniqueName index="80238" name="[table13].[Date_&amp;_Time].&amp;[2022-01-17T18:20:32]"/>
            <x15:cachedUniqueName index="80239" name="[table13].[Date_&amp;_Time].&amp;[2022-01-17T18:22:32]"/>
            <x15:cachedUniqueName index="80240" name="[table13].[Date_&amp;_Time].&amp;[2022-01-17T18:23:32]"/>
            <x15:cachedUniqueName index="80241" name="[table13].[Date_&amp;_Time].&amp;[2022-01-17T18:27:32]"/>
            <x15:cachedUniqueName index="80242" name="[table13].[Date_&amp;_Time].&amp;[2022-01-17T18:39:32]"/>
            <x15:cachedUniqueName index="80243" name="[table13].[Date_&amp;_Time].&amp;[2022-01-17T18:44:32]"/>
            <x15:cachedUniqueName index="80244" name="[table13].[Date_&amp;_Time].&amp;[2022-01-17T18:46:32]"/>
            <x15:cachedUniqueName index="80245" name="[table13].[Date_&amp;_Time].&amp;[2022-01-17T18:51:32]"/>
            <x15:cachedUniqueName index="80246" name="[table13].[Date_&amp;_Time].&amp;[2022-01-17T18:03:33]"/>
            <x15:cachedUniqueName index="80247" name="[table13].[Date_&amp;_Time].&amp;[2022-01-17T18:11:33]"/>
            <x15:cachedUniqueName index="80248" name="[table13].[Date_&amp;_Time].&amp;[2022-01-17T18:14:33]"/>
            <x15:cachedUniqueName index="80249" name="[table13].[Date_&amp;_Time].&amp;[2022-01-17T18:17:33]"/>
            <x15:cachedUniqueName index="80250" name="[table13].[Date_&amp;_Time].&amp;[2022-01-17T18:22:33]"/>
            <x15:cachedUniqueName index="80251" name="[table13].[Date_&amp;_Time].&amp;[2022-01-17T18:25:33]"/>
            <x15:cachedUniqueName index="80252" name="[table13].[Date_&amp;_Time].&amp;[2022-01-17T18:29:33]"/>
            <x15:cachedUniqueName index="80253" name="[table13].[Date_&amp;_Time].&amp;[2022-01-17T18:31:33]"/>
            <x15:cachedUniqueName index="80254" name="[table13].[Date_&amp;_Time].&amp;[2022-01-17T18:38:33]"/>
            <x15:cachedUniqueName index="80255" name="[table13].[Date_&amp;_Time].&amp;[2022-01-17T18:48:33]"/>
            <x15:cachedUniqueName index="80256" name="[table13].[Date_&amp;_Time].&amp;[2022-01-17T18:28:34]"/>
            <x15:cachedUniqueName index="80257" name="[table13].[Date_&amp;_Time].&amp;[2022-01-17T18:30:34]"/>
            <x15:cachedUniqueName index="80258" name="[table13].[Date_&amp;_Time].&amp;[2022-01-17T18:33:34]"/>
            <x15:cachedUniqueName index="80259" name="[table13].[Date_&amp;_Time].&amp;[2022-01-17T18:36:34]"/>
            <x15:cachedUniqueName index="80260" name="[table13].[Date_&amp;_Time].&amp;[2022-01-17T18:37:34]"/>
            <x15:cachedUniqueName index="80261" name="[table13].[Date_&amp;_Time].&amp;[2022-01-17T18:39:34]"/>
            <x15:cachedUniqueName index="80262" name="[table13].[Date_&amp;_Time].&amp;[2022-01-17T18:52:34]"/>
            <x15:cachedUniqueName index="80263" name="[table13].[Date_&amp;_Time].&amp;[2022-01-17T18:57:34]"/>
            <x15:cachedUniqueName index="80264" name="[table13].[Date_&amp;_Time].&amp;[2022-01-17T18:19:35]"/>
            <x15:cachedUniqueName index="80265" name="[table13].[Date_&amp;_Time].&amp;[2022-01-17T18:22:35]"/>
            <x15:cachedUniqueName index="80266" name="[table13].[Date_&amp;_Time].&amp;[2022-01-17T18:27:35]"/>
            <x15:cachedUniqueName index="80267" name="[table13].[Date_&amp;_Time].&amp;[2022-01-17T18:38:35]"/>
            <x15:cachedUniqueName index="80268" name="[table13].[Date_&amp;_Time].&amp;[2022-01-17T18:39:35]"/>
            <x15:cachedUniqueName index="80269" name="[table13].[Date_&amp;_Time].&amp;[2022-01-17T18:41:35]"/>
            <x15:cachedUniqueName index="80270" name="[table13].[Date_&amp;_Time].&amp;[2022-01-17T18:43:35]"/>
            <x15:cachedUniqueName index="80271" name="[table13].[Date_&amp;_Time].&amp;[2022-01-17T18:45:35]"/>
            <x15:cachedUniqueName index="80272" name="[table13].[Date_&amp;_Time].&amp;[2022-01-17T18:49:35]"/>
            <x15:cachedUniqueName index="80273" name="[table13].[Date_&amp;_Time].&amp;[2022-01-17T18:57:35]"/>
            <x15:cachedUniqueName index="80274" name="[table13].[Date_&amp;_Time].&amp;[2022-01-17T18:59:35]"/>
            <x15:cachedUniqueName index="80275" name="[table13].[Date_&amp;_Time].&amp;[2022-01-17T18:05:36]"/>
            <x15:cachedUniqueName index="80276" name="[table13].[Date_&amp;_Time].&amp;[2022-01-17T18:06:36]"/>
            <x15:cachedUniqueName index="80277" name="[table13].[Date_&amp;_Time].&amp;[2022-01-17T18:10:36]"/>
            <x15:cachedUniqueName index="80278" name="[table13].[Date_&amp;_Time].&amp;[2022-01-17T18:17:36]"/>
            <x15:cachedUniqueName index="80279" name="[table13].[Date_&amp;_Time].&amp;[2022-01-17T18:26:36]"/>
            <x15:cachedUniqueName index="80280" name="[table13].[Date_&amp;_Time].&amp;[2022-01-17T18:40:36]"/>
            <x15:cachedUniqueName index="80281" name="[table13].[Date_&amp;_Time].&amp;[2022-01-17T18:50:36]"/>
            <x15:cachedUniqueName index="80282" name="[table13].[Date_&amp;_Time].&amp;[2022-01-17T18:59:36]"/>
            <x15:cachedUniqueName index="80283" name="[table13].[Date_&amp;_Time].&amp;[2022-01-17T18:12:37]"/>
            <x15:cachedUniqueName index="80284" name="[table13].[Date_&amp;_Time].&amp;[2022-01-17T18:22:37]"/>
            <x15:cachedUniqueName index="80285" name="[table13].[Date_&amp;_Time].&amp;[2022-01-17T18:23:37]"/>
            <x15:cachedUniqueName index="80286" name="[table13].[Date_&amp;_Time].&amp;[2022-01-17T18:38:37]"/>
            <x15:cachedUniqueName index="80287" name="[table13].[Date_&amp;_Time].&amp;[2022-01-17T18:39:37]"/>
            <x15:cachedUniqueName index="80288" name="[table13].[Date_&amp;_Time].&amp;[2022-01-17T18:45:37]"/>
            <x15:cachedUniqueName index="80289" name="[table13].[Date_&amp;_Time].&amp;[2022-01-17T18:51:37]"/>
            <x15:cachedUniqueName index="80290" name="[table13].[Date_&amp;_Time].&amp;[2022-01-17T18:54:37]"/>
            <x15:cachedUniqueName index="80291" name="[table13].[Date_&amp;_Time].&amp;[2022-01-17T18:56:37]"/>
            <x15:cachedUniqueName index="80292" name="[table13].[Date_&amp;_Time].&amp;[2022-01-17T18:58:37]"/>
            <x15:cachedUniqueName index="80293" name="[table13].[Date_&amp;_Time].&amp;[2022-01-17T18:11:38]"/>
            <x15:cachedUniqueName index="80294" name="[table13].[Date_&amp;_Time].&amp;[2022-01-17T18:31:38]"/>
            <x15:cachedUniqueName index="80295" name="[table13].[Date_&amp;_Time].&amp;[2022-01-17T18:38:38]"/>
            <x15:cachedUniqueName index="80296" name="[table13].[Date_&amp;_Time].&amp;[2022-01-17T18:43:38]"/>
            <x15:cachedUniqueName index="80297" name="[table13].[Date_&amp;_Time].&amp;[2022-01-17T18:46:38]"/>
            <x15:cachedUniqueName index="80298" name="[table13].[Date_&amp;_Time].&amp;[2022-01-17T18:52:38]"/>
            <x15:cachedUniqueName index="80299" name="[table13].[Date_&amp;_Time].&amp;[2022-01-17T18:53:38]"/>
            <x15:cachedUniqueName index="80300" name="[table13].[Date_&amp;_Time].&amp;[2022-01-17T18:12:39]"/>
            <x15:cachedUniqueName index="80301" name="[table13].[Date_&amp;_Time].&amp;[2022-01-17T18:14:39]"/>
            <x15:cachedUniqueName index="80302" name="[table13].[Date_&amp;_Time].&amp;[2022-01-17T18:16:39]"/>
            <x15:cachedUniqueName index="80303" name="[table13].[Date_&amp;_Time].&amp;[2022-01-17T18:17:39]"/>
            <x15:cachedUniqueName index="80304" name="[table13].[Date_&amp;_Time].&amp;[2022-01-17T18:25:39]"/>
            <x15:cachedUniqueName index="80305" name="[table13].[Date_&amp;_Time].&amp;[2022-01-17T18:35:39]"/>
            <x15:cachedUniqueName index="80306" name="[table13].[Date_&amp;_Time].&amp;[2022-01-17T18:44:39]"/>
            <x15:cachedUniqueName index="80307" name="[table13].[Date_&amp;_Time].&amp;[2022-01-17T18:51:39]"/>
            <x15:cachedUniqueName index="80308" name="[table13].[Date_&amp;_Time].&amp;[2022-01-17T18:54:39]"/>
            <x15:cachedUniqueName index="80309" name="[table13].[Date_&amp;_Time].&amp;[2022-01-17T18:55:39]"/>
            <x15:cachedUniqueName index="80310" name="[table13].[Date_&amp;_Time].&amp;[2022-01-17T18:05:40]"/>
            <x15:cachedUniqueName index="80311" name="[table13].[Date_&amp;_Time].&amp;[2022-01-17T18:07:40]"/>
            <x15:cachedUniqueName index="80312" name="[table13].[Date_&amp;_Time].&amp;[2022-01-17T18:09:40]"/>
            <x15:cachedUniqueName index="80313" name="[table13].[Date_&amp;_Time].&amp;[2022-01-17T18:14:40]"/>
            <x15:cachedUniqueName index="80314" name="[table13].[Date_&amp;_Time].&amp;[2022-01-17T18:29:40]"/>
            <x15:cachedUniqueName index="80315" name="[table13].[Date_&amp;_Time].&amp;[2022-01-17T18:30:40]"/>
            <x15:cachedUniqueName index="80316" name="[table13].[Date_&amp;_Time].&amp;[2022-01-17T18:36:40]"/>
            <x15:cachedUniqueName index="80317" name="[table13].[Date_&amp;_Time].&amp;[2022-01-17T18:39:40]"/>
            <x15:cachedUniqueName index="80318" name="[table13].[Date_&amp;_Time].&amp;[2022-01-17T18:41:40]"/>
            <x15:cachedUniqueName index="80319" name="[table13].[Date_&amp;_Time].&amp;[2022-01-17T18:44:40]"/>
            <x15:cachedUniqueName index="80320" name="[table13].[Date_&amp;_Time].&amp;[2022-01-17T18:55:40]"/>
            <x15:cachedUniqueName index="80321" name="[table13].[Date_&amp;_Time].&amp;[2022-01-17T18:06:41]"/>
            <x15:cachedUniqueName index="80322" name="[table13].[Date_&amp;_Time].&amp;[2022-01-17T18:08:41]"/>
            <x15:cachedUniqueName index="80323" name="[table13].[Date_&amp;_Time].&amp;[2022-01-17T18:14:41]"/>
            <x15:cachedUniqueName index="80324" name="[table13].[Date_&amp;_Time].&amp;[2022-01-17T18:20:41]"/>
            <x15:cachedUniqueName index="80325" name="[table13].[Date_&amp;_Time].&amp;[2022-01-17T18:21:41]"/>
            <x15:cachedUniqueName index="80326" name="[table13].[Date_&amp;_Time].&amp;[2022-01-17T18:22:41]"/>
            <x15:cachedUniqueName index="80327" name="[table13].[Date_&amp;_Time].&amp;[2022-01-17T18:23:41]"/>
            <x15:cachedUniqueName index="80328" name="[table13].[Date_&amp;_Time].&amp;[2022-01-17T18:36:41]"/>
            <x15:cachedUniqueName index="80329" name="[table13].[Date_&amp;_Time].&amp;[2022-01-17T18:38:41]"/>
            <x15:cachedUniqueName index="80330" name="[table13].[Date_&amp;_Time].&amp;[2022-01-17T18:39:41]"/>
            <x15:cachedUniqueName index="80331" name="[table13].[Date_&amp;_Time].&amp;[2022-01-17T18:41:41]"/>
            <x15:cachedUniqueName index="80332" name="[table13].[Date_&amp;_Time].&amp;[2022-01-17T18:42:41]"/>
            <x15:cachedUniqueName index="80333" name="[table13].[Date_&amp;_Time].&amp;[2022-01-17T18:46:41]"/>
            <x15:cachedUniqueName index="80334" name="[table13].[Date_&amp;_Time].&amp;[2022-01-17T18:49:41]"/>
            <x15:cachedUniqueName index="80335" name="[table13].[Date_&amp;_Time].&amp;[2022-01-17T18:50:41]"/>
            <x15:cachedUniqueName index="80336" name="[table13].[Date_&amp;_Time].&amp;[2022-01-17T18:53:41]"/>
            <x15:cachedUniqueName index="80337" name="[table13].[Date_&amp;_Time].&amp;[2022-01-17T18:55:41]"/>
            <x15:cachedUniqueName index="80338" name="[table13].[Date_&amp;_Time].&amp;[2022-01-17T18:57:41]"/>
            <x15:cachedUniqueName index="80339" name="[table13].[Date_&amp;_Time].&amp;[2022-01-17T18:04:42]"/>
            <x15:cachedUniqueName index="80340" name="[table13].[Date_&amp;_Time].&amp;[2022-01-17T18:06:42]"/>
            <x15:cachedUniqueName index="80341" name="[table13].[Date_&amp;_Time].&amp;[2022-01-17T18:15:42]"/>
            <x15:cachedUniqueName index="80342" name="[table13].[Date_&amp;_Time].&amp;[2022-01-17T18:19:42]"/>
            <x15:cachedUniqueName index="80343" name="[table13].[Date_&amp;_Time].&amp;[2022-01-17T18:32:42]"/>
            <x15:cachedUniqueName index="80344" name="[table13].[Date_&amp;_Time].&amp;[2022-01-17T18:35:42]"/>
            <x15:cachedUniqueName index="80345" name="[table13].[Date_&amp;_Time].&amp;[2022-01-17T18:48:42]"/>
            <x15:cachedUniqueName index="80346" name="[table13].[Date_&amp;_Time].&amp;[2022-01-17T18:51:42]"/>
            <x15:cachedUniqueName index="80347" name="[table13].[Date_&amp;_Time].&amp;[2022-01-17T18:55:42]"/>
            <x15:cachedUniqueName index="80348" name="[table13].[Date_&amp;_Time].&amp;[2022-01-17T18:03:43]"/>
            <x15:cachedUniqueName index="80349" name="[table13].[Date_&amp;_Time].&amp;[2022-01-17T18:15:43]"/>
            <x15:cachedUniqueName index="80350" name="[table13].[Date_&amp;_Time].&amp;[2022-01-17T18:17:43]"/>
            <x15:cachedUniqueName index="80351" name="[table13].[Date_&amp;_Time].&amp;[2022-01-17T18:18:43]"/>
            <x15:cachedUniqueName index="80352" name="[table13].[Date_&amp;_Time].&amp;[2022-01-17T18:19:43]"/>
            <x15:cachedUniqueName index="80353" name="[table13].[Date_&amp;_Time].&amp;[2022-01-17T18:24:43]"/>
            <x15:cachedUniqueName index="80354" name="[table13].[Date_&amp;_Time].&amp;[2022-01-17T18:28:43]"/>
            <x15:cachedUniqueName index="80355" name="[table13].[Date_&amp;_Time].&amp;[2022-01-17T18:33:43]"/>
            <x15:cachedUniqueName index="80356" name="[table13].[Date_&amp;_Time].&amp;[2022-01-17T18:41:43]"/>
            <x15:cachedUniqueName index="80357" name="[table13].[Date_&amp;_Time].&amp;[2022-01-17T18:47:43]"/>
            <x15:cachedUniqueName index="80358" name="[table13].[Date_&amp;_Time].&amp;[2022-01-17T18:59:43]"/>
            <x15:cachedUniqueName index="80359" name="[table13].[Date_&amp;_Time].&amp;[2022-01-17T18:00:44]"/>
            <x15:cachedUniqueName index="80360" name="[table13].[Date_&amp;_Time].&amp;[2022-01-17T18:02:44]"/>
            <x15:cachedUniqueName index="80361" name="[table13].[Date_&amp;_Time].&amp;[2022-01-17T18:09:44]"/>
            <x15:cachedUniqueName index="80362" name="[table13].[Date_&amp;_Time].&amp;[2022-01-17T18:13:44]"/>
            <x15:cachedUniqueName index="80363" name="[table13].[Date_&amp;_Time].&amp;[2022-01-17T18:15:44]"/>
            <x15:cachedUniqueName index="80364" name="[table13].[Date_&amp;_Time].&amp;[2022-01-17T18:18:44]"/>
            <x15:cachedUniqueName index="80365" name="[table13].[Date_&amp;_Time].&amp;[2022-01-17T18:20:44]"/>
            <x15:cachedUniqueName index="80366" name="[table13].[Date_&amp;_Time].&amp;[2022-01-17T18:24:44]"/>
            <x15:cachedUniqueName index="80367" name="[table13].[Date_&amp;_Time].&amp;[2022-01-17T18:36:44]"/>
            <x15:cachedUniqueName index="80368" name="[table13].[Date_&amp;_Time].&amp;[2022-01-17T18:38:44]"/>
            <x15:cachedUniqueName index="80369" name="[table13].[Date_&amp;_Time].&amp;[2022-01-17T18:39:44]"/>
            <x15:cachedUniqueName index="80370" name="[table13].[Date_&amp;_Time].&amp;[2022-01-17T18:47:44]"/>
            <x15:cachedUniqueName index="80371" name="[table13].[Date_&amp;_Time].&amp;[2022-01-17T18:49:44]"/>
            <x15:cachedUniqueName index="80372" name="[table13].[Date_&amp;_Time].&amp;[2022-01-17T18:51:44]"/>
            <x15:cachedUniqueName index="80373" name="[table13].[Date_&amp;_Time].&amp;[2022-01-17T18:56:44]"/>
            <x15:cachedUniqueName index="80374" name="[table13].[Date_&amp;_Time].&amp;[2022-01-17T18:58:44]"/>
            <x15:cachedUniqueName index="80375" name="[table13].[Date_&amp;_Time].&amp;[2022-01-17T18:04:45]"/>
            <x15:cachedUniqueName index="80376" name="[table13].[Date_&amp;_Time].&amp;[2022-01-17T18:07:45]"/>
            <x15:cachedUniqueName index="80377" name="[table13].[Date_&amp;_Time].&amp;[2022-01-17T18:10:45]"/>
            <x15:cachedUniqueName index="80378" name="[table13].[Date_&amp;_Time].&amp;[2022-01-17T18:11:45]"/>
            <x15:cachedUniqueName index="80379" name="[table13].[Date_&amp;_Time].&amp;[2022-01-17T18:17:45]"/>
            <x15:cachedUniqueName index="80380" name="[table13].[Date_&amp;_Time].&amp;[2022-01-17T18:18:45]"/>
            <x15:cachedUniqueName index="80381" name="[table13].[Date_&amp;_Time].&amp;[2022-01-17T18:19:45]"/>
            <x15:cachedUniqueName index="80382" name="[table13].[Date_&amp;_Time].&amp;[2022-01-17T18:20:45]"/>
            <x15:cachedUniqueName index="80383" name="[table13].[Date_&amp;_Time].&amp;[2022-01-17T18:43:45]"/>
            <x15:cachedUniqueName index="80384" name="[table13].[Date_&amp;_Time].&amp;[2022-01-17T18:45:45]"/>
            <x15:cachedUniqueName index="80385" name="[table13].[Date_&amp;_Time].&amp;[2022-01-17T18:46:45]"/>
            <x15:cachedUniqueName index="80386" name="[table13].[Date_&amp;_Time].&amp;[2022-01-17T18:49:45]"/>
            <x15:cachedUniqueName index="80387" name="[table13].[Date_&amp;_Time].&amp;[2022-01-17T18:57:45]"/>
            <x15:cachedUniqueName index="80388" name="[table13].[Date_&amp;_Time].&amp;[2022-01-17T18:03:46]"/>
            <x15:cachedUniqueName index="80389" name="[table13].[Date_&amp;_Time].&amp;[2022-01-17T18:04:46]"/>
            <x15:cachedUniqueName index="80390" name="[table13].[Date_&amp;_Time].&amp;[2022-01-17T18:05:46]"/>
            <x15:cachedUniqueName index="80391" name="[table13].[Date_&amp;_Time].&amp;[2022-01-17T18:13:46]"/>
            <x15:cachedUniqueName index="80392" name="[table13].[Date_&amp;_Time].&amp;[2022-01-17T18:17:46]"/>
            <x15:cachedUniqueName index="80393" name="[table13].[Date_&amp;_Time].&amp;[2022-01-17T18:18:46]"/>
            <x15:cachedUniqueName index="80394" name="[table13].[Date_&amp;_Time].&amp;[2022-01-17T18:20:46]"/>
            <x15:cachedUniqueName index="80395" name="[table13].[Date_&amp;_Time].&amp;[2022-01-17T18:25:46]"/>
            <x15:cachedUniqueName index="80396" name="[table13].[Date_&amp;_Time].&amp;[2022-01-17T18:34:46]"/>
            <x15:cachedUniqueName index="80397" name="[table13].[Date_&amp;_Time].&amp;[2022-01-17T18:47:46]"/>
            <x15:cachedUniqueName index="80398" name="[table13].[Date_&amp;_Time].&amp;[2022-01-17T18:55:46]"/>
            <x15:cachedUniqueName index="80399" name="[table13].[Date_&amp;_Time].&amp;[2022-01-17T18:56:46]"/>
            <x15:cachedUniqueName index="80400" name="[table13].[Date_&amp;_Time].&amp;[2022-01-17T18:57:46]"/>
            <x15:cachedUniqueName index="80401" name="[table13].[Date_&amp;_Time].&amp;[2022-01-17T18:02:47]"/>
            <x15:cachedUniqueName index="80402" name="[table13].[Date_&amp;_Time].&amp;[2022-01-17T18:04:47]"/>
            <x15:cachedUniqueName index="80403" name="[table13].[Date_&amp;_Time].&amp;[2022-01-17T18:05:47]"/>
            <x15:cachedUniqueName index="80404" name="[table13].[Date_&amp;_Time].&amp;[2022-01-17T18:10:47]"/>
            <x15:cachedUniqueName index="80405" name="[table13].[Date_&amp;_Time].&amp;[2022-01-17T18:12:47]"/>
            <x15:cachedUniqueName index="80406" name="[table13].[Date_&amp;_Time].&amp;[2022-01-17T18:20:47]"/>
            <x15:cachedUniqueName index="80407" name="[table13].[Date_&amp;_Time].&amp;[2022-01-17T18:23:47]"/>
            <x15:cachedUniqueName index="80408" name="[table13].[Date_&amp;_Time].&amp;[2022-01-17T18:26:47]"/>
            <x15:cachedUniqueName index="80409" name="[table13].[Date_&amp;_Time].&amp;[2022-01-17T18:31:47]"/>
            <x15:cachedUniqueName index="80410" name="[table13].[Date_&amp;_Time].&amp;[2022-01-17T18:48:47]"/>
            <x15:cachedUniqueName index="80411" name="[table13].[Date_&amp;_Time].&amp;[2022-01-17T18:49:47]"/>
            <x15:cachedUniqueName index="80412" name="[table13].[Date_&amp;_Time].&amp;[2022-01-17T18:50:47]"/>
            <x15:cachedUniqueName index="80413" name="[table13].[Date_&amp;_Time].&amp;[2022-01-17T18:52:47]"/>
            <x15:cachedUniqueName index="80414" name="[table13].[Date_&amp;_Time].&amp;[2022-01-17T18:54:47]"/>
            <x15:cachedUniqueName index="80415" name="[table13].[Date_&amp;_Time].&amp;[2022-01-17T18:57:47]"/>
            <x15:cachedUniqueName index="80416" name="[table13].[Date_&amp;_Time].&amp;[2022-01-17T18:23:48]"/>
            <x15:cachedUniqueName index="80417" name="[table13].[Date_&amp;_Time].&amp;[2022-01-17T18:26:48]"/>
            <x15:cachedUniqueName index="80418" name="[table13].[Date_&amp;_Time].&amp;[2022-01-17T18:28:48]"/>
            <x15:cachedUniqueName index="80419" name="[table13].[Date_&amp;_Time].&amp;[2022-01-17T18:29:48]"/>
            <x15:cachedUniqueName index="80420" name="[table13].[Date_&amp;_Time].&amp;[2022-01-17T18:31:48]"/>
            <x15:cachedUniqueName index="80421" name="[table13].[Date_&amp;_Time].&amp;[2022-01-17T18:33:48]"/>
            <x15:cachedUniqueName index="80422" name="[table13].[Date_&amp;_Time].&amp;[2022-01-17T18:37:48]"/>
            <x15:cachedUniqueName index="80423" name="[table13].[Date_&amp;_Time].&amp;[2022-01-17T18:41:48]"/>
            <x15:cachedUniqueName index="80424" name="[table13].[Date_&amp;_Time].&amp;[2022-01-17T18:47:48]"/>
            <x15:cachedUniqueName index="80425" name="[table13].[Date_&amp;_Time].&amp;[2022-01-17T18:50:48]"/>
            <x15:cachedUniqueName index="80426" name="[table13].[Date_&amp;_Time].&amp;[2022-01-17T18:57:48]"/>
            <x15:cachedUniqueName index="80427" name="[table13].[Date_&amp;_Time].&amp;[2022-01-17T18:10:49]"/>
            <x15:cachedUniqueName index="80428" name="[table13].[Date_&amp;_Time].&amp;[2022-01-17T18:18:49]"/>
            <x15:cachedUniqueName index="80429" name="[table13].[Date_&amp;_Time].&amp;[2022-01-17T18:19:49]"/>
            <x15:cachedUniqueName index="80430" name="[table13].[Date_&amp;_Time].&amp;[2022-01-17T18:20:49]"/>
            <x15:cachedUniqueName index="80431" name="[table13].[Date_&amp;_Time].&amp;[2022-01-17T18:25:49]"/>
            <x15:cachedUniqueName index="80432" name="[table13].[Date_&amp;_Time].&amp;[2022-01-17T18:28:49]"/>
            <x15:cachedUniqueName index="80433" name="[table13].[Date_&amp;_Time].&amp;[2022-01-17T18:40:49]"/>
            <x15:cachedUniqueName index="80434" name="[table13].[Date_&amp;_Time].&amp;[2022-01-17T18:41:49]"/>
            <x15:cachedUniqueName index="80435" name="[table13].[Date_&amp;_Time].&amp;[2022-01-17T18:42:49]"/>
            <x15:cachedUniqueName index="80436" name="[table13].[Date_&amp;_Time].&amp;[2022-01-17T18:43:49]"/>
            <x15:cachedUniqueName index="80437" name="[table13].[Date_&amp;_Time].&amp;[2022-01-17T18:45:49]"/>
            <x15:cachedUniqueName index="80438" name="[table13].[Date_&amp;_Time].&amp;[2022-01-17T18:52:49]"/>
            <x15:cachedUniqueName index="80439" name="[table13].[Date_&amp;_Time].&amp;[2022-01-17T18:02:50]"/>
            <x15:cachedUniqueName index="80440" name="[table13].[Date_&amp;_Time].&amp;[2022-01-17T18:09:50]"/>
            <x15:cachedUniqueName index="80441" name="[table13].[Date_&amp;_Time].&amp;[2022-01-17T18:19:50]"/>
            <x15:cachedUniqueName index="80442" name="[table13].[Date_&amp;_Time].&amp;[2022-01-17T18:26:50]"/>
            <x15:cachedUniqueName index="80443" name="[table13].[Date_&amp;_Time].&amp;[2022-01-17T18:35:50]"/>
            <x15:cachedUniqueName index="80444" name="[table13].[Date_&amp;_Time].&amp;[2022-01-17T18:38:50]"/>
            <x15:cachedUniqueName index="80445" name="[table13].[Date_&amp;_Time].&amp;[2022-01-17T18:06:51]"/>
            <x15:cachedUniqueName index="80446" name="[table13].[Date_&amp;_Time].&amp;[2022-01-17T18:08:51]"/>
            <x15:cachedUniqueName index="80447" name="[table13].[Date_&amp;_Time].&amp;[2022-01-17T18:09:51]"/>
            <x15:cachedUniqueName index="80448" name="[table13].[Date_&amp;_Time].&amp;[2022-01-17T18:11:51]"/>
            <x15:cachedUniqueName index="80449" name="[table13].[Date_&amp;_Time].&amp;[2022-01-17T18:13:51]"/>
            <x15:cachedUniqueName index="80450" name="[table13].[Date_&amp;_Time].&amp;[2022-01-17T18:15:51]"/>
            <x15:cachedUniqueName index="80451" name="[table13].[Date_&amp;_Time].&amp;[2022-01-17T18:16:51]"/>
            <x15:cachedUniqueName index="80452" name="[table13].[Date_&amp;_Time].&amp;[2022-01-17T18:20:51]"/>
            <x15:cachedUniqueName index="80453" name="[table13].[Date_&amp;_Time].&amp;[2022-01-17T18:22:51]"/>
            <x15:cachedUniqueName index="80454" name="[table13].[Date_&amp;_Time].&amp;[2022-01-17T18:33:51]"/>
            <x15:cachedUniqueName index="80455" name="[table13].[Date_&amp;_Time].&amp;[2022-01-17T18:35:51]"/>
            <x15:cachedUniqueName index="80456" name="[table13].[Date_&amp;_Time].&amp;[2022-01-17T18:46:51]"/>
            <x15:cachedUniqueName index="80457" name="[table13].[Date_&amp;_Time].&amp;[2022-01-17T18:49:51]"/>
            <x15:cachedUniqueName index="80458" name="[table13].[Date_&amp;_Time].&amp;[2022-01-17T18:53:51]"/>
            <x15:cachedUniqueName index="80459" name="[table13].[Date_&amp;_Time].&amp;[2022-01-17T18:05:52]"/>
            <x15:cachedUniqueName index="80460" name="[table13].[Date_&amp;_Time].&amp;[2022-01-17T18:10:52]"/>
            <x15:cachedUniqueName index="80461" name="[table13].[Date_&amp;_Time].&amp;[2022-01-17T18:11:52]"/>
            <x15:cachedUniqueName index="80462" name="[table13].[Date_&amp;_Time].&amp;[2022-01-17T18:20:52]"/>
            <x15:cachedUniqueName index="80463" name="[table13].[Date_&amp;_Time].&amp;[2022-01-17T18:26:52]"/>
            <x15:cachedUniqueName index="80464" name="[table13].[Date_&amp;_Time].&amp;[2022-01-17T18:34:52]"/>
            <x15:cachedUniqueName index="80465" name="[table13].[Date_&amp;_Time].&amp;[2022-01-17T18:39:52]"/>
            <x15:cachedUniqueName index="80466" name="[table13].[Date_&amp;_Time].&amp;[2022-01-17T18:43:52]"/>
            <x15:cachedUniqueName index="80467" name="[table13].[Date_&amp;_Time].&amp;[2022-01-17T18:47:52]"/>
            <x15:cachedUniqueName index="80468" name="[table13].[Date_&amp;_Time].&amp;[2022-01-17T18:03:53]"/>
            <x15:cachedUniqueName index="80469" name="[table13].[Date_&amp;_Time].&amp;[2022-01-17T18:13:53]"/>
            <x15:cachedUniqueName index="80470" name="[table13].[Date_&amp;_Time].&amp;[2022-01-17T18:26:53]"/>
            <x15:cachedUniqueName index="80471" name="[table13].[Date_&amp;_Time].&amp;[2022-01-17T18:29:53]"/>
            <x15:cachedUniqueName index="80472" name="[table13].[Date_&amp;_Time].&amp;[2022-01-17T18:34:53]"/>
            <x15:cachedUniqueName index="80473" name="[table13].[Date_&amp;_Time].&amp;[2022-01-17T18:37:53]"/>
            <x15:cachedUniqueName index="80474" name="[table13].[Date_&amp;_Time].&amp;[2022-01-17T18:38:53]"/>
            <x15:cachedUniqueName index="80475" name="[table13].[Date_&amp;_Time].&amp;[2022-01-17T18:42:53]"/>
            <x15:cachedUniqueName index="80476" name="[table13].[Date_&amp;_Time].&amp;[2022-01-17T18:44:53]"/>
            <x15:cachedUniqueName index="80477" name="[table13].[Date_&amp;_Time].&amp;[2022-01-17T18:46:53]"/>
            <x15:cachedUniqueName index="80478" name="[table13].[Date_&amp;_Time].&amp;[2022-01-17T18:51:53]"/>
            <x15:cachedUniqueName index="80479" name="[table13].[Date_&amp;_Time].&amp;[2022-01-17T18:54:53]"/>
            <x15:cachedUniqueName index="80480" name="[table13].[Date_&amp;_Time].&amp;[2022-01-17T18:00:54]"/>
            <x15:cachedUniqueName index="80481" name="[table13].[Date_&amp;_Time].&amp;[2022-01-17T18:19:54]"/>
            <x15:cachedUniqueName index="80482" name="[table13].[Date_&amp;_Time].&amp;[2022-01-17T18:20:54]"/>
            <x15:cachedUniqueName index="80483" name="[table13].[Date_&amp;_Time].&amp;[2022-01-17T18:21:54]"/>
            <x15:cachedUniqueName index="80484" name="[table13].[Date_&amp;_Time].&amp;[2022-01-17T18:22:54]"/>
            <x15:cachedUniqueName index="80485" name="[table13].[Date_&amp;_Time].&amp;[2022-01-17T18:26:54]"/>
            <x15:cachedUniqueName index="80486" name="[table13].[Date_&amp;_Time].&amp;[2022-01-17T18:45:54]"/>
            <x15:cachedUniqueName index="80487" name="[table13].[Date_&amp;_Time].&amp;[2022-01-17T18:58:54]"/>
            <x15:cachedUniqueName index="80488" name="[table13].[Date_&amp;_Time].&amp;[2022-01-17T18:00:55]"/>
            <x15:cachedUniqueName index="80489" name="[table13].[Date_&amp;_Time].&amp;[2022-01-17T18:07:55]"/>
            <x15:cachedUniqueName index="80490" name="[table13].[Date_&amp;_Time].&amp;[2022-01-17T18:10:55]"/>
            <x15:cachedUniqueName index="80491" name="[table13].[Date_&amp;_Time].&amp;[2022-01-17T18:33:55]"/>
            <x15:cachedUniqueName index="80492" name="[table13].[Date_&amp;_Time].&amp;[2022-01-17T18:34:55]"/>
            <x15:cachedUniqueName index="80493" name="[table13].[Date_&amp;_Time].&amp;[2022-01-17T18:42:55]"/>
            <x15:cachedUniqueName index="80494" name="[table13].[Date_&amp;_Time].&amp;[2022-01-17T18:51:55]"/>
            <x15:cachedUniqueName index="80495" name="[table13].[Date_&amp;_Time].&amp;[2022-01-17T18:56:55]"/>
            <x15:cachedUniqueName index="80496" name="[table13].[Date_&amp;_Time].&amp;[2022-01-17T18:57:55]"/>
            <x15:cachedUniqueName index="80497" name="[table13].[Date_&amp;_Time].&amp;[2022-01-17T18:58:55]"/>
            <x15:cachedUniqueName index="80498" name="[table13].[Date_&amp;_Time].&amp;[2022-01-17T18:02:56]"/>
            <x15:cachedUniqueName index="80499" name="[table13].[Date_&amp;_Time].&amp;[2022-01-17T18:04:56]"/>
            <x15:cachedUniqueName index="80500" name="[table13].[Date_&amp;_Time].&amp;[2022-01-17T18:08:56]"/>
            <x15:cachedUniqueName index="80501" name="[table13].[Date_&amp;_Time].&amp;[2022-01-17T18:14:56]"/>
            <x15:cachedUniqueName index="80502" name="[table13].[Date_&amp;_Time].&amp;[2022-01-17T18:15:56]"/>
            <x15:cachedUniqueName index="80503" name="[table13].[Date_&amp;_Time].&amp;[2022-01-17T18:16:56]"/>
            <x15:cachedUniqueName index="80504" name="[table13].[Date_&amp;_Time].&amp;[2022-01-17T18:17:56]"/>
            <x15:cachedUniqueName index="80505" name="[table13].[Date_&amp;_Time].&amp;[2022-01-17T18:30:56]"/>
            <x15:cachedUniqueName index="80506" name="[table13].[Date_&amp;_Time].&amp;[2022-01-17T18:31:56]"/>
            <x15:cachedUniqueName index="80507" name="[table13].[Date_&amp;_Time].&amp;[2022-01-17T18:33:56]"/>
            <x15:cachedUniqueName index="80508" name="[table13].[Date_&amp;_Time].&amp;[2022-01-17T18:44:56]"/>
            <x15:cachedUniqueName index="80509" name="[table13].[Date_&amp;_Time].&amp;[2022-01-17T18:49:56]"/>
            <x15:cachedUniqueName index="80510" name="[table13].[Date_&amp;_Time].&amp;[2022-01-17T18:55:56]"/>
            <x15:cachedUniqueName index="80511" name="[table13].[Date_&amp;_Time].&amp;[2022-01-17T18:03:57]"/>
            <x15:cachedUniqueName index="80512" name="[table13].[Date_&amp;_Time].&amp;[2022-01-17T18:12:57]"/>
            <x15:cachedUniqueName index="80513" name="[table13].[Date_&amp;_Time].&amp;[2022-01-17T18:24:57]"/>
            <x15:cachedUniqueName index="80514" name="[table13].[Date_&amp;_Time].&amp;[2022-01-17T18:30:57]"/>
            <x15:cachedUniqueName index="80515" name="[table13].[Date_&amp;_Time].&amp;[2022-01-17T18:34:57]"/>
            <x15:cachedUniqueName index="80516" name="[table13].[Date_&amp;_Time].&amp;[2022-01-17T18:35:57]"/>
            <x15:cachedUniqueName index="80517" name="[table13].[Date_&amp;_Time].&amp;[2022-01-17T18:39:57]"/>
            <x15:cachedUniqueName index="80518" name="[table13].[Date_&amp;_Time].&amp;[2022-01-17T18:40:57]"/>
            <x15:cachedUniqueName index="80519" name="[table13].[Date_&amp;_Time].&amp;[2022-01-17T18:51:57]"/>
            <x15:cachedUniqueName index="80520" name="[table13].[Date_&amp;_Time].&amp;[2022-01-17T18:54:57]"/>
            <x15:cachedUniqueName index="80521" name="[table13].[Date_&amp;_Time].&amp;[2022-01-17T18:59:57]"/>
            <x15:cachedUniqueName index="80522" name="[table13].[Date_&amp;_Time].&amp;[2022-01-17T18:00:58]"/>
            <x15:cachedUniqueName index="80523" name="[table13].[Date_&amp;_Time].&amp;[2022-01-17T18:05:58]"/>
            <x15:cachedUniqueName index="80524" name="[table13].[Date_&amp;_Time].&amp;[2022-01-17T18:16:58]"/>
            <x15:cachedUniqueName index="80525" name="[table13].[Date_&amp;_Time].&amp;[2022-01-17T18:18:58]"/>
            <x15:cachedUniqueName index="80526" name="[table13].[Date_&amp;_Time].&amp;[2022-01-17T18:20:58]"/>
            <x15:cachedUniqueName index="80527" name="[table13].[Date_&amp;_Time].&amp;[2022-01-17T18:34:58]"/>
            <x15:cachedUniqueName index="80528" name="[table13].[Date_&amp;_Time].&amp;[2022-01-17T18:35:58]"/>
            <x15:cachedUniqueName index="80529" name="[table13].[Date_&amp;_Time].&amp;[2022-01-17T18:36:58]"/>
            <x15:cachedUniqueName index="80530" name="[table13].[Date_&amp;_Time].&amp;[2022-01-17T18:40:58]"/>
            <x15:cachedUniqueName index="80531" name="[table13].[Date_&amp;_Time].&amp;[2022-01-17T18:53:58]"/>
            <x15:cachedUniqueName index="80532" name="[table13].[Date_&amp;_Time].&amp;[2022-01-17T18:57:58]"/>
            <x15:cachedUniqueName index="80533" name="[table13].[Date_&amp;_Time].&amp;[2022-01-17T18:00:59]"/>
            <x15:cachedUniqueName index="80534" name="[table13].[Date_&amp;_Time].&amp;[2022-01-17T18:13:59]"/>
            <x15:cachedUniqueName index="80535" name="[table13].[Date_&amp;_Time].&amp;[2022-01-17T18:23:59]"/>
            <x15:cachedUniqueName index="80536" name="[table13].[Date_&amp;_Time].&amp;[2022-01-17T18:25:59]"/>
            <x15:cachedUniqueName index="80537" name="[table13].[Date_&amp;_Time].&amp;[2022-01-17T18:26:59]"/>
            <x15:cachedUniqueName index="80538" name="[table13].[Date_&amp;_Time].&amp;[2022-01-17T18:36:59]"/>
            <x15:cachedUniqueName index="80539" name="[table13].[Date_&amp;_Time].&amp;[2022-01-17T18:37:59]"/>
            <x15:cachedUniqueName index="80540" name="[table13].[Date_&amp;_Time].&amp;[2022-01-17T18:55:59]"/>
            <x15:cachedUniqueName index="80541" name="[table13].[Date_&amp;_Time].&amp;[2022-01-17T18:59:59]"/>
            <x15:cachedUniqueName index="80542" name="[table13].[Date_&amp;_Time].&amp;[2022-01-17T19:09:00]"/>
            <x15:cachedUniqueName index="80543" name="[table13].[Date_&amp;_Time].&amp;[2022-01-17T19:14:00]"/>
            <x15:cachedUniqueName index="80544" name="[table13].[Date_&amp;_Time].&amp;[2022-01-17T19:18:00]"/>
            <x15:cachedUniqueName index="80545" name="[table13].[Date_&amp;_Time].&amp;[2022-01-17T19:19:00]"/>
            <x15:cachedUniqueName index="80546" name="[table13].[Date_&amp;_Time].&amp;[2022-01-17T19:34:00]"/>
            <x15:cachedUniqueName index="80547" name="[table13].[Date_&amp;_Time].&amp;[2022-01-17T19:46:00]"/>
            <x15:cachedUniqueName index="80548" name="[table13].[Date_&amp;_Time].&amp;[2022-01-17T19:52:00]"/>
            <x15:cachedUniqueName index="80549" name="[table13].[Date_&amp;_Time].&amp;[2022-01-17T19:19:01]"/>
            <x15:cachedUniqueName index="80550" name="[table13].[Date_&amp;_Time].&amp;[2022-01-17T19:32:01]"/>
            <x15:cachedUniqueName index="80551" name="[table13].[Date_&amp;_Time].&amp;[2022-01-17T19:34:01]"/>
            <x15:cachedUniqueName index="80552" name="[table13].[Date_&amp;_Time].&amp;[2022-01-17T19:36:01]"/>
            <x15:cachedUniqueName index="80553" name="[table13].[Date_&amp;_Time].&amp;[2022-01-17T19:44:01]"/>
            <x15:cachedUniqueName index="80554" name="[table13].[Date_&amp;_Time].&amp;[2022-01-17T19:46:01]"/>
            <x15:cachedUniqueName index="80555" name="[table13].[Date_&amp;_Time].&amp;[2022-01-17T19:48:01]"/>
            <x15:cachedUniqueName index="80556" name="[table13].[Date_&amp;_Time].&amp;[2022-01-17T19:59:01]"/>
            <x15:cachedUniqueName index="80557" name="[table13].[Date_&amp;_Time].&amp;[2022-01-17T19:00:02]"/>
            <x15:cachedUniqueName index="80558" name="[table13].[Date_&amp;_Time].&amp;[2022-01-17T19:05:02]"/>
            <x15:cachedUniqueName index="80559" name="[table13].[Date_&amp;_Time].&amp;[2022-01-17T19:09:02]"/>
            <x15:cachedUniqueName index="80560" name="[table13].[Date_&amp;_Time].&amp;[2022-01-17T19:11:02]"/>
            <x15:cachedUniqueName index="80561" name="[table13].[Date_&amp;_Time].&amp;[2022-01-17T19:17:02]"/>
            <x15:cachedUniqueName index="80562" name="[table13].[Date_&amp;_Time].&amp;[2022-01-17T19:21:02]"/>
            <x15:cachedUniqueName index="80563" name="[table13].[Date_&amp;_Time].&amp;[2022-01-17T19:23:02]"/>
            <x15:cachedUniqueName index="80564" name="[table13].[Date_&amp;_Time].&amp;[2022-01-17T19:26:02]"/>
            <x15:cachedUniqueName index="80565" name="[table13].[Date_&amp;_Time].&amp;[2022-01-17T19:34:02]"/>
            <x15:cachedUniqueName index="80566" name="[table13].[Date_&amp;_Time].&amp;[2022-01-17T19:47:02]"/>
            <x15:cachedUniqueName index="80567" name="[table13].[Date_&amp;_Time].&amp;[2022-01-17T19:49:02]"/>
            <x15:cachedUniqueName index="80568" name="[table13].[Date_&amp;_Time].&amp;[2022-01-17T19:50:02]"/>
            <x15:cachedUniqueName index="80569" name="[table13].[Date_&amp;_Time].&amp;[2022-01-17T19:53:02]"/>
            <x15:cachedUniqueName index="80570" name="[table13].[Date_&amp;_Time].&amp;[2022-01-17T19:55:02]"/>
            <x15:cachedUniqueName index="80571" name="[table13].[Date_&amp;_Time].&amp;[2022-01-17T19:57:02]"/>
            <x15:cachedUniqueName index="80572" name="[table13].[Date_&amp;_Time].&amp;[2022-01-17T19:59:02]"/>
            <x15:cachedUniqueName index="80573" name="[table13].[Date_&amp;_Time].&amp;[2022-01-17T19:12:03]"/>
            <x15:cachedUniqueName index="80574" name="[table13].[Date_&amp;_Time].&amp;[2022-01-17T19:16:03]"/>
            <x15:cachedUniqueName index="80575" name="[table13].[Date_&amp;_Time].&amp;[2022-01-17T19:17:03]"/>
            <x15:cachedUniqueName index="80576" name="[table13].[Date_&amp;_Time].&amp;[2022-01-17T19:22:03]"/>
            <x15:cachedUniqueName index="80577" name="[table13].[Date_&amp;_Time].&amp;[2022-01-17T19:23:03]"/>
            <x15:cachedUniqueName index="80578" name="[table13].[Date_&amp;_Time].&amp;[2022-01-17T19:27:03]"/>
            <x15:cachedUniqueName index="80579" name="[table13].[Date_&amp;_Time].&amp;[2022-01-17T19:50:03]"/>
            <x15:cachedUniqueName index="80580" name="[table13].[Date_&amp;_Time].&amp;[2022-01-17T19:55:03]"/>
            <x15:cachedUniqueName index="80581" name="[table13].[Date_&amp;_Time].&amp;[2022-01-17T19:07:04]"/>
            <x15:cachedUniqueName index="80582" name="[table13].[Date_&amp;_Time].&amp;[2022-01-17T19:11:04]"/>
            <x15:cachedUniqueName index="80583" name="[table13].[Date_&amp;_Time].&amp;[2022-01-17T19:16:04]"/>
            <x15:cachedUniqueName index="80584" name="[table13].[Date_&amp;_Time].&amp;[2022-01-17T19:29:04]"/>
            <x15:cachedUniqueName index="80585" name="[table13].[Date_&amp;_Time].&amp;[2022-01-17T19:31:04]"/>
            <x15:cachedUniqueName index="80586" name="[table13].[Date_&amp;_Time].&amp;[2022-01-17T19:41:04]"/>
            <x15:cachedUniqueName index="80587" name="[table13].[Date_&amp;_Time].&amp;[2022-01-17T19:43:04]"/>
            <x15:cachedUniqueName index="80588" name="[table13].[Date_&amp;_Time].&amp;[2022-01-17T19:56:04]"/>
            <x15:cachedUniqueName index="80589" name="[table13].[Date_&amp;_Time].&amp;[2022-01-17T19:58:04]"/>
            <x15:cachedUniqueName index="80590" name="[table13].[Date_&amp;_Time].&amp;[2022-01-17T19:00:05]"/>
            <x15:cachedUniqueName index="80591" name="[table13].[Date_&amp;_Time].&amp;[2022-01-17T19:01:05]"/>
            <x15:cachedUniqueName index="80592" name="[table13].[Date_&amp;_Time].&amp;[2022-01-17T19:07:05]"/>
            <x15:cachedUniqueName index="80593" name="[table13].[Date_&amp;_Time].&amp;[2022-01-17T19:22:05]"/>
            <x15:cachedUniqueName index="80594" name="[table13].[Date_&amp;_Time].&amp;[2022-01-17T19:31:05]"/>
            <x15:cachedUniqueName index="80595" name="[table13].[Date_&amp;_Time].&amp;[2022-01-17T19:40:05]"/>
            <x15:cachedUniqueName index="80596" name="[table13].[Date_&amp;_Time].&amp;[2022-01-17T19:13:06]"/>
            <x15:cachedUniqueName index="80597" name="[table13].[Date_&amp;_Time].&amp;[2022-01-17T19:15:06]"/>
            <x15:cachedUniqueName index="80598" name="[table13].[Date_&amp;_Time].&amp;[2022-01-17T19:29:06]"/>
            <x15:cachedUniqueName index="80599" name="[table13].[Date_&amp;_Time].&amp;[2022-01-17T19:44:06]"/>
            <x15:cachedUniqueName index="80600" name="[table13].[Date_&amp;_Time].&amp;[2022-01-17T19:56:06]"/>
            <x15:cachedUniqueName index="80601" name="[table13].[Date_&amp;_Time].&amp;[2022-01-17T19:57:06]"/>
            <x15:cachedUniqueName index="80602" name="[table13].[Date_&amp;_Time].&amp;[2022-01-17T19:07:07]"/>
            <x15:cachedUniqueName index="80603" name="[table13].[Date_&amp;_Time].&amp;[2022-01-17T19:18:07]"/>
            <x15:cachedUniqueName index="80604" name="[table13].[Date_&amp;_Time].&amp;[2022-01-17T19:23:07]"/>
            <x15:cachedUniqueName index="80605" name="[table13].[Date_&amp;_Time].&amp;[2022-01-17T19:24:07]"/>
            <x15:cachedUniqueName index="80606" name="[table13].[Date_&amp;_Time].&amp;[2022-01-17T19:28:07]"/>
            <x15:cachedUniqueName index="80607" name="[table13].[Date_&amp;_Time].&amp;[2022-01-17T19:32:07]"/>
            <x15:cachedUniqueName index="80608" name="[table13].[Date_&amp;_Time].&amp;[2022-01-17T19:41:07]"/>
            <x15:cachedUniqueName index="80609" name="[table13].[Date_&amp;_Time].&amp;[2022-01-17T19:42:07]"/>
            <x15:cachedUniqueName index="80610" name="[table13].[Date_&amp;_Time].&amp;[2022-01-17T19:43:07]"/>
            <x15:cachedUniqueName index="80611" name="[table13].[Date_&amp;_Time].&amp;[2022-01-17T19:00:08]"/>
            <x15:cachedUniqueName index="80612" name="[table13].[Date_&amp;_Time].&amp;[2022-01-17T19:02:08]"/>
            <x15:cachedUniqueName index="80613" name="[table13].[Date_&amp;_Time].&amp;[2022-01-17T19:17:08]"/>
            <x15:cachedUniqueName index="80614" name="[table13].[Date_&amp;_Time].&amp;[2022-01-17T19:22:08]"/>
            <x15:cachedUniqueName index="80615" name="[table13].[Date_&amp;_Time].&amp;[2022-01-17T19:25:08]"/>
            <x15:cachedUniqueName index="80616" name="[table13].[Date_&amp;_Time].&amp;[2022-01-17T19:38:08]"/>
            <x15:cachedUniqueName index="80617" name="[table13].[Date_&amp;_Time].&amp;[2022-01-17T19:41:08]"/>
            <x15:cachedUniqueName index="80618" name="[table13].[Date_&amp;_Time].&amp;[2022-01-17T19:19:09]"/>
            <x15:cachedUniqueName index="80619" name="[table13].[Date_&amp;_Time].&amp;[2022-01-17T19:20:09]"/>
            <x15:cachedUniqueName index="80620" name="[table13].[Date_&amp;_Time].&amp;[2022-01-17T19:36:09]"/>
            <x15:cachedUniqueName index="80621" name="[table13].[Date_&amp;_Time].&amp;[2022-01-17T19:37:09]"/>
            <x15:cachedUniqueName index="80622" name="[table13].[Date_&amp;_Time].&amp;[2022-01-17T19:40:09]"/>
            <x15:cachedUniqueName index="80623" name="[table13].[Date_&amp;_Time].&amp;[2022-01-17T19:04:10]"/>
            <x15:cachedUniqueName index="80624" name="[table13].[Date_&amp;_Time].&amp;[2022-01-17T19:08:10]"/>
            <x15:cachedUniqueName index="80625" name="[table13].[Date_&amp;_Time].&amp;[2022-01-17T19:13:10]"/>
            <x15:cachedUniqueName index="80626" name="[table13].[Date_&amp;_Time].&amp;[2022-01-17T19:20:10]"/>
            <x15:cachedUniqueName index="80627" name="[table13].[Date_&amp;_Time].&amp;[2022-01-17T19:25:10]"/>
            <x15:cachedUniqueName index="80628" name="[table13].[Date_&amp;_Time].&amp;[2022-01-17T19:35:10]"/>
            <x15:cachedUniqueName index="80629" name="[table13].[Date_&amp;_Time].&amp;[2022-01-17T19:38:10]"/>
            <x15:cachedUniqueName index="80630" name="[table13].[Date_&amp;_Time].&amp;[2022-01-17T19:40:10]"/>
            <x15:cachedUniqueName index="80631" name="[table13].[Date_&amp;_Time].&amp;[2022-01-17T19:44:10]"/>
            <x15:cachedUniqueName index="80632" name="[table13].[Date_&amp;_Time].&amp;[2022-01-17T19:55:10]"/>
            <x15:cachedUniqueName index="80633" name="[table13].[Date_&amp;_Time].&amp;[2022-01-17T19:01:11]"/>
            <x15:cachedUniqueName index="80634" name="[table13].[Date_&amp;_Time].&amp;[2022-01-17T19:13:11]"/>
            <x15:cachedUniqueName index="80635" name="[table13].[Date_&amp;_Time].&amp;[2022-01-17T19:14:11]"/>
            <x15:cachedUniqueName index="80636" name="[table13].[Date_&amp;_Time].&amp;[2022-01-17T19:23:11]"/>
            <x15:cachedUniqueName index="80637" name="[table13].[Date_&amp;_Time].&amp;[2022-01-17T19:27:11]"/>
            <x15:cachedUniqueName index="80638" name="[table13].[Date_&amp;_Time].&amp;[2022-01-17T19:30:11]"/>
            <x15:cachedUniqueName index="80639" name="[table13].[Date_&amp;_Time].&amp;[2022-01-17T19:31:11]"/>
            <x15:cachedUniqueName index="80640" name="[table13].[Date_&amp;_Time].&amp;[2022-01-17T19:40:11]"/>
            <x15:cachedUniqueName index="80641" name="[table13].[Date_&amp;_Time].&amp;[2022-01-17T19:52:11]"/>
            <x15:cachedUniqueName index="80642" name="[table13].[Date_&amp;_Time].&amp;[2022-01-17T19:05:12]"/>
            <x15:cachedUniqueName index="80643" name="[table13].[Date_&amp;_Time].&amp;[2022-01-17T19:10:12]"/>
            <x15:cachedUniqueName index="80644" name="[table13].[Date_&amp;_Time].&amp;[2022-01-17T19:13:12]"/>
            <x15:cachedUniqueName index="80645" name="[table13].[Date_&amp;_Time].&amp;[2022-01-17T19:17:12]"/>
            <x15:cachedUniqueName index="80646" name="[table13].[Date_&amp;_Time].&amp;[2022-01-17T19:23:12]"/>
            <x15:cachedUniqueName index="80647" name="[table13].[Date_&amp;_Time].&amp;[2022-01-17T19:29:12]"/>
            <x15:cachedUniqueName index="80648" name="[table13].[Date_&amp;_Time].&amp;[2022-01-17T19:30:12]"/>
            <x15:cachedUniqueName index="80649" name="[table13].[Date_&amp;_Time].&amp;[2022-01-17T19:42:12]"/>
            <x15:cachedUniqueName index="80650" name="[table13].[Date_&amp;_Time].&amp;[2022-01-17T19:50:12]"/>
            <x15:cachedUniqueName index="80651" name="[table13].[Date_&amp;_Time].&amp;[2022-01-17T19:52:12]"/>
            <x15:cachedUniqueName index="80652" name="[table13].[Date_&amp;_Time].&amp;[2022-01-17T19:58:12]"/>
            <x15:cachedUniqueName index="80653" name="[table13].[Date_&amp;_Time].&amp;[2022-01-17T19:02:13]"/>
            <x15:cachedUniqueName index="80654" name="[table13].[Date_&amp;_Time].&amp;[2022-01-17T19:19:13]"/>
            <x15:cachedUniqueName index="80655" name="[table13].[Date_&amp;_Time].&amp;[2022-01-17T19:20:13]"/>
            <x15:cachedUniqueName index="80656" name="[table13].[Date_&amp;_Time].&amp;[2022-01-17T19:32:13]"/>
            <x15:cachedUniqueName index="80657" name="[table13].[Date_&amp;_Time].&amp;[2022-01-17T19:41:13]"/>
            <x15:cachedUniqueName index="80658" name="[table13].[Date_&amp;_Time].&amp;[2022-01-17T19:46:13]"/>
            <x15:cachedUniqueName index="80659" name="[table13].[Date_&amp;_Time].&amp;[2022-01-17T19:51:13]"/>
            <x15:cachedUniqueName index="80660" name="[table13].[Date_&amp;_Time].&amp;[2022-01-17T19:03:14]"/>
            <x15:cachedUniqueName index="80661" name="[table13].[Date_&amp;_Time].&amp;[2022-01-17T19:04:14]"/>
            <x15:cachedUniqueName index="80662" name="[table13].[Date_&amp;_Time].&amp;[2022-01-17T19:10:14]"/>
            <x15:cachedUniqueName index="80663" name="[table13].[Date_&amp;_Time].&amp;[2022-01-17T19:34:14]"/>
            <x15:cachedUniqueName index="80664" name="[table13].[Date_&amp;_Time].&amp;[2022-01-17T19:37:14]"/>
            <x15:cachedUniqueName index="80665" name="[table13].[Date_&amp;_Time].&amp;[2022-01-17T19:40:14]"/>
            <x15:cachedUniqueName index="80666" name="[table13].[Date_&amp;_Time].&amp;[2022-01-17T19:43:14]"/>
            <x15:cachedUniqueName index="80667" name="[table13].[Date_&amp;_Time].&amp;[2022-01-17T19:44:14]"/>
            <x15:cachedUniqueName index="80668" name="[table13].[Date_&amp;_Time].&amp;[2022-01-17T19:47:14]"/>
            <x15:cachedUniqueName index="80669" name="[table13].[Date_&amp;_Time].&amp;[2022-01-17T19:50:14]"/>
            <x15:cachedUniqueName index="80670" name="[table13].[Date_&amp;_Time].&amp;[2022-01-17T19:57:14]"/>
            <x15:cachedUniqueName index="80671" name="[table13].[Date_&amp;_Time].&amp;[2022-01-17T19:00:15]"/>
            <x15:cachedUniqueName index="80672" name="[table13].[Date_&amp;_Time].&amp;[2022-01-17T19:02:15]"/>
            <x15:cachedUniqueName index="80673" name="[table13].[Date_&amp;_Time].&amp;[2022-01-17T19:03:15]"/>
            <x15:cachedUniqueName index="80674" name="[table13].[Date_&amp;_Time].&amp;[2022-01-17T19:12:15]"/>
            <x15:cachedUniqueName index="80675" name="[table13].[Date_&amp;_Time].&amp;[2022-01-17T19:17:15]"/>
            <x15:cachedUniqueName index="80676" name="[table13].[Date_&amp;_Time].&amp;[2022-01-17T19:18:15]"/>
            <x15:cachedUniqueName index="80677" name="[table13].[Date_&amp;_Time].&amp;[2022-01-17T19:28:15]"/>
            <x15:cachedUniqueName index="80678" name="[table13].[Date_&amp;_Time].&amp;[2022-01-17T19:48:15]"/>
            <x15:cachedUniqueName index="80679" name="[table13].[Date_&amp;_Time].&amp;[2022-01-17T19:07:16]"/>
            <x15:cachedUniqueName index="80680" name="[table13].[Date_&amp;_Time].&amp;[2022-01-17T19:08:16]"/>
            <x15:cachedUniqueName index="80681" name="[table13].[Date_&amp;_Time].&amp;[2022-01-17T19:14:16]"/>
            <x15:cachedUniqueName index="80682" name="[table13].[Date_&amp;_Time].&amp;[2022-01-17T19:18:16]"/>
            <x15:cachedUniqueName index="80683" name="[table13].[Date_&amp;_Time].&amp;[2022-01-17T19:21:16]"/>
            <x15:cachedUniqueName index="80684" name="[table13].[Date_&amp;_Time].&amp;[2022-01-17T19:43:16]"/>
            <x15:cachedUniqueName index="80685" name="[table13].[Date_&amp;_Time].&amp;[2022-01-17T19:44:16]"/>
            <x15:cachedUniqueName index="80686" name="[table13].[Date_&amp;_Time].&amp;[2022-01-17T19:53:16]"/>
            <x15:cachedUniqueName index="80687" name="[table13].[Date_&amp;_Time].&amp;[2022-01-17T19:54:16]"/>
            <x15:cachedUniqueName index="80688" name="[table13].[Date_&amp;_Time].&amp;[2022-01-17T19:01:17]"/>
            <x15:cachedUniqueName index="80689" name="[table13].[Date_&amp;_Time].&amp;[2022-01-17T19:05:17]"/>
            <x15:cachedUniqueName index="80690" name="[table13].[Date_&amp;_Time].&amp;[2022-01-17T19:12:17]"/>
            <x15:cachedUniqueName index="80691" name="[table13].[Date_&amp;_Time].&amp;[2022-01-17T19:25:17]"/>
            <x15:cachedUniqueName index="80692" name="[table13].[Date_&amp;_Time].&amp;[2022-01-17T19:26:17]"/>
            <x15:cachedUniqueName index="80693" name="[table13].[Date_&amp;_Time].&amp;[2022-01-17T19:43:17]"/>
            <x15:cachedUniqueName index="80694" name="[table13].[Date_&amp;_Time].&amp;[2022-01-17T19:57:17]"/>
            <x15:cachedUniqueName index="80695" name="[table13].[Date_&amp;_Time].&amp;[2022-01-17T19:05:18]"/>
            <x15:cachedUniqueName index="80696" name="[table13].[Date_&amp;_Time].&amp;[2022-01-17T19:18:18]"/>
            <x15:cachedUniqueName index="80697" name="[table13].[Date_&amp;_Time].&amp;[2022-01-17T19:20:18]"/>
            <x15:cachedUniqueName index="80698" name="[table13].[Date_&amp;_Time].&amp;[2022-01-17T19:28:18]"/>
            <x15:cachedUniqueName index="80699" name="[table13].[Date_&amp;_Time].&amp;[2022-01-17T19:39:18]"/>
            <x15:cachedUniqueName index="80700" name="[table13].[Date_&amp;_Time].&amp;[2022-01-17T19:41:18]"/>
            <x15:cachedUniqueName index="80701" name="[table13].[Date_&amp;_Time].&amp;[2022-01-17T19:43:18]"/>
            <x15:cachedUniqueName index="80702" name="[table13].[Date_&amp;_Time].&amp;[2022-01-17T19:50:18]"/>
            <x15:cachedUniqueName index="80703" name="[table13].[Date_&amp;_Time].&amp;[2022-01-17T19:01:19]"/>
            <x15:cachedUniqueName index="80704" name="[table13].[Date_&amp;_Time].&amp;[2022-01-17T19:13:19]"/>
            <x15:cachedUniqueName index="80705" name="[table13].[Date_&amp;_Time].&amp;[2022-01-17T19:19:19]"/>
            <x15:cachedUniqueName index="80706" name="[table13].[Date_&amp;_Time].&amp;[2022-01-17T19:40:19]"/>
            <x15:cachedUniqueName index="80707" name="[table13].[Date_&amp;_Time].&amp;[2022-01-17T19:43:19]"/>
            <x15:cachedUniqueName index="80708" name="[table13].[Date_&amp;_Time].&amp;[2022-01-17T19:47:19]"/>
            <x15:cachedUniqueName index="80709" name="[table13].[Date_&amp;_Time].&amp;[2022-01-17T19:48:19]"/>
            <x15:cachedUniqueName index="80710" name="[table13].[Date_&amp;_Time].&amp;[2022-01-17T19:51:19]"/>
            <x15:cachedUniqueName index="80711" name="[table13].[Date_&amp;_Time].&amp;[2022-01-17T19:54:19]"/>
            <x15:cachedUniqueName index="80712" name="[table13].[Date_&amp;_Time].&amp;[2022-01-17T19:02:20]"/>
            <x15:cachedUniqueName index="80713" name="[table13].[Date_&amp;_Time].&amp;[2022-01-17T19:05:20]"/>
            <x15:cachedUniqueName index="80714" name="[table13].[Date_&amp;_Time].&amp;[2022-01-17T19:11:20]"/>
            <x15:cachedUniqueName index="80715" name="[table13].[Date_&amp;_Time].&amp;[2022-01-17T19:13:20]"/>
            <x15:cachedUniqueName index="80716" name="[table13].[Date_&amp;_Time].&amp;[2022-01-17T19:14:20]"/>
            <x15:cachedUniqueName index="80717" name="[table13].[Date_&amp;_Time].&amp;[2022-01-17T19:30:20]"/>
            <x15:cachedUniqueName index="80718" name="[table13].[Date_&amp;_Time].&amp;[2022-01-17T19:33:20]"/>
            <x15:cachedUniqueName index="80719" name="[table13].[Date_&amp;_Time].&amp;[2022-01-17T19:43:20]"/>
            <x15:cachedUniqueName index="80720" name="[table13].[Date_&amp;_Time].&amp;[2022-01-17T19:44:20]"/>
            <x15:cachedUniqueName index="80721" name="[table13].[Date_&amp;_Time].&amp;[2022-01-17T19:45:20]"/>
            <x15:cachedUniqueName index="80722" name="[table13].[Date_&amp;_Time].&amp;[2022-01-17T19:57:20]"/>
            <x15:cachedUniqueName index="80723" name="[table13].[Date_&amp;_Time].&amp;[2022-01-17T19:04:21]"/>
            <x15:cachedUniqueName index="80724" name="[table13].[Date_&amp;_Time].&amp;[2022-01-17T19:07:21]"/>
            <x15:cachedUniqueName index="80725" name="[table13].[Date_&amp;_Time].&amp;[2022-01-17T19:09:21]"/>
            <x15:cachedUniqueName index="80726" name="[table13].[Date_&amp;_Time].&amp;[2022-01-17T19:13:21]"/>
            <x15:cachedUniqueName index="80727" name="[table13].[Date_&amp;_Time].&amp;[2022-01-17T19:15:21]"/>
            <x15:cachedUniqueName index="80728" name="[table13].[Date_&amp;_Time].&amp;[2022-01-17T19:21:21]"/>
            <x15:cachedUniqueName index="80729" name="[table13].[Date_&amp;_Time].&amp;[2022-01-17T19:23:21]"/>
            <x15:cachedUniqueName index="80730" name="[table13].[Date_&amp;_Time].&amp;[2022-01-17T19:27:21]"/>
            <x15:cachedUniqueName index="80731" name="[table13].[Date_&amp;_Time].&amp;[2022-01-17T19:31:21]"/>
            <x15:cachedUniqueName index="80732" name="[table13].[Date_&amp;_Time].&amp;[2022-01-17T19:32:21]"/>
            <x15:cachedUniqueName index="80733" name="[table13].[Date_&amp;_Time].&amp;[2022-01-17T19:34:21]"/>
            <x15:cachedUniqueName index="80734" name="[table13].[Date_&amp;_Time].&amp;[2022-01-17T19:40:21]"/>
            <x15:cachedUniqueName index="80735" name="[table13].[Date_&amp;_Time].&amp;[2022-01-17T19:01:22]"/>
            <x15:cachedUniqueName index="80736" name="[table13].[Date_&amp;_Time].&amp;[2022-01-17T19:09:22]"/>
            <x15:cachedUniqueName index="80737" name="[table13].[Date_&amp;_Time].&amp;[2022-01-17T19:15:22]"/>
            <x15:cachedUniqueName index="80738" name="[table13].[Date_&amp;_Time].&amp;[2022-01-17T19:19:22]"/>
            <x15:cachedUniqueName index="80739" name="[table13].[Date_&amp;_Time].&amp;[2022-01-17T19:25:22]"/>
            <x15:cachedUniqueName index="80740" name="[table13].[Date_&amp;_Time].&amp;[2022-01-17T19:29:22]"/>
            <x15:cachedUniqueName index="80741" name="[table13].[Date_&amp;_Time].&amp;[2022-01-17T19:31:22]"/>
            <x15:cachedUniqueName index="80742" name="[table13].[Date_&amp;_Time].&amp;[2022-01-17T19:52:22]"/>
            <x15:cachedUniqueName index="80743" name="[table13].[Date_&amp;_Time].&amp;[2022-01-17T19:58:22]"/>
            <x15:cachedUniqueName index="80744" name="[table13].[Date_&amp;_Time].&amp;[2022-01-17T19:02:23]"/>
            <x15:cachedUniqueName index="80745" name="[table13].[Date_&amp;_Time].&amp;[2022-01-17T19:03:23]"/>
            <x15:cachedUniqueName index="80746" name="[table13].[Date_&amp;_Time].&amp;[2022-01-17T19:12:23]"/>
            <x15:cachedUniqueName index="80747" name="[table13].[Date_&amp;_Time].&amp;[2022-01-17T19:16:23]"/>
            <x15:cachedUniqueName index="80748" name="[table13].[Date_&amp;_Time].&amp;[2022-01-17T19:28:23]"/>
            <x15:cachedUniqueName index="80749" name="[table13].[Date_&amp;_Time].&amp;[2022-01-17T19:32:23]"/>
            <x15:cachedUniqueName index="80750" name="[table13].[Date_&amp;_Time].&amp;[2022-01-17T19:41:23]"/>
            <x15:cachedUniqueName index="80751" name="[table13].[Date_&amp;_Time].&amp;[2022-01-17T19:44:23]"/>
            <x15:cachedUniqueName index="80752" name="[table13].[Date_&amp;_Time].&amp;[2022-01-17T19:48:23]"/>
            <x15:cachedUniqueName index="80753" name="[table13].[Date_&amp;_Time].&amp;[2022-01-17T19:55:23]"/>
            <x15:cachedUniqueName index="80754" name="[table13].[Date_&amp;_Time].&amp;[2022-01-17T19:02:24]"/>
            <x15:cachedUniqueName index="80755" name="[table13].[Date_&amp;_Time].&amp;[2022-01-17T19:10:24]"/>
            <x15:cachedUniqueName index="80756" name="[table13].[Date_&amp;_Time].&amp;[2022-01-17T19:21:24]"/>
            <x15:cachedUniqueName index="80757" name="[table13].[Date_&amp;_Time].&amp;[2022-01-17T19:25:24]"/>
            <x15:cachedUniqueName index="80758" name="[table13].[Date_&amp;_Time].&amp;[2022-01-17T19:26:24]"/>
            <x15:cachedUniqueName index="80759" name="[table13].[Date_&amp;_Time].&amp;[2022-01-17T19:28:24]"/>
            <x15:cachedUniqueName index="80760" name="[table13].[Date_&amp;_Time].&amp;[2022-01-17T19:29:24]"/>
            <x15:cachedUniqueName index="80761" name="[table13].[Date_&amp;_Time].&amp;[2022-01-17T19:57:24]"/>
            <x15:cachedUniqueName index="80762" name="[table13].[Date_&amp;_Time].&amp;[2022-01-17T19:58:24]"/>
            <x15:cachedUniqueName index="80763" name="[table13].[Date_&amp;_Time].&amp;[2022-01-17T19:01:25]"/>
            <x15:cachedUniqueName index="80764" name="[table13].[Date_&amp;_Time].&amp;[2022-01-17T19:18:25]"/>
            <x15:cachedUniqueName index="80765" name="[table13].[Date_&amp;_Time].&amp;[2022-01-17T19:25:25]"/>
            <x15:cachedUniqueName index="80766" name="[table13].[Date_&amp;_Time].&amp;[2022-01-17T19:30:25]"/>
            <x15:cachedUniqueName index="80767" name="[table13].[Date_&amp;_Time].&amp;[2022-01-17T19:34:25]"/>
            <x15:cachedUniqueName index="80768" name="[table13].[Date_&amp;_Time].&amp;[2022-01-17T19:35:25]"/>
            <x15:cachedUniqueName index="80769" name="[table13].[Date_&amp;_Time].&amp;[2022-01-17T19:49:25]"/>
            <x15:cachedUniqueName index="80770" name="[table13].[Date_&amp;_Time].&amp;[2022-01-17T19:50:25]"/>
            <x15:cachedUniqueName index="80771" name="[table13].[Date_&amp;_Time].&amp;[2022-01-17T19:53:25]"/>
            <x15:cachedUniqueName index="80772" name="[table13].[Date_&amp;_Time].&amp;[2022-01-17T19:59:25]"/>
            <x15:cachedUniqueName index="80773" name="[table13].[Date_&amp;_Time].&amp;[2022-01-17T19:05:26]"/>
            <x15:cachedUniqueName index="80774" name="[table13].[Date_&amp;_Time].&amp;[2022-01-17T19:07:26]"/>
            <x15:cachedUniqueName index="80775" name="[table13].[Date_&amp;_Time].&amp;[2022-01-17T19:17:26]"/>
            <x15:cachedUniqueName index="80776" name="[table13].[Date_&amp;_Time].&amp;[2022-01-17T19:31:26]"/>
            <x15:cachedUniqueName index="80777" name="[table13].[Date_&amp;_Time].&amp;[2022-01-17T19:34:26]"/>
            <x15:cachedUniqueName index="80778" name="[table13].[Date_&amp;_Time].&amp;[2022-01-17T19:14:27]"/>
            <x15:cachedUniqueName index="80779" name="[table13].[Date_&amp;_Time].&amp;[2022-01-17T19:19:27]"/>
            <x15:cachedUniqueName index="80780" name="[table13].[Date_&amp;_Time].&amp;[2022-01-17T19:24:27]"/>
            <x15:cachedUniqueName index="80781" name="[table13].[Date_&amp;_Time].&amp;[2022-01-17T19:27:27]"/>
            <x15:cachedUniqueName index="80782" name="[table13].[Date_&amp;_Time].&amp;[2022-01-17T19:28:27]"/>
            <x15:cachedUniqueName index="80783" name="[table13].[Date_&amp;_Time].&amp;[2022-01-17T19:37:27]"/>
            <x15:cachedUniqueName index="80784" name="[table13].[Date_&amp;_Time].&amp;[2022-01-17T19:38:27]"/>
            <x15:cachedUniqueName index="80785" name="[table13].[Date_&amp;_Time].&amp;[2022-01-17T19:53:27]"/>
            <x15:cachedUniqueName index="80786" name="[table13].[Date_&amp;_Time].&amp;[2022-01-17T19:54:27]"/>
            <x15:cachedUniqueName index="80787" name="[table13].[Date_&amp;_Time].&amp;[2022-01-17T19:59:27]"/>
            <x15:cachedUniqueName index="80788" name="[table13].[Date_&amp;_Time].&amp;[2022-01-17T19:08:28]"/>
            <x15:cachedUniqueName index="80789" name="[table13].[Date_&amp;_Time].&amp;[2022-01-17T19:10:28]"/>
            <x15:cachedUniqueName index="80790" name="[table13].[Date_&amp;_Time].&amp;[2022-01-17T19:14:28]"/>
            <x15:cachedUniqueName index="80791" name="[table13].[Date_&amp;_Time].&amp;[2022-01-17T19:15:28]"/>
            <x15:cachedUniqueName index="80792" name="[table13].[Date_&amp;_Time].&amp;[2022-01-17T19:19:28]"/>
            <x15:cachedUniqueName index="80793" name="[table13].[Date_&amp;_Time].&amp;[2022-01-17T19:21:28]"/>
            <x15:cachedUniqueName index="80794" name="[table13].[Date_&amp;_Time].&amp;[2022-01-17T19:23:28]"/>
            <x15:cachedUniqueName index="80795" name="[table13].[Date_&amp;_Time].&amp;[2022-01-17T19:24:28]"/>
            <x15:cachedUniqueName index="80796" name="[table13].[Date_&amp;_Time].&amp;[2022-01-17T19:31:28]"/>
            <x15:cachedUniqueName index="80797" name="[table13].[Date_&amp;_Time].&amp;[2022-01-17T19:36:28]"/>
            <x15:cachedUniqueName index="80798" name="[table13].[Date_&amp;_Time].&amp;[2022-01-17T19:39:28]"/>
            <x15:cachedUniqueName index="80799" name="[table13].[Date_&amp;_Time].&amp;[2022-01-17T19:40:28]"/>
            <x15:cachedUniqueName index="80800" name="[table13].[Date_&amp;_Time].&amp;[2022-01-17T19:46:28]"/>
            <x15:cachedUniqueName index="80801" name="[table13].[Date_&amp;_Time].&amp;[2022-01-17T19:50:28]"/>
            <x15:cachedUniqueName index="80802" name="[table13].[Date_&amp;_Time].&amp;[2022-01-17T19:02:29]"/>
            <x15:cachedUniqueName index="80803" name="[table13].[Date_&amp;_Time].&amp;[2022-01-17T19:11:29]"/>
            <x15:cachedUniqueName index="80804" name="[table13].[Date_&amp;_Time].&amp;[2022-01-17T19:12:29]"/>
            <x15:cachedUniqueName index="80805" name="[table13].[Date_&amp;_Time].&amp;[2022-01-17T19:32:29]"/>
            <x15:cachedUniqueName index="80806" name="[table13].[Date_&amp;_Time].&amp;[2022-01-17T19:33:29]"/>
            <x15:cachedUniqueName index="80807" name="[table13].[Date_&amp;_Time].&amp;[2022-01-17T19:36:29]"/>
            <x15:cachedUniqueName index="80808" name="[table13].[Date_&amp;_Time].&amp;[2022-01-17T19:39:29]"/>
            <x15:cachedUniqueName index="80809" name="[table13].[Date_&amp;_Time].&amp;[2022-01-17T19:41:29]"/>
            <x15:cachedUniqueName index="80810" name="[table13].[Date_&amp;_Time].&amp;[2022-01-17T19:45:29]"/>
            <x15:cachedUniqueName index="80811" name="[table13].[Date_&amp;_Time].&amp;[2022-01-17T19:01:30]"/>
            <x15:cachedUniqueName index="80812" name="[table13].[Date_&amp;_Time].&amp;[2022-01-17T19:16:30]"/>
            <x15:cachedUniqueName index="80813" name="[table13].[Date_&amp;_Time].&amp;[2022-01-17T19:17:30]"/>
            <x15:cachedUniqueName index="80814" name="[table13].[Date_&amp;_Time].&amp;[2022-01-17T19:23:30]"/>
            <x15:cachedUniqueName index="80815" name="[table13].[Date_&amp;_Time].&amp;[2022-01-17T19:27:30]"/>
            <x15:cachedUniqueName index="80816" name="[table13].[Date_&amp;_Time].&amp;[2022-01-17T19:44:30]"/>
            <x15:cachedUniqueName index="80817" name="[table13].[Date_&amp;_Time].&amp;[2022-01-17T19:50:30]"/>
            <x15:cachedUniqueName index="80818" name="[table13].[Date_&amp;_Time].&amp;[2022-01-17T19:15:31]"/>
            <x15:cachedUniqueName index="80819" name="[table13].[Date_&amp;_Time].&amp;[2022-01-17T19:46:31]"/>
            <x15:cachedUniqueName index="80820" name="[table13].[Date_&amp;_Time].&amp;[2022-01-17T19:55:31]"/>
            <x15:cachedUniqueName index="80821" name="[table13].[Date_&amp;_Time].&amp;[2022-01-17T19:56:31]"/>
            <x15:cachedUniqueName index="80822" name="[table13].[Date_&amp;_Time].&amp;[2022-01-17T19:00:32]"/>
            <x15:cachedUniqueName index="80823" name="[table13].[Date_&amp;_Time].&amp;[2022-01-17T19:22:32]"/>
            <x15:cachedUniqueName index="80824" name="[table13].[Date_&amp;_Time].&amp;[2022-01-17T19:29:32]"/>
            <x15:cachedUniqueName index="80825" name="[table13].[Date_&amp;_Time].&amp;[2022-01-17T19:33:32]"/>
            <x15:cachedUniqueName index="80826" name="[table13].[Date_&amp;_Time].&amp;[2022-01-17T19:36:32]"/>
            <x15:cachedUniqueName index="80827" name="[table13].[Date_&amp;_Time].&amp;[2022-01-17T19:48:32]"/>
            <x15:cachedUniqueName index="80828" name="[table13].[Date_&amp;_Time].&amp;[2022-01-17T19:58:32]"/>
            <x15:cachedUniqueName index="80829" name="[table13].[Date_&amp;_Time].&amp;[2022-01-17T19:00:33]"/>
            <x15:cachedUniqueName index="80830" name="[table13].[Date_&amp;_Time].&amp;[2022-01-17T19:01:33]"/>
            <x15:cachedUniqueName index="80831" name="[table13].[Date_&amp;_Time].&amp;[2022-01-17T19:02:33]"/>
            <x15:cachedUniqueName index="80832" name="[table13].[Date_&amp;_Time].&amp;[2022-01-17T19:05:33]"/>
            <x15:cachedUniqueName index="80833" name="[table13].[Date_&amp;_Time].&amp;[2022-01-17T19:08:33]"/>
            <x15:cachedUniqueName index="80834" name="[table13].[Date_&amp;_Time].&amp;[2022-01-17T19:13:33]"/>
            <x15:cachedUniqueName index="80835" name="[table13].[Date_&amp;_Time].&amp;[2022-01-17T19:23:33]"/>
            <x15:cachedUniqueName index="80836" name="[table13].[Date_&amp;_Time].&amp;[2022-01-17T19:27:33]"/>
            <x15:cachedUniqueName index="80837" name="[table13].[Date_&amp;_Time].&amp;[2022-01-17T19:42:33]"/>
            <x15:cachedUniqueName index="80838" name="[table13].[Date_&amp;_Time].&amp;[2022-01-17T19:46:33]"/>
            <x15:cachedUniqueName index="80839" name="[table13].[Date_&amp;_Time].&amp;[2022-01-17T19:48:33]"/>
            <x15:cachedUniqueName index="80840" name="[table13].[Date_&amp;_Time].&amp;[2022-01-17T19:51:33]"/>
            <x15:cachedUniqueName index="80841" name="[table13].[Date_&amp;_Time].&amp;[2022-01-17T19:04:34]"/>
            <x15:cachedUniqueName index="80842" name="[table13].[Date_&amp;_Time].&amp;[2022-01-17T19:18:34]"/>
            <x15:cachedUniqueName index="80843" name="[table13].[Date_&amp;_Time].&amp;[2022-01-17T19:24:34]"/>
            <x15:cachedUniqueName index="80844" name="[table13].[Date_&amp;_Time].&amp;[2022-01-17T19:31:34]"/>
            <x15:cachedUniqueName index="80845" name="[table13].[Date_&amp;_Time].&amp;[2022-01-17T19:42:34]"/>
            <x15:cachedUniqueName index="80846" name="[table13].[Date_&amp;_Time].&amp;[2022-01-17T19:49:34]"/>
            <x15:cachedUniqueName index="80847" name="[table13].[Date_&amp;_Time].&amp;[2022-01-17T19:03:35]"/>
            <x15:cachedUniqueName index="80848" name="[table13].[Date_&amp;_Time].&amp;[2022-01-17T19:08:35]"/>
            <x15:cachedUniqueName index="80849" name="[table13].[Date_&amp;_Time].&amp;[2022-01-17T19:11:35]"/>
            <x15:cachedUniqueName index="80850" name="[table13].[Date_&amp;_Time].&amp;[2022-01-17T19:19:35]"/>
            <x15:cachedUniqueName index="80851" name="[table13].[Date_&amp;_Time].&amp;[2022-01-17T19:20:35]"/>
            <x15:cachedUniqueName index="80852" name="[table13].[Date_&amp;_Time].&amp;[2022-01-17T19:21:35]"/>
            <x15:cachedUniqueName index="80853" name="[table13].[Date_&amp;_Time].&amp;[2022-01-17T19:34:35]"/>
            <x15:cachedUniqueName index="80854" name="[table13].[Date_&amp;_Time].&amp;[2022-01-17T19:37:35]"/>
            <x15:cachedUniqueName index="80855" name="[table13].[Date_&amp;_Time].&amp;[2022-01-17T19:40:35]"/>
            <x15:cachedUniqueName index="80856" name="[table13].[Date_&amp;_Time].&amp;[2022-01-17T19:50:35]"/>
            <x15:cachedUniqueName index="80857" name="[table13].[Date_&amp;_Time].&amp;[2022-01-17T19:12:36]"/>
            <x15:cachedUniqueName index="80858" name="[table13].[Date_&amp;_Time].&amp;[2022-01-17T19:13:36]"/>
            <x15:cachedUniqueName index="80859" name="[table13].[Date_&amp;_Time].&amp;[2022-01-17T19:15:36]"/>
            <x15:cachedUniqueName index="80860" name="[table13].[Date_&amp;_Time].&amp;[2022-01-17T19:16:36]"/>
            <x15:cachedUniqueName index="80861" name="[table13].[Date_&amp;_Time].&amp;[2022-01-17T19:42:36]"/>
            <x15:cachedUniqueName index="80862" name="[table13].[Date_&amp;_Time].&amp;[2022-01-17T19:43:36]"/>
            <x15:cachedUniqueName index="80863" name="[table13].[Date_&amp;_Time].&amp;[2022-01-17T19:54:36]"/>
            <x15:cachedUniqueName index="80864" name="[table13].[Date_&amp;_Time].&amp;[2022-01-17T19:01:37]"/>
            <x15:cachedUniqueName index="80865" name="[table13].[Date_&amp;_Time].&amp;[2022-01-17T19:10:37]"/>
            <x15:cachedUniqueName index="80866" name="[table13].[Date_&amp;_Time].&amp;[2022-01-17T19:13:37]"/>
            <x15:cachedUniqueName index="80867" name="[table13].[Date_&amp;_Time].&amp;[2022-01-17T19:16:37]"/>
            <x15:cachedUniqueName index="80868" name="[table13].[Date_&amp;_Time].&amp;[2022-01-17T19:28:37]"/>
            <x15:cachedUniqueName index="80869" name="[table13].[Date_&amp;_Time].&amp;[2022-01-17T19:29:37]"/>
            <x15:cachedUniqueName index="80870" name="[table13].[Date_&amp;_Time].&amp;[2022-01-17T19:32:37]"/>
            <x15:cachedUniqueName index="80871" name="[table13].[Date_&amp;_Time].&amp;[2022-01-17T19:47:37]"/>
            <x15:cachedUniqueName index="80872" name="[table13].[Date_&amp;_Time].&amp;[2022-01-17T19:53:37]"/>
            <x15:cachedUniqueName index="80873" name="[table13].[Date_&amp;_Time].&amp;[2022-01-17T19:56:37]"/>
            <x15:cachedUniqueName index="80874" name="[table13].[Date_&amp;_Time].&amp;[2022-01-17T19:04:38]"/>
            <x15:cachedUniqueName index="80875" name="[table13].[Date_&amp;_Time].&amp;[2022-01-17T19:08:38]"/>
            <x15:cachedUniqueName index="80876" name="[table13].[Date_&amp;_Time].&amp;[2022-01-17T19:11:38]"/>
            <x15:cachedUniqueName index="80877" name="[table13].[Date_&amp;_Time].&amp;[2022-01-17T19:22:38]"/>
            <x15:cachedUniqueName index="80878" name="[table13].[Date_&amp;_Time].&amp;[2022-01-17T19:27:38]"/>
            <x15:cachedUniqueName index="80879" name="[table13].[Date_&amp;_Time].&amp;[2022-01-17T19:31:38]"/>
            <x15:cachedUniqueName index="80880" name="[table13].[Date_&amp;_Time].&amp;[2022-01-17T19:32:38]"/>
            <x15:cachedUniqueName index="80881" name="[table13].[Date_&amp;_Time].&amp;[2022-01-17T19:39:38]"/>
            <x15:cachedUniqueName index="80882" name="[table13].[Date_&amp;_Time].&amp;[2022-01-17T19:41:38]"/>
            <x15:cachedUniqueName index="80883" name="[table13].[Date_&amp;_Time].&amp;[2022-01-17T19:18:39]"/>
            <x15:cachedUniqueName index="80884" name="[table13].[Date_&amp;_Time].&amp;[2022-01-17T19:19:39]"/>
            <x15:cachedUniqueName index="80885" name="[table13].[Date_&amp;_Time].&amp;[2022-01-17T19:32:39]"/>
            <x15:cachedUniqueName index="80886" name="[table13].[Date_&amp;_Time].&amp;[2022-01-17T19:43:39]"/>
            <x15:cachedUniqueName index="80887" name="[table13].[Date_&amp;_Time].&amp;[2022-01-17T19:46:39]"/>
            <x15:cachedUniqueName index="80888" name="[table13].[Date_&amp;_Time].&amp;[2022-01-17T19:00:40]"/>
            <x15:cachedUniqueName index="80889" name="[table13].[Date_&amp;_Time].&amp;[2022-01-17T19:15:40]"/>
            <x15:cachedUniqueName index="80890" name="[table13].[Date_&amp;_Time].&amp;[2022-01-17T19:19:40]"/>
            <x15:cachedUniqueName index="80891" name="[table13].[Date_&amp;_Time].&amp;[2022-01-17T19:20:40]"/>
            <x15:cachedUniqueName index="80892" name="[table13].[Date_&amp;_Time].&amp;[2022-01-17T19:21:40]"/>
            <x15:cachedUniqueName index="80893" name="[table13].[Date_&amp;_Time].&amp;[2022-01-17T19:23:40]"/>
            <x15:cachedUniqueName index="80894" name="[table13].[Date_&amp;_Time].&amp;[2022-01-17T19:33:40]"/>
            <x15:cachedUniqueName index="80895" name="[table13].[Date_&amp;_Time].&amp;[2022-01-17T19:36:40]"/>
            <x15:cachedUniqueName index="80896" name="[table13].[Date_&amp;_Time].&amp;[2022-01-17T19:50:40]"/>
            <x15:cachedUniqueName index="80897" name="[table13].[Date_&amp;_Time].&amp;[2022-01-17T19:52:40]"/>
            <x15:cachedUniqueName index="80898" name="[table13].[Date_&amp;_Time].&amp;[2022-01-17T19:02:41]"/>
            <x15:cachedUniqueName index="80899" name="[table13].[Date_&amp;_Time].&amp;[2022-01-17T19:04:41]"/>
            <x15:cachedUniqueName index="80900" name="[table13].[Date_&amp;_Time].&amp;[2022-01-17T19:14:41]"/>
            <x15:cachedUniqueName index="80901" name="[table13].[Date_&amp;_Time].&amp;[2022-01-17T19:15:41]"/>
            <x15:cachedUniqueName index="80902" name="[table13].[Date_&amp;_Time].&amp;[2022-01-17T19:21:41]"/>
            <x15:cachedUniqueName index="80903" name="[table13].[Date_&amp;_Time].&amp;[2022-01-17T19:22:41]"/>
            <x15:cachedUniqueName index="80904" name="[table13].[Date_&amp;_Time].&amp;[2022-01-17T19:43:41]"/>
            <x15:cachedUniqueName index="80905" name="[table13].[Date_&amp;_Time].&amp;[2022-01-17T19:46:41]"/>
            <x15:cachedUniqueName index="80906" name="[table13].[Date_&amp;_Time].&amp;[2022-01-17T19:49:41]"/>
            <x15:cachedUniqueName index="80907" name="[table13].[Date_&amp;_Time].&amp;[2022-01-17T19:54:41]"/>
            <x15:cachedUniqueName index="80908" name="[table13].[Date_&amp;_Time].&amp;[2022-01-17T19:02:42]"/>
            <x15:cachedUniqueName index="80909" name="[table13].[Date_&amp;_Time].&amp;[2022-01-17T19:14:42]"/>
            <x15:cachedUniqueName index="80910" name="[table13].[Date_&amp;_Time].&amp;[2022-01-17T19:34:42]"/>
            <x15:cachedUniqueName index="80911" name="[table13].[Date_&amp;_Time].&amp;[2022-01-17T19:36:42]"/>
            <x15:cachedUniqueName index="80912" name="[table13].[Date_&amp;_Time].&amp;[2022-01-17T19:38:42]"/>
            <x15:cachedUniqueName index="80913" name="[table13].[Date_&amp;_Time].&amp;[2022-01-17T19:49:42]"/>
            <x15:cachedUniqueName index="80914" name="[table13].[Date_&amp;_Time].&amp;[2022-01-17T19:57:42]"/>
            <x15:cachedUniqueName index="80915" name="[table13].[Date_&amp;_Time].&amp;[2022-01-17T19:04:43]"/>
            <x15:cachedUniqueName index="80916" name="[table13].[Date_&amp;_Time].&amp;[2022-01-17T19:20:43]"/>
            <x15:cachedUniqueName index="80917" name="[table13].[Date_&amp;_Time].&amp;[2022-01-17T19:50:43]"/>
            <x15:cachedUniqueName index="80918" name="[table13].[Date_&amp;_Time].&amp;[2022-01-17T19:05:44]"/>
            <x15:cachedUniqueName index="80919" name="[table13].[Date_&amp;_Time].&amp;[2022-01-17T19:12:44]"/>
            <x15:cachedUniqueName index="80920" name="[table13].[Date_&amp;_Time].&amp;[2022-01-17T19:22:44]"/>
            <x15:cachedUniqueName index="80921" name="[table13].[Date_&amp;_Time].&amp;[2022-01-17T19:32:44]"/>
            <x15:cachedUniqueName index="80922" name="[table13].[Date_&amp;_Time].&amp;[2022-01-17T19:33:44]"/>
            <x15:cachedUniqueName index="80923" name="[table13].[Date_&amp;_Time].&amp;[2022-01-17T19:36:44]"/>
            <x15:cachedUniqueName index="80924" name="[table13].[Date_&amp;_Time].&amp;[2022-01-17T19:41:44]"/>
            <x15:cachedUniqueName index="80925" name="[table13].[Date_&amp;_Time].&amp;[2022-01-17T19:42:44]"/>
            <x15:cachedUniqueName index="80926" name="[table13].[Date_&amp;_Time].&amp;[2022-01-17T19:56:44]"/>
            <x15:cachedUniqueName index="80927" name="[table13].[Date_&amp;_Time].&amp;[2022-01-17T19:00:45]"/>
            <x15:cachedUniqueName index="80928" name="[table13].[Date_&amp;_Time].&amp;[2022-01-17T19:11:45]"/>
            <x15:cachedUniqueName index="80929" name="[table13].[Date_&amp;_Time].&amp;[2022-01-17T19:13:45]"/>
            <x15:cachedUniqueName index="80930" name="[table13].[Date_&amp;_Time].&amp;[2022-01-17T19:14:45]"/>
            <x15:cachedUniqueName index="80931" name="[table13].[Date_&amp;_Time].&amp;[2022-01-17T19:15:45]"/>
            <x15:cachedUniqueName index="80932" name="[table13].[Date_&amp;_Time].&amp;[2022-01-17T19:21:45]"/>
            <x15:cachedUniqueName index="80933" name="[table13].[Date_&amp;_Time].&amp;[2022-01-17T19:26:45]"/>
            <x15:cachedUniqueName index="80934" name="[table13].[Date_&amp;_Time].&amp;[2022-01-17T19:27:45]"/>
            <x15:cachedUniqueName index="80935" name="[table13].[Date_&amp;_Time].&amp;[2022-01-17T19:00:46]"/>
            <x15:cachedUniqueName index="80936" name="[table13].[Date_&amp;_Time].&amp;[2022-01-17T19:09:46]"/>
            <x15:cachedUniqueName index="80937" name="[table13].[Date_&amp;_Time].&amp;[2022-01-17T19:19:46]"/>
            <x15:cachedUniqueName index="80938" name="[table13].[Date_&amp;_Time].&amp;[2022-01-17T19:37:46]"/>
            <x15:cachedUniqueName index="80939" name="[table13].[Date_&amp;_Time].&amp;[2022-01-17T19:47:46]"/>
            <x15:cachedUniqueName index="80940" name="[table13].[Date_&amp;_Time].&amp;[2022-01-17T19:48:46]"/>
            <x15:cachedUniqueName index="80941" name="[table13].[Date_&amp;_Time].&amp;[2022-01-17T19:53:46]"/>
            <x15:cachedUniqueName index="80942" name="[table13].[Date_&amp;_Time].&amp;[2022-01-17T19:54:46]"/>
            <x15:cachedUniqueName index="80943" name="[table13].[Date_&amp;_Time].&amp;[2022-01-17T19:59:46]"/>
            <x15:cachedUniqueName index="80944" name="[table13].[Date_&amp;_Time].&amp;[2022-01-17T19:07:47]"/>
            <x15:cachedUniqueName index="80945" name="[table13].[Date_&amp;_Time].&amp;[2022-01-17T19:14:47]"/>
            <x15:cachedUniqueName index="80946" name="[table13].[Date_&amp;_Time].&amp;[2022-01-17T19:24:47]"/>
            <x15:cachedUniqueName index="80947" name="[table13].[Date_&amp;_Time].&amp;[2022-01-17T19:30:47]"/>
            <x15:cachedUniqueName index="80948" name="[table13].[Date_&amp;_Time].&amp;[2022-01-17T19:37:47]"/>
            <x15:cachedUniqueName index="80949" name="[table13].[Date_&amp;_Time].&amp;[2022-01-17T19:58:47]"/>
            <x15:cachedUniqueName index="80950" name="[table13].[Date_&amp;_Time].&amp;[2022-01-17T19:02:48]"/>
            <x15:cachedUniqueName index="80951" name="[table13].[Date_&amp;_Time].&amp;[2022-01-17T19:06:48]"/>
            <x15:cachedUniqueName index="80952" name="[table13].[Date_&amp;_Time].&amp;[2022-01-17T19:07:48]"/>
            <x15:cachedUniqueName index="80953" name="[table13].[Date_&amp;_Time].&amp;[2022-01-17T19:09:48]"/>
            <x15:cachedUniqueName index="80954" name="[table13].[Date_&amp;_Time].&amp;[2022-01-17T19:16:48]"/>
            <x15:cachedUniqueName index="80955" name="[table13].[Date_&amp;_Time].&amp;[2022-01-17T19:33:48]"/>
            <x15:cachedUniqueName index="80956" name="[table13].[Date_&amp;_Time].&amp;[2022-01-17T19:35:48]"/>
            <x15:cachedUniqueName index="80957" name="[table13].[Date_&amp;_Time].&amp;[2022-01-17T19:37:48]"/>
            <x15:cachedUniqueName index="80958" name="[table13].[Date_&amp;_Time].&amp;[2022-01-17T19:45:48]"/>
            <x15:cachedUniqueName index="80959" name="[table13].[Date_&amp;_Time].&amp;[2022-01-17T19:49:48]"/>
            <x15:cachedUniqueName index="80960" name="[table13].[Date_&amp;_Time].&amp;[2022-01-17T19:51:48]"/>
            <x15:cachedUniqueName index="80961" name="[table13].[Date_&amp;_Time].&amp;[2022-01-17T19:03:49]"/>
            <x15:cachedUniqueName index="80962" name="[table13].[Date_&amp;_Time].&amp;[2022-01-17T19:06:49]"/>
            <x15:cachedUniqueName index="80963" name="[table13].[Date_&amp;_Time].&amp;[2022-01-17T19:09:49]"/>
            <x15:cachedUniqueName index="80964" name="[table13].[Date_&amp;_Time].&amp;[2022-01-17T19:10:49]"/>
            <x15:cachedUniqueName index="80965" name="[table13].[Date_&amp;_Time].&amp;[2022-01-17T19:16:49]"/>
            <x15:cachedUniqueName index="80966" name="[table13].[Date_&amp;_Time].&amp;[2022-01-17T19:18:49]"/>
            <x15:cachedUniqueName index="80967" name="[table13].[Date_&amp;_Time].&amp;[2022-01-17T19:22:49]"/>
            <x15:cachedUniqueName index="80968" name="[table13].[Date_&amp;_Time].&amp;[2022-01-17T19:31:49]"/>
            <x15:cachedUniqueName index="80969" name="[table13].[Date_&amp;_Time].&amp;[2022-01-17T19:42:49]"/>
            <x15:cachedUniqueName index="80970" name="[table13].[Date_&amp;_Time].&amp;[2022-01-17T19:43:49]"/>
            <x15:cachedUniqueName index="80971" name="[table13].[Date_&amp;_Time].&amp;[2022-01-17T19:49:49]"/>
            <x15:cachedUniqueName index="80972" name="[table13].[Date_&amp;_Time].&amp;[2022-01-17T19:12:50]"/>
            <x15:cachedUniqueName index="80973" name="[table13].[Date_&amp;_Time].&amp;[2022-01-17T19:14:50]"/>
            <x15:cachedUniqueName index="80974" name="[table13].[Date_&amp;_Time].&amp;[2022-01-17T19:15:50]"/>
            <x15:cachedUniqueName index="80975" name="[table13].[Date_&amp;_Time].&amp;[2022-01-17T19:19:50]"/>
            <x15:cachedUniqueName index="80976" name="[table13].[Date_&amp;_Time].&amp;[2022-01-17T19:20:50]"/>
            <x15:cachedUniqueName index="80977" name="[table13].[Date_&amp;_Time].&amp;[2022-01-17T19:21:50]"/>
            <x15:cachedUniqueName index="80978" name="[table13].[Date_&amp;_Time].&amp;[2022-01-17T19:42:50]"/>
            <x15:cachedUniqueName index="80979" name="[table13].[Date_&amp;_Time].&amp;[2022-01-17T19:43:50]"/>
            <x15:cachedUniqueName index="80980" name="[table13].[Date_&amp;_Time].&amp;[2022-01-17T19:47:50]"/>
            <x15:cachedUniqueName index="80981" name="[table13].[Date_&amp;_Time].&amp;[2022-01-17T19:50:50]"/>
            <x15:cachedUniqueName index="80982" name="[table13].[Date_&amp;_Time].&amp;[2022-01-17T19:12:51]"/>
            <x15:cachedUniqueName index="80983" name="[table13].[Date_&amp;_Time].&amp;[2022-01-17T19:15:51]"/>
            <x15:cachedUniqueName index="80984" name="[table13].[Date_&amp;_Time].&amp;[2022-01-17T19:20:51]"/>
            <x15:cachedUniqueName index="80985" name="[table13].[Date_&amp;_Time].&amp;[2022-01-17T19:24:51]"/>
            <x15:cachedUniqueName index="80986" name="[table13].[Date_&amp;_Time].&amp;[2022-01-17T19:28:51]"/>
            <x15:cachedUniqueName index="80987" name="[table13].[Date_&amp;_Time].&amp;[2022-01-17T19:30:51]"/>
            <x15:cachedUniqueName index="80988" name="[table13].[Date_&amp;_Time].&amp;[2022-01-17T19:33:51]"/>
            <x15:cachedUniqueName index="80989" name="[table13].[Date_&amp;_Time].&amp;[2022-01-17T19:34:51]"/>
            <x15:cachedUniqueName index="80990" name="[table13].[Date_&amp;_Time].&amp;[2022-01-17T19:38:51]"/>
            <x15:cachedUniqueName index="80991" name="[table13].[Date_&amp;_Time].&amp;[2022-01-17T19:39:51]"/>
            <x15:cachedUniqueName index="80992" name="[table13].[Date_&amp;_Time].&amp;[2022-01-17T19:46:51]"/>
            <x15:cachedUniqueName index="80993" name="[table13].[Date_&amp;_Time].&amp;[2022-01-17T19:48:51]"/>
            <x15:cachedUniqueName index="80994" name="[table13].[Date_&amp;_Time].&amp;[2022-01-17T19:51:51]"/>
            <x15:cachedUniqueName index="80995" name="[table13].[Date_&amp;_Time].&amp;[2022-01-17T19:52:51]"/>
            <x15:cachedUniqueName index="80996" name="[table13].[Date_&amp;_Time].&amp;[2022-01-17T19:58:51]"/>
            <x15:cachedUniqueName index="80997" name="[table13].[Date_&amp;_Time].&amp;[2022-01-17T19:06:52]"/>
            <x15:cachedUniqueName index="80998" name="[table13].[Date_&amp;_Time].&amp;[2022-01-17T19:16:52]"/>
            <x15:cachedUniqueName index="80999" name="[table13].[Date_&amp;_Time].&amp;[2022-01-17T19:17:52]"/>
            <x15:cachedUniqueName index="81000" name="[table13].[Date_&amp;_Time].&amp;[2022-01-17T19:18:52]"/>
            <x15:cachedUniqueName index="81001" name="[table13].[Date_&amp;_Time].&amp;[2022-01-17T19:23:52]"/>
            <x15:cachedUniqueName index="81002" name="[table13].[Date_&amp;_Time].&amp;[2022-01-17T19:29:52]"/>
            <x15:cachedUniqueName index="81003" name="[table13].[Date_&amp;_Time].&amp;[2022-01-17T19:38:52]"/>
            <x15:cachedUniqueName index="81004" name="[table13].[Date_&amp;_Time].&amp;[2022-01-17T19:46:52]"/>
            <x15:cachedUniqueName index="81005" name="[table13].[Date_&amp;_Time].&amp;[2022-01-17T19:47:52]"/>
            <x15:cachedUniqueName index="81006" name="[table13].[Date_&amp;_Time].&amp;[2022-01-17T19:49:52]"/>
            <x15:cachedUniqueName index="81007" name="[table13].[Date_&amp;_Time].&amp;[2022-01-17T19:57:52]"/>
            <x15:cachedUniqueName index="81008" name="[table13].[Date_&amp;_Time].&amp;[2022-01-17T19:01:53]"/>
            <x15:cachedUniqueName index="81009" name="[table13].[Date_&amp;_Time].&amp;[2022-01-17T19:04:53]"/>
            <x15:cachedUniqueName index="81010" name="[table13].[Date_&amp;_Time].&amp;[2022-01-17T19:08:53]"/>
            <x15:cachedUniqueName index="81011" name="[table13].[Date_&amp;_Time].&amp;[2022-01-17T19:13:53]"/>
            <x15:cachedUniqueName index="81012" name="[table13].[Date_&amp;_Time].&amp;[2022-01-17T19:21:53]"/>
            <x15:cachedUniqueName index="81013" name="[table13].[Date_&amp;_Time].&amp;[2022-01-17T19:53:53]"/>
            <x15:cachedUniqueName index="81014" name="[table13].[Date_&amp;_Time].&amp;[2022-01-17T19:06:54]"/>
            <x15:cachedUniqueName index="81015" name="[table13].[Date_&amp;_Time].&amp;[2022-01-17T19:13:54]"/>
            <x15:cachedUniqueName index="81016" name="[table13].[Date_&amp;_Time].&amp;[2022-01-17T19:16:54]"/>
            <x15:cachedUniqueName index="81017" name="[table13].[Date_&amp;_Time].&amp;[2022-01-17T19:17:54]"/>
            <x15:cachedUniqueName index="81018" name="[table13].[Date_&amp;_Time].&amp;[2022-01-17T19:21:54]"/>
            <x15:cachedUniqueName index="81019" name="[table13].[Date_&amp;_Time].&amp;[2022-01-17T19:37:54]"/>
            <x15:cachedUniqueName index="81020" name="[table13].[Date_&amp;_Time].&amp;[2022-01-17T19:48:54]"/>
            <x15:cachedUniqueName index="81021" name="[table13].[Date_&amp;_Time].&amp;[2022-01-17T19:59:54]"/>
            <x15:cachedUniqueName index="81022" name="[table13].[Date_&amp;_Time].&amp;[2022-01-17T19:10:55]"/>
            <x15:cachedUniqueName index="81023" name="[table13].[Date_&amp;_Time].&amp;[2022-01-17T19:11:55]"/>
            <x15:cachedUniqueName index="81024" name="[table13].[Date_&amp;_Time].&amp;[2022-01-17T19:14:55]"/>
            <x15:cachedUniqueName index="81025" name="[table13].[Date_&amp;_Time].&amp;[2022-01-17T19:15:55]"/>
            <x15:cachedUniqueName index="81026" name="[table13].[Date_&amp;_Time].&amp;[2022-01-17T19:22:55]"/>
            <x15:cachedUniqueName index="81027" name="[table13].[Date_&amp;_Time].&amp;[2022-01-17T19:26:55]"/>
            <x15:cachedUniqueName index="81028" name="[table13].[Date_&amp;_Time].&amp;[2022-01-17T19:28:55]"/>
            <x15:cachedUniqueName index="81029" name="[table13].[Date_&amp;_Time].&amp;[2022-01-17T19:36:55]"/>
            <x15:cachedUniqueName index="81030" name="[table13].[Date_&amp;_Time].&amp;[2022-01-17T19:39:55]"/>
            <x15:cachedUniqueName index="81031" name="[table13].[Date_&amp;_Time].&amp;[2022-01-17T19:46:55]"/>
            <x15:cachedUniqueName index="81032" name="[table13].[Date_&amp;_Time].&amp;[2022-01-17T19:47:55]"/>
            <x15:cachedUniqueName index="81033" name="[table13].[Date_&amp;_Time].&amp;[2022-01-17T19:57:55]"/>
            <x15:cachedUniqueName index="81034" name="[table13].[Date_&amp;_Time].&amp;[2022-01-17T19:59:55]"/>
            <x15:cachedUniqueName index="81035" name="[table13].[Date_&amp;_Time].&amp;[2022-01-17T19:09:56]"/>
            <x15:cachedUniqueName index="81036" name="[table13].[Date_&amp;_Time].&amp;[2022-01-17T19:10:56]"/>
            <x15:cachedUniqueName index="81037" name="[table13].[Date_&amp;_Time].&amp;[2022-01-17T19:11:56]"/>
            <x15:cachedUniqueName index="81038" name="[table13].[Date_&amp;_Time].&amp;[2022-01-17T19:12:56]"/>
            <x15:cachedUniqueName index="81039" name="[table13].[Date_&amp;_Time].&amp;[2022-01-17T19:21:56]"/>
            <x15:cachedUniqueName index="81040" name="[table13].[Date_&amp;_Time].&amp;[2022-01-17T19:29:56]"/>
            <x15:cachedUniqueName index="81041" name="[table13].[Date_&amp;_Time].&amp;[2022-01-17T19:02:57]"/>
            <x15:cachedUniqueName index="81042" name="[table13].[Date_&amp;_Time].&amp;[2022-01-17T19:04:57]"/>
            <x15:cachedUniqueName index="81043" name="[table13].[Date_&amp;_Time].&amp;[2022-01-17T19:05:57]"/>
            <x15:cachedUniqueName index="81044" name="[table13].[Date_&amp;_Time].&amp;[2022-01-17T19:16:57]"/>
            <x15:cachedUniqueName index="81045" name="[table13].[Date_&amp;_Time].&amp;[2022-01-17T19:17:57]"/>
            <x15:cachedUniqueName index="81046" name="[table13].[Date_&amp;_Time].&amp;[2022-01-17T19:18:57]"/>
            <x15:cachedUniqueName index="81047" name="[table13].[Date_&amp;_Time].&amp;[2022-01-17T19:22:57]"/>
            <x15:cachedUniqueName index="81048" name="[table13].[Date_&amp;_Time].&amp;[2022-01-17T19:31:57]"/>
            <x15:cachedUniqueName index="81049" name="[table13].[Date_&amp;_Time].&amp;[2022-01-17T19:39:57]"/>
            <x15:cachedUniqueName index="81050" name="[table13].[Date_&amp;_Time].&amp;[2022-01-17T19:41:57]"/>
            <x15:cachedUniqueName index="81051" name="[table13].[Date_&amp;_Time].&amp;[2022-01-17T19:46:57]"/>
            <x15:cachedUniqueName index="81052" name="[table13].[Date_&amp;_Time].&amp;[2022-01-17T19:47:57]"/>
            <x15:cachedUniqueName index="81053" name="[table13].[Date_&amp;_Time].&amp;[2022-01-17T19:06:58]"/>
            <x15:cachedUniqueName index="81054" name="[table13].[Date_&amp;_Time].&amp;[2022-01-17T19:12:58]"/>
            <x15:cachedUniqueName index="81055" name="[table13].[Date_&amp;_Time].&amp;[2022-01-17T19:24:58]"/>
            <x15:cachedUniqueName index="81056" name="[table13].[Date_&amp;_Time].&amp;[2022-01-17T19:26:58]"/>
            <x15:cachedUniqueName index="81057" name="[table13].[Date_&amp;_Time].&amp;[2022-01-17T19:34:58]"/>
            <x15:cachedUniqueName index="81058" name="[table13].[Date_&amp;_Time].&amp;[2022-01-17T19:35:58]"/>
            <x15:cachedUniqueName index="81059" name="[table13].[Date_&amp;_Time].&amp;[2022-01-17T19:38:58]"/>
            <x15:cachedUniqueName index="81060" name="[table13].[Date_&amp;_Time].&amp;[2022-01-17T19:41:58]"/>
            <x15:cachedUniqueName index="81061" name="[table13].[Date_&amp;_Time].&amp;[2022-01-17T19:47:58]"/>
            <x15:cachedUniqueName index="81062" name="[table13].[Date_&amp;_Time].&amp;[2022-01-17T19:48:58]"/>
            <x15:cachedUniqueName index="81063" name="[table13].[Date_&amp;_Time].&amp;[2022-01-17T19:51:58]"/>
            <x15:cachedUniqueName index="81064" name="[table13].[Date_&amp;_Time].&amp;[2022-01-17T19:59:58]"/>
            <x15:cachedUniqueName index="81065" name="[table13].[Date_&amp;_Time].&amp;[2022-01-17T19:05:59]"/>
            <x15:cachedUniqueName index="81066" name="[table13].[Date_&amp;_Time].&amp;[2022-01-17T19:07:59]"/>
            <x15:cachedUniqueName index="81067" name="[table13].[Date_&amp;_Time].&amp;[2022-01-17T19:13:59]"/>
            <x15:cachedUniqueName index="81068" name="[table13].[Date_&amp;_Time].&amp;[2022-01-17T19:14:59]"/>
            <x15:cachedUniqueName index="81069" name="[table13].[Date_&amp;_Time].&amp;[2022-01-17T19:19:59]"/>
            <x15:cachedUniqueName index="81070" name="[table13].[Date_&amp;_Time].&amp;[2022-01-17T19:26:59]"/>
            <x15:cachedUniqueName index="81071" name="[table13].[Date_&amp;_Time].&amp;[2022-01-17T19:27:59]"/>
            <x15:cachedUniqueName index="81072" name="[table13].[Date_&amp;_Time].&amp;[2022-01-17T19:28:59]"/>
            <x15:cachedUniqueName index="81073" name="[table13].[Date_&amp;_Time].&amp;[2022-01-17T19:37:59]"/>
            <x15:cachedUniqueName index="81074" name="[table13].[Date_&amp;_Time].&amp;[2022-01-17T19:40:59]"/>
            <x15:cachedUniqueName index="81075" name="[table13].[Date_&amp;_Time].&amp;[2022-01-17T19:42:59]"/>
            <x15:cachedUniqueName index="81076" name="[table13].[Date_&amp;_Time].&amp;[2022-01-17T19:44:59]"/>
            <x15:cachedUniqueName index="81077" name="[table13].[Date_&amp;_Time].&amp;[2022-01-17T19:49:59]"/>
            <x15:cachedUniqueName index="81078" name="[table13].[Date_&amp;_Time].&amp;[2022-01-17T20:10:00]"/>
            <x15:cachedUniqueName index="81079" name="[table13].[Date_&amp;_Time].&amp;[2022-01-17T20:24:00]"/>
            <x15:cachedUniqueName index="81080" name="[table13].[Date_&amp;_Time].&amp;[2022-01-17T20:29:00]"/>
            <x15:cachedUniqueName index="81081" name="[table13].[Date_&amp;_Time].&amp;[2022-01-17T20:32:00]"/>
            <x15:cachedUniqueName index="81082" name="[table13].[Date_&amp;_Time].&amp;[2022-01-17T20:41:00]"/>
            <x15:cachedUniqueName index="81083" name="[table13].[Date_&amp;_Time].&amp;[2022-01-17T20:03:01]"/>
            <x15:cachedUniqueName index="81084" name="[table13].[Date_&amp;_Time].&amp;[2022-01-17T20:12:01]"/>
            <x15:cachedUniqueName index="81085" name="[table13].[Date_&amp;_Time].&amp;[2022-01-17T20:14:01]"/>
            <x15:cachedUniqueName index="81086" name="[table13].[Date_&amp;_Time].&amp;[2022-01-17T20:22:01]"/>
            <x15:cachedUniqueName index="81087" name="[table13].[Date_&amp;_Time].&amp;[2022-01-17T20:03:02]"/>
            <x15:cachedUniqueName index="81088" name="[table13].[Date_&amp;_Time].&amp;[2022-01-17T20:09:02]"/>
            <x15:cachedUniqueName index="81089" name="[table13].[Date_&amp;_Time].&amp;[2022-01-17T20:16:02]"/>
            <x15:cachedUniqueName index="81090" name="[table13].[Date_&amp;_Time].&amp;[2022-01-17T20:51:02]"/>
            <x15:cachedUniqueName index="81091" name="[table13].[Date_&amp;_Time].&amp;[2022-01-17T20:52:02]"/>
            <x15:cachedUniqueName index="81092" name="[table13].[Date_&amp;_Time].&amp;[2022-01-17T20:00:03]"/>
            <x15:cachedUniqueName index="81093" name="[table13].[Date_&amp;_Time].&amp;[2022-01-17T20:03:03]"/>
            <x15:cachedUniqueName index="81094" name="[table13].[Date_&amp;_Time].&amp;[2022-01-17T20:12:03]"/>
            <x15:cachedUniqueName index="81095" name="[table13].[Date_&amp;_Time].&amp;[2022-01-17T20:52:03]"/>
            <x15:cachedUniqueName index="81096" name="[table13].[Date_&amp;_Time].&amp;[2022-01-17T20:00:04]"/>
            <x15:cachedUniqueName index="81097" name="[table13].[Date_&amp;_Time].&amp;[2022-01-17T20:12:04]"/>
            <x15:cachedUniqueName index="81098" name="[table13].[Date_&amp;_Time].&amp;[2022-01-17T20:28:04]"/>
            <x15:cachedUniqueName index="81099" name="[table13].[Date_&amp;_Time].&amp;[2022-01-17T20:30:04]"/>
            <x15:cachedUniqueName index="81100" name="[table13].[Date_&amp;_Time].&amp;[2022-01-17T20:31:04]"/>
            <x15:cachedUniqueName index="81101" name="[table13].[Date_&amp;_Time].&amp;[2022-01-17T20:47:04]"/>
            <x15:cachedUniqueName index="81102" name="[table13].[Date_&amp;_Time].&amp;[2022-01-17T20:06:05]"/>
            <x15:cachedUniqueName index="81103" name="[table13].[Date_&amp;_Time].&amp;[2022-01-17T20:34:05]"/>
            <x15:cachedUniqueName index="81104" name="[table13].[Date_&amp;_Time].&amp;[2022-01-17T20:41:05]"/>
            <x15:cachedUniqueName index="81105" name="[table13].[Date_&amp;_Time].&amp;[2022-01-17T20:48:05]"/>
            <x15:cachedUniqueName index="81106" name="[table13].[Date_&amp;_Time].&amp;[2022-01-17T20:51:05]"/>
            <x15:cachedUniqueName index="81107" name="[table13].[Date_&amp;_Time].&amp;[2022-01-17T20:23:06]"/>
            <x15:cachedUniqueName index="81108" name="[table13].[Date_&amp;_Time].&amp;[2022-01-17T20:29:06]"/>
            <x15:cachedUniqueName index="81109" name="[table13].[Date_&amp;_Time].&amp;[2022-01-17T20:35:06]"/>
            <x15:cachedUniqueName index="81110" name="[table13].[Date_&amp;_Time].&amp;[2022-01-17T20:56:06]"/>
            <x15:cachedUniqueName index="81111" name="[table13].[Date_&amp;_Time].&amp;[2022-01-17T20:58:06]"/>
            <x15:cachedUniqueName index="81112" name="[table13].[Date_&amp;_Time].&amp;[2022-01-17T20:19:07]"/>
            <x15:cachedUniqueName index="81113" name="[table13].[Date_&amp;_Time].&amp;[2022-01-17T20:21:07]"/>
            <x15:cachedUniqueName index="81114" name="[table13].[Date_&amp;_Time].&amp;[2022-01-17T20:31:07]"/>
            <x15:cachedUniqueName index="81115" name="[table13].[Date_&amp;_Time].&amp;[2022-01-17T20:37:07]"/>
            <x15:cachedUniqueName index="81116" name="[table13].[Date_&amp;_Time].&amp;[2022-01-17T20:38:07]"/>
            <x15:cachedUniqueName index="81117" name="[table13].[Date_&amp;_Time].&amp;[2022-01-17T20:40:07]"/>
            <x15:cachedUniqueName index="81118" name="[table13].[Date_&amp;_Time].&amp;[2022-01-17T20:41:07]"/>
            <x15:cachedUniqueName index="81119" name="[table13].[Date_&amp;_Time].&amp;[2022-01-17T20:06:08]"/>
            <x15:cachedUniqueName index="81120" name="[table13].[Date_&amp;_Time].&amp;[2022-01-17T20:27:08]"/>
            <x15:cachedUniqueName index="81121" name="[table13].[Date_&amp;_Time].&amp;[2022-01-17T20:38:08]"/>
            <x15:cachedUniqueName index="81122" name="[table13].[Date_&amp;_Time].&amp;[2022-01-17T20:46:08]"/>
            <x15:cachedUniqueName index="81123" name="[table13].[Date_&amp;_Time].&amp;[2022-01-17T20:55:08]"/>
            <x15:cachedUniqueName index="81124" name="[table13].[Date_&amp;_Time].&amp;[2022-01-17T20:03:09]"/>
            <x15:cachedUniqueName index="81125" name="[table13].[Date_&amp;_Time].&amp;[2022-01-17T20:30:09]"/>
            <x15:cachedUniqueName index="81126" name="[table13].[Date_&amp;_Time].&amp;[2022-01-17T20:44:09]"/>
            <x15:cachedUniqueName index="81127" name="[table13].[Date_&amp;_Time].&amp;[2022-01-17T20:45:09]"/>
            <x15:cachedUniqueName index="81128" name="[table13].[Date_&amp;_Time].&amp;[2022-01-17T20:54:09]"/>
            <x15:cachedUniqueName index="81129" name="[table13].[Date_&amp;_Time].&amp;[2022-01-17T20:56:09]"/>
            <x15:cachedUniqueName index="81130" name="[table13].[Date_&amp;_Time].&amp;[2022-01-17T20:00:10]"/>
            <x15:cachedUniqueName index="81131" name="[table13].[Date_&amp;_Time].&amp;[2022-01-17T20:15:10]"/>
            <x15:cachedUniqueName index="81132" name="[table13].[Date_&amp;_Time].&amp;[2022-01-17T20:17:10]"/>
            <x15:cachedUniqueName index="81133" name="[table13].[Date_&amp;_Time].&amp;[2022-01-17T20:18:10]"/>
            <x15:cachedUniqueName index="81134" name="[table13].[Date_&amp;_Time].&amp;[2022-01-17T20:25:10]"/>
            <x15:cachedUniqueName index="81135" name="[table13].[Date_&amp;_Time].&amp;[2022-01-17T20:32:10]"/>
            <x15:cachedUniqueName index="81136" name="[table13].[Date_&amp;_Time].&amp;[2022-01-17T20:45:10]"/>
            <x15:cachedUniqueName index="81137" name="[table13].[Date_&amp;_Time].&amp;[2022-01-17T20:46:10]"/>
            <x15:cachedUniqueName index="81138" name="[table13].[Date_&amp;_Time].&amp;[2022-01-17T20:50:10]"/>
            <x15:cachedUniqueName index="81139" name="[table13].[Date_&amp;_Time].&amp;[2022-01-17T20:53:10]"/>
            <x15:cachedUniqueName index="81140" name="[table13].[Date_&amp;_Time].&amp;[2022-01-17T20:55:10]"/>
            <x15:cachedUniqueName index="81141" name="[table13].[Date_&amp;_Time].&amp;[2022-01-17T20:09:11]"/>
            <x15:cachedUniqueName index="81142" name="[table13].[Date_&amp;_Time].&amp;[2022-01-17T20:14:11]"/>
            <x15:cachedUniqueName index="81143" name="[table13].[Date_&amp;_Time].&amp;[2022-01-17T20:23:11]"/>
            <x15:cachedUniqueName index="81144" name="[table13].[Date_&amp;_Time].&amp;[2022-01-17T20:26:11]"/>
            <x15:cachedUniqueName index="81145" name="[table13].[Date_&amp;_Time].&amp;[2022-01-17T20:38:11]"/>
            <x15:cachedUniqueName index="81146" name="[table13].[Date_&amp;_Time].&amp;[2022-01-17T20:43:12]"/>
            <x15:cachedUniqueName index="81147" name="[table13].[Date_&amp;_Time].&amp;[2022-01-17T20:02:13]"/>
            <x15:cachedUniqueName index="81148" name="[table13].[Date_&amp;_Time].&amp;[2022-01-17T20:03:13]"/>
            <x15:cachedUniqueName index="81149" name="[table13].[Date_&amp;_Time].&amp;[2022-01-17T20:07:13]"/>
            <x15:cachedUniqueName index="81150" name="[table13].[Date_&amp;_Time].&amp;[2022-01-17T20:32:13]"/>
            <x15:cachedUniqueName index="81151" name="[table13].[Date_&amp;_Time].&amp;[2022-01-17T20:39:13]"/>
            <x15:cachedUniqueName index="81152" name="[table13].[Date_&amp;_Time].&amp;[2022-01-17T20:43:13]"/>
            <x15:cachedUniqueName index="81153" name="[table13].[Date_&amp;_Time].&amp;[2022-01-17T20:59:13]"/>
            <x15:cachedUniqueName index="81154" name="[table13].[Date_&amp;_Time].&amp;[2022-01-17T20:12:14]"/>
            <x15:cachedUniqueName index="81155" name="[table13].[Date_&amp;_Time].&amp;[2022-01-17T20:17:14]"/>
            <x15:cachedUniqueName index="81156" name="[table13].[Date_&amp;_Time].&amp;[2022-01-17T20:15:15]"/>
            <x15:cachedUniqueName index="81157" name="[table13].[Date_&amp;_Time].&amp;[2022-01-17T20:27:15]"/>
            <x15:cachedUniqueName index="81158" name="[table13].[Date_&amp;_Time].&amp;[2022-01-17T20:29:15]"/>
            <x15:cachedUniqueName index="81159" name="[table13].[Date_&amp;_Time].&amp;[2022-01-17T20:30:15]"/>
            <x15:cachedUniqueName index="81160" name="[table13].[Date_&amp;_Time].&amp;[2022-01-17T20:35:15]"/>
            <x15:cachedUniqueName index="81161" name="[table13].[Date_&amp;_Time].&amp;[2022-01-17T20:45:15]"/>
            <x15:cachedUniqueName index="81162" name="[table13].[Date_&amp;_Time].&amp;[2022-01-17T20:50:15]"/>
            <x15:cachedUniqueName index="81163" name="[table13].[Date_&amp;_Time].&amp;[2022-01-17T20:00:16]"/>
            <x15:cachedUniqueName index="81164" name="[table13].[Date_&amp;_Time].&amp;[2022-01-17T20:18:16]"/>
            <x15:cachedUniqueName index="81165" name="[table13].[Date_&amp;_Time].&amp;[2022-01-17T20:19:16]"/>
            <x15:cachedUniqueName index="81166" name="[table13].[Date_&amp;_Time].&amp;[2022-01-17T20:26:16]"/>
            <x15:cachedUniqueName index="81167" name="[table13].[Date_&amp;_Time].&amp;[2022-01-17T20:27:16]"/>
            <x15:cachedUniqueName index="81168" name="[table13].[Date_&amp;_Time].&amp;[2022-01-17T20:34:16]"/>
            <x15:cachedUniqueName index="81169" name="[table13].[Date_&amp;_Time].&amp;[2022-01-17T20:36:16]"/>
            <x15:cachedUniqueName index="81170" name="[table13].[Date_&amp;_Time].&amp;[2022-01-17T20:38:16]"/>
            <x15:cachedUniqueName index="81171" name="[table13].[Date_&amp;_Time].&amp;[2022-01-17T20:51:16]"/>
            <x15:cachedUniqueName index="81172" name="[table13].[Date_&amp;_Time].&amp;[2022-01-17T20:57:16]"/>
            <x15:cachedUniqueName index="81173" name="[table13].[Date_&amp;_Time].&amp;[2022-01-17T20:12:17]"/>
            <x15:cachedUniqueName index="81174" name="[table13].[Date_&amp;_Time].&amp;[2022-01-17T20:16:17]"/>
            <x15:cachedUniqueName index="81175" name="[table13].[Date_&amp;_Time].&amp;[2022-01-17T20:23:17]"/>
            <x15:cachedUniqueName index="81176" name="[table13].[Date_&amp;_Time].&amp;[2022-01-17T20:31:17]"/>
            <x15:cachedUniqueName index="81177" name="[table13].[Date_&amp;_Time].&amp;[2022-01-17T20:33:17]"/>
            <x15:cachedUniqueName index="81178" name="[table13].[Date_&amp;_Time].&amp;[2022-01-17T20:44:17]"/>
            <x15:cachedUniqueName index="81179" name="[table13].[Date_&amp;_Time].&amp;[2022-01-17T20:46:17]"/>
            <x15:cachedUniqueName index="81180" name="[table13].[Date_&amp;_Time].&amp;[2022-01-17T20:47:17]"/>
            <x15:cachedUniqueName index="81181" name="[table13].[Date_&amp;_Time].&amp;[2022-01-17T20:54:17]"/>
            <x15:cachedUniqueName index="81182" name="[table13].[Date_&amp;_Time].&amp;[2022-01-17T20:03:18]"/>
            <x15:cachedUniqueName index="81183" name="[table13].[Date_&amp;_Time].&amp;[2022-01-17T20:11:18]"/>
            <x15:cachedUniqueName index="81184" name="[table13].[Date_&amp;_Time].&amp;[2022-01-17T20:16:18]"/>
            <x15:cachedUniqueName index="81185" name="[table13].[Date_&amp;_Time].&amp;[2022-01-17T20:18:18]"/>
            <x15:cachedUniqueName index="81186" name="[table13].[Date_&amp;_Time].&amp;[2022-01-17T20:33:18]"/>
            <x15:cachedUniqueName index="81187" name="[table13].[Date_&amp;_Time].&amp;[2022-01-17T20:45:18]"/>
            <x15:cachedUniqueName index="81188" name="[table13].[Date_&amp;_Time].&amp;[2022-01-17T20:53:18]"/>
            <x15:cachedUniqueName index="81189" name="[table13].[Date_&amp;_Time].&amp;[2022-01-17T20:12:19]"/>
            <x15:cachedUniqueName index="81190" name="[table13].[Date_&amp;_Time].&amp;[2022-01-17T20:19:19]"/>
            <x15:cachedUniqueName index="81191" name="[table13].[Date_&amp;_Time].&amp;[2022-01-17T20:46:19]"/>
            <x15:cachedUniqueName index="81192" name="[table13].[Date_&amp;_Time].&amp;[2022-01-17T20:06:20]"/>
            <x15:cachedUniqueName index="81193" name="[table13].[Date_&amp;_Time].&amp;[2022-01-17T20:15:20]"/>
            <x15:cachedUniqueName index="81194" name="[table13].[Date_&amp;_Time].&amp;[2022-01-17T20:29:20]"/>
            <x15:cachedUniqueName index="81195" name="[table13].[Date_&amp;_Time].&amp;[2022-01-17T20:34:20]"/>
            <x15:cachedUniqueName index="81196" name="[table13].[Date_&amp;_Time].&amp;[2022-01-17T20:38:20]"/>
            <x15:cachedUniqueName index="81197" name="[table13].[Date_&amp;_Time].&amp;[2022-01-17T20:01:21]"/>
            <x15:cachedUniqueName index="81198" name="[table13].[Date_&amp;_Time].&amp;[2022-01-17T20:07:21]"/>
            <x15:cachedUniqueName index="81199" name="[table13].[Date_&amp;_Time].&amp;[2022-01-17T20:11:21]"/>
            <x15:cachedUniqueName index="81200" name="[table13].[Date_&amp;_Time].&amp;[2022-01-17T20:30:21]"/>
            <x15:cachedUniqueName index="81201" name="[table13].[Date_&amp;_Time].&amp;[2022-01-17T20:41:21]"/>
            <x15:cachedUniqueName index="81202" name="[table13].[Date_&amp;_Time].&amp;[2022-01-17T20:43:21]"/>
            <x15:cachedUniqueName index="81203" name="[table13].[Date_&amp;_Time].&amp;[2022-01-17T20:47:21]"/>
            <x15:cachedUniqueName index="81204" name="[table13].[Date_&amp;_Time].&amp;[2022-01-17T20:55:21]"/>
            <x15:cachedUniqueName index="81205" name="[table13].[Date_&amp;_Time].&amp;[2022-01-17T20:57:21]"/>
            <x15:cachedUniqueName index="81206" name="[table13].[Date_&amp;_Time].&amp;[2022-01-17T20:02:22]"/>
            <x15:cachedUniqueName index="81207" name="[table13].[Date_&amp;_Time].&amp;[2022-01-17T20:12:22]"/>
            <x15:cachedUniqueName index="81208" name="[table13].[Date_&amp;_Time].&amp;[2022-01-17T20:16:22]"/>
            <x15:cachedUniqueName index="81209" name="[table13].[Date_&amp;_Time].&amp;[2022-01-17T20:20:22]"/>
            <x15:cachedUniqueName index="81210" name="[table13].[Date_&amp;_Time].&amp;[2022-01-17T20:26:22]"/>
            <x15:cachedUniqueName index="81211" name="[table13].[Date_&amp;_Time].&amp;[2022-01-17T20:54:22]"/>
            <x15:cachedUniqueName index="81212" name="[table13].[Date_&amp;_Time].&amp;[2022-01-17T20:03:23]"/>
            <x15:cachedUniqueName index="81213" name="[table13].[Date_&amp;_Time].&amp;[2022-01-17T20:14:23]"/>
            <x15:cachedUniqueName index="81214" name="[table13].[Date_&amp;_Time].&amp;[2022-01-17T20:20:23]"/>
            <x15:cachedUniqueName index="81215" name="[table13].[Date_&amp;_Time].&amp;[2022-01-17T20:21:23]"/>
            <x15:cachedUniqueName index="81216" name="[table13].[Date_&amp;_Time].&amp;[2022-01-17T20:26:23]"/>
            <x15:cachedUniqueName index="81217" name="[table13].[Date_&amp;_Time].&amp;[2022-01-17T20:30:23]"/>
            <x15:cachedUniqueName index="81218" name="[table13].[Date_&amp;_Time].&amp;[2022-01-17T20:42:23]"/>
            <x15:cachedUniqueName index="81219" name="[table13].[Date_&amp;_Time].&amp;[2022-01-17T20:47:23]"/>
            <x15:cachedUniqueName index="81220" name="[table13].[Date_&amp;_Time].&amp;[2022-01-17T20:09:24]"/>
            <x15:cachedUniqueName index="81221" name="[table13].[Date_&amp;_Time].&amp;[2022-01-17T20:17:24]"/>
            <x15:cachedUniqueName index="81222" name="[table13].[Date_&amp;_Time].&amp;[2022-01-17T20:22:24]"/>
            <x15:cachedUniqueName index="81223" name="[table13].[Date_&amp;_Time].&amp;[2022-01-17T20:25:24]"/>
            <x15:cachedUniqueName index="81224" name="[table13].[Date_&amp;_Time].&amp;[2022-01-17T20:26:24]"/>
            <x15:cachedUniqueName index="81225" name="[table13].[Date_&amp;_Time].&amp;[2022-01-17T20:58:24]"/>
            <x15:cachedUniqueName index="81226" name="[table13].[Date_&amp;_Time].&amp;[2022-01-17T20:01:25]"/>
            <x15:cachedUniqueName index="81227" name="[table13].[Date_&amp;_Time].&amp;[2022-01-17T20:05:25]"/>
            <x15:cachedUniqueName index="81228" name="[table13].[Date_&amp;_Time].&amp;[2022-01-17T20:09:25]"/>
            <x15:cachedUniqueName index="81229" name="[table13].[Date_&amp;_Time].&amp;[2022-01-17T20:21:25]"/>
            <x15:cachedUniqueName index="81230" name="[table13].[Date_&amp;_Time].&amp;[2022-01-17T20:53:25]"/>
            <x15:cachedUniqueName index="81231" name="[table13].[Date_&amp;_Time].&amp;[2022-01-17T20:00:26]"/>
            <x15:cachedUniqueName index="81232" name="[table13].[Date_&amp;_Time].&amp;[2022-01-17T20:10:26]"/>
            <x15:cachedUniqueName index="81233" name="[table13].[Date_&amp;_Time].&amp;[2022-01-17T20:12:26]"/>
            <x15:cachedUniqueName index="81234" name="[table13].[Date_&amp;_Time].&amp;[2022-01-17T20:36:26]"/>
            <x15:cachedUniqueName index="81235" name="[table13].[Date_&amp;_Time].&amp;[2022-01-17T20:02:27]"/>
            <x15:cachedUniqueName index="81236" name="[table13].[Date_&amp;_Time].&amp;[2022-01-17T20:24:27]"/>
            <x15:cachedUniqueName index="81237" name="[table13].[Date_&amp;_Time].&amp;[2022-01-17T20:30:27]"/>
            <x15:cachedUniqueName index="81238" name="[table13].[Date_&amp;_Time].&amp;[2022-01-17T20:31:27]"/>
            <x15:cachedUniqueName index="81239" name="[table13].[Date_&amp;_Time].&amp;[2022-01-17T20:59:27]"/>
            <x15:cachedUniqueName index="81240" name="[table13].[Date_&amp;_Time].&amp;[2022-01-17T20:03:28]"/>
            <x15:cachedUniqueName index="81241" name="[table13].[Date_&amp;_Time].&amp;[2022-01-17T20:22:28]"/>
            <x15:cachedUniqueName index="81242" name="[table13].[Date_&amp;_Time].&amp;[2022-01-17T20:44:28]"/>
            <x15:cachedUniqueName index="81243" name="[table13].[Date_&amp;_Time].&amp;[2022-01-17T20:01:29]"/>
            <x15:cachedUniqueName index="81244" name="[table13].[Date_&amp;_Time].&amp;[2022-01-17T20:04:29]"/>
            <x15:cachedUniqueName index="81245" name="[table13].[Date_&amp;_Time].&amp;[2022-01-17T20:16:29]"/>
            <x15:cachedUniqueName index="81246" name="[table13].[Date_&amp;_Time].&amp;[2022-01-17T20:19:29]"/>
            <x15:cachedUniqueName index="81247" name="[table13].[Date_&amp;_Time].&amp;[2022-01-17T20:25:29]"/>
            <x15:cachedUniqueName index="81248" name="[table13].[Date_&amp;_Time].&amp;[2022-01-17T20:26:29]"/>
            <x15:cachedUniqueName index="81249" name="[table13].[Date_&amp;_Time].&amp;[2022-01-17T20:29:29]"/>
            <x15:cachedUniqueName index="81250" name="[table13].[Date_&amp;_Time].&amp;[2022-01-17T20:36:29]"/>
            <x15:cachedUniqueName index="81251" name="[table13].[Date_&amp;_Time].&amp;[2022-01-17T20:47:29]"/>
            <x15:cachedUniqueName index="81252" name="[table13].[Date_&amp;_Time].&amp;[2022-01-17T20:05:30]"/>
            <x15:cachedUniqueName index="81253" name="[table13].[Date_&amp;_Time].&amp;[2022-01-17T20:42:30]"/>
            <x15:cachedUniqueName index="81254" name="[table13].[Date_&amp;_Time].&amp;[2022-01-17T20:44:30]"/>
            <x15:cachedUniqueName index="81255" name="[table13].[Date_&amp;_Time].&amp;[2022-01-17T20:06:31]"/>
            <x15:cachedUniqueName index="81256" name="[table13].[Date_&amp;_Time].&amp;[2022-01-17T20:23:31]"/>
            <x15:cachedUniqueName index="81257" name="[table13].[Date_&amp;_Time].&amp;[2022-01-17T20:25:31]"/>
            <x15:cachedUniqueName index="81258" name="[table13].[Date_&amp;_Time].&amp;[2022-01-17T20:35:31]"/>
            <x15:cachedUniqueName index="81259" name="[table13].[Date_&amp;_Time].&amp;[2022-01-17T20:44:31]"/>
            <x15:cachedUniqueName index="81260" name="[table13].[Date_&amp;_Time].&amp;[2022-01-17T20:49:31]"/>
            <x15:cachedUniqueName index="81261" name="[table13].[Date_&amp;_Time].&amp;[2022-01-17T20:02:32]"/>
            <x15:cachedUniqueName index="81262" name="[table13].[Date_&amp;_Time].&amp;[2022-01-17T20:03:32]"/>
            <x15:cachedUniqueName index="81263" name="[table13].[Date_&amp;_Time].&amp;[2022-01-17T20:08:32]"/>
            <x15:cachedUniqueName index="81264" name="[table13].[Date_&amp;_Time].&amp;[2022-01-17T20:11:32]"/>
            <x15:cachedUniqueName index="81265" name="[table13].[Date_&amp;_Time].&amp;[2022-01-17T20:14:32]"/>
            <x15:cachedUniqueName index="81266" name="[table13].[Date_&amp;_Time].&amp;[2022-01-17T20:15:32]"/>
            <x15:cachedUniqueName index="81267" name="[table13].[Date_&amp;_Time].&amp;[2022-01-17T20:19:32]"/>
            <x15:cachedUniqueName index="81268" name="[table13].[Date_&amp;_Time].&amp;[2022-01-17T20:25:32]"/>
            <x15:cachedUniqueName index="81269" name="[table13].[Date_&amp;_Time].&amp;[2022-01-17T20:26:32]"/>
            <x15:cachedUniqueName index="81270" name="[table13].[Date_&amp;_Time].&amp;[2022-01-17T20:39:32]"/>
            <x15:cachedUniqueName index="81271" name="[table13].[Date_&amp;_Time].&amp;[2022-01-17T20:00:33]"/>
            <x15:cachedUniqueName index="81272" name="[table13].[Date_&amp;_Time].&amp;[2022-01-17T20:02:33]"/>
            <x15:cachedUniqueName index="81273" name="[table13].[Date_&amp;_Time].&amp;[2022-01-17T20:24:33]"/>
            <x15:cachedUniqueName index="81274" name="[table13].[Date_&amp;_Time].&amp;[2022-01-17T20:35:33]"/>
            <x15:cachedUniqueName index="81275" name="[table13].[Date_&amp;_Time].&amp;[2022-01-17T20:04:34]"/>
            <x15:cachedUniqueName index="81276" name="[table13].[Date_&amp;_Time].&amp;[2022-01-17T20:09:34]"/>
            <x15:cachedUniqueName index="81277" name="[table13].[Date_&amp;_Time].&amp;[2022-01-17T20:12:34]"/>
            <x15:cachedUniqueName index="81278" name="[table13].[Date_&amp;_Time].&amp;[2022-01-17T20:21:34]"/>
            <x15:cachedUniqueName index="81279" name="[table13].[Date_&amp;_Time].&amp;[2022-01-17T20:23:34]"/>
            <x15:cachedUniqueName index="81280" name="[table13].[Date_&amp;_Time].&amp;[2022-01-17T20:32:34]"/>
            <x15:cachedUniqueName index="81281" name="[table13].[Date_&amp;_Time].&amp;[2022-01-17T20:01:35]"/>
            <x15:cachedUniqueName index="81282" name="[table13].[Date_&amp;_Time].&amp;[2022-01-17T20:03:35]"/>
            <x15:cachedUniqueName index="81283" name="[table13].[Date_&amp;_Time].&amp;[2022-01-17T20:04:35]"/>
            <x15:cachedUniqueName index="81284" name="[table13].[Date_&amp;_Time].&amp;[2022-01-17T20:12:35]"/>
            <x15:cachedUniqueName index="81285" name="[table13].[Date_&amp;_Time].&amp;[2022-01-17T20:31:35]"/>
            <x15:cachedUniqueName index="81286" name="[table13].[Date_&amp;_Time].&amp;[2022-01-17T20:32:35]"/>
            <x15:cachedUniqueName index="81287" name="[table13].[Date_&amp;_Time].&amp;[2022-01-17T20:40:35]"/>
            <x15:cachedUniqueName index="81288" name="[table13].[Date_&amp;_Time].&amp;[2022-01-17T20:07:36]"/>
            <x15:cachedUniqueName index="81289" name="[table13].[Date_&amp;_Time].&amp;[2022-01-17T20:13:36]"/>
            <x15:cachedUniqueName index="81290" name="[table13].[Date_&amp;_Time].&amp;[2022-01-17T20:48:36]"/>
            <x15:cachedUniqueName index="81291" name="[table13].[Date_&amp;_Time].&amp;[2022-01-17T20:12:37]"/>
            <x15:cachedUniqueName index="81292" name="[table13].[Date_&amp;_Time].&amp;[2022-01-17T20:15:37]"/>
            <x15:cachedUniqueName index="81293" name="[table13].[Date_&amp;_Time].&amp;[2022-01-17T20:18:37]"/>
            <x15:cachedUniqueName index="81294" name="[table13].[Date_&amp;_Time].&amp;[2022-01-17T20:19:37]"/>
            <x15:cachedUniqueName index="81295" name="[table13].[Date_&amp;_Time].&amp;[2022-01-17T20:20:37]"/>
            <x15:cachedUniqueName index="81296" name="[table13].[Date_&amp;_Time].&amp;[2022-01-17T20:21:37]"/>
            <x15:cachedUniqueName index="81297" name="[table13].[Date_&amp;_Time].&amp;[2022-01-17T20:31:37]"/>
            <x15:cachedUniqueName index="81298" name="[table13].[Date_&amp;_Time].&amp;[2022-01-17T20:40:37]"/>
            <x15:cachedUniqueName index="81299" name="[table13].[Date_&amp;_Time].&amp;[2022-01-17T20:42:37]"/>
            <x15:cachedUniqueName index="81300" name="[table13].[Date_&amp;_Time].&amp;[2022-01-17T20:54:37]"/>
            <x15:cachedUniqueName index="81301" name="[table13].[Date_&amp;_Time].&amp;[2022-01-17T20:10:38]"/>
            <x15:cachedUniqueName index="81302" name="[table13].[Date_&amp;_Time].&amp;[2022-01-17T20:22:38]"/>
            <x15:cachedUniqueName index="81303" name="[table13].[Date_&amp;_Time].&amp;[2022-01-17T20:25:38]"/>
            <x15:cachedUniqueName index="81304" name="[table13].[Date_&amp;_Time].&amp;[2022-01-17T20:28:38]"/>
            <x15:cachedUniqueName index="81305" name="[table13].[Date_&amp;_Time].&amp;[2022-01-17T20:30:38]"/>
            <x15:cachedUniqueName index="81306" name="[table13].[Date_&amp;_Time].&amp;[2022-01-17T20:48:38]"/>
            <x15:cachedUniqueName index="81307" name="[table13].[Date_&amp;_Time].&amp;[2022-01-17T20:49:39]"/>
            <x15:cachedUniqueName index="81308" name="[table13].[Date_&amp;_Time].&amp;[2022-01-17T20:00:40]"/>
            <x15:cachedUniqueName index="81309" name="[table13].[Date_&amp;_Time].&amp;[2022-01-17T20:08:40]"/>
            <x15:cachedUniqueName index="81310" name="[table13].[Date_&amp;_Time].&amp;[2022-01-17T20:10:40]"/>
            <x15:cachedUniqueName index="81311" name="[table13].[Date_&amp;_Time].&amp;[2022-01-17T20:16:40]"/>
            <x15:cachedUniqueName index="81312" name="[table13].[Date_&amp;_Time].&amp;[2022-01-17T20:17:40]"/>
            <x15:cachedUniqueName index="81313" name="[table13].[Date_&amp;_Time].&amp;[2022-01-17T20:35:40]"/>
            <x15:cachedUniqueName index="81314" name="[table13].[Date_&amp;_Time].&amp;[2022-01-17T20:48:40]"/>
            <x15:cachedUniqueName index="81315" name="[table13].[Date_&amp;_Time].&amp;[2022-01-17T20:03:41]"/>
            <x15:cachedUniqueName index="81316" name="[table13].[Date_&amp;_Time].&amp;[2022-01-17T20:05:41]"/>
            <x15:cachedUniqueName index="81317" name="[table13].[Date_&amp;_Time].&amp;[2022-01-17T20:22:41]"/>
            <x15:cachedUniqueName index="81318" name="[table13].[Date_&amp;_Time].&amp;[2022-01-17T20:24:41]"/>
            <x15:cachedUniqueName index="81319" name="[table13].[Date_&amp;_Time].&amp;[2022-01-17T20:34:41]"/>
            <x15:cachedUniqueName index="81320" name="[table13].[Date_&amp;_Time].&amp;[2022-01-17T20:48:41]"/>
            <x15:cachedUniqueName index="81321" name="[table13].[Date_&amp;_Time].&amp;[2022-01-17T20:53:41]"/>
            <x15:cachedUniqueName index="81322" name="[table13].[Date_&amp;_Time].&amp;[2022-01-17T20:03:42]"/>
            <x15:cachedUniqueName index="81323" name="[table13].[Date_&amp;_Time].&amp;[2022-01-17T20:05:42]"/>
            <x15:cachedUniqueName index="81324" name="[table13].[Date_&amp;_Time].&amp;[2022-01-17T20:06:42]"/>
            <x15:cachedUniqueName index="81325" name="[table13].[Date_&amp;_Time].&amp;[2022-01-17T20:39:42]"/>
            <x15:cachedUniqueName index="81326" name="[table13].[Date_&amp;_Time].&amp;[2022-01-17T20:44:42]"/>
            <x15:cachedUniqueName index="81327" name="[table13].[Date_&amp;_Time].&amp;[2022-01-17T20:00:43]"/>
            <x15:cachedUniqueName index="81328" name="[table13].[Date_&amp;_Time].&amp;[2022-01-17T20:08:43]"/>
            <x15:cachedUniqueName index="81329" name="[table13].[Date_&amp;_Time].&amp;[2022-01-17T20:18:43]"/>
            <x15:cachedUniqueName index="81330" name="[table13].[Date_&amp;_Time].&amp;[2022-01-17T20:24:43]"/>
            <x15:cachedUniqueName index="81331" name="[table13].[Date_&amp;_Time].&amp;[2022-01-17T20:33:43]"/>
            <x15:cachedUniqueName index="81332" name="[table13].[Date_&amp;_Time].&amp;[2022-01-17T20:38:43]"/>
            <x15:cachedUniqueName index="81333" name="[table13].[Date_&amp;_Time].&amp;[2022-01-17T20:46:43]"/>
            <x15:cachedUniqueName index="81334" name="[table13].[Date_&amp;_Time].&amp;[2022-01-17T20:00:44]"/>
            <x15:cachedUniqueName index="81335" name="[table13].[Date_&amp;_Time].&amp;[2022-01-17T20:16:44]"/>
            <x15:cachedUniqueName index="81336" name="[table13].[Date_&amp;_Time].&amp;[2022-01-17T20:23:44]"/>
            <x15:cachedUniqueName index="81337" name="[table13].[Date_&amp;_Time].&amp;[2022-01-17T20:30:44]"/>
            <x15:cachedUniqueName index="81338" name="[table13].[Date_&amp;_Time].&amp;[2022-01-17T20:42:44]"/>
            <x15:cachedUniqueName index="81339" name="[table13].[Date_&amp;_Time].&amp;[2022-01-17T20:47:44]"/>
            <x15:cachedUniqueName index="81340" name="[table13].[Date_&amp;_Time].&amp;[2022-01-17T20:08:45]"/>
            <x15:cachedUniqueName index="81341" name="[table13].[Date_&amp;_Time].&amp;[2022-01-17T20:15:45]"/>
            <x15:cachedUniqueName index="81342" name="[table13].[Date_&amp;_Time].&amp;[2022-01-17T20:26:45]"/>
            <x15:cachedUniqueName index="81343" name="[table13].[Date_&amp;_Time].&amp;[2022-01-17T20:33:45]"/>
            <x15:cachedUniqueName index="81344" name="[table13].[Date_&amp;_Time].&amp;[2022-01-17T20:43:45]"/>
            <x15:cachedUniqueName index="81345" name="[table13].[Date_&amp;_Time].&amp;[2022-01-17T20:10:46]"/>
            <x15:cachedUniqueName index="81346" name="[table13].[Date_&amp;_Time].&amp;[2022-01-17T20:12:46]"/>
            <x15:cachedUniqueName index="81347" name="[table13].[Date_&amp;_Time].&amp;[2022-01-17T20:15:46]"/>
            <x15:cachedUniqueName index="81348" name="[table13].[Date_&amp;_Time].&amp;[2022-01-17T20:23:46]"/>
            <x15:cachedUniqueName index="81349" name="[table13].[Date_&amp;_Time].&amp;[2022-01-17T20:25:46]"/>
            <x15:cachedUniqueName index="81350" name="[table13].[Date_&amp;_Time].&amp;[2022-01-17T20:27:46]"/>
            <x15:cachedUniqueName index="81351" name="[table13].[Date_&amp;_Time].&amp;[2022-01-17T20:29:46]"/>
            <x15:cachedUniqueName index="81352" name="[table13].[Date_&amp;_Time].&amp;[2022-01-17T20:49:46]"/>
            <x15:cachedUniqueName index="81353" name="[table13].[Date_&amp;_Time].&amp;[2022-01-17T20:00:47]"/>
            <x15:cachedUniqueName index="81354" name="[table13].[Date_&amp;_Time].&amp;[2022-01-17T20:16:47]"/>
            <x15:cachedUniqueName index="81355" name="[table13].[Date_&amp;_Time].&amp;[2022-01-17T20:23:47]"/>
            <x15:cachedUniqueName index="81356" name="[table13].[Date_&amp;_Time].&amp;[2022-01-17T20:24:47]"/>
            <x15:cachedUniqueName index="81357" name="[table13].[Date_&amp;_Time].&amp;[2022-01-17T20:34:47]"/>
            <x15:cachedUniqueName index="81358" name="[table13].[Date_&amp;_Time].&amp;[2022-01-17T20:10:48]"/>
            <x15:cachedUniqueName index="81359" name="[table13].[Date_&amp;_Time].&amp;[2022-01-17T20:11:48]"/>
            <x15:cachedUniqueName index="81360" name="[table13].[Date_&amp;_Time].&amp;[2022-01-17T20:46:48]"/>
            <x15:cachedUniqueName index="81361" name="[table13].[Date_&amp;_Time].&amp;[2022-01-17T20:22:49]"/>
            <x15:cachedUniqueName index="81362" name="[table13].[Date_&amp;_Time].&amp;[2022-01-17T20:29:49]"/>
            <x15:cachedUniqueName index="81363" name="[table13].[Date_&amp;_Time].&amp;[2022-01-17T20:04:50]"/>
            <x15:cachedUniqueName index="81364" name="[table13].[Date_&amp;_Time].&amp;[2022-01-17T20:22:50]"/>
            <x15:cachedUniqueName index="81365" name="[table13].[Date_&amp;_Time].&amp;[2022-01-17T20:23:50]"/>
            <x15:cachedUniqueName index="81366" name="[table13].[Date_&amp;_Time].&amp;[2022-01-17T20:33:50]"/>
            <x15:cachedUniqueName index="81367" name="[table13].[Date_&amp;_Time].&amp;[2022-01-17T20:06:51]"/>
            <x15:cachedUniqueName index="81368" name="[table13].[Date_&amp;_Time].&amp;[2022-01-17T20:18:51]"/>
            <x15:cachedUniqueName index="81369" name="[table13].[Date_&amp;_Time].&amp;[2022-01-17T20:22:51]"/>
            <x15:cachedUniqueName index="81370" name="[table13].[Date_&amp;_Time].&amp;[2022-01-17T20:40:51]"/>
            <x15:cachedUniqueName index="81371" name="[table13].[Date_&amp;_Time].&amp;[2022-01-17T20:41:51]"/>
            <x15:cachedUniqueName index="81372" name="[table13].[Date_&amp;_Time].&amp;[2022-01-17T20:44:51]"/>
            <x15:cachedUniqueName index="81373" name="[table13].[Date_&amp;_Time].&amp;[2022-01-17T20:03:52]"/>
            <x15:cachedUniqueName index="81374" name="[table13].[Date_&amp;_Time].&amp;[2022-01-17T20:26:52]"/>
            <x15:cachedUniqueName index="81375" name="[table13].[Date_&amp;_Time].&amp;[2022-01-17T20:40:52]"/>
            <x15:cachedUniqueName index="81376" name="[table13].[Date_&amp;_Time].&amp;[2022-01-17T20:49:52]"/>
            <x15:cachedUniqueName index="81377" name="[table13].[Date_&amp;_Time].&amp;[2022-01-17T20:13:53]"/>
            <x15:cachedUniqueName index="81378" name="[table13].[Date_&amp;_Time].&amp;[2022-01-17T20:18:53]"/>
            <x15:cachedUniqueName index="81379" name="[table13].[Date_&amp;_Time].&amp;[2022-01-17T20:26:53]"/>
            <x15:cachedUniqueName index="81380" name="[table13].[Date_&amp;_Time].&amp;[2022-01-17T20:32:53]"/>
            <x15:cachedUniqueName index="81381" name="[table13].[Date_&amp;_Time].&amp;[2022-01-17T20:34:53]"/>
            <x15:cachedUniqueName index="81382" name="[table13].[Date_&amp;_Time].&amp;[2022-01-17T20:38:53]"/>
            <x15:cachedUniqueName index="81383" name="[table13].[Date_&amp;_Time].&amp;[2022-01-17T20:08:54]"/>
            <x15:cachedUniqueName index="81384" name="[table13].[Date_&amp;_Time].&amp;[2022-01-17T20:24:54]"/>
            <x15:cachedUniqueName index="81385" name="[table13].[Date_&amp;_Time].&amp;[2022-01-17T20:42:54]"/>
            <x15:cachedUniqueName index="81386" name="[table13].[Date_&amp;_Time].&amp;[2022-01-17T20:46:54]"/>
            <x15:cachedUniqueName index="81387" name="[table13].[Date_&amp;_Time].&amp;[2022-01-17T20:00:55]"/>
            <x15:cachedUniqueName index="81388" name="[table13].[Date_&amp;_Time].&amp;[2022-01-17T20:10:55]"/>
            <x15:cachedUniqueName index="81389" name="[table13].[Date_&amp;_Time].&amp;[2022-01-17T20:14:55]"/>
            <x15:cachedUniqueName index="81390" name="[table13].[Date_&amp;_Time].&amp;[2022-01-17T20:20:55]"/>
            <x15:cachedUniqueName index="81391" name="[table13].[Date_&amp;_Time].&amp;[2022-01-17T20:46:55]"/>
            <x15:cachedUniqueName index="81392" name="[table13].[Date_&amp;_Time].&amp;[2022-01-17T20:53:55]"/>
            <x15:cachedUniqueName index="81393" name="[table13].[Date_&amp;_Time].&amp;[2022-01-17T20:05:56]"/>
            <x15:cachedUniqueName index="81394" name="[table13].[Date_&amp;_Time].&amp;[2022-01-17T20:14:56]"/>
            <x15:cachedUniqueName index="81395" name="[table13].[Date_&amp;_Time].&amp;[2022-01-17T20:19:56]"/>
            <x15:cachedUniqueName index="81396" name="[table13].[Date_&amp;_Time].&amp;[2022-01-17T20:21:56]"/>
            <x15:cachedUniqueName index="81397" name="[table13].[Date_&amp;_Time].&amp;[2022-01-17T20:28:56]"/>
            <x15:cachedUniqueName index="81398" name="[table13].[Date_&amp;_Time].&amp;[2022-01-17T20:41:56]"/>
            <x15:cachedUniqueName index="81399" name="[table13].[Date_&amp;_Time].&amp;[2022-01-17T20:16:57]"/>
            <x15:cachedUniqueName index="81400" name="[table13].[Date_&amp;_Time].&amp;[2022-01-17T20:19:57]"/>
            <x15:cachedUniqueName index="81401" name="[table13].[Date_&amp;_Time].&amp;[2022-01-17T20:26:57]"/>
            <x15:cachedUniqueName index="81402" name="[table13].[Date_&amp;_Time].&amp;[2022-01-17T20:31:57]"/>
            <x15:cachedUniqueName index="81403" name="[table13].[Date_&amp;_Time].&amp;[2022-01-17T20:33:57]"/>
            <x15:cachedUniqueName index="81404" name="[table13].[Date_&amp;_Time].&amp;[2022-01-17T20:39:57]"/>
            <x15:cachedUniqueName index="81405" name="[table13].[Date_&amp;_Time].&amp;[2022-01-17T20:14:58]"/>
            <x15:cachedUniqueName index="81406" name="[table13].[Date_&amp;_Time].&amp;[2022-01-17T20:17:58]"/>
            <x15:cachedUniqueName index="81407" name="[table13].[Date_&amp;_Time].&amp;[2022-01-17T20:26:58]"/>
            <x15:cachedUniqueName index="81408" name="[table13].[Date_&amp;_Time].&amp;[2022-01-17T20:34:58]"/>
            <x15:cachedUniqueName index="81409" name="[table13].[Date_&amp;_Time].&amp;[2022-01-17T20:42:58]"/>
            <x15:cachedUniqueName index="81410" name="[table13].[Date_&amp;_Time].&amp;[2022-01-17T20:54:58]"/>
            <x15:cachedUniqueName index="81411" name="[table13].[Date_&amp;_Time].&amp;[2022-01-17T20:01:59]"/>
            <x15:cachedUniqueName index="81412" name="[table13].[Date_&amp;_Time].&amp;[2022-01-17T20:05:59]"/>
            <x15:cachedUniqueName index="81413" name="[table13].[Date_&amp;_Time].&amp;[2022-01-17T20:07:59]"/>
            <x15:cachedUniqueName index="81414" name="[table13].[Date_&amp;_Time].&amp;[2022-01-17T20:08:59]"/>
            <x15:cachedUniqueName index="81415" name="[table13].[Date_&amp;_Time].&amp;[2022-01-17T20:12:59]"/>
            <x15:cachedUniqueName index="81416" name="[table13].[Date_&amp;_Time].&amp;[2022-01-17T20:55:59]"/>
            <x15:cachedUniqueName index="81417" name="[table13].[Date_&amp;_Time].&amp;[2022-01-17T21:00:08]"/>
            <x15:cachedUniqueName index="81418" name="[table13].[Date_&amp;_Time].&amp;[2022-01-17T21:00:09]"/>
            <x15:cachedUniqueName index="81419" name="[table13].[Date_&amp;_Time].&amp;[2022-01-17T21:00:13]"/>
            <x15:cachedUniqueName index="81420" name="[table13].[Date_&amp;_Time].&amp;[2022-01-17T21:00:16]"/>
            <x15:cachedUniqueName index="81421" name="[table13].[Date_&amp;_Time].&amp;[2022-01-17T21:01:26]"/>
            <x15:cachedUniqueName index="81422" name="[table13].[Date_&amp;_Time].&amp;[2022-01-17T21:00:32]"/>
            <x15:cachedUniqueName index="81423" name="[table13].[Date_&amp;_Time].&amp;[2022-01-17T21:00:36]"/>
            <x15:cachedUniqueName index="81424" name="[table13].[Date_&amp;_Time].&amp;[2022-01-17T21:00:41]"/>
            <x15:cachedUniqueName index="81425" name="[table13].[Date_&amp;_Time].&amp;[2022-01-17T21:00:45]"/>
            <x15:cachedUniqueName index="81426" name="[table13].[Date_&amp;_Time].&amp;[2022-01-17T21:00:47]"/>
            <x15:cachedUniqueName index="81427" name="[table13].[Date_&amp;_Time].&amp;[2022-01-17T21:00:49]"/>
            <x15:cachedUniqueName index="81428" name="[table13].[Date_&amp;_Time].&amp;[2022-01-17T21:01:50]"/>
            <x15:cachedUniqueName index="81429" name="[table13].[Date_&amp;_Time].&amp;[2022-01-17T21:00:53]"/>
            <x15:cachedUniqueName index="81430" name="[table13].[Date_&amp;_Time].&amp;[2022-01-17T21:00:54]"/>
            <x15:cachedUniqueName index="81431" name="[table13].[Date_&amp;_Time].&amp;[2022-01-17T09:05:00]"/>
            <x15:cachedUniqueName index="81432" name="[table13].[Date_&amp;_Time].&amp;[2022-01-17T09:07:00]"/>
            <x15:cachedUniqueName index="81433" name="[table13].[Date_&amp;_Time].&amp;[2022-01-17T09:09:00]"/>
            <x15:cachedUniqueName index="81434" name="[table13].[Date_&amp;_Time].&amp;[2022-01-17T09:10:00]"/>
            <x15:cachedUniqueName index="81435" name="[table13].[Date_&amp;_Time].&amp;[2022-01-17T09:12:00]"/>
            <x15:cachedUniqueName index="81436" name="[table13].[Date_&amp;_Time].&amp;[2022-01-17T09:14:00]"/>
            <x15:cachedUniqueName index="81437" name="[table13].[Date_&amp;_Time].&amp;[2022-01-17T09:16:00]"/>
            <x15:cachedUniqueName index="81438" name="[table13].[Date_&amp;_Time].&amp;[2022-01-17T09:18:00]"/>
            <x15:cachedUniqueName index="81439" name="[table13].[Date_&amp;_Time].&amp;[2022-01-17T09:19:00]"/>
            <x15:cachedUniqueName index="81440" name="[table13].[Date_&amp;_Time].&amp;[2022-01-17T09:21:00]"/>
            <x15:cachedUniqueName index="81441" name="[table13].[Date_&amp;_Time].&amp;[2022-01-17T09:22:00]"/>
            <x15:cachedUniqueName index="81442" name="[table13].[Date_&amp;_Time].&amp;[2022-01-17T09:23:00]"/>
            <x15:cachedUniqueName index="81443" name="[table13].[Date_&amp;_Time].&amp;[2022-01-17T09:25:00]"/>
            <x15:cachedUniqueName index="81444" name="[table13].[Date_&amp;_Time].&amp;[2022-01-17T09:26:00]"/>
            <x15:cachedUniqueName index="81445" name="[table13].[Date_&amp;_Time].&amp;[2022-01-17T09:27:00]"/>
            <x15:cachedUniqueName index="81446" name="[table13].[Date_&amp;_Time].&amp;[2022-01-17T09:29:00]"/>
            <x15:cachedUniqueName index="81447" name="[table13].[Date_&amp;_Time].&amp;[2022-01-17T09:33:00]"/>
            <x15:cachedUniqueName index="81448" name="[table13].[Date_&amp;_Time].&amp;[2022-01-17T09:34:00]"/>
            <x15:cachedUniqueName index="81449" name="[table13].[Date_&amp;_Time].&amp;[2022-01-17T09:37:00]"/>
            <x15:cachedUniqueName index="81450" name="[table13].[Date_&amp;_Time].&amp;[2022-01-17T09:39:00]"/>
            <x15:cachedUniqueName index="81451" name="[table13].[Date_&amp;_Time].&amp;[2022-01-17T09:40:00]"/>
            <x15:cachedUniqueName index="81452" name="[table13].[Date_&amp;_Time].&amp;[2022-01-17T09:41:00]"/>
            <x15:cachedUniqueName index="81453" name="[table13].[Date_&amp;_Time].&amp;[2022-01-17T09:42:00]"/>
            <x15:cachedUniqueName index="81454" name="[table13].[Date_&amp;_Time].&amp;[2022-01-17T09:44:00]"/>
            <x15:cachedUniqueName index="81455" name="[table13].[Date_&amp;_Time].&amp;[2022-01-17T09:45:00]"/>
            <x15:cachedUniqueName index="81456" name="[table13].[Date_&amp;_Time].&amp;[2022-01-17T09:49:00]"/>
            <x15:cachedUniqueName index="81457" name="[table13].[Date_&amp;_Time].&amp;[2022-01-17T09:50:00]"/>
            <x15:cachedUniqueName index="81458" name="[table13].[Date_&amp;_Time].&amp;[2022-01-17T09:53:00]"/>
            <x15:cachedUniqueName index="81459" name="[table13].[Date_&amp;_Time].&amp;[2022-01-17T09:54:00]"/>
            <x15:cachedUniqueName index="81460" name="[table13].[Date_&amp;_Time].&amp;[2022-01-17T09:57:00]"/>
            <x15:cachedUniqueName index="81461" name="[table13].[Date_&amp;_Time].&amp;[2022-01-17T09:58:00]"/>
            <x15:cachedUniqueName index="81462" name="[table13].[Date_&amp;_Time].&amp;[2022-01-17T09:59:00]"/>
            <x15:cachedUniqueName index="81463" name="[table13].[Date_&amp;_Time].&amp;[2022-01-17T09:06:01]"/>
            <x15:cachedUniqueName index="81464" name="[table13].[Date_&amp;_Time].&amp;[2022-01-17T09:08:01]"/>
            <x15:cachedUniqueName index="81465" name="[table13].[Date_&amp;_Time].&amp;[2022-01-17T09:10:01]"/>
            <x15:cachedUniqueName index="81466" name="[table13].[Date_&amp;_Time].&amp;[2022-01-17T09:11:01]"/>
            <x15:cachedUniqueName index="81467" name="[table13].[Date_&amp;_Time].&amp;[2022-01-17T09:12:01]"/>
            <x15:cachedUniqueName index="81468" name="[table13].[Date_&amp;_Time].&amp;[2022-01-17T09:13:01]"/>
            <x15:cachedUniqueName index="81469" name="[table13].[Date_&amp;_Time].&amp;[2022-01-17T09:15:01]"/>
            <x15:cachedUniqueName index="81470" name="[table13].[Date_&amp;_Time].&amp;[2022-01-17T09:16:01]"/>
            <x15:cachedUniqueName index="81471" name="[table13].[Date_&amp;_Time].&amp;[2022-01-17T09:18:01]"/>
            <x15:cachedUniqueName index="81472" name="[table13].[Date_&amp;_Time].&amp;[2022-01-17T09:19:01]"/>
            <x15:cachedUniqueName index="81473" name="[table13].[Date_&amp;_Time].&amp;[2022-01-17T09:20:01]"/>
            <x15:cachedUniqueName index="81474" name="[table13].[Date_&amp;_Time].&amp;[2022-01-17T09:22:01]"/>
            <x15:cachedUniqueName index="81475" name="[table13].[Date_&amp;_Time].&amp;[2022-01-17T09:23:01]"/>
            <x15:cachedUniqueName index="81476" name="[table13].[Date_&amp;_Time].&amp;[2022-01-17T09:24:01]"/>
            <x15:cachedUniqueName index="81477" name="[table13].[Date_&amp;_Time].&amp;[2022-01-17T09:25:01]"/>
            <x15:cachedUniqueName index="81478" name="[table13].[Date_&amp;_Time].&amp;[2022-01-17T09:28:01]"/>
            <x15:cachedUniqueName index="81479" name="[table13].[Date_&amp;_Time].&amp;[2022-01-17T09:29:01]"/>
            <x15:cachedUniqueName index="81480" name="[table13].[Date_&amp;_Time].&amp;[2022-01-17T09:33:01]"/>
            <x15:cachedUniqueName index="81481" name="[table13].[Date_&amp;_Time].&amp;[2022-01-17T09:35:01]"/>
            <x15:cachedUniqueName index="81482" name="[table13].[Date_&amp;_Time].&amp;[2022-01-17T09:36:01]"/>
            <x15:cachedUniqueName index="81483" name="[table13].[Date_&amp;_Time].&amp;[2022-01-17T09:37:01]"/>
            <x15:cachedUniqueName index="81484" name="[table13].[Date_&amp;_Time].&amp;[2022-01-17T09:38:01]"/>
            <x15:cachedUniqueName index="81485" name="[table13].[Date_&amp;_Time].&amp;[2022-01-17T09:39:01]"/>
            <x15:cachedUniqueName index="81486" name="[table13].[Date_&amp;_Time].&amp;[2022-01-17T09:42:01]"/>
            <x15:cachedUniqueName index="81487" name="[table13].[Date_&amp;_Time].&amp;[2022-01-17T09:43:01]"/>
            <x15:cachedUniqueName index="81488" name="[table13].[Date_&amp;_Time].&amp;[2022-01-17T09:45:01]"/>
            <x15:cachedUniqueName index="81489" name="[table13].[Date_&amp;_Time].&amp;[2022-01-17T09:48:01]"/>
            <x15:cachedUniqueName index="81490" name="[table13].[Date_&amp;_Time].&amp;[2022-01-17T09:49:01]"/>
            <x15:cachedUniqueName index="81491" name="[table13].[Date_&amp;_Time].&amp;[2022-01-17T09:50:01]"/>
            <x15:cachedUniqueName index="81492" name="[table13].[Date_&amp;_Time].&amp;[2022-01-17T09:52:01]"/>
            <x15:cachedUniqueName index="81493" name="[table13].[Date_&amp;_Time].&amp;[2022-01-17T09:55:01]"/>
            <x15:cachedUniqueName index="81494" name="[table13].[Date_&amp;_Time].&amp;[2022-01-17T09:56:01]"/>
            <x15:cachedUniqueName index="81495" name="[table13].[Date_&amp;_Time].&amp;[2022-01-17T09:58:01]"/>
            <x15:cachedUniqueName index="81496" name="[table13].[Date_&amp;_Time].&amp;[2022-01-17T09:05:02]"/>
            <x15:cachedUniqueName index="81497" name="[table13].[Date_&amp;_Time].&amp;[2022-01-17T09:06:02]"/>
            <x15:cachedUniqueName index="81498" name="[table13].[Date_&amp;_Time].&amp;[2022-01-17T09:08:02]"/>
            <x15:cachedUniqueName index="81499" name="[table13].[Date_&amp;_Time].&amp;[2022-01-17T09:10:02]"/>
            <x15:cachedUniqueName index="81500" name="[table13].[Date_&amp;_Time].&amp;[2022-01-17T09:11:02]"/>
            <x15:cachedUniqueName index="81501" name="[table13].[Date_&amp;_Time].&amp;[2022-01-17T09:12:02]"/>
            <x15:cachedUniqueName index="81502" name="[table13].[Date_&amp;_Time].&amp;[2022-01-17T09:13:02]"/>
            <x15:cachedUniqueName index="81503" name="[table13].[Date_&amp;_Time].&amp;[2022-01-17T09:14:02]"/>
            <x15:cachedUniqueName index="81504" name="[table13].[Date_&amp;_Time].&amp;[2022-01-17T09:15:02]"/>
            <x15:cachedUniqueName index="81505" name="[table13].[Date_&amp;_Time].&amp;[2022-01-17T09:19:02]"/>
            <x15:cachedUniqueName index="81506" name="[table13].[Date_&amp;_Time].&amp;[2022-01-17T09:20:02]"/>
            <x15:cachedUniqueName index="81507" name="[table13].[Date_&amp;_Time].&amp;[2022-01-17T09:21:02]"/>
            <x15:cachedUniqueName index="81508" name="[table13].[Date_&amp;_Time].&amp;[2022-01-17T09:23:02]"/>
            <x15:cachedUniqueName index="81509" name="[table13].[Date_&amp;_Time].&amp;[2022-01-17T09:24:02]"/>
            <x15:cachedUniqueName index="81510" name="[table13].[Date_&amp;_Time].&amp;[2022-01-17T09:28:02]"/>
            <x15:cachedUniqueName index="81511" name="[table13].[Date_&amp;_Time].&amp;[2022-01-17T09:29:02]"/>
            <x15:cachedUniqueName index="81512" name="[table13].[Date_&amp;_Time].&amp;[2022-01-17T09:30:02]"/>
            <x15:cachedUniqueName index="81513" name="[table13].[Date_&amp;_Time].&amp;[2022-01-17T09:31:02]"/>
            <x15:cachedUniqueName index="81514" name="[table13].[Date_&amp;_Time].&amp;[2022-01-17T09:32:02]"/>
            <x15:cachedUniqueName index="81515" name="[table13].[Date_&amp;_Time].&amp;[2022-01-17T09:34:02]"/>
            <x15:cachedUniqueName index="81516" name="[table13].[Date_&amp;_Time].&amp;[2022-01-17T09:35:02]"/>
            <x15:cachedUniqueName index="81517" name="[table13].[Date_&amp;_Time].&amp;[2022-01-17T09:36:02]"/>
            <x15:cachedUniqueName index="81518" name="[table13].[Date_&amp;_Time].&amp;[2022-01-17T09:37:02]"/>
            <x15:cachedUniqueName index="81519" name="[table13].[Date_&amp;_Time].&amp;[2022-01-17T09:38:02]"/>
            <x15:cachedUniqueName index="81520" name="[table13].[Date_&amp;_Time].&amp;[2022-01-17T09:39:02]"/>
            <x15:cachedUniqueName index="81521" name="[table13].[Date_&amp;_Time].&amp;[2022-01-17T09:40:02]"/>
            <x15:cachedUniqueName index="81522" name="[table13].[Date_&amp;_Time].&amp;[2022-01-17T09:41:02]"/>
            <x15:cachedUniqueName index="81523" name="[table13].[Date_&amp;_Time].&amp;[2022-01-17T09:42:02]"/>
            <x15:cachedUniqueName index="81524" name="[table13].[Date_&amp;_Time].&amp;[2022-01-17T09:43:02]"/>
            <x15:cachedUniqueName index="81525" name="[table13].[Date_&amp;_Time].&amp;[2022-01-17T09:44:02]"/>
            <x15:cachedUniqueName index="81526" name="[table13].[Date_&amp;_Time].&amp;[2022-01-17T09:45:02]"/>
            <x15:cachedUniqueName index="81527" name="[table13].[Date_&amp;_Time].&amp;[2022-01-17T09:46:02]"/>
            <x15:cachedUniqueName index="81528" name="[table13].[Date_&amp;_Time].&amp;[2022-01-17T09:47:02]"/>
            <x15:cachedUniqueName index="81529" name="[table13].[Date_&amp;_Time].&amp;[2022-01-17T09:50:02]"/>
            <x15:cachedUniqueName index="81530" name="[table13].[Date_&amp;_Time].&amp;[2022-01-17T09:53:02]"/>
            <x15:cachedUniqueName index="81531" name="[table13].[Date_&amp;_Time].&amp;[2022-01-17T09:54:02]"/>
            <x15:cachedUniqueName index="81532" name="[table13].[Date_&amp;_Time].&amp;[2022-01-17T09:55:02]"/>
            <x15:cachedUniqueName index="81533" name="[table13].[Date_&amp;_Time].&amp;[2022-01-17T09:56:02]"/>
            <x15:cachedUniqueName index="81534" name="[table13].[Date_&amp;_Time].&amp;[2022-01-17T09:57:02]"/>
            <x15:cachedUniqueName index="81535" name="[table13].[Date_&amp;_Time].&amp;[2022-01-17T09:59:02]"/>
            <x15:cachedUniqueName index="81536" name="[table13].[Date_&amp;_Time].&amp;[2022-01-17T09:03:03]"/>
            <x15:cachedUniqueName index="81537" name="[table13].[Date_&amp;_Time].&amp;[2022-01-17T09:06:03]"/>
            <x15:cachedUniqueName index="81538" name="[table13].[Date_&amp;_Time].&amp;[2022-01-17T09:09:03]"/>
            <x15:cachedUniqueName index="81539" name="[table13].[Date_&amp;_Time].&amp;[2022-01-17T09:11:03]"/>
            <x15:cachedUniqueName index="81540" name="[table13].[Date_&amp;_Time].&amp;[2022-01-17T09:12:03]"/>
            <x15:cachedUniqueName index="81541" name="[table13].[Date_&amp;_Time].&amp;[2022-01-17T09:14:03]"/>
            <x15:cachedUniqueName index="81542" name="[table13].[Date_&amp;_Time].&amp;[2022-01-17T09:16:03]"/>
            <x15:cachedUniqueName index="81543" name="[table13].[Date_&amp;_Time].&amp;[2022-01-17T09:17:03]"/>
            <x15:cachedUniqueName index="81544" name="[table13].[Date_&amp;_Time].&amp;[2022-01-17T09:18:03]"/>
            <x15:cachedUniqueName index="81545" name="[table13].[Date_&amp;_Time].&amp;[2022-01-17T09:19:03]"/>
            <x15:cachedUniqueName index="81546" name="[table13].[Date_&amp;_Time].&amp;[2022-01-17T09:23:03]"/>
            <x15:cachedUniqueName index="81547" name="[table13].[Date_&amp;_Time].&amp;[2022-01-17T09:24:03]"/>
            <x15:cachedUniqueName index="81548" name="[table13].[Date_&amp;_Time].&amp;[2022-01-17T09:29:03]"/>
            <x15:cachedUniqueName index="81549" name="[table13].[Date_&amp;_Time].&amp;[2022-01-17T09:30:03]"/>
            <x15:cachedUniqueName index="81550" name="[table13].[Date_&amp;_Time].&amp;[2022-01-17T09:31:03]"/>
            <x15:cachedUniqueName index="81551" name="[table13].[Date_&amp;_Time].&amp;[2022-01-17T09:32:03]"/>
            <x15:cachedUniqueName index="81552" name="[table13].[Date_&amp;_Time].&amp;[2022-01-17T09:35:03]"/>
            <x15:cachedUniqueName index="81553" name="[table13].[Date_&amp;_Time].&amp;[2022-01-17T09:36:03]"/>
            <x15:cachedUniqueName index="81554" name="[table13].[Date_&amp;_Time].&amp;[2022-01-17T09:39:03]"/>
            <x15:cachedUniqueName index="81555" name="[table13].[Date_&amp;_Time].&amp;[2022-01-17T09:40:03]"/>
            <x15:cachedUniqueName index="81556" name="[table13].[Date_&amp;_Time].&amp;[2022-01-17T09:41:03]"/>
            <x15:cachedUniqueName index="81557" name="[table13].[Date_&amp;_Time].&amp;[2022-01-17T09:44:03]"/>
            <x15:cachedUniqueName index="81558" name="[table13].[Date_&amp;_Time].&amp;[2022-01-17T09:46:03]"/>
            <x15:cachedUniqueName index="81559" name="[table13].[Date_&amp;_Time].&amp;[2022-01-17T09:47:03]"/>
            <x15:cachedUniqueName index="81560" name="[table13].[Date_&amp;_Time].&amp;[2022-01-17T09:50:03]"/>
            <x15:cachedUniqueName index="81561" name="[table13].[Date_&amp;_Time].&amp;[2022-01-17T09:52:03]"/>
            <x15:cachedUniqueName index="81562" name="[table13].[Date_&amp;_Time].&amp;[2022-01-17T09:54:03]"/>
            <x15:cachedUniqueName index="81563" name="[table13].[Date_&amp;_Time].&amp;[2022-01-17T09:55:03]"/>
            <x15:cachedUniqueName index="81564" name="[table13].[Date_&amp;_Time].&amp;[2022-01-17T09:56:03]"/>
            <x15:cachedUniqueName index="81565" name="[table13].[Date_&amp;_Time].&amp;[2022-01-17T09:58:03]"/>
            <x15:cachedUniqueName index="81566" name="[table13].[Date_&amp;_Time].&amp;[2022-01-17T09:06:04]"/>
            <x15:cachedUniqueName index="81567" name="[table13].[Date_&amp;_Time].&amp;[2022-01-17T09:07:04]"/>
            <x15:cachedUniqueName index="81568" name="[table13].[Date_&amp;_Time].&amp;[2022-01-17T09:08:04]"/>
            <x15:cachedUniqueName index="81569" name="[table13].[Date_&amp;_Time].&amp;[2022-01-17T09:12:04]"/>
            <x15:cachedUniqueName index="81570" name="[table13].[Date_&amp;_Time].&amp;[2022-01-17T09:13:04]"/>
            <x15:cachedUniqueName index="81571" name="[table13].[Date_&amp;_Time].&amp;[2022-01-17T09:15:04]"/>
            <x15:cachedUniqueName index="81572" name="[table13].[Date_&amp;_Time].&amp;[2022-01-17T09:18:04]"/>
            <x15:cachedUniqueName index="81573" name="[table13].[Date_&amp;_Time].&amp;[2022-01-17T09:19:04]"/>
            <x15:cachedUniqueName index="81574" name="[table13].[Date_&amp;_Time].&amp;[2022-01-17T09:20:04]"/>
            <x15:cachedUniqueName index="81575" name="[table13].[Date_&amp;_Time].&amp;[2022-01-17T09:21:04]"/>
            <x15:cachedUniqueName index="81576" name="[table13].[Date_&amp;_Time].&amp;[2022-01-17T09:22:04]"/>
            <x15:cachedUniqueName index="81577" name="[table13].[Date_&amp;_Time].&amp;[2022-01-17T09:24:04]"/>
            <x15:cachedUniqueName index="81578" name="[table13].[Date_&amp;_Time].&amp;[2022-01-17T09:25:04]"/>
            <x15:cachedUniqueName index="81579" name="[table13].[Date_&amp;_Time].&amp;[2022-01-17T09:26:04]"/>
            <x15:cachedUniqueName index="81580" name="[table13].[Date_&amp;_Time].&amp;[2022-01-17T09:27:04]"/>
            <x15:cachedUniqueName index="81581" name="[table13].[Date_&amp;_Time].&amp;[2022-01-17T09:28:04]"/>
            <x15:cachedUniqueName index="81582" name="[table13].[Date_&amp;_Time].&amp;[2022-01-17T09:31:04]"/>
            <x15:cachedUniqueName index="81583" name="[table13].[Date_&amp;_Time].&amp;[2022-01-17T09:32:04]"/>
            <x15:cachedUniqueName index="81584" name="[table13].[Date_&amp;_Time].&amp;[2022-01-17T09:35:04]"/>
            <x15:cachedUniqueName index="81585" name="[table13].[Date_&amp;_Time].&amp;[2022-01-17T09:37:04]"/>
            <x15:cachedUniqueName index="81586" name="[table13].[Date_&amp;_Time].&amp;[2022-01-17T09:39:04]"/>
            <x15:cachedUniqueName index="81587" name="[table13].[Date_&amp;_Time].&amp;[2022-01-17T09:42:04]"/>
            <x15:cachedUniqueName index="81588" name="[table13].[Date_&amp;_Time].&amp;[2022-01-17T09:43:04]"/>
            <x15:cachedUniqueName index="81589" name="[table13].[Date_&amp;_Time].&amp;[2022-01-17T09:46:04]"/>
            <x15:cachedUniqueName index="81590" name="[table13].[Date_&amp;_Time].&amp;[2022-01-17T09:48:04]"/>
            <x15:cachedUniqueName index="81591" name="[table13].[Date_&amp;_Time].&amp;[2022-01-17T09:49:04]"/>
            <x15:cachedUniqueName index="81592" name="[table13].[Date_&amp;_Time].&amp;[2022-01-17T09:51:04]"/>
            <x15:cachedUniqueName index="81593" name="[table13].[Date_&amp;_Time].&amp;[2022-01-17T09:52:04]"/>
            <x15:cachedUniqueName index="81594" name="[table13].[Date_&amp;_Time].&amp;[2022-01-17T09:53:04]"/>
            <x15:cachedUniqueName index="81595" name="[table13].[Date_&amp;_Time].&amp;[2022-01-17T09:55:04]"/>
            <x15:cachedUniqueName index="81596" name="[table13].[Date_&amp;_Time].&amp;[2022-01-17T09:59:04]"/>
            <x15:cachedUniqueName index="81597" name="[table13].[Date_&amp;_Time].&amp;[2022-01-17T09:05:05]"/>
            <x15:cachedUniqueName index="81598" name="[table13].[Date_&amp;_Time].&amp;[2022-01-17T09:06:05]"/>
            <x15:cachedUniqueName index="81599" name="[table13].[Date_&amp;_Time].&amp;[2022-01-17T09:08:05]"/>
            <x15:cachedUniqueName index="81600" name="[table13].[Date_&amp;_Time].&amp;[2022-01-17T09:10:05]"/>
            <x15:cachedUniqueName index="81601" name="[table13].[Date_&amp;_Time].&amp;[2022-01-17T09:11:05]"/>
            <x15:cachedUniqueName index="81602" name="[table13].[Date_&amp;_Time].&amp;[2022-01-17T09:12:05]"/>
            <x15:cachedUniqueName index="81603" name="[table13].[Date_&amp;_Time].&amp;[2022-01-17T09:15:05]"/>
            <x15:cachedUniqueName index="81604" name="[table13].[Date_&amp;_Time].&amp;[2022-01-17T09:16:05]"/>
            <x15:cachedUniqueName index="81605" name="[table13].[Date_&amp;_Time].&amp;[2022-01-17T09:17:05]"/>
            <x15:cachedUniqueName index="81606" name="[table13].[Date_&amp;_Time].&amp;[2022-01-17T09:18:05]"/>
            <x15:cachedUniqueName index="81607" name="[table13].[Date_&amp;_Time].&amp;[2022-01-17T09:19:05]"/>
            <x15:cachedUniqueName index="81608" name="[table13].[Date_&amp;_Time].&amp;[2022-01-17T09:21:05]"/>
            <x15:cachedUniqueName index="81609" name="[table13].[Date_&amp;_Time].&amp;[2022-01-17T09:22:05]"/>
            <x15:cachedUniqueName index="81610" name="[table13].[Date_&amp;_Time].&amp;[2022-01-17T09:23:05]"/>
            <x15:cachedUniqueName index="81611" name="[table13].[Date_&amp;_Time].&amp;[2022-01-17T09:26:05]"/>
            <x15:cachedUniqueName index="81612" name="[table13].[Date_&amp;_Time].&amp;[2022-01-17T09:28:05]"/>
            <x15:cachedUniqueName index="81613" name="[table13].[Date_&amp;_Time].&amp;[2022-01-17T09:31:05]"/>
            <x15:cachedUniqueName index="81614" name="[table13].[Date_&amp;_Time].&amp;[2022-01-17T09:33:05]"/>
            <x15:cachedUniqueName index="81615" name="[table13].[Date_&amp;_Time].&amp;[2022-01-17T09:35:05]"/>
            <x15:cachedUniqueName index="81616" name="[table13].[Date_&amp;_Time].&amp;[2022-01-17T09:37:05]"/>
            <x15:cachedUniqueName index="81617" name="[table13].[Date_&amp;_Time].&amp;[2022-01-17T09:38:05]"/>
            <x15:cachedUniqueName index="81618" name="[table13].[Date_&amp;_Time].&amp;[2022-01-17T09:40:05]"/>
            <x15:cachedUniqueName index="81619" name="[table13].[Date_&amp;_Time].&amp;[2022-01-17T09:45:05]"/>
            <x15:cachedUniqueName index="81620" name="[table13].[Date_&amp;_Time].&amp;[2022-01-17T09:47:05]"/>
            <x15:cachedUniqueName index="81621" name="[table13].[Date_&amp;_Time].&amp;[2022-01-17T09:48:05]"/>
            <x15:cachedUniqueName index="81622" name="[table13].[Date_&amp;_Time].&amp;[2022-01-17T09:49:05]"/>
            <x15:cachedUniqueName index="81623" name="[table13].[Date_&amp;_Time].&amp;[2022-01-17T09:50:05]"/>
            <x15:cachedUniqueName index="81624" name="[table13].[Date_&amp;_Time].&amp;[2022-01-17T09:51:05]"/>
            <x15:cachedUniqueName index="81625" name="[table13].[Date_&amp;_Time].&amp;[2022-01-17T09:55:05]"/>
            <x15:cachedUniqueName index="81626" name="[table13].[Date_&amp;_Time].&amp;[2022-01-17T09:57:05]"/>
            <x15:cachedUniqueName index="81627" name="[table13].[Date_&amp;_Time].&amp;[2022-01-17T09:59:05]"/>
            <x15:cachedUniqueName index="81628" name="[table13].[Date_&amp;_Time].&amp;[2022-01-17T09:07:06]"/>
            <x15:cachedUniqueName index="81629" name="[table13].[Date_&amp;_Time].&amp;[2022-01-17T09:08:06]"/>
            <x15:cachedUniqueName index="81630" name="[table13].[Date_&amp;_Time].&amp;[2022-01-17T09:09:06]"/>
            <x15:cachedUniqueName index="81631" name="[table13].[Date_&amp;_Time].&amp;[2022-01-17T09:10:06]"/>
            <x15:cachedUniqueName index="81632" name="[table13].[Date_&amp;_Time].&amp;[2022-01-17T09:13:06]"/>
            <x15:cachedUniqueName index="81633" name="[table13].[Date_&amp;_Time].&amp;[2022-01-17T09:14:06]"/>
            <x15:cachedUniqueName index="81634" name="[table13].[Date_&amp;_Time].&amp;[2022-01-17T09:24:06]"/>
            <x15:cachedUniqueName index="81635" name="[table13].[Date_&amp;_Time].&amp;[2022-01-17T09:25:06]"/>
            <x15:cachedUniqueName index="81636" name="[table13].[Date_&amp;_Time].&amp;[2022-01-17T09:26:06]"/>
            <x15:cachedUniqueName index="81637" name="[table13].[Date_&amp;_Time].&amp;[2022-01-17T09:27:06]"/>
            <x15:cachedUniqueName index="81638" name="[table13].[Date_&amp;_Time].&amp;[2022-01-17T09:28:06]"/>
            <x15:cachedUniqueName index="81639" name="[table13].[Date_&amp;_Time].&amp;[2022-01-17T09:30:06]"/>
            <x15:cachedUniqueName index="81640" name="[table13].[Date_&amp;_Time].&amp;[2022-01-17T09:32:06]"/>
            <x15:cachedUniqueName index="81641" name="[table13].[Date_&amp;_Time].&amp;[2022-01-17T09:33:06]"/>
            <x15:cachedUniqueName index="81642" name="[table13].[Date_&amp;_Time].&amp;[2022-01-17T09:34:06]"/>
            <x15:cachedUniqueName index="81643" name="[table13].[Date_&amp;_Time].&amp;[2022-01-17T09:35:06]"/>
            <x15:cachedUniqueName index="81644" name="[table13].[Date_&amp;_Time].&amp;[2022-01-17T09:36:06]"/>
            <x15:cachedUniqueName index="81645" name="[table13].[Date_&amp;_Time].&amp;[2022-01-17T09:37:06]"/>
            <x15:cachedUniqueName index="81646" name="[table13].[Date_&amp;_Time].&amp;[2022-01-17T09:38:06]"/>
            <x15:cachedUniqueName index="81647" name="[table13].[Date_&amp;_Time].&amp;[2022-01-17T09:39:06]"/>
            <x15:cachedUniqueName index="81648" name="[table13].[Date_&amp;_Time].&amp;[2022-01-17T09:40:06]"/>
            <x15:cachedUniqueName index="81649" name="[table13].[Date_&amp;_Time].&amp;[2022-01-17T09:41:06]"/>
            <x15:cachedUniqueName index="81650" name="[table13].[Date_&amp;_Time].&amp;[2022-01-17T09:42:06]"/>
            <x15:cachedUniqueName index="81651" name="[table13].[Date_&amp;_Time].&amp;[2022-01-17T09:45:06]"/>
            <x15:cachedUniqueName index="81652" name="[table13].[Date_&amp;_Time].&amp;[2022-01-17T09:46:06]"/>
            <x15:cachedUniqueName index="81653" name="[table13].[Date_&amp;_Time].&amp;[2022-01-17T09:47:06]"/>
            <x15:cachedUniqueName index="81654" name="[table13].[Date_&amp;_Time].&amp;[2022-01-17T09:50:06]"/>
            <x15:cachedUniqueName index="81655" name="[table13].[Date_&amp;_Time].&amp;[2022-01-17T09:52:06]"/>
            <x15:cachedUniqueName index="81656" name="[table13].[Date_&amp;_Time].&amp;[2022-01-17T09:53:06]"/>
            <x15:cachedUniqueName index="81657" name="[table13].[Date_&amp;_Time].&amp;[2022-01-17T09:54:06]"/>
            <x15:cachedUniqueName index="81658" name="[table13].[Date_&amp;_Time].&amp;[2022-01-17T09:55:06]"/>
            <x15:cachedUniqueName index="81659" name="[table13].[Date_&amp;_Time].&amp;[2022-01-17T09:56:06]"/>
            <x15:cachedUniqueName index="81660" name="[table13].[Date_&amp;_Time].&amp;[2022-01-17T09:58:06]"/>
            <x15:cachedUniqueName index="81661" name="[table13].[Date_&amp;_Time].&amp;[2022-01-17T09:59:06]"/>
            <x15:cachedUniqueName index="81662" name="[table13].[Date_&amp;_Time].&amp;[2022-01-17T09:07:07]"/>
            <x15:cachedUniqueName index="81663" name="[table13].[Date_&amp;_Time].&amp;[2022-01-17T09:08:07]"/>
            <x15:cachedUniqueName index="81664" name="[table13].[Date_&amp;_Time].&amp;[2022-01-17T09:12:07]"/>
            <x15:cachedUniqueName index="81665" name="[table13].[Date_&amp;_Time].&amp;[2022-01-17T09:13:07]"/>
            <x15:cachedUniqueName index="81666" name="[table13].[Date_&amp;_Time].&amp;[2022-01-17T09:15:07]"/>
            <x15:cachedUniqueName index="81667" name="[table13].[Date_&amp;_Time].&amp;[2022-01-17T09:17:07]"/>
            <x15:cachedUniqueName index="81668" name="[table13].[Date_&amp;_Time].&amp;[2022-01-17T09:18:07]"/>
            <x15:cachedUniqueName index="81669" name="[table13].[Date_&amp;_Time].&amp;[2022-01-17T09:22:07]"/>
            <x15:cachedUniqueName index="81670" name="[table13].[Date_&amp;_Time].&amp;[2022-01-17T09:23:07]"/>
            <x15:cachedUniqueName index="81671" name="[table13].[Date_&amp;_Time].&amp;[2022-01-17T09:24:07]"/>
            <x15:cachedUniqueName index="81672" name="[table13].[Date_&amp;_Time].&amp;[2022-01-17T09:31:07]"/>
            <x15:cachedUniqueName index="81673" name="[table13].[Date_&amp;_Time].&amp;[2022-01-17T09:33:07]"/>
            <x15:cachedUniqueName index="81674" name="[table13].[Date_&amp;_Time].&amp;[2022-01-17T09:34:07]"/>
            <x15:cachedUniqueName index="81675" name="[table13].[Date_&amp;_Time].&amp;[2022-01-17T09:37:07]"/>
            <x15:cachedUniqueName index="81676" name="[table13].[Date_&amp;_Time].&amp;[2022-01-17T09:39:07]"/>
            <x15:cachedUniqueName index="81677" name="[table13].[Date_&amp;_Time].&amp;[2022-01-17T09:43:07]"/>
            <x15:cachedUniqueName index="81678" name="[table13].[Date_&amp;_Time].&amp;[2022-01-17T09:44:07]"/>
            <x15:cachedUniqueName index="81679" name="[table13].[Date_&amp;_Time].&amp;[2022-01-17T09:50:07]"/>
            <x15:cachedUniqueName index="81680" name="[table13].[Date_&amp;_Time].&amp;[2022-01-17T09:51:07]"/>
            <x15:cachedUniqueName index="81681" name="[table13].[Date_&amp;_Time].&amp;[2022-01-17T09:52:07]"/>
            <x15:cachedUniqueName index="81682" name="[table13].[Date_&amp;_Time].&amp;[2022-01-17T09:53:07]"/>
            <x15:cachedUniqueName index="81683" name="[table13].[Date_&amp;_Time].&amp;[2022-01-17T09:55:07]"/>
            <x15:cachedUniqueName index="81684" name="[table13].[Date_&amp;_Time].&amp;[2022-01-17T09:56:07]"/>
            <x15:cachedUniqueName index="81685" name="[table13].[Date_&amp;_Time].&amp;[2022-01-17T09:57:07]"/>
            <x15:cachedUniqueName index="81686" name="[table13].[Date_&amp;_Time].&amp;[2022-01-17T09:58:07]"/>
            <x15:cachedUniqueName index="81687" name="[table13].[Date_&amp;_Time].&amp;[2022-01-17T09:04:08]"/>
            <x15:cachedUniqueName index="81688" name="[table13].[Date_&amp;_Time].&amp;[2022-01-17T09:05:08]"/>
            <x15:cachedUniqueName index="81689" name="[table13].[Date_&amp;_Time].&amp;[2022-01-17T09:06:08]"/>
            <x15:cachedUniqueName index="81690" name="[table13].[Date_&amp;_Time].&amp;[2022-01-17T09:08:08]"/>
            <x15:cachedUniqueName index="81691" name="[table13].[Date_&amp;_Time].&amp;[2022-01-17T09:09:08]"/>
            <x15:cachedUniqueName index="81692" name="[table13].[Date_&amp;_Time].&amp;[2022-01-17T09:10:08]"/>
            <x15:cachedUniqueName index="81693" name="[table13].[Date_&amp;_Time].&amp;[2022-01-17T09:12:08]"/>
            <x15:cachedUniqueName index="81694" name="[table13].[Date_&amp;_Time].&amp;[2022-01-17T09:13:08]"/>
            <x15:cachedUniqueName index="81695" name="[table13].[Date_&amp;_Time].&amp;[2022-01-17T09:16:08]"/>
            <x15:cachedUniqueName index="81696" name="[table13].[Date_&amp;_Time].&amp;[2022-01-17T09:17:08]"/>
            <x15:cachedUniqueName index="81697" name="[table13].[Date_&amp;_Time].&amp;[2022-01-17T09:22:08]"/>
            <x15:cachedUniqueName index="81698" name="[table13].[Date_&amp;_Time].&amp;[2022-01-17T09:23:08]"/>
            <x15:cachedUniqueName index="81699" name="[table13].[Date_&amp;_Time].&amp;[2022-01-17T09:24:08]"/>
            <x15:cachedUniqueName index="81700" name="[table13].[Date_&amp;_Time].&amp;[2022-01-17T09:26:08]"/>
            <x15:cachedUniqueName index="81701" name="[table13].[Date_&amp;_Time].&amp;[2022-01-17T09:27:08]"/>
            <x15:cachedUniqueName index="81702" name="[table13].[Date_&amp;_Time].&amp;[2022-01-17T09:31:08]"/>
            <x15:cachedUniqueName index="81703" name="[table13].[Date_&amp;_Time].&amp;[2022-01-17T09:33:08]"/>
            <x15:cachedUniqueName index="81704" name="[table13].[Date_&amp;_Time].&amp;[2022-01-17T09:34:08]"/>
            <x15:cachedUniqueName index="81705" name="[table13].[Date_&amp;_Time].&amp;[2022-01-17T09:35:08]"/>
            <x15:cachedUniqueName index="81706" name="[table13].[Date_&amp;_Time].&amp;[2022-01-17T09:36:08]"/>
            <x15:cachedUniqueName index="81707" name="[table13].[Date_&amp;_Time].&amp;[2022-01-17T09:38:08]"/>
            <x15:cachedUniqueName index="81708" name="[table13].[Date_&amp;_Time].&amp;[2022-01-17T09:39:08]"/>
            <x15:cachedUniqueName index="81709" name="[table13].[Date_&amp;_Time].&amp;[2022-01-17T09:40:08]"/>
            <x15:cachedUniqueName index="81710" name="[table13].[Date_&amp;_Time].&amp;[2022-01-17T09:45:08]"/>
            <x15:cachedUniqueName index="81711" name="[table13].[Date_&amp;_Time].&amp;[2022-01-17T09:46:08]"/>
            <x15:cachedUniqueName index="81712" name="[table13].[Date_&amp;_Time].&amp;[2022-01-17T09:47:08]"/>
            <x15:cachedUniqueName index="81713" name="[table13].[Date_&amp;_Time].&amp;[2022-01-17T09:48:08]"/>
            <x15:cachedUniqueName index="81714" name="[table13].[Date_&amp;_Time].&amp;[2022-01-17T09:50:08]"/>
            <x15:cachedUniqueName index="81715" name="[table13].[Date_&amp;_Time].&amp;[2022-01-17T09:52:08]"/>
            <x15:cachedUniqueName index="81716" name="[table13].[Date_&amp;_Time].&amp;[2022-01-17T09:54:08]"/>
            <x15:cachedUniqueName index="81717" name="[table13].[Date_&amp;_Time].&amp;[2022-01-17T09:58:08]"/>
            <x15:cachedUniqueName index="81718" name="[table13].[Date_&amp;_Time].&amp;[2022-01-17T09:59:08]"/>
            <x15:cachedUniqueName index="81719" name="[table13].[Date_&amp;_Time].&amp;[2022-01-17T09:05:09]"/>
            <x15:cachedUniqueName index="81720" name="[table13].[Date_&amp;_Time].&amp;[2022-01-17T09:07:09]"/>
            <x15:cachedUniqueName index="81721" name="[table13].[Date_&amp;_Time].&amp;[2022-01-17T09:08:09]"/>
            <x15:cachedUniqueName index="81722" name="[table13].[Date_&amp;_Time].&amp;[2022-01-17T09:09:09]"/>
            <x15:cachedUniqueName index="81723" name="[table13].[Date_&amp;_Time].&amp;[2022-01-17T09:10:09]"/>
            <x15:cachedUniqueName index="81724" name="[table13].[Date_&amp;_Time].&amp;[2022-01-17T09:11:09]"/>
            <x15:cachedUniqueName index="81725" name="[table13].[Date_&amp;_Time].&amp;[2022-01-17T09:12:09]"/>
            <x15:cachedUniqueName index="81726" name="[table13].[Date_&amp;_Time].&amp;[2022-01-17T09:13:09]"/>
            <x15:cachedUniqueName index="81727" name="[table13].[Date_&amp;_Time].&amp;[2022-01-17T09:14:09]"/>
            <x15:cachedUniqueName index="81728" name="[table13].[Date_&amp;_Time].&amp;[2022-01-17T09:15:09]"/>
            <x15:cachedUniqueName index="81729" name="[table13].[Date_&amp;_Time].&amp;[2022-01-17T09:16:09]"/>
            <x15:cachedUniqueName index="81730" name="[table13].[Date_&amp;_Time].&amp;[2022-01-17T09:19:09]"/>
            <x15:cachedUniqueName index="81731" name="[table13].[Date_&amp;_Time].&amp;[2022-01-17T09:20:09]"/>
            <x15:cachedUniqueName index="81732" name="[table13].[Date_&amp;_Time].&amp;[2022-01-17T09:22:09]"/>
            <x15:cachedUniqueName index="81733" name="[table13].[Date_&amp;_Time].&amp;[2022-01-17T09:23:09]"/>
            <x15:cachedUniqueName index="81734" name="[table13].[Date_&amp;_Time].&amp;[2022-01-17T09:24:09]"/>
            <x15:cachedUniqueName index="81735" name="[table13].[Date_&amp;_Time].&amp;[2022-01-17T09:26:09]"/>
            <x15:cachedUniqueName index="81736" name="[table13].[Date_&amp;_Time].&amp;[2022-01-17T09:28:09]"/>
            <x15:cachedUniqueName index="81737" name="[table13].[Date_&amp;_Time].&amp;[2022-01-17T09:32:09]"/>
            <x15:cachedUniqueName index="81738" name="[table13].[Date_&amp;_Time].&amp;[2022-01-17T09:33:09]"/>
            <x15:cachedUniqueName index="81739" name="[table13].[Date_&amp;_Time].&amp;[2022-01-17T09:34:09]"/>
            <x15:cachedUniqueName index="81740" name="[table13].[Date_&amp;_Time].&amp;[2022-01-17T09:35:09]"/>
            <x15:cachedUniqueName index="81741" name="[table13].[Date_&amp;_Time].&amp;[2022-01-17T09:38:09]"/>
            <x15:cachedUniqueName index="81742" name="[table13].[Date_&amp;_Time].&amp;[2022-01-17T09:40:09]"/>
            <x15:cachedUniqueName index="81743" name="[table13].[Date_&amp;_Time].&amp;[2022-01-17T09:42:09]"/>
            <x15:cachedUniqueName index="81744" name="[table13].[Date_&amp;_Time].&amp;[2022-01-17T09:43:09]"/>
            <x15:cachedUniqueName index="81745" name="[table13].[Date_&amp;_Time].&amp;[2022-01-17T09:44:09]"/>
            <x15:cachedUniqueName index="81746" name="[table13].[Date_&amp;_Time].&amp;[2022-01-17T09:47:09]"/>
            <x15:cachedUniqueName index="81747" name="[table13].[Date_&amp;_Time].&amp;[2022-01-17T09:49:09]"/>
            <x15:cachedUniqueName index="81748" name="[table13].[Date_&amp;_Time].&amp;[2022-01-17T09:50:09]"/>
            <x15:cachedUniqueName index="81749" name="[table13].[Date_&amp;_Time].&amp;[2022-01-17T09:51:09]"/>
            <x15:cachedUniqueName index="81750" name="[table13].[Date_&amp;_Time].&amp;[2022-01-17T09:53:09]"/>
            <x15:cachedUniqueName index="81751" name="[table13].[Date_&amp;_Time].&amp;[2022-01-17T09:54:09]"/>
            <x15:cachedUniqueName index="81752" name="[table13].[Date_&amp;_Time].&amp;[2022-01-17T09:58:09]"/>
            <x15:cachedUniqueName index="81753" name="[table13].[Date_&amp;_Time].&amp;[2022-01-17T09:59:09]"/>
            <x15:cachedUniqueName index="81754" name="[table13].[Date_&amp;_Time].&amp;[2022-01-17T09:05:10]"/>
            <x15:cachedUniqueName index="81755" name="[table13].[Date_&amp;_Time].&amp;[2022-01-17T09:07:10]"/>
            <x15:cachedUniqueName index="81756" name="[table13].[Date_&amp;_Time].&amp;[2022-01-17T09:08:10]"/>
            <x15:cachedUniqueName index="81757" name="[table13].[Date_&amp;_Time].&amp;[2022-01-17T09:09:10]"/>
            <x15:cachedUniqueName index="81758" name="[table13].[Date_&amp;_Time].&amp;[2022-01-17T09:12:10]"/>
            <x15:cachedUniqueName index="81759" name="[table13].[Date_&amp;_Time].&amp;[2022-01-17T09:13:10]"/>
            <x15:cachedUniqueName index="81760" name="[table13].[Date_&amp;_Time].&amp;[2022-01-17T09:14:10]"/>
            <x15:cachedUniqueName index="81761" name="[table13].[Date_&amp;_Time].&amp;[2022-01-17T09:15:10]"/>
            <x15:cachedUniqueName index="81762" name="[table13].[Date_&amp;_Time].&amp;[2022-01-17T09:17:10]"/>
            <x15:cachedUniqueName index="81763" name="[table13].[Date_&amp;_Time].&amp;[2022-01-17T09:18:10]"/>
            <x15:cachedUniqueName index="81764" name="[table13].[Date_&amp;_Time].&amp;[2022-01-17T09:19:10]"/>
            <x15:cachedUniqueName index="81765" name="[table13].[Date_&amp;_Time].&amp;[2022-01-17T09:20:10]"/>
            <x15:cachedUniqueName index="81766" name="[table13].[Date_&amp;_Time].&amp;[2022-01-17T09:21:10]"/>
            <x15:cachedUniqueName index="81767" name="[table13].[Date_&amp;_Time].&amp;[2022-01-17T09:22:10]"/>
            <x15:cachedUniqueName index="81768" name="[table13].[Date_&amp;_Time].&amp;[2022-01-17T09:24:10]"/>
            <x15:cachedUniqueName index="81769" name="[table13].[Date_&amp;_Time].&amp;[2022-01-17T09:26:10]"/>
            <x15:cachedUniqueName index="81770" name="[table13].[Date_&amp;_Time].&amp;[2022-01-17T09:29:10]"/>
            <x15:cachedUniqueName index="81771" name="[table13].[Date_&amp;_Time].&amp;[2022-01-17T09:35:10]"/>
            <x15:cachedUniqueName index="81772" name="[table13].[Date_&amp;_Time].&amp;[2022-01-17T09:37:10]"/>
            <x15:cachedUniqueName index="81773" name="[table13].[Date_&amp;_Time].&amp;[2022-01-17T09:40:10]"/>
            <x15:cachedUniqueName index="81774" name="[table13].[Date_&amp;_Time].&amp;[2022-01-17T09:41:10]"/>
            <x15:cachedUniqueName index="81775" name="[table13].[Date_&amp;_Time].&amp;[2022-01-17T09:42:10]"/>
            <x15:cachedUniqueName index="81776" name="[table13].[Date_&amp;_Time].&amp;[2022-01-17T09:44:10]"/>
            <x15:cachedUniqueName index="81777" name="[table13].[Date_&amp;_Time].&amp;[2022-01-17T09:45:10]"/>
            <x15:cachedUniqueName index="81778" name="[table13].[Date_&amp;_Time].&amp;[2022-01-17T09:46:10]"/>
            <x15:cachedUniqueName index="81779" name="[table13].[Date_&amp;_Time].&amp;[2022-01-17T09:47:10]"/>
            <x15:cachedUniqueName index="81780" name="[table13].[Date_&amp;_Time].&amp;[2022-01-17T09:50:10]"/>
            <x15:cachedUniqueName index="81781" name="[table13].[Date_&amp;_Time].&amp;[2022-01-17T09:53:10]"/>
            <x15:cachedUniqueName index="81782" name="[table13].[Date_&amp;_Time].&amp;[2022-01-17T09:54:10]"/>
            <x15:cachedUniqueName index="81783" name="[table13].[Date_&amp;_Time].&amp;[2022-01-17T09:55:10]"/>
            <x15:cachedUniqueName index="81784" name="[table13].[Date_&amp;_Time].&amp;[2022-01-17T09:56:10]"/>
            <x15:cachedUniqueName index="81785" name="[table13].[Date_&amp;_Time].&amp;[2022-01-17T09:57:10]"/>
            <x15:cachedUniqueName index="81786" name="[table13].[Date_&amp;_Time].&amp;[2022-01-17T09:05:11]"/>
            <x15:cachedUniqueName index="81787" name="[table13].[Date_&amp;_Time].&amp;[2022-01-17T09:10:11]"/>
            <x15:cachedUniqueName index="81788" name="[table13].[Date_&amp;_Time].&amp;[2022-01-17T09:13:11]"/>
            <x15:cachedUniqueName index="81789" name="[table13].[Date_&amp;_Time].&amp;[2022-01-17T09:15:11]"/>
            <x15:cachedUniqueName index="81790" name="[table13].[Date_&amp;_Time].&amp;[2022-01-17T09:16:11]"/>
            <x15:cachedUniqueName index="81791" name="[table13].[Date_&amp;_Time].&amp;[2022-01-17T09:19:11]"/>
            <x15:cachedUniqueName index="81792" name="[table13].[Date_&amp;_Time].&amp;[2022-01-17T09:21:11]"/>
            <x15:cachedUniqueName index="81793" name="[table13].[Date_&amp;_Time].&amp;[2022-01-17T09:22:11]"/>
            <x15:cachedUniqueName index="81794" name="[table13].[Date_&amp;_Time].&amp;[2022-01-17T09:25:11]"/>
            <x15:cachedUniqueName index="81795" name="[table13].[Date_&amp;_Time].&amp;[2022-01-17T09:27:11]"/>
            <x15:cachedUniqueName index="81796" name="[table13].[Date_&amp;_Time].&amp;[2022-01-17T09:28:11]"/>
            <x15:cachedUniqueName index="81797" name="[table13].[Date_&amp;_Time].&amp;[2022-01-17T09:29:11]"/>
            <x15:cachedUniqueName index="81798" name="[table13].[Date_&amp;_Time].&amp;[2022-01-17T09:30:11]"/>
            <x15:cachedUniqueName index="81799" name="[table13].[Date_&amp;_Time].&amp;[2022-01-17T09:31:11]"/>
            <x15:cachedUniqueName index="81800" name="[table13].[Date_&amp;_Time].&amp;[2022-01-17T09:33:11]"/>
            <x15:cachedUniqueName index="81801" name="[table13].[Date_&amp;_Time].&amp;[2022-01-17T09:34:11]"/>
            <x15:cachedUniqueName index="81802" name="[table13].[Date_&amp;_Time].&amp;[2022-01-17T09:36:11]"/>
            <x15:cachedUniqueName index="81803" name="[table13].[Date_&amp;_Time].&amp;[2022-01-17T09:38:11]"/>
            <x15:cachedUniqueName index="81804" name="[table13].[Date_&amp;_Time].&amp;[2022-01-17T09:39:11]"/>
            <x15:cachedUniqueName index="81805" name="[table13].[Date_&amp;_Time].&amp;[2022-01-17T09:42:11]"/>
            <x15:cachedUniqueName index="81806" name="[table13].[Date_&amp;_Time].&amp;[2022-01-17T09:44:11]"/>
            <x15:cachedUniqueName index="81807" name="[table13].[Date_&amp;_Time].&amp;[2022-01-17T09:45:11]"/>
            <x15:cachedUniqueName index="81808" name="[table13].[Date_&amp;_Time].&amp;[2022-01-17T09:46:11]"/>
            <x15:cachedUniqueName index="81809" name="[table13].[Date_&amp;_Time].&amp;[2022-01-17T09:47:11]"/>
            <x15:cachedUniqueName index="81810" name="[table13].[Date_&amp;_Time].&amp;[2022-01-17T09:48:11]"/>
            <x15:cachedUniqueName index="81811" name="[table13].[Date_&amp;_Time].&amp;[2022-01-17T09:50:11]"/>
            <x15:cachedUniqueName index="81812" name="[table13].[Date_&amp;_Time].&amp;[2022-01-17T09:51:11]"/>
            <x15:cachedUniqueName index="81813" name="[table13].[Date_&amp;_Time].&amp;[2022-01-17T09:54:11]"/>
            <x15:cachedUniqueName index="81814" name="[table13].[Date_&amp;_Time].&amp;[2022-01-17T09:55:11]"/>
            <x15:cachedUniqueName index="81815" name="[table13].[Date_&amp;_Time].&amp;[2022-01-17T09:57:11]"/>
            <x15:cachedUniqueName index="81816" name="[table13].[Date_&amp;_Time].&amp;[2022-01-17T09:59:11]"/>
            <x15:cachedUniqueName index="81817" name="[table13].[Date_&amp;_Time].&amp;[2022-01-17T09:05:12]"/>
            <x15:cachedUniqueName index="81818" name="[table13].[Date_&amp;_Time].&amp;[2022-01-17T09:06:12]"/>
            <x15:cachedUniqueName index="81819" name="[table13].[Date_&amp;_Time].&amp;[2022-01-17T09:08:12]"/>
            <x15:cachedUniqueName index="81820" name="[table13].[Date_&amp;_Time].&amp;[2022-01-17T09:09:12]"/>
            <x15:cachedUniqueName index="81821" name="[table13].[Date_&amp;_Time].&amp;[2022-01-17T09:10:12]"/>
            <x15:cachedUniqueName index="81822" name="[table13].[Date_&amp;_Time].&amp;[2022-01-17T09:11:12]"/>
            <x15:cachedUniqueName index="81823" name="[table13].[Date_&amp;_Time].&amp;[2022-01-17T09:13:12]"/>
            <x15:cachedUniqueName index="81824" name="[table13].[Date_&amp;_Time].&amp;[2022-01-17T09:14:12]"/>
            <x15:cachedUniqueName index="81825" name="[table13].[Date_&amp;_Time].&amp;[2022-01-17T09:16:12]"/>
            <x15:cachedUniqueName index="81826" name="[table13].[Date_&amp;_Time].&amp;[2022-01-17T09:18:12]"/>
            <x15:cachedUniqueName index="81827" name="[table13].[Date_&amp;_Time].&amp;[2022-01-17T09:19:12]"/>
            <x15:cachedUniqueName index="81828" name="[table13].[Date_&amp;_Time].&amp;[2022-01-17T09:20:12]"/>
            <x15:cachedUniqueName index="81829" name="[table13].[Date_&amp;_Time].&amp;[2022-01-17T09:21:12]"/>
            <x15:cachedUniqueName index="81830" name="[table13].[Date_&amp;_Time].&amp;[2022-01-17T09:23:12]"/>
            <x15:cachedUniqueName index="81831" name="[table13].[Date_&amp;_Time].&amp;[2022-01-17T09:24:12]"/>
            <x15:cachedUniqueName index="81832" name="[table13].[Date_&amp;_Time].&amp;[2022-01-17T09:27:12]"/>
            <x15:cachedUniqueName index="81833" name="[table13].[Date_&amp;_Time].&amp;[2022-01-17T09:28:12]"/>
            <x15:cachedUniqueName index="81834" name="[table13].[Date_&amp;_Time].&amp;[2022-01-17T09:29:12]"/>
            <x15:cachedUniqueName index="81835" name="[table13].[Date_&amp;_Time].&amp;[2022-01-17T09:32:12]"/>
            <x15:cachedUniqueName index="81836" name="[table13].[Date_&amp;_Time].&amp;[2022-01-17T09:33:12]"/>
            <x15:cachedUniqueName index="81837" name="[table13].[Date_&amp;_Time].&amp;[2022-01-17T09:34:12]"/>
            <x15:cachedUniqueName index="81838" name="[table13].[Date_&amp;_Time].&amp;[2022-01-17T09:43:12]"/>
            <x15:cachedUniqueName index="81839" name="[table13].[Date_&amp;_Time].&amp;[2022-01-17T09:44:12]"/>
            <x15:cachedUniqueName index="81840" name="[table13].[Date_&amp;_Time].&amp;[2022-01-17T09:45:12]"/>
            <x15:cachedUniqueName index="81841" name="[table13].[Date_&amp;_Time].&amp;[2022-01-17T09:46:12]"/>
            <x15:cachedUniqueName index="81842" name="[table13].[Date_&amp;_Time].&amp;[2022-01-17T09:47:12]"/>
            <x15:cachedUniqueName index="81843" name="[table13].[Date_&amp;_Time].&amp;[2022-01-17T09:48:12]"/>
            <x15:cachedUniqueName index="81844" name="[table13].[Date_&amp;_Time].&amp;[2022-01-17T09:51:12]"/>
            <x15:cachedUniqueName index="81845" name="[table13].[Date_&amp;_Time].&amp;[2022-01-17T09:54:12]"/>
            <x15:cachedUniqueName index="81846" name="[table13].[Date_&amp;_Time].&amp;[2022-01-17T09:56:12]"/>
            <x15:cachedUniqueName index="81847" name="[table13].[Date_&amp;_Time].&amp;[2022-01-17T09:58:12]"/>
            <x15:cachedUniqueName index="81848" name="[table13].[Date_&amp;_Time].&amp;[2022-01-17T09:59:12]"/>
            <x15:cachedUniqueName index="81849" name="[table13].[Date_&amp;_Time].&amp;[2022-01-17T09:05:13]"/>
            <x15:cachedUniqueName index="81850" name="[table13].[Date_&amp;_Time].&amp;[2022-01-17T09:07:13]"/>
            <x15:cachedUniqueName index="81851" name="[table13].[Date_&amp;_Time].&amp;[2022-01-17T09:08:13]"/>
            <x15:cachedUniqueName index="81852" name="[table13].[Date_&amp;_Time].&amp;[2022-01-17T09:10:13]"/>
            <x15:cachedUniqueName index="81853" name="[table13].[Date_&amp;_Time].&amp;[2022-01-17T09:11:13]"/>
            <x15:cachedUniqueName index="81854" name="[table13].[Date_&amp;_Time].&amp;[2022-01-17T09:12:13]"/>
            <x15:cachedUniqueName index="81855" name="[table13].[Date_&amp;_Time].&amp;[2022-01-17T09:13:13]"/>
            <x15:cachedUniqueName index="81856" name="[table13].[Date_&amp;_Time].&amp;[2022-01-17T09:14:13]"/>
            <x15:cachedUniqueName index="81857" name="[table13].[Date_&amp;_Time].&amp;[2022-01-17T09:16:13]"/>
            <x15:cachedUniqueName index="81858" name="[table13].[Date_&amp;_Time].&amp;[2022-01-17T09:24:13]"/>
            <x15:cachedUniqueName index="81859" name="[table13].[Date_&amp;_Time].&amp;[2022-01-17T09:26:13]"/>
            <x15:cachedUniqueName index="81860" name="[table13].[Date_&amp;_Time].&amp;[2022-01-17T09:27:13]"/>
            <x15:cachedUniqueName index="81861" name="[table13].[Date_&amp;_Time].&amp;[2022-01-17T09:28:13]"/>
            <x15:cachedUniqueName index="81862" name="[table13].[Date_&amp;_Time].&amp;[2022-01-17T09:30:13]"/>
            <x15:cachedUniqueName index="81863" name="[table13].[Date_&amp;_Time].&amp;[2022-01-17T09:31:13]"/>
            <x15:cachedUniqueName index="81864" name="[table13].[Date_&amp;_Time].&amp;[2022-01-17T09:33:13]"/>
            <x15:cachedUniqueName index="81865" name="[table13].[Date_&amp;_Time].&amp;[2022-01-17T09:36:13]"/>
            <x15:cachedUniqueName index="81866" name="[table13].[Date_&amp;_Time].&amp;[2022-01-17T09:37:13]"/>
            <x15:cachedUniqueName index="81867" name="[table13].[Date_&amp;_Time].&amp;[2022-01-17T09:38:13]"/>
            <x15:cachedUniqueName index="81868" name="[table13].[Date_&amp;_Time].&amp;[2022-01-17T09:39:13]"/>
            <x15:cachedUniqueName index="81869" name="[table13].[Date_&amp;_Time].&amp;[2022-01-17T09:43:13]"/>
            <x15:cachedUniqueName index="81870" name="[table13].[Date_&amp;_Time].&amp;[2022-01-17T09:44:13]"/>
            <x15:cachedUniqueName index="81871" name="[table13].[Date_&amp;_Time].&amp;[2022-01-17T09:45:13]"/>
            <x15:cachedUniqueName index="81872" name="[table13].[Date_&amp;_Time].&amp;[2022-01-17T09:50:13]"/>
            <x15:cachedUniqueName index="81873" name="[table13].[Date_&amp;_Time].&amp;[2022-01-17T09:52:13]"/>
            <x15:cachedUniqueName index="81874" name="[table13].[Date_&amp;_Time].&amp;[2022-01-17T09:55:13]"/>
            <x15:cachedUniqueName index="81875" name="[table13].[Date_&amp;_Time].&amp;[2022-01-17T09:59:13]"/>
            <x15:cachedUniqueName index="81876" name="[table13].[Date_&amp;_Time].&amp;[2022-01-17T09:06:14]"/>
            <x15:cachedUniqueName index="81877" name="[table13].[Date_&amp;_Time].&amp;[2022-01-17T09:13:14]"/>
            <x15:cachedUniqueName index="81878" name="[table13].[Date_&amp;_Time].&amp;[2022-01-17T09:17:14]"/>
            <x15:cachedUniqueName index="81879" name="[table13].[Date_&amp;_Time].&amp;[2022-01-17T09:19:14]"/>
            <x15:cachedUniqueName index="81880" name="[table13].[Date_&amp;_Time].&amp;[2022-01-17T09:22:14]"/>
            <x15:cachedUniqueName index="81881" name="[table13].[Date_&amp;_Time].&amp;[2022-01-17T09:23:14]"/>
            <x15:cachedUniqueName index="81882" name="[table13].[Date_&amp;_Time].&amp;[2022-01-17T09:26:14]"/>
            <x15:cachedUniqueName index="81883" name="[table13].[Date_&amp;_Time].&amp;[2022-01-17T09:27:14]"/>
            <x15:cachedUniqueName index="81884" name="[table13].[Date_&amp;_Time].&amp;[2022-01-17T09:28:14]"/>
            <x15:cachedUniqueName index="81885" name="[table13].[Date_&amp;_Time].&amp;[2022-01-17T09:32:14]"/>
            <x15:cachedUniqueName index="81886" name="[table13].[Date_&amp;_Time].&amp;[2022-01-17T09:33:14]"/>
            <x15:cachedUniqueName index="81887" name="[table13].[Date_&amp;_Time].&amp;[2022-01-17T09:36:14]"/>
            <x15:cachedUniqueName index="81888" name="[table13].[Date_&amp;_Time].&amp;[2022-01-17T09:37:14]"/>
            <x15:cachedUniqueName index="81889" name="[table13].[Date_&amp;_Time].&amp;[2022-01-17T09:40:14]"/>
            <x15:cachedUniqueName index="81890" name="[table13].[Date_&amp;_Time].&amp;[2022-01-17T09:41:14]"/>
            <x15:cachedUniqueName index="81891" name="[table13].[Date_&amp;_Time].&amp;[2022-01-17T09:42:14]"/>
            <x15:cachedUniqueName index="81892" name="[table13].[Date_&amp;_Time].&amp;[2022-01-17T09:43:14]"/>
            <x15:cachedUniqueName index="81893" name="[table13].[Date_&amp;_Time].&amp;[2022-01-17T09:45:14]"/>
            <x15:cachedUniqueName index="81894" name="[table13].[Date_&amp;_Time].&amp;[2022-01-17T09:46:14]"/>
            <x15:cachedUniqueName index="81895" name="[table13].[Date_&amp;_Time].&amp;[2022-01-17T09:48:14]"/>
            <x15:cachedUniqueName index="81896" name="[table13].[Date_&amp;_Time].&amp;[2022-01-17T09:49:14]"/>
            <x15:cachedUniqueName index="81897" name="[table13].[Date_&amp;_Time].&amp;[2022-01-17T09:50:14]"/>
            <x15:cachedUniqueName index="81898" name="[table13].[Date_&amp;_Time].&amp;[2022-01-17T09:51:14]"/>
            <x15:cachedUniqueName index="81899" name="[table13].[Date_&amp;_Time].&amp;[2022-01-17T09:52:14]"/>
            <x15:cachedUniqueName index="81900" name="[table13].[Date_&amp;_Time].&amp;[2022-01-17T09:55:14]"/>
            <x15:cachedUniqueName index="81901" name="[table13].[Date_&amp;_Time].&amp;[2022-01-17T09:56:14]"/>
            <x15:cachedUniqueName index="81902" name="[table13].[Date_&amp;_Time].&amp;[2022-01-17T09:58:14]"/>
            <x15:cachedUniqueName index="81903" name="[table13].[Date_&amp;_Time].&amp;[2022-01-17T09:59:14]"/>
            <x15:cachedUniqueName index="81904" name="[table13].[Date_&amp;_Time].&amp;[2022-01-17T09:06:15]"/>
            <x15:cachedUniqueName index="81905" name="[table13].[Date_&amp;_Time].&amp;[2022-01-17T09:08:15]"/>
            <x15:cachedUniqueName index="81906" name="[table13].[Date_&amp;_Time].&amp;[2022-01-17T09:10:15]"/>
            <x15:cachedUniqueName index="81907" name="[table13].[Date_&amp;_Time].&amp;[2022-01-17T09:11:15]"/>
            <x15:cachedUniqueName index="81908" name="[table13].[Date_&amp;_Time].&amp;[2022-01-17T09:12:15]"/>
            <x15:cachedUniqueName index="81909" name="[table13].[Date_&amp;_Time].&amp;[2022-01-17T09:13:15]"/>
            <x15:cachedUniqueName index="81910" name="[table13].[Date_&amp;_Time].&amp;[2022-01-17T09:15:15]"/>
            <x15:cachedUniqueName index="81911" name="[table13].[Date_&amp;_Time].&amp;[2022-01-17T09:16:15]"/>
            <x15:cachedUniqueName index="81912" name="[table13].[Date_&amp;_Time].&amp;[2022-01-17T09:17:15]"/>
            <x15:cachedUniqueName index="81913" name="[table13].[Date_&amp;_Time].&amp;[2022-01-17T09:19:15]"/>
            <x15:cachedUniqueName index="81914" name="[table13].[Date_&amp;_Time].&amp;[2022-01-17T09:20:15]"/>
            <x15:cachedUniqueName index="81915" name="[table13].[Date_&amp;_Time].&amp;[2022-01-17T09:23:15]"/>
            <x15:cachedUniqueName index="81916" name="[table13].[Date_&amp;_Time].&amp;[2022-01-17T09:24:15]"/>
            <x15:cachedUniqueName index="81917" name="[table13].[Date_&amp;_Time].&amp;[2022-01-17T09:28:15]"/>
            <x15:cachedUniqueName index="81918" name="[table13].[Date_&amp;_Time].&amp;[2022-01-17T09:29:15]"/>
            <x15:cachedUniqueName index="81919" name="[table13].[Date_&amp;_Time].&amp;[2022-01-17T09:30:15]"/>
            <x15:cachedUniqueName index="81920" name="[table13].[Date_&amp;_Time].&amp;[2022-01-17T09:33:15]"/>
            <x15:cachedUniqueName index="81921" name="[table13].[Date_&amp;_Time].&amp;[2022-01-17T09:38:15]"/>
            <x15:cachedUniqueName index="81922" name="[table13].[Date_&amp;_Time].&amp;[2022-01-17T09:39:15]"/>
            <x15:cachedUniqueName index="81923" name="[table13].[Date_&amp;_Time].&amp;[2022-01-17T09:40:15]"/>
            <x15:cachedUniqueName index="81924" name="[table13].[Date_&amp;_Time].&amp;[2022-01-17T09:41:15]"/>
            <x15:cachedUniqueName index="81925" name="[table13].[Date_&amp;_Time].&amp;[2022-01-17T09:42:15]"/>
            <x15:cachedUniqueName index="81926" name="[table13].[Date_&amp;_Time].&amp;[2022-01-17T09:43:15]"/>
            <x15:cachedUniqueName index="81927" name="[table13].[Date_&amp;_Time].&amp;[2022-01-17T09:44:15]"/>
            <x15:cachedUniqueName index="81928" name="[table13].[Date_&amp;_Time].&amp;[2022-01-17T09:52:15]"/>
            <x15:cachedUniqueName index="81929" name="[table13].[Date_&amp;_Time].&amp;[2022-01-17T09:53:15]"/>
            <x15:cachedUniqueName index="81930" name="[table13].[Date_&amp;_Time].&amp;[2022-01-17T09:54:15]"/>
            <x15:cachedUniqueName index="81931" name="[table13].[Date_&amp;_Time].&amp;[2022-01-17T09:55:15]"/>
            <x15:cachedUniqueName index="81932" name="[table13].[Date_&amp;_Time].&amp;[2022-01-17T09:56:15]"/>
            <x15:cachedUniqueName index="81933" name="[table13].[Date_&amp;_Time].&amp;[2022-01-17T09:59:15]"/>
            <x15:cachedUniqueName index="81934" name="[table13].[Date_&amp;_Time].&amp;[2022-01-17T09:05:16]"/>
            <x15:cachedUniqueName index="81935" name="[table13].[Date_&amp;_Time].&amp;[2022-01-17T09:06:16]"/>
            <x15:cachedUniqueName index="81936" name="[table13].[Date_&amp;_Time].&amp;[2022-01-17T09:07:16]"/>
            <x15:cachedUniqueName index="81937" name="[table13].[Date_&amp;_Time].&amp;[2022-01-17T09:09:16]"/>
            <x15:cachedUniqueName index="81938" name="[table13].[Date_&amp;_Time].&amp;[2022-01-17T09:10:16]"/>
            <x15:cachedUniqueName index="81939" name="[table13].[Date_&amp;_Time].&amp;[2022-01-17T09:11:16]"/>
            <x15:cachedUniqueName index="81940" name="[table13].[Date_&amp;_Time].&amp;[2022-01-17T09:14:16]"/>
            <x15:cachedUniqueName index="81941" name="[table13].[Date_&amp;_Time].&amp;[2022-01-17T09:17:16]"/>
            <x15:cachedUniqueName index="81942" name="[table13].[Date_&amp;_Time].&amp;[2022-01-17T09:18:16]"/>
            <x15:cachedUniqueName index="81943" name="[table13].[Date_&amp;_Time].&amp;[2022-01-17T09:20:16]"/>
            <x15:cachedUniqueName index="81944" name="[table13].[Date_&amp;_Time].&amp;[2022-01-17T09:21:16]"/>
            <x15:cachedUniqueName index="81945" name="[table13].[Date_&amp;_Time].&amp;[2022-01-17T09:23:16]"/>
            <x15:cachedUniqueName index="81946" name="[table13].[Date_&amp;_Time].&amp;[2022-01-17T09:24:16]"/>
            <x15:cachedUniqueName index="81947" name="[table13].[Date_&amp;_Time].&amp;[2022-01-17T09:25:16]"/>
            <x15:cachedUniqueName index="81948" name="[table13].[Date_&amp;_Time].&amp;[2022-01-17T09:27:16]"/>
            <x15:cachedUniqueName index="81949" name="[table13].[Date_&amp;_Time].&amp;[2022-01-17T09:28:16]"/>
            <x15:cachedUniqueName index="81950" name="[table13].[Date_&amp;_Time].&amp;[2022-01-17T09:29:16]"/>
            <x15:cachedUniqueName index="81951" name="[table13].[Date_&amp;_Time].&amp;[2022-01-17T09:31:16]"/>
            <x15:cachedUniqueName index="81952" name="[table13].[Date_&amp;_Time].&amp;[2022-01-17T09:33:16]"/>
            <x15:cachedUniqueName index="81953" name="[table13].[Date_&amp;_Time].&amp;[2022-01-17T09:34:16]"/>
            <x15:cachedUniqueName index="81954" name="[table13].[Date_&amp;_Time].&amp;[2022-01-17T09:35:16]"/>
            <x15:cachedUniqueName index="81955" name="[table13].[Date_&amp;_Time].&amp;[2022-01-17T09:36:16]"/>
            <x15:cachedUniqueName index="81956" name="[table13].[Date_&amp;_Time].&amp;[2022-01-17T09:37:16]"/>
            <x15:cachedUniqueName index="81957" name="[table13].[Date_&amp;_Time].&amp;[2022-01-17T09:38:16]"/>
            <x15:cachedUniqueName index="81958" name="[table13].[Date_&amp;_Time].&amp;[2022-01-17T09:39:16]"/>
            <x15:cachedUniqueName index="81959" name="[table13].[Date_&amp;_Time].&amp;[2022-01-17T09:40:16]"/>
            <x15:cachedUniqueName index="81960" name="[table13].[Date_&amp;_Time].&amp;[2022-01-17T09:41:16]"/>
            <x15:cachedUniqueName index="81961" name="[table13].[Date_&amp;_Time].&amp;[2022-01-17T09:42:16]"/>
            <x15:cachedUniqueName index="81962" name="[table13].[Date_&amp;_Time].&amp;[2022-01-17T09:43:16]"/>
            <x15:cachedUniqueName index="81963" name="[table13].[Date_&amp;_Time].&amp;[2022-01-17T09:45:16]"/>
            <x15:cachedUniqueName index="81964" name="[table13].[Date_&amp;_Time].&amp;[2022-01-17T09:46:16]"/>
            <x15:cachedUniqueName index="81965" name="[table13].[Date_&amp;_Time].&amp;[2022-01-17T09:49:16]"/>
            <x15:cachedUniqueName index="81966" name="[table13].[Date_&amp;_Time].&amp;[2022-01-17T09:50:16]"/>
            <x15:cachedUniqueName index="81967" name="[table13].[Date_&amp;_Time].&amp;[2022-01-17T09:57:16]"/>
            <x15:cachedUniqueName index="81968" name="[table13].[Date_&amp;_Time].&amp;[2022-01-17T09:58:16]"/>
            <x15:cachedUniqueName index="81969" name="[table13].[Date_&amp;_Time].&amp;[2022-01-17T09:05:17]"/>
            <x15:cachedUniqueName index="81970" name="[table13].[Date_&amp;_Time].&amp;[2022-01-17T09:08:17]"/>
            <x15:cachedUniqueName index="81971" name="[table13].[Date_&amp;_Time].&amp;[2022-01-17T09:09:17]"/>
            <x15:cachedUniqueName index="81972" name="[table13].[Date_&amp;_Time].&amp;[2022-01-17T09:10:17]"/>
            <x15:cachedUniqueName index="81973" name="[table13].[Date_&amp;_Time].&amp;[2022-01-17T09:13:17]"/>
            <x15:cachedUniqueName index="81974" name="[table13].[Date_&amp;_Time].&amp;[2022-01-17T09:21:17]"/>
            <x15:cachedUniqueName index="81975" name="[table13].[Date_&amp;_Time].&amp;[2022-01-17T09:22:17]"/>
            <x15:cachedUniqueName index="81976" name="[table13].[Date_&amp;_Time].&amp;[2022-01-17T09:23:17]"/>
            <x15:cachedUniqueName index="81977" name="[table13].[Date_&amp;_Time].&amp;[2022-01-17T09:27:17]"/>
            <x15:cachedUniqueName index="81978" name="[table13].[Date_&amp;_Time].&amp;[2022-01-17T09:29:17]"/>
            <x15:cachedUniqueName index="81979" name="[table13].[Date_&amp;_Time].&amp;[2022-01-17T09:31:17]"/>
            <x15:cachedUniqueName index="81980" name="[table13].[Date_&amp;_Time].&amp;[2022-01-17T09:34:17]"/>
            <x15:cachedUniqueName index="81981" name="[table13].[Date_&amp;_Time].&amp;[2022-01-17T09:36:17]"/>
            <x15:cachedUniqueName index="81982" name="[table13].[Date_&amp;_Time].&amp;[2022-01-17T09:38:17]"/>
            <x15:cachedUniqueName index="81983" name="[table13].[Date_&amp;_Time].&amp;[2022-01-17T09:39:17]"/>
            <x15:cachedUniqueName index="81984" name="[table13].[Date_&amp;_Time].&amp;[2022-01-17T09:40:17]"/>
            <x15:cachedUniqueName index="81985" name="[table13].[Date_&amp;_Time].&amp;[2022-01-17T09:43:17]"/>
            <x15:cachedUniqueName index="81986" name="[table13].[Date_&amp;_Time].&amp;[2022-01-17T09:44:17]"/>
            <x15:cachedUniqueName index="81987" name="[table13].[Date_&amp;_Time].&amp;[2022-01-17T09:45:17]"/>
            <x15:cachedUniqueName index="81988" name="[table13].[Date_&amp;_Time].&amp;[2022-01-17T09:46:17]"/>
            <x15:cachedUniqueName index="81989" name="[table13].[Date_&amp;_Time].&amp;[2022-01-17T09:48:17]"/>
            <x15:cachedUniqueName index="81990" name="[table13].[Date_&amp;_Time].&amp;[2022-01-17T09:50:17]"/>
            <x15:cachedUniqueName index="81991" name="[table13].[Date_&amp;_Time].&amp;[2022-01-17T09:51:17]"/>
            <x15:cachedUniqueName index="81992" name="[table13].[Date_&amp;_Time].&amp;[2022-01-17T09:54:17]"/>
            <x15:cachedUniqueName index="81993" name="[table13].[Date_&amp;_Time].&amp;[2022-01-17T09:55:17]"/>
            <x15:cachedUniqueName index="81994" name="[table13].[Date_&amp;_Time].&amp;[2022-01-17T09:57:17]"/>
            <x15:cachedUniqueName index="81995" name="[table13].[Date_&amp;_Time].&amp;[2022-01-17T09:58:17]"/>
            <x15:cachedUniqueName index="81996" name="[table13].[Date_&amp;_Time].&amp;[2022-01-17T09:59:17]"/>
            <x15:cachedUniqueName index="81997" name="[table13].[Date_&amp;_Time].&amp;[2022-01-17T09:07:18]"/>
            <x15:cachedUniqueName index="81998" name="[table13].[Date_&amp;_Time].&amp;[2022-01-17T09:09:18]"/>
            <x15:cachedUniqueName index="81999" name="[table13].[Date_&amp;_Time].&amp;[2022-01-17T09:11:18]"/>
            <x15:cachedUniqueName index="82000" name="[table13].[Date_&amp;_Time].&amp;[2022-01-17T09:13:18]"/>
            <x15:cachedUniqueName index="82001" name="[table13].[Date_&amp;_Time].&amp;[2022-01-17T09:16:18]"/>
            <x15:cachedUniqueName index="82002" name="[table13].[Date_&amp;_Time].&amp;[2022-01-17T09:18:18]"/>
            <x15:cachedUniqueName index="82003" name="[table13].[Date_&amp;_Time].&amp;[2022-01-17T09:20:18]"/>
            <x15:cachedUniqueName index="82004" name="[table13].[Date_&amp;_Time].&amp;[2022-01-17T09:23:18]"/>
            <x15:cachedUniqueName index="82005" name="[table13].[Date_&amp;_Time].&amp;[2022-01-17T09:24:18]"/>
            <x15:cachedUniqueName index="82006" name="[table13].[Date_&amp;_Time].&amp;[2022-01-17T09:25:18]"/>
            <x15:cachedUniqueName index="82007" name="[table13].[Date_&amp;_Time].&amp;[2022-01-17T09:26:18]"/>
            <x15:cachedUniqueName index="82008" name="[table13].[Date_&amp;_Time].&amp;[2022-01-17T09:27:18]"/>
            <x15:cachedUniqueName index="82009" name="[table13].[Date_&amp;_Time].&amp;[2022-01-17T09:28:18]"/>
            <x15:cachedUniqueName index="82010" name="[table13].[Date_&amp;_Time].&amp;[2022-01-17T09:29:18]"/>
            <x15:cachedUniqueName index="82011" name="[table13].[Date_&amp;_Time].&amp;[2022-01-17T09:30:18]"/>
            <x15:cachedUniqueName index="82012" name="[table13].[Date_&amp;_Time].&amp;[2022-01-17T09:33:18]"/>
            <x15:cachedUniqueName index="82013" name="[table13].[Date_&amp;_Time].&amp;[2022-01-17T09:34:18]"/>
            <x15:cachedUniqueName index="82014" name="[table13].[Date_&amp;_Time].&amp;[2022-01-17T09:35:18]"/>
            <x15:cachedUniqueName index="82015" name="[table13].[Date_&amp;_Time].&amp;[2022-01-17T09:36:18]"/>
            <x15:cachedUniqueName index="82016" name="[table13].[Date_&amp;_Time].&amp;[2022-01-17T09:37:18]"/>
            <x15:cachedUniqueName index="82017" name="[table13].[Date_&amp;_Time].&amp;[2022-01-17T09:38:18]"/>
            <x15:cachedUniqueName index="82018" name="[table13].[Date_&amp;_Time].&amp;[2022-01-17T09:39:18]"/>
            <x15:cachedUniqueName index="82019" name="[table13].[Date_&amp;_Time].&amp;[2022-01-17T09:41:18]"/>
            <x15:cachedUniqueName index="82020" name="[table13].[Date_&amp;_Time].&amp;[2022-01-17T09:43:18]"/>
            <x15:cachedUniqueName index="82021" name="[table13].[Date_&amp;_Time].&amp;[2022-01-17T09:45:18]"/>
            <x15:cachedUniqueName index="82022" name="[table13].[Date_&amp;_Time].&amp;[2022-01-17T09:46:18]"/>
            <x15:cachedUniqueName index="82023" name="[table13].[Date_&amp;_Time].&amp;[2022-01-17T09:47:18]"/>
            <x15:cachedUniqueName index="82024" name="[table13].[Date_&amp;_Time].&amp;[2022-01-17T09:49:18]"/>
            <x15:cachedUniqueName index="82025" name="[table13].[Date_&amp;_Time].&amp;[2022-01-17T09:51:18]"/>
            <x15:cachedUniqueName index="82026" name="[table13].[Date_&amp;_Time].&amp;[2022-01-17T09:54:18]"/>
            <x15:cachedUniqueName index="82027" name="[table13].[Date_&amp;_Time].&amp;[2022-01-17T09:55:18]"/>
            <x15:cachedUniqueName index="82028" name="[table13].[Date_&amp;_Time].&amp;[2022-01-17T09:56:18]"/>
            <x15:cachedUniqueName index="82029" name="[table13].[Date_&amp;_Time].&amp;[2022-01-17T09:58:18]"/>
            <x15:cachedUniqueName index="82030" name="[table13].[Date_&amp;_Time].&amp;[2022-01-17T09:59:18]"/>
            <x15:cachedUniqueName index="82031" name="[table13].[Date_&amp;_Time].&amp;[2022-01-17T09:07:19]"/>
            <x15:cachedUniqueName index="82032" name="[table13].[Date_&amp;_Time].&amp;[2022-01-17T09:11:19]"/>
            <x15:cachedUniqueName index="82033" name="[table13].[Date_&amp;_Time].&amp;[2022-01-17T09:13:19]"/>
            <x15:cachedUniqueName index="82034" name="[table13].[Date_&amp;_Time].&amp;[2022-01-17T09:15:19]"/>
            <x15:cachedUniqueName index="82035" name="[table13].[Date_&amp;_Time].&amp;[2022-01-17T09:16:19]"/>
            <x15:cachedUniqueName index="82036" name="[table13].[Date_&amp;_Time].&amp;[2022-01-17T09:17:19]"/>
            <x15:cachedUniqueName index="82037" name="[table13].[Date_&amp;_Time].&amp;[2022-01-17T09:18:19]"/>
            <x15:cachedUniqueName index="82038" name="[table13].[Date_&amp;_Time].&amp;[2022-01-17T09:20:19]"/>
            <x15:cachedUniqueName index="82039" name="[table13].[Date_&amp;_Time].&amp;[2022-01-17T09:22:19]"/>
            <x15:cachedUniqueName index="82040" name="[table13].[Date_&amp;_Time].&amp;[2022-01-17T09:23:19]"/>
            <x15:cachedUniqueName index="82041" name="[table13].[Date_&amp;_Time].&amp;[2022-01-17T09:25:19]"/>
            <x15:cachedUniqueName index="82042" name="[table13].[Date_&amp;_Time].&amp;[2022-01-17T09:27:19]"/>
            <x15:cachedUniqueName index="82043" name="[table13].[Date_&amp;_Time].&amp;[2022-01-17T09:28:19]"/>
            <x15:cachedUniqueName index="82044" name="[table13].[Date_&amp;_Time].&amp;[2022-01-17T09:29:19]"/>
            <x15:cachedUniqueName index="82045" name="[table13].[Date_&amp;_Time].&amp;[2022-01-17T09:30:19]"/>
            <x15:cachedUniqueName index="82046" name="[table13].[Date_&amp;_Time].&amp;[2022-01-17T09:31:19]"/>
            <x15:cachedUniqueName index="82047" name="[table13].[Date_&amp;_Time].&amp;[2022-01-17T09:35:19]"/>
            <x15:cachedUniqueName index="82048" name="[table13].[Date_&amp;_Time].&amp;[2022-01-17T09:36:19]"/>
            <x15:cachedUniqueName index="82049" name="[table13].[Date_&amp;_Time].&amp;[2022-01-17T09:39:19]"/>
            <x15:cachedUniqueName index="82050" name="[table13].[Date_&amp;_Time].&amp;[2022-01-17T09:40:19]"/>
            <x15:cachedUniqueName index="82051" name="[table13].[Date_&amp;_Time].&amp;[2022-01-17T09:41:19]"/>
            <x15:cachedUniqueName index="82052" name="[table13].[Date_&amp;_Time].&amp;[2022-01-17T09:44:19]"/>
            <x15:cachedUniqueName index="82053" name="[table13].[Date_&amp;_Time].&amp;[2022-01-17T09:46:19]"/>
            <x15:cachedUniqueName index="82054" name="[table13].[Date_&amp;_Time].&amp;[2022-01-17T09:49:19]"/>
            <x15:cachedUniqueName index="82055" name="[table13].[Date_&amp;_Time].&amp;[2022-01-17T09:50:19]"/>
            <x15:cachedUniqueName index="82056" name="[table13].[Date_&amp;_Time].&amp;[2022-01-17T09:52:19]"/>
            <x15:cachedUniqueName index="82057" name="[table13].[Date_&amp;_Time].&amp;[2022-01-17T09:53:19]"/>
            <x15:cachedUniqueName index="82058" name="[table13].[Date_&amp;_Time].&amp;[2022-01-17T09:54:19]"/>
            <x15:cachedUniqueName index="82059" name="[table13].[Date_&amp;_Time].&amp;[2022-01-17T09:57:19]"/>
            <x15:cachedUniqueName index="82060" name="[table13].[Date_&amp;_Time].&amp;[2022-01-17T09:59:19]"/>
            <x15:cachedUniqueName index="82061" name="[table13].[Date_&amp;_Time].&amp;[2022-01-17T09:04:20]"/>
            <x15:cachedUniqueName index="82062" name="[table13].[Date_&amp;_Time].&amp;[2022-01-17T09:06:20]"/>
            <x15:cachedUniqueName index="82063" name="[table13].[Date_&amp;_Time].&amp;[2022-01-17T09:09:20]"/>
            <x15:cachedUniqueName index="82064" name="[table13].[Date_&amp;_Time].&amp;[2022-01-17T09:10:20]"/>
            <x15:cachedUniqueName index="82065" name="[table13].[Date_&amp;_Time].&amp;[2022-01-17T09:12:20]"/>
            <x15:cachedUniqueName index="82066" name="[table13].[Date_&amp;_Time].&amp;[2022-01-17T09:13:20]"/>
            <x15:cachedUniqueName index="82067" name="[table13].[Date_&amp;_Time].&amp;[2022-01-17T09:14:20]"/>
            <x15:cachedUniqueName index="82068" name="[table13].[Date_&amp;_Time].&amp;[2022-01-17T09:19:20]"/>
            <x15:cachedUniqueName index="82069" name="[table13].[Date_&amp;_Time].&amp;[2022-01-17T09:21:20]"/>
            <x15:cachedUniqueName index="82070" name="[table13].[Date_&amp;_Time].&amp;[2022-01-17T09:22:20]"/>
            <x15:cachedUniqueName index="82071" name="[table13].[Date_&amp;_Time].&amp;[2022-01-17T09:23:20]"/>
            <x15:cachedUniqueName index="82072" name="[table13].[Date_&amp;_Time].&amp;[2022-01-17T09:24:20]"/>
            <x15:cachedUniqueName index="82073" name="[table13].[Date_&amp;_Time].&amp;[2022-01-17T09:26:20]"/>
            <x15:cachedUniqueName index="82074" name="[table13].[Date_&amp;_Time].&amp;[2022-01-17T09:29:20]"/>
            <x15:cachedUniqueName index="82075" name="[table13].[Date_&amp;_Time].&amp;[2022-01-17T09:30:20]"/>
            <x15:cachedUniqueName index="82076" name="[table13].[Date_&amp;_Time].&amp;[2022-01-17T09:35:20]"/>
            <x15:cachedUniqueName index="82077" name="[table13].[Date_&amp;_Time].&amp;[2022-01-17T09:38:20]"/>
            <x15:cachedUniqueName index="82078" name="[table13].[Date_&amp;_Time].&amp;[2022-01-17T09:39:20]"/>
            <x15:cachedUniqueName index="82079" name="[table13].[Date_&amp;_Time].&amp;[2022-01-17T09:42:20]"/>
            <x15:cachedUniqueName index="82080" name="[table13].[Date_&amp;_Time].&amp;[2022-01-17T09:45:20]"/>
            <x15:cachedUniqueName index="82081" name="[table13].[Date_&amp;_Time].&amp;[2022-01-17T09:46:20]"/>
            <x15:cachedUniqueName index="82082" name="[table13].[Date_&amp;_Time].&amp;[2022-01-17T09:47:20]"/>
            <x15:cachedUniqueName index="82083" name="[table13].[Date_&amp;_Time].&amp;[2022-01-17T09:48:20]"/>
            <x15:cachedUniqueName index="82084" name="[table13].[Date_&amp;_Time].&amp;[2022-01-17T09:49:20]"/>
            <x15:cachedUniqueName index="82085" name="[table13].[Date_&amp;_Time].&amp;[2022-01-17T09:51:20]"/>
            <x15:cachedUniqueName index="82086" name="[table13].[Date_&amp;_Time].&amp;[2022-01-17T09:53:20]"/>
            <x15:cachedUniqueName index="82087" name="[table13].[Date_&amp;_Time].&amp;[2022-01-17T09:54:20]"/>
            <x15:cachedUniqueName index="82088" name="[table13].[Date_&amp;_Time].&amp;[2022-01-17T09:59:20]"/>
            <x15:cachedUniqueName index="82089" name="[table13].[Date_&amp;_Time].&amp;[2022-01-17T09:03:21]"/>
            <x15:cachedUniqueName index="82090" name="[table13].[Date_&amp;_Time].&amp;[2022-01-17T09:07:21]"/>
            <x15:cachedUniqueName index="82091" name="[table13].[Date_&amp;_Time].&amp;[2022-01-17T09:08:21]"/>
            <x15:cachedUniqueName index="82092" name="[table13].[Date_&amp;_Time].&amp;[2022-01-17T09:10:21]"/>
            <x15:cachedUniqueName index="82093" name="[table13].[Date_&amp;_Time].&amp;[2022-01-17T09:12:21]"/>
            <x15:cachedUniqueName index="82094" name="[table13].[Date_&amp;_Time].&amp;[2022-01-17T09:14:21]"/>
            <x15:cachedUniqueName index="82095" name="[table13].[Date_&amp;_Time].&amp;[2022-01-17T09:15:21]"/>
            <x15:cachedUniqueName index="82096" name="[table13].[Date_&amp;_Time].&amp;[2022-01-17T09:18:21]"/>
            <x15:cachedUniqueName index="82097" name="[table13].[Date_&amp;_Time].&amp;[2022-01-17T09:20:21]"/>
            <x15:cachedUniqueName index="82098" name="[table13].[Date_&amp;_Time].&amp;[2022-01-17T09:22:21]"/>
            <x15:cachedUniqueName index="82099" name="[table13].[Date_&amp;_Time].&amp;[2022-01-17T09:23:21]"/>
            <x15:cachedUniqueName index="82100" name="[table13].[Date_&amp;_Time].&amp;[2022-01-17T09:24:21]"/>
            <x15:cachedUniqueName index="82101" name="[table13].[Date_&amp;_Time].&amp;[2022-01-17T09:25:21]"/>
            <x15:cachedUniqueName index="82102" name="[table13].[Date_&amp;_Time].&amp;[2022-01-17T09:26:21]"/>
            <x15:cachedUniqueName index="82103" name="[table13].[Date_&amp;_Time].&amp;[2022-01-17T09:34:21]"/>
            <x15:cachedUniqueName index="82104" name="[table13].[Date_&amp;_Time].&amp;[2022-01-17T09:38:21]"/>
            <x15:cachedUniqueName index="82105" name="[table13].[Date_&amp;_Time].&amp;[2022-01-17T09:39:21]"/>
            <x15:cachedUniqueName index="82106" name="[table13].[Date_&amp;_Time].&amp;[2022-01-17T09:41:21]"/>
            <x15:cachedUniqueName index="82107" name="[table13].[Date_&amp;_Time].&amp;[2022-01-17T09:42:21]"/>
            <x15:cachedUniqueName index="82108" name="[table13].[Date_&amp;_Time].&amp;[2022-01-17T09:44:21]"/>
            <x15:cachedUniqueName index="82109" name="[table13].[Date_&amp;_Time].&amp;[2022-01-17T09:46:21]"/>
            <x15:cachedUniqueName index="82110" name="[table13].[Date_&amp;_Time].&amp;[2022-01-17T09:47:21]"/>
            <x15:cachedUniqueName index="82111" name="[table13].[Date_&amp;_Time].&amp;[2022-01-17T09:51:21]"/>
            <x15:cachedUniqueName index="82112" name="[table13].[Date_&amp;_Time].&amp;[2022-01-17T09:54:21]"/>
            <x15:cachedUniqueName index="82113" name="[table13].[Date_&amp;_Time].&amp;[2022-01-17T09:56:21]"/>
            <x15:cachedUniqueName index="82114" name="[table13].[Date_&amp;_Time].&amp;[2022-01-17T09:57:21]"/>
            <x15:cachedUniqueName index="82115" name="[table13].[Date_&amp;_Time].&amp;[2022-01-17T09:05:22]"/>
            <x15:cachedUniqueName index="82116" name="[table13].[Date_&amp;_Time].&amp;[2022-01-17T09:06:22]"/>
            <x15:cachedUniqueName index="82117" name="[table13].[Date_&amp;_Time].&amp;[2022-01-17T09:07:22]"/>
            <x15:cachedUniqueName index="82118" name="[table13].[Date_&amp;_Time].&amp;[2022-01-17T09:08:22]"/>
            <x15:cachedUniqueName index="82119" name="[table13].[Date_&amp;_Time].&amp;[2022-01-17T09:09:22]"/>
            <x15:cachedUniqueName index="82120" name="[table13].[Date_&amp;_Time].&amp;[2022-01-17T09:10:22]"/>
            <x15:cachedUniqueName index="82121" name="[table13].[Date_&amp;_Time].&amp;[2022-01-17T09:11:22]"/>
            <x15:cachedUniqueName index="82122" name="[table13].[Date_&amp;_Time].&amp;[2022-01-17T09:12:22]"/>
            <x15:cachedUniqueName index="82123" name="[table13].[Date_&amp;_Time].&amp;[2022-01-17T09:15:22]"/>
            <x15:cachedUniqueName index="82124" name="[table13].[Date_&amp;_Time].&amp;[2022-01-17T09:17:22]"/>
            <x15:cachedUniqueName index="82125" name="[table13].[Date_&amp;_Time].&amp;[2022-01-17T09:18:22]"/>
            <x15:cachedUniqueName index="82126" name="[table13].[Date_&amp;_Time].&amp;[2022-01-17T09:19:22]"/>
            <x15:cachedUniqueName index="82127" name="[table13].[Date_&amp;_Time].&amp;[2022-01-17T09:20:22]"/>
            <x15:cachedUniqueName index="82128" name="[table13].[Date_&amp;_Time].&amp;[2022-01-17T09:23:22]"/>
            <x15:cachedUniqueName index="82129" name="[table13].[Date_&amp;_Time].&amp;[2022-01-17T09:27:22]"/>
            <x15:cachedUniqueName index="82130" name="[table13].[Date_&amp;_Time].&amp;[2022-01-17T09:29:22]"/>
            <x15:cachedUniqueName index="82131" name="[table13].[Date_&amp;_Time].&amp;[2022-01-17T09:30:22]"/>
            <x15:cachedUniqueName index="82132" name="[table13].[Date_&amp;_Time].&amp;[2022-01-17T09:34:22]"/>
            <x15:cachedUniqueName index="82133" name="[table13].[Date_&amp;_Time].&amp;[2022-01-17T09:35:22]"/>
            <x15:cachedUniqueName index="82134" name="[table13].[Date_&amp;_Time].&amp;[2022-01-17T09:36:22]"/>
            <x15:cachedUniqueName index="82135" name="[table13].[Date_&amp;_Time].&amp;[2022-01-17T09:40:22]"/>
            <x15:cachedUniqueName index="82136" name="[table13].[Date_&amp;_Time].&amp;[2022-01-17T09:41:22]"/>
            <x15:cachedUniqueName index="82137" name="[table13].[Date_&amp;_Time].&amp;[2022-01-17T09:42:22]"/>
            <x15:cachedUniqueName index="82138" name="[table13].[Date_&amp;_Time].&amp;[2022-01-17T09:43:22]"/>
            <x15:cachedUniqueName index="82139" name="[table13].[Date_&amp;_Time].&amp;[2022-01-17T09:44:22]"/>
            <x15:cachedUniqueName index="82140" name="[table13].[Date_&amp;_Time].&amp;[2022-01-17T09:47:22]"/>
            <x15:cachedUniqueName index="82141" name="[table13].[Date_&amp;_Time].&amp;[2022-01-17T09:48:22]"/>
            <x15:cachedUniqueName index="82142" name="[table13].[Date_&amp;_Time].&amp;[2022-01-17T09:49:22]"/>
            <x15:cachedUniqueName index="82143" name="[table13].[Date_&amp;_Time].&amp;[2022-01-17T09:52:22]"/>
            <x15:cachedUniqueName index="82144" name="[table13].[Date_&amp;_Time].&amp;[2022-01-17T09:53:22]"/>
            <x15:cachedUniqueName index="82145" name="[table13].[Date_&amp;_Time].&amp;[2022-01-17T09:56:22]"/>
            <x15:cachedUniqueName index="82146" name="[table13].[Date_&amp;_Time].&amp;[2022-01-17T09:58:22]"/>
            <x15:cachedUniqueName index="82147" name="[table13].[Date_&amp;_Time].&amp;[2022-01-17T09:07:23]"/>
            <x15:cachedUniqueName index="82148" name="[table13].[Date_&amp;_Time].&amp;[2022-01-17T09:08:23]"/>
            <x15:cachedUniqueName index="82149" name="[table13].[Date_&amp;_Time].&amp;[2022-01-17T09:12:23]"/>
            <x15:cachedUniqueName index="82150" name="[table13].[Date_&amp;_Time].&amp;[2022-01-17T09:17:23]"/>
            <x15:cachedUniqueName index="82151" name="[table13].[Date_&amp;_Time].&amp;[2022-01-17T09:18:23]"/>
            <x15:cachedUniqueName index="82152" name="[table13].[Date_&amp;_Time].&amp;[2022-01-17T09:20:23]"/>
            <x15:cachedUniqueName index="82153" name="[table13].[Date_&amp;_Time].&amp;[2022-01-17T09:23:23]"/>
            <x15:cachedUniqueName index="82154" name="[table13].[Date_&amp;_Time].&amp;[2022-01-17T09:24:23]"/>
            <x15:cachedUniqueName index="82155" name="[table13].[Date_&amp;_Time].&amp;[2022-01-17T09:25:23]"/>
            <x15:cachedUniqueName index="82156" name="[table13].[Date_&amp;_Time].&amp;[2022-01-17T09:26:23]"/>
            <x15:cachedUniqueName index="82157" name="[table13].[Date_&amp;_Time].&amp;[2022-01-17T09:29:23]"/>
            <x15:cachedUniqueName index="82158" name="[table13].[Date_&amp;_Time].&amp;[2022-01-17T09:30:23]"/>
            <x15:cachedUniqueName index="82159" name="[table13].[Date_&amp;_Time].&amp;[2022-01-17T09:34:23]"/>
            <x15:cachedUniqueName index="82160" name="[table13].[Date_&amp;_Time].&amp;[2022-01-17T09:36:23]"/>
            <x15:cachedUniqueName index="82161" name="[table13].[Date_&amp;_Time].&amp;[2022-01-17T09:37:23]"/>
            <x15:cachedUniqueName index="82162" name="[table13].[Date_&amp;_Time].&amp;[2022-01-17T09:38:23]"/>
            <x15:cachedUniqueName index="82163" name="[table13].[Date_&amp;_Time].&amp;[2022-01-17T09:40:23]"/>
            <x15:cachedUniqueName index="82164" name="[table13].[Date_&amp;_Time].&amp;[2022-01-17T09:41:23]"/>
            <x15:cachedUniqueName index="82165" name="[table13].[Date_&amp;_Time].&amp;[2022-01-17T09:42:23]"/>
            <x15:cachedUniqueName index="82166" name="[table13].[Date_&amp;_Time].&amp;[2022-01-17T09:44:23]"/>
            <x15:cachedUniqueName index="82167" name="[table13].[Date_&amp;_Time].&amp;[2022-01-17T09:48:23]"/>
            <x15:cachedUniqueName index="82168" name="[table13].[Date_&amp;_Time].&amp;[2022-01-17T09:50:23]"/>
            <x15:cachedUniqueName index="82169" name="[table13].[Date_&amp;_Time].&amp;[2022-01-17T09:51:23]"/>
            <x15:cachedUniqueName index="82170" name="[table13].[Date_&amp;_Time].&amp;[2022-01-17T09:52:23]"/>
            <x15:cachedUniqueName index="82171" name="[table13].[Date_&amp;_Time].&amp;[2022-01-17T09:53:23]"/>
            <x15:cachedUniqueName index="82172" name="[table13].[Date_&amp;_Time].&amp;[2022-01-17T09:54:23]"/>
            <x15:cachedUniqueName index="82173" name="[table13].[Date_&amp;_Time].&amp;[2022-01-17T09:55:23]"/>
            <x15:cachedUniqueName index="82174" name="[table13].[Date_&amp;_Time].&amp;[2022-01-17T09:56:23]"/>
            <x15:cachedUniqueName index="82175" name="[table13].[Date_&amp;_Time].&amp;[2022-01-17T09:57:23]"/>
            <x15:cachedUniqueName index="82176" name="[table13].[Date_&amp;_Time].&amp;[2022-01-17T09:05:24]"/>
            <x15:cachedUniqueName index="82177" name="[table13].[Date_&amp;_Time].&amp;[2022-01-17T09:06:24]"/>
            <x15:cachedUniqueName index="82178" name="[table13].[Date_&amp;_Time].&amp;[2022-01-17T09:07:24]"/>
            <x15:cachedUniqueName index="82179" name="[table13].[Date_&amp;_Time].&amp;[2022-01-17T09:09:24]"/>
            <x15:cachedUniqueName index="82180" name="[table13].[Date_&amp;_Time].&amp;[2022-01-17T09:10:24]"/>
            <x15:cachedUniqueName index="82181" name="[table13].[Date_&amp;_Time].&amp;[2022-01-17T09:11:24]"/>
            <x15:cachedUniqueName index="82182" name="[table13].[Date_&amp;_Time].&amp;[2022-01-17T09:14:24]"/>
            <x15:cachedUniqueName index="82183" name="[table13].[Date_&amp;_Time].&amp;[2022-01-17T09:15:24]"/>
            <x15:cachedUniqueName index="82184" name="[table13].[Date_&amp;_Time].&amp;[2022-01-17T09:18:24]"/>
            <x15:cachedUniqueName index="82185" name="[table13].[Date_&amp;_Time].&amp;[2022-01-17T09:20:24]"/>
            <x15:cachedUniqueName index="82186" name="[table13].[Date_&amp;_Time].&amp;[2022-01-17T09:22:24]"/>
            <x15:cachedUniqueName index="82187" name="[table13].[Date_&amp;_Time].&amp;[2022-01-17T09:23:24]"/>
            <x15:cachedUniqueName index="82188" name="[table13].[Date_&amp;_Time].&amp;[2022-01-17T09:26:24]"/>
            <x15:cachedUniqueName index="82189" name="[table13].[Date_&amp;_Time].&amp;[2022-01-17T09:27:24]"/>
            <x15:cachedUniqueName index="82190" name="[table13].[Date_&amp;_Time].&amp;[2022-01-17T09:30:24]"/>
            <x15:cachedUniqueName index="82191" name="[table13].[Date_&amp;_Time].&amp;[2022-01-17T09:32:24]"/>
            <x15:cachedUniqueName index="82192" name="[table13].[Date_&amp;_Time].&amp;[2022-01-17T09:33:24]"/>
            <x15:cachedUniqueName index="82193" name="[table13].[Date_&amp;_Time].&amp;[2022-01-17T09:34:24]"/>
            <x15:cachedUniqueName index="82194" name="[table13].[Date_&amp;_Time].&amp;[2022-01-17T09:35:24]"/>
            <x15:cachedUniqueName index="82195" name="[table13].[Date_&amp;_Time].&amp;[2022-01-17T09:36:24]"/>
            <x15:cachedUniqueName index="82196" name="[table13].[Date_&amp;_Time].&amp;[2022-01-17T09:38:24]"/>
            <x15:cachedUniqueName index="82197" name="[table13].[Date_&amp;_Time].&amp;[2022-01-17T09:39:24]"/>
            <x15:cachedUniqueName index="82198" name="[table13].[Date_&amp;_Time].&amp;[2022-01-17T09:40:24]"/>
            <x15:cachedUniqueName index="82199" name="[table13].[Date_&amp;_Time].&amp;[2022-01-17T09:41:24]"/>
            <x15:cachedUniqueName index="82200" name="[table13].[Date_&amp;_Time].&amp;[2022-01-17T09:45:24]"/>
            <x15:cachedUniqueName index="82201" name="[table13].[Date_&amp;_Time].&amp;[2022-01-17T09:47:24]"/>
            <x15:cachedUniqueName index="82202" name="[table13].[Date_&amp;_Time].&amp;[2022-01-17T09:48:24]"/>
            <x15:cachedUniqueName index="82203" name="[table13].[Date_&amp;_Time].&amp;[2022-01-17T09:49:24]"/>
            <x15:cachedUniqueName index="82204" name="[table13].[Date_&amp;_Time].&amp;[2022-01-17T09:50:24]"/>
            <x15:cachedUniqueName index="82205" name="[table13].[Date_&amp;_Time].&amp;[2022-01-17T09:51:24]"/>
            <x15:cachedUniqueName index="82206" name="[table13].[Date_&amp;_Time].&amp;[2022-01-17T09:52:24]"/>
            <x15:cachedUniqueName index="82207" name="[table13].[Date_&amp;_Time].&amp;[2022-01-17T09:53:24]"/>
            <x15:cachedUniqueName index="82208" name="[table13].[Date_&amp;_Time].&amp;[2022-01-17T09:55:24]"/>
            <x15:cachedUniqueName index="82209" name="[table13].[Date_&amp;_Time].&amp;[2022-01-17T09:58:24]"/>
            <x15:cachedUniqueName index="82210" name="[table13].[Date_&amp;_Time].&amp;[2022-01-17T09:02:25]"/>
            <x15:cachedUniqueName index="82211" name="[table13].[Date_&amp;_Time].&amp;[2022-01-17T09:04:25]"/>
            <x15:cachedUniqueName index="82212" name="[table13].[Date_&amp;_Time].&amp;[2022-01-17T09:06:25]"/>
            <x15:cachedUniqueName index="82213" name="[table13].[Date_&amp;_Time].&amp;[2022-01-17T09:08:25]"/>
            <x15:cachedUniqueName index="82214" name="[table13].[Date_&amp;_Time].&amp;[2022-01-17T09:11:25]"/>
            <x15:cachedUniqueName index="82215" name="[table13].[Date_&amp;_Time].&amp;[2022-01-17T09:12:25]"/>
            <x15:cachedUniqueName index="82216" name="[table13].[Date_&amp;_Time].&amp;[2022-01-17T09:13:25]"/>
            <x15:cachedUniqueName index="82217" name="[table13].[Date_&amp;_Time].&amp;[2022-01-17T09:14:25]"/>
            <x15:cachedUniqueName index="82218" name="[table13].[Date_&amp;_Time].&amp;[2022-01-17T09:15:25]"/>
            <x15:cachedUniqueName index="82219" name="[table13].[Date_&amp;_Time].&amp;[2022-01-17T09:16:25]"/>
            <x15:cachedUniqueName index="82220" name="[table13].[Date_&amp;_Time].&amp;[2022-01-17T09:17:25]"/>
            <x15:cachedUniqueName index="82221" name="[table13].[Date_&amp;_Time].&amp;[2022-01-17T09:18:25]"/>
            <x15:cachedUniqueName index="82222" name="[table13].[Date_&amp;_Time].&amp;[2022-01-17T09:19:25]"/>
            <x15:cachedUniqueName index="82223" name="[table13].[Date_&amp;_Time].&amp;[2022-01-17T09:20:25]"/>
            <x15:cachedUniqueName index="82224" name="[table13].[Date_&amp;_Time].&amp;[2022-01-17T09:22:25]"/>
            <x15:cachedUniqueName index="82225" name="[table13].[Date_&amp;_Time].&amp;[2022-01-17T09:23:25]"/>
            <x15:cachedUniqueName index="82226" name="[table13].[Date_&amp;_Time].&amp;[2022-01-17T09:24:25]"/>
            <x15:cachedUniqueName index="82227" name="[table13].[Date_&amp;_Time].&amp;[2022-01-17T09:26:25]"/>
            <x15:cachedUniqueName index="82228" name="[table13].[Date_&amp;_Time].&amp;[2022-01-17T09:29:25]"/>
            <x15:cachedUniqueName index="82229" name="[table13].[Date_&amp;_Time].&amp;[2022-01-17T09:32:25]"/>
            <x15:cachedUniqueName index="82230" name="[table13].[Date_&amp;_Time].&amp;[2022-01-17T09:33:25]"/>
            <x15:cachedUniqueName index="82231" name="[table13].[Date_&amp;_Time].&amp;[2022-01-17T09:34:25]"/>
            <x15:cachedUniqueName index="82232" name="[table13].[Date_&amp;_Time].&amp;[2022-01-17T09:37:25]"/>
            <x15:cachedUniqueName index="82233" name="[table13].[Date_&amp;_Time].&amp;[2022-01-17T09:38:25]"/>
            <x15:cachedUniqueName index="82234" name="[table13].[Date_&amp;_Time].&amp;[2022-01-17T09:39:25]"/>
            <x15:cachedUniqueName index="82235" name="[table13].[Date_&amp;_Time].&amp;[2022-01-17T09:40:25]"/>
            <x15:cachedUniqueName index="82236" name="[table13].[Date_&amp;_Time].&amp;[2022-01-17T09:42:25]"/>
            <x15:cachedUniqueName index="82237" name="[table13].[Date_&amp;_Time].&amp;[2022-01-17T09:43:25]"/>
            <x15:cachedUniqueName index="82238" name="[table13].[Date_&amp;_Time].&amp;[2022-01-17T09:46:25]"/>
            <x15:cachedUniqueName index="82239" name="[table13].[Date_&amp;_Time].&amp;[2022-01-17T09:47:25]"/>
            <x15:cachedUniqueName index="82240" name="[table13].[Date_&amp;_Time].&amp;[2022-01-17T09:49:25]"/>
            <x15:cachedUniqueName index="82241" name="[table13].[Date_&amp;_Time].&amp;[2022-01-17T09:51:25]"/>
            <x15:cachedUniqueName index="82242" name="[table13].[Date_&amp;_Time].&amp;[2022-01-17T09:54:25]"/>
            <x15:cachedUniqueName index="82243" name="[table13].[Date_&amp;_Time].&amp;[2022-01-17T09:55:25]"/>
            <x15:cachedUniqueName index="82244" name="[table13].[Date_&amp;_Time].&amp;[2022-01-17T09:56:25]"/>
            <x15:cachedUniqueName index="82245" name="[table13].[Date_&amp;_Time].&amp;[2022-01-17T09:59:25]"/>
            <x15:cachedUniqueName index="82246" name="[table13].[Date_&amp;_Time].&amp;[2022-01-17T09:05:26]"/>
            <x15:cachedUniqueName index="82247" name="[table13].[Date_&amp;_Time].&amp;[2022-01-17T09:10:26]"/>
            <x15:cachedUniqueName index="82248" name="[table13].[Date_&amp;_Time].&amp;[2022-01-17T09:12:26]"/>
            <x15:cachedUniqueName index="82249" name="[table13].[Date_&amp;_Time].&amp;[2022-01-17T09:13:26]"/>
            <x15:cachedUniqueName index="82250" name="[table13].[Date_&amp;_Time].&amp;[2022-01-17T09:14:26]"/>
            <x15:cachedUniqueName index="82251" name="[table13].[Date_&amp;_Time].&amp;[2022-01-17T09:15:26]"/>
            <x15:cachedUniqueName index="82252" name="[table13].[Date_&amp;_Time].&amp;[2022-01-17T09:18:26]"/>
            <x15:cachedUniqueName index="82253" name="[table13].[Date_&amp;_Time].&amp;[2022-01-17T09:20:26]"/>
            <x15:cachedUniqueName index="82254" name="[table13].[Date_&amp;_Time].&amp;[2022-01-17T09:23:26]"/>
            <x15:cachedUniqueName index="82255" name="[table13].[Date_&amp;_Time].&amp;[2022-01-17T09:25:26]"/>
            <x15:cachedUniqueName index="82256" name="[table13].[Date_&amp;_Time].&amp;[2022-01-17T09:26:26]"/>
            <x15:cachedUniqueName index="82257" name="[table13].[Date_&amp;_Time].&amp;[2022-01-17T09:27:26]"/>
            <x15:cachedUniqueName index="82258" name="[table13].[Date_&amp;_Time].&amp;[2022-01-17T09:28:26]"/>
            <x15:cachedUniqueName index="82259" name="[table13].[Date_&amp;_Time].&amp;[2022-01-17T09:30:26]"/>
            <x15:cachedUniqueName index="82260" name="[table13].[Date_&amp;_Time].&amp;[2022-01-17T09:31:26]"/>
            <x15:cachedUniqueName index="82261" name="[table13].[Date_&amp;_Time].&amp;[2022-01-17T09:33:26]"/>
            <x15:cachedUniqueName index="82262" name="[table13].[Date_&amp;_Time].&amp;[2022-01-17T09:34:26]"/>
            <x15:cachedUniqueName index="82263" name="[table13].[Date_&amp;_Time].&amp;[2022-01-17T09:35:26]"/>
            <x15:cachedUniqueName index="82264" name="[table13].[Date_&amp;_Time].&amp;[2022-01-17T09:38:26]"/>
            <x15:cachedUniqueName index="82265" name="[table13].[Date_&amp;_Time].&amp;[2022-01-17T09:39:26]"/>
            <x15:cachedUniqueName index="82266" name="[table13].[Date_&amp;_Time].&amp;[2022-01-17T09:40:26]"/>
            <x15:cachedUniqueName index="82267" name="[table13].[Date_&amp;_Time].&amp;[2022-01-17T09:41:26]"/>
            <x15:cachedUniqueName index="82268" name="[table13].[Date_&amp;_Time].&amp;[2022-01-17T09:42:26]"/>
            <x15:cachedUniqueName index="82269" name="[table13].[Date_&amp;_Time].&amp;[2022-01-17T09:43:26]"/>
            <x15:cachedUniqueName index="82270" name="[table13].[Date_&amp;_Time].&amp;[2022-01-17T09:45:26]"/>
            <x15:cachedUniqueName index="82271" name="[table13].[Date_&amp;_Time].&amp;[2022-01-17T09:47:26]"/>
            <x15:cachedUniqueName index="82272" name="[table13].[Date_&amp;_Time].&amp;[2022-01-17T09:48:26]"/>
            <x15:cachedUniqueName index="82273" name="[table13].[Date_&amp;_Time].&amp;[2022-01-17T09:49:26]"/>
            <x15:cachedUniqueName index="82274" name="[table13].[Date_&amp;_Time].&amp;[2022-01-17T09:52:26]"/>
            <x15:cachedUniqueName index="82275" name="[table13].[Date_&amp;_Time].&amp;[2022-01-17T09:53:26]"/>
            <x15:cachedUniqueName index="82276" name="[table13].[Date_&amp;_Time].&amp;[2022-01-17T09:54:26]"/>
            <x15:cachedUniqueName index="82277" name="[table13].[Date_&amp;_Time].&amp;[2022-01-17T09:55:26]"/>
            <x15:cachedUniqueName index="82278" name="[table13].[Date_&amp;_Time].&amp;[2022-01-17T09:56:26]"/>
            <x15:cachedUniqueName index="82279" name="[table13].[Date_&amp;_Time].&amp;[2022-01-17T09:57:26]"/>
            <x15:cachedUniqueName index="82280" name="[table13].[Date_&amp;_Time].&amp;[2022-01-17T09:58:26]"/>
            <x15:cachedUniqueName index="82281" name="[table13].[Date_&amp;_Time].&amp;[2022-01-17T09:59:26]"/>
            <x15:cachedUniqueName index="82282" name="[table13].[Date_&amp;_Time].&amp;[2022-01-17T09:04:27]"/>
            <x15:cachedUniqueName index="82283" name="[table13].[Date_&amp;_Time].&amp;[2022-01-17T09:06:27]"/>
            <x15:cachedUniqueName index="82284" name="[table13].[Date_&amp;_Time].&amp;[2022-01-17T09:07:27]"/>
            <x15:cachedUniqueName index="82285" name="[table13].[Date_&amp;_Time].&amp;[2022-01-17T09:09:27]"/>
            <x15:cachedUniqueName index="82286" name="[table13].[Date_&amp;_Time].&amp;[2022-01-17T09:10:27]"/>
            <x15:cachedUniqueName index="82287" name="[table13].[Date_&amp;_Time].&amp;[2022-01-17T09:11:27]"/>
            <x15:cachedUniqueName index="82288" name="[table13].[Date_&amp;_Time].&amp;[2022-01-17T09:12:27]"/>
            <x15:cachedUniqueName index="82289" name="[table13].[Date_&amp;_Time].&amp;[2022-01-17T09:13:27]"/>
            <x15:cachedUniqueName index="82290" name="[table13].[Date_&amp;_Time].&amp;[2022-01-17T09:15:27]"/>
            <x15:cachedUniqueName index="82291" name="[table13].[Date_&amp;_Time].&amp;[2022-01-17T09:16:27]"/>
            <x15:cachedUniqueName index="82292" name="[table13].[Date_&amp;_Time].&amp;[2022-01-17T09:17:27]"/>
            <x15:cachedUniqueName index="82293" name="[table13].[Date_&amp;_Time].&amp;[2022-01-17T09:18:27]"/>
            <x15:cachedUniqueName index="82294" name="[table13].[Date_&amp;_Time].&amp;[2022-01-17T09:19:27]"/>
            <x15:cachedUniqueName index="82295" name="[table13].[Date_&amp;_Time].&amp;[2022-01-17T09:20:27]"/>
            <x15:cachedUniqueName index="82296" name="[table13].[Date_&amp;_Time].&amp;[2022-01-17T09:21:27]"/>
            <x15:cachedUniqueName index="82297" name="[table13].[Date_&amp;_Time].&amp;[2022-01-17T09:25:27]"/>
            <x15:cachedUniqueName index="82298" name="[table13].[Date_&amp;_Time].&amp;[2022-01-17T09:26:27]"/>
            <x15:cachedUniqueName index="82299" name="[table13].[Date_&amp;_Time].&amp;[2022-01-17T09:27:27]"/>
            <x15:cachedUniqueName index="82300" name="[table13].[Date_&amp;_Time].&amp;[2022-01-17T09:28:27]"/>
            <x15:cachedUniqueName index="82301" name="[table13].[Date_&amp;_Time].&amp;[2022-01-17T09:30:27]"/>
            <x15:cachedUniqueName index="82302" name="[table13].[Date_&amp;_Time].&amp;[2022-01-17T09:32:27]"/>
            <x15:cachedUniqueName index="82303" name="[table13].[Date_&amp;_Time].&amp;[2022-01-17T09:33:27]"/>
            <x15:cachedUniqueName index="82304" name="[table13].[Date_&amp;_Time].&amp;[2022-01-17T09:34:27]"/>
            <x15:cachedUniqueName index="82305" name="[table13].[Date_&amp;_Time].&amp;[2022-01-17T09:35:27]"/>
            <x15:cachedUniqueName index="82306" name="[table13].[Date_&amp;_Time].&amp;[2022-01-17T09:36:27]"/>
            <x15:cachedUniqueName index="82307" name="[table13].[Date_&amp;_Time].&amp;[2022-01-17T09:38:27]"/>
            <x15:cachedUniqueName index="82308" name="[table13].[Date_&amp;_Time].&amp;[2022-01-17T09:41:27]"/>
            <x15:cachedUniqueName index="82309" name="[table13].[Date_&amp;_Time].&amp;[2022-01-17T09:46:27]"/>
            <x15:cachedUniqueName index="82310" name="[table13].[Date_&amp;_Time].&amp;[2022-01-17T09:47:27]"/>
            <x15:cachedUniqueName index="82311" name="[table13].[Date_&amp;_Time].&amp;[2022-01-17T09:49:27]"/>
            <x15:cachedUniqueName index="82312" name="[table13].[Date_&amp;_Time].&amp;[2022-01-17T09:52:27]"/>
            <x15:cachedUniqueName index="82313" name="[table13].[Date_&amp;_Time].&amp;[2022-01-17T09:54:27]"/>
            <x15:cachedUniqueName index="82314" name="[table13].[Date_&amp;_Time].&amp;[2022-01-17T09:57:27]"/>
            <x15:cachedUniqueName index="82315" name="[table13].[Date_&amp;_Time].&amp;[2022-01-17T09:58:27]"/>
            <x15:cachedUniqueName index="82316" name="[table13].[Date_&amp;_Time].&amp;[2022-01-17T09:59:27]"/>
            <x15:cachedUniqueName index="82317" name="[table13].[Date_&amp;_Time].&amp;[2022-01-17T09:08:28]"/>
            <x15:cachedUniqueName index="82318" name="[table13].[Date_&amp;_Time].&amp;[2022-01-17T09:09:28]"/>
            <x15:cachedUniqueName index="82319" name="[table13].[Date_&amp;_Time].&amp;[2022-01-17T09:11:28]"/>
            <x15:cachedUniqueName index="82320" name="[table13].[Date_&amp;_Time].&amp;[2022-01-17T09:13:28]"/>
            <x15:cachedUniqueName index="82321" name="[table13].[Date_&amp;_Time].&amp;[2022-01-17T09:15:28]"/>
            <x15:cachedUniqueName index="82322" name="[table13].[Date_&amp;_Time].&amp;[2022-01-17T09:16:28]"/>
            <x15:cachedUniqueName index="82323" name="[table13].[Date_&amp;_Time].&amp;[2022-01-17T09:17:28]"/>
            <x15:cachedUniqueName index="82324" name="[table13].[Date_&amp;_Time].&amp;[2022-01-17T09:18:28]"/>
            <x15:cachedUniqueName index="82325" name="[table13].[Date_&amp;_Time].&amp;[2022-01-17T09:19:28]"/>
            <x15:cachedUniqueName index="82326" name="[table13].[Date_&amp;_Time].&amp;[2022-01-17T09:20:28]"/>
            <x15:cachedUniqueName index="82327" name="[table13].[Date_&amp;_Time].&amp;[2022-01-17T09:21:28]"/>
            <x15:cachedUniqueName index="82328" name="[table13].[Date_&amp;_Time].&amp;[2022-01-17T09:25:28]"/>
            <x15:cachedUniqueName index="82329" name="[table13].[Date_&amp;_Time].&amp;[2022-01-17T09:29:28]"/>
            <x15:cachedUniqueName index="82330" name="[table13].[Date_&amp;_Time].&amp;[2022-01-17T09:30:28]"/>
            <x15:cachedUniqueName index="82331" name="[table13].[Date_&amp;_Time].&amp;[2022-01-17T09:31:28]"/>
            <x15:cachedUniqueName index="82332" name="[table13].[Date_&amp;_Time].&amp;[2022-01-17T09:32:28]"/>
            <x15:cachedUniqueName index="82333" name="[table13].[Date_&amp;_Time].&amp;[2022-01-17T09:34:28]"/>
            <x15:cachedUniqueName index="82334" name="[table13].[Date_&amp;_Time].&amp;[2022-01-17T09:35:28]"/>
            <x15:cachedUniqueName index="82335" name="[table13].[Date_&amp;_Time].&amp;[2022-01-17T09:36:28]"/>
            <x15:cachedUniqueName index="82336" name="[table13].[Date_&amp;_Time].&amp;[2022-01-17T09:38:28]"/>
            <x15:cachedUniqueName index="82337" name="[table13].[Date_&amp;_Time].&amp;[2022-01-17T09:40:28]"/>
            <x15:cachedUniqueName index="82338" name="[table13].[Date_&amp;_Time].&amp;[2022-01-17T09:43:28]"/>
            <x15:cachedUniqueName index="82339" name="[table13].[Date_&amp;_Time].&amp;[2022-01-17T09:44:28]"/>
            <x15:cachedUniqueName index="82340" name="[table13].[Date_&amp;_Time].&amp;[2022-01-17T09:48:28]"/>
            <x15:cachedUniqueName index="82341" name="[table13].[Date_&amp;_Time].&amp;[2022-01-17T09:51:28]"/>
            <x15:cachedUniqueName index="82342" name="[table13].[Date_&amp;_Time].&amp;[2022-01-17T09:54:28]"/>
            <x15:cachedUniqueName index="82343" name="[table13].[Date_&amp;_Time].&amp;[2022-01-17T09:55:28]"/>
            <x15:cachedUniqueName index="82344" name="[table13].[Date_&amp;_Time].&amp;[2022-01-17T09:56:28]"/>
            <x15:cachedUniqueName index="82345" name="[table13].[Date_&amp;_Time].&amp;[2022-01-17T09:57:28]"/>
            <x15:cachedUniqueName index="82346" name="[table13].[Date_&amp;_Time].&amp;[2022-01-17T09:58:28]"/>
            <x15:cachedUniqueName index="82347" name="[table13].[Date_&amp;_Time].&amp;[2022-01-17T09:59:28]"/>
            <x15:cachedUniqueName index="82348" name="[table13].[Date_&amp;_Time].&amp;[2022-01-17T09:08:29]"/>
            <x15:cachedUniqueName index="82349" name="[table13].[Date_&amp;_Time].&amp;[2022-01-17T09:14:29]"/>
            <x15:cachedUniqueName index="82350" name="[table13].[Date_&amp;_Time].&amp;[2022-01-17T09:15:29]"/>
            <x15:cachedUniqueName index="82351" name="[table13].[Date_&amp;_Time].&amp;[2022-01-17T09:17:29]"/>
            <x15:cachedUniqueName index="82352" name="[table13].[Date_&amp;_Time].&amp;[2022-01-17T09:18:29]"/>
            <x15:cachedUniqueName index="82353" name="[table13].[Date_&amp;_Time].&amp;[2022-01-17T09:19:29]"/>
            <x15:cachedUniqueName index="82354" name="[table13].[Date_&amp;_Time].&amp;[2022-01-17T09:20:29]"/>
            <x15:cachedUniqueName index="82355" name="[table13].[Date_&amp;_Time].&amp;[2022-01-17T09:21:29]"/>
            <x15:cachedUniqueName index="82356" name="[table13].[Date_&amp;_Time].&amp;[2022-01-17T09:22:29]"/>
            <x15:cachedUniqueName index="82357" name="[table13].[Date_&amp;_Time].&amp;[2022-01-17T09:23:29]"/>
            <x15:cachedUniqueName index="82358" name="[table13].[Date_&amp;_Time].&amp;[2022-01-17T09:24:29]"/>
            <x15:cachedUniqueName index="82359" name="[table13].[Date_&amp;_Time].&amp;[2022-01-17T09:25:29]"/>
            <x15:cachedUniqueName index="82360" name="[table13].[Date_&amp;_Time].&amp;[2022-01-17T09:26:29]"/>
            <x15:cachedUniqueName index="82361" name="[table13].[Date_&amp;_Time].&amp;[2022-01-17T09:27:29]"/>
            <x15:cachedUniqueName index="82362" name="[table13].[Date_&amp;_Time].&amp;[2022-01-17T09:29:29]"/>
            <x15:cachedUniqueName index="82363" name="[table13].[Date_&amp;_Time].&amp;[2022-01-17T09:31:29]"/>
            <x15:cachedUniqueName index="82364" name="[table13].[Date_&amp;_Time].&amp;[2022-01-17T09:32:29]"/>
            <x15:cachedUniqueName index="82365" name="[table13].[Date_&amp;_Time].&amp;[2022-01-17T09:33:29]"/>
            <x15:cachedUniqueName index="82366" name="[table13].[Date_&amp;_Time].&amp;[2022-01-17T09:34:29]"/>
            <x15:cachedUniqueName index="82367" name="[table13].[Date_&amp;_Time].&amp;[2022-01-17T09:35:29]"/>
            <x15:cachedUniqueName index="82368" name="[table13].[Date_&amp;_Time].&amp;[2022-01-17T09:36:29]"/>
            <x15:cachedUniqueName index="82369" name="[table13].[Date_&amp;_Time].&amp;[2022-01-17T09:37:29]"/>
            <x15:cachedUniqueName index="82370" name="[table13].[Date_&amp;_Time].&amp;[2022-01-17T09:38:29]"/>
            <x15:cachedUniqueName index="82371" name="[table13].[Date_&amp;_Time].&amp;[2022-01-17T09:39:29]"/>
            <x15:cachedUniqueName index="82372" name="[table13].[Date_&amp;_Time].&amp;[2022-01-17T09:40:29]"/>
            <x15:cachedUniqueName index="82373" name="[table13].[Date_&amp;_Time].&amp;[2022-01-17T09:41:29]"/>
            <x15:cachedUniqueName index="82374" name="[table13].[Date_&amp;_Time].&amp;[2022-01-17T09:45:29]"/>
            <x15:cachedUniqueName index="82375" name="[table13].[Date_&amp;_Time].&amp;[2022-01-17T09:48:29]"/>
            <x15:cachedUniqueName index="82376" name="[table13].[Date_&amp;_Time].&amp;[2022-01-17T09:49:29]"/>
            <x15:cachedUniqueName index="82377" name="[table13].[Date_&amp;_Time].&amp;[2022-01-17T09:50:29]"/>
            <x15:cachedUniqueName index="82378" name="[table13].[Date_&amp;_Time].&amp;[2022-01-17T09:53:29]"/>
            <x15:cachedUniqueName index="82379" name="[table13].[Date_&amp;_Time].&amp;[2022-01-17T09:55:29]"/>
            <x15:cachedUniqueName index="82380" name="[table13].[Date_&amp;_Time].&amp;[2022-01-17T09:58:29]"/>
            <x15:cachedUniqueName index="82381" name="[table13].[Date_&amp;_Time].&amp;[2022-01-17T09:04:30]"/>
            <x15:cachedUniqueName index="82382" name="[table13].[Date_&amp;_Time].&amp;[2022-01-17T09:05:30]"/>
            <x15:cachedUniqueName index="82383" name="[table13].[Date_&amp;_Time].&amp;[2022-01-17T09:06:30]"/>
            <x15:cachedUniqueName index="82384" name="[table13].[Date_&amp;_Time].&amp;[2022-01-17T09:08:30]"/>
            <x15:cachedUniqueName index="82385" name="[table13].[Date_&amp;_Time].&amp;[2022-01-17T09:09:30]"/>
            <x15:cachedUniqueName index="82386" name="[table13].[Date_&amp;_Time].&amp;[2022-01-17T09:15:30]"/>
            <x15:cachedUniqueName index="82387" name="[table13].[Date_&amp;_Time].&amp;[2022-01-17T09:16:30]"/>
            <x15:cachedUniqueName index="82388" name="[table13].[Date_&amp;_Time].&amp;[2022-01-17T09:18:30]"/>
            <x15:cachedUniqueName index="82389" name="[table13].[Date_&amp;_Time].&amp;[2022-01-17T09:20:30]"/>
            <x15:cachedUniqueName index="82390" name="[table13].[Date_&amp;_Time].&amp;[2022-01-17T09:21:30]"/>
            <x15:cachedUniqueName index="82391" name="[table13].[Date_&amp;_Time].&amp;[2022-01-17T09:23:30]"/>
            <x15:cachedUniqueName index="82392" name="[table13].[Date_&amp;_Time].&amp;[2022-01-17T09:24:30]"/>
            <x15:cachedUniqueName index="82393" name="[table13].[Date_&amp;_Time].&amp;[2022-01-17T09:25:30]"/>
            <x15:cachedUniqueName index="82394" name="[table13].[Date_&amp;_Time].&amp;[2022-01-17T09:26:30]"/>
            <x15:cachedUniqueName index="82395" name="[table13].[Date_&amp;_Time].&amp;[2022-01-17T09:27:30]"/>
            <x15:cachedUniqueName index="82396" name="[table13].[Date_&amp;_Time].&amp;[2022-01-17T09:30:30]"/>
            <x15:cachedUniqueName index="82397" name="[table13].[Date_&amp;_Time].&amp;[2022-01-17T09:32:30]"/>
            <x15:cachedUniqueName index="82398" name="[table13].[Date_&amp;_Time].&amp;[2022-01-17T09:33:30]"/>
            <x15:cachedUniqueName index="82399" name="[table13].[Date_&amp;_Time].&amp;[2022-01-17T09:34:30]"/>
            <x15:cachedUniqueName index="82400" name="[table13].[Date_&amp;_Time].&amp;[2022-01-17T09:35:30]"/>
            <x15:cachedUniqueName index="82401" name="[table13].[Date_&amp;_Time].&amp;[2022-01-17T09:37:30]"/>
            <x15:cachedUniqueName index="82402" name="[table13].[Date_&amp;_Time].&amp;[2022-01-17T09:38:30]"/>
            <x15:cachedUniqueName index="82403" name="[table13].[Date_&amp;_Time].&amp;[2022-01-17T09:39:30]"/>
            <x15:cachedUniqueName index="82404" name="[table13].[Date_&amp;_Time].&amp;[2022-01-17T09:42:30]"/>
            <x15:cachedUniqueName index="82405" name="[table13].[Date_&amp;_Time].&amp;[2022-01-17T09:44:30]"/>
            <x15:cachedUniqueName index="82406" name="[table13].[Date_&amp;_Time].&amp;[2022-01-17T09:46:30]"/>
            <x15:cachedUniqueName index="82407" name="[table13].[Date_&amp;_Time].&amp;[2022-01-17T09:52:30]"/>
            <x15:cachedUniqueName index="82408" name="[table13].[Date_&amp;_Time].&amp;[2022-01-17T09:54:30]"/>
            <x15:cachedUniqueName index="82409" name="[table13].[Date_&amp;_Time].&amp;[2022-01-17T09:55:30]"/>
            <x15:cachedUniqueName index="82410" name="[table13].[Date_&amp;_Time].&amp;[2022-01-17T09:58:30]"/>
            <x15:cachedUniqueName index="82411" name="[table13].[Date_&amp;_Time].&amp;[2022-01-17T09:59:30]"/>
            <x15:cachedUniqueName index="82412" name="[table13].[Date_&amp;_Time].&amp;[2022-01-17T09:06:31]"/>
            <x15:cachedUniqueName index="82413" name="[table13].[Date_&amp;_Time].&amp;[2022-01-17T09:08:31]"/>
            <x15:cachedUniqueName index="82414" name="[table13].[Date_&amp;_Time].&amp;[2022-01-17T09:09:31]"/>
            <x15:cachedUniqueName index="82415" name="[table13].[Date_&amp;_Time].&amp;[2022-01-17T09:10:31]"/>
            <x15:cachedUniqueName index="82416" name="[table13].[Date_&amp;_Time].&amp;[2022-01-17T09:13:31]"/>
            <x15:cachedUniqueName index="82417" name="[table13].[Date_&amp;_Time].&amp;[2022-01-17T09:14:31]"/>
            <x15:cachedUniqueName index="82418" name="[table13].[Date_&amp;_Time].&amp;[2022-01-17T09:15:31]"/>
            <x15:cachedUniqueName index="82419" name="[table13].[Date_&amp;_Time].&amp;[2022-01-17T09:18:31]"/>
            <x15:cachedUniqueName index="82420" name="[table13].[Date_&amp;_Time].&amp;[2022-01-17T09:20:31]"/>
            <x15:cachedUniqueName index="82421" name="[table13].[Date_&amp;_Time].&amp;[2022-01-17T09:21:31]"/>
            <x15:cachedUniqueName index="82422" name="[table13].[Date_&amp;_Time].&amp;[2022-01-17T09:23:31]"/>
            <x15:cachedUniqueName index="82423" name="[table13].[Date_&amp;_Time].&amp;[2022-01-17T09:24:31]"/>
            <x15:cachedUniqueName index="82424" name="[table13].[Date_&amp;_Time].&amp;[2022-01-17T09:28:31]"/>
            <x15:cachedUniqueName index="82425" name="[table13].[Date_&amp;_Time].&amp;[2022-01-17T09:30:31]"/>
            <x15:cachedUniqueName index="82426" name="[table13].[Date_&amp;_Time].&amp;[2022-01-17T09:31:31]"/>
            <x15:cachedUniqueName index="82427" name="[table13].[Date_&amp;_Time].&amp;[2022-01-17T09:32:31]"/>
            <x15:cachedUniqueName index="82428" name="[table13].[Date_&amp;_Time].&amp;[2022-01-17T09:33:31]"/>
            <x15:cachedUniqueName index="82429" name="[table13].[Date_&amp;_Time].&amp;[2022-01-17T09:34:31]"/>
            <x15:cachedUniqueName index="82430" name="[table13].[Date_&amp;_Time].&amp;[2022-01-17T09:38:31]"/>
            <x15:cachedUniqueName index="82431" name="[table13].[Date_&amp;_Time].&amp;[2022-01-17T09:39:31]"/>
            <x15:cachedUniqueName index="82432" name="[table13].[Date_&amp;_Time].&amp;[2022-01-17T09:40:31]"/>
            <x15:cachedUniqueName index="82433" name="[table13].[Date_&amp;_Time].&amp;[2022-01-17T09:41:31]"/>
            <x15:cachedUniqueName index="82434" name="[table13].[Date_&amp;_Time].&amp;[2022-01-17T09:44:31]"/>
            <x15:cachedUniqueName index="82435" name="[table13].[Date_&amp;_Time].&amp;[2022-01-17T09:46:31]"/>
            <x15:cachedUniqueName index="82436" name="[table13].[Date_&amp;_Time].&amp;[2022-01-17T09:47:31]"/>
            <x15:cachedUniqueName index="82437" name="[table13].[Date_&amp;_Time].&amp;[2022-01-17T09:48:31]"/>
            <x15:cachedUniqueName index="82438" name="[table13].[Date_&amp;_Time].&amp;[2022-01-17T09:49:31]"/>
            <x15:cachedUniqueName index="82439" name="[table13].[Date_&amp;_Time].&amp;[2022-01-17T09:50:31]"/>
            <x15:cachedUniqueName index="82440" name="[table13].[Date_&amp;_Time].&amp;[2022-01-17T09:51:31]"/>
            <x15:cachedUniqueName index="82441" name="[table13].[Date_&amp;_Time].&amp;[2022-01-17T09:52:31]"/>
            <x15:cachedUniqueName index="82442" name="[table13].[Date_&amp;_Time].&amp;[2022-01-17T09:55:31]"/>
            <x15:cachedUniqueName index="82443" name="[table13].[Date_&amp;_Time].&amp;[2022-01-17T09:56:31]"/>
            <x15:cachedUniqueName index="82444" name="[table13].[Date_&amp;_Time].&amp;[2022-01-17T09:57:31]"/>
            <x15:cachedUniqueName index="82445" name="[table13].[Date_&amp;_Time].&amp;[2022-01-17T09:06:32]"/>
            <x15:cachedUniqueName index="82446" name="[table13].[Date_&amp;_Time].&amp;[2022-01-17T09:10:32]"/>
            <x15:cachedUniqueName index="82447" name="[table13].[Date_&amp;_Time].&amp;[2022-01-17T09:11:32]"/>
            <x15:cachedUniqueName index="82448" name="[table13].[Date_&amp;_Time].&amp;[2022-01-17T09:13:32]"/>
            <x15:cachedUniqueName index="82449" name="[table13].[Date_&amp;_Time].&amp;[2022-01-17T09:14:32]"/>
            <x15:cachedUniqueName index="82450" name="[table13].[Date_&amp;_Time].&amp;[2022-01-17T09:15:32]"/>
            <x15:cachedUniqueName index="82451" name="[table13].[Date_&amp;_Time].&amp;[2022-01-17T09:16:32]"/>
            <x15:cachedUniqueName index="82452" name="[table13].[Date_&amp;_Time].&amp;[2022-01-17T09:18:32]"/>
            <x15:cachedUniqueName index="82453" name="[table13].[Date_&amp;_Time].&amp;[2022-01-17T09:20:32]"/>
            <x15:cachedUniqueName index="82454" name="[table13].[Date_&amp;_Time].&amp;[2022-01-17T09:22:32]"/>
            <x15:cachedUniqueName index="82455" name="[table13].[Date_&amp;_Time].&amp;[2022-01-17T09:24:32]"/>
            <x15:cachedUniqueName index="82456" name="[table13].[Date_&amp;_Time].&amp;[2022-01-17T09:25:32]"/>
            <x15:cachedUniqueName index="82457" name="[table13].[Date_&amp;_Time].&amp;[2022-01-17T09:26:32]"/>
            <x15:cachedUniqueName index="82458" name="[table13].[Date_&amp;_Time].&amp;[2022-01-17T09:28:32]"/>
            <x15:cachedUniqueName index="82459" name="[table13].[Date_&amp;_Time].&amp;[2022-01-17T09:30:32]"/>
            <x15:cachedUniqueName index="82460" name="[table13].[Date_&amp;_Time].&amp;[2022-01-17T09:31:32]"/>
            <x15:cachedUniqueName index="82461" name="[table13].[Date_&amp;_Time].&amp;[2022-01-17T09:33:32]"/>
            <x15:cachedUniqueName index="82462" name="[table13].[Date_&amp;_Time].&amp;[2022-01-17T09:34:32]"/>
            <x15:cachedUniqueName index="82463" name="[table13].[Date_&amp;_Time].&amp;[2022-01-17T09:35:32]"/>
            <x15:cachedUniqueName index="82464" name="[table13].[Date_&amp;_Time].&amp;[2022-01-17T09:37:32]"/>
            <x15:cachedUniqueName index="82465" name="[table13].[Date_&amp;_Time].&amp;[2022-01-17T09:40:32]"/>
            <x15:cachedUniqueName index="82466" name="[table13].[Date_&amp;_Time].&amp;[2022-01-17T09:48:32]"/>
            <x15:cachedUniqueName index="82467" name="[table13].[Date_&amp;_Time].&amp;[2022-01-17T09:06:33]"/>
            <x15:cachedUniqueName index="82468" name="[table13].[Date_&amp;_Time].&amp;[2022-01-17T09:07:33]"/>
            <x15:cachedUniqueName index="82469" name="[table13].[Date_&amp;_Time].&amp;[2022-01-17T09:08:33]"/>
            <x15:cachedUniqueName index="82470" name="[table13].[Date_&amp;_Time].&amp;[2022-01-17T09:09:33]"/>
            <x15:cachedUniqueName index="82471" name="[table13].[Date_&amp;_Time].&amp;[2022-01-17T09:13:33]"/>
            <x15:cachedUniqueName index="82472" name="[table13].[Date_&amp;_Time].&amp;[2022-01-17T09:14:33]"/>
            <x15:cachedUniqueName index="82473" name="[table13].[Date_&amp;_Time].&amp;[2022-01-17T09:17:33]"/>
            <x15:cachedUniqueName index="82474" name="[table13].[Date_&amp;_Time].&amp;[2022-01-17T09:19:33]"/>
            <x15:cachedUniqueName index="82475" name="[table13].[Date_&amp;_Time].&amp;[2022-01-17T09:20:33]"/>
            <x15:cachedUniqueName index="82476" name="[table13].[Date_&amp;_Time].&amp;[2022-01-17T09:21:33]"/>
            <x15:cachedUniqueName index="82477" name="[table13].[Date_&amp;_Time].&amp;[2022-01-17T09:23:33]"/>
            <x15:cachedUniqueName index="82478" name="[table13].[Date_&amp;_Time].&amp;[2022-01-17T09:26:33]"/>
            <x15:cachedUniqueName index="82479" name="[table13].[Date_&amp;_Time].&amp;[2022-01-17T09:28:33]"/>
            <x15:cachedUniqueName index="82480" name="[table13].[Date_&amp;_Time].&amp;[2022-01-17T09:29:33]"/>
            <x15:cachedUniqueName index="82481" name="[table13].[Date_&amp;_Time].&amp;[2022-01-17T09:31:33]"/>
            <x15:cachedUniqueName index="82482" name="[table13].[Date_&amp;_Time].&amp;[2022-01-17T09:34:33]"/>
            <x15:cachedUniqueName index="82483" name="[table13].[Date_&amp;_Time].&amp;[2022-01-17T09:35:33]"/>
            <x15:cachedUniqueName index="82484" name="[table13].[Date_&amp;_Time].&amp;[2022-01-17T09:36:33]"/>
            <x15:cachedUniqueName index="82485" name="[table13].[Date_&amp;_Time].&amp;[2022-01-17T09:38:33]"/>
            <x15:cachedUniqueName index="82486" name="[table13].[Date_&amp;_Time].&amp;[2022-01-17T09:39:33]"/>
            <x15:cachedUniqueName index="82487" name="[table13].[Date_&amp;_Time].&amp;[2022-01-17T09:41:33]"/>
            <x15:cachedUniqueName index="82488" name="[table13].[Date_&amp;_Time].&amp;[2022-01-17T09:42:33]"/>
            <x15:cachedUniqueName index="82489" name="[table13].[Date_&amp;_Time].&amp;[2022-01-17T09:43:33]"/>
            <x15:cachedUniqueName index="82490" name="[table13].[Date_&amp;_Time].&amp;[2022-01-17T09:48:33]"/>
            <x15:cachedUniqueName index="82491" name="[table13].[Date_&amp;_Time].&amp;[2022-01-17T09:49:33]"/>
            <x15:cachedUniqueName index="82492" name="[table13].[Date_&amp;_Time].&amp;[2022-01-17T09:53:33]"/>
            <x15:cachedUniqueName index="82493" name="[table13].[Date_&amp;_Time].&amp;[2022-01-17T09:54:33]"/>
            <x15:cachedUniqueName index="82494" name="[table13].[Date_&amp;_Time].&amp;[2022-01-17T09:56:33]"/>
            <x15:cachedUniqueName index="82495" name="[table13].[Date_&amp;_Time].&amp;[2022-01-17T09:57:33]"/>
            <x15:cachedUniqueName index="82496" name="[table13].[Date_&amp;_Time].&amp;[2022-01-17T09:58:33]"/>
            <x15:cachedUniqueName index="82497" name="[table13].[Date_&amp;_Time].&amp;[2022-01-17T09:59:33]"/>
            <x15:cachedUniqueName index="82498" name="[table13].[Date_&amp;_Time].&amp;[2022-01-17T09:04:34]"/>
            <x15:cachedUniqueName index="82499" name="[table13].[Date_&amp;_Time].&amp;[2022-01-17T09:07:34]"/>
            <x15:cachedUniqueName index="82500" name="[table13].[Date_&amp;_Time].&amp;[2022-01-17T09:08:34]"/>
            <x15:cachedUniqueName index="82501" name="[table13].[Date_&amp;_Time].&amp;[2022-01-17T09:10:34]"/>
            <x15:cachedUniqueName index="82502" name="[table13].[Date_&amp;_Time].&amp;[2022-01-17T09:11:34]"/>
            <x15:cachedUniqueName index="82503" name="[table13].[Date_&amp;_Time].&amp;[2022-01-17T09:12:34]"/>
            <x15:cachedUniqueName index="82504" name="[table13].[Date_&amp;_Time].&amp;[2022-01-17T09:13:34]"/>
            <x15:cachedUniqueName index="82505" name="[table13].[Date_&amp;_Time].&amp;[2022-01-17T09:14:34]"/>
            <x15:cachedUniqueName index="82506" name="[table13].[Date_&amp;_Time].&amp;[2022-01-17T09:15:34]"/>
            <x15:cachedUniqueName index="82507" name="[table13].[Date_&amp;_Time].&amp;[2022-01-17T09:16:34]"/>
            <x15:cachedUniqueName index="82508" name="[table13].[Date_&amp;_Time].&amp;[2022-01-17T09:18:34]"/>
            <x15:cachedUniqueName index="82509" name="[table13].[Date_&amp;_Time].&amp;[2022-01-17T09:22:34]"/>
            <x15:cachedUniqueName index="82510" name="[table13].[Date_&amp;_Time].&amp;[2022-01-17T09:27:34]"/>
            <x15:cachedUniqueName index="82511" name="[table13].[Date_&amp;_Time].&amp;[2022-01-17T09:29:34]"/>
            <x15:cachedUniqueName index="82512" name="[table13].[Date_&amp;_Time].&amp;[2022-01-17T09:30:34]"/>
            <x15:cachedUniqueName index="82513" name="[table13].[Date_&amp;_Time].&amp;[2022-01-17T09:31:34]"/>
            <x15:cachedUniqueName index="82514" name="[table13].[Date_&amp;_Time].&amp;[2022-01-17T09:32:34]"/>
            <x15:cachedUniqueName index="82515" name="[table13].[Date_&amp;_Time].&amp;[2022-01-17T09:33:34]"/>
            <x15:cachedUniqueName index="82516" name="[table13].[Date_&amp;_Time].&amp;[2022-01-17T09:34:34]"/>
            <x15:cachedUniqueName index="82517" name="[table13].[Date_&amp;_Time].&amp;[2022-01-17T09:35:34]"/>
            <x15:cachedUniqueName index="82518" name="[table13].[Date_&amp;_Time].&amp;[2022-01-17T09:38:34]"/>
            <x15:cachedUniqueName index="82519" name="[table13].[Date_&amp;_Time].&amp;[2022-01-17T09:39:34]"/>
            <x15:cachedUniqueName index="82520" name="[table13].[Date_&amp;_Time].&amp;[2022-01-17T09:40:34]"/>
            <x15:cachedUniqueName index="82521" name="[table13].[Date_&amp;_Time].&amp;[2022-01-17T09:41:34]"/>
            <x15:cachedUniqueName index="82522" name="[table13].[Date_&amp;_Time].&amp;[2022-01-17T09:42:34]"/>
            <x15:cachedUniqueName index="82523" name="[table13].[Date_&amp;_Time].&amp;[2022-01-17T09:43:34]"/>
            <x15:cachedUniqueName index="82524" name="[table13].[Date_&amp;_Time].&amp;[2022-01-17T09:44:34]"/>
            <x15:cachedUniqueName index="82525" name="[table13].[Date_&amp;_Time].&amp;[2022-01-17T09:46:34]"/>
            <x15:cachedUniqueName index="82526" name="[table13].[Date_&amp;_Time].&amp;[2022-01-17T09:47:34]"/>
            <x15:cachedUniqueName index="82527" name="[table13].[Date_&amp;_Time].&amp;[2022-01-17T09:49:34]"/>
            <x15:cachedUniqueName index="82528" name="[table13].[Date_&amp;_Time].&amp;[2022-01-17T09:50:34]"/>
            <x15:cachedUniqueName index="82529" name="[table13].[Date_&amp;_Time].&amp;[2022-01-17T09:56:34]"/>
            <x15:cachedUniqueName index="82530" name="[table13].[Date_&amp;_Time].&amp;[2022-01-17T09:57:34]"/>
            <x15:cachedUniqueName index="82531" name="[table13].[Date_&amp;_Time].&amp;[2022-01-17T09:06:35]"/>
            <x15:cachedUniqueName index="82532" name="[table13].[Date_&amp;_Time].&amp;[2022-01-17T09:09:35]"/>
            <x15:cachedUniqueName index="82533" name="[table13].[Date_&amp;_Time].&amp;[2022-01-17T09:10:35]"/>
            <x15:cachedUniqueName index="82534" name="[table13].[Date_&amp;_Time].&amp;[2022-01-17T09:19:35]"/>
            <x15:cachedUniqueName index="82535" name="[table13].[Date_&amp;_Time].&amp;[2022-01-17T09:22:35]"/>
            <x15:cachedUniqueName index="82536" name="[table13].[Date_&amp;_Time].&amp;[2022-01-17T09:24:35]"/>
            <x15:cachedUniqueName index="82537" name="[table13].[Date_&amp;_Time].&amp;[2022-01-17T09:25:35]"/>
            <x15:cachedUniqueName index="82538" name="[table13].[Date_&amp;_Time].&amp;[2022-01-17T09:26:35]"/>
            <x15:cachedUniqueName index="82539" name="[table13].[Date_&amp;_Time].&amp;[2022-01-17T09:29:35]"/>
            <x15:cachedUniqueName index="82540" name="[table13].[Date_&amp;_Time].&amp;[2022-01-17T09:30:35]"/>
            <x15:cachedUniqueName index="82541" name="[table13].[Date_&amp;_Time].&amp;[2022-01-17T09:31:35]"/>
            <x15:cachedUniqueName index="82542" name="[table13].[Date_&amp;_Time].&amp;[2022-01-17T09:32:35]"/>
            <x15:cachedUniqueName index="82543" name="[table13].[Date_&amp;_Time].&amp;[2022-01-17T09:33:35]"/>
            <x15:cachedUniqueName index="82544" name="[table13].[Date_&amp;_Time].&amp;[2022-01-17T09:35:35]"/>
            <x15:cachedUniqueName index="82545" name="[table13].[Date_&amp;_Time].&amp;[2022-01-17T09:41:35]"/>
            <x15:cachedUniqueName index="82546" name="[table13].[Date_&amp;_Time].&amp;[2022-01-17T09:42:35]"/>
            <x15:cachedUniqueName index="82547" name="[table13].[Date_&amp;_Time].&amp;[2022-01-17T09:46:35]"/>
            <x15:cachedUniqueName index="82548" name="[table13].[Date_&amp;_Time].&amp;[2022-01-17T09:48:35]"/>
            <x15:cachedUniqueName index="82549" name="[table13].[Date_&amp;_Time].&amp;[2022-01-17T09:50:35]"/>
            <x15:cachedUniqueName index="82550" name="[table13].[Date_&amp;_Time].&amp;[2022-01-17T09:51:35]"/>
            <x15:cachedUniqueName index="82551" name="[table13].[Date_&amp;_Time].&amp;[2022-01-17T09:52:35]"/>
            <x15:cachedUniqueName index="82552" name="[table13].[Date_&amp;_Time].&amp;[2022-01-17T09:53:35]"/>
            <x15:cachedUniqueName index="82553" name="[table13].[Date_&amp;_Time].&amp;[2022-01-17T09:54:35]"/>
            <x15:cachedUniqueName index="82554" name="[table13].[Date_&amp;_Time].&amp;[2022-01-17T09:57:35]"/>
            <x15:cachedUniqueName index="82555" name="[table13].[Date_&amp;_Time].&amp;[2022-01-17T09:59:35]"/>
            <x15:cachedUniqueName index="82556" name="[table13].[Date_&amp;_Time].&amp;[2022-01-17T09:05:36]"/>
            <x15:cachedUniqueName index="82557" name="[table13].[Date_&amp;_Time].&amp;[2022-01-17T09:06:36]"/>
            <x15:cachedUniqueName index="82558" name="[table13].[Date_&amp;_Time].&amp;[2022-01-17T09:07:36]"/>
            <x15:cachedUniqueName index="82559" name="[table13].[Date_&amp;_Time].&amp;[2022-01-17T09:09:36]"/>
            <x15:cachedUniqueName index="82560" name="[table13].[Date_&amp;_Time].&amp;[2022-01-17T09:10:36]"/>
            <x15:cachedUniqueName index="82561" name="[table13].[Date_&amp;_Time].&amp;[2022-01-17T09:14:36]"/>
            <x15:cachedUniqueName index="82562" name="[table13].[Date_&amp;_Time].&amp;[2022-01-17T09:15:36]"/>
            <x15:cachedUniqueName index="82563" name="[table13].[Date_&amp;_Time].&amp;[2022-01-17T09:19:36]"/>
            <x15:cachedUniqueName index="82564" name="[table13].[Date_&amp;_Time].&amp;[2022-01-17T09:20:36]"/>
            <x15:cachedUniqueName index="82565" name="[table13].[Date_&amp;_Time].&amp;[2022-01-17T09:23:36]"/>
            <x15:cachedUniqueName index="82566" name="[table13].[Date_&amp;_Time].&amp;[2022-01-17T09:30:36]"/>
            <x15:cachedUniqueName index="82567" name="[table13].[Date_&amp;_Time].&amp;[2022-01-17T09:32:36]"/>
            <x15:cachedUniqueName index="82568" name="[table13].[Date_&amp;_Time].&amp;[2022-01-17T09:33:36]"/>
            <x15:cachedUniqueName index="82569" name="[table13].[Date_&amp;_Time].&amp;[2022-01-17T09:34:36]"/>
            <x15:cachedUniqueName index="82570" name="[table13].[Date_&amp;_Time].&amp;[2022-01-17T09:35:36]"/>
            <x15:cachedUniqueName index="82571" name="[table13].[Date_&amp;_Time].&amp;[2022-01-17T09:36:36]"/>
            <x15:cachedUniqueName index="82572" name="[table13].[Date_&amp;_Time].&amp;[2022-01-17T09:37:36]"/>
            <x15:cachedUniqueName index="82573" name="[table13].[Date_&amp;_Time].&amp;[2022-01-17T09:38:36]"/>
            <x15:cachedUniqueName index="82574" name="[table13].[Date_&amp;_Time].&amp;[2022-01-17T09:40:36]"/>
            <x15:cachedUniqueName index="82575" name="[table13].[Date_&amp;_Time].&amp;[2022-01-17T09:42:36]"/>
            <x15:cachedUniqueName index="82576" name="[table13].[Date_&amp;_Time].&amp;[2022-01-17T09:44:36]"/>
            <x15:cachedUniqueName index="82577" name="[table13].[Date_&amp;_Time].&amp;[2022-01-17T09:46:36]"/>
            <x15:cachedUniqueName index="82578" name="[table13].[Date_&amp;_Time].&amp;[2022-01-17T09:48:36]"/>
            <x15:cachedUniqueName index="82579" name="[table13].[Date_&amp;_Time].&amp;[2022-01-17T09:49:36]"/>
            <x15:cachedUniqueName index="82580" name="[table13].[Date_&amp;_Time].&amp;[2022-01-17T09:50:36]"/>
            <x15:cachedUniqueName index="82581" name="[table13].[Date_&amp;_Time].&amp;[2022-01-17T09:51:36]"/>
            <x15:cachedUniqueName index="82582" name="[table13].[Date_&amp;_Time].&amp;[2022-01-17T09:52:36]"/>
            <x15:cachedUniqueName index="82583" name="[table13].[Date_&amp;_Time].&amp;[2022-01-17T09:55:36]"/>
            <x15:cachedUniqueName index="82584" name="[table13].[Date_&amp;_Time].&amp;[2022-01-17T09:56:36]"/>
            <x15:cachedUniqueName index="82585" name="[table13].[Date_&amp;_Time].&amp;[2022-01-17T09:57:36]"/>
            <x15:cachedUniqueName index="82586" name="[table13].[Date_&amp;_Time].&amp;[2022-01-17T09:59:36]"/>
            <x15:cachedUniqueName index="82587" name="[table13].[Date_&amp;_Time].&amp;[2022-01-17T09:02:37]"/>
            <x15:cachedUniqueName index="82588" name="[table13].[Date_&amp;_Time].&amp;[2022-01-17T09:07:37]"/>
            <x15:cachedUniqueName index="82589" name="[table13].[Date_&amp;_Time].&amp;[2022-01-17T09:09:37]"/>
            <x15:cachedUniqueName index="82590" name="[table13].[Date_&amp;_Time].&amp;[2022-01-17T09:12:37]"/>
            <x15:cachedUniqueName index="82591" name="[table13].[Date_&amp;_Time].&amp;[2022-01-17T09:16:37]"/>
            <x15:cachedUniqueName index="82592" name="[table13].[Date_&amp;_Time].&amp;[2022-01-17T09:17:37]"/>
            <x15:cachedUniqueName index="82593" name="[table13].[Date_&amp;_Time].&amp;[2022-01-17T09:21:37]"/>
            <x15:cachedUniqueName index="82594" name="[table13].[Date_&amp;_Time].&amp;[2022-01-17T09:23:37]"/>
            <x15:cachedUniqueName index="82595" name="[table13].[Date_&amp;_Time].&amp;[2022-01-17T09:25:37]"/>
            <x15:cachedUniqueName index="82596" name="[table13].[Date_&amp;_Time].&amp;[2022-01-17T09:26:37]"/>
            <x15:cachedUniqueName index="82597" name="[table13].[Date_&amp;_Time].&amp;[2022-01-17T09:28:37]"/>
            <x15:cachedUniqueName index="82598" name="[table13].[Date_&amp;_Time].&amp;[2022-01-17T09:29:37]"/>
            <x15:cachedUniqueName index="82599" name="[table13].[Date_&amp;_Time].&amp;[2022-01-17T09:32:37]"/>
            <x15:cachedUniqueName index="82600" name="[table13].[Date_&amp;_Time].&amp;[2022-01-17T09:33:37]"/>
            <x15:cachedUniqueName index="82601" name="[table13].[Date_&amp;_Time].&amp;[2022-01-17T09:34:37]"/>
            <x15:cachedUniqueName index="82602" name="[table13].[Date_&amp;_Time].&amp;[2022-01-17T09:35:37]"/>
            <x15:cachedUniqueName index="82603" name="[table13].[Date_&amp;_Time].&amp;[2022-01-17T09:36:37]"/>
            <x15:cachedUniqueName index="82604" name="[table13].[Date_&amp;_Time].&amp;[2022-01-17T09:39:37]"/>
            <x15:cachedUniqueName index="82605" name="[table13].[Date_&amp;_Time].&amp;[2022-01-17T09:41:37]"/>
            <x15:cachedUniqueName index="82606" name="[table13].[Date_&amp;_Time].&amp;[2022-01-17T09:44:37]"/>
            <x15:cachedUniqueName index="82607" name="[table13].[Date_&amp;_Time].&amp;[2022-01-17T09:46:37]"/>
            <x15:cachedUniqueName index="82608" name="[table13].[Date_&amp;_Time].&amp;[2022-01-17T09:47:37]"/>
            <x15:cachedUniqueName index="82609" name="[table13].[Date_&amp;_Time].&amp;[2022-01-17T09:48:37]"/>
            <x15:cachedUniqueName index="82610" name="[table13].[Date_&amp;_Time].&amp;[2022-01-17T09:49:37]"/>
            <x15:cachedUniqueName index="82611" name="[table13].[Date_&amp;_Time].&amp;[2022-01-17T09:53:37]"/>
            <x15:cachedUniqueName index="82612" name="[table13].[Date_&amp;_Time].&amp;[2022-01-17T09:54:37]"/>
            <x15:cachedUniqueName index="82613" name="[table13].[Date_&amp;_Time].&amp;[2022-01-17T09:56:37]"/>
            <x15:cachedUniqueName index="82614" name="[table13].[Date_&amp;_Time].&amp;[2022-01-17T09:58:37]"/>
            <x15:cachedUniqueName index="82615" name="[table13].[Date_&amp;_Time].&amp;[2022-01-17T09:59:37]"/>
            <x15:cachedUniqueName index="82616" name="[table13].[Date_&amp;_Time].&amp;[2022-01-17T09:07:38]"/>
            <x15:cachedUniqueName index="82617" name="[table13].[Date_&amp;_Time].&amp;[2022-01-17T09:08:38]"/>
            <x15:cachedUniqueName index="82618" name="[table13].[Date_&amp;_Time].&amp;[2022-01-17T09:10:38]"/>
            <x15:cachedUniqueName index="82619" name="[table13].[Date_&amp;_Time].&amp;[2022-01-17T09:12:38]"/>
            <x15:cachedUniqueName index="82620" name="[table13].[Date_&amp;_Time].&amp;[2022-01-17T09:15:38]"/>
            <x15:cachedUniqueName index="82621" name="[table13].[Date_&amp;_Time].&amp;[2022-01-17T09:16:38]"/>
            <x15:cachedUniqueName index="82622" name="[table13].[Date_&amp;_Time].&amp;[2022-01-17T09:18:38]"/>
            <x15:cachedUniqueName index="82623" name="[table13].[Date_&amp;_Time].&amp;[2022-01-17T09:20:38]"/>
            <x15:cachedUniqueName index="82624" name="[table13].[Date_&amp;_Time].&amp;[2022-01-17T09:21:38]"/>
            <x15:cachedUniqueName index="82625" name="[table13].[Date_&amp;_Time].&amp;[2022-01-17T09:22:38]"/>
            <x15:cachedUniqueName index="82626" name="[table13].[Date_&amp;_Time].&amp;[2022-01-17T09:26:38]"/>
            <x15:cachedUniqueName index="82627" name="[table13].[Date_&amp;_Time].&amp;[2022-01-17T09:27:38]"/>
            <x15:cachedUniqueName index="82628" name="[table13].[Date_&amp;_Time].&amp;[2022-01-17T09:30:38]"/>
            <x15:cachedUniqueName index="82629" name="[table13].[Date_&amp;_Time].&amp;[2022-01-17T09:33:38]"/>
            <x15:cachedUniqueName index="82630" name="[table13].[Date_&amp;_Time].&amp;[2022-01-17T09:35:38]"/>
            <x15:cachedUniqueName index="82631" name="[table13].[Date_&amp;_Time].&amp;[2022-01-17T09:36:38]"/>
            <x15:cachedUniqueName index="82632" name="[table13].[Date_&amp;_Time].&amp;[2022-01-17T09:38:38]"/>
            <x15:cachedUniqueName index="82633" name="[table13].[Date_&amp;_Time].&amp;[2022-01-17T09:39:38]"/>
            <x15:cachedUniqueName index="82634" name="[table13].[Date_&amp;_Time].&amp;[2022-01-17T09:41:38]"/>
            <x15:cachedUniqueName index="82635" name="[table13].[Date_&amp;_Time].&amp;[2022-01-17T09:43:38]"/>
            <x15:cachedUniqueName index="82636" name="[table13].[Date_&amp;_Time].&amp;[2022-01-17T09:44:38]"/>
            <x15:cachedUniqueName index="82637" name="[table13].[Date_&amp;_Time].&amp;[2022-01-17T09:45:38]"/>
            <x15:cachedUniqueName index="82638" name="[table13].[Date_&amp;_Time].&amp;[2022-01-17T09:48:38]"/>
            <x15:cachedUniqueName index="82639" name="[table13].[Date_&amp;_Time].&amp;[2022-01-17T09:49:38]"/>
            <x15:cachedUniqueName index="82640" name="[table13].[Date_&amp;_Time].&amp;[2022-01-17T09:50:38]"/>
            <x15:cachedUniqueName index="82641" name="[table13].[Date_&amp;_Time].&amp;[2022-01-17T09:52:38]"/>
            <x15:cachedUniqueName index="82642" name="[table13].[Date_&amp;_Time].&amp;[2022-01-17T09:53:38]"/>
            <x15:cachedUniqueName index="82643" name="[table13].[Date_&amp;_Time].&amp;[2022-01-17T09:55:38]"/>
            <x15:cachedUniqueName index="82644" name="[table13].[Date_&amp;_Time].&amp;[2022-01-17T09:56:38]"/>
            <x15:cachedUniqueName index="82645" name="[table13].[Date_&amp;_Time].&amp;[2022-01-17T09:58:38]"/>
            <x15:cachedUniqueName index="82646" name="[table13].[Date_&amp;_Time].&amp;[2022-01-17T09:02:39]"/>
            <x15:cachedUniqueName index="82647" name="[table13].[Date_&amp;_Time].&amp;[2022-01-17T09:05:39]"/>
            <x15:cachedUniqueName index="82648" name="[table13].[Date_&amp;_Time].&amp;[2022-01-17T09:07:39]"/>
            <x15:cachedUniqueName index="82649" name="[table13].[Date_&amp;_Time].&amp;[2022-01-17T09:08:39]"/>
            <x15:cachedUniqueName index="82650" name="[table13].[Date_&amp;_Time].&amp;[2022-01-17T09:09:39]"/>
            <x15:cachedUniqueName index="82651" name="[table13].[Date_&amp;_Time].&amp;[2022-01-17T09:10:39]"/>
            <x15:cachedUniqueName index="82652" name="[table13].[Date_&amp;_Time].&amp;[2022-01-17T09:11:39]"/>
            <x15:cachedUniqueName index="82653" name="[table13].[Date_&amp;_Time].&amp;[2022-01-17T09:12:39]"/>
            <x15:cachedUniqueName index="82654" name="[table13].[Date_&amp;_Time].&amp;[2022-01-17T09:14:39]"/>
            <x15:cachedUniqueName index="82655" name="[table13].[Date_&amp;_Time].&amp;[2022-01-17T09:15:39]"/>
            <x15:cachedUniqueName index="82656" name="[table13].[Date_&amp;_Time].&amp;[2022-01-17T09:16:39]"/>
            <x15:cachedUniqueName index="82657" name="[table13].[Date_&amp;_Time].&amp;[2022-01-17T09:17:39]"/>
            <x15:cachedUniqueName index="82658" name="[table13].[Date_&amp;_Time].&amp;[2022-01-17T09:20:39]"/>
            <x15:cachedUniqueName index="82659" name="[table13].[Date_&amp;_Time].&amp;[2022-01-17T09:21:39]"/>
            <x15:cachedUniqueName index="82660" name="[table13].[Date_&amp;_Time].&amp;[2022-01-17T09:22:39]"/>
            <x15:cachedUniqueName index="82661" name="[table13].[Date_&amp;_Time].&amp;[2022-01-17T09:23:39]"/>
            <x15:cachedUniqueName index="82662" name="[table13].[Date_&amp;_Time].&amp;[2022-01-17T09:24:39]"/>
            <x15:cachedUniqueName index="82663" name="[table13].[Date_&amp;_Time].&amp;[2022-01-17T09:25:39]"/>
            <x15:cachedUniqueName index="82664" name="[table13].[Date_&amp;_Time].&amp;[2022-01-17T09:26:39]"/>
            <x15:cachedUniqueName index="82665" name="[table13].[Date_&amp;_Time].&amp;[2022-01-17T09:27:39]"/>
            <x15:cachedUniqueName index="82666" name="[table13].[Date_&amp;_Time].&amp;[2022-01-17T09:28:39]"/>
            <x15:cachedUniqueName index="82667" name="[table13].[Date_&amp;_Time].&amp;[2022-01-17T09:30:39]"/>
            <x15:cachedUniqueName index="82668" name="[table13].[Date_&amp;_Time].&amp;[2022-01-17T09:32:39]"/>
            <x15:cachedUniqueName index="82669" name="[table13].[Date_&amp;_Time].&amp;[2022-01-17T09:39:39]"/>
            <x15:cachedUniqueName index="82670" name="[table13].[Date_&amp;_Time].&amp;[2022-01-17T09:41:39]"/>
            <x15:cachedUniqueName index="82671" name="[table13].[Date_&amp;_Time].&amp;[2022-01-17T09:43:39]"/>
            <x15:cachedUniqueName index="82672" name="[table13].[Date_&amp;_Time].&amp;[2022-01-17T09:44:39]"/>
            <x15:cachedUniqueName index="82673" name="[table13].[Date_&amp;_Time].&amp;[2022-01-17T09:45:39]"/>
            <x15:cachedUniqueName index="82674" name="[table13].[Date_&amp;_Time].&amp;[2022-01-17T09:46:39]"/>
            <x15:cachedUniqueName index="82675" name="[table13].[Date_&amp;_Time].&amp;[2022-01-17T09:52:39]"/>
            <x15:cachedUniqueName index="82676" name="[table13].[Date_&amp;_Time].&amp;[2022-01-17T09:54:39]"/>
            <x15:cachedUniqueName index="82677" name="[table13].[Date_&amp;_Time].&amp;[2022-01-17T09:56:39]"/>
            <x15:cachedUniqueName index="82678" name="[table13].[Date_&amp;_Time].&amp;[2022-01-17T09:57:39]"/>
            <x15:cachedUniqueName index="82679" name="[table13].[Date_&amp;_Time].&amp;[2022-01-17T09:58:39]"/>
            <x15:cachedUniqueName index="82680" name="[table13].[Date_&amp;_Time].&amp;[2022-01-17T09:02:40]"/>
            <x15:cachedUniqueName index="82681" name="[table13].[Date_&amp;_Time].&amp;[2022-01-17T09:08:40]"/>
            <x15:cachedUniqueName index="82682" name="[table13].[Date_&amp;_Time].&amp;[2022-01-17T09:10:40]"/>
            <x15:cachedUniqueName index="82683" name="[table13].[Date_&amp;_Time].&amp;[2022-01-17T09:11:40]"/>
            <x15:cachedUniqueName index="82684" name="[table13].[Date_&amp;_Time].&amp;[2022-01-17T09:14:40]"/>
            <x15:cachedUniqueName index="82685" name="[table13].[Date_&amp;_Time].&amp;[2022-01-17T09:15:40]"/>
            <x15:cachedUniqueName index="82686" name="[table13].[Date_&amp;_Time].&amp;[2022-01-17T09:16:40]"/>
            <x15:cachedUniqueName index="82687" name="[table13].[Date_&amp;_Time].&amp;[2022-01-17T09:17:40]"/>
            <x15:cachedUniqueName index="82688" name="[table13].[Date_&amp;_Time].&amp;[2022-01-17T09:19:40]"/>
            <x15:cachedUniqueName index="82689" name="[table13].[Date_&amp;_Time].&amp;[2022-01-17T09:20:40]"/>
            <x15:cachedUniqueName index="82690" name="[table13].[Date_&amp;_Time].&amp;[2022-01-17T09:21:40]"/>
            <x15:cachedUniqueName index="82691" name="[table13].[Date_&amp;_Time].&amp;[2022-01-17T09:23:40]"/>
            <x15:cachedUniqueName index="82692" name="[table13].[Date_&amp;_Time].&amp;[2022-01-17T09:25:40]"/>
            <x15:cachedUniqueName index="82693" name="[table13].[Date_&amp;_Time].&amp;[2022-01-17T09:26:40]"/>
            <x15:cachedUniqueName index="82694" name="[table13].[Date_&amp;_Time].&amp;[2022-01-17T09:30:40]"/>
            <x15:cachedUniqueName index="82695" name="[table13].[Date_&amp;_Time].&amp;[2022-01-17T09:31:40]"/>
            <x15:cachedUniqueName index="82696" name="[table13].[Date_&amp;_Time].&amp;[2022-01-17T09:36:40]"/>
            <x15:cachedUniqueName index="82697" name="[table13].[Date_&amp;_Time].&amp;[2022-01-17T09:39:40]"/>
            <x15:cachedUniqueName index="82698" name="[table13].[Date_&amp;_Time].&amp;[2022-01-17T09:40:40]"/>
            <x15:cachedUniqueName index="82699" name="[table13].[Date_&amp;_Time].&amp;[2022-01-17T09:41:40]"/>
            <x15:cachedUniqueName index="82700" name="[table13].[Date_&amp;_Time].&amp;[2022-01-17T09:42:40]"/>
            <x15:cachedUniqueName index="82701" name="[table13].[Date_&amp;_Time].&amp;[2022-01-17T09:49:40]"/>
            <x15:cachedUniqueName index="82702" name="[table13].[Date_&amp;_Time].&amp;[2022-01-17T09:51:40]"/>
            <x15:cachedUniqueName index="82703" name="[table13].[Date_&amp;_Time].&amp;[2022-01-17T09:54:40]"/>
            <x15:cachedUniqueName index="82704" name="[table13].[Date_&amp;_Time].&amp;[2022-01-17T09:56:40]"/>
            <x15:cachedUniqueName index="82705" name="[table13].[Date_&amp;_Time].&amp;[2022-01-17T09:57:40]"/>
            <x15:cachedUniqueName index="82706" name="[table13].[Date_&amp;_Time].&amp;[2022-01-17T09:02:41]"/>
            <x15:cachedUniqueName index="82707" name="[table13].[Date_&amp;_Time].&amp;[2022-01-17T09:04:41]"/>
            <x15:cachedUniqueName index="82708" name="[table13].[Date_&amp;_Time].&amp;[2022-01-17T09:06:41]"/>
            <x15:cachedUniqueName index="82709" name="[table13].[Date_&amp;_Time].&amp;[2022-01-17T09:07:41]"/>
            <x15:cachedUniqueName index="82710" name="[table13].[Date_&amp;_Time].&amp;[2022-01-17T09:10:41]"/>
            <x15:cachedUniqueName index="82711" name="[table13].[Date_&amp;_Time].&amp;[2022-01-17T09:11:41]"/>
            <x15:cachedUniqueName index="82712" name="[table13].[Date_&amp;_Time].&amp;[2022-01-17T09:13:41]"/>
            <x15:cachedUniqueName index="82713" name="[table13].[Date_&amp;_Time].&amp;[2022-01-17T09:14:41]"/>
            <x15:cachedUniqueName index="82714" name="[table13].[Date_&amp;_Time].&amp;[2022-01-17T09:15:41]"/>
            <x15:cachedUniqueName index="82715" name="[table13].[Date_&amp;_Time].&amp;[2022-01-17T09:18:41]"/>
            <x15:cachedUniqueName index="82716" name="[table13].[Date_&amp;_Time].&amp;[2022-01-17T09:19:41]"/>
            <x15:cachedUniqueName index="82717" name="[table13].[Date_&amp;_Time].&amp;[2022-01-17T09:20:41]"/>
            <x15:cachedUniqueName index="82718" name="[table13].[Date_&amp;_Time].&amp;[2022-01-17T09:25:41]"/>
            <x15:cachedUniqueName index="82719" name="[table13].[Date_&amp;_Time].&amp;[2022-01-17T09:31:41]"/>
            <x15:cachedUniqueName index="82720" name="[table13].[Date_&amp;_Time].&amp;[2022-01-17T09:33:41]"/>
            <x15:cachedUniqueName index="82721" name="[table13].[Date_&amp;_Time].&amp;[2022-01-17T09:34:41]"/>
            <x15:cachedUniqueName index="82722" name="[table13].[Date_&amp;_Time].&amp;[2022-01-17T09:35:41]"/>
            <x15:cachedUniqueName index="82723" name="[table13].[Date_&amp;_Time].&amp;[2022-01-17T09:37:41]"/>
            <x15:cachedUniqueName index="82724" name="[table13].[Date_&amp;_Time].&amp;[2022-01-17T09:39:41]"/>
            <x15:cachedUniqueName index="82725" name="[table13].[Date_&amp;_Time].&amp;[2022-01-17T09:42:41]"/>
            <x15:cachedUniqueName index="82726" name="[table13].[Date_&amp;_Time].&amp;[2022-01-17T09:44:41]"/>
            <x15:cachedUniqueName index="82727" name="[table13].[Date_&amp;_Time].&amp;[2022-01-17T09:46:41]"/>
            <x15:cachedUniqueName index="82728" name="[table13].[Date_&amp;_Time].&amp;[2022-01-17T09:50:41]"/>
            <x15:cachedUniqueName index="82729" name="[table13].[Date_&amp;_Time].&amp;[2022-01-17T09:52:41]"/>
            <x15:cachedUniqueName index="82730" name="[table13].[Date_&amp;_Time].&amp;[2022-01-17T09:54:41]"/>
            <x15:cachedUniqueName index="82731" name="[table13].[Date_&amp;_Time].&amp;[2022-01-17T09:56:41]"/>
            <x15:cachedUniqueName index="82732" name="[table13].[Date_&amp;_Time].&amp;[2022-01-17T09:57:41]"/>
            <x15:cachedUniqueName index="82733" name="[table13].[Date_&amp;_Time].&amp;[2022-01-17T09:05:42]"/>
            <x15:cachedUniqueName index="82734" name="[table13].[Date_&amp;_Time].&amp;[2022-01-17T09:14:42]"/>
            <x15:cachedUniqueName index="82735" name="[table13].[Date_&amp;_Time].&amp;[2022-01-17T09:15:42]"/>
            <x15:cachedUniqueName index="82736" name="[table13].[Date_&amp;_Time].&amp;[2022-01-17T09:17:42]"/>
            <x15:cachedUniqueName index="82737" name="[table13].[Date_&amp;_Time].&amp;[2022-01-17T09:18:42]"/>
            <x15:cachedUniqueName index="82738" name="[table13].[Date_&amp;_Time].&amp;[2022-01-17T09:19:42]"/>
            <x15:cachedUniqueName index="82739" name="[table13].[Date_&amp;_Time].&amp;[2022-01-17T09:20:42]"/>
            <x15:cachedUniqueName index="82740" name="[table13].[Date_&amp;_Time].&amp;[2022-01-17T09:21:42]"/>
            <x15:cachedUniqueName index="82741" name="[table13].[Date_&amp;_Time].&amp;[2022-01-17T09:25:42]"/>
            <x15:cachedUniqueName index="82742" name="[table13].[Date_&amp;_Time].&amp;[2022-01-17T09:28:42]"/>
            <x15:cachedUniqueName index="82743" name="[table13].[Date_&amp;_Time].&amp;[2022-01-17T09:29:42]"/>
            <x15:cachedUniqueName index="82744" name="[table13].[Date_&amp;_Time].&amp;[2022-01-17T09:32:42]"/>
            <x15:cachedUniqueName index="82745" name="[table13].[Date_&amp;_Time].&amp;[2022-01-17T09:35:42]"/>
            <x15:cachedUniqueName index="82746" name="[table13].[Date_&amp;_Time].&amp;[2022-01-17T09:37:42]"/>
            <x15:cachedUniqueName index="82747" name="[table13].[Date_&amp;_Time].&amp;[2022-01-17T09:41:42]"/>
            <x15:cachedUniqueName index="82748" name="[table13].[Date_&amp;_Time].&amp;[2022-01-17T09:42:42]"/>
            <x15:cachedUniqueName index="82749" name="[table13].[Date_&amp;_Time].&amp;[2022-01-17T09:43:42]"/>
            <x15:cachedUniqueName index="82750" name="[table13].[Date_&amp;_Time].&amp;[2022-01-17T09:48:42]"/>
            <x15:cachedUniqueName index="82751" name="[table13].[Date_&amp;_Time].&amp;[2022-01-17T09:52:42]"/>
            <x15:cachedUniqueName index="82752" name="[table13].[Date_&amp;_Time].&amp;[2022-01-17T09:53:42]"/>
            <x15:cachedUniqueName index="82753" name="[table13].[Date_&amp;_Time].&amp;[2022-01-17T09:54:42]"/>
            <x15:cachedUniqueName index="82754" name="[table13].[Date_&amp;_Time].&amp;[2022-01-17T09:55:42]"/>
            <x15:cachedUniqueName index="82755" name="[table13].[Date_&amp;_Time].&amp;[2022-01-17T09:56:42]"/>
            <x15:cachedUniqueName index="82756" name="[table13].[Date_&amp;_Time].&amp;[2022-01-17T09:59:42]"/>
            <x15:cachedUniqueName index="82757" name="[table13].[Date_&amp;_Time].&amp;[2022-01-17T09:02:43]"/>
            <x15:cachedUniqueName index="82758" name="[table13].[Date_&amp;_Time].&amp;[2022-01-17T09:08:43]"/>
            <x15:cachedUniqueName index="82759" name="[table13].[Date_&amp;_Time].&amp;[2022-01-17T09:09:43]"/>
            <x15:cachedUniqueName index="82760" name="[table13].[Date_&amp;_Time].&amp;[2022-01-17T09:10:43]"/>
            <x15:cachedUniqueName index="82761" name="[table13].[Date_&amp;_Time].&amp;[2022-01-17T09:11:43]"/>
            <x15:cachedUniqueName index="82762" name="[table13].[Date_&amp;_Time].&amp;[2022-01-17T09:12:43]"/>
            <x15:cachedUniqueName index="82763" name="[table13].[Date_&amp;_Time].&amp;[2022-01-17T09:13:43]"/>
            <x15:cachedUniqueName index="82764" name="[table13].[Date_&amp;_Time].&amp;[2022-01-17T09:14:43]"/>
            <x15:cachedUniqueName index="82765" name="[table13].[Date_&amp;_Time].&amp;[2022-01-17T09:15:43]"/>
            <x15:cachedUniqueName index="82766" name="[table13].[Date_&amp;_Time].&amp;[2022-01-17T09:16:43]"/>
            <x15:cachedUniqueName index="82767" name="[table13].[Date_&amp;_Time].&amp;[2022-01-17T09:19:43]"/>
            <x15:cachedUniqueName index="82768" name="[table13].[Date_&amp;_Time].&amp;[2022-01-17T09:20:43]"/>
            <x15:cachedUniqueName index="82769" name="[table13].[Date_&amp;_Time].&amp;[2022-01-17T09:21:43]"/>
            <x15:cachedUniqueName index="82770" name="[table13].[Date_&amp;_Time].&amp;[2022-01-17T09:26:43]"/>
            <x15:cachedUniqueName index="82771" name="[table13].[Date_&amp;_Time].&amp;[2022-01-17T09:27:43]"/>
            <x15:cachedUniqueName index="82772" name="[table13].[Date_&amp;_Time].&amp;[2022-01-17T09:28:43]"/>
            <x15:cachedUniqueName index="82773" name="[table13].[Date_&amp;_Time].&amp;[2022-01-17T09:29:43]"/>
            <x15:cachedUniqueName index="82774" name="[table13].[Date_&amp;_Time].&amp;[2022-01-17T09:30:43]"/>
            <x15:cachedUniqueName index="82775" name="[table13].[Date_&amp;_Time].&amp;[2022-01-17T09:31:43]"/>
            <x15:cachedUniqueName index="82776" name="[table13].[Date_&amp;_Time].&amp;[2022-01-17T09:33:43]"/>
            <x15:cachedUniqueName index="82777" name="[table13].[Date_&amp;_Time].&amp;[2022-01-17T09:34:43]"/>
            <x15:cachedUniqueName index="82778" name="[table13].[Date_&amp;_Time].&amp;[2022-01-17T09:36:43]"/>
            <x15:cachedUniqueName index="82779" name="[table13].[Date_&amp;_Time].&amp;[2022-01-17T09:37:43]"/>
            <x15:cachedUniqueName index="82780" name="[table13].[Date_&amp;_Time].&amp;[2022-01-17T09:38:43]"/>
            <x15:cachedUniqueName index="82781" name="[table13].[Date_&amp;_Time].&amp;[2022-01-17T09:40:43]"/>
            <x15:cachedUniqueName index="82782" name="[table13].[Date_&amp;_Time].&amp;[2022-01-17T09:41:43]"/>
            <x15:cachedUniqueName index="82783" name="[table13].[Date_&amp;_Time].&amp;[2022-01-17T09:42:43]"/>
            <x15:cachedUniqueName index="82784" name="[table13].[Date_&amp;_Time].&amp;[2022-01-17T09:44:43]"/>
            <x15:cachedUniqueName index="82785" name="[table13].[Date_&amp;_Time].&amp;[2022-01-17T09:45:43]"/>
            <x15:cachedUniqueName index="82786" name="[table13].[Date_&amp;_Time].&amp;[2022-01-17T09:47:43]"/>
            <x15:cachedUniqueName index="82787" name="[table13].[Date_&amp;_Time].&amp;[2022-01-17T09:52:43]"/>
            <x15:cachedUniqueName index="82788" name="[table13].[Date_&amp;_Time].&amp;[2022-01-17T09:55:43]"/>
            <x15:cachedUniqueName index="82789" name="[table13].[Date_&amp;_Time].&amp;[2022-01-17T09:56:43]"/>
            <x15:cachedUniqueName index="82790" name="[table13].[Date_&amp;_Time].&amp;[2022-01-17T09:57:43]"/>
            <x15:cachedUniqueName index="82791" name="[table13].[Date_&amp;_Time].&amp;[2022-01-17T09:58:43]"/>
            <x15:cachedUniqueName index="82792" name="[table13].[Date_&amp;_Time].&amp;[2022-01-17T09:05:44]"/>
            <x15:cachedUniqueName index="82793" name="[table13].[Date_&amp;_Time].&amp;[2022-01-17T09:08:44]"/>
            <x15:cachedUniqueName index="82794" name="[table13].[Date_&amp;_Time].&amp;[2022-01-17T09:10:44]"/>
            <x15:cachedUniqueName index="82795" name="[table13].[Date_&amp;_Time].&amp;[2022-01-17T09:11:44]"/>
            <x15:cachedUniqueName index="82796" name="[table13].[Date_&amp;_Time].&amp;[2022-01-17T09:12:44]"/>
            <x15:cachedUniqueName index="82797" name="[table13].[Date_&amp;_Time].&amp;[2022-01-17T09:13:44]"/>
            <x15:cachedUniqueName index="82798" name="[table13].[Date_&amp;_Time].&amp;[2022-01-17T09:16:44]"/>
            <x15:cachedUniqueName index="82799" name="[table13].[Date_&amp;_Time].&amp;[2022-01-17T09:17:44]"/>
            <x15:cachedUniqueName index="82800" name="[table13].[Date_&amp;_Time].&amp;[2022-01-17T09:19:44]"/>
            <x15:cachedUniqueName index="82801" name="[table13].[Date_&amp;_Time].&amp;[2022-01-17T09:22:44]"/>
            <x15:cachedUniqueName index="82802" name="[table13].[Date_&amp;_Time].&amp;[2022-01-17T09:23:44]"/>
            <x15:cachedUniqueName index="82803" name="[table13].[Date_&amp;_Time].&amp;[2022-01-17T09:25:44]"/>
            <x15:cachedUniqueName index="82804" name="[table13].[Date_&amp;_Time].&amp;[2022-01-17T09:26:44]"/>
            <x15:cachedUniqueName index="82805" name="[table13].[Date_&amp;_Time].&amp;[2022-01-17T09:33:44]"/>
            <x15:cachedUniqueName index="82806" name="[table13].[Date_&amp;_Time].&amp;[2022-01-17T09:34:44]"/>
            <x15:cachedUniqueName index="82807" name="[table13].[Date_&amp;_Time].&amp;[2022-01-17T09:35:44]"/>
            <x15:cachedUniqueName index="82808" name="[table13].[Date_&amp;_Time].&amp;[2022-01-17T09:36:44]"/>
            <x15:cachedUniqueName index="82809" name="[table13].[Date_&amp;_Time].&amp;[2022-01-17T09:37:44]"/>
            <x15:cachedUniqueName index="82810" name="[table13].[Date_&amp;_Time].&amp;[2022-01-17T09:40:44]"/>
            <x15:cachedUniqueName index="82811" name="[table13].[Date_&amp;_Time].&amp;[2022-01-17T09:41:44]"/>
            <x15:cachedUniqueName index="82812" name="[table13].[Date_&amp;_Time].&amp;[2022-01-17T09:43:44]"/>
            <x15:cachedUniqueName index="82813" name="[table13].[Date_&amp;_Time].&amp;[2022-01-17T09:44:44]"/>
            <x15:cachedUniqueName index="82814" name="[table13].[Date_&amp;_Time].&amp;[2022-01-17T09:45:44]"/>
            <x15:cachedUniqueName index="82815" name="[table13].[Date_&amp;_Time].&amp;[2022-01-17T09:47:44]"/>
            <x15:cachedUniqueName index="82816" name="[table13].[Date_&amp;_Time].&amp;[2022-01-17T09:51:44]"/>
            <x15:cachedUniqueName index="82817" name="[table13].[Date_&amp;_Time].&amp;[2022-01-17T09:52:44]"/>
            <x15:cachedUniqueName index="82818" name="[table13].[Date_&amp;_Time].&amp;[2022-01-17T09:53:44]"/>
            <x15:cachedUniqueName index="82819" name="[table13].[Date_&amp;_Time].&amp;[2022-01-17T09:55:44]"/>
            <x15:cachedUniqueName index="82820" name="[table13].[Date_&amp;_Time].&amp;[2022-01-17T09:57:44]"/>
            <x15:cachedUniqueName index="82821" name="[table13].[Date_&amp;_Time].&amp;[2022-01-17T09:07:45]"/>
            <x15:cachedUniqueName index="82822" name="[table13].[Date_&amp;_Time].&amp;[2022-01-17T09:08:45]"/>
            <x15:cachedUniqueName index="82823" name="[table13].[Date_&amp;_Time].&amp;[2022-01-17T09:09:45]"/>
            <x15:cachedUniqueName index="82824" name="[table13].[Date_&amp;_Time].&amp;[2022-01-17T09:10:45]"/>
            <x15:cachedUniqueName index="82825" name="[table13].[Date_&amp;_Time].&amp;[2022-01-17T09:12:45]"/>
            <x15:cachedUniqueName index="82826" name="[table13].[Date_&amp;_Time].&amp;[2022-01-17T09:13:45]"/>
            <x15:cachedUniqueName index="82827" name="[table13].[Date_&amp;_Time].&amp;[2022-01-17T09:18:45]"/>
            <x15:cachedUniqueName index="82828" name="[table13].[Date_&amp;_Time].&amp;[2022-01-17T09:19:45]"/>
            <x15:cachedUniqueName index="82829" name="[table13].[Date_&amp;_Time].&amp;[2022-01-17T09:20:45]"/>
            <x15:cachedUniqueName index="82830" name="[table13].[Date_&amp;_Time].&amp;[2022-01-17T09:21:45]"/>
            <x15:cachedUniqueName index="82831" name="[table13].[Date_&amp;_Time].&amp;[2022-01-17T09:22:45]"/>
            <x15:cachedUniqueName index="82832" name="[table13].[Date_&amp;_Time].&amp;[2022-01-17T09:23:45]"/>
            <x15:cachedUniqueName index="82833" name="[table13].[Date_&amp;_Time].&amp;[2022-01-17T09:25:45]"/>
            <x15:cachedUniqueName index="82834" name="[table13].[Date_&amp;_Time].&amp;[2022-01-17T09:26:45]"/>
            <x15:cachedUniqueName index="82835" name="[table13].[Date_&amp;_Time].&amp;[2022-01-17T09:29:45]"/>
            <x15:cachedUniqueName index="82836" name="[table13].[Date_&amp;_Time].&amp;[2022-01-17T09:31:45]"/>
            <x15:cachedUniqueName index="82837" name="[table13].[Date_&amp;_Time].&amp;[2022-01-17T09:32:45]"/>
            <x15:cachedUniqueName index="82838" name="[table13].[Date_&amp;_Time].&amp;[2022-01-17T09:33:45]"/>
            <x15:cachedUniqueName index="82839" name="[table13].[Date_&amp;_Time].&amp;[2022-01-17T09:35:45]"/>
            <x15:cachedUniqueName index="82840" name="[table13].[Date_&amp;_Time].&amp;[2022-01-17T09:37:45]"/>
            <x15:cachedUniqueName index="82841" name="[table13].[Date_&amp;_Time].&amp;[2022-01-17T09:40:45]"/>
            <x15:cachedUniqueName index="82842" name="[table13].[Date_&amp;_Time].&amp;[2022-01-17T09:42:45]"/>
            <x15:cachedUniqueName index="82843" name="[table13].[Date_&amp;_Time].&amp;[2022-01-17T09:43:45]"/>
            <x15:cachedUniqueName index="82844" name="[table13].[Date_&amp;_Time].&amp;[2022-01-17T09:44:45]"/>
            <x15:cachedUniqueName index="82845" name="[table13].[Date_&amp;_Time].&amp;[2022-01-17T09:46:45]"/>
            <x15:cachedUniqueName index="82846" name="[table13].[Date_&amp;_Time].&amp;[2022-01-17T09:49:45]"/>
            <x15:cachedUniqueName index="82847" name="[table13].[Date_&amp;_Time].&amp;[2022-01-17T09:51:45]"/>
            <x15:cachedUniqueName index="82848" name="[table13].[Date_&amp;_Time].&amp;[2022-01-17T09:52:45]"/>
            <x15:cachedUniqueName index="82849" name="[table13].[Date_&amp;_Time].&amp;[2022-01-17T09:53:45]"/>
            <x15:cachedUniqueName index="82850" name="[table13].[Date_&amp;_Time].&amp;[2022-01-17T09:54:45]"/>
            <x15:cachedUniqueName index="82851" name="[table13].[Date_&amp;_Time].&amp;[2022-01-17T09:56:45]"/>
            <x15:cachedUniqueName index="82852" name="[table13].[Date_&amp;_Time].&amp;[2022-01-17T09:57:45]"/>
            <x15:cachedUniqueName index="82853" name="[table13].[Date_&amp;_Time].&amp;[2022-01-17T09:58:45]"/>
            <x15:cachedUniqueName index="82854" name="[table13].[Date_&amp;_Time].&amp;[2022-01-17T09:02:46]"/>
            <x15:cachedUniqueName index="82855" name="[table13].[Date_&amp;_Time].&amp;[2022-01-17T09:05:46]"/>
            <x15:cachedUniqueName index="82856" name="[table13].[Date_&amp;_Time].&amp;[2022-01-17T09:07:46]"/>
            <x15:cachedUniqueName index="82857" name="[table13].[Date_&amp;_Time].&amp;[2022-01-17T09:10:46]"/>
            <x15:cachedUniqueName index="82858" name="[table13].[Date_&amp;_Time].&amp;[2022-01-17T09:11:46]"/>
            <x15:cachedUniqueName index="82859" name="[table13].[Date_&amp;_Time].&amp;[2022-01-17T09:12:46]"/>
            <x15:cachedUniqueName index="82860" name="[table13].[Date_&amp;_Time].&amp;[2022-01-17T09:14:46]"/>
            <x15:cachedUniqueName index="82861" name="[table13].[Date_&amp;_Time].&amp;[2022-01-17T09:15:46]"/>
            <x15:cachedUniqueName index="82862" name="[table13].[Date_&amp;_Time].&amp;[2022-01-17T09:20:46]"/>
            <x15:cachedUniqueName index="82863" name="[table13].[Date_&amp;_Time].&amp;[2022-01-17T09:25:46]"/>
            <x15:cachedUniqueName index="82864" name="[table13].[Date_&amp;_Time].&amp;[2022-01-17T09:27:46]"/>
            <x15:cachedUniqueName index="82865" name="[table13].[Date_&amp;_Time].&amp;[2022-01-17T09:28:46]"/>
            <x15:cachedUniqueName index="82866" name="[table13].[Date_&amp;_Time].&amp;[2022-01-17T09:29:46]"/>
            <x15:cachedUniqueName index="82867" name="[table13].[Date_&amp;_Time].&amp;[2022-01-17T09:33:46]"/>
            <x15:cachedUniqueName index="82868" name="[table13].[Date_&amp;_Time].&amp;[2022-01-17T09:34:46]"/>
            <x15:cachedUniqueName index="82869" name="[table13].[Date_&amp;_Time].&amp;[2022-01-17T09:35:46]"/>
            <x15:cachedUniqueName index="82870" name="[table13].[Date_&amp;_Time].&amp;[2022-01-17T09:36:46]"/>
            <x15:cachedUniqueName index="82871" name="[table13].[Date_&amp;_Time].&amp;[2022-01-17T09:38:46]"/>
            <x15:cachedUniqueName index="82872" name="[table13].[Date_&amp;_Time].&amp;[2022-01-17T09:39:46]"/>
            <x15:cachedUniqueName index="82873" name="[table13].[Date_&amp;_Time].&amp;[2022-01-17T09:41:46]"/>
            <x15:cachedUniqueName index="82874" name="[table13].[Date_&amp;_Time].&amp;[2022-01-17T09:42:46]"/>
            <x15:cachedUniqueName index="82875" name="[table13].[Date_&amp;_Time].&amp;[2022-01-17T09:45:46]"/>
            <x15:cachedUniqueName index="82876" name="[table13].[Date_&amp;_Time].&amp;[2022-01-17T09:47:46]"/>
            <x15:cachedUniqueName index="82877" name="[table13].[Date_&amp;_Time].&amp;[2022-01-17T09:48:46]"/>
            <x15:cachedUniqueName index="82878" name="[table13].[Date_&amp;_Time].&amp;[2022-01-17T09:51:46]"/>
            <x15:cachedUniqueName index="82879" name="[table13].[Date_&amp;_Time].&amp;[2022-01-17T09:53:46]"/>
            <x15:cachedUniqueName index="82880" name="[table13].[Date_&amp;_Time].&amp;[2022-01-17T09:54:46]"/>
            <x15:cachedUniqueName index="82881" name="[table13].[Date_&amp;_Time].&amp;[2022-01-17T09:56:46]"/>
            <x15:cachedUniqueName index="82882" name="[table13].[Date_&amp;_Time].&amp;[2022-01-17T09:04:47]"/>
            <x15:cachedUniqueName index="82883" name="[table13].[Date_&amp;_Time].&amp;[2022-01-17T09:05:47]"/>
            <x15:cachedUniqueName index="82884" name="[table13].[Date_&amp;_Time].&amp;[2022-01-17T09:07:47]"/>
            <x15:cachedUniqueName index="82885" name="[table13].[Date_&amp;_Time].&amp;[2022-01-17T09:11:47]"/>
            <x15:cachedUniqueName index="82886" name="[table13].[Date_&amp;_Time].&amp;[2022-01-17T09:13:47]"/>
            <x15:cachedUniqueName index="82887" name="[table13].[Date_&amp;_Time].&amp;[2022-01-17T09:18:47]"/>
            <x15:cachedUniqueName index="82888" name="[table13].[Date_&amp;_Time].&amp;[2022-01-17T09:19:47]"/>
            <x15:cachedUniqueName index="82889" name="[table13].[Date_&amp;_Time].&amp;[2022-01-17T09:20:47]"/>
            <x15:cachedUniqueName index="82890" name="[table13].[Date_&amp;_Time].&amp;[2022-01-17T09:23:47]"/>
            <x15:cachedUniqueName index="82891" name="[table13].[Date_&amp;_Time].&amp;[2022-01-17T09:25:47]"/>
            <x15:cachedUniqueName index="82892" name="[table13].[Date_&amp;_Time].&amp;[2022-01-17T09:26:47]"/>
            <x15:cachedUniqueName index="82893" name="[table13].[Date_&amp;_Time].&amp;[2022-01-17T09:28:47]"/>
            <x15:cachedUniqueName index="82894" name="[table13].[Date_&amp;_Time].&amp;[2022-01-17T09:31:47]"/>
            <x15:cachedUniqueName index="82895" name="[table13].[Date_&amp;_Time].&amp;[2022-01-17T09:33:47]"/>
            <x15:cachedUniqueName index="82896" name="[table13].[Date_&amp;_Time].&amp;[2022-01-17T09:36:47]"/>
            <x15:cachedUniqueName index="82897" name="[table13].[Date_&amp;_Time].&amp;[2022-01-17T09:40:47]"/>
            <x15:cachedUniqueName index="82898" name="[table13].[Date_&amp;_Time].&amp;[2022-01-17T09:41:47]"/>
            <x15:cachedUniqueName index="82899" name="[table13].[Date_&amp;_Time].&amp;[2022-01-17T09:42:47]"/>
            <x15:cachedUniqueName index="82900" name="[table13].[Date_&amp;_Time].&amp;[2022-01-17T09:44:47]"/>
            <x15:cachedUniqueName index="82901" name="[table13].[Date_&amp;_Time].&amp;[2022-01-17T09:45:47]"/>
            <x15:cachedUniqueName index="82902" name="[table13].[Date_&amp;_Time].&amp;[2022-01-17T09:46:47]"/>
            <x15:cachedUniqueName index="82903" name="[table13].[Date_&amp;_Time].&amp;[2022-01-17T09:47:47]"/>
            <x15:cachedUniqueName index="82904" name="[table13].[Date_&amp;_Time].&amp;[2022-01-17T09:48:47]"/>
            <x15:cachedUniqueName index="82905" name="[table13].[Date_&amp;_Time].&amp;[2022-01-17T09:52:47]"/>
            <x15:cachedUniqueName index="82906" name="[table13].[Date_&amp;_Time].&amp;[2022-01-17T09:53:47]"/>
            <x15:cachedUniqueName index="82907" name="[table13].[Date_&amp;_Time].&amp;[2022-01-17T09:54:47]"/>
            <x15:cachedUniqueName index="82908" name="[table13].[Date_&amp;_Time].&amp;[2022-01-17T09:55:47]"/>
            <x15:cachedUniqueName index="82909" name="[table13].[Date_&amp;_Time].&amp;[2022-01-17T09:56:47]"/>
            <x15:cachedUniqueName index="82910" name="[table13].[Date_&amp;_Time].&amp;[2022-01-17T09:58:47]"/>
            <x15:cachedUniqueName index="82911" name="[table13].[Date_&amp;_Time].&amp;[2022-01-17T09:59:47]"/>
            <x15:cachedUniqueName index="82912" name="[table13].[Date_&amp;_Time].&amp;[2022-01-17T09:05:48]"/>
            <x15:cachedUniqueName index="82913" name="[table13].[Date_&amp;_Time].&amp;[2022-01-17T09:08:48]"/>
            <x15:cachedUniqueName index="82914" name="[table13].[Date_&amp;_Time].&amp;[2022-01-17T09:09:48]"/>
            <x15:cachedUniqueName index="82915" name="[table13].[Date_&amp;_Time].&amp;[2022-01-17T09:11:48]"/>
            <x15:cachedUniqueName index="82916" name="[table13].[Date_&amp;_Time].&amp;[2022-01-17T09:12:48]"/>
            <x15:cachedUniqueName index="82917" name="[table13].[Date_&amp;_Time].&amp;[2022-01-17T09:14:48]"/>
            <x15:cachedUniqueName index="82918" name="[table13].[Date_&amp;_Time].&amp;[2022-01-17T09:15:48]"/>
            <x15:cachedUniqueName index="82919" name="[table13].[Date_&amp;_Time].&amp;[2022-01-17T09:17:48]"/>
            <x15:cachedUniqueName index="82920" name="[table13].[Date_&amp;_Time].&amp;[2022-01-17T09:21:48]"/>
            <x15:cachedUniqueName index="82921" name="[table13].[Date_&amp;_Time].&amp;[2022-01-17T09:22:48]"/>
            <x15:cachedUniqueName index="82922" name="[table13].[Date_&amp;_Time].&amp;[2022-01-17T09:23:48]"/>
            <x15:cachedUniqueName index="82923" name="[table13].[Date_&amp;_Time].&amp;[2022-01-17T09:27:48]"/>
            <x15:cachedUniqueName index="82924" name="[table13].[Date_&amp;_Time].&amp;[2022-01-17T09:29:48]"/>
            <x15:cachedUniqueName index="82925" name="[table13].[Date_&amp;_Time].&amp;[2022-01-17T09:30:48]"/>
            <x15:cachedUniqueName index="82926" name="[table13].[Date_&amp;_Time].&amp;[2022-01-17T09:32:48]"/>
            <x15:cachedUniqueName index="82927" name="[table13].[Date_&amp;_Time].&amp;[2022-01-17T09:34:48]"/>
            <x15:cachedUniqueName index="82928" name="[table13].[Date_&amp;_Time].&amp;[2022-01-17T09:35:48]"/>
            <x15:cachedUniqueName index="82929" name="[table13].[Date_&amp;_Time].&amp;[2022-01-17T09:36:48]"/>
            <x15:cachedUniqueName index="82930" name="[table13].[Date_&amp;_Time].&amp;[2022-01-17T09:37:48]"/>
            <x15:cachedUniqueName index="82931" name="[table13].[Date_&amp;_Time].&amp;[2022-01-17T09:38:48]"/>
            <x15:cachedUniqueName index="82932" name="[table13].[Date_&amp;_Time].&amp;[2022-01-17T09:40:48]"/>
            <x15:cachedUniqueName index="82933" name="[table13].[Date_&amp;_Time].&amp;[2022-01-17T09:41:48]"/>
            <x15:cachedUniqueName index="82934" name="[table13].[Date_&amp;_Time].&amp;[2022-01-17T09:49:48]"/>
            <x15:cachedUniqueName index="82935" name="[table13].[Date_&amp;_Time].&amp;[2022-01-17T09:50:48]"/>
            <x15:cachedUniqueName index="82936" name="[table13].[Date_&amp;_Time].&amp;[2022-01-17T09:53:48]"/>
            <x15:cachedUniqueName index="82937" name="[table13].[Date_&amp;_Time].&amp;[2022-01-17T09:54:48]"/>
            <x15:cachedUniqueName index="82938" name="[table13].[Date_&amp;_Time].&amp;[2022-01-17T09:55:48]"/>
            <x15:cachedUniqueName index="82939" name="[table13].[Date_&amp;_Time].&amp;[2022-01-17T09:58:48]"/>
            <x15:cachedUniqueName index="82940" name="[table13].[Date_&amp;_Time].&amp;[2022-01-17T09:59:48]"/>
            <x15:cachedUniqueName index="82941" name="[table13].[Date_&amp;_Time].&amp;[2022-01-17T09:02:49]"/>
            <x15:cachedUniqueName index="82942" name="[table13].[Date_&amp;_Time].&amp;[2022-01-17T09:04:49]"/>
            <x15:cachedUniqueName index="82943" name="[table13].[Date_&amp;_Time].&amp;[2022-01-17T09:06:49]"/>
            <x15:cachedUniqueName index="82944" name="[table13].[Date_&amp;_Time].&amp;[2022-01-17T09:07:49]"/>
            <x15:cachedUniqueName index="82945" name="[table13].[Date_&amp;_Time].&amp;[2022-01-17T09:09:49]"/>
            <x15:cachedUniqueName index="82946" name="[table13].[Date_&amp;_Time].&amp;[2022-01-17T09:10:49]"/>
            <x15:cachedUniqueName index="82947" name="[table13].[Date_&amp;_Time].&amp;[2022-01-17T09:11:49]"/>
            <x15:cachedUniqueName index="82948" name="[table13].[Date_&amp;_Time].&amp;[2022-01-17T09:12:49]"/>
            <x15:cachedUniqueName index="82949" name="[table13].[Date_&amp;_Time].&amp;[2022-01-17T09:13:49]"/>
            <x15:cachedUniqueName index="82950" name="[table13].[Date_&amp;_Time].&amp;[2022-01-17T09:14:49]"/>
            <x15:cachedUniqueName index="82951" name="[table13].[Date_&amp;_Time].&amp;[2022-01-17T09:15:49]"/>
            <x15:cachedUniqueName index="82952" name="[table13].[Date_&amp;_Time].&amp;[2022-01-17T09:18:49]"/>
            <x15:cachedUniqueName index="82953" name="[table13].[Date_&amp;_Time].&amp;[2022-01-17T09:20:49]"/>
            <x15:cachedUniqueName index="82954" name="[table13].[Date_&amp;_Time].&amp;[2022-01-17T09:21:49]"/>
            <x15:cachedUniqueName index="82955" name="[table13].[Date_&amp;_Time].&amp;[2022-01-17T09:24:49]"/>
            <x15:cachedUniqueName index="82956" name="[table13].[Date_&amp;_Time].&amp;[2022-01-17T09:25:49]"/>
            <x15:cachedUniqueName index="82957" name="[table13].[Date_&amp;_Time].&amp;[2022-01-17T09:27:49]"/>
            <x15:cachedUniqueName index="82958" name="[table13].[Date_&amp;_Time].&amp;[2022-01-17T09:29:49]"/>
            <x15:cachedUniqueName index="82959" name="[table13].[Date_&amp;_Time].&amp;[2022-01-17T09:32:49]"/>
            <x15:cachedUniqueName index="82960" name="[table13].[Date_&amp;_Time].&amp;[2022-01-17T09:35:49]"/>
            <x15:cachedUniqueName index="82961" name="[table13].[Date_&amp;_Time].&amp;[2022-01-17T09:36:49]"/>
            <x15:cachedUniqueName index="82962" name="[table13].[Date_&amp;_Time].&amp;[2022-01-17T09:37:49]"/>
            <x15:cachedUniqueName index="82963" name="[table13].[Date_&amp;_Time].&amp;[2022-01-17T09:40:49]"/>
            <x15:cachedUniqueName index="82964" name="[table13].[Date_&amp;_Time].&amp;[2022-01-17T09:42:49]"/>
            <x15:cachedUniqueName index="82965" name="[table13].[Date_&amp;_Time].&amp;[2022-01-17T09:43:49]"/>
            <x15:cachedUniqueName index="82966" name="[table13].[Date_&amp;_Time].&amp;[2022-01-17T09:44:49]"/>
            <x15:cachedUniqueName index="82967" name="[table13].[Date_&amp;_Time].&amp;[2022-01-17T09:45:49]"/>
            <x15:cachedUniqueName index="82968" name="[table13].[Date_&amp;_Time].&amp;[2022-01-17T09:47:49]"/>
            <x15:cachedUniqueName index="82969" name="[table13].[Date_&amp;_Time].&amp;[2022-01-17T09:48:49]"/>
            <x15:cachedUniqueName index="82970" name="[table13].[Date_&amp;_Time].&amp;[2022-01-17T09:49:49]"/>
            <x15:cachedUniqueName index="82971" name="[table13].[Date_&amp;_Time].&amp;[2022-01-17T09:50:49]"/>
            <x15:cachedUniqueName index="82972" name="[table13].[Date_&amp;_Time].&amp;[2022-01-17T09:51:49]"/>
            <x15:cachedUniqueName index="82973" name="[table13].[Date_&amp;_Time].&amp;[2022-01-17T09:52:49]"/>
            <x15:cachedUniqueName index="82974" name="[table13].[Date_&amp;_Time].&amp;[2022-01-17T09:53:49]"/>
            <x15:cachedUniqueName index="82975" name="[table13].[Date_&amp;_Time].&amp;[2022-01-17T09:54:49]"/>
            <x15:cachedUniqueName index="82976" name="[table13].[Date_&amp;_Time].&amp;[2022-01-17T09:55:49]"/>
            <x15:cachedUniqueName index="82977" name="[table13].[Date_&amp;_Time].&amp;[2022-01-17T09:56:49]"/>
            <x15:cachedUniqueName index="82978" name="[table13].[Date_&amp;_Time].&amp;[2022-01-17T09:57:49]"/>
            <x15:cachedUniqueName index="82979" name="[table13].[Date_&amp;_Time].&amp;[2022-01-17T09:59:49]"/>
            <x15:cachedUniqueName index="82980" name="[table13].[Date_&amp;_Time].&amp;[2022-01-17T09:05:50]"/>
            <x15:cachedUniqueName index="82981" name="[table13].[Date_&amp;_Time].&amp;[2022-01-17T09:07:50]"/>
            <x15:cachedUniqueName index="82982" name="[table13].[Date_&amp;_Time].&amp;[2022-01-17T09:09:50]"/>
            <x15:cachedUniqueName index="82983" name="[table13].[Date_&amp;_Time].&amp;[2022-01-17T09:10:50]"/>
            <x15:cachedUniqueName index="82984" name="[table13].[Date_&amp;_Time].&amp;[2022-01-17T09:12:50]"/>
            <x15:cachedUniqueName index="82985" name="[table13].[Date_&amp;_Time].&amp;[2022-01-17T09:14:50]"/>
            <x15:cachedUniqueName index="82986" name="[table13].[Date_&amp;_Time].&amp;[2022-01-17T09:15:50]"/>
            <x15:cachedUniqueName index="82987" name="[table13].[Date_&amp;_Time].&amp;[2022-01-17T09:16:50]"/>
            <x15:cachedUniqueName index="82988" name="[table13].[Date_&amp;_Time].&amp;[2022-01-17T09:18:50]"/>
            <x15:cachedUniqueName index="82989" name="[table13].[Date_&amp;_Time].&amp;[2022-01-17T09:20:50]"/>
            <x15:cachedUniqueName index="82990" name="[table13].[Date_&amp;_Time].&amp;[2022-01-17T09:21:50]"/>
            <x15:cachedUniqueName index="82991" name="[table13].[Date_&amp;_Time].&amp;[2022-01-17T09:22:50]"/>
            <x15:cachedUniqueName index="82992" name="[table13].[Date_&amp;_Time].&amp;[2022-01-17T09:23:50]"/>
            <x15:cachedUniqueName index="82993" name="[table13].[Date_&amp;_Time].&amp;[2022-01-17T09:24:50]"/>
            <x15:cachedUniqueName index="82994" name="[table13].[Date_&amp;_Time].&amp;[2022-01-17T09:25:50]"/>
            <x15:cachedUniqueName index="82995" name="[table13].[Date_&amp;_Time].&amp;[2022-01-17T09:27:50]"/>
            <x15:cachedUniqueName index="82996" name="[table13].[Date_&amp;_Time].&amp;[2022-01-17T09:30:50]"/>
            <x15:cachedUniqueName index="82997" name="[table13].[Date_&amp;_Time].&amp;[2022-01-17T09:35:50]"/>
            <x15:cachedUniqueName index="82998" name="[table13].[Date_&amp;_Time].&amp;[2022-01-17T09:38:50]"/>
            <x15:cachedUniqueName index="82999" name="[table13].[Date_&amp;_Time].&amp;[2022-01-17T09:39:50]"/>
            <x15:cachedUniqueName index="83000" name="[table13].[Date_&amp;_Time].&amp;[2022-01-17T09:41:50]"/>
            <x15:cachedUniqueName index="83001" name="[table13].[Date_&amp;_Time].&amp;[2022-01-17T09:44:50]"/>
            <x15:cachedUniqueName index="83002" name="[table13].[Date_&amp;_Time].&amp;[2022-01-17T09:47:50]"/>
            <x15:cachedUniqueName index="83003" name="[table13].[Date_&amp;_Time].&amp;[2022-01-17T09:48:50]"/>
            <x15:cachedUniqueName index="83004" name="[table13].[Date_&amp;_Time].&amp;[2022-01-17T09:55:50]"/>
            <x15:cachedUniqueName index="83005" name="[table13].[Date_&amp;_Time].&amp;[2022-01-17T09:58:50]"/>
            <x15:cachedUniqueName index="83006" name="[table13].[Date_&amp;_Time].&amp;[2022-01-17T09:59:50]"/>
            <x15:cachedUniqueName index="83007" name="[table13].[Date_&amp;_Time].&amp;[2022-01-17T09:09:51]"/>
            <x15:cachedUniqueName index="83008" name="[table13].[Date_&amp;_Time].&amp;[2022-01-17T09:10:51]"/>
            <x15:cachedUniqueName index="83009" name="[table13].[Date_&amp;_Time].&amp;[2022-01-17T09:12:51]"/>
            <x15:cachedUniqueName index="83010" name="[table13].[Date_&amp;_Time].&amp;[2022-01-17T09:13:51]"/>
            <x15:cachedUniqueName index="83011" name="[table13].[Date_&amp;_Time].&amp;[2022-01-17T09:14:51]"/>
            <x15:cachedUniqueName index="83012" name="[table13].[Date_&amp;_Time].&amp;[2022-01-17T09:17:51]"/>
            <x15:cachedUniqueName index="83013" name="[table13].[Date_&amp;_Time].&amp;[2022-01-17T09:20:51]"/>
            <x15:cachedUniqueName index="83014" name="[table13].[Date_&amp;_Time].&amp;[2022-01-17T09:21:51]"/>
            <x15:cachedUniqueName index="83015" name="[table13].[Date_&amp;_Time].&amp;[2022-01-17T09:23:51]"/>
            <x15:cachedUniqueName index="83016" name="[table13].[Date_&amp;_Time].&amp;[2022-01-17T09:24:51]"/>
            <x15:cachedUniqueName index="83017" name="[table13].[Date_&amp;_Time].&amp;[2022-01-17T09:25:51]"/>
            <x15:cachedUniqueName index="83018" name="[table13].[Date_&amp;_Time].&amp;[2022-01-17T09:26:51]"/>
            <x15:cachedUniqueName index="83019" name="[table13].[Date_&amp;_Time].&amp;[2022-01-17T09:28:51]"/>
            <x15:cachedUniqueName index="83020" name="[table13].[Date_&amp;_Time].&amp;[2022-01-17T09:29:51]"/>
            <x15:cachedUniqueName index="83021" name="[table13].[Date_&amp;_Time].&amp;[2022-01-17T09:30:51]"/>
            <x15:cachedUniqueName index="83022" name="[table13].[Date_&amp;_Time].&amp;[2022-01-17T09:33:51]"/>
            <x15:cachedUniqueName index="83023" name="[table13].[Date_&amp;_Time].&amp;[2022-01-17T09:34:51]"/>
            <x15:cachedUniqueName index="83024" name="[table13].[Date_&amp;_Time].&amp;[2022-01-17T09:35:51]"/>
            <x15:cachedUniqueName index="83025" name="[table13].[Date_&amp;_Time].&amp;[2022-01-17T09:37:51]"/>
            <x15:cachedUniqueName index="83026" name="[table13].[Date_&amp;_Time].&amp;[2022-01-17T09:38:51]"/>
            <x15:cachedUniqueName index="83027" name="[table13].[Date_&amp;_Time].&amp;[2022-01-17T09:41:51]"/>
            <x15:cachedUniqueName index="83028" name="[table13].[Date_&amp;_Time].&amp;[2022-01-17T09:43:51]"/>
            <x15:cachedUniqueName index="83029" name="[table13].[Date_&amp;_Time].&amp;[2022-01-17T09:45:51]"/>
            <x15:cachedUniqueName index="83030" name="[table13].[Date_&amp;_Time].&amp;[2022-01-17T09:46:51]"/>
            <x15:cachedUniqueName index="83031" name="[table13].[Date_&amp;_Time].&amp;[2022-01-17T09:47:51]"/>
            <x15:cachedUniqueName index="83032" name="[table13].[Date_&amp;_Time].&amp;[2022-01-17T09:48:51]"/>
            <x15:cachedUniqueName index="83033" name="[table13].[Date_&amp;_Time].&amp;[2022-01-17T09:49:51]"/>
            <x15:cachedUniqueName index="83034" name="[table13].[Date_&amp;_Time].&amp;[2022-01-17T09:50:51]"/>
            <x15:cachedUniqueName index="83035" name="[table13].[Date_&amp;_Time].&amp;[2022-01-17T09:52:51]"/>
            <x15:cachedUniqueName index="83036" name="[table13].[Date_&amp;_Time].&amp;[2022-01-17T09:55:51]"/>
            <x15:cachedUniqueName index="83037" name="[table13].[Date_&amp;_Time].&amp;[2022-01-17T09:56:51]"/>
            <x15:cachedUniqueName index="83038" name="[table13].[Date_&amp;_Time].&amp;[2022-01-17T09:57:51]"/>
            <x15:cachedUniqueName index="83039" name="[table13].[Date_&amp;_Time].&amp;[2022-01-17T09:58:51]"/>
            <x15:cachedUniqueName index="83040" name="[table13].[Date_&amp;_Time].&amp;[2022-01-17T09:02:52]"/>
            <x15:cachedUniqueName index="83041" name="[table13].[Date_&amp;_Time].&amp;[2022-01-17T09:06:52]"/>
            <x15:cachedUniqueName index="83042" name="[table13].[Date_&amp;_Time].&amp;[2022-01-17T09:08:52]"/>
            <x15:cachedUniqueName index="83043" name="[table13].[Date_&amp;_Time].&amp;[2022-01-17T09:09:52]"/>
            <x15:cachedUniqueName index="83044" name="[table13].[Date_&amp;_Time].&amp;[2022-01-17T09:10:52]"/>
            <x15:cachedUniqueName index="83045" name="[table13].[Date_&amp;_Time].&amp;[2022-01-17T09:12:52]"/>
            <x15:cachedUniqueName index="83046" name="[table13].[Date_&amp;_Time].&amp;[2022-01-17T09:13:52]"/>
            <x15:cachedUniqueName index="83047" name="[table13].[Date_&amp;_Time].&amp;[2022-01-17T09:14:52]"/>
            <x15:cachedUniqueName index="83048" name="[table13].[Date_&amp;_Time].&amp;[2022-01-17T09:16:52]"/>
            <x15:cachedUniqueName index="83049" name="[table13].[Date_&amp;_Time].&amp;[2022-01-17T09:20:52]"/>
            <x15:cachedUniqueName index="83050" name="[table13].[Date_&amp;_Time].&amp;[2022-01-17T09:26:52]"/>
            <x15:cachedUniqueName index="83051" name="[table13].[Date_&amp;_Time].&amp;[2022-01-17T09:27:52]"/>
            <x15:cachedUniqueName index="83052" name="[table13].[Date_&amp;_Time].&amp;[2022-01-17T09:31:52]"/>
            <x15:cachedUniqueName index="83053" name="[table13].[Date_&amp;_Time].&amp;[2022-01-17T09:32:52]"/>
            <x15:cachedUniqueName index="83054" name="[table13].[Date_&amp;_Time].&amp;[2022-01-17T09:35:52]"/>
            <x15:cachedUniqueName index="83055" name="[table13].[Date_&amp;_Time].&amp;[2022-01-17T09:36:52]"/>
            <x15:cachedUniqueName index="83056" name="[table13].[Date_&amp;_Time].&amp;[2022-01-17T09:38:52]"/>
            <x15:cachedUniqueName index="83057" name="[table13].[Date_&amp;_Time].&amp;[2022-01-17T09:46:52]"/>
            <x15:cachedUniqueName index="83058" name="[table13].[Date_&amp;_Time].&amp;[2022-01-17T09:48:52]"/>
            <x15:cachedUniqueName index="83059" name="[table13].[Date_&amp;_Time].&amp;[2022-01-17T09:50:52]"/>
            <x15:cachedUniqueName index="83060" name="[table13].[Date_&amp;_Time].&amp;[2022-01-17T09:51:52]"/>
            <x15:cachedUniqueName index="83061" name="[table13].[Date_&amp;_Time].&amp;[2022-01-17T09:52:52]"/>
            <x15:cachedUniqueName index="83062" name="[table13].[Date_&amp;_Time].&amp;[2022-01-17T09:53:52]"/>
            <x15:cachedUniqueName index="83063" name="[table13].[Date_&amp;_Time].&amp;[2022-01-17T09:54:52]"/>
            <x15:cachedUniqueName index="83064" name="[table13].[Date_&amp;_Time].&amp;[2022-01-17T09:55:52]"/>
            <x15:cachedUniqueName index="83065" name="[table13].[Date_&amp;_Time].&amp;[2022-01-17T09:57:52]"/>
            <x15:cachedUniqueName index="83066" name="[table13].[Date_&amp;_Time].&amp;[2022-01-17T09:58:52]"/>
            <x15:cachedUniqueName index="83067" name="[table13].[Date_&amp;_Time].&amp;[2022-01-17T09:04:53]"/>
            <x15:cachedUniqueName index="83068" name="[table13].[Date_&amp;_Time].&amp;[2022-01-17T09:05:53]"/>
            <x15:cachedUniqueName index="83069" name="[table13].[Date_&amp;_Time].&amp;[2022-01-17T09:08:53]"/>
            <x15:cachedUniqueName index="83070" name="[table13].[Date_&amp;_Time].&amp;[2022-01-17T09:09:53]"/>
            <x15:cachedUniqueName index="83071" name="[table13].[Date_&amp;_Time].&amp;[2022-01-17T09:12:53]"/>
            <x15:cachedUniqueName index="83072" name="[table13].[Date_&amp;_Time].&amp;[2022-01-17T09:16:53]"/>
            <x15:cachedUniqueName index="83073" name="[table13].[Date_&amp;_Time].&amp;[2022-01-17T09:21:53]"/>
            <x15:cachedUniqueName index="83074" name="[table13].[Date_&amp;_Time].&amp;[2022-01-17T09:22:53]"/>
            <x15:cachedUniqueName index="83075" name="[table13].[Date_&amp;_Time].&amp;[2022-01-17T09:26:53]"/>
            <x15:cachedUniqueName index="83076" name="[table13].[Date_&amp;_Time].&amp;[2022-01-17T09:27:53]"/>
            <x15:cachedUniqueName index="83077" name="[table13].[Date_&amp;_Time].&amp;[2022-01-17T09:29:53]"/>
            <x15:cachedUniqueName index="83078" name="[table13].[Date_&amp;_Time].&amp;[2022-01-17T09:30:53]"/>
            <x15:cachedUniqueName index="83079" name="[table13].[Date_&amp;_Time].&amp;[2022-01-17T09:31:53]"/>
            <x15:cachedUniqueName index="83080" name="[table13].[Date_&amp;_Time].&amp;[2022-01-17T09:33:53]"/>
            <x15:cachedUniqueName index="83081" name="[table13].[Date_&amp;_Time].&amp;[2022-01-17T09:35:53]"/>
            <x15:cachedUniqueName index="83082" name="[table13].[Date_&amp;_Time].&amp;[2022-01-17T09:36:53]"/>
            <x15:cachedUniqueName index="83083" name="[table13].[Date_&amp;_Time].&amp;[2022-01-17T09:37:53]"/>
            <x15:cachedUniqueName index="83084" name="[table13].[Date_&amp;_Time].&amp;[2022-01-17T09:40:53]"/>
            <x15:cachedUniqueName index="83085" name="[table13].[Date_&amp;_Time].&amp;[2022-01-17T09:41:53]"/>
            <x15:cachedUniqueName index="83086" name="[table13].[Date_&amp;_Time].&amp;[2022-01-17T09:42:53]"/>
            <x15:cachedUniqueName index="83087" name="[table13].[Date_&amp;_Time].&amp;[2022-01-17T09:45:53]"/>
            <x15:cachedUniqueName index="83088" name="[table13].[Date_&amp;_Time].&amp;[2022-01-17T09:47:53]"/>
            <x15:cachedUniqueName index="83089" name="[table13].[Date_&amp;_Time].&amp;[2022-01-17T09:48:53]"/>
            <x15:cachedUniqueName index="83090" name="[table13].[Date_&amp;_Time].&amp;[2022-01-17T09:51:53]"/>
            <x15:cachedUniqueName index="83091" name="[table13].[Date_&amp;_Time].&amp;[2022-01-17T09:53:53]"/>
            <x15:cachedUniqueName index="83092" name="[table13].[Date_&amp;_Time].&amp;[2022-01-17T09:54:53]"/>
            <x15:cachedUniqueName index="83093" name="[table13].[Date_&amp;_Time].&amp;[2022-01-17T09:55:53]"/>
            <x15:cachedUniqueName index="83094" name="[table13].[Date_&amp;_Time].&amp;[2022-01-17T09:56:53]"/>
            <x15:cachedUniqueName index="83095" name="[table13].[Date_&amp;_Time].&amp;[2022-01-17T09:58:53]"/>
            <x15:cachedUniqueName index="83096" name="[table13].[Date_&amp;_Time].&amp;[2022-01-17T09:59:53]"/>
            <x15:cachedUniqueName index="83097" name="[table13].[Date_&amp;_Time].&amp;[2022-01-17T09:02:54]"/>
            <x15:cachedUniqueName index="83098" name="[table13].[Date_&amp;_Time].&amp;[2022-01-17T09:04:54]"/>
            <x15:cachedUniqueName index="83099" name="[table13].[Date_&amp;_Time].&amp;[2022-01-17T09:07:54]"/>
            <x15:cachedUniqueName index="83100" name="[table13].[Date_&amp;_Time].&amp;[2022-01-17T09:08:54]"/>
            <x15:cachedUniqueName index="83101" name="[table13].[Date_&amp;_Time].&amp;[2022-01-17T09:09:54]"/>
            <x15:cachedUniqueName index="83102" name="[table13].[Date_&amp;_Time].&amp;[2022-01-17T09:10:54]"/>
            <x15:cachedUniqueName index="83103" name="[table13].[Date_&amp;_Time].&amp;[2022-01-17T09:11:54]"/>
            <x15:cachedUniqueName index="83104" name="[table13].[Date_&amp;_Time].&amp;[2022-01-17T09:14:54]"/>
            <x15:cachedUniqueName index="83105" name="[table13].[Date_&amp;_Time].&amp;[2022-01-17T09:15:54]"/>
            <x15:cachedUniqueName index="83106" name="[table13].[Date_&amp;_Time].&amp;[2022-01-17T09:17:54]"/>
            <x15:cachedUniqueName index="83107" name="[table13].[Date_&amp;_Time].&amp;[2022-01-17T09:18:54]"/>
            <x15:cachedUniqueName index="83108" name="[table13].[Date_&amp;_Time].&amp;[2022-01-17T09:22:54]"/>
            <x15:cachedUniqueName index="83109" name="[table13].[Date_&amp;_Time].&amp;[2022-01-17T09:23:54]"/>
            <x15:cachedUniqueName index="83110" name="[table13].[Date_&amp;_Time].&amp;[2022-01-17T09:25:54]"/>
            <x15:cachedUniqueName index="83111" name="[table13].[Date_&amp;_Time].&amp;[2022-01-17T09:28:54]"/>
            <x15:cachedUniqueName index="83112" name="[table13].[Date_&amp;_Time].&amp;[2022-01-17T09:30:54]"/>
            <x15:cachedUniqueName index="83113" name="[table13].[Date_&amp;_Time].&amp;[2022-01-17T09:31:54]"/>
            <x15:cachedUniqueName index="83114" name="[table13].[Date_&amp;_Time].&amp;[2022-01-17T09:32:54]"/>
            <x15:cachedUniqueName index="83115" name="[table13].[Date_&amp;_Time].&amp;[2022-01-17T09:34:54]"/>
            <x15:cachedUniqueName index="83116" name="[table13].[Date_&amp;_Time].&amp;[2022-01-17T09:36:54]"/>
            <x15:cachedUniqueName index="83117" name="[table13].[Date_&amp;_Time].&amp;[2022-01-17T09:39:54]"/>
            <x15:cachedUniqueName index="83118" name="[table13].[Date_&amp;_Time].&amp;[2022-01-17T09:41:54]"/>
            <x15:cachedUniqueName index="83119" name="[table13].[Date_&amp;_Time].&amp;[2022-01-17T09:42:54]"/>
            <x15:cachedUniqueName index="83120" name="[table13].[Date_&amp;_Time].&amp;[2022-01-17T09:43:54]"/>
            <x15:cachedUniqueName index="83121" name="[table13].[Date_&amp;_Time].&amp;[2022-01-17T09:46:54]"/>
            <x15:cachedUniqueName index="83122" name="[table13].[Date_&amp;_Time].&amp;[2022-01-17T09:48:54]"/>
            <x15:cachedUniqueName index="83123" name="[table13].[Date_&amp;_Time].&amp;[2022-01-17T09:49:54]"/>
            <x15:cachedUniqueName index="83124" name="[table13].[Date_&amp;_Time].&amp;[2022-01-17T09:51:54]"/>
            <x15:cachedUniqueName index="83125" name="[table13].[Date_&amp;_Time].&amp;[2022-01-17T09:53:54]"/>
            <x15:cachedUniqueName index="83126" name="[table13].[Date_&amp;_Time].&amp;[2022-01-17T09:55:54]"/>
            <x15:cachedUniqueName index="83127" name="[table13].[Date_&amp;_Time].&amp;[2022-01-17T09:56:54]"/>
            <x15:cachedUniqueName index="83128" name="[table13].[Date_&amp;_Time].&amp;[2022-01-17T09:57:54]"/>
            <x15:cachedUniqueName index="83129" name="[table13].[Date_&amp;_Time].&amp;[2022-01-17T09:58:54]"/>
            <x15:cachedUniqueName index="83130" name="[table13].[Date_&amp;_Time].&amp;[2022-01-17T09:04:55]"/>
            <x15:cachedUniqueName index="83131" name="[table13].[Date_&amp;_Time].&amp;[2022-01-17T09:06:55]"/>
            <x15:cachedUniqueName index="83132" name="[table13].[Date_&amp;_Time].&amp;[2022-01-17T09:17:55]"/>
            <x15:cachedUniqueName index="83133" name="[table13].[Date_&amp;_Time].&amp;[2022-01-17T09:18:55]"/>
            <x15:cachedUniqueName index="83134" name="[table13].[Date_&amp;_Time].&amp;[2022-01-17T09:19:55]"/>
            <x15:cachedUniqueName index="83135" name="[table13].[Date_&amp;_Time].&amp;[2022-01-17T09:20:55]"/>
            <x15:cachedUniqueName index="83136" name="[table13].[Date_&amp;_Time].&amp;[2022-01-17T09:21:55]"/>
            <x15:cachedUniqueName index="83137" name="[table13].[Date_&amp;_Time].&amp;[2022-01-17T09:22:55]"/>
            <x15:cachedUniqueName index="83138" name="[table13].[Date_&amp;_Time].&amp;[2022-01-17T09:25:55]"/>
            <x15:cachedUniqueName index="83139" name="[table13].[Date_&amp;_Time].&amp;[2022-01-17T09:27:55]"/>
            <x15:cachedUniqueName index="83140" name="[table13].[Date_&amp;_Time].&amp;[2022-01-17T09:29:55]"/>
            <x15:cachedUniqueName index="83141" name="[table13].[Date_&amp;_Time].&amp;[2022-01-17T09:31:55]"/>
            <x15:cachedUniqueName index="83142" name="[table13].[Date_&amp;_Time].&amp;[2022-01-17T09:38:55]"/>
            <x15:cachedUniqueName index="83143" name="[table13].[Date_&amp;_Time].&amp;[2022-01-17T09:39:55]"/>
            <x15:cachedUniqueName index="83144" name="[table13].[Date_&amp;_Time].&amp;[2022-01-17T09:41:55]"/>
            <x15:cachedUniqueName index="83145" name="[table13].[Date_&amp;_Time].&amp;[2022-01-17T09:42:55]"/>
            <x15:cachedUniqueName index="83146" name="[table13].[Date_&amp;_Time].&amp;[2022-01-17T09:43:55]"/>
            <x15:cachedUniqueName index="83147" name="[table13].[Date_&amp;_Time].&amp;[2022-01-17T09:44:55]"/>
            <x15:cachedUniqueName index="83148" name="[table13].[Date_&amp;_Time].&amp;[2022-01-17T09:45:55]"/>
            <x15:cachedUniqueName index="83149" name="[table13].[Date_&amp;_Time].&amp;[2022-01-17T09:46:55]"/>
            <x15:cachedUniqueName index="83150" name="[table13].[Date_&amp;_Time].&amp;[2022-01-17T09:47:55]"/>
            <x15:cachedUniqueName index="83151" name="[table13].[Date_&amp;_Time].&amp;[2022-01-17T09:48:55]"/>
            <x15:cachedUniqueName index="83152" name="[table13].[Date_&amp;_Time].&amp;[2022-01-17T09:49:55]"/>
            <x15:cachedUniqueName index="83153" name="[table13].[Date_&amp;_Time].&amp;[2022-01-17T09:50:55]"/>
            <x15:cachedUniqueName index="83154" name="[table13].[Date_&amp;_Time].&amp;[2022-01-17T09:51:55]"/>
            <x15:cachedUniqueName index="83155" name="[table13].[Date_&amp;_Time].&amp;[2022-01-17T09:52:55]"/>
            <x15:cachedUniqueName index="83156" name="[table13].[Date_&amp;_Time].&amp;[2022-01-17T09:55:55]"/>
            <x15:cachedUniqueName index="83157" name="[table13].[Date_&amp;_Time].&amp;[2022-01-17T09:56:55]"/>
            <x15:cachedUniqueName index="83158" name="[table13].[Date_&amp;_Time].&amp;[2022-01-17T09:57:55]"/>
            <x15:cachedUniqueName index="83159" name="[table13].[Date_&amp;_Time].&amp;[2022-01-17T09:58:55]"/>
            <x15:cachedUniqueName index="83160" name="[table13].[Date_&amp;_Time].&amp;[2022-01-17T09:59:55]"/>
            <x15:cachedUniqueName index="83161" name="[table13].[Date_&amp;_Time].&amp;[2022-01-17T09:02:56]"/>
            <x15:cachedUniqueName index="83162" name="[table13].[Date_&amp;_Time].&amp;[2022-01-17T09:05:56]"/>
            <x15:cachedUniqueName index="83163" name="[table13].[Date_&amp;_Time].&amp;[2022-01-17T09:07:56]"/>
            <x15:cachedUniqueName index="83164" name="[table13].[Date_&amp;_Time].&amp;[2022-01-17T09:08:56]"/>
            <x15:cachedUniqueName index="83165" name="[table13].[Date_&amp;_Time].&amp;[2022-01-17T09:11:56]"/>
            <x15:cachedUniqueName index="83166" name="[table13].[Date_&amp;_Time].&amp;[2022-01-17T09:13:56]"/>
            <x15:cachedUniqueName index="83167" name="[table13].[Date_&amp;_Time].&amp;[2022-01-17T09:14:56]"/>
            <x15:cachedUniqueName index="83168" name="[table13].[Date_&amp;_Time].&amp;[2022-01-17T09:15:56]"/>
            <x15:cachedUniqueName index="83169" name="[table13].[Date_&amp;_Time].&amp;[2022-01-17T09:17:56]"/>
            <x15:cachedUniqueName index="83170" name="[table13].[Date_&amp;_Time].&amp;[2022-01-17T09:19:56]"/>
            <x15:cachedUniqueName index="83171" name="[table13].[Date_&amp;_Time].&amp;[2022-01-17T09:20:56]"/>
            <x15:cachedUniqueName index="83172" name="[table13].[Date_&amp;_Time].&amp;[2022-01-17T09:22:56]"/>
            <x15:cachedUniqueName index="83173" name="[table13].[Date_&amp;_Time].&amp;[2022-01-17T09:23:56]"/>
            <x15:cachedUniqueName index="83174" name="[table13].[Date_&amp;_Time].&amp;[2022-01-17T09:24:56]"/>
            <x15:cachedUniqueName index="83175" name="[table13].[Date_&amp;_Time].&amp;[2022-01-17T09:26:56]"/>
            <x15:cachedUniqueName index="83176" name="[table13].[Date_&amp;_Time].&amp;[2022-01-17T09:27:56]"/>
            <x15:cachedUniqueName index="83177" name="[table13].[Date_&amp;_Time].&amp;[2022-01-17T09:29:56]"/>
            <x15:cachedUniqueName index="83178" name="[table13].[Date_&amp;_Time].&amp;[2022-01-17T09:30:56]"/>
            <x15:cachedUniqueName index="83179" name="[table13].[Date_&amp;_Time].&amp;[2022-01-17T09:31:56]"/>
            <x15:cachedUniqueName index="83180" name="[table13].[Date_&amp;_Time].&amp;[2022-01-17T09:34:56]"/>
            <x15:cachedUniqueName index="83181" name="[table13].[Date_&amp;_Time].&amp;[2022-01-17T09:36:56]"/>
            <x15:cachedUniqueName index="83182" name="[table13].[Date_&amp;_Time].&amp;[2022-01-17T09:38:56]"/>
            <x15:cachedUniqueName index="83183" name="[table13].[Date_&amp;_Time].&amp;[2022-01-17T09:39:56]"/>
            <x15:cachedUniqueName index="83184" name="[table13].[Date_&amp;_Time].&amp;[2022-01-17T09:41:56]"/>
            <x15:cachedUniqueName index="83185" name="[table13].[Date_&amp;_Time].&amp;[2022-01-17T09:43:56]"/>
            <x15:cachedUniqueName index="83186" name="[table13].[Date_&amp;_Time].&amp;[2022-01-17T09:49:56]"/>
            <x15:cachedUniqueName index="83187" name="[table13].[Date_&amp;_Time].&amp;[2022-01-17T09:50:56]"/>
            <x15:cachedUniqueName index="83188" name="[table13].[Date_&amp;_Time].&amp;[2022-01-17T09:51:56]"/>
            <x15:cachedUniqueName index="83189" name="[table13].[Date_&amp;_Time].&amp;[2022-01-17T09:53:56]"/>
            <x15:cachedUniqueName index="83190" name="[table13].[Date_&amp;_Time].&amp;[2022-01-17T09:59:56]"/>
            <x15:cachedUniqueName index="83191" name="[table13].[Date_&amp;_Time].&amp;[2022-01-17T09:08:57]"/>
            <x15:cachedUniqueName index="83192" name="[table13].[Date_&amp;_Time].&amp;[2022-01-17T09:09:57]"/>
            <x15:cachedUniqueName index="83193" name="[table13].[Date_&amp;_Time].&amp;[2022-01-17T09:11:57]"/>
            <x15:cachedUniqueName index="83194" name="[table13].[Date_&amp;_Time].&amp;[2022-01-17T09:13:57]"/>
            <x15:cachedUniqueName index="83195" name="[table13].[Date_&amp;_Time].&amp;[2022-01-17T09:14:57]"/>
            <x15:cachedUniqueName index="83196" name="[table13].[Date_&amp;_Time].&amp;[2022-01-17T09:17:57]"/>
            <x15:cachedUniqueName index="83197" name="[table13].[Date_&amp;_Time].&amp;[2022-01-17T09:18:57]"/>
            <x15:cachedUniqueName index="83198" name="[table13].[Date_&amp;_Time].&amp;[2022-01-17T09:20:57]"/>
            <x15:cachedUniqueName index="83199" name="[table13].[Date_&amp;_Time].&amp;[2022-01-17T09:24:57]"/>
            <x15:cachedUniqueName index="83200" name="[table13].[Date_&amp;_Time].&amp;[2022-01-17T09:25:57]"/>
            <x15:cachedUniqueName index="83201" name="[table13].[Date_&amp;_Time].&amp;[2022-01-17T09:26:57]"/>
            <x15:cachedUniqueName index="83202" name="[table13].[Date_&amp;_Time].&amp;[2022-01-17T09:27:57]"/>
            <x15:cachedUniqueName index="83203" name="[table13].[Date_&amp;_Time].&amp;[2022-01-17T09:28:57]"/>
            <x15:cachedUniqueName index="83204" name="[table13].[Date_&amp;_Time].&amp;[2022-01-17T09:29:57]"/>
            <x15:cachedUniqueName index="83205" name="[table13].[Date_&amp;_Time].&amp;[2022-01-17T09:30:57]"/>
            <x15:cachedUniqueName index="83206" name="[table13].[Date_&amp;_Time].&amp;[2022-01-17T09:32:57]"/>
            <x15:cachedUniqueName index="83207" name="[table13].[Date_&amp;_Time].&amp;[2022-01-17T09:34:57]"/>
            <x15:cachedUniqueName index="83208" name="[table13].[Date_&amp;_Time].&amp;[2022-01-17T09:37:57]"/>
            <x15:cachedUniqueName index="83209" name="[table13].[Date_&amp;_Time].&amp;[2022-01-17T09:39:57]"/>
            <x15:cachedUniqueName index="83210" name="[table13].[Date_&amp;_Time].&amp;[2022-01-17T09:41:57]"/>
            <x15:cachedUniqueName index="83211" name="[table13].[Date_&amp;_Time].&amp;[2022-01-17T09:46:57]"/>
            <x15:cachedUniqueName index="83212" name="[table13].[Date_&amp;_Time].&amp;[2022-01-17T09:47:57]"/>
            <x15:cachedUniqueName index="83213" name="[table13].[Date_&amp;_Time].&amp;[2022-01-17T09:48:57]"/>
            <x15:cachedUniqueName index="83214" name="[table13].[Date_&amp;_Time].&amp;[2022-01-17T09:49:57]"/>
            <x15:cachedUniqueName index="83215" name="[table13].[Date_&amp;_Time].&amp;[2022-01-17T09:52:57]"/>
            <x15:cachedUniqueName index="83216" name="[table13].[Date_&amp;_Time].&amp;[2022-01-17T09:53:57]"/>
            <x15:cachedUniqueName index="83217" name="[table13].[Date_&amp;_Time].&amp;[2022-01-17T09:54:57]"/>
            <x15:cachedUniqueName index="83218" name="[table13].[Date_&amp;_Time].&amp;[2022-01-17T09:56:57]"/>
            <x15:cachedUniqueName index="83219" name="[table13].[Date_&amp;_Time].&amp;[2022-01-17T09:59:57]"/>
            <x15:cachedUniqueName index="83220" name="[table13].[Date_&amp;_Time].&amp;[2022-01-17T09:08:58]"/>
            <x15:cachedUniqueName index="83221" name="[table13].[Date_&amp;_Time].&amp;[2022-01-17T09:09:58]"/>
            <x15:cachedUniqueName index="83222" name="[table13].[Date_&amp;_Time].&amp;[2022-01-17T09:13:58]"/>
            <x15:cachedUniqueName index="83223" name="[table13].[Date_&amp;_Time].&amp;[2022-01-17T09:15:58]"/>
            <x15:cachedUniqueName index="83224" name="[table13].[Date_&amp;_Time].&amp;[2022-01-17T09:16:58]"/>
            <x15:cachedUniqueName index="83225" name="[table13].[Date_&amp;_Time].&amp;[2022-01-17T09:19:58]"/>
            <x15:cachedUniqueName index="83226" name="[table13].[Date_&amp;_Time].&amp;[2022-01-17T09:21:58]"/>
            <x15:cachedUniqueName index="83227" name="[table13].[Date_&amp;_Time].&amp;[2022-01-17T09:23:58]"/>
            <x15:cachedUniqueName index="83228" name="[table13].[Date_&amp;_Time].&amp;[2022-01-17T09:24:58]"/>
            <x15:cachedUniqueName index="83229" name="[table13].[Date_&amp;_Time].&amp;[2022-01-17T09:25:58]"/>
            <x15:cachedUniqueName index="83230" name="[table13].[Date_&amp;_Time].&amp;[2022-01-17T09:27:58]"/>
            <x15:cachedUniqueName index="83231" name="[table13].[Date_&amp;_Time].&amp;[2022-01-17T09:28:58]"/>
            <x15:cachedUniqueName index="83232" name="[table13].[Date_&amp;_Time].&amp;[2022-01-17T09:30:58]"/>
            <x15:cachedUniqueName index="83233" name="[table13].[Date_&amp;_Time].&amp;[2022-01-17T09:32:58]"/>
            <x15:cachedUniqueName index="83234" name="[table13].[Date_&amp;_Time].&amp;[2022-01-17T09:33:58]"/>
            <x15:cachedUniqueName index="83235" name="[table13].[Date_&amp;_Time].&amp;[2022-01-17T09:34:58]"/>
            <x15:cachedUniqueName index="83236" name="[table13].[Date_&amp;_Time].&amp;[2022-01-17T09:35:58]"/>
            <x15:cachedUniqueName index="83237" name="[table13].[Date_&amp;_Time].&amp;[2022-01-17T09:36:58]"/>
            <x15:cachedUniqueName index="83238" name="[table13].[Date_&amp;_Time].&amp;[2022-01-17T09:39:58]"/>
            <x15:cachedUniqueName index="83239" name="[table13].[Date_&amp;_Time].&amp;[2022-01-17T09:42:58]"/>
            <x15:cachedUniqueName index="83240" name="[table13].[Date_&amp;_Time].&amp;[2022-01-17T09:44:58]"/>
            <x15:cachedUniqueName index="83241" name="[table13].[Date_&amp;_Time].&amp;[2022-01-17T09:46:58]"/>
            <x15:cachedUniqueName index="83242" name="[table13].[Date_&amp;_Time].&amp;[2022-01-17T09:47:58]"/>
            <x15:cachedUniqueName index="83243" name="[table13].[Date_&amp;_Time].&amp;[2022-01-17T09:48:58]"/>
            <x15:cachedUniqueName index="83244" name="[table13].[Date_&amp;_Time].&amp;[2022-01-17T09:49:58]"/>
            <x15:cachedUniqueName index="83245" name="[table13].[Date_&amp;_Time].&amp;[2022-01-17T09:50:58]"/>
            <x15:cachedUniqueName index="83246" name="[table13].[Date_&amp;_Time].&amp;[2022-01-17T09:51:58]"/>
            <x15:cachedUniqueName index="83247" name="[table13].[Date_&amp;_Time].&amp;[2022-01-17T09:54:58]"/>
            <x15:cachedUniqueName index="83248" name="[table13].[Date_&amp;_Time].&amp;[2022-01-17T09:56:58]"/>
            <x15:cachedUniqueName index="83249" name="[table13].[Date_&amp;_Time].&amp;[2022-01-17T09:57:58]"/>
            <x15:cachedUniqueName index="83250" name="[table13].[Date_&amp;_Time].&amp;[2022-01-17T09:58:58]"/>
            <x15:cachedUniqueName index="83251" name="[table13].[Date_&amp;_Time].&amp;[2022-01-17T09:06:59]"/>
            <x15:cachedUniqueName index="83252" name="[table13].[Date_&amp;_Time].&amp;[2022-01-17T09:08:59]"/>
            <x15:cachedUniqueName index="83253" name="[table13].[Date_&amp;_Time].&amp;[2022-01-17T09:09:59]"/>
            <x15:cachedUniqueName index="83254" name="[table13].[Date_&amp;_Time].&amp;[2022-01-17T09:10:59]"/>
            <x15:cachedUniqueName index="83255" name="[table13].[Date_&amp;_Time].&amp;[2022-01-17T09:12:59]"/>
            <x15:cachedUniqueName index="83256" name="[table13].[Date_&amp;_Time].&amp;[2022-01-17T09:13:59]"/>
            <x15:cachedUniqueName index="83257" name="[table13].[Date_&amp;_Time].&amp;[2022-01-17T09:14:59]"/>
            <x15:cachedUniqueName index="83258" name="[table13].[Date_&amp;_Time].&amp;[2022-01-17T09:15:59]"/>
            <x15:cachedUniqueName index="83259" name="[table13].[Date_&amp;_Time].&amp;[2022-01-17T09:17:59]"/>
            <x15:cachedUniqueName index="83260" name="[table13].[Date_&amp;_Time].&amp;[2022-01-17T09:18:59]"/>
            <x15:cachedUniqueName index="83261" name="[table13].[Date_&amp;_Time].&amp;[2022-01-17T09:20:59]"/>
            <x15:cachedUniqueName index="83262" name="[table13].[Date_&amp;_Time].&amp;[2022-01-17T09:21:59]"/>
            <x15:cachedUniqueName index="83263" name="[table13].[Date_&amp;_Time].&amp;[2022-01-17T09:22:59]"/>
            <x15:cachedUniqueName index="83264" name="[table13].[Date_&amp;_Time].&amp;[2022-01-17T09:25:59]"/>
            <x15:cachedUniqueName index="83265" name="[table13].[Date_&amp;_Time].&amp;[2022-01-17T09:26:59]"/>
            <x15:cachedUniqueName index="83266" name="[table13].[Date_&amp;_Time].&amp;[2022-01-17T09:30:59]"/>
            <x15:cachedUniqueName index="83267" name="[table13].[Date_&amp;_Time].&amp;[2022-01-17T09:31:59]"/>
            <x15:cachedUniqueName index="83268" name="[table13].[Date_&amp;_Time].&amp;[2022-01-17T09:32:59]"/>
            <x15:cachedUniqueName index="83269" name="[table13].[Date_&amp;_Time].&amp;[2022-01-17T09:33:59]"/>
            <x15:cachedUniqueName index="83270" name="[table13].[Date_&amp;_Time].&amp;[2022-01-17T09:35:59]"/>
            <x15:cachedUniqueName index="83271" name="[table13].[Date_&amp;_Time].&amp;[2022-01-17T09:38:59]"/>
            <x15:cachedUniqueName index="83272" name="[table13].[Date_&amp;_Time].&amp;[2022-01-17T09:39:59]"/>
            <x15:cachedUniqueName index="83273" name="[table13].[Date_&amp;_Time].&amp;[2022-01-17T09:40:59]"/>
            <x15:cachedUniqueName index="83274" name="[table13].[Date_&amp;_Time].&amp;[2022-01-17T09:43:59]"/>
            <x15:cachedUniqueName index="83275" name="[table13].[Date_&amp;_Time].&amp;[2022-01-17T09:44:59]"/>
            <x15:cachedUniqueName index="83276" name="[table13].[Date_&amp;_Time].&amp;[2022-01-17T09:45:59]"/>
            <x15:cachedUniqueName index="83277" name="[table13].[Date_&amp;_Time].&amp;[2022-01-17T09:46:59]"/>
            <x15:cachedUniqueName index="83278" name="[table13].[Date_&amp;_Time].&amp;[2022-01-17T09:48:59]"/>
            <x15:cachedUniqueName index="83279" name="[table13].[Date_&amp;_Time].&amp;[2022-01-17T09:49:59]"/>
            <x15:cachedUniqueName index="83280" name="[table13].[Date_&amp;_Time].&amp;[2022-01-17T09:52:59]"/>
            <x15:cachedUniqueName index="83281" name="[table13].[Date_&amp;_Time].&amp;[2022-01-17T09:53:59]"/>
            <x15:cachedUniqueName index="83282" name="[table13].[Date_&amp;_Time].&amp;[2022-01-17T09:54:59]"/>
            <x15:cachedUniqueName index="83283" name="[table13].[Date_&amp;_Time].&amp;[2022-01-17T09:56:59]"/>
            <x15:cachedUniqueName index="83284" name="[table13].[Date_&amp;_Time].&amp;[2022-01-17T09:58:59]"/>
            <x15:cachedUniqueName index="83285" name="[table13].[Date_&amp;_Time].&amp;[2022-01-17T09:59:59]"/>
            <x15:cachedUniqueName index="83286" name="[table13].[Date_&amp;_Time].&amp;[2022-01-18T10:04:00]"/>
            <x15:cachedUniqueName index="83287" name="[table13].[Date_&amp;_Time].&amp;[2022-01-18T10:11:00]"/>
            <x15:cachedUniqueName index="83288" name="[table13].[Date_&amp;_Time].&amp;[2022-01-18T10:13:00]"/>
            <x15:cachedUniqueName index="83289" name="[table13].[Date_&amp;_Time].&amp;[2022-01-18T10:15:00]"/>
            <x15:cachedUniqueName index="83290" name="[table13].[Date_&amp;_Time].&amp;[2022-01-18T10:22:00]"/>
            <x15:cachedUniqueName index="83291" name="[table13].[Date_&amp;_Time].&amp;[2022-01-18T10:27:00]"/>
            <x15:cachedUniqueName index="83292" name="[table13].[Date_&amp;_Time].&amp;[2022-01-18T10:28:00]"/>
            <x15:cachedUniqueName index="83293" name="[table13].[Date_&amp;_Time].&amp;[2022-01-18T10:49:00]"/>
            <x15:cachedUniqueName index="83294" name="[table13].[Date_&amp;_Time].&amp;[2022-01-18T10:50:00]"/>
            <x15:cachedUniqueName index="83295" name="[table13].[Date_&amp;_Time].&amp;[2022-01-18T10:09:01]"/>
            <x15:cachedUniqueName index="83296" name="[table13].[Date_&amp;_Time].&amp;[2022-01-18T10:24:01]"/>
            <x15:cachedUniqueName index="83297" name="[table13].[Date_&amp;_Time].&amp;[2022-01-18T10:49:01]"/>
            <x15:cachedUniqueName index="83298" name="[table13].[Date_&amp;_Time].&amp;[2022-01-18T10:31:02]"/>
            <x15:cachedUniqueName index="83299" name="[table13].[Date_&amp;_Time].&amp;[2022-01-18T10:43:02]"/>
            <x15:cachedUniqueName index="83300" name="[table13].[Date_&amp;_Time].&amp;[2022-01-18T10:47:02]"/>
            <x15:cachedUniqueName index="83301" name="[table13].[Date_&amp;_Time].&amp;[2022-01-18T10:48:02]"/>
            <x15:cachedUniqueName index="83302" name="[table13].[Date_&amp;_Time].&amp;[2022-01-18T10:49:02]"/>
            <x15:cachedUniqueName index="83303" name="[table13].[Date_&amp;_Time].&amp;[2022-01-18T10:15:03]"/>
            <x15:cachedUniqueName index="83304" name="[table13].[Date_&amp;_Time].&amp;[2022-01-18T10:25:03]"/>
            <x15:cachedUniqueName index="83305" name="[table13].[Date_&amp;_Time].&amp;[2022-01-18T10:40:03]"/>
            <x15:cachedUniqueName index="83306" name="[table13].[Date_&amp;_Time].&amp;[2022-01-18T10:45:03]"/>
            <x15:cachedUniqueName index="83307" name="[table13].[Date_&amp;_Time].&amp;[2022-01-18T10:52:03]"/>
            <x15:cachedUniqueName index="83308" name="[table13].[Date_&amp;_Time].&amp;[2022-01-18T10:02:04]"/>
            <x15:cachedUniqueName index="83309" name="[table13].[Date_&amp;_Time].&amp;[2022-01-18T10:08:04]"/>
            <x15:cachedUniqueName index="83310" name="[table13].[Date_&amp;_Time].&amp;[2022-01-18T10:25:04]"/>
            <x15:cachedUniqueName index="83311" name="[table13].[Date_&amp;_Time].&amp;[2022-01-18T10:35:04]"/>
            <x15:cachedUniqueName index="83312" name="[table13].[Date_&amp;_Time].&amp;[2022-01-18T10:43:04]"/>
            <x15:cachedUniqueName index="83313" name="[table13].[Date_&amp;_Time].&amp;[2022-01-18T10:45:04]"/>
            <x15:cachedUniqueName index="83314" name="[table13].[Date_&amp;_Time].&amp;[2022-01-18T10:46:04]"/>
            <x15:cachedUniqueName index="83315" name="[table13].[Date_&amp;_Time].&amp;[2022-01-18T10:51:04]"/>
            <x15:cachedUniqueName index="83316" name="[table13].[Date_&amp;_Time].&amp;[2022-01-18T10:04:05]"/>
            <x15:cachedUniqueName index="83317" name="[table13].[Date_&amp;_Time].&amp;[2022-01-18T10:17:05]"/>
            <x15:cachedUniqueName index="83318" name="[table13].[Date_&amp;_Time].&amp;[2022-01-18T10:19:05]"/>
            <x15:cachedUniqueName index="83319" name="[table13].[Date_&amp;_Time].&amp;[2022-01-18T10:27:05]"/>
            <x15:cachedUniqueName index="83320" name="[table13].[Date_&amp;_Time].&amp;[2022-01-18T10:30:05]"/>
            <x15:cachedUniqueName index="83321" name="[table13].[Date_&amp;_Time].&amp;[2022-01-18T10:49:05]"/>
            <x15:cachedUniqueName index="83322" name="[table13].[Date_&amp;_Time].&amp;[2022-01-18T10:57:05]"/>
            <x15:cachedUniqueName index="83323" name="[table13].[Date_&amp;_Time].&amp;[2022-01-18T10:16:06]"/>
            <x15:cachedUniqueName index="83324" name="[table13].[Date_&amp;_Time].&amp;[2022-01-18T10:18:06]"/>
            <x15:cachedUniqueName index="83325" name="[table13].[Date_&amp;_Time].&amp;[2022-01-18T10:19:06]"/>
            <x15:cachedUniqueName index="83326" name="[table13].[Date_&amp;_Time].&amp;[2022-01-18T10:20:06]"/>
            <x15:cachedUniqueName index="83327" name="[table13].[Date_&amp;_Time].&amp;[2022-01-18T10:21:06]"/>
            <x15:cachedUniqueName index="83328" name="[table13].[Date_&amp;_Time].&amp;[2022-01-18T10:40:06]"/>
            <x15:cachedUniqueName index="83329" name="[table13].[Date_&amp;_Time].&amp;[2022-01-18T10:47:06]"/>
            <x15:cachedUniqueName index="83330" name="[table13].[Date_&amp;_Time].&amp;[2022-01-18T10:51:06]"/>
            <x15:cachedUniqueName index="83331" name="[table13].[Date_&amp;_Time].&amp;[2022-01-18T10:56:06]"/>
            <x15:cachedUniqueName index="83332" name="[table13].[Date_&amp;_Time].&amp;[2022-01-18T10:09:07]"/>
            <x15:cachedUniqueName index="83333" name="[table13].[Date_&amp;_Time].&amp;[2022-01-18T10:27:07]"/>
            <x15:cachedUniqueName index="83334" name="[table13].[Date_&amp;_Time].&amp;[2022-01-18T10:30:07]"/>
            <x15:cachedUniqueName index="83335" name="[table13].[Date_&amp;_Time].&amp;[2022-01-18T10:51:07]"/>
            <x15:cachedUniqueName index="83336" name="[table13].[Date_&amp;_Time].&amp;[2022-01-18T10:54:07]"/>
            <x15:cachedUniqueName index="83337" name="[table13].[Date_&amp;_Time].&amp;[2022-01-18T10:55:07]"/>
            <x15:cachedUniqueName index="83338" name="[table13].[Date_&amp;_Time].&amp;[2022-01-18T10:08:08]"/>
            <x15:cachedUniqueName index="83339" name="[table13].[Date_&amp;_Time].&amp;[2022-01-18T10:19:08]"/>
            <x15:cachedUniqueName index="83340" name="[table13].[Date_&amp;_Time].&amp;[2022-01-18T10:21:08]"/>
            <x15:cachedUniqueName index="83341" name="[table13].[Date_&amp;_Time].&amp;[2022-01-18T10:23:08]"/>
            <x15:cachedUniqueName index="83342" name="[table13].[Date_&amp;_Time].&amp;[2022-01-18T10:28:08]"/>
            <x15:cachedUniqueName index="83343" name="[table13].[Date_&amp;_Time].&amp;[2022-01-18T10:37:08]"/>
            <x15:cachedUniqueName index="83344" name="[table13].[Date_&amp;_Time].&amp;[2022-01-18T10:42:08]"/>
            <x15:cachedUniqueName index="83345" name="[table13].[Date_&amp;_Time].&amp;[2022-01-18T10:58:08]"/>
            <x15:cachedUniqueName index="83346" name="[table13].[Date_&amp;_Time].&amp;[2022-01-18T10:59:08]"/>
            <x15:cachedUniqueName index="83347" name="[table13].[Date_&amp;_Time].&amp;[2022-01-18T10:02:09]"/>
            <x15:cachedUniqueName index="83348" name="[table13].[Date_&amp;_Time].&amp;[2022-01-18T10:10:09]"/>
            <x15:cachedUniqueName index="83349" name="[table13].[Date_&amp;_Time].&amp;[2022-01-18T10:13:09]"/>
            <x15:cachedUniqueName index="83350" name="[table13].[Date_&amp;_Time].&amp;[2022-01-18T10:23:09]"/>
            <x15:cachedUniqueName index="83351" name="[table13].[Date_&amp;_Time].&amp;[2022-01-18T10:46:09]"/>
            <x15:cachedUniqueName index="83352" name="[table13].[Date_&amp;_Time].&amp;[2022-01-18T10:47:09]"/>
            <x15:cachedUniqueName index="83353" name="[table13].[Date_&amp;_Time].&amp;[2022-01-18T10:04:10]"/>
            <x15:cachedUniqueName index="83354" name="[table13].[Date_&amp;_Time].&amp;[2022-01-18T10:22:10]"/>
            <x15:cachedUniqueName index="83355" name="[table13].[Date_&amp;_Time].&amp;[2022-01-18T10:26:10]"/>
            <x15:cachedUniqueName index="83356" name="[table13].[Date_&amp;_Time].&amp;[2022-01-18T10:37:10]"/>
            <x15:cachedUniqueName index="83357" name="[table13].[Date_&amp;_Time].&amp;[2022-01-18T10:00:11]"/>
            <x15:cachedUniqueName index="83358" name="[table13].[Date_&amp;_Time].&amp;[2022-01-18T10:12:11]"/>
            <x15:cachedUniqueName index="83359" name="[table13].[Date_&amp;_Time].&amp;[2022-01-18T10:14:11]"/>
            <x15:cachedUniqueName index="83360" name="[table13].[Date_&amp;_Time].&amp;[2022-01-18T10:19:11]"/>
            <x15:cachedUniqueName index="83361" name="[table13].[Date_&amp;_Time].&amp;[2022-01-18T10:22:11]"/>
            <x15:cachedUniqueName index="83362" name="[table13].[Date_&amp;_Time].&amp;[2022-01-18T10:33:11]"/>
            <x15:cachedUniqueName index="83363" name="[table13].[Date_&amp;_Time].&amp;[2022-01-18T10:38:11]"/>
            <x15:cachedUniqueName index="83364" name="[table13].[Date_&amp;_Time].&amp;[2022-01-18T10:53:11]"/>
            <x15:cachedUniqueName index="83365" name="[table13].[Date_&amp;_Time].&amp;[2022-01-18T10:57:11]"/>
            <x15:cachedUniqueName index="83366" name="[table13].[Date_&amp;_Time].&amp;[2022-01-18T10:10:12]"/>
            <x15:cachedUniqueName index="83367" name="[table13].[Date_&amp;_Time].&amp;[2022-01-18T10:18:12]"/>
            <x15:cachedUniqueName index="83368" name="[table13].[Date_&amp;_Time].&amp;[2022-01-18T10:50:12]"/>
            <x15:cachedUniqueName index="83369" name="[table13].[Date_&amp;_Time].&amp;[2022-01-18T10:59:12]"/>
            <x15:cachedUniqueName index="83370" name="[table13].[Date_&amp;_Time].&amp;[2022-01-18T10:06:13]"/>
            <x15:cachedUniqueName index="83371" name="[table13].[Date_&amp;_Time].&amp;[2022-01-18T10:33:13]"/>
            <x15:cachedUniqueName index="83372" name="[table13].[Date_&amp;_Time].&amp;[2022-01-18T10:36:13]"/>
            <x15:cachedUniqueName index="83373" name="[table13].[Date_&amp;_Time].&amp;[2022-01-18T10:38:13]"/>
            <x15:cachedUniqueName index="83374" name="[table13].[Date_&amp;_Time].&amp;[2022-01-18T10:45:13]"/>
            <x15:cachedUniqueName index="83375" name="[table13].[Date_&amp;_Time].&amp;[2022-01-18T10:47:13]"/>
            <x15:cachedUniqueName index="83376" name="[table13].[Date_&amp;_Time].&amp;[2022-01-18T10:51:13]"/>
            <x15:cachedUniqueName index="83377" name="[table13].[Date_&amp;_Time].&amp;[2022-01-18T10:53:13]"/>
            <x15:cachedUniqueName index="83378" name="[table13].[Date_&amp;_Time].&amp;[2022-01-18T10:55:13]"/>
            <x15:cachedUniqueName index="83379" name="[table13].[Date_&amp;_Time].&amp;[2022-01-18T10:05:14]"/>
            <x15:cachedUniqueName index="83380" name="[table13].[Date_&amp;_Time].&amp;[2022-01-18T10:15:14]"/>
            <x15:cachedUniqueName index="83381" name="[table13].[Date_&amp;_Time].&amp;[2022-01-18T10:25:14]"/>
            <x15:cachedUniqueName index="83382" name="[table13].[Date_&amp;_Time].&amp;[2022-01-18T10:41:14]"/>
            <x15:cachedUniqueName index="83383" name="[table13].[Date_&amp;_Time].&amp;[2022-01-18T10:01:15]"/>
            <x15:cachedUniqueName index="83384" name="[table13].[Date_&amp;_Time].&amp;[2022-01-18T10:02:15]"/>
            <x15:cachedUniqueName index="83385" name="[table13].[Date_&amp;_Time].&amp;[2022-01-18T10:08:15]"/>
            <x15:cachedUniqueName index="83386" name="[table13].[Date_&amp;_Time].&amp;[2022-01-18T10:21:15]"/>
            <x15:cachedUniqueName index="83387" name="[table13].[Date_&amp;_Time].&amp;[2022-01-18T10:24:15]"/>
            <x15:cachedUniqueName index="83388" name="[table13].[Date_&amp;_Time].&amp;[2022-01-18T10:27:15]"/>
            <x15:cachedUniqueName index="83389" name="[table13].[Date_&amp;_Time].&amp;[2022-01-18T10:35:15]"/>
            <x15:cachedUniqueName index="83390" name="[table13].[Date_&amp;_Time].&amp;[2022-01-18T10:38:15]"/>
            <x15:cachedUniqueName index="83391" name="[table13].[Date_&amp;_Time].&amp;[2022-01-18T10:49:15]"/>
            <x15:cachedUniqueName index="83392" name="[table13].[Date_&amp;_Time].&amp;[2022-01-18T10:53:15]"/>
            <x15:cachedUniqueName index="83393" name="[table13].[Date_&amp;_Time].&amp;[2022-01-18T10:54:15]"/>
            <x15:cachedUniqueName index="83394" name="[table13].[Date_&amp;_Time].&amp;[2022-01-18T10:57:15]"/>
            <x15:cachedUniqueName index="83395" name="[table13].[Date_&amp;_Time].&amp;[2022-01-18T10:49:16]"/>
            <x15:cachedUniqueName index="83396" name="[table13].[Date_&amp;_Time].&amp;[2022-01-18T10:55:16]"/>
            <x15:cachedUniqueName index="83397" name="[table13].[Date_&amp;_Time].&amp;[2022-01-18T10:56:16]"/>
            <x15:cachedUniqueName index="83398" name="[table13].[Date_&amp;_Time].&amp;[2022-01-18T10:59:16]"/>
            <x15:cachedUniqueName index="83399" name="[table13].[Date_&amp;_Time].&amp;[2022-01-18T10:02:17]"/>
            <x15:cachedUniqueName index="83400" name="[table13].[Date_&amp;_Time].&amp;[2022-01-18T10:04:17]"/>
            <x15:cachedUniqueName index="83401" name="[table13].[Date_&amp;_Time].&amp;[2022-01-18T10:36:17]"/>
            <x15:cachedUniqueName index="83402" name="[table13].[Date_&amp;_Time].&amp;[2022-01-18T10:47:17]"/>
            <x15:cachedUniqueName index="83403" name="[table13].[Date_&amp;_Time].&amp;[2022-01-18T10:52:17]"/>
            <x15:cachedUniqueName index="83404" name="[table13].[Date_&amp;_Time].&amp;[2022-01-18T10:53:17]"/>
            <x15:cachedUniqueName index="83405" name="[table13].[Date_&amp;_Time].&amp;[2022-01-18T10:04:18]"/>
            <x15:cachedUniqueName index="83406" name="[table13].[Date_&amp;_Time].&amp;[2022-01-18T10:05:18]"/>
            <x15:cachedUniqueName index="83407" name="[table13].[Date_&amp;_Time].&amp;[2022-01-18T10:11:18]"/>
            <x15:cachedUniqueName index="83408" name="[table13].[Date_&amp;_Time].&amp;[2022-01-18T10:13:18]"/>
            <x15:cachedUniqueName index="83409" name="[table13].[Date_&amp;_Time].&amp;[2022-01-18T10:21:18]"/>
            <x15:cachedUniqueName index="83410" name="[table13].[Date_&amp;_Time].&amp;[2022-01-18T10:22:18]"/>
            <x15:cachedUniqueName index="83411" name="[table13].[Date_&amp;_Time].&amp;[2022-01-18T10:34:18]"/>
            <x15:cachedUniqueName index="83412" name="[table13].[Date_&amp;_Time].&amp;[2022-01-18T10:43:18]"/>
            <x15:cachedUniqueName index="83413" name="[table13].[Date_&amp;_Time].&amp;[2022-01-18T10:44:18]"/>
            <x15:cachedUniqueName index="83414" name="[table13].[Date_&amp;_Time].&amp;[2022-01-18T10:50:18]"/>
            <x15:cachedUniqueName index="83415" name="[table13].[Date_&amp;_Time].&amp;[2022-01-18T10:53:18]"/>
            <x15:cachedUniqueName index="83416" name="[table13].[Date_&amp;_Time].&amp;[2022-01-18T10:58:18]"/>
            <x15:cachedUniqueName index="83417" name="[table13].[Date_&amp;_Time].&amp;[2022-01-18T10:04:19]"/>
            <x15:cachedUniqueName index="83418" name="[table13].[Date_&amp;_Time].&amp;[2022-01-18T10:10:19]"/>
            <x15:cachedUniqueName index="83419" name="[table13].[Date_&amp;_Time].&amp;[2022-01-18T10:12:19]"/>
            <x15:cachedUniqueName index="83420" name="[table13].[Date_&amp;_Time].&amp;[2022-01-18T10:17:19]"/>
            <x15:cachedUniqueName index="83421" name="[table13].[Date_&amp;_Time].&amp;[2022-01-18T10:30:19]"/>
            <x15:cachedUniqueName index="83422" name="[table13].[Date_&amp;_Time].&amp;[2022-01-18T10:34:19]"/>
            <x15:cachedUniqueName index="83423" name="[table13].[Date_&amp;_Time].&amp;[2022-01-18T10:19:20]"/>
            <x15:cachedUniqueName index="83424" name="[table13].[Date_&amp;_Time].&amp;[2022-01-18T10:24:20]"/>
            <x15:cachedUniqueName index="83425" name="[table13].[Date_&amp;_Time].&amp;[2022-01-18T10:30:20]"/>
            <x15:cachedUniqueName index="83426" name="[table13].[Date_&amp;_Time].&amp;[2022-01-18T10:37:20]"/>
            <x15:cachedUniqueName index="83427" name="[table13].[Date_&amp;_Time].&amp;[2022-01-18T10:48:20]"/>
            <x15:cachedUniqueName index="83428" name="[table13].[Date_&amp;_Time].&amp;[2022-01-18T10:49:20]"/>
            <x15:cachedUniqueName index="83429" name="[table13].[Date_&amp;_Time].&amp;[2022-01-18T10:53:20]"/>
            <x15:cachedUniqueName index="83430" name="[table13].[Date_&amp;_Time].&amp;[2022-01-18T10:56:20]"/>
            <x15:cachedUniqueName index="83431" name="[table13].[Date_&amp;_Time].&amp;[2022-01-18T10:05:21]"/>
            <x15:cachedUniqueName index="83432" name="[table13].[Date_&amp;_Time].&amp;[2022-01-18T10:15:21]"/>
            <x15:cachedUniqueName index="83433" name="[table13].[Date_&amp;_Time].&amp;[2022-01-18T10:16:21]"/>
            <x15:cachedUniqueName index="83434" name="[table13].[Date_&amp;_Time].&amp;[2022-01-18T10:18:21]"/>
            <x15:cachedUniqueName index="83435" name="[table13].[Date_&amp;_Time].&amp;[2022-01-18T10:19:21]"/>
            <x15:cachedUniqueName index="83436" name="[table13].[Date_&amp;_Time].&amp;[2022-01-18T10:23:21]"/>
            <x15:cachedUniqueName index="83437" name="[table13].[Date_&amp;_Time].&amp;[2022-01-18T10:25:21]"/>
            <x15:cachedUniqueName index="83438" name="[table13].[Date_&amp;_Time].&amp;[2022-01-18T10:27:21]"/>
            <x15:cachedUniqueName index="83439" name="[table13].[Date_&amp;_Time].&amp;[2022-01-18T10:56:21]"/>
            <x15:cachedUniqueName index="83440" name="[table13].[Date_&amp;_Time].&amp;[2022-01-18T10:00:22]"/>
            <x15:cachedUniqueName index="83441" name="[table13].[Date_&amp;_Time].&amp;[2022-01-18T10:01:22]"/>
            <x15:cachedUniqueName index="83442" name="[table13].[Date_&amp;_Time].&amp;[2022-01-18T10:03:22]"/>
            <x15:cachedUniqueName index="83443" name="[table13].[Date_&amp;_Time].&amp;[2022-01-18T10:14:22]"/>
            <x15:cachedUniqueName index="83444" name="[table13].[Date_&amp;_Time].&amp;[2022-01-18T10:23:22]"/>
            <x15:cachedUniqueName index="83445" name="[table13].[Date_&amp;_Time].&amp;[2022-01-18T10:29:22]"/>
            <x15:cachedUniqueName index="83446" name="[table13].[Date_&amp;_Time].&amp;[2022-01-18T10:10:23]"/>
            <x15:cachedUniqueName index="83447" name="[table13].[Date_&amp;_Time].&amp;[2022-01-18T10:11:23]"/>
            <x15:cachedUniqueName index="83448" name="[table13].[Date_&amp;_Time].&amp;[2022-01-18T10:17:23]"/>
            <x15:cachedUniqueName index="83449" name="[table13].[Date_&amp;_Time].&amp;[2022-01-18T10:37:23]"/>
            <x15:cachedUniqueName index="83450" name="[table13].[Date_&amp;_Time].&amp;[2022-01-18T10:54:23]"/>
            <x15:cachedUniqueName index="83451" name="[table13].[Date_&amp;_Time].&amp;[2022-01-18T10:03:24]"/>
            <x15:cachedUniqueName index="83452" name="[table13].[Date_&amp;_Time].&amp;[2022-01-18T10:14:24]"/>
            <x15:cachedUniqueName index="83453" name="[table13].[Date_&amp;_Time].&amp;[2022-01-18T10:20:24]"/>
            <x15:cachedUniqueName index="83454" name="[table13].[Date_&amp;_Time].&amp;[2022-01-18T10:36:24]"/>
            <x15:cachedUniqueName index="83455" name="[table13].[Date_&amp;_Time].&amp;[2022-01-18T10:45:24]"/>
            <x15:cachedUniqueName index="83456" name="[table13].[Date_&amp;_Time].&amp;[2022-01-18T10:00:25]"/>
            <x15:cachedUniqueName index="83457" name="[table13].[Date_&amp;_Time].&amp;[2022-01-18T10:04:25]"/>
            <x15:cachedUniqueName index="83458" name="[table13].[Date_&amp;_Time].&amp;[2022-01-18T10:13:25]"/>
            <x15:cachedUniqueName index="83459" name="[table13].[Date_&amp;_Time].&amp;[2022-01-18T10:46:25]"/>
            <x15:cachedUniqueName index="83460" name="[table13].[Date_&amp;_Time].&amp;[2022-01-18T10:51:25]"/>
            <x15:cachedUniqueName index="83461" name="[table13].[Date_&amp;_Time].&amp;[2022-01-18T10:54:25]"/>
            <x15:cachedUniqueName index="83462" name="[table13].[Date_&amp;_Time].&amp;[2022-01-18T10:58:25]"/>
            <x15:cachedUniqueName index="83463" name="[table13].[Date_&amp;_Time].&amp;[2022-01-18T10:15:26]"/>
            <x15:cachedUniqueName index="83464" name="[table13].[Date_&amp;_Time].&amp;[2022-01-18T10:22:26]"/>
            <x15:cachedUniqueName index="83465" name="[table13].[Date_&amp;_Time].&amp;[2022-01-18T10:26:26]"/>
            <x15:cachedUniqueName index="83466" name="[table13].[Date_&amp;_Time].&amp;[2022-01-18T10:40:26]"/>
            <x15:cachedUniqueName index="83467" name="[table13].[Date_&amp;_Time].&amp;[2022-01-18T10:45:26]"/>
            <x15:cachedUniqueName index="83468" name="[table13].[Date_&amp;_Time].&amp;[2022-01-18T10:47:26]"/>
            <x15:cachedUniqueName index="83469" name="[table13].[Date_&amp;_Time].&amp;[2022-01-18T10:07:27]"/>
            <x15:cachedUniqueName index="83470" name="[table13].[Date_&amp;_Time].&amp;[2022-01-18T10:12:27]"/>
            <x15:cachedUniqueName index="83471" name="[table13].[Date_&amp;_Time].&amp;[2022-01-18T10:43:27]"/>
            <x15:cachedUniqueName index="83472" name="[table13].[Date_&amp;_Time].&amp;[2022-01-18T10:45:27]"/>
            <x15:cachedUniqueName index="83473" name="[table13].[Date_&amp;_Time].&amp;[2022-01-18T10:48:27]"/>
            <x15:cachedUniqueName index="83474" name="[table13].[Date_&amp;_Time].&amp;[2022-01-18T10:50:27]"/>
            <x15:cachedUniqueName index="83475" name="[table13].[Date_&amp;_Time].&amp;[2022-01-18T10:51:27]"/>
            <x15:cachedUniqueName index="83476" name="[table13].[Date_&amp;_Time].&amp;[2022-01-18T10:02:28]"/>
            <x15:cachedUniqueName index="83477" name="[table13].[Date_&amp;_Time].&amp;[2022-01-18T10:12:28]"/>
            <x15:cachedUniqueName index="83478" name="[table13].[Date_&amp;_Time].&amp;[2022-01-18T10:16:28]"/>
            <x15:cachedUniqueName index="83479" name="[table13].[Date_&amp;_Time].&amp;[2022-01-18T10:30:28]"/>
            <x15:cachedUniqueName index="83480" name="[table13].[Date_&amp;_Time].&amp;[2022-01-18T10:32:28]"/>
            <x15:cachedUniqueName index="83481" name="[table13].[Date_&amp;_Time].&amp;[2022-01-18T10:46:28]"/>
            <x15:cachedUniqueName index="83482" name="[table13].[Date_&amp;_Time].&amp;[2022-01-18T10:51:28]"/>
            <x15:cachedUniqueName index="83483" name="[table13].[Date_&amp;_Time].&amp;[2022-01-18T10:57:28]"/>
            <x15:cachedUniqueName index="83484" name="[table13].[Date_&amp;_Time].&amp;[2022-01-18T10:59:28]"/>
            <x15:cachedUniqueName index="83485" name="[table13].[Date_&amp;_Time].&amp;[2022-01-18T10:21:29]"/>
            <x15:cachedUniqueName index="83486" name="[table13].[Date_&amp;_Time].&amp;[2022-01-18T10:27:29]"/>
            <x15:cachedUniqueName index="83487" name="[table13].[Date_&amp;_Time].&amp;[2022-01-18T10:30:29]"/>
            <x15:cachedUniqueName index="83488" name="[table13].[Date_&amp;_Time].&amp;[2022-01-18T10:35:29]"/>
            <x15:cachedUniqueName index="83489" name="[table13].[Date_&amp;_Time].&amp;[2022-01-18T10:57:29]"/>
            <x15:cachedUniqueName index="83490" name="[table13].[Date_&amp;_Time].&amp;[2022-01-18T10:08:30]"/>
            <x15:cachedUniqueName index="83491" name="[table13].[Date_&amp;_Time].&amp;[2022-01-18T10:13:30]"/>
            <x15:cachedUniqueName index="83492" name="[table13].[Date_&amp;_Time].&amp;[2022-01-18T10:17:30]"/>
            <x15:cachedUniqueName index="83493" name="[table13].[Date_&amp;_Time].&amp;[2022-01-18T10:26:30]"/>
            <x15:cachedUniqueName index="83494" name="[table13].[Date_&amp;_Time].&amp;[2022-01-18T10:27:30]"/>
            <x15:cachedUniqueName index="83495" name="[table13].[Date_&amp;_Time].&amp;[2022-01-18T10:29:30]"/>
            <x15:cachedUniqueName index="83496" name="[table13].[Date_&amp;_Time].&amp;[2022-01-18T10:32:30]"/>
            <x15:cachedUniqueName index="83497" name="[table13].[Date_&amp;_Time].&amp;[2022-01-18T10:38:30]"/>
            <x15:cachedUniqueName index="83498" name="[table13].[Date_&amp;_Time].&amp;[2022-01-18T10:39:30]"/>
            <x15:cachedUniqueName index="83499" name="[table13].[Date_&amp;_Time].&amp;[2022-01-18T10:47:30]"/>
            <x15:cachedUniqueName index="83500" name="[table13].[Date_&amp;_Time].&amp;[2022-01-18T10:58:30]"/>
            <x15:cachedUniqueName index="83501" name="[table13].[Date_&amp;_Time].&amp;[2022-01-18T10:06:31]"/>
            <x15:cachedUniqueName index="83502" name="[table13].[Date_&amp;_Time].&amp;[2022-01-18T10:15:31]"/>
            <x15:cachedUniqueName index="83503" name="[table13].[Date_&amp;_Time].&amp;[2022-01-18T10:20:31]"/>
            <x15:cachedUniqueName index="83504" name="[table13].[Date_&amp;_Time].&amp;[2022-01-18T10:32:31]"/>
            <x15:cachedUniqueName index="83505" name="[table13].[Date_&amp;_Time].&amp;[2022-01-18T10:48:31]"/>
            <x15:cachedUniqueName index="83506" name="[table13].[Date_&amp;_Time].&amp;[2022-01-18T10:57:31]"/>
            <x15:cachedUniqueName index="83507" name="[table13].[Date_&amp;_Time].&amp;[2022-01-18T10:02:32]"/>
            <x15:cachedUniqueName index="83508" name="[table13].[Date_&amp;_Time].&amp;[2022-01-18T10:05:32]"/>
            <x15:cachedUniqueName index="83509" name="[table13].[Date_&amp;_Time].&amp;[2022-01-18T10:12:32]"/>
            <x15:cachedUniqueName index="83510" name="[table13].[Date_&amp;_Time].&amp;[2022-01-18T10:22:32]"/>
            <x15:cachedUniqueName index="83511" name="[table13].[Date_&amp;_Time].&amp;[2022-01-18T10:34:32]"/>
            <x15:cachedUniqueName index="83512" name="[table13].[Date_&amp;_Time].&amp;[2022-01-18T10:50:32]"/>
            <x15:cachedUniqueName index="83513" name="[table13].[Date_&amp;_Time].&amp;[2022-01-18T10:51:32]"/>
            <x15:cachedUniqueName index="83514" name="[table13].[Date_&amp;_Time].&amp;[2022-01-18T10:58:32]"/>
            <x15:cachedUniqueName index="83515" name="[table13].[Date_&amp;_Time].&amp;[2022-01-18T10:01:33]"/>
            <x15:cachedUniqueName index="83516" name="[table13].[Date_&amp;_Time].&amp;[2022-01-18T10:10:33]"/>
            <x15:cachedUniqueName index="83517" name="[table13].[Date_&amp;_Time].&amp;[2022-01-18T10:15:33]"/>
            <x15:cachedUniqueName index="83518" name="[table13].[Date_&amp;_Time].&amp;[2022-01-18T10:29:33]"/>
            <x15:cachedUniqueName index="83519" name="[table13].[Date_&amp;_Time].&amp;[2022-01-18T10:31:33]"/>
            <x15:cachedUniqueName index="83520" name="[table13].[Date_&amp;_Time].&amp;[2022-01-18T10:33:33]"/>
            <x15:cachedUniqueName index="83521" name="[table13].[Date_&amp;_Time].&amp;[2022-01-18T10:35:33]"/>
            <x15:cachedUniqueName index="83522" name="[table13].[Date_&amp;_Time].&amp;[2022-01-18T10:42:33]"/>
            <x15:cachedUniqueName index="83523" name="[table13].[Date_&amp;_Time].&amp;[2022-01-18T10:57:33]"/>
            <x15:cachedUniqueName index="83524" name="[table13].[Date_&amp;_Time].&amp;[2022-01-18T10:14:34]"/>
            <x15:cachedUniqueName index="83525" name="[table13].[Date_&amp;_Time].&amp;[2022-01-18T10:22:34]"/>
            <x15:cachedUniqueName index="83526" name="[table13].[Date_&amp;_Time].&amp;[2022-01-18T10:26:34]"/>
            <x15:cachedUniqueName index="83527" name="[table13].[Date_&amp;_Time].&amp;[2022-01-18T10:28:34]"/>
            <x15:cachedUniqueName index="83528" name="[table13].[Date_&amp;_Time].&amp;[2022-01-18T10:30:34]"/>
            <x15:cachedUniqueName index="83529" name="[table13].[Date_&amp;_Time].&amp;[2022-01-18T10:52:34]"/>
            <x15:cachedUniqueName index="83530" name="[table13].[Date_&amp;_Time].&amp;[2022-01-18T10:53:34]"/>
            <x15:cachedUniqueName index="83531" name="[table13].[Date_&amp;_Time].&amp;[2022-01-18T10:56:34]"/>
            <x15:cachedUniqueName index="83532" name="[table13].[Date_&amp;_Time].&amp;[2022-01-18T10:17:35]"/>
            <x15:cachedUniqueName index="83533" name="[table13].[Date_&amp;_Time].&amp;[2022-01-18T10:18:35]"/>
            <x15:cachedUniqueName index="83534" name="[table13].[Date_&amp;_Time].&amp;[2022-01-18T10:44:35]"/>
            <x15:cachedUniqueName index="83535" name="[table13].[Date_&amp;_Time].&amp;[2022-01-18T10:56:35]"/>
            <x15:cachedUniqueName index="83536" name="[table13].[Date_&amp;_Time].&amp;[2022-01-18T10:05:36]"/>
            <x15:cachedUniqueName index="83537" name="[table13].[Date_&amp;_Time].&amp;[2022-01-18T10:09:36]"/>
            <x15:cachedUniqueName index="83538" name="[table13].[Date_&amp;_Time].&amp;[2022-01-18T10:11:36]"/>
            <x15:cachedUniqueName index="83539" name="[table13].[Date_&amp;_Time].&amp;[2022-01-18T10:12:36]"/>
            <x15:cachedUniqueName index="83540" name="[table13].[Date_&amp;_Time].&amp;[2022-01-18T10:15:36]"/>
            <x15:cachedUniqueName index="83541" name="[table13].[Date_&amp;_Time].&amp;[2022-01-18T10:16:36]"/>
            <x15:cachedUniqueName index="83542" name="[table13].[Date_&amp;_Time].&amp;[2022-01-18T10:36:36]"/>
            <x15:cachedUniqueName index="83543" name="[table13].[Date_&amp;_Time].&amp;[2022-01-18T10:16:37]"/>
            <x15:cachedUniqueName index="83544" name="[table13].[Date_&amp;_Time].&amp;[2022-01-18T10:20:37]"/>
            <x15:cachedUniqueName index="83545" name="[table13].[Date_&amp;_Time].&amp;[2022-01-18T10:29:37]"/>
            <x15:cachedUniqueName index="83546" name="[table13].[Date_&amp;_Time].&amp;[2022-01-18T10:47:37]"/>
            <x15:cachedUniqueName index="83547" name="[table13].[Date_&amp;_Time].&amp;[2022-01-18T10:50:37]"/>
            <x15:cachedUniqueName index="83548" name="[table13].[Date_&amp;_Time].&amp;[2022-01-18T10:06:38]"/>
            <x15:cachedUniqueName index="83549" name="[table13].[Date_&amp;_Time].&amp;[2022-01-18T10:20:38]"/>
            <x15:cachedUniqueName index="83550" name="[table13].[Date_&amp;_Time].&amp;[2022-01-18T10:33:38]"/>
            <x15:cachedUniqueName index="83551" name="[table13].[Date_&amp;_Time].&amp;[2022-01-18T10:37:38]"/>
            <x15:cachedUniqueName index="83552" name="[table13].[Date_&amp;_Time].&amp;[2022-01-18T10:39:38]"/>
            <x15:cachedUniqueName index="83553" name="[table13].[Date_&amp;_Time].&amp;[2022-01-18T10:51:38]"/>
            <x15:cachedUniqueName index="83554" name="[table13].[Date_&amp;_Time].&amp;[2022-01-18T10:52:38]"/>
            <x15:cachedUniqueName index="83555" name="[table13].[Date_&amp;_Time].&amp;[2022-01-18T10:02:39]"/>
            <x15:cachedUniqueName index="83556" name="[table13].[Date_&amp;_Time].&amp;[2022-01-18T10:09:39]"/>
            <x15:cachedUniqueName index="83557" name="[table13].[Date_&amp;_Time].&amp;[2022-01-18T10:10:39]"/>
            <x15:cachedUniqueName index="83558" name="[table13].[Date_&amp;_Time].&amp;[2022-01-18T10:20:39]"/>
            <x15:cachedUniqueName index="83559" name="[table13].[Date_&amp;_Time].&amp;[2022-01-18T10:30:39]"/>
            <x15:cachedUniqueName index="83560" name="[table13].[Date_&amp;_Time].&amp;[2022-01-18T10:34:39]"/>
            <x15:cachedUniqueName index="83561" name="[table13].[Date_&amp;_Time].&amp;[2022-01-18T10:39:39]"/>
            <x15:cachedUniqueName index="83562" name="[table13].[Date_&amp;_Time].&amp;[2022-01-18T10:44:39]"/>
            <x15:cachedUniqueName index="83563" name="[table13].[Date_&amp;_Time].&amp;[2022-01-18T10:52:39]"/>
            <x15:cachedUniqueName index="83564" name="[table13].[Date_&amp;_Time].&amp;[2022-01-18T10:01:40]"/>
            <x15:cachedUniqueName index="83565" name="[table13].[Date_&amp;_Time].&amp;[2022-01-18T10:14:40]"/>
            <x15:cachedUniqueName index="83566" name="[table13].[Date_&amp;_Time].&amp;[2022-01-18T10:16:40]"/>
            <x15:cachedUniqueName index="83567" name="[table13].[Date_&amp;_Time].&amp;[2022-01-18T10:26:40]"/>
            <x15:cachedUniqueName index="83568" name="[table13].[Date_&amp;_Time].&amp;[2022-01-18T10:27:40]"/>
            <x15:cachedUniqueName index="83569" name="[table13].[Date_&amp;_Time].&amp;[2022-01-18T10:33:40]"/>
            <x15:cachedUniqueName index="83570" name="[table13].[Date_&amp;_Time].&amp;[2022-01-18T10:38:40]"/>
            <x15:cachedUniqueName index="83571" name="[table13].[Date_&amp;_Time].&amp;[2022-01-18T10:41:40]"/>
            <x15:cachedUniqueName index="83572" name="[table13].[Date_&amp;_Time].&amp;[2022-01-18T10:45:40]"/>
            <x15:cachedUniqueName index="83573" name="[table13].[Date_&amp;_Time].&amp;[2022-01-18T10:55:40]"/>
            <x15:cachedUniqueName index="83574" name="[table13].[Date_&amp;_Time].&amp;[2022-01-18T10:02:41]"/>
            <x15:cachedUniqueName index="83575" name="[table13].[Date_&amp;_Time].&amp;[2022-01-18T10:08:41]"/>
            <x15:cachedUniqueName index="83576" name="[table13].[Date_&amp;_Time].&amp;[2022-01-18T10:12:41]"/>
            <x15:cachedUniqueName index="83577" name="[table13].[Date_&amp;_Time].&amp;[2022-01-18T10:15:41]"/>
            <x15:cachedUniqueName index="83578" name="[table13].[Date_&amp;_Time].&amp;[2022-01-18T10:22:41]"/>
            <x15:cachedUniqueName index="83579" name="[table13].[Date_&amp;_Time].&amp;[2022-01-18T10:25:41]"/>
            <x15:cachedUniqueName index="83580" name="[table13].[Date_&amp;_Time].&amp;[2022-01-18T10:51:41]"/>
            <x15:cachedUniqueName index="83581" name="[table13].[Date_&amp;_Time].&amp;[2022-01-18T10:56:41]"/>
            <x15:cachedUniqueName index="83582" name="[table13].[Date_&amp;_Time].&amp;[2022-01-18T10:00:42]"/>
            <x15:cachedUniqueName index="83583" name="[table13].[Date_&amp;_Time].&amp;[2022-01-18T10:07:42]"/>
            <x15:cachedUniqueName index="83584" name="[table13].[Date_&amp;_Time].&amp;[2022-01-18T10:20:42]"/>
            <x15:cachedUniqueName index="83585" name="[table13].[Date_&amp;_Time].&amp;[2022-01-18T10:26:42]"/>
            <x15:cachedUniqueName index="83586" name="[table13].[Date_&amp;_Time].&amp;[2022-01-18T10:29:42]"/>
            <x15:cachedUniqueName index="83587" name="[table13].[Date_&amp;_Time].&amp;[2022-01-18T10:32:42]"/>
            <x15:cachedUniqueName index="83588" name="[table13].[Date_&amp;_Time].&amp;[2022-01-18T10:42:42]"/>
            <x15:cachedUniqueName index="83589" name="[table13].[Date_&amp;_Time].&amp;[2022-01-18T10:43:42]"/>
            <x15:cachedUniqueName index="83590" name="[table13].[Date_&amp;_Time].&amp;[2022-01-18T10:00:43]"/>
            <x15:cachedUniqueName index="83591" name="[table13].[Date_&amp;_Time].&amp;[2022-01-18T10:08:43]"/>
            <x15:cachedUniqueName index="83592" name="[table13].[Date_&amp;_Time].&amp;[2022-01-18T10:26:43]"/>
            <x15:cachedUniqueName index="83593" name="[table13].[Date_&amp;_Time].&amp;[2022-01-18T10:40:43]"/>
            <x15:cachedUniqueName index="83594" name="[table13].[Date_&amp;_Time].&amp;[2022-01-18T10:51:43]"/>
            <x15:cachedUniqueName index="83595" name="[table13].[Date_&amp;_Time].&amp;[2022-01-18T10:20:44]"/>
            <x15:cachedUniqueName index="83596" name="[table13].[Date_&amp;_Time].&amp;[2022-01-18T10:24:44]"/>
            <x15:cachedUniqueName index="83597" name="[table13].[Date_&amp;_Time].&amp;[2022-01-18T10:28:44]"/>
            <x15:cachedUniqueName index="83598" name="[table13].[Date_&amp;_Time].&amp;[2022-01-18T10:30:44]"/>
            <x15:cachedUniqueName index="83599" name="[table13].[Date_&amp;_Time].&amp;[2022-01-18T10:31:44]"/>
            <x15:cachedUniqueName index="83600" name="[table13].[Date_&amp;_Time].&amp;[2022-01-18T10:33:44]"/>
            <x15:cachedUniqueName index="83601" name="[table13].[Date_&amp;_Time].&amp;[2022-01-18T10:42:44]"/>
            <x15:cachedUniqueName index="83602" name="[table13].[Date_&amp;_Time].&amp;[2022-01-18T10:43:44]"/>
            <x15:cachedUniqueName index="83603" name="[table13].[Date_&amp;_Time].&amp;[2022-01-18T10:44:44]"/>
            <x15:cachedUniqueName index="83604" name="[table13].[Date_&amp;_Time].&amp;[2022-01-18T10:58:44]"/>
            <x15:cachedUniqueName index="83605" name="[table13].[Date_&amp;_Time].&amp;[2022-01-18T10:59:44]"/>
            <x15:cachedUniqueName index="83606" name="[table13].[Date_&amp;_Time].&amp;[2022-01-18T10:00:45]"/>
            <x15:cachedUniqueName index="83607" name="[table13].[Date_&amp;_Time].&amp;[2022-01-18T10:15:45]"/>
            <x15:cachedUniqueName index="83608" name="[table13].[Date_&amp;_Time].&amp;[2022-01-18T10:23:45]"/>
            <x15:cachedUniqueName index="83609" name="[table13].[Date_&amp;_Time].&amp;[2022-01-18T10:28:45]"/>
            <x15:cachedUniqueName index="83610" name="[table13].[Date_&amp;_Time].&amp;[2022-01-18T10:30:45]"/>
            <x15:cachedUniqueName index="83611" name="[table13].[Date_&amp;_Time].&amp;[2022-01-18T10:37:45]"/>
            <x15:cachedUniqueName index="83612" name="[table13].[Date_&amp;_Time].&amp;[2022-01-18T10:38:45]"/>
            <x15:cachedUniqueName index="83613" name="[table13].[Date_&amp;_Time].&amp;[2022-01-18T10:52:45]"/>
            <x15:cachedUniqueName index="83614" name="[table13].[Date_&amp;_Time].&amp;[2022-01-18T10:54:45]"/>
            <x15:cachedUniqueName index="83615" name="[table13].[Date_&amp;_Time].&amp;[2022-01-18T10:11:46]"/>
            <x15:cachedUniqueName index="83616" name="[table13].[Date_&amp;_Time].&amp;[2022-01-18T10:13:46]"/>
            <x15:cachedUniqueName index="83617" name="[table13].[Date_&amp;_Time].&amp;[2022-01-18T10:14:46]"/>
            <x15:cachedUniqueName index="83618" name="[table13].[Date_&amp;_Time].&amp;[2022-01-18T10:27:46]"/>
            <x15:cachedUniqueName index="83619" name="[table13].[Date_&amp;_Time].&amp;[2022-01-18T10:36:46]"/>
            <x15:cachedUniqueName index="83620" name="[table13].[Date_&amp;_Time].&amp;[2022-01-18T10:48:46]"/>
            <x15:cachedUniqueName index="83621" name="[table13].[Date_&amp;_Time].&amp;[2022-01-18T10:50:46]"/>
            <x15:cachedUniqueName index="83622" name="[table13].[Date_&amp;_Time].&amp;[2022-01-18T10:17:47]"/>
            <x15:cachedUniqueName index="83623" name="[table13].[Date_&amp;_Time].&amp;[2022-01-18T10:23:47]"/>
            <x15:cachedUniqueName index="83624" name="[table13].[Date_&amp;_Time].&amp;[2022-01-18T10:29:47]"/>
            <x15:cachedUniqueName index="83625" name="[table13].[Date_&amp;_Time].&amp;[2022-01-18T10:40:47]"/>
            <x15:cachedUniqueName index="83626" name="[table13].[Date_&amp;_Time].&amp;[2022-01-18T10:45:47]"/>
            <x15:cachedUniqueName index="83627" name="[table13].[Date_&amp;_Time].&amp;[2022-01-18T10:51:47]"/>
            <x15:cachedUniqueName index="83628" name="[table13].[Date_&amp;_Time].&amp;[2022-01-18T10:55:47]"/>
            <x15:cachedUniqueName index="83629" name="[table13].[Date_&amp;_Time].&amp;[2022-01-18T10:00:48]"/>
            <x15:cachedUniqueName index="83630" name="[table13].[Date_&amp;_Time].&amp;[2022-01-18T10:04:48]"/>
            <x15:cachedUniqueName index="83631" name="[table13].[Date_&amp;_Time].&amp;[2022-01-18T10:09:48]"/>
            <x15:cachedUniqueName index="83632" name="[table13].[Date_&amp;_Time].&amp;[2022-01-18T10:18:48]"/>
            <x15:cachedUniqueName index="83633" name="[table13].[Date_&amp;_Time].&amp;[2022-01-18T10:38:48]"/>
            <x15:cachedUniqueName index="83634" name="[table13].[Date_&amp;_Time].&amp;[2022-01-18T10:39:48]"/>
            <x15:cachedUniqueName index="83635" name="[table13].[Date_&amp;_Time].&amp;[2022-01-18T10:57:48]"/>
            <x15:cachedUniqueName index="83636" name="[table13].[Date_&amp;_Time].&amp;[2022-01-18T10:12:49]"/>
            <x15:cachedUniqueName index="83637" name="[table13].[Date_&amp;_Time].&amp;[2022-01-18T10:42:49]"/>
            <x15:cachedUniqueName index="83638" name="[table13].[Date_&amp;_Time].&amp;[2022-01-18T10:44:49]"/>
            <x15:cachedUniqueName index="83639" name="[table13].[Date_&amp;_Time].&amp;[2022-01-18T10:49:49]"/>
            <x15:cachedUniqueName index="83640" name="[table13].[Date_&amp;_Time].&amp;[2022-01-18T10:56:49]"/>
            <x15:cachedUniqueName index="83641" name="[table13].[Date_&amp;_Time].&amp;[2022-01-18T10:58:49]"/>
            <x15:cachedUniqueName index="83642" name="[table13].[Date_&amp;_Time].&amp;[2022-01-18T10:03:50]"/>
            <x15:cachedUniqueName index="83643" name="[table13].[Date_&amp;_Time].&amp;[2022-01-18T10:06:50]"/>
            <x15:cachedUniqueName index="83644" name="[table13].[Date_&amp;_Time].&amp;[2022-01-18T10:09:50]"/>
            <x15:cachedUniqueName index="83645" name="[table13].[Date_&amp;_Time].&amp;[2022-01-18T10:11:50]"/>
            <x15:cachedUniqueName index="83646" name="[table13].[Date_&amp;_Time].&amp;[2022-01-18T10:15:50]"/>
            <x15:cachedUniqueName index="83647" name="[table13].[Date_&amp;_Time].&amp;[2022-01-18T10:28:50]"/>
            <x15:cachedUniqueName index="83648" name="[table13].[Date_&amp;_Time].&amp;[2022-01-18T10:31:50]"/>
            <x15:cachedUniqueName index="83649" name="[table13].[Date_&amp;_Time].&amp;[2022-01-18T10:38:50]"/>
            <x15:cachedUniqueName index="83650" name="[table13].[Date_&amp;_Time].&amp;[2022-01-18T10:51:50]"/>
            <x15:cachedUniqueName index="83651" name="[table13].[Date_&amp;_Time].&amp;[2022-01-18T10:58:50]"/>
            <x15:cachedUniqueName index="83652" name="[table13].[Date_&amp;_Time].&amp;[2022-01-18T10:05:51]"/>
            <x15:cachedUniqueName index="83653" name="[table13].[Date_&amp;_Time].&amp;[2022-01-18T10:11:51]"/>
            <x15:cachedUniqueName index="83654" name="[table13].[Date_&amp;_Time].&amp;[2022-01-18T10:16:51]"/>
            <x15:cachedUniqueName index="83655" name="[table13].[Date_&amp;_Time].&amp;[2022-01-18T10:29:51]"/>
            <x15:cachedUniqueName index="83656" name="[table13].[Date_&amp;_Time].&amp;[2022-01-18T10:44:51]"/>
            <x15:cachedUniqueName index="83657" name="[table13].[Date_&amp;_Time].&amp;[2022-01-18T10:47:51]"/>
            <x15:cachedUniqueName index="83658" name="[table13].[Date_&amp;_Time].&amp;[2022-01-18T10:53:51]"/>
            <x15:cachedUniqueName index="83659" name="[table13].[Date_&amp;_Time].&amp;[2022-01-18T10:58:51]"/>
            <x15:cachedUniqueName index="83660" name="[table13].[Date_&amp;_Time].&amp;[2022-01-18T10:12:52]"/>
            <x15:cachedUniqueName index="83661" name="[table13].[Date_&amp;_Time].&amp;[2022-01-18T10:18:52]"/>
            <x15:cachedUniqueName index="83662" name="[table13].[Date_&amp;_Time].&amp;[2022-01-18T10:22:52]"/>
            <x15:cachedUniqueName index="83663" name="[table13].[Date_&amp;_Time].&amp;[2022-01-18T10:32:52]"/>
            <x15:cachedUniqueName index="83664" name="[table13].[Date_&amp;_Time].&amp;[2022-01-18T10:39:52]"/>
            <x15:cachedUniqueName index="83665" name="[table13].[Date_&amp;_Time].&amp;[2022-01-18T10:42:52]"/>
            <x15:cachedUniqueName index="83666" name="[table13].[Date_&amp;_Time].&amp;[2022-01-18T10:44:52]"/>
            <x15:cachedUniqueName index="83667" name="[table13].[Date_&amp;_Time].&amp;[2022-01-18T10:53:52]"/>
            <x15:cachedUniqueName index="83668" name="[table13].[Date_&amp;_Time].&amp;[2022-01-18T10:05:53]"/>
            <x15:cachedUniqueName index="83669" name="[table13].[Date_&amp;_Time].&amp;[2022-01-18T10:12:53]"/>
            <x15:cachedUniqueName index="83670" name="[table13].[Date_&amp;_Time].&amp;[2022-01-18T10:14:53]"/>
            <x15:cachedUniqueName index="83671" name="[table13].[Date_&amp;_Time].&amp;[2022-01-18T10:20:53]"/>
            <x15:cachedUniqueName index="83672" name="[table13].[Date_&amp;_Time].&amp;[2022-01-18T10:22:53]"/>
            <x15:cachedUniqueName index="83673" name="[table13].[Date_&amp;_Time].&amp;[2022-01-18T10:26:53]"/>
            <x15:cachedUniqueName index="83674" name="[table13].[Date_&amp;_Time].&amp;[2022-01-18T10:51:53]"/>
            <x15:cachedUniqueName index="83675" name="[table13].[Date_&amp;_Time].&amp;[2022-01-18T10:05:54]"/>
            <x15:cachedUniqueName index="83676" name="[table13].[Date_&amp;_Time].&amp;[2022-01-18T10:06:54]"/>
            <x15:cachedUniqueName index="83677" name="[table13].[Date_&amp;_Time].&amp;[2022-01-18T10:12:54]"/>
            <x15:cachedUniqueName index="83678" name="[table13].[Date_&amp;_Time].&amp;[2022-01-18T10:14:54]"/>
            <x15:cachedUniqueName index="83679" name="[table13].[Date_&amp;_Time].&amp;[2022-01-18T10:30:54]"/>
            <x15:cachedUniqueName index="83680" name="[table13].[Date_&amp;_Time].&amp;[2022-01-18T10:31:54]"/>
            <x15:cachedUniqueName index="83681" name="[table13].[Date_&amp;_Time].&amp;[2022-01-18T10:36:54]"/>
            <x15:cachedUniqueName index="83682" name="[table13].[Date_&amp;_Time].&amp;[2022-01-18T10:37:54]"/>
            <x15:cachedUniqueName index="83683" name="[table13].[Date_&amp;_Time].&amp;[2022-01-18T10:40:54]"/>
            <x15:cachedUniqueName index="83684" name="[table13].[Date_&amp;_Time].&amp;[2022-01-18T10:59:54]"/>
            <x15:cachedUniqueName index="83685" name="[table13].[Date_&amp;_Time].&amp;[2022-01-18T10:01:55]"/>
            <x15:cachedUniqueName index="83686" name="[table13].[Date_&amp;_Time].&amp;[2022-01-18T10:02:55]"/>
            <x15:cachedUniqueName index="83687" name="[table13].[Date_&amp;_Time].&amp;[2022-01-18T10:16:55]"/>
            <x15:cachedUniqueName index="83688" name="[table13].[Date_&amp;_Time].&amp;[2022-01-18T10:18:55]"/>
            <x15:cachedUniqueName index="83689" name="[table13].[Date_&amp;_Time].&amp;[2022-01-18T10:20:55]"/>
            <x15:cachedUniqueName index="83690" name="[table13].[Date_&amp;_Time].&amp;[2022-01-18T10:22:55]"/>
            <x15:cachedUniqueName index="83691" name="[table13].[Date_&amp;_Time].&amp;[2022-01-18T10:25:55]"/>
            <x15:cachedUniqueName index="83692" name="[table13].[Date_&amp;_Time].&amp;[2022-01-18T10:27:55]"/>
            <x15:cachedUniqueName index="83693" name="[table13].[Date_&amp;_Time].&amp;[2022-01-18T10:36:55]"/>
            <x15:cachedUniqueName index="83694" name="[table13].[Date_&amp;_Time].&amp;[2022-01-18T10:38:55]"/>
            <x15:cachedUniqueName index="83695" name="[table13].[Date_&amp;_Time].&amp;[2022-01-18T10:43:55]"/>
            <x15:cachedUniqueName index="83696" name="[table13].[Date_&amp;_Time].&amp;[2022-01-18T10:45:55]"/>
            <x15:cachedUniqueName index="83697" name="[table13].[Date_&amp;_Time].&amp;[2022-01-18T10:23:56]"/>
            <x15:cachedUniqueName index="83698" name="[table13].[Date_&amp;_Time].&amp;[2022-01-18T10:36:56]"/>
            <x15:cachedUniqueName index="83699" name="[table13].[Date_&amp;_Time].&amp;[2022-01-18T10:42:56]"/>
            <x15:cachedUniqueName index="83700" name="[table13].[Date_&amp;_Time].&amp;[2022-01-18T10:45:56]"/>
            <x15:cachedUniqueName index="83701" name="[table13].[Date_&amp;_Time].&amp;[2022-01-18T10:50:56]"/>
            <x15:cachedUniqueName index="83702" name="[table13].[Date_&amp;_Time].&amp;[2022-01-18T10:03:57]"/>
            <x15:cachedUniqueName index="83703" name="[table13].[Date_&amp;_Time].&amp;[2022-01-18T10:04:57]"/>
            <x15:cachedUniqueName index="83704" name="[table13].[Date_&amp;_Time].&amp;[2022-01-18T10:07:57]"/>
            <x15:cachedUniqueName index="83705" name="[table13].[Date_&amp;_Time].&amp;[2022-01-18T10:13:57]"/>
            <x15:cachedUniqueName index="83706" name="[table13].[Date_&amp;_Time].&amp;[2022-01-18T10:16:57]"/>
            <x15:cachedUniqueName index="83707" name="[table13].[Date_&amp;_Time].&amp;[2022-01-18T10:30:57]"/>
            <x15:cachedUniqueName index="83708" name="[table13].[Date_&amp;_Time].&amp;[2022-01-18T10:31:57]"/>
            <x15:cachedUniqueName index="83709" name="[table13].[Date_&amp;_Time].&amp;[2022-01-18T10:32:57]"/>
            <x15:cachedUniqueName index="83710" name="[table13].[Date_&amp;_Time].&amp;[2022-01-18T10:37:57]"/>
            <x15:cachedUniqueName index="83711" name="[table13].[Date_&amp;_Time].&amp;[2022-01-18T10:46:57]"/>
            <x15:cachedUniqueName index="83712" name="[table13].[Date_&amp;_Time].&amp;[2022-01-18T10:49:57]"/>
            <x15:cachedUniqueName index="83713" name="[table13].[Date_&amp;_Time].&amp;[2022-01-18T10:55:57]"/>
            <x15:cachedUniqueName index="83714" name="[table13].[Date_&amp;_Time].&amp;[2022-01-18T10:02:58]"/>
            <x15:cachedUniqueName index="83715" name="[table13].[Date_&amp;_Time].&amp;[2022-01-18T10:10:58]"/>
            <x15:cachedUniqueName index="83716" name="[table13].[Date_&amp;_Time].&amp;[2022-01-18T10:22:58]"/>
            <x15:cachedUniqueName index="83717" name="[table13].[Date_&amp;_Time].&amp;[2022-01-18T10:25:58]"/>
            <x15:cachedUniqueName index="83718" name="[table13].[Date_&amp;_Time].&amp;[2022-01-18T10:30:58]"/>
            <x15:cachedUniqueName index="83719" name="[table13].[Date_&amp;_Time].&amp;[2022-01-18T10:37:58]"/>
            <x15:cachedUniqueName index="83720" name="[table13].[Date_&amp;_Time].&amp;[2022-01-18T10:38:58]"/>
            <x15:cachedUniqueName index="83721" name="[table13].[Date_&amp;_Time].&amp;[2022-01-18T10:39:58]"/>
            <x15:cachedUniqueName index="83722" name="[table13].[Date_&amp;_Time].&amp;[2022-01-18T10:46:58]"/>
            <x15:cachedUniqueName index="83723" name="[table13].[Date_&amp;_Time].&amp;[2022-01-18T10:50:58]"/>
            <x15:cachedUniqueName index="83724" name="[table13].[Date_&amp;_Time].&amp;[2022-01-18T10:54:58]"/>
            <x15:cachedUniqueName index="83725" name="[table13].[Date_&amp;_Time].&amp;[2022-01-18T10:56:58]"/>
            <x15:cachedUniqueName index="83726" name="[table13].[Date_&amp;_Time].&amp;[2022-01-18T10:59:58]"/>
            <x15:cachedUniqueName index="83727" name="[table13].[Date_&amp;_Time].&amp;[2022-01-18T10:05:59]"/>
            <x15:cachedUniqueName index="83728" name="[table13].[Date_&amp;_Time].&amp;[2022-01-18T10:08:59]"/>
            <x15:cachedUniqueName index="83729" name="[table13].[Date_&amp;_Time].&amp;[2022-01-18T10:11:59]"/>
            <x15:cachedUniqueName index="83730" name="[table13].[Date_&amp;_Time].&amp;[2022-01-18T10:23:59]"/>
            <x15:cachedUniqueName index="83731" name="[table13].[Date_&amp;_Time].&amp;[2022-01-18T10:32:59]"/>
            <x15:cachedUniqueName index="83732" name="[table13].[Date_&amp;_Time].&amp;[2022-01-18T10:33:59]"/>
            <x15:cachedUniqueName index="83733" name="[table13].[Date_&amp;_Time].&amp;[2022-01-18T10:47:59]"/>
            <x15:cachedUniqueName index="83734" name="[table13].[Date_&amp;_Time].&amp;[2022-01-18T10:54:59]"/>
            <x15:cachedUniqueName index="83735" name="[table13].[Date_&amp;_Time].&amp;[2022-01-18T10:57:59]"/>
            <x15:cachedUniqueName index="83736" name="[table13].[Date_&amp;_Time].&amp;[2022-01-18T10:59:59]"/>
            <x15:cachedUniqueName index="83737" name="[table13].[Date_&amp;_Time].&amp;[2022-01-18T11:01:00]"/>
            <x15:cachedUniqueName index="83738" name="[table13].[Date_&amp;_Time].&amp;[2022-01-18T11:10:00]"/>
            <x15:cachedUniqueName index="83739" name="[table13].[Date_&amp;_Time].&amp;[2022-01-18T11:13:00]"/>
            <x15:cachedUniqueName index="83740" name="[table13].[Date_&amp;_Time].&amp;[2022-01-18T11:21:00]"/>
            <x15:cachedUniqueName index="83741" name="[table13].[Date_&amp;_Time].&amp;[2022-01-18T11:25:00]"/>
            <x15:cachedUniqueName index="83742" name="[table13].[Date_&amp;_Time].&amp;[2022-01-18T11:29:00]"/>
            <x15:cachedUniqueName index="83743" name="[table13].[Date_&amp;_Time].&amp;[2022-01-18T11:36:00]"/>
            <x15:cachedUniqueName index="83744" name="[table13].[Date_&amp;_Time].&amp;[2022-01-18T11:37:00]"/>
            <x15:cachedUniqueName index="83745" name="[table13].[Date_&amp;_Time].&amp;[2022-01-18T11:58:00]"/>
            <x15:cachedUniqueName index="83746" name="[table13].[Date_&amp;_Time].&amp;[2022-01-18T11:03:01]"/>
            <x15:cachedUniqueName index="83747" name="[table13].[Date_&amp;_Time].&amp;[2022-01-18T11:04:01]"/>
            <x15:cachedUniqueName index="83748" name="[table13].[Date_&amp;_Time].&amp;[2022-01-18T11:32:01]"/>
            <x15:cachedUniqueName index="83749" name="[table13].[Date_&amp;_Time].&amp;[2022-01-18T11:36:01]"/>
            <x15:cachedUniqueName index="83750" name="[table13].[Date_&amp;_Time].&amp;[2022-01-18T11:50:01]"/>
            <x15:cachedUniqueName index="83751" name="[table13].[Date_&amp;_Time].&amp;[2022-01-18T11:13:02]"/>
            <x15:cachedUniqueName index="83752" name="[table13].[Date_&amp;_Time].&amp;[2022-01-18T11:20:02]"/>
            <x15:cachedUniqueName index="83753" name="[table13].[Date_&amp;_Time].&amp;[2022-01-18T11:22:02]"/>
            <x15:cachedUniqueName index="83754" name="[table13].[Date_&amp;_Time].&amp;[2022-01-18T11:26:02]"/>
            <x15:cachedUniqueName index="83755" name="[table13].[Date_&amp;_Time].&amp;[2022-01-18T11:27:02]"/>
            <x15:cachedUniqueName index="83756" name="[table13].[Date_&amp;_Time].&amp;[2022-01-18T11:40:02]"/>
            <x15:cachedUniqueName index="83757" name="[table13].[Date_&amp;_Time].&amp;[2022-01-18T11:43:02]"/>
            <x15:cachedUniqueName index="83758" name="[table13].[Date_&amp;_Time].&amp;[2022-01-18T11:46:02]"/>
            <x15:cachedUniqueName index="83759" name="[table13].[Date_&amp;_Time].&amp;[2022-01-18T11:00:03]"/>
            <x15:cachedUniqueName index="83760" name="[table13].[Date_&amp;_Time].&amp;[2022-01-18T11:08:03]"/>
            <x15:cachedUniqueName index="83761" name="[table13].[Date_&amp;_Time].&amp;[2022-01-18T11:16:03]"/>
            <x15:cachedUniqueName index="83762" name="[table13].[Date_&amp;_Time].&amp;[2022-01-18T11:30:03]"/>
            <x15:cachedUniqueName index="83763" name="[table13].[Date_&amp;_Time].&amp;[2022-01-18T11:32:03]"/>
            <x15:cachedUniqueName index="83764" name="[table13].[Date_&amp;_Time].&amp;[2022-01-18T11:11:04]"/>
            <x15:cachedUniqueName index="83765" name="[table13].[Date_&amp;_Time].&amp;[2022-01-18T11:33:04]"/>
            <x15:cachedUniqueName index="83766" name="[table13].[Date_&amp;_Time].&amp;[2022-01-18T11:34:04]"/>
            <x15:cachedUniqueName index="83767" name="[table13].[Date_&amp;_Time].&amp;[2022-01-18T11:44:04]"/>
            <x15:cachedUniqueName index="83768" name="[table13].[Date_&amp;_Time].&amp;[2022-01-18T11:47:04]"/>
            <x15:cachedUniqueName index="83769" name="[table13].[Date_&amp;_Time].&amp;[2022-01-18T11:51:04]"/>
            <x15:cachedUniqueName index="83770" name="[table13].[Date_&amp;_Time].&amp;[2022-01-18T11:19:05]"/>
            <x15:cachedUniqueName index="83771" name="[table13].[Date_&amp;_Time].&amp;[2022-01-18T11:21:05]"/>
            <x15:cachedUniqueName index="83772" name="[table13].[Date_&amp;_Time].&amp;[2022-01-18T11:24:05]"/>
            <x15:cachedUniqueName index="83773" name="[table13].[Date_&amp;_Time].&amp;[2022-01-18T11:30:05]"/>
            <x15:cachedUniqueName index="83774" name="[table13].[Date_&amp;_Time].&amp;[2022-01-18T11:39:05]"/>
            <x15:cachedUniqueName index="83775" name="[table13].[Date_&amp;_Time].&amp;[2022-01-18T11:43:05]"/>
            <x15:cachedUniqueName index="83776" name="[table13].[Date_&amp;_Time].&amp;[2022-01-18T11:44:05]"/>
            <x15:cachedUniqueName index="83777" name="[table13].[Date_&amp;_Time].&amp;[2022-01-18T11:47:05]"/>
            <x15:cachedUniqueName index="83778" name="[table13].[Date_&amp;_Time].&amp;[2022-01-18T11:08:06]"/>
            <x15:cachedUniqueName index="83779" name="[table13].[Date_&amp;_Time].&amp;[2022-01-18T11:15:06]"/>
            <x15:cachedUniqueName index="83780" name="[table13].[Date_&amp;_Time].&amp;[2022-01-18T11:19:06]"/>
            <x15:cachedUniqueName index="83781" name="[table13].[Date_&amp;_Time].&amp;[2022-01-18T11:21:06]"/>
            <x15:cachedUniqueName index="83782" name="[table13].[Date_&amp;_Time].&amp;[2022-01-18T11:23:06]"/>
            <x15:cachedUniqueName index="83783" name="[table13].[Date_&amp;_Time].&amp;[2022-01-18T11:25:06]"/>
            <x15:cachedUniqueName index="83784" name="[table13].[Date_&amp;_Time].&amp;[2022-01-18T11:32:06]"/>
            <x15:cachedUniqueName index="83785" name="[table13].[Date_&amp;_Time].&amp;[2022-01-18T11:34:06]"/>
            <x15:cachedUniqueName index="83786" name="[table13].[Date_&amp;_Time].&amp;[2022-01-18T11:49:06]"/>
            <x15:cachedUniqueName index="83787" name="[table13].[Date_&amp;_Time].&amp;[2022-01-18T11:54:06]"/>
            <x15:cachedUniqueName index="83788" name="[table13].[Date_&amp;_Time].&amp;[2022-01-18T11:57:06]"/>
            <x15:cachedUniqueName index="83789" name="[table13].[Date_&amp;_Time].&amp;[2022-01-18T11:05:07]"/>
            <x15:cachedUniqueName index="83790" name="[table13].[Date_&amp;_Time].&amp;[2022-01-18T11:08:07]"/>
            <x15:cachedUniqueName index="83791" name="[table13].[Date_&amp;_Time].&amp;[2022-01-18T11:12:07]"/>
            <x15:cachedUniqueName index="83792" name="[table13].[Date_&amp;_Time].&amp;[2022-01-18T11:14:07]"/>
            <x15:cachedUniqueName index="83793" name="[table13].[Date_&amp;_Time].&amp;[2022-01-18T11:20:07]"/>
            <x15:cachedUniqueName index="83794" name="[table13].[Date_&amp;_Time].&amp;[2022-01-18T11:32:07]"/>
            <x15:cachedUniqueName index="83795" name="[table13].[Date_&amp;_Time].&amp;[2022-01-18T11:36:07]"/>
            <x15:cachedUniqueName index="83796" name="[table13].[Date_&amp;_Time].&amp;[2022-01-18T11:41:07]"/>
            <x15:cachedUniqueName index="83797" name="[table13].[Date_&amp;_Time].&amp;[2022-01-18T11:42:07]"/>
            <x15:cachedUniqueName index="83798" name="[table13].[Date_&amp;_Time].&amp;[2022-01-18T11:49:07]"/>
            <x15:cachedUniqueName index="83799" name="[table13].[Date_&amp;_Time].&amp;[2022-01-18T11:57:07]"/>
            <x15:cachedUniqueName index="83800" name="[table13].[Date_&amp;_Time].&amp;[2022-01-18T11:00:08]"/>
            <x15:cachedUniqueName index="83801" name="[table13].[Date_&amp;_Time].&amp;[2022-01-18T11:21:08]"/>
            <x15:cachedUniqueName index="83802" name="[table13].[Date_&amp;_Time].&amp;[2022-01-18T11:23:08]"/>
            <x15:cachedUniqueName index="83803" name="[table13].[Date_&amp;_Time].&amp;[2022-01-18T11:34:08]"/>
            <x15:cachedUniqueName index="83804" name="[table13].[Date_&amp;_Time].&amp;[2022-01-18T11:38:08]"/>
            <x15:cachedUniqueName index="83805" name="[table13].[Date_&amp;_Time].&amp;[2022-01-18T11:40:08]"/>
            <x15:cachedUniqueName index="83806" name="[table13].[Date_&amp;_Time].&amp;[2022-01-18T11:42:08]"/>
            <x15:cachedUniqueName index="83807" name="[table13].[Date_&amp;_Time].&amp;[2022-01-18T11:43:08]"/>
            <x15:cachedUniqueName index="83808" name="[table13].[Date_&amp;_Time].&amp;[2022-01-18T11:51:08]"/>
            <x15:cachedUniqueName index="83809" name="[table13].[Date_&amp;_Time].&amp;[2022-01-18T11:00:09]"/>
            <x15:cachedUniqueName index="83810" name="[table13].[Date_&amp;_Time].&amp;[2022-01-18T11:01:09]"/>
            <x15:cachedUniqueName index="83811" name="[table13].[Date_&amp;_Time].&amp;[2022-01-18T11:22:09]"/>
            <x15:cachedUniqueName index="83812" name="[table13].[Date_&amp;_Time].&amp;[2022-01-18T11:29:09]"/>
            <x15:cachedUniqueName index="83813" name="[table13].[Date_&amp;_Time].&amp;[2022-01-18T11:45:09]"/>
            <x15:cachedUniqueName index="83814" name="[table13].[Date_&amp;_Time].&amp;[2022-01-18T11:51:09]"/>
            <x15:cachedUniqueName index="83815" name="[table13].[Date_&amp;_Time].&amp;[2022-01-18T11:11:10]"/>
            <x15:cachedUniqueName index="83816" name="[table13].[Date_&amp;_Time].&amp;[2022-01-18T11:15:10]"/>
            <x15:cachedUniqueName index="83817" name="[table13].[Date_&amp;_Time].&amp;[2022-01-18T11:22:10]"/>
            <x15:cachedUniqueName index="83818" name="[table13].[Date_&amp;_Time].&amp;[2022-01-18T11:24:10]"/>
            <x15:cachedUniqueName index="83819" name="[table13].[Date_&amp;_Time].&amp;[2022-01-18T11:30:10]"/>
            <x15:cachedUniqueName index="83820" name="[table13].[Date_&amp;_Time].&amp;[2022-01-18T11:39:10]"/>
            <x15:cachedUniqueName index="83821" name="[table13].[Date_&amp;_Time].&amp;[2022-01-18T11:51:10]"/>
            <x15:cachedUniqueName index="83822" name="[table13].[Date_&amp;_Time].&amp;[2022-01-18T11:54:10]"/>
            <x15:cachedUniqueName index="83823" name="[table13].[Date_&amp;_Time].&amp;[2022-01-18T11:56:10]"/>
            <x15:cachedUniqueName index="83824" name="[table13].[Date_&amp;_Time].&amp;[2022-01-18T11:00:11]"/>
            <x15:cachedUniqueName index="83825" name="[table13].[Date_&amp;_Time].&amp;[2022-01-18T11:11:11]"/>
            <x15:cachedUniqueName index="83826" name="[table13].[Date_&amp;_Time].&amp;[2022-01-18T11:35:11]"/>
            <x15:cachedUniqueName index="83827" name="[table13].[Date_&amp;_Time].&amp;[2022-01-18T11:41:11]"/>
            <x15:cachedUniqueName index="83828" name="[table13].[Date_&amp;_Time].&amp;[2022-01-18T11:46:11]"/>
            <x15:cachedUniqueName index="83829" name="[table13].[Date_&amp;_Time].&amp;[2022-01-18T11:52:11]"/>
            <x15:cachedUniqueName index="83830" name="[table13].[Date_&amp;_Time].&amp;[2022-01-18T11:58:11]"/>
            <x15:cachedUniqueName index="83831" name="[table13].[Date_&amp;_Time].&amp;[2022-01-18T11:02:12]"/>
            <x15:cachedUniqueName index="83832" name="[table13].[Date_&amp;_Time].&amp;[2022-01-18T11:04:12]"/>
            <x15:cachedUniqueName index="83833" name="[table13].[Date_&amp;_Time].&amp;[2022-01-18T11:11:12]"/>
            <x15:cachedUniqueName index="83834" name="[table13].[Date_&amp;_Time].&amp;[2022-01-18T11:12:12]"/>
            <x15:cachedUniqueName index="83835" name="[table13].[Date_&amp;_Time].&amp;[2022-01-18T11:34:12]"/>
            <x15:cachedUniqueName index="83836" name="[table13].[Date_&amp;_Time].&amp;[2022-01-18T11:44:12]"/>
            <x15:cachedUniqueName index="83837" name="[table13].[Date_&amp;_Time].&amp;[2022-01-18T11:45:12]"/>
            <x15:cachedUniqueName index="83838" name="[table13].[Date_&amp;_Time].&amp;[2022-01-18T11:50:12]"/>
            <x15:cachedUniqueName index="83839" name="[table13].[Date_&amp;_Time].&amp;[2022-01-18T11:51:12]"/>
            <x15:cachedUniqueName index="83840" name="[table13].[Date_&amp;_Time].&amp;[2022-01-18T11:52:12]"/>
            <x15:cachedUniqueName index="83841" name="[table13].[Date_&amp;_Time].&amp;[2022-01-18T11:02:13]"/>
            <x15:cachedUniqueName index="83842" name="[table13].[Date_&amp;_Time].&amp;[2022-01-18T11:06:13]"/>
            <x15:cachedUniqueName index="83843" name="[table13].[Date_&amp;_Time].&amp;[2022-01-18T11:15:13]"/>
            <x15:cachedUniqueName index="83844" name="[table13].[Date_&amp;_Time].&amp;[2022-01-18T11:19:13]"/>
            <x15:cachedUniqueName index="83845" name="[table13].[Date_&amp;_Time].&amp;[2022-01-18T11:26:13]"/>
            <x15:cachedUniqueName index="83846" name="[table13].[Date_&amp;_Time].&amp;[2022-01-18T11:28:13]"/>
            <x15:cachedUniqueName index="83847" name="[table13].[Date_&amp;_Time].&amp;[2022-01-18T11:34:13]"/>
            <x15:cachedUniqueName index="83848" name="[table13].[Date_&amp;_Time].&amp;[2022-01-18T11:42:13]"/>
            <x15:cachedUniqueName index="83849" name="[table13].[Date_&amp;_Time].&amp;[2022-01-18T11:43:13]"/>
            <x15:cachedUniqueName index="83850" name="[table13].[Date_&amp;_Time].&amp;[2022-01-18T11:50:13]"/>
            <x15:cachedUniqueName index="83851" name="[table13].[Date_&amp;_Time].&amp;[2022-01-18T11:00:14]"/>
            <x15:cachedUniqueName index="83852" name="[table13].[Date_&amp;_Time].&amp;[2022-01-18T11:07:14]"/>
            <x15:cachedUniqueName index="83853" name="[table13].[Date_&amp;_Time].&amp;[2022-01-18T11:18:14]"/>
            <x15:cachedUniqueName index="83854" name="[table13].[Date_&amp;_Time].&amp;[2022-01-18T11:25:14]"/>
            <x15:cachedUniqueName index="83855" name="[table13].[Date_&amp;_Time].&amp;[2022-01-18T11:29:14]"/>
            <x15:cachedUniqueName index="83856" name="[table13].[Date_&amp;_Time].&amp;[2022-01-18T11:33:14]"/>
            <x15:cachedUniqueName index="83857" name="[table13].[Date_&amp;_Time].&amp;[2022-01-18T11:38:14]"/>
            <x15:cachedUniqueName index="83858" name="[table13].[Date_&amp;_Time].&amp;[2022-01-18T11:41:14]"/>
            <x15:cachedUniqueName index="83859" name="[table13].[Date_&amp;_Time].&amp;[2022-01-18T11:51:14]"/>
            <x15:cachedUniqueName index="83860" name="[table13].[Date_&amp;_Time].&amp;[2022-01-18T11:57:14]"/>
            <x15:cachedUniqueName index="83861" name="[table13].[Date_&amp;_Time].&amp;[2022-01-18T11:01:15]"/>
            <x15:cachedUniqueName index="83862" name="[table13].[Date_&amp;_Time].&amp;[2022-01-18T11:03:15]"/>
            <x15:cachedUniqueName index="83863" name="[table13].[Date_&amp;_Time].&amp;[2022-01-18T11:08:15]"/>
            <x15:cachedUniqueName index="83864" name="[table13].[Date_&amp;_Time].&amp;[2022-01-18T11:15:15]"/>
            <x15:cachedUniqueName index="83865" name="[table13].[Date_&amp;_Time].&amp;[2022-01-18T11:18:15]"/>
            <x15:cachedUniqueName index="83866" name="[table13].[Date_&amp;_Time].&amp;[2022-01-18T11:19:15]"/>
            <x15:cachedUniqueName index="83867" name="[table13].[Date_&amp;_Time].&amp;[2022-01-18T11:22:15]"/>
            <x15:cachedUniqueName index="83868" name="[table13].[Date_&amp;_Time].&amp;[2022-01-18T11:26:15]"/>
            <x15:cachedUniqueName index="83869" name="[table13].[Date_&amp;_Time].&amp;[2022-01-18T11:34:15]"/>
            <x15:cachedUniqueName index="83870" name="[table13].[Date_&amp;_Time].&amp;[2022-01-18T11:53:15]"/>
            <x15:cachedUniqueName index="83871" name="[table13].[Date_&amp;_Time].&amp;[2022-01-18T11:55:15]"/>
            <x15:cachedUniqueName index="83872" name="[table13].[Date_&amp;_Time].&amp;[2022-01-18T11:08:16]"/>
            <x15:cachedUniqueName index="83873" name="[table13].[Date_&amp;_Time].&amp;[2022-01-18T11:10:16]"/>
            <x15:cachedUniqueName index="83874" name="[table13].[Date_&amp;_Time].&amp;[2022-01-18T11:13:16]"/>
            <x15:cachedUniqueName index="83875" name="[table13].[Date_&amp;_Time].&amp;[2022-01-18T11:25:16]"/>
            <x15:cachedUniqueName index="83876" name="[table13].[Date_&amp;_Time].&amp;[2022-01-18T11:28:16]"/>
            <x15:cachedUniqueName index="83877" name="[table13].[Date_&amp;_Time].&amp;[2022-01-18T11:31:16]"/>
            <x15:cachedUniqueName index="83878" name="[table13].[Date_&amp;_Time].&amp;[2022-01-18T11:46:16]"/>
            <x15:cachedUniqueName index="83879" name="[table13].[Date_&amp;_Time].&amp;[2022-01-18T11:47:16]"/>
            <x15:cachedUniqueName index="83880" name="[table13].[Date_&amp;_Time].&amp;[2022-01-18T11:04:17]"/>
            <x15:cachedUniqueName index="83881" name="[table13].[Date_&amp;_Time].&amp;[2022-01-18T11:05:17]"/>
            <x15:cachedUniqueName index="83882" name="[table13].[Date_&amp;_Time].&amp;[2022-01-18T11:07:17]"/>
            <x15:cachedUniqueName index="83883" name="[table13].[Date_&amp;_Time].&amp;[2022-01-18T11:15:17]"/>
            <x15:cachedUniqueName index="83884" name="[table13].[Date_&amp;_Time].&amp;[2022-01-18T11:18:17]"/>
            <x15:cachedUniqueName index="83885" name="[table13].[Date_&amp;_Time].&amp;[2022-01-18T11:37:17]"/>
            <x15:cachedUniqueName index="83886" name="[table13].[Date_&amp;_Time].&amp;[2022-01-18T11:39:17]"/>
            <x15:cachedUniqueName index="83887" name="[table13].[Date_&amp;_Time].&amp;[2022-01-18T11:56:17]"/>
            <x15:cachedUniqueName index="83888" name="[table13].[Date_&amp;_Time].&amp;[2022-01-18T11:13:18]"/>
            <x15:cachedUniqueName index="83889" name="[table13].[Date_&amp;_Time].&amp;[2022-01-18T11:18:18]"/>
            <x15:cachedUniqueName index="83890" name="[table13].[Date_&amp;_Time].&amp;[2022-01-18T11:24:18]"/>
            <x15:cachedUniqueName index="83891" name="[table13].[Date_&amp;_Time].&amp;[2022-01-18T11:33:18]"/>
            <x15:cachedUniqueName index="83892" name="[table13].[Date_&amp;_Time].&amp;[2022-01-18T11:34:18]"/>
            <x15:cachedUniqueName index="83893" name="[table13].[Date_&amp;_Time].&amp;[2022-01-18T11:37:18]"/>
            <x15:cachedUniqueName index="83894" name="[table13].[Date_&amp;_Time].&amp;[2022-01-18T11:46:18]"/>
            <x15:cachedUniqueName index="83895" name="[table13].[Date_&amp;_Time].&amp;[2022-01-18T11:48:18]"/>
            <x15:cachedUniqueName index="83896" name="[table13].[Date_&amp;_Time].&amp;[2022-01-18T11:54:18]"/>
            <x15:cachedUniqueName index="83897" name="[table13].[Date_&amp;_Time].&amp;[2022-01-18T11:09:19]"/>
            <x15:cachedUniqueName index="83898" name="[table13].[Date_&amp;_Time].&amp;[2022-01-18T11:32:19]"/>
            <x15:cachedUniqueName index="83899" name="[table13].[Date_&amp;_Time].&amp;[2022-01-18T11:35:19]"/>
            <x15:cachedUniqueName index="83900" name="[table13].[Date_&amp;_Time].&amp;[2022-01-18T11:38:19]"/>
            <x15:cachedUniqueName index="83901" name="[table13].[Date_&amp;_Time].&amp;[2022-01-18T11:43:19]"/>
            <x15:cachedUniqueName index="83902" name="[table13].[Date_&amp;_Time].&amp;[2022-01-18T11:45:19]"/>
            <x15:cachedUniqueName index="83903" name="[table13].[Date_&amp;_Time].&amp;[2022-01-18T11:46:19]"/>
            <x15:cachedUniqueName index="83904" name="[table13].[Date_&amp;_Time].&amp;[2022-01-18T11:54:19]"/>
            <x15:cachedUniqueName index="83905" name="[table13].[Date_&amp;_Time].&amp;[2022-01-18T11:59:19]"/>
            <x15:cachedUniqueName index="83906" name="[table13].[Date_&amp;_Time].&amp;[2022-01-18T11:01:20]"/>
            <x15:cachedUniqueName index="83907" name="[table13].[Date_&amp;_Time].&amp;[2022-01-18T11:03:20]"/>
            <x15:cachedUniqueName index="83908" name="[table13].[Date_&amp;_Time].&amp;[2022-01-18T11:04:20]"/>
            <x15:cachedUniqueName index="83909" name="[table13].[Date_&amp;_Time].&amp;[2022-01-18T11:05:20]"/>
            <x15:cachedUniqueName index="83910" name="[table13].[Date_&amp;_Time].&amp;[2022-01-18T11:06:20]"/>
            <x15:cachedUniqueName index="83911" name="[table13].[Date_&amp;_Time].&amp;[2022-01-18T11:10:20]"/>
            <x15:cachedUniqueName index="83912" name="[table13].[Date_&amp;_Time].&amp;[2022-01-18T11:11:20]"/>
            <x15:cachedUniqueName index="83913" name="[table13].[Date_&amp;_Time].&amp;[2022-01-18T11:24:20]"/>
            <x15:cachedUniqueName index="83914" name="[table13].[Date_&amp;_Time].&amp;[2022-01-18T11:44:20]"/>
            <x15:cachedUniqueName index="83915" name="[table13].[Date_&amp;_Time].&amp;[2022-01-18T11:58:20]"/>
            <x15:cachedUniqueName index="83916" name="[table13].[Date_&amp;_Time].&amp;[2022-01-18T11:59:20]"/>
            <x15:cachedUniqueName index="83917" name="[table13].[Date_&amp;_Time].&amp;[2022-01-18T11:07:21]"/>
            <x15:cachedUniqueName index="83918" name="[table13].[Date_&amp;_Time].&amp;[2022-01-18T11:09:21]"/>
            <x15:cachedUniqueName index="83919" name="[table13].[Date_&amp;_Time].&amp;[2022-01-18T11:11:21]"/>
            <x15:cachedUniqueName index="83920" name="[table13].[Date_&amp;_Time].&amp;[2022-01-18T11:12:21]"/>
            <x15:cachedUniqueName index="83921" name="[table13].[Date_&amp;_Time].&amp;[2022-01-18T11:22:21]"/>
            <x15:cachedUniqueName index="83922" name="[table13].[Date_&amp;_Time].&amp;[2022-01-18T11:39:21]"/>
            <x15:cachedUniqueName index="83923" name="[table13].[Date_&amp;_Time].&amp;[2022-01-18T11:42:21]"/>
            <x15:cachedUniqueName index="83924" name="[table13].[Date_&amp;_Time].&amp;[2022-01-18T11:49:21]"/>
            <x15:cachedUniqueName index="83925" name="[table13].[Date_&amp;_Time].&amp;[2022-01-18T11:51:21]"/>
            <x15:cachedUniqueName index="83926" name="[table13].[Date_&amp;_Time].&amp;[2022-01-18T11:55:21]"/>
            <x15:cachedUniqueName index="83927" name="[table13].[Date_&amp;_Time].&amp;[2022-01-18T11:57:21]"/>
            <x15:cachedUniqueName index="83928" name="[table13].[Date_&amp;_Time].&amp;[2022-01-18T11:08:22]"/>
            <x15:cachedUniqueName index="83929" name="[table13].[Date_&amp;_Time].&amp;[2022-01-18T11:11:22]"/>
            <x15:cachedUniqueName index="83930" name="[table13].[Date_&amp;_Time].&amp;[2022-01-18T11:17:22]"/>
            <x15:cachedUniqueName index="83931" name="[table13].[Date_&amp;_Time].&amp;[2022-01-18T11:18:22]"/>
            <x15:cachedUniqueName index="83932" name="[table13].[Date_&amp;_Time].&amp;[2022-01-18T11:24:22]"/>
            <x15:cachedUniqueName index="83933" name="[table13].[Date_&amp;_Time].&amp;[2022-01-18T11:34:22]"/>
            <x15:cachedUniqueName index="83934" name="[table13].[Date_&amp;_Time].&amp;[2022-01-18T11:42:22]"/>
            <x15:cachedUniqueName index="83935" name="[table13].[Date_&amp;_Time].&amp;[2022-01-18T11:47:22]"/>
            <x15:cachedUniqueName index="83936" name="[table13].[Date_&amp;_Time].&amp;[2022-01-18T11:51:22]"/>
            <x15:cachedUniqueName index="83937" name="[table13].[Date_&amp;_Time].&amp;[2022-01-18T11:53:22]"/>
            <x15:cachedUniqueName index="83938" name="[table13].[Date_&amp;_Time].&amp;[2022-01-18T11:18:23]"/>
            <x15:cachedUniqueName index="83939" name="[table13].[Date_&amp;_Time].&amp;[2022-01-18T11:19:23]"/>
            <x15:cachedUniqueName index="83940" name="[table13].[Date_&amp;_Time].&amp;[2022-01-18T11:20:23]"/>
            <x15:cachedUniqueName index="83941" name="[table13].[Date_&amp;_Time].&amp;[2022-01-18T11:25:23]"/>
            <x15:cachedUniqueName index="83942" name="[table13].[Date_&amp;_Time].&amp;[2022-01-18T11:26:23]"/>
            <x15:cachedUniqueName index="83943" name="[table13].[Date_&amp;_Time].&amp;[2022-01-18T11:27:23]"/>
            <x15:cachedUniqueName index="83944" name="[table13].[Date_&amp;_Time].&amp;[2022-01-18T11:28:23]"/>
            <x15:cachedUniqueName index="83945" name="[table13].[Date_&amp;_Time].&amp;[2022-01-18T11:32:23]"/>
            <x15:cachedUniqueName index="83946" name="[table13].[Date_&amp;_Time].&amp;[2022-01-18T11:36:23]"/>
            <x15:cachedUniqueName index="83947" name="[table13].[Date_&amp;_Time].&amp;[2022-01-18T11:52:23]"/>
            <x15:cachedUniqueName index="83948" name="[table13].[Date_&amp;_Time].&amp;[2022-01-18T11:59:23]"/>
            <x15:cachedUniqueName index="83949" name="[table13].[Date_&amp;_Time].&amp;[2022-01-18T11:01:24]"/>
            <x15:cachedUniqueName index="83950" name="[table13].[Date_&amp;_Time].&amp;[2022-01-18T11:06:24]"/>
            <x15:cachedUniqueName index="83951" name="[table13].[Date_&amp;_Time].&amp;[2022-01-18T11:07:24]"/>
            <x15:cachedUniqueName index="83952" name="[table13].[Date_&amp;_Time].&amp;[2022-01-18T11:10:24]"/>
            <x15:cachedUniqueName index="83953" name="[table13].[Date_&amp;_Time].&amp;[2022-01-18T11:13:24]"/>
            <x15:cachedUniqueName index="83954" name="[table13].[Date_&amp;_Time].&amp;[2022-01-18T11:14:24]"/>
            <x15:cachedUniqueName index="83955" name="[table13].[Date_&amp;_Time].&amp;[2022-01-18T11:15:24]"/>
            <x15:cachedUniqueName index="83956" name="[table13].[Date_&amp;_Time].&amp;[2022-01-18T11:22:24]"/>
            <x15:cachedUniqueName index="83957" name="[table13].[Date_&amp;_Time].&amp;[2022-01-18T11:32:24]"/>
            <x15:cachedUniqueName index="83958" name="[table13].[Date_&amp;_Time].&amp;[2022-01-18T11:37:24]"/>
            <x15:cachedUniqueName index="83959" name="[table13].[Date_&amp;_Time].&amp;[2022-01-18T11:57:24]"/>
            <x15:cachedUniqueName index="83960" name="[table13].[Date_&amp;_Time].&amp;[2022-01-18T11:18:25]"/>
            <x15:cachedUniqueName index="83961" name="[table13].[Date_&amp;_Time].&amp;[2022-01-18T11:25:25]"/>
            <x15:cachedUniqueName index="83962" name="[table13].[Date_&amp;_Time].&amp;[2022-01-18T11:30:25]"/>
            <x15:cachedUniqueName index="83963" name="[table13].[Date_&amp;_Time].&amp;[2022-01-18T11:49:25]"/>
            <x15:cachedUniqueName index="83964" name="[table13].[Date_&amp;_Time].&amp;[2022-01-18T11:54:25]"/>
            <x15:cachedUniqueName index="83965" name="[table13].[Date_&amp;_Time].&amp;[2022-01-18T11:02:26]"/>
            <x15:cachedUniqueName index="83966" name="[table13].[Date_&amp;_Time].&amp;[2022-01-18T11:23:26]"/>
            <x15:cachedUniqueName index="83967" name="[table13].[Date_&amp;_Time].&amp;[2022-01-18T11:25:26]"/>
            <x15:cachedUniqueName index="83968" name="[table13].[Date_&amp;_Time].&amp;[2022-01-18T11:28:26]"/>
            <x15:cachedUniqueName index="83969" name="[table13].[Date_&amp;_Time].&amp;[2022-01-18T11:31:26]"/>
            <x15:cachedUniqueName index="83970" name="[table13].[Date_&amp;_Time].&amp;[2022-01-18T11:43:26]"/>
            <x15:cachedUniqueName index="83971" name="[table13].[Date_&amp;_Time].&amp;[2022-01-18T11:50:26]"/>
            <x15:cachedUniqueName index="83972" name="[table13].[Date_&amp;_Time].&amp;[2022-01-18T11:56:26]"/>
            <x15:cachedUniqueName index="83973" name="[table13].[Date_&amp;_Time].&amp;[2022-01-18T11:03:27]"/>
            <x15:cachedUniqueName index="83974" name="[table13].[Date_&amp;_Time].&amp;[2022-01-18T11:07:27]"/>
            <x15:cachedUniqueName index="83975" name="[table13].[Date_&amp;_Time].&amp;[2022-01-18T11:08:27]"/>
            <x15:cachedUniqueName index="83976" name="[table13].[Date_&amp;_Time].&amp;[2022-01-18T11:16:27]"/>
            <x15:cachedUniqueName index="83977" name="[table13].[Date_&amp;_Time].&amp;[2022-01-18T11:41:27]"/>
            <x15:cachedUniqueName index="83978" name="[table13].[Date_&amp;_Time].&amp;[2022-01-18T11:48:27]"/>
            <x15:cachedUniqueName index="83979" name="[table13].[Date_&amp;_Time].&amp;[2022-01-18T11:53:27]"/>
            <x15:cachedUniqueName index="83980" name="[table13].[Date_&amp;_Time].&amp;[2022-01-18T11:56:27]"/>
            <x15:cachedUniqueName index="83981" name="[table13].[Date_&amp;_Time].&amp;[2022-01-18T11:04:28]"/>
            <x15:cachedUniqueName index="83982" name="[table13].[Date_&amp;_Time].&amp;[2022-01-18T11:06:28]"/>
            <x15:cachedUniqueName index="83983" name="[table13].[Date_&amp;_Time].&amp;[2022-01-18T11:13:28]"/>
            <x15:cachedUniqueName index="83984" name="[table13].[Date_&amp;_Time].&amp;[2022-01-18T11:16:28]"/>
            <x15:cachedUniqueName index="83985" name="[table13].[Date_&amp;_Time].&amp;[2022-01-18T11:19:28]"/>
            <x15:cachedUniqueName index="83986" name="[table13].[Date_&amp;_Time].&amp;[2022-01-18T11:29:28]"/>
            <x15:cachedUniqueName index="83987" name="[table13].[Date_&amp;_Time].&amp;[2022-01-18T11:37:28]"/>
            <x15:cachedUniqueName index="83988" name="[table13].[Date_&amp;_Time].&amp;[2022-01-18T11:06:29]"/>
            <x15:cachedUniqueName index="83989" name="[table13].[Date_&amp;_Time].&amp;[2022-01-18T11:09:29]"/>
            <x15:cachedUniqueName index="83990" name="[table13].[Date_&amp;_Time].&amp;[2022-01-18T11:14:29]"/>
            <x15:cachedUniqueName index="83991" name="[table13].[Date_&amp;_Time].&amp;[2022-01-18T11:16:29]"/>
            <x15:cachedUniqueName index="83992" name="[table13].[Date_&amp;_Time].&amp;[2022-01-18T11:22:29]"/>
            <x15:cachedUniqueName index="83993" name="[table13].[Date_&amp;_Time].&amp;[2022-01-18T11:23:29]"/>
            <x15:cachedUniqueName index="83994" name="[table13].[Date_&amp;_Time].&amp;[2022-01-18T11:27:29]"/>
            <x15:cachedUniqueName index="83995" name="[table13].[Date_&amp;_Time].&amp;[2022-01-18T11:33:29]"/>
            <x15:cachedUniqueName index="83996" name="[table13].[Date_&amp;_Time].&amp;[2022-01-18T11:39:29]"/>
            <x15:cachedUniqueName index="83997" name="[table13].[Date_&amp;_Time].&amp;[2022-01-18T11:43:29]"/>
            <x15:cachedUniqueName index="83998" name="[table13].[Date_&amp;_Time].&amp;[2022-01-18T11:44:29]"/>
            <x15:cachedUniqueName index="83999" name="[table13].[Date_&amp;_Time].&amp;[2022-01-18T11:45:29]"/>
            <x15:cachedUniqueName index="84000" name="[table13].[Date_&amp;_Time].&amp;[2022-01-18T11:14:30]"/>
            <x15:cachedUniqueName index="84001" name="[table13].[Date_&amp;_Time].&amp;[2022-01-18T11:15:30]"/>
            <x15:cachedUniqueName index="84002" name="[table13].[Date_&amp;_Time].&amp;[2022-01-18T11:16:30]"/>
            <x15:cachedUniqueName index="84003" name="[table13].[Date_&amp;_Time].&amp;[2022-01-18T11:17:30]"/>
            <x15:cachedUniqueName index="84004" name="[table13].[Date_&amp;_Time].&amp;[2022-01-18T11:27:30]"/>
            <x15:cachedUniqueName index="84005" name="[table13].[Date_&amp;_Time].&amp;[2022-01-18T11:29:30]"/>
            <x15:cachedUniqueName index="84006" name="[table13].[Date_&amp;_Time].&amp;[2022-01-18T11:32:30]"/>
            <x15:cachedUniqueName index="84007" name="[table13].[Date_&amp;_Time].&amp;[2022-01-18T11:36:30]"/>
            <x15:cachedUniqueName index="84008" name="[table13].[Date_&amp;_Time].&amp;[2022-01-18T11:41:30]"/>
            <x15:cachedUniqueName index="84009" name="[table13].[Date_&amp;_Time].&amp;[2022-01-18T11:44:30]"/>
            <x15:cachedUniqueName index="84010" name="[table13].[Date_&amp;_Time].&amp;[2022-01-18T11:47:30]"/>
            <x15:cachedUniqueName index="84011" name="[table13].[Date_&amp;_Time].&amp;[2022-01-18T11:49:30]"/>
            <x15:cachedUniqueName index="84012" name="[table13].[Date_&amp;_Time].&amp;[2022-01-18T11:51:30]"/>
            <x15:cachedUniqueName index="84013" name="[table13].[Date_&amp;_Time].&amp;[2022-01-18T11:52:30]"/>
            <x15:cachedUniqueName index="84014" name="[table13].[Date_&amp;_Time].&amp;[2022-01-18T11:59:30]"/>
            <x15:cachedUniqueName index="84015" name="[table13].[Date_&amp;_Time].&amp;[2022-01-18T11:11:31]"/>
            <x15:cachedUniqueName index="84016" name="[table13].[Date_&amp;_Time].&amp;[2022-01-18T11:20:31]"/>
            <x15:cachedUniqueName index="84017" name="[table13].[Date_&amp;_Time].&amp;[2022-01-18T11:23:31]"/>
            <x15:cachedUniqueName index="84018" name="[table13].[Date_&amp;_Time].&amp;[2022-01-18T11:30:31]"/>
            <x15:cachedUniqueName index="84019" name="[table13].[Date_&amp;_Time].&amp;[2022-01-18T11:32:31]"/>
            <x15:cachedUniqueName index="84020" name="[table13].[Date_&amp;_Time].&amp;[2022-01-18T11:48:31]"/>
            <x15:cachedUniqueName index="84021" name="[table13].[Date_&amp;_Time].&amp;[2022-01-18T11:04:32]"/>
            <x15:cachedUniqueName index="84022" name="[table13].[Date_&amp;_Time].&amp;[2022-01-18T11:11:32]"/>
            <x15:cachedUniqueName index="84023" name="[table13].[Date_&amp;_Time].&amp;[2022-01-18T11:21:32]"/>
            <x15:cachedUniqueName index="84024" name="[table13].[Date_&amp;_Time].&amp;[2022-01-18T11:25:32]"/>
            <x15:cachedUniqueName index="84025" name="[table13].[Date_&amp;_Time].&amp;[2022-01-18T11:31:32]"/>
            <x15:cachedUniqueName index="84026" name="[table13].[Date_&amp;_Time].&amp;[2022-01-18T11:34:32]"/>
            <x15:cachedUniqueName index="84027" name="[table13].[Date_&amp;_Time].&amp;[2022-01-18T11:38:32]"/>
            <x15:cachedUniqueName index="84028" name="[table13].[Date_&amp;_Time].&amp;[2022-01-18T11:40:32]"/>
            <x15:cachedUniqueName index="84029" name="[table13].[Date_&amp;_Time].&amp;[2022-01-18T11:00:33]"/>
            <x15:cachedUniqueName index="84030" name="[table13].[Date_&amp;_Time].&amp;[2022-01-18T11:15:33]"/>
            <x15:cachedUniqueName index="84031" name="[table13].[Date_&amp;_Time].&amp;[2022-01-18T11:24:33]"/>
            <x15:cachedUniqueName index="84032" name="[table13].[Date_&amp;_Time].&amp;[2022-01-18T11:33:33]"/>
            <x15:cachedUniqueName index="84033" name="[table13].[Date_&amp;_Time].&amp;[2022-01-18T11:35:33]"/>
            <x15:cachedUniqueName index="84034" name="[table13].[Date_&amp;_Time].&amp;[2022-01-18T11:40:33]"/>
            <x15:cachedUniqueName index="84035" name="[table13].[Date_&amp;_Time].&amp;[2022-01-18T11:59:33]"/>
            <x15:cachedUniqueName index="84036" name="[table13].[Date_&amp;_Time].&amp;[2022-01-18T11:15:34]"/>
            <x15:cachedUniqueName index="84037" name="[table13].[Date_&amp;_Time].&amp;[2022-01-18T11:18:34]"/>
            <x15:cachedUniqueName index="84038" name="[table13].[Date_&amp;_Time].&amp;[2022-01-18T11:23:34]"/>
            <x15:cachedUniqueName index="84039" name="[table13].[Date_&amp;_Time].&amp;[2022-01-18T11:31:34]"/>
            <x15:cachedUniqueName index="84040" name="[table13].[Date_&amp;_Time].&amp;[2022-01-18T11:35:34]"/>
            <x15:cachedUniqueName index="84041" name="[table13].[Date_&amp;_Time].&amp;[2022-01-18T11:40:34]"/>
            <x15:cachedUniqueName index="84042" name="[table13].[Date_&amp;_Time].&amp;[2022-01-18T11:45:34]"/>
            <x15:cachedUniqueName index="84043" name="[table13].[Date_&amp;_Time].&amp;[2022-01-18T11:46:34]"/>
            <x15:cachedUniqueName index="84044" name="[table13].[Date_&amp;_Time].&amp;[2022-01-18T11:02:35]"/>
            <x15:cachedUniqueName index="84045" name="[table13].[Date_&amp;_Time].&amp;[2022-01-18T11:10:35]"/>
            <x15:cachedUniqueName index="84046" name="[table13].[Date_&amp;_Time].&amp;[2022-01-18T11:18:35]"/>
            <x15:cachedUniqueName index="84047" name="[table13].[Date_&amp;_Time].&amp;[2022-01-18T11:23:35]"/>
            <x15:cachedUniqueName index="84048" name="[table13].[Date_&amp;_Time].&amp;[2022-01-18T11:24:35]"/>
            <x15:cachedUniqueName index="84049" name="[table13].[Date_&amp;_Time].&amp;[2022-01-18T11:29:35]"/>
            <x15:cachedUniqueName index="84050" name="[table13].[Date_&amp;_Time].&amp;[2022-01-18T11:34:35]"/>
            <x15:cachedUniqueName index="84051" name="[table13].[Date_&amp;_Time].&amp;[2022-01-18T11:43:35]"/>
            <x15:cachedUniqueName index="84052" name="[table13].[Date_&amp;_Time].&amp;[2022-01-18T11:48:35]"/>
            <x15:cachedUniqueName index="84053" name="[table13].[Date_&amp;_Time].&amp;[2022-01-18T11:50:35]"/>
            <x15:cachedUniqueName index="84054" name="[table13].[Date_&amp;_Time].&amp;[2022-01-18T11:52:35]"/>
            <x15:cachedUniqueName index="84055" name="[table13].[Date_&amp;_Time].&amp;[2022-01-18T11:54:35]"/>
            <x15:cachedUniqueName index="84056" name="[table13].[Date_&amp;_Time].&amp;[2022-01-18T11:08:36]"/>
            <x15:cachedUniqueName index="84057" name="[table13].[Date_&amp;_Time].&amp;[2022-01-18T11:28:36]"/>
            <x15:cachedUniqueName index="84058" name="[table13].[Date_&amp;_Time].&amp;[2022-01-18T11:42:36]"/>
            <x15:cachedUniqueName index="84059" name="[table13].[Date_&amp;_Time].&amp;[2022-01-18T11:46:36]"/>
            <x15:cachedUniqueName index="84060" name="[table13].[Date_&amp;_Time].&amp;[2022-01-18T11:48:36]"/>
            <x15:cachedUniqueName index="84061" name="[table13].[Date_&amp;_Time].&amp;[2022-01-18T11:57:36]"/>
            <x15:cachedUniqueName index="84062" name="[table13].[Date_&amp;_Time].&amp;[2022-01-18T11:59:36]"/>
            <x15:cachedUniqueName index="84063" name="[table13].[Date_&amp;_Time].&amp;[2022-01-18T11:13:37]"/>
            <x15:cachedUniqueName index="84064" name="[table13].[Date_&amp;_Time].&amp;[2022-01-18T11:26:37]"/>
            <x15:cachedUniqueName index="84065" name="[table13].[Date_&amp;_Time].&amp;[2022-01-18T11:51:37]"/>
            <x15:cachedUniqueName index="84066" name="[table13].[Date_&amp;_Time].&amp;[2022-01-18T11:00:38]"/>
            <x15:cachedUniqueName index="84067" name="[table13].[Date_&amp;_Time].&amp;[2022-01-18T11:04:38]"/>
            <x15:cachedUniqueName index="84068" name="[table13].[Date_&amp;_Time].&amp;[2022-01-18T11:12:38]"/>
            <x15:cachedUniqueName index="84069" name="[table13].[Date_&amp;_Time].&amp;[2022-01-18T11:19:38]"/>
            <x15:cachedUniqueName index="84070" name="[table13].[Date_&amp;_Time].&amp;[2022-01-18T11:31:38]"/>
            <x15:cachedUniqueName index="84071" name="[table13].[Date_&amp;_Time].&amp;[2022-01-18T11:32:38]"/>
            <x15:cachedUniqueName index="84072" name="[table13].[Date_&amp;_Time].&amp;[2022-01-18T11:37:38]"/>
            <x15:cachedUniqueName index="84073" name="[table13].[Date_&amp;_Time].&amp;[2022-01-18T11:55:38]"/>
            <x15:cachedUniqueName index="84074" name="[table13].[Date_&amp;_Time].&amp;[2022-01-18T11:05:39]"/>
            <x15:cachedUniqueName index="84075" name="[table13].[Date_&amp;_Time].&amp;[2022-01-18T11:09:39]"/>
            <x15:cachedUniqueName index="84076" name="[table13].[Date_&amp;_Time].&amp;[2022-01-18T11:14:39]"/>
            <x15:cachedUniqueName index="84077" name="[table13].[Date_&amp;_Time].&amp;[2022-01-18T11:31:39]"/>
            <x15:cachedUniqueName index="84078" name="[table13].[Date_&amp;_Time].&amp;[2022-01-18T11:34:39]"/>
            <x15:cachedUniqueName index="84079" name="[table13].[Date_&amp;_Time].&amp;[2022-01-18T11:42:39]"/>
            <x15:cachedUniqueName index="84080" name="[table13].[Date_&amp;_Time].&amp;[2022-01-18T11:57:39]"/>
            <x15:cachedUniqueName index="84081" name="[table13].[Date_&amp;_Time].&amp;[2022-01-18T11:58:39]"/>
            <x15:cachedUniqueName index="84082" name="[table13].[Date_&amp;_Time].&amp;[2022-01-18T11:00:40]"/>
            <x15:cachedUniqueName index="84083" name="[table13].[Date_&amp;_Time].&amp;[2022-01-18T11:01:40]"/>
            <x15:cachedUniqueName index="84084" name="[table13].[Date_&amp;_Time].&amp;[2022-01-18T11:02:40]"/>
            <x15:cachedUniqueName index="84085" name="[table13].[Date_&amp;_Time].&amp;[2022-01-18T11:11:40]"/>
            <x15:cachedUniqueName index="84086" name="[table13].[Date_&amp;_Time].&amp;[2022-01-18T11:30:40]"/>
            <x15:cachedUniqueName index="84087" name="[table13].[Date_&amp;_Time].&amp;[2022-01-18T11:33:40]"/>
            <x15:cachedUniqueName index="84088" name="[table13].[Date_&amp;_Time].&amp;[2022-01-18T11:47:40]"/>
            <x15:cachedUniqueName index="84089" name="[table13].[Date_&amp;_Time].&amp;[2022-01-18T11:55:40]"/>
            <x15:cachedUniqueName index="84090" name="[table13].[Date_&amp;_Time].&amp;[2022-01-18T11:04:41]"/>
            <x15:cachedUniqueName index="84091" name="[table13].[Date_&amp;_Time].&amp;[2022-01-18T11:08:41]"/>
            <x15:cachedUniqueName index="84092" name="[table13].[Date_&amp;_Time].&amp;[2022-01-18T11:09:41]"/>
            <x15:cachedUniqueName index="84093" name="[table13].[Date_&amp;_Time].&amp;[2022-01-18T11:17:41]"/>
            <x15:cachedUniqueName index="84094" name="[table13].[Date_&amp;_Time].&amp;[2022-01-18T11:20:41]"/>
            <x15:cachedUniqueName index="84095" name="[table13].[Date_&amp;_Time].&amp;[2022-01-18T11:27:41]"/>
            <x15:cachedUniqueName index="84096" name="[table13].[Date_&amp;_Time].&amp;[2022-01-18T11:36:41]"/>
            <x15:cachedUniqueName index="84097" name="[table13].[Date_&amp;_Time].&amp;[2022-01-18T11:08:42]"/>
            <x15:cachedUniqueName index="84098" name="[table13].[Date_&amp;_Time].&amp;[2022-01-18T11:16:42]"/>
            <x15:cachedUniqueName index="84099" name="[table13].[Date_&amp;_Time].&amp;[2022-01-18T11:34:42]"/>
            <x15:cachedUniqueName index="84100" name="[table13].[Date_&amp;_Time].&amp;[2022-01-18T11:35:42]"/>
            <x15:cachedUniqueName index="84101" name="[table13].[Date_&amp;_Time].&amp;[2022-01-18T11:44:42]"/>
            <x15:cachedUniqueName index="84102" name="[table13].[Date_&amp;_Time].&amp;[2022-01-18T11:47:42]"/>
            <x15:cachedUniqueName index="84103" name="[table13].[Date_&amp;_Time].&amp;[2022-01-18T11:02:43]"/>
            <x15:cachedUniqueName index="84104" name="[table13].[Date_&amp;_Time].&amp;[2022-01-18T11:05:43]"/>
            <x15:cachedUniqueName index="84105" name="[table13].[Date_&amp;_Time].&amp;[2022-01-18T11:06:43]"/>
            <x15:cachedUniqueName index="84106" name="[table13].[Date_&amp;_Time].&amp;[2022-01-18T11:07:43]"/>
            <x15:cachedUniqueName index="84107" name="[table13].[Date_&amp;_Time].&amp;[2022-01-18T11:15:43]"/>
            <x15:cachedUniqueName index="84108" name="[table13].[Date_&amp;_Time].&amp;[2022-01-18T11:19:43]"/>
            <x15:cachedUniqueName index="84109" name="[table13].[Date_&amp;_Time].&amp;[2022-01-18T11:37:43]"/>
            <x15:cachedUniqueName index="84110" name="[table13].[Date_&amp;_Time].&amp;[2022-01-18T11:38:43]"/>
            <x15:cachedUniqueName index="84111" name="[table13].[Date_&amp;_Time].&amp;[2022-01-18T11:56:43]"/>
            <x15:cachedUniqueName index="84112" name="[table13].[Date_&amp;_Time].&amp;[2022-01-18T11:04:44]"/>
            <x15:cachedUniqueName index="84113" name="[table13].[Date_&amp;_Time].&amp;[2022-01-18T11:21:44]"/>
            <x15:cachedUniqueName index="84114" name="[table13].[Date_&amp;_Time].&amp;[2022-01-18T11:26:44]"/>
            <x15:cachedUniqueName index="84115" name="[table13].[Date_&amp;_Time].&amp;[2022-01-18T11:27:44]"/>
            <x15:cachedUniqueName index="84116" name="[table13].[Date_&amp;_Time].&amp;[2022-01-18T11:28:44]"/>
            <x15:cachedUniqueName index="84117" name="[table13].[Date_&amp;_Time].&amp;[2022-01-18T11:30:44]"/>
            <x15:cachedUniqueName index="84118" name="[table13].[Date_&amp;_Time].&amp;[2022-01-18T11:40:44]"/>
            <x15:cachedUniqueName index="84119" name="[table13].[Date_&amp;_Time].&amp;[2022-01-18T11:41:44]"/>
            <x15:cachedUniqueName index="84120" name="[table13].[Date_&amp;_Time].&amp;[2022-01-18T11:43:44]"/>
            <x15:cachedUniqueName index="84121" name="[table13].[Date_&amp;_Time].&amp;[2022-01-18T11:45:44]"/>
            <x15:cachedUniqueName index="84122" name="[table13].[Date_&amp;_Time].&amp;[2022-01-18T11:52:44]"/>
            <x15:cachedUniqueName index="84123" name="[table13].[Date_&amp;_Time].&amp;[2022-01-18T11:58:44]"/>
            <x15:cachedUniqueName index="84124" name="[table13].[Date_&amp;_Time].&amp;[2022-01-18T11:23:45]"/>
            <x15:cachedUniqueName index="84125" name="[table13].[Date_&amp;_Time].&amp;[2022-01-18T11:28:45]"/>
            <x15:cachedUniqueName index="84126" name="[table13].[Date_&amp;_Time].&amp;[2022-01-18T11:29:45]"/>
            <x15:cachedUniqueName index="84127" name="[table13].[Date_&amp;_Time].&amp;[2022-01-18T11:30:45]"/>
            <x15:cachedUniqueName index="84128" name="[table13].[Date_&amp;_Time].&amp;[2022-01-18T11:49:45]"/>
            <x15:cachedUniqueName index="84129" name="[table13].[Date_&amp;_Time].&amp;[2022-01-18T11:05:46]"/>
            <x15:cachedUniqueName index="84130" name="[table13].[Date_&amp;_Time].&amp;[2022-01-18T11:08:46]"/>
            <x15:cachedUniqueName index="84131" name="[table13].[Date_&amp;_Time].&amp;[2022-01-18T11:16:46]"/>
            <x15:cachedUniqueName index="84132" name="[table13].[Date_&amp;_Time].&amp;[2022-01-18T11:17:46]"/>
            <x15:cachedUniqueName index="84133" name="[table13].[Date_&amp;_Time].&amp;[2022-01-18T11:21:46]"/>
            <x15:cachedUniqueName index="84134" name="[table13].[Date_&amp;_Time].&amp;[2022-01-18T11:31:46]"/>
            <x15:cachedUniqueName index="84135" name="[table13].[Date_&amp;_Time].&amp;[2022-01-18T11:42:46]"/>
            <x15:cachedUniqueName index="84136" name="[table13].[Date_&amp;_Time].&amp;[2022-01-18T11:43:46]"/>
            <x15:cachedUniqueName index="84137" name="[table13].[Date_&amp;_Time].&amp;[2022-01-18T11:48:46]"/>
            <x15:cachedUniqueName index="84138" name="[table13].[Date_&amp;_Time].&amp;[2022-01-18T11:51:46]"/>
            <x15:cachedUniqueName index="84139" name="[table13].[Date_&amp;_Time].&amp;[2022-01-18T11:53:46]"/>
            <x15:cachedUniqueName index="84140" name="[table13].[Date_&amp;_Time].&amp;[2022-01-18T11:57:46]"/>
            <x15:cachedUniqueName index="84141" name="[table13].[Date_&amp;_Time].&amp;[2022-01-18T11:00:47]"/>
            <x15:cachedUniqueName index="84142" name="[table13].[Date_&amp;_Time].&amp;[2022-01-18T11:09:47]"/>
            <x15:cachedUniqueName index="84143" name="[table13].[Date_&amp;_Time].&amp;[2022-01-18T11:14:47]"/>
            <x15:cachedUniqueName index="84144" name="[table13].[Date_&amp;_Time].&amp;[2022-01-18T11:36:47]"/>
            <x15:cachedUniqueName index="84145" name="[table13].[Date_&amp;_Time].&amp;[2022-01-18T11:49:47]"/>
            <x15:cachedUniqueName index="84146" name="[table13].[Date_&amp;_Time].&amp;[2022-01-18T11:00:48]"/>
            <x15:cachedUniqueName index="84147" name="[table13].[Date_&amp;_Time].&amp;[2022-01-18T11:09:48]"/>
            <x15:cachedUniqueName index="84148" name="[table13].[Date_&amp;_Time].&amp;[2022-01-18T11:10:48]"/>
            <x15:cachedUniqueName index="84149" name="[table13].[Date_&amp;_Time].&amp;[2022-01-18T11:11:48]"/>
            <x15:cachedUniqueName index="84150" name="[table13].[Date_&amp;_Time].&amp;[2022-01-18T11:15:48]"/>
            <x15:cachedUniqueName index="84151" name="[table13].[Date_&amp;_Time].&amp;[2022-01-18T11:16:48]"/>
            <x15:cachedUniqueName index="84152" name="[table13].[Date_&amp;_Time].&amp;[2022-01-18T11:22:48]"/>
            <x15:cachedUniqueName index="84153" name="[table13].[Date_&amp;_Time].&amp;[2022-01-18T11:35:48]"/>
            <x15:cachedUniqueName index="84154" name="[table13].[Date_&amp;_Time].&amp;[2022-01-18T11:51:48]"/>
            <x15:cachedUniqueName index="84155" name="[table13].[Date_&amp;_Time].&amp;[2022-01-18T11:58:48]"/>
            <x15:cachedUniqueName index="84156" name="[table13].[Date_&amp;_Time].&amp;[2022-01-18T11:24:49]"/>
            <x15:cachedUniqueName index="84157" name="[table13].[Date_&amp;_Time].&amp;[2022-01-18T11:28:49]"/>
            <x15:cachedUniqueName index="84158" name="[table13].[Date_&amp;_Time].&amp;[2022-01-18T11:29:49]"/>
            <x15:cachedUniqueName index="84159" name="[table13].[Date_&amp;_Time].&amp;[2022-01-18T11:37:49]"/>
            <x15:cachedUniqueName index="84160" name="[table13].[Date_&amp;_Time].&amp;[2022-01-18T11:41:49]"/>
            <x15:cachedUniqueName index="84161" name="[table13].[Date_&amp;_Time].&amp;[2022-01-18T11:42:49]"/>
            <x15:cachedUniqueName index="84162" name="[table13].[Date_&amp;_Time].&amp;[2022-01-18T11:52:49]"/>
            <x15:cachedUniqueName index="84163" name="[table13].[Date_&amp;_Time].&amp;[2022-01-18T11:58:49]"/>
            <x15:cachedUniqueName index="84164" name="[table13].[Date_&amp;_Time].&amp;[2022-01-18T11:07:50]"/>
            <x15:cachedUniqueName index="84165" name="[table13].[Date_&amp;_Time].&amp;[2022-01-18T11:12:50]"/>
            <x15:cachedUniqueName index="84166" name="[table13].[Date_&amp;_Time].&amp;[2022-01-18T11:20:50]"/>
            <x15:cachedUniqueName index="84167" name="[table13].[Date_&amp;_Time].&amp;[2022-01-18T11:24:50]"/>
            <x15:cachedUniqueName index="84168" name="[table13].[Date_&amp;_Time].&amp;[2022-01-18T11:38:50]"/>
            <x15:cachedUniqueName index="84169" name="[table13].[Date_&amp;_Time].&amp;[2022-01-18T11:53:50]"/>
            <x15:cachedUniqueName index="84170" name="[table13].[Date_&amp;_Time].&amp;[2022-01-18T11:55:50]"/>
            <x15:cachedUniqueName index="84171" name="[table13].[Date_&amp;_Time].&amp;[2022-01-18T11:02:51]"/>
            <x15:cachedUniqueName index="84172" name="[table13].[Date_&amp;_Time].&amp;[2022-01-18T11:09:51]"/>
            <x15:cachedUniqueName index="84173" name="[table13].[Date_&amp;_Time].&amp;[2022-01-18T11:16:51]"/>
            <x15:cachedUniqueName index="84174" name="[table13].[Date_&amp;_Time].&amp;[2022-01-18T11:17:51]"/>
            <x15:cachedUniqueName index="84175" name="[table13].[Date_&amp;_Time].&amp;[2022-01-18T11:21:51]"/>
            <x15:cachedUniqueName index="84176" name="[table13].[Date_&amp;_Time].&amp;[2022-01-18T11:28:51]"/>
            <x15:cachedUniqueName index="84177" name="[table13].[Date_&amp;_Time].&amp;[2022-01-18T11:29:51]"/>
            <x15:cachedUniqueName index="84178" name="[table13].[Date_&amp;_Time].&amp;[2022-01-18T11:34:51]"/>
            <x15:cachedUniqueName index="84179" name="[table13].[Date_&amp;_Time].&amp;[2022-01-18T11:35:51]"/>
            <x15:cachedUniqueName index="84180" name="[table13].[Date_&amp;_Time].&amp;[2022-01-18T11:36:51]"/>
            <x15:cachedUniqueName index="84181" name="[table13].[Date_&amp;_Time].&amp;[2022-01-18T11:45:51]"/>
            <x15:cachedUniqueName index="84182" name="[table13].[Date_&amp;_Time].&amp;[2022-01-18T11:51:51]"/>
            <x15:cachedUniqueName index="84183" name="[table13].[Date_&amp;_Time].&amp;[2022-01-18T11:08:52]"/>
            <x15:cachedUniqueName index="84184" name="[table13].[Date_&amp;_Time].&amp;[2022-01-18T11:11:52]"/>
            <x15:cachedUniqueName index="84185" name="[table13].[Date_&amp;_Time].&amp;[2022-01-18T11:26:52]"/>
            <x15:cachedUniqueName index="84186" name="[table13].[Date_&amp;_Time].&amp;[2022-01-18T11:32:52]"/>
            <x15:cachedUniqueName index="84187" name="[table13].[Date_&amp;_Time].&amp;[2022-01-18T11:45:52]"/>
            <x15:cachedUniqueName index="84188" name="[table13].[Date_&amp;_Time].&amp;[2022-01-18T11:47:52]"/>
            <x15:cachedUniqueName index="84189" name="[table13].[Date_&amp;_Time].&amp;[2022-01-18T11:59:52]"/>
            <x15:cachedUniqueName index="84190" name="[table13].[Date_&amp;_Time].&amp;[2022-01-18T11:00:53]"/>
            <x15:cachedUniqueName index="84191" name="[table13].[Date_&amp;_Time].&amp;[2022-01-18T11:01:53]"/>
            <x15:cachedUniqueName index="84192" name="[table13].[Date_&amp;_Time].&amp;[2022-01-18T11:10:53]"/>
            <x15:cachedUniqueName index="84193" name="[table13].[Date_&amp;_Time].&amp;[2022-01-18T11:24:53]"/>
            <x15:cachedUniqueName index="84194" name="[table13].[Date_&amp;_Time].&amp;[2022-01-18T11:27:53]"/>
            <x15:cachedUniqueName index="84195" name="[table13].[Date_&amp;_Time].&amp;[2022-01-18T11:29:53]"/>
            <x15:cachedUniqueName index="84196" name="[table13].[Date_&amp;_Time].&amp;[2022-01-18T11:36:53]"/>
            <x15:cachedUniqueName index="84197" name="[table13].[Date_&amp;_Time].&amp;[2022-01-18T11:37:53]"/>
            <x15:cachedUniqueName index="84198" name="[table13].[Date_&amp;_Time].&amp;[2022-01-18T11:44:53]"/>
            <x15:cachedUniqueName index="84199" name="[table13].[Date_&amp;_Time].&amp;[2022-01-18T11:02:54]"/>
            <x15:cachedUniqueName index="84200" name="[table13].[Date_&amp;_Time].&amp;[2022-01-18T11:04:54]"/>
            <x15:cachedUniqueName index="84201" name="[table13].[Date_&amp;_Time].&amp;[2022-01-18T11:05:54]"/>
            <x15:cachedUniqueName index="84202" name="[table13].[Date_&amp;_Time].&amp;[2022-01-18T11:11:54]"/>
            <x15:cachedUniqueName index="84203" name="[table13].[Date_&amp;_Time].&amp;[2022-01-18T11:15:54]"/>
            <x15:cachedUniqueName index="84204" name="[table13].[Date_&amp;_Time].&amp;[2022-01-18T11:17:54]"/>
            <x15:cachedUniqueName index="84205" name="[table13].[Date_&amp;_Time].&amp;[2022-01-18T11:23:54]"/>
            <x15:cachedUniqueName index="84206" name="[table13].[Date_&amp;_Time].&amp;[2022-01-18T11:25:54]"/>
            <x15:cachedUniqueName index="84207" name="[table13].[Date_&amp;_Time].&amp;[2022-01-18T11:27:54]"/>
            <x15:cachedUniqueName index="84208" name="[table13].[Date_&amp;_Time].&amp;[2022-01-18T11:42:54]"/>
            <x15:cachedUniqueName index="84209" name="[table13].[Date_&amp;_Time].&amp;[2022-01-18T11:20:55]"/>
            <x15:cachedUniqueName index="84210" name="[table13].[Date_&amp;_Time].&amp;[2022-01-18T11:21:55]"/>
            <x15:cachedUniqueName index="84211" name="[table13].[Date_&amp;_Time].&amp;[2022-01-18T11:23:55]"/>
            <x15:cachedUniqueName index="84212" name="[table13].[Date_&amp;_Time].&amp;[2022-01-18T11:25:55]"/>
            <x15:cachedUniqueName index="84213" name="[table13].[Date_&amp;_Time].&amp;[2022-01-18T11:37:55]"/>
            <x15:cachedUniqueName index="84214" name="[table13].[Date_&amp;_Time].&amp;[2022-01-18T11:41:55]"/>
            <x15:cachedUniqueName index="84215" name="[table13].[Date_&amp;_Time].&amp;[2022-01-18T11:50:55]"/>
            <x15:cachedUniqueName index="84216" name="[table13].[Date_&amp;_Time].&amp;[2022-01-18T11:51:55]"/>
            <x15:cachedUniqueName index="84217" name="[table13].[Date_&amp;_Time].&amp;[2022-01-18T11:17:56]"/>
            <x15:cachedUniqueName index="84218" name="[table13].[Date_&amp;_Time].&amp;[2022-01-18T11:21:56]"/>
            <x15:cachedUniqueName index="84219" name="[table13].[Date_&amp;_Time].&amp;[2022-01-18T11:40:56]"/>
            <x15:cachedUniqueName index="84220" name="[table13].[Date_&amp;_Time].&amp;[2022-01-18T11:49:56]"/>
            <x15:cachedUniqueName index="84221" name="[table13].[Date_&amp;_Time].&amp;[2022-01-18T11:13:57]"/>
            <x15:cachedUniqueName index="84222" name="[table13].[Date_&amp;_Time].&amp;[2022-01-18T11:18:57]"/>
            <x15:cachedUniqueName index="84223" name="[table13].[Date_&amp;_Time].&amp;[2022-01-18T11:19:57]"/>
            <x15:cachedUniqueName index="84224" name="[table13].[Date_&amp;_Time].&amp;[2022-01-18T11:22:57]"/>
            <x15:cachedUniqueName index="84225" name="[table13].[Date_&amp;_Time].&amp;[2022-01-18T11:27:57]"/>
            <x15:cachedUniqueName index="84226" name="[table13].[Date_&amp;_Time].&amp;[2022-01-18T11:36:57]"/>
            <x15:cachedUniqueName index="84227" name="[table13].[Date_&amp;_Time].&amp;[2022-01-18T11:43:57]"/>
            <x15:cachedUniqueName index="84228" name="[table13].[Date_&amp;_Time].&amp;[2022-01-18T11:50:57]"/>
            <x15:cachedUniqueName index="84229" name="[table13].[Date_&amp;_Time].&amp;[2022-01-18T11:05:58]"/>
            <x15:cachedUniqueName index="84230" name="[table13].[Date_&amp;_Time].&amp;[2022-01-18T11:08:58]"/>
            <x15:cachedUniqueName index="84231" name="[table13].[Date_&amp;_Time].&amp;[2022-01-18T11:13:58]"/>
            <x15:cachedUniqueName index="84232" name="[table13].[Date_&amp;_Time].&amp;[2022-01-18T11:19:58]"/>
            <x15:cachedUniqueName index="84233" name="[table13].[Date_&amp;_Time].&amp;[2022-01-18T11:28:58]"/>
            <x15:cachedUniqueName index="84234" name="[table13].[Date_&amp;_Time].&amp;[2022-01-18T11:41:58]"/>
            <x15:cachedUniqueName index="84235" name="[table13].[Date_&amp;_Time].&amp;[2022-01-18T11:44:58]"/>
            <x15:cachedUniqueName index="84236" name="[table13].[Date_&amp;_Time].&amp;[2022-01-18T11:48:58]"/>
            <x15:cachedUniqueName index="84237" name="[table13].[Date_&amp;_Time].&amp;[2022-01-18T11:03:59]"/>
            <x15:cachedUniqueName index="84238" name="[table13].[Date_&amp;_Time].&amp;[2022-01-18T11:13:59]"/>
            <x15:cachedUniqueName index="84239" name="[table13].[Date_&amp;_Time].&amp;[2022-01-18T11:16:59]"/>
            <x15:cachedUniqueName index="84240" name="[table13].[Date_&amp;_Time].&amp;[2022-01-18T11:18:59]"/>
            <x15:cachedUniqueName index="84241" name="[table13].[Date_&amp;_Time].&amp;[2022-01-18T11:26:59]"/>
            <x15:cachedUniqueName index="84242" name="[table13].[Date_&amp;_Time].&amp;[2022-01-18T11:43:59]"/>
            <x15:cachedUniqueName index="84243" name="[table13].[Date_&amp;_Time].&amp;[2022-01-18T12:00:00]"/>
            <x15:cachedUniqueName index="84244" name="[table13].[Date_&amp;_Time].&amp;[2022-01-18T12:01:00]"/>
            <x15:cachedUniqueName index="84245" name="[table13].[Date_&amp;_Time].&amp;[2022-01-18T12:02:00]"/>
            <x15:cachedUniqueName index="84246" name="[table13].[Date_&amp;_Time].&amp;[2022-01-18T12:04:00]"/>
            <x15:cachedUniqueName index="84247" name="[table13].[Date_&amp;_Time].&amp;[2022-01-18T12:05:00]"/>
            <x15:cachedUniqueName index="84248" name="[table13].[Date_&amp;_Time].&amp;[2022-01-18T12:12:00]"/>
            <x15:cachedUniqueName index="84249" name="[table13].[Date_&amp;_Time].&amp;[2022-01-18T12:24:00]"/>
            <x15:cachedUniqueName index="84250" name="[table13].[Date_&amp;_Time].&amp;[2022-01-18T12:29:00]"/>
            <x15:cachedUniqueName index="84251" name="[table13].[Date_&amp;_Time].&amp;[2022-01-18T12:36:00]"/>
            <x15:cachedUniqueName index="84252" name="[table13].[Date_&amp;_Time].&amp;[2022-01-18T12:40:00]"/>
            <x15:cachedUniqueName index="84253" name="[table13].[Date_&amp;_Time].&amp;[2022-01-18T12:52:00]"/>
            <x15:cachedUniqueName index="84254" name="[table13].[Date_&amp;_Time].&amp;[2022-01-18T12:10:01]"/>
            <x15:cachedUniqueName index="84255" name="[table13].[Date_&amp;_Time].&amp;[2022-01-18T12:14:01]"/>
            <x15:cachedUniqueName index="84256" name="[table13].[Date_&amp;_Time].&amp;[2022-01-18T12:15:01]"/>
            <x15:cachedUniqueName index="84257" name="[table13].[Date_&amp;_Time].&amp;[2022-01-18T12:19:01]"/>
            <x15:cachedUniqueName index="84258" name="[table13].[Date_&amp;_Time].&amp;[2022-01-18T12:29:01]"/>
            <x15:cachedUniqueName index="84259" name="[table13].[Date_&amp;_Time].&amp;[2022-01-18T12:30:01]"/>
            <x15:cachedUniqueName index="84260" name="[table13].[Date_&amp;_Time].&amp;[2022-01-18T12:50:01]"/>
            <x15:cachedUniqueName index="84261" name="[table13].[Date_&amp;_Time].&amp;[2022-01-18T12:00:02]"/>
            <x15:cachedUniqueName index="84262" name="[table13].[Date_&amp;_Time].&amp;[2022-01-18T12:06:02]"/>
            <x15:cachedUniqueName index="84263" name="[table13].[Date_&amp;_Time].&amp;[2022-01-18T12:15:02]"/>
            <x15:cachedUniqueName index="84264" name="[table13].[Date_&amp;_Time].&amp;[2022-01-18T12:35:02]"/>
            <x15:cachedUniqueName index="84265" name="[table13].[Date_&amp;_Time].&amp;[2022-01-18T12:53:02]"/>
            <x15:cachedUniqueName index="84266" name="[table13].[Date_&amp;_Time].&amp;[2022-01-18T12:15:03]"/>
            <x15:cachedUniqueName index="84267" name="[table13].[Date_&amp;_Time].&amp;[2022-01-18T12:16:03]"/>
            <x15:cachedUniqueName index="84268" name="[table13].[Date_&amp;_Time].&amp;[2022-01-18T12:17:03]"/>
            <x15:cachedUniqueName index="84269" name="[table13].[Date_&amp;_Time].&amp;[2022-01-18T12:18:03]"/>
            <x15:cachedUniqueName index="84270" name="[table13].[Date_&amp;_Time].&amp;[2022-01-18T12:23:03]"/>
            <x15:cachedUniqueName index="84271" name="[table13].[Date_&amp;_Time].&amp;[2022-01-18T12:26:03]"/>
            <x15:cachedUniqueName index="84272" name="[table13].[Date_&amp;_Time].&amp;[2022-01-18T12:34:03]"/>
            <x15:cachedUniqueName index="84273" name="[table13].[Date_&amp;_Time].&amp;[2022-01-18T12:38:03]"/>
            <x15:cachedUniqueName index="84274" name="[table13].[Date_&amp;_Time].&amp;[2022-01-18T12:46:03]"/>
            <x15:cachedUniqueName index="84275" name="[table13].[Date_&amp;_Time].&amp;[2022-01-18T12:55:03]"/>
            <x15:cachedUniqueName index="84276" name="[table13].[Date_&amp;_Time].&amp;[2022-01-18T12:07:04]"/>
            <x15:cachedUniqueName index="84277" name="[table13].[Date_&amp;_Time].&amp;[2022-01-18T12:09:04]"/>
            <x15:cachedUniqueName index="84278" name="[table13].[Date_&amp;_Time].&amp;[2022-01-18T12:10:04]"/>
            <x15:cachedUniqueName index="84279" name="[table13].[Date_&amp;_Time].&amp;[2022-01-18T12:11:04]"/>
            <x15:cachedUniqueName index="84280" name="[table13].[Date_&amp;_Time].&amp;[2022-01-18T12:13:04]"/>
            <x15:cachedUniqueName index="84281" name="[table13].[Date_&amp;_Time].&amp;[2022-01-18T12:20:04]"/>
            <x15:cachedUniqueName index="84282" name="[table13].[Date_&amp;_Time].&amp;[2022-01-18T12:26:04]"/>
            <x15:cachedUniqueName index="84283" name="[table13].[Date_&amp;_Time].&amp;[2022-01-18T12:30:04]"/>
            <x15:cachedUniqueName index="84284" name="[table13].[Date_&amp;_Time].&amp;[2022-01-18T12:40:04]"/>
            <x15:cachedUniqueName index="84285" name="[table13].[Date_&amp;_Time].&amp;[2022-01-18T12:41:04]"/>
            <x15:cachedUniqueName index="84286" name="[table13].[Date_&amp;_Time].&amp;[2022-01-18T12:50:04]"/>
            <x15:cachedUniqueName index="84287" name="[table13].[Date_&amp;_Time].&amp;[2022-01-18T12:08:05]"/>
            <x15:cachedUniqueName index="84288" name="[table13].[Date_&amp;_Time].&amp;[2022-01-18T12:12:05]"/>
            <x15:cachedUniqueName index="84289" name="[table13].[Date_&amp;_Time].&amp;[2022-01-18T12:14:05]"/>
            <x15:cachedUniqueName index="84290" name="[table13].[Date_&amp;_Time].&amp;[2022-01-18T12:17:05]"/>
            <x15:cachedUniqueName index="84291" name="[table13].[Date_&amp;_Time].&amp;[2022-01-18T12:32:05]"/>
            <x15:cachedUniqueName index="84292" name="[table13].[Date_&amp;_Time].&amp;[2022-01-18T12:42:05]"/>
            <x15:cachedUniqueName index="84293" name="[table13].[Date_&amp;_Time].&amp;[2022-01-18T12:45:05]"/>
            <x15:cachedUniqueName index="84294" name="[table13].[Date_&amp;_Time].&amp;[2022-01-18T12:46:05]"/>
            <x15:cachedUniqueName index="84295" name="[table13].[Date_&amp;_Time].&amp;[2022-01-18T12:48:05]"/>
            <x15:cachedUniqueName index="84296" name="[table13].[Date_&amp;_Time].&amp;[2022-01-18T12:54:05]"/>
            <x15:cachedUniqueName index="84297" name="[table13].[Date_&amp;_Time].&amp;[2022-01-18T12:57:05]"/>
            <x15:cachedUniqueName index="84298" name="[table13].[Date_&amp;_Time].&amp;[2022-01-18T12:06:06]"/>
            <x15:cachedUniqueName index="84299" name="[table13].[Date_&amp;_Time].&amp;[2022-01-18T12:09:06]"/>
            <x15:cachedUniqueName index="84300" name="[table13].[Date_&amp;_Time].&amp;[2022-01-18T12:30:06]"/>
            <x15:cachedUniqueName index="84301" name="[table13].[Date_&amp;_Time].&amp;[2022-01-18T12:53:06]"/>
            <x15:cachedUniqueName index="84302" name="[table13].[Date_&amp;_Time].&amp;[2022-01-18T12:57:06]"/>
            <x15:cachedUniqueName index="84303" name="[table13].[Date_&amp;_Time].&amp;[2022-01-18T12:58:06]"/>
            <x15:cachedUniqueName index="84304" name="[table13].[Date_&amp;_Time].&amp;[2022-01-18T12:01:07]"/>
            <x15:cachedUniqueName index="84305" name="[table13].[Date_&amp;_Time].&amp;[2022-01-18T12:02:07]"/>
            <x15:cachedUniqueName index="84306" name="[table13].[Date_&amp;_Time].&amp;[2022-01-18T12:06:07]"/>
            <x15:cachedUniqueName index="84307" name="[table13].[Date_&amp;_Time].&amp;[2022-01-18T12:27:07]"/>
            <x15:cachedUniqueName index="84308" name="[table13].[Date_&amp;_Time].&amp;[2022-01-18T12:28:07]"/>
            <x15:cachedUniqueName index="84309" name="[table13].[Date_&amp;_Time].&amp;[2022-01-18T12:33:07]"/>
            <x15:cachedUniqueName index="84310" name="[table13].[Date_&amp;_Time].&amp;[2022-01-18T12:47:07]"/>
            <x15:cachedUniqueName index="84311" name="[table13].[Date_&amp;_Time].&amp;[2022-01-18T12:48:07]"/>
            <x15:cachedUniqueName index="84312" name="[table13].[Date_&amp;_Time].&amp;[2022-01-18T12:55:07]"/>
            <x15:cachedUniqueName index="84313" name="[table13].[Date_&amp;_Time].&amp;[2022-01-18T12:56:07]"/>
            <x15:cachedUniqueName index="84314" name="[table13].[Date_&amp;_Time].&amp;[2022-01-18T12:06:08]"/>
            <x15:cachedUniqueName index="84315" name="[table13].[Date_&amp;_Time].&amp;[2022-01-18T12:24:08]"/>
            <x15:cachedUniqueName index="84316" name="[table13].[Date_&amp;_Time].&amp;[2022-01-18T12:28:08]"/>
            <x15:cachedUniqueName index="84317" name="[table13].[Date_&amp;_Time].&amp;[2022-01-18T12:54:08]"/>
            <x15:cachedUniqueName index="84318" name="[table13].[Date_&amp;_Time].&amp;[2022-01-18T12:57:08]"/>
            <x15:cachedUniqueName index="84319" name="[table13].[Date_&amp;_Time].&amp;[2022-01-18T12:01:09]"/>
            <x15:cachedUniqueName index="84320" name="[table13].[Date_&amp;_Time].&amp;[2022-01-18T12:13:09]"/>
            <x15:cachedUniqueName index="84321" name="[table13].[Date_&amp;_Time].&amp;[2022-01-18T12:14:09]"/>
            <x15:cachedUniqueName index="84322" name="[table13].[Date_&amp;_Time].&amp;[2022-01-18T12:16:09]"/>
            <x15:cachedUniqueName index="84323" name="[table13].[Date_&amp;_Time].&amp;[2022-01-18T12:17:09]"/>
            <x15:cachedUniqueName index="84324" name="[table13].[Date_&amp;_Time].&amp;[2022-01-18T12:28:09]"/>
            <x15:cachedUniqueName index="84325" name="[table13].[Date_&amp;_Time].&amp;[2022-01-18T12:32:09]"/>
            <x15:cachedUniqueName index="84326" name="[table13].[Date_&amp;_Time].&amp;[2022-01-18T12:35:09]"/>
            <x15:cachedUniqueName index="84327" name="[table13].[Date_&amp;_Time].&amp;[2022-01-18T12:36:09]"/>
            <x15:cachedUniqueName index="84328" name="[table13].[Date_&amp;_Time].&amp;[2022-01-18T12:41:09]"/>
            <x15:cachedUniqueName index="84329" name="[table13].[Date_&amp;_Time].&amp;[2022-01-18T12:42:09]"/>
            <x15:cachedUniqueName index="84330" name="[table13].[Date_&amp;_Time].&amp;[2022-01-18T12:48:09]"/>
            <x15:cachedUniqueName index="84331" name="[table13].[Date_&amp;_Time].&amp;[2022-01-18T12:50:09]"/>
            <x15:cachedUniqueName index="84332" name="[table13].[Date_&amp;_Time].&amp;[2022-01-18T12:54:09]"/>
            <x15:cachedUniqueName index="84333" name="[table13].[Date_&amp;_Time].&amp;[2022-01-18T12:13:10]"/>
            <x15:cachedUniqueName index="84334" name="[table13].[Date_&amp;_Time].&amp;[2022-01-18T12:19:10]"/>
            <x15:cachedUniqueName index="84335" name="[table13].[Date_&amp;_Time].&amp;[2022-01-18T12:29:10]"/>
            <x15:cachedUniqueName index="84336" name="[table13].[Date_&amp;_Time].&amp;[2022-01-18T12:33:10]"/>
            <x15:cachedUniqueName index="84337" name="[table13].[Date_&amp;_Time].&amp;[2022-01-18T12:46:10]"/>
            <x15:cachedUniqueName index="84338" name="[table13].[Date_&amp;_Time].&amp;[2022-01-18T12:50:10]"/>
            <x15:cachedUniqueName index="84339" name="[table13].[Date_&amp;_Time].&amp;[2022-01-18T12:51:10]"/>
            <x15:cachedUniqueName index="84340" name="[table13].[Date_&amp;_Time].&amp;[2022-01-18T12:56:10]"/>
            <x15:cachedUniqueName index="84341" name="[table13].[Date_&amp;_Time].&amp;[2022-01-18T12:02:11]"/>
            <x15:cachedUniqueName index="84342" name="[table13].[Date_&amp;_Time].&amp;[2022-01-18T12:05:11]"/>
            <x15:cachedUniqueName index="84343" name="[table13].[Date_&amp;_Time].&amp;[2022-01-18T12:08:11]"/>
            <x15:cachedUniqueName index="84344" name="[table13].[Date_&amp;_Time].&amp;[2022-01-18T12:10:11]"/>
            <x15:cachedUniqueName index="84345" name="[table13].[Date_&amp;_Time].&amp;[2022-01-18T12:13:11]"/>
            <x15:cachedUniqueName index="84346" name="[table13].[Date_&amp;_Time].&amp;[2022-01-18T12:17:11]"/>
            <x15:cachedUniqueName index="84347" name="[table13].[Date_&amp;_Time].&amp;[2022-01-18T12:20:11]"/>
            <x15:cachedUniqueName index="84348" name="[table13].[Date_&amp;_Time].&amp;[2022-01-18T12:21:11]"/>
            <x15:cachedUniqueName index="84349" name="[table13].[Date_&amp;_Time].&amp;[2022-01-18T12:26:11]"/>
            <x15:cachedUniqueName index="84350" name="[table13].[Date_&amp;_Time].&amp;[2022-01-18T12:30:11]"/>
            <x15:cachedUniqueName index="84351" name="[table13].[Date_&amp;_Time].&amp;[2022-01-18T12:38:11]"/>
            <x15:cachedUniqueName index="84352" name="[table13].[Date_&amp;_Time].&amp;[2022-01-18T12:41:11]"/>
            <x15:cachedUniqueName index="84353" name="[table13].[Date_&amp;_Time].&amp;[2022-01-18T12:46:11]"/>
            <x15:cachedUniqueName index="84354" name="[table13].[Date_&amp;_Time].&amp;[2022-01-18T12:00:12]"/>
            <x15:cachedUniqueName index="84355" name="[table13].[Date_&amp;_Time].&amp;[2022-01-18T12:11:12]"/>
            <x15:cachedUniqueName index="84356" name="[table13].[Date_&amp;_Time].&amp;[2022-01-18T12:12:12]"/>
            <x15:cachedUniqueName index="84357" name="[table13].[Date_&amp;_Time].&amp;[2022-01-18T12:14:12]"/>
            <x15:cachedUniqueName index="84358" name="[table13].[Date_&amp;_Time].&amp;[2022-01-18T12:16:12]"/>
            <x15:cachedUniqueName index="84359" name="[table13].[Date_&amp;_Time].&amp;[2022-01-18T12:18:12]"/>
            <x15:cachedUniqueName index="84360" name="[table13].[Date_&amp;_Time].&amp;[2022-01-18T12:58:12]"/>
            <x15:cachedUniqueName index="84361" name="[table13].[Date_&amp;_Time].&amp;[2022-01-18T12:59:12]"/>
            <x15:cachedUniqueName index="84362" name="[table13].[Date_&amp;_Time].&amp;[2022-01-18T12:16:13]"/>
            <x15:cachedUniqueName index="84363" name="[table13].[Date_&amp;_Time].&amp;[2022-01-18T12:17:13]"/>
            <x15:cachedUniqueName index="84364" name="[table13].[Date_&amp;_Time].&amp;[2022-01-18T12:23:13]"/>
            <x15:cachedUniqueName index="84365" name="[table13].[Date_&amp;_Time].&amp;[2022-01-18T12:26:13]"/>
            <x15:cachedUniqueName index="84366" name="[table13].[Date_&amp;_Time].&amp;[2022-01-18T12:28:13]"/>
            <x15:cachedUniqueName index="84367" name="[table13].[Date_&amp;_Time].&amp;[2022-01-18T12:29:13]"/>
            <x15:cachedUniqueName index="84368" name="[table13].[Date_&amp;_Time].&amp;[2022-01-18T12:35:13]"/>
            <x15:cachedUniqueName index="84369" name="[table13].[Date_&amp;_Time].&amp;[2022-01-18T12:42:13]"/>
            <x15:cachedUniqueName index="84370" name="[table13].[Date_&amp;_Time].&amp;[2022-01-18T12:46:13]"/>
            <x15:cachedUniqueName index="84371" name="[table13].[Date_&amp;_Time].&amp;[2022-01-18T12:51:13]"/>
            <x15:cachedUniqueName index="84372" name="[table13].[Date_&amp;_Time].&amp;[2022-01-18T12:14:14]"/>
            <x15:cachedUniqueName index="84373" name="[table13].[Date_&amp;_Time].&amp;[2022-01-18T12:15:14]"/>
            <x15:cachedUniqueName index="84374" name="[table13].[Date_&amp;_Time].&amp;[2022-01-18T12:19:14]"/>
            <x15:cachedUniqueName index="84375" name="[table13].[Date_&amp;_Time].&amp;[2022-01-18T12:40:14]"/>
            <x15:cachedUniqueName index="84376" name="[table13].[Date_&amp;_Time].&amp;[2022-01-18T12:55:14]"/>
            <x15:cachedUniqueName index="84377" name="[table13].[Date_&amp;_Time].&amp;[2022-01-18T12:56:14]"/>
            <x15:cachedUniqueName index="84378" name="[table13].[Date_&amp;_Time].&amp;[2022-01-18T12:57:14]"/>
            <x15:cachedUniqueName index="84379" name="[table13].[Date_&amp;_Time].&amp;[2022-01-18T12:05:15]"/>
            <x15:cachedUniqueName index="84380" name="[table13].[Date_&amp;_Time].&amp;[2022-01-18T12:09:15]"/>
            <x15:cachedUniqueName index="84381" name="[table13].[Date_&amp;_Time].&amp;[2022-01-18T12:30:15]"/>
            <x15:cachedUniqueName index="84382" name="[table13].[Date_&amp;_Time].&amp;[2022-01-18T12:46:15]"/>
            <x15:cachedUniqueName index="84383" name="[table13].[Date_&amp;_Time].&amp;[2022-01-18T12:05:16]"/>
            <x15:cachedUniqueName index="84384" name="[table13].[Date_&amp;_Time].&amp;[2022-01-18T12:24:16]"/>
            <x15:cachedUniqueName index="84385" name="[table13].[Date_&amp;_Time].&amp;[2022-01-18T12:33:16]"/>
            <x15:cachedUniqueName index="84386" name="[table13].[Date_&amp;_Time].&amp;[2022-01-18T12:52:16]"/>
            <x15:cachedUniqueName index="84387" name="[table13].[Date_&amp;_Time].&amp;[2022-01-18T12:57:16]"/>
            <x15:cachedUniqueName index="84388" name="[table13].[Date_&amp;_Time].&amp;[2022-01-18T12:13:17]"/>
            <x15:cachedUniqueName index="84389" name="[table13].[Date_&amp;_Time].&amp;[2022-01-18T12:27:17]"/>
            <x15:cachedUniqueName index="84390" name="[table13].[Date_&amp;_Time].&amp;[2022-01-18T12:35:17]"/>
            <x15:cachedUniqueName index="84391" name="[table13].[Date_&amp;_Time].&amp;[2022-01-18T12:40:17]"/>
            <x15:cachedUniqueName index="84392" name="[table13].[Date_&amp;_Time].&amp;[2022-01-18T12:43:17]"/>
            <x15:cachedUniqueName index="84393" name="[table13].[Date_&amp;_Time].&amp;[2022-01-18T12:45:17]"/>
            <x15:cachedUniqueName index="84394" name="[table13].[Date_&amp;_Time].&amp;[2022-01-18T12:49:17]"/>
            <x15:cachedUniqueName index="84395" name="[table13].[Date_&amp;_Time].&amp;[2022-01-18T12:19:18]"/>
            <x15:cachedUniqueName index="84396" name="[table13].[Date_&amp;_Time].&amp;[2022-01-18T12:29:18]"/>
            <x15:cachedUniqueName index="84397" name="[table13].[Date_&amp;_Time].&amp;[2022-01-18T12:32:18]"/>
            <x15:cachedUniqueName index="84398" name="[table13].[Date_&amp;_Time].&amp;[2022-01-18T12:38:18]"/>
            <x15:cachedUniqueName index="84399" name="[table13].[Date_&amp;_Time].&amp;[2022-01-18T12:56:18]"/>
            <x15:cachedUniqueName index="84400" name="[table13].[Date_&amp;_Time].&amp;[2022-01-18T12:57:18]"/>
            <x15:cachedUniqueName index="84401" name="[table13].[Date_&amp;_Time].&amp;[2022-01-18T12:58:18]"/>
            <x15:cachedUniqueName index="84402" name="[table13].[Date_&amp;_Time].&amp;[2022-01-18T12:03:19]"/>
            <x15:cachedUniqueName index="84403" name="[table13].[Date_&amp;_Time].&amp;[2022-01-18T12:16:19]"/>
            <x15:cachedUniqueName index="84404" name="[table13].[Date_&amp;_Time].&amp;[2022-01-18T12:43:19]"/>
            <x15:cachedUniqueName index="84405" name="[table13].[Date_&amp;_Time].&amp;[2022-01-18T12:44:19]"/>
            <x15:cachedUniqueName index="84406" name="[table13].[Date_&amp;_Time].&amp;[2022-01-18T12:45:19]"/>
            <x15:cachedUniqueName index="84407" name="[table13].[Date_&amp;_Time].&amp;[2022-01-18T12:24:20]"/>
            <x15:cachedUniqueName index="84408" name="[table13].[Date_&amp;_Time].&amp;[2022-01-18T12:25:20]"/>
            <x15:cachedUniqueName index="84409" name="[table13].[Date_&amp;_Time].&amp;[2022-01-18T12:45:20]"/>
            <x15:cachedUniqueName index="84410" name="[table13].[Date_&amp;_Time].&amp;[2022-01-18T12:46:20]"/>
            <x15:cachedUniqueName index="84411" name="[table13].[Date_&amp;_Time].&amp;[2022-01-18T12:54:20]"/>
            <x15:cachedUniqueName index="84412" name="[table13].[Date_&amp;_Time].&amp;[2022-01-18T12:13:21]"/>
            <x15:cachedUniqueName index="84413" name="[table13].[Date_&amp;_Time].&amp;[2022-01-18T12:15:21]"/>
            <x15:cachedUniqueName index="84414" name="[table13].[Date_&amp;_Time].&amp;[2022-01-18T12:33:21]"/>
            <x15:cachedUniqueName index="84415" name="[table13].[Date_&amp;_Time].&amp;[2022-01-18T12:44:21]"/>
            <x15:cachedUniqueName index="84416" name="[table13].[Date_&amp;_Time].&amp;[2022-01-18T12:35:22]"/>
            <x15:cachedUniqueName index="84417" name="[table13].[Date_&amp;_Time].&amp;[2022-01-18T12:36:22]"/>
            <x15:cachedUniqueName index="84418" name="[table13].[Date_&amp;_Time].&amp;[2022-01-18T12:57:22]"/>
            <x15:cachedUniqueName index="84419" name="[table13].[Date_&amp;_Time].&amp;[2022-01-18T12:59:22]"/>
            <x15:cachedUniqueName index="84420" name="[table13].[Date_&amp;_Time].&amp;[2022-01-18T12:06:23]"/>
            <x15:cachedUniqueName index="84421" name="[table13].[Date_&amp;_Time].&amp;[2022-01-18T12:09:23]"/>
            <x15:cachedUniqueName index="84422" name="[table13].[Date_&amp;_Time].&amp;[2022-01-18T12:15:23]"/>
            <x15:cachedUniqueName index="84423" name="[table13].[Date_&amp;_Time].&amp;[2022-01-18T12:26:23]"/>
            <x15:cachedUniqueName index="84424" name="[table13].[Date_&amp;_Time].&amp;[2022-01-18T12:28:23]"/>
            <x15:cachedUniqueName index="84425" name="[table13].[Date_&amp;_Time].&amp;[2022-01-18T12:43:23]"/>
            <x15:cachedUniqueName index="84426" name="[table13].[Date_&amp;_Time].&amp;[2022-01-18T12:06:24]"/>
            <x15:cachedUniqueName index="84427" name="[table13].[Date_&amp;_Time].&amp;[2022-01-18T12:31:24]"/>
            <x15:cachedUniqueName index="84428" name="[table13].[Date_&amp;_Time].&amp;[2022-01-18T12:32:24]"/>
            <x15:cachedUniqueName index="84429" name="[table13].[Date_&amp;_Time].&amp;[2022-01-18T12:33:24]"/>
            <x15:cachedUniqueName index="84430" name="[table13].[Date_&amp;_Time].&amp;[2022-01-18T12:39:24]"/>
            <x15:cachedUniqueName index="84431" name="[table13].[Date_&amp;_Time].&amp;[2022-01-18T12:44:24]"/>
            <x15:cachedUniqueName index="84432" name="[table13].[Date_&amp;_Time].&amp;[2022-01-18T12:45:24]"/>
            <x15:cachedUniqueName index="84433" name="[table13].[Date_&amp;_Time].&amp;[2022-01-18T12:04:25]"/>
            <x15:cachedUniqueName index="84434" name="[table13].[Date_&amp;_Time].&amp;[2022-01-18T12:10:25]"/>
            <x15:cachedUniqueName index="84435" name="[table13].[Date_&amp;_Time].&amp;[2022-01-18T12:13:25]"/>
            <x15:cachedUniqueName index="84436" name="[table13].[Date_&amp;_Time].&amp;[2022-01-18T12:26:25]"/>
            <x15:cachedUniqueName index="84437" name="[table13].[Date_&amp;_Time].&amp;[2022-01-18T12:34:25]"/>
            <x15:cachedUniqueName index="84438" name="[table13].[Date_&amp;_Time].&amp;[2022-01-18T12:53:25]"/>
            <x15:cachedUniqueName index="84439" name="[table13].[Date_&amp;_Time].&amp;[2022-01-18T12:10:26]"/>
            <x15:cachedUniqueName index="84440" name="[table13].[Date_&amp;_Time].&amp;[2022-01-18T12:11:26]"/>
            <x15:cachedUniqueName index="84441" name="[table13].[Date_&amp;_Time].&amp;[2022-01-18T12:16:26]"/>
            <x15:cachedUniqueName index="84442" name="[table13].[Date_&amp;_Time].&amp;[2022-01-18T12:33:26]"/>
            <x15:cachedUniqueName index="84443" name="[table13].[Date_&amp;_Time].&amp;[2022-01-18T12:35:26]"/>
            <x15:cachedUniqueName index="84444" name="[table13].[Date_&amp;_Time].&amp;[2022-01-18T12:01:27]"/>
            <x15:cachedUniqueName index="84445" name="[table13].[Date_&amp;_Time].&amp;[2022-01-18T12:10:27]"/>
            <x15:cachedUniqueName index="84446" name="[table13].[Date_&amp;_Time].&amp;[2022-01-18T12:21:27]"/>
            <x15:cachedUniqueName index="84447" name="[table13].[Date_&amp;_Time].&amp;[2022-01-18T12:29:27]"/>
            <x15:cachedUniqueName index="84448" name="[table13].[Date_&amp;_Time].&amp;[2022-01-18T12:31:27]"/>
            <x15:cachedUniqueName index="84449" name="[table13].[Date_&amp;_Time].&amp;[2022-01-18T12:56:27]"/>
            <x15:cachedUniqueName index="84450" name="[table13].[Date_&amp;_Time].&amp;[2022-01-18T12:58:27]"/>
            <x15:cachedUniqueName index="84451" name="[table13].[Date_&amp;_Time].&amp;[2022-01-18T12:59:27]"/>
            <x15:cachedUniqueName index="84452" name="[table13].[Date_&amp;_Time].&amp;[2022-01-18T12:00:28]"/>
            <x15:cachedUniqueName index="84453" name="[table13].[Date_&amp;_Time].&amp;[2022-01-18T12:17:28]"/>
            <x15:cachedUniqueName index="84454" name="[table13].[Date_&amp;_Time].&amp;[2022-01-18T12:19:28]"/>
            <x15:cachedUniqueName index="84455" name="[table13].[Date_&amp;_Time].&amp;[2022-01-18T12:26:28]"/>
            <x15:cachedUniqueName index="84456" name="[table13].[Date_&amp;_Time].&amp;[2022-01-18T12:27:28]"/>
            <x15:cachedUniqueName index="84457" name="[table13].[Date_&amp;_Time].&amp;[2022-01-18T12:28:28]"/>
            <x15:cachedUniqueName index="84458" name="[table13].[Date_&amp;_Time].&amp;[2022-01-18T12:37:28]"/>
            <x15:cachedUniqueName index="84459" name="[table13].[Date_&amp;_Time].&amp;[2022-01-18T12:53:28]"/>
            <x15:cachedUniqueName index="84460" name="[table13].[Date_&amp;_Time].&amp;[2022-01-18T12:55:28]"/>
            <x15:cachedUniqueName index="84461" name="[table13].[Date_&amp;_Time].&amp;[2022-01-18T12:59:28]"/>
            <x15:cachedUniqueName index="84462" name="[table13].[Date_&amp;_Time].&amp;[2022-01-18T12:00:29]"/>
            <x15:cachedUniqueName index="84463" name="[table13].[Date_&amp;_Time].&amp;[2022-01-18T12:02:29]"/>
            <x15:cachedUniqueName index="84464" name="[table13].[Date_&amp;_Time].&amp;[2022-01-18T12:23:29]"/>
            <x15:cachedUniqueName index="84465" name="[table13].[Date_&amp;_Time].&amp;[2022-01-18T12:26:29]"/>
            <x15:cachedUniqueName index="84466" name="[table13].[Date_&amp;_Time].&amp;[2022-01-18T12:29:29]"/>
            <x15:cachedUniqueName index="84467" name="[table13].[Date_&amp;_Time].&amp;[2022-01-18T12:32:29]"/>
            <x15:cachedUniqueName index="84468" name="[table13].[Date_&amp;_Time].&amp;[2022-01-18T12:37:29]"/>
            <x15:cachedUniqueName index="84469" name="[table13].[Date_&amp;_Time].&amp;[2022-01-18T12:39:29]"/>
            <x15:cachedUniqueName index="84470" name="[table13].[Date_&amp;_Time].&amp;[2022-01-18T12:42:29]"/>
            <x15:cachedUniqueName index="84471" name="[table13].[Date_&amp;_Time].&amp;[2022-01-18T12:45:29]"/>
            <x15:cachedUniqueName index="84472" name="[table13].[Date_&amp;_Time].&amp;[2022-01-18T12:48:29]"/>
            <x15:cachedUniqueName index="84473" name="[table13].[Date_&amp;_Time].&amp;[2022-01-18T12:49:29]"/>
            <x15:cachedUniqueName index="84474" name="[table13].[Date_&amp;_Time].&amp;[2022-01-18T12:51:29]"/>
            <x15:cachedUniqueName index="84475" name="[table13].[Date_&amp;_Time].&amp;[2022-01-18T12:52:29]"/>
            <x15:cachedUniqueName index="84476" name="[table13].[Date_&amp;_Time].&amp;[2022-01-18T12:57:29]"/>
            <x15:cachedUniqueName index="84477" name="[table13].[Date_&amp;_Time].&amp;[2022-01-18T12:15:30]"/>
            <x15:cachedUniqueName index="84478" name="[table13].[Date_&amp;_Time].&amp;[2022-01-18T12:19:30]"/>
            <x15:cachedUniqueName index="84479" name="[table13].[Date_&amp;_Time].&amp;[2022-01-18T12:21:30]"/>
            <x15:cachedUniqueName index="84480" name="[table13].[Date_&amp;_Time].&amp;[2022-01-18T12:38:30]"/>
            <x15:cachedUniqueName index="84481" name="[table13].[Date_&amp;_Time].&amp;[2022-01-18T12:39:30]"/>
            <x15:cachedUniqueName index="84482" name="[table13].[Date_&amp;_Time].&amp;[2022-01-18T12:47:30]"/>
            <x15:cachedUniqueName index="84483" name="[table13].[Date_&amp;_Time].&amp;[2022-01-18T12:49:30]"/>
            <x15:cachedUniqueName index="84484" name="[table13].[Date_&amp;_Time].&amp;[2022-01-18T12:50:30]"/>
            <x15:cachedUniqueName index="84485" name="[table13].[Date_&amp;_Time].&amp;[2022-01-18T12:53:30]"/>
            <x15:cachedUniqueName index="84486" name="[table13].[Date_&amp;_Time].&amp;[2022-01-18T12:57:30]"/>
            <x15:cachedUniqueName index="84487" name="[table13].[Date_&amp;_Time].&amp;[2022-01-18T12:58:30]"/>
            <x15:cachedUniqueName index="84488" name="[table13].[Date_&amp;_Time].&amp;[2022-01-18T12:18:31]"/>
            <x15:cachedUniqueName index="84489" name="[table13].[Date_&amp;_Time].&amp;[2022-01-18T12:22:31]"/>
            <x15:cachedUniqueName index="84490" name="[table13].[Date_&amp;_Time].&amp;[2022-01-18T12:38:31]"/>
            <x15:cachedUniqueName index="84491" name="[table13].[Date_&amp;_Time].&amp;[2022-01-18T12:50:31]"/>
            <x15:cachedUniqueName index="84492" name="[table13].[Date_&amp;_Time].&amp;[2022-01-18T12:54:31]"/>
            <x15:cachedUniqueName index="84493" name="[table13].[Date_&amp;_Time].&amp;[2022-01-18T12:57:31]"/>
            <x15:cachedUniqueName index="84494" name="[table13].[Date_&amp;_Time].&amp;[2022-01-18T12:59:31]"/>
            <x15:cachedUniqueName index="84495" name="[table13].[Date_&amp;_Time].&amp;[2022-01-18T12:04:32]"/>
            <x15:cachedUniqueName index="84496" name="[table13].[Date_&amp;_Time].&amp;[2022-01-18T12:09:32]"/>
            <x15:cachedUniqueName index="84497" name="[table13].[Date_&amp;_Time].&amp;[2022-01-18T12:12:32]"/>
            <x15:cachedUniqueName index="84498" name="[table13].[Date_&amp;_Time].&amp;[2022-01-18T12:17:32]"/>
            <x15:cachedUniqueName index="84499" name="[table13].[Date_&amp;_Time].&amp;[2022-01-18T12:19:32]"/>
            <x15:cachedUniqueName index="84500" name="[table13].[Date_&amp;_Time].&amp;[2022-01-18T12:30:32]"/>
            <x15:cachedUniqueName index="84501" name="[table13].[Date_&amp;_Time].&amp;[2022-01-18T12:33:32]"/>
            <x15:cachedUniqueName index="84502" name="[table13].[Date_&amp;_Time].&amp;[2022-01-18T12:42:32]"/>
            <x15:cachedUniqueName index="84503" name="[table13].[Date_&amp;_Time].&amp;[2022-01-18T12:45:32]"/>
            <x15:cachedUniqueName index="84504" name="[table13].[Date_&amp;_Time].&amp;[2022-01-18T12:47:32]"/>
            <x15:cachedUniqueName index="84505" name="[table13].[Date_&amp;_Time].&amp;[2022-01-18T12:49:32]"/>
            <x15:cachedUniqueName index="84506" name="[table13].[Date_&amp;_Time].&amp;[2022-01-18T12:02:33]"/>
            <x15:cachedUniqueName index="84507" name="[table13].[Date_&amp;_Time].&amp;[2022-01-18T12:03:33]"/>
            <x15:cachedUniqueName index="84508" name="[table13].[Date_&amp;_Time].&amp;[2022-01-18T12:10:33]"/>
            <x15:cachedUniqueName index="84509" name="[table13].[Date_&amp;_Time].&amp;[2022-01-18T12:21:33]"/>
            <x15:cachedUniqueName index="84510" name="[table13].[Date_&amp;_Time].&amp;[2022-01-18T12:22:33]"/>
            <x15:cachedUniqueName index="84511" name="[table13].[Date_&amp;_Time].&amp;[2022-01-18T12:43:33]"/>
            <x15:cachedUniqueName index="84512" name="[table13].[Date_&amp;_Time].&amp;[2022-01-18T12:49:33]"/>
            <x15:cachedUniqueName index="84513" name="[table13].[Date_&amp;_Time].&amp;[2022-01-18T12:55:33]"/>
            <x15:cachedUniqueName index="84514" name="[table13].[Date_&amp;_Time].&amp;[2022-01-18T12:04:34]"/>
            <x15:cachedUniqueName index="84515" name="[table13].[Date_&amp;_Time].&amp;[2022-01-18T12:14:34]"/>
            <x15:cachedUniqueName index="84516" name="[table13].[Date_&amp;_Time].&amp;[2022-01-18T12:18:34]"/>
            <x15:cachedUniqueName index="84517" name="[table13].[Date_&amp;_Time].&amp;[2022-01-18T12:25:34]"/>
            <x15:cachedUniqueName index="84518" name="[table13].[Date_&amp;_Time].&amp;[2022-01-18T12:32:34]"/>
            <x15:cachedUniqueName index="84519" name="[table13].[Date_&amp;_Time].&amp;[2022-01-18T12:36:34]"/>
            <x15:cachedUniqueName index="84520" name="[table13].[Date_&amp;_Time].&amp;[2022-01-18T12:42:34]"/>
            <x15:cachedUniqueName index="84521" name="[table13].[Date_&amp;_Time].&amp;[2022-01-18T12:56:34]"/>
            <x15:cachedUniqueName index="84522" name="[table13].[Date_&amp;_Time].&amp;[2022-01-18T12:09:35]"/>
            <x15:cachedUniqueName index="84523" name="[table13].[Date_&amp;_Time].&amp;[2022-01-18T12:10:35]"/>
            <x15:cachedUniqueName index="84524" name="[table13].[Date_&amp;_Time].&amp;[2022-01-18T12:14:35]"/>
            <x15:cachedUniqueName index="84525" name="[table13].[Date_&amp;_Time].&amp;[2022-01-18T12:17:35]"/>
            <x15:cachedUniqueName index="84526" name="[table13].[Date_&amp;_Time].&amp;[2022-01-18T12:18:35]"/>
            <x15:cachedUniqueName index="84527" name="[table13].[Date_&amp;_Time].&amp;[2022-01-18T12:34:35]"/>
            <x15:cachedUniqueName index="84528" name="[table13].[Date_&amp;_Time].&amp;[2022-01-18T12:41:35]"/>
            <x15:cachedUniqueName index="84529" name="[table13].[Date_&amp;_Time].&amp;[2022-01-18T12:54:35]"/>
            <x15:cachedUniqueName index="84530" name="[table13].[Date_&amp;_Time].&amp;[2022-01-18T12:59:35]"/>
            <x15:cachedUniqueName index="84531" name="[table13].[Date_&amp;_Time].&amp;[2022-01-18T12:09:36]"/>
            <x15:cachedUniqueName index="84532" name="[table13].[Date_&amp;_Time].&amp;[2022-01-18T12:12:36]"/>
            <x15:cachedUniqueName index="84533" name="[table13].[Date_&amp;_Time].&amp;[2022-01-18T12:18:36]"/>
            <x15:cachedUniqueName index="84534" name="[table13].[Date_&amp;_Time].&amp;[2022-01-18T12:20:36]"/>
            <x15:cachedUniqueName index="84535" name="[table13].[Date_&amp;_Time].&amp;[2022-01-18T12:47:36]"/>
            <x15:cachedUniqueName index="84536" name="[table13].[Date_&amp;_Time].&amp;[2022-01-18T12:57:36]"/>
            <x15:cachedUniqueName index="84537" name="[table13].[Date_&amp;_Time].&amp;[2022-01-18T12:12:37]"/>
            <x15:cachedUniqueName index="84538" name="[table13].[Date_&amp;_Time].&amp;[2022-01-18T12:13:37]"/>
            <x15:cachedUniqueName index="84539" name="[table13].[Date_&amp;_Time].&amp;[2022-01-18T12:19:37]"/>
            <x15:cachedUniqueName index="84540" name="[table13].[Date_&amp;_Time].&amp;[2022-01-18T12:23:37]"/>
            <x15:cachedUniqueName index="84541" name="[table13].[Date_&amp;_Time].&amp;[2022-01-18T12:28:37]"/>
            <x15:cachedUniqueName index="84542" name="[table13].[Date_&amp;_Time].&amp;[2022-01-18T12:31:37]"/>
            <x15:cachedUniqueName index="84543" name="[table13].[Date_&amp;_Time].&amp;[2022-01-18T12:39:37]"/>
            <x15:cachedUniqueName index="84544" name="[table13].[Date_&amp;_Time].&amp;[2022-01-18T12:47:37]"/>
            <x15:cachedUniqueName index="84545" name="[table13].[Date_&amp;_Time].&amp;[2022-01-18T12:54:37]"/>
            <x15:cachedUniqueName index="84546" name="[table13].[Date_&amp;_Time].&amp;[2022-01-18T12:55:37]"/>
            <x15:cachedUniqueName index="84547" name="[table13].[Date_&amp;_Time].&amp;[2022-01-18T12:14:38]"/>
            <x15:cachedUniqueName index="84548" name="[table13].[Date_&amp;_Time].&amp;[2022-01-18T12:27:38]"/>
            <x15:cachedUniqueName index="84549" name="[table13].[Date_&amp;_Time].&amp;[2022-01-18T12:31:38]"/>
            <x15:cachedUniqueName index="84550" name="[table13].[Date_&amp;_Time].&amp;[2022-01-18T12:32:38]"/>
            <x15:cachedUniqueName index="84551" name="[table13].[Date_&amp;_Time].&amp;[2022-01-18T12:37:38]"/>
            <x15:cachedUniqueName index="84552" name="[table13].[Date_&amp;_Time].&amp;[2022-01-18T12:39:38]"/>
            <x15:cachedUniqueName index="84553" name="[table13].[Date_&amp;_Time].&amp;[2022-01-18T12:46:38]"/>
            <x15:cachedUniqueName index="84554" name="[table13].[Date_&amp;_Time].&amp;[2022-01-18T12:53:38]"/>
            <x15:cachedUniqueName index="84555" name="[table13].[Date_&amp;_Time].&amp;[2022-01-18T12:00:39]"/>
            <x15:cachedUniqueName index="84556" name="[table13].[Date_&amp;_Time].&amp;[2022-01-18T12:03:39]"/>
            <x15:cachedUniqueName index="84557" name="[table13].[Date_&amp;_Time].&amp;[2022-01-18T12:30:39]"/>
            <x15:cachedUniqueName index="84558" name="[table13].[Date_&amp;_Time].&amp;[2022-01-18T12:32:39]"/>
            <x15:cachedUniqueName index="84559" name="[table13].[Date_&amp;_Time].&amp;[2022-01-18T12:41:39]"/>
            <x15:cachedUniqueName index="84560" name="[table13].[Date_&amp;_Time].&amp;[2022-01-18T12:52:39]"/>
            <x15:cachedUniqueName index="84561" name="[table13].[Date_&amp;_Time].&amp;[2022-01-18T12:02:40]"/>
            <x15:cachedUniqueName index="84562" name="[table13].[Date_&amp;_Time].&amp;[2022-01-18T12:03:40]"/>
            <x15:cachedUniqueName index="84563" name="[table13].[Date_&amp;_Time].&amp;[2022-01-18T12:05:40]"/>
            <x15:cachedUniqueName index="84564" name="[table13].[Date_&amp;_Time].&amp;[2022-01-18T12:06:40]"/>
            <x15:cachedUniqueName index="84565" name="[table13].[Date_&amp;_Time].&amp;[2022-01-18T12:09:40]"/>
            <x15:cachedUniqueName index="84566" name="[table13].[Date_&amp;_Time].&amp;[2022-01-18T12:10:40]"/>
            <x15:cachedUniqueName index="84567" name="[table13].[Date_&amp;_Time].&amp;[2022-01-18T12:43:40]"/>
            <x15:cachedUniqueName index="84568" name="[table13].[Date_&amp;_Time].&amp;[2022-01-18T12:58:40]"/>
            <x15:cachedUniqueName index="84569" name="[table13].[Date_&amp;_Time].&amp;[2022-01-18T12:08:41]"/>
            <x15:cachedUniqueName index="84570" name="[table13].[Date_&amp;_Time].&amp;[2022-01-18T12:13:41]"/>
            <x15:cachedUniqueName index="84571" name="[table13].[Date_&amp;_Time].&amp;[2022-01-18T12:16:41]"/>
            <x15:cachedUniqueName index="84572" name="[table13].[Date_&amp;_Time].&amp;[2022-01-18T12:22:41]"/>
            <x15:cachedUniqueName index="84573" name="[table13].[Date_&amp;_Time].&amp;[2022-01-18T12:50:41]"/>
            <x15:cachedUniqueName index="84574" name="[table13].[Date_&amp;_Time].&amp;[2022-01-18T12:52:41]"/>
            <x15:cachedUniqueName index="84575" name="[table13].[Date_&amp;_Time].&amp;[2022-01-18T12:56:41]"/>
            <x15:cachedUniqueName index="84576" name="[table13].[Date_&amp;_Time].&amp;[2022-01-18T12:05:42]"/>
            <x15:cachedUniqueName index="84577" name="[table13].[Date_&amp;_Time].&amp;[2022-01-18T12:08:42]"/>
            <x15:cachedUniqueName index="84578" name="[table13].[Date_&amp;_Time].&amp;[2022-01-18T12:11:42]"/>
            <x15:cachedUniqueName index="84579" name="[table13].[Date_&amp;_Time].&amp;[2022-01-18T12:15:42]"/>
            <x15:cachedUniqueName index="84580" name="[table13].[Date_&amp;_Time].&amp;[2022-01-18T12:57:42]"/>
            <x15:cachedUniqueName index="84581" name="[table13].[Date_&amp;_Time].&amp;[2022-01-18T12:12:43]"/>
            <x15:cachedUniqueName index="84582" name="[table13].[Date_&amp;_Time].&amp;[2022-01-18T12:21:43]"/>
            <x15:cachedUniqueName index="84583" name="[table13].[Date_&amp;_Time].&amp;[2022-01-18T12:24:43]"/>
            <x15:cachedUniqueName index="84584" name="[table13].[Date_&amp;_Time].&amp;[2022-01-18T12:28:43]"/>
            <x15:cachedUniqueName index="84585" name="[table13].[Date_&amp;_Time].&amp;[2022-01-18T12:34:43]"/>
            <x15:cachedUniqueName index="84586" name="[table13].[Date_&amp;_Time].&amp;[2022-01-18T12:46:43]"/>
            <x15:cachedUniqueName index="84587" name="[table13].[Date_&amp;_Time].&amp;[2022-01-18T12:55:43]"/>
            <x15:cachedUniqueName index="84588" name="[table13].[Date_&amp;_Time].&amp;[2022-01-18T12:56:43]"/>
            <x15:cachedUniqueName index="84589" name="[table13].[Date_&amp;_Time].&amp;[2022-01-18T12:06:44]"/>
            <x15:cachedUniqueName index="84590" name="[table13].[Date_&amp;_Time].&amp;[2022-01-18T12:10:44]"/>
            <x15:cachedUniqueName index="84591" name="[table13].[Date_&amp;_Time].&amp;[2022-01-18T12:13:44]"/>
            <x15:cachedUniqueName index="84592" name="[table13].[Date_&amp;_Time].&amp;[2022-01-18T12:14:44]"/>
            <x15:cachedUniqueName index="84593" name="[table13].[Date_&amp;_Time].&amp;[2022-01-18T12:21:44]"/>
            <x15:cachedUniqueName index="84594" name="[table13].[Date_&amp;_Time].&amp;[2022-01-18T12:26:44]"/>
            <x15:cachedUniqueName index="84595" name="[table13].[Date_&amp;_Time].&amp;[2022-01-18T12:30:44]"/>
            <x15:cachedUniqueName index="84596" name="[table13].[Date_&amp;_Time].&amp;[2022-01-18T12:34:44]"/>
            <x15:cachedUniqueName index="84597" name="[table13].[Date_&amp;_Time].&amp;[2022-01-18T12:38:44]"/>
            <x15:cachedUniqueName index="84598" name="[table13].[Date_&amp;_Time].&amp;[2022-01-18T12:39:44]"/>
            <x15:cachedUniqueName index="84599" name="[table13].[Date_&amp;_Time].&amp;[2022-01-18T12:55:44]"/>
            <x15:cachedUniqueName index="84600" name="[table13].[Date_&amp;_Time].&amp;[2022-01-18T12:57:44]"/>
            <x15:cachedUniqueName index="84601" name="[table13].[Date_&amp;_Time].&amp;[2022-01-18T12:59:44]"/>
            <x15:cachedUniqueName index="84602" name="[table13].[Date_&amp;_Time].&amp;[2022-01-18T12:02:45]"/>
            <x15:cachedUniqueName index="84603" name="[table13].[Date_&amp;_Time].&amp;[2022-01-18T12:15:45]"/>
            <x15:cachedUniqueName index="84604" name="[table13].[Date_&amp;_Time].&amp;[2022-01-18T12:18:45]"/>
            <x15:cachedUniqueName index="84605" name="[table13].[Date_&amp;_Time].&amp;[2022-01-18T12:20:45]"/>
            <x15:cachedUniqueName index="84606" name="[table13].[Date_&amp;_Time].&amp;[2022-01-18T12:22:45]"/>
            <x15:cachedUniqueName index="84607" name="[table13].[Date_&amp;_Time].&amp;[2022-01-18T12:23:45]"/>
            <x15:cachedUniqueName index="84608" name="[table13].[Date_&amp;_Time].&amp;[2022-01-18T12:27:45]"/>
            <x15:cachedUniqueName index="84609" name="[table13].[Date_&amp;_Time].&amp;[2022-01-18T12:29:45]"/>
            <x15:cachedUniqueName index="84610" name="[table13].[Date_&amp;_Time].&amp;[2022-01-18T12:31:45]"/>
            <x15:cachedUniqueName index="84611" name="[table13].[Date_&amp;_Time].&amp;[2022-01-18T12:53:45]"/>
            <x15:cachedUniqueName index="84612" name="[table13].[Date_&amp;_Time].&amp;[2022-01-18T12:56:45]"/>
            <x15:cachedUniqueName index="84613" name="[table13].[Date_&amp;_Time].&amp;[2022-01-18T12:08:46]"/>
            <x15:cachedUniqueName index="84614" name="[table13].[Date_&amp;_Time].&amp;[2022-01-18T12:21:46]"/>
            <x15:cachedUniqueName index="84615" name="[table13].[Date_&amp;_Time].&amp;[2022-01-18T12:25:46]"/>
            <x15:cachedUniqueName index="84616" name="[table13].[Date_&amp;_Time].&amp;[2022-01-18T12:28:46]"/>
            <x15:cachedUniqueName index="84617" name="[table13].[Date_&amp;_Time].&amp;[2022-01-18T12:41:46]"/>
            <x15:cachedUniqueName index="84618" name="[table13].[Date_&amp;_Time].&amp;[2022-01-18T12:42:46]"/>
            <x15:cachedUniqueName index="84619" name="[table13].[Date_&amp;_Time].&amp;[2022-01-18T12:46:46]"/>
            <x15:cachedUniqueName index="84620" name="[table13].[Date_&amp;_Time].&amp;[2022-01-18T12:51:46]"/>
            <x15:cachedUniqueName index="84621" name="[table13].[Date_&amp;_Time].&amp;[2022-01-18T12:52:46]"/>
            <x15:cachedUniqueName index="84622" name="[table13].[Date_&amp;_Time].&amp;[2022-01-18T12:05:47]"/>
            <x15:cachedUniqueName index="84623" name="[table13].[Date_&amp;_Time].&amp;[2022-01-18T12:14:47]"/>
            <x15:cachedUniqueName index="84624" name="[table13].[Date_&amp;_Time].&amp;[2022-01-18T12:15:47]"/>
            <x15:cachedUniqueName index="84625" name="[table13].[Date_&amp;_Time].&amp;[2022-01-18T12:33:47]"/>
            <x15:cachedUniqueName index="84626" name="[table13].[Date_&amp;_Time].&amp;[2022-01-18T12:34:47]"/>
            <x15:cachedUniqueName index="84627" name="[table13].[Date_&amp;_Time].&amp;[2022-01-18T12:38:47]"/>
            <x15:cachedUniqueName index="84628" name="[table13].[Date_&amp;_Time].&amp;[2022-01-18T12:41:47]"/>
            <x15:cachedUniqueName index="84629" name="[table13].[Date_&amp;_Time].&amp;[2022-01-18T12:50:47]"/>
            <x15:cachedUniqueName index="84630" name="[table13].[Date_&amp;_Time].&amp;[2022-01-18T12:52:47]"/>
            <x15:cachedUniqueName index="84631" name="[table13].[Date_&amp;_Time].&amp;[2022-01-18T12:56:47]"/>
            <x15:cachedUniqueName index="84632" name="[table13].[Date_&amp;_Time].&amp;[2022-01-18T12:58:47]"/>
            <x15:cachedUniqueName index="84633" name="[table13].[Date_&amp;_Time].&amp;[2022-01-18T12:00:48]"/>
            <x15:cachedUniqueName index="84634" name="[table13].[Date_&amp;_Time].&amp;[2022-01-18T12:07:48]"/>
            <x15:cachedUniqueName index="84635" name="[table13].[Date_&amp;_Time].&amp;[2022-01-18T12:13:48]"/>
            <x15:cachedUniqueName index="84636" name="[table13].[Date_&amp;_Time].&amp;[2022-01-18T12:25:48]"/>
            <x15:cachedUniqueName index="84637" name="[table13].[Date_&amp;_Time].&amp;[2022-01-18T12:30:48]"/>
            <x15:cachedUniqueName index="84638" name="[table13].[Date_&amp;_Time].&amp;[2022-01-18T12:38:48]"/>
            <x15:cachedUniqueName index="84639" name="[table13].[Date_&amp;_Time].&amp;[2022-01-18T12:04:49]"/>
            <x15:cachedUniqueName index="84640" name="[table13].[Date_&amp;_Time].&amp;[2022-01-18T12:44:49]"/>
            <x15:cachedUniqueName index="84641" name="[table13].[Date_&amp;_Time].&amp;[2022-01-18T12:50:49]"/>
            <x15:cachedUniqueName index="84642" name="[table13].[Date_&amp;_Time].&amp;[2022-01-18T12:51:49]"/>
            <x15:cachedUniqueName index="84643" name="[table13].[Date_&amp;_Time].&amp;[2022-01-18T12:56:49]"/>
            <x15:cachedUniqueName index="84644" name="[table13].[Date_&amp;_Time].&amp;[2022-01-18T12:05:50]"/>
            <x15:cachedUniqueName index="84645" name="[table13].[Date_&amp;_Time].&amp;[2022-01-18T12:10:50]"/>
            <x15:cachedUniqueName index="84646" name="[table13].[Date_&amp;_Time].&amp;[2022-01-18T12:29:50]"/>
            <x15:cachedUniqueName index="84647" name="[table13].[Date_&amp;_Time].&amp;[2022-01-18T12:32:50]"/>
            <x15:cachedUniqueName index="84648" name="[table13].[Date_&amp;_Time].&amp;[2022-01-18T12:37:50]"/>
            <x15:cachedUniqueName index="84649" name="[table13].[Date_&amp;_Time].&amp;[2022-01-18T12:47:50]"/>
            <x15:cachedUniqueName index="84650" name="[table13].[Date_&amp;_Time].&amp;[2022-01-18T12:50:50]"/>
            <x15:cachedUniqueName index="84651" name="[table13].[Date_&amp;_Time].&amp;[2022-01-18T12:58:50]"/>
            <x15:cachedUniqueName index="84652" name="[table13].[Date_&amp;_Time].&amp;[2022-01-18T12:05:51]"/>
            <x15:cachedUniqueName index="84653" name="[table13].[Date_&amp;_Time].&amp;[2022-01-18T12:10:51]"/>
            <x15:cachedUniqueName index="84654" name="[table13].[Date_&amp;_Time].&amp;[2022-01-18T12:18:51]"/>
            <x15:cachedUniqueName index="84655" name="[table13].[Date_&amp;_Time].&amp;[2022-01-18T12:20:51]"/>
            <x15:cachedUniqueName index="84656" name="[table13].[Date_&amp;_Time].&amp;[2022-01-18T12:26:51]"/>
            <x15:cachedUniqueName index="84657" name="[table13].[Date_&amp;_Time].&amp;[2022-01-18T12:36:51]"/>
            <x15:cachedUniqueName index="84658" name="[table13].[Date_&amp;_Time].&amp;[2022-01-18T12:37:51]"/>
            <x15:cachedUniqueName index="84659" name="[table13].[Date_&amp;_Time].&amp;[2022-01-18T12:53:51]"/>
            <x15:cachedUniqueName index="84660" name="[table13].[Date_&amp;_Time].&amp;[2022-01-18T12:59:51]"/>
            <x15:cachedUniqueName index="84661" name="[table13].[Date_&amp;_Time].&amp;[2022-01-18T12:04:52]"/>
            <x15:cachedUniqueName index="84662" name="[table13].[Date_&amp;_Time].&amp;[2022-01-18T12:10:52]"/>
            <x15:cachedUniqueName index="84663" name="[table13].[Date_&amp;_Time].&amp;[2022-01-18T12:11:52]"/>
            <x15:cachedUniqueName index="84664" name="[table13].[Date_&amp;_Time].&amp;[2022-01-18T12:16:52]"/>
            <x15:cachedUniqueName index="84665" name="[table13].[Date_&amp;_Time].&amp;[2022-01-18T12:17:52]"/>
            <x15:cachedUniqueName index="84666" name="[table13].[Date_&amp;_Time].&amp;[2022-01-18T12:29:52]"/>
            <x15:cachedUniqueName index="84667" name="[table13].[Date_&amp;_Time].&amp;[2022-01-18T12:32:52]"/>
            <x15:cachedUniqueName index="84668" name="[table13].[Date_&amp;_Time].&amp;[2022-01-18T12:45:52]"/>
            <x15:cachedUniqueName index="84669" name="[table13].[Date_&amp;_Time].&amp;[2022-01-18T12:49:52]"/>
            <x15:cachedUniqueName index="84670" name="[table13].[Date_&amp;_Time].&amp;[2022-01-18T12:52:52]"/>
            <x15:cachedUniqueName index="84671" name="[table13].[Date_&amp;_Time].&amp;[2022-01-18T12:53:52]"/>
            <x15:cachedUniqueName index="84672" name="[table13].[Date_&amp;_Time].&amp;[2022-01-18T12:54:52]"/>
            <x15:cachedUniqueName index="84673" name="[table13].[Date_&amp;_Time].&amp;[2022-01-18T12:55:52]"/>
            <x15:cachedUniqueName index="84674" name="[table13].[Date_&amp;_Time].&amp;[2022-01-18T12:58:52]"/>
            <x15:cachedUniqueName index="84675" name="[table13].[Date_&amp;_Time].&amp;[2022-01-18T12:03:53]"/>
            <x15:cachedUniqueName index="84676" name="[table13].[Date_&amp;_Time].&amp;[2022-01-18T12:08:53]"/>
            <x15:cachedUniqueName index="84677" name="[table13].[Date_&amp;_Time].&amp;[2022-01-18T12:09:53]"/>
            <x15:cachedUniqueName index="84678" name="[table13].[Date_&amp;_Time].&amp;[2022-01-18T12:12:53]"/>
            <x15:cachedUniqueName index="84679" name="[table13].[Date_&amp;_Time].&amp;[2022-01-18T12:19:53]"/>
            <x15:cachedUniqueName index="84680" name="[table13].[Date_&amp;_Time].&amp;[2022-01-18T12:25:53]"/>
            <x15:cachedUniqueName index="84681" name="[table13].[Date_&amp;_Time].&amp;[2022-01-18T12:35:53]"/>
            <x15:cachedUniqueName index="84682" name="[table13].[Date_&amp;_Time].&amp;[2022-01-18T12:49:53]"/>
            <x15:cachedUniqueName index="84683" name="[table13].[Date_&amp;_Time].&amp;[2022-01-18T12:04:54]"/>
            <x15:cachedUniqueName index="84684" name="[table13].[Date_&amp;_Time].&amp;[2022-01-18T12:07:54]"/>
            <x15:cachedUniqueName index="84685" name="[table13].[Date_&amp;_Time].&amp;[2022-01-18T12:23:54]"/>
            <x15:cachedUniqueName index="84686" name="[table13].[Date_&amp;_Time].&amp;[2022-01-18T12:36:54]"/>
            <x15:cachedUniqueName index="84687" name="[table13].[Date_&amp;_Time].&amp;[2022-01-18T12:44:54]"/>
            <x15:cachedUniqueName index="84688" name="[table13].[Date_&amp;_Time].&amp;[2022-01-18T12:47:54]"/>
            <x15:cachedUniqueName index="84689" name="[table13].[Date_&amp;_Time].&amp;[2022-01-18T12:55:54]"/>
            <x15:cachedUniqueName index="84690" name="[table13].[Date_&amp;_Time].&amp;[2022-01-18T12:15:55]"/>
            <x15:cachedUniqueName index="84691" name="[table13].[Date_&amp;_Time].&amp;[2022-01-18T12:40:55]"/>
            <x15:cachedUniqueName index="84692" name="[table13].[Date_&amp;_Time].&amp;[2022-01-18T12:44:55]"/>
            <x15:cachedUniqueName index="84693" name="[table13].[Date_&amp;_Time].&amp;[2022-01-18T12:47:55]"/>
            <x15:cachedUniqueName index="84694" name="[table13].[Date_&amp;_Time].&amp;[2022-01-18T12:49:55]"/>
            <x15:cachedUniqueName index="84695" name="[table13].[Date_&amp;_Time].&amp;[2022-01-18T12:01:56]"/>
            <x15:cachedUniqueName index="84696" name="[table13].[Date_&amp;_Time].&amp;[2022-01-18T12:05:56]"/>
            <x15:cachedUniqueName index="84697" name="[table13].[Date_&amp;_Time].&amp;[2022-01-18T12:12:56]"/>
            <x15:cachedUniqueName index="84698" name="[table13].[Date_&amp;_Time].&amp;[2022-01-18T12:16:56]"/>
            <x15:cachedUniqueName index="84699" name="[table13].[Date_&amp;_Time].&amp;[2022-01-18T12:46:56]"/>
            <x15:cachedUniqueName index="84700" name="[table13].[Date_&amp;_Time].&amp;[2022-01-18T12:50:56]"/>
            <x15:cachedUniqueName index="84701" name="[table13].[Date_&amp;_Time].&amp;[2022-01-18T12:02:57]"/>
            <x15:cachedUniqueName index="84702" name="[table13].[Date_&amp;_Time].&amp;[2022-01-18T12:13:57]"/>
            <x15:cachedUniqueName index="84703" name="[table13].[Date_&amp;_Time].&amp;[2022-01-18T12:17:57]"/>
            <x15:cachedUniqueName index="84704" name="[table13].[Date_&amp;_Time].&amp;[2022-01-18T12:19:57]"/>
            <x15:cachedUniqueName index="84705" name="[table13].[Date_&amp;_Time].&amp;[2022-01-18T12:29:57]"/>
            <x15:cachedUniqueName index="84706" name="[table13].[Date_&amp;_Time].&amp;[2022-01-18T12:30:57]"/>
            <x15:cachedUniqueName index="84707" name="[table13].[Date_&amp;_Time].&amp;[2022-01-18T12:43:57]"/>
            <x15:cachedUniqueName index="84708" name="[table13].[Date_&amp;_Time].&amp;[2022-01-18T12:48:57]"/>
            <x15:cachedUniqueName index="84709" name="[table13].[Date_&amp;_Time].&amp;[2022-01-18T12:57:57]"/>
            <x15:cachedUniqueName index="84710" name="[table13].[Date_&amp;_Time].&amp;[2022-01-18T12:00:58]"/>
            <x15:cachedUniqueName index="84711" name="[table13].[Date_&amp;_Time].&amp;[2022-01-18T12:05:58]"/>
            <x15:cachedUniqueName index="84712" name="[table13].[Date_&amp;_Time].&amp;[2022-01-18T12:06:58]"/>
            <x15:cachedUniqueName index="84713" name="[table13].[Date_&amp;_Time].&amp;[2022-01-18T12:08:58]"/>
            <x15:cachedUniqueName index="84714" name="[table13].[Date_&amp;_Time].&amp;[2022-01-18T12:18:58]"/>
            <x15:cachedUniqueName index="84715" name="[table13].[Date_&amp;_Time].&amp;[2022-01-18T12:24:58]"/>
            <x15:cachedUniqueName index="84716" name="[table13].[Date_&amp;_Time].&amp;[2022-01-18T12:26:58]"/>
            <x15:cachedUniqueName index="84717" name="[table13].[Date_&amp;_Time].&amp;[2022-01-18T12:35:58]"/>
            <x15:cachedUniqueName index="84718" name="[table13].[Date_&amp;_Time].&amp;[2022-01-18T12:47:58]"/>
            <x15:cachedUniqueName index="84719" name="[table13].[Date_&amp;_Time].&amp;[2022-01-18T12:56:58]"/>
            <x15:cachedUniqueName index="84720" name="[table13].[Date_&amp;_Time].&amp;[2022-01-18T12:09:59]"/>
            <x15:cachedUniqueName index="84721" name="[table13].[Date_&amp;_Time].&amp;[2022-01-18T12:18:59]"/>
            <x15:cachedUniqueName index="84722" name="[table13].[Date_&amp;_Time].&amp;[2022-01-18T12:19:59]"/>
            <x15:cachedUniqueName index="84723" name="[table13].[Date_&amp;_Time].&amp;[2022-01-18T12:20:59]"/>
            <x15:cachedUniqueName index="84724" name="[table13].[Date_&amp;_Time].&amp;[2022-01-18T12:23:59]"/>
            <x15:cachedUniqueName index="84725" name="[table13].[Date_&amp;_Time].&amp;[2022-01-18T12:29:59]"/>
            <x15:cachedUniqueName index="84726" name="[table13].[Date_&amp;_Time].&amp;[2022-01-18T12:38:59]"/>
            <x15:cachedUniqueName index="84727" name="[table13].[Date_&amp;_Time].&amp;[2022-01-18T12:48:59]"/>
            <x15:cachedUniqueName index="84728" name="[table13].[Date_&amp;_Time].&amp;[2022-01-18T12:51:59]"/>
            <x15:cachedUniqueName index="84729" name="[table13].[Date_&amp;_Time].&amp;[2022-01-18T12:54:59]"/>
            <x15:cachedUniqueName index="84730" name="[table13].[Date_&amp;_Time].&amp;[2022-01-18T12:56:59]"/>
            <x15:cachedUniqueName index="84731" name="[table13].[Date_&amp;_Time].&amp;[2022-01-18T13:01:00]"/>
            <x15:cachedUniqueName index="84732" name="[table13].[Date_&amp;_Time].&amp;[2022-01-18T13:06:00]"/>
            <x15:cachedUniqueName index="84733" name="[table13].[Date_&amp;_Time].&amp;[2022-01-18T13:20:00]"/>
            <x15:cachedUniqueName index="84734" name="[table13].[Date_&amp;_Time].&amp;[2022-01-18T13:28:00]"/>
            <x15:cachedUniqueName index="84735" name="[table13].[Date_&amp;_Time].&amp;[2022-01-18T13:32:00]"/>
            <x15:cachedUniqueName index="84736" name="[table13].[Date_&amp;_Time].&amp;[2022-01-18T13:39:00]"/>
            <x15:cachedUniqueName index="84737" name="[table13].[Date_&amp;_Time].&amp;[2022-01-18T13:40:00]"/>
            <x15:cachedUniqueName index="84738" name="[table13].[Date_&amp;_Time].&amp;[2022-01-18T13:50:00]"/>
            <x15:cachedUniqueName index="84739" name="[table13].[Date_&amp;_Time].&amp;[2022-01-18T13:53:00]"/>
            <x15:cachedUniqueName index="84740" name="[table13].[Date_&amp;_Time].&amp;[2022-01-18T13:57:00]"/>
            <x15:cachedUniqueName index="84741" name="[table13].[Date_&amp;_Time].&amp;[2022-01-18T13:58:00]"/>
            <x15:cachedUniqueName index="84742" name="[table13].[Date_&amp;_Time].&amp;[2022-01-18T13:00:01]"/>
            <x15:cachedUniqueName index="84743" name="[table13].[Date_&amp;_Time].&amp;[2022-01-18T13:01:01]"/>
            <x15:cachedUniqueName index="84744" name="[table13].[Date_&amp;_Time].&amp;[2022-01-18T13:12:01]"/>
            <x15:cachedUniqueName index="84745" name="[table13].[Date_&amp;_Time].&amp;[2022-01-18T13:24:01]"/>
            <x15:cachedUniqueName index="84746" name="[table13].[Date_&amp;_Time].&amp;[2022-01-18T13:44:01]"/>
            <x15:cachedUniqueName index="84747" name="[table13].[Date_&amp;_Time].&amp;[2022-01-18T13:45:01]"/>
            <x15:cachedUniqueName index="84748" name="[table13].[Date_&amp;_Time].&amp;[2022-01-18T13:47:01]"/>
            <x15:cachedUniqueName index="84749" name="[table13].[Date_&amp;_Time].&amp;[2022-01-18T13:55:01]"/>
            <x15:cachedUniqueName index="84750" name="[table13].[Date_&amp;_Time].&amp;[2022-01-18T13:56:01]"/>
            <x15:cachedUniqueName index="84751" name="[table13].[Date_&amp;_Time].&amp;[2022-01-18T13:01:02]"/>
            <x15:cachedUniqueName index="84752" name="[table13].[Date_&amp;_Time].&amp;[2022-01-18T13:07:02]"/>
            <x15:cachedUniqueName index="84753" name="[table13].[Date_&amp;_Time].&amp;[2022-01-18T13:16:02]"/>
            <x15:cachedUniqueName index="84754" name="[table13].[Date_&amp;_Time].&amp;[2022-01-18T13:19:02]"/>
            <x15:cachedUniqueName index="84755" name="[table13].[Date_&amp;_Time].&amp;[2022-01-18T13:24:02]"/>
            <x15:cachedUniqueName index="84756" name="[table13].[Date_&amp;_Time].&amp;[2022-01-18T13:25:02]"/>
            <x15:cachedUniqueName index="84757" name="[table13].[Date_&amp;_Time].&amp;[2022-01-18T13:32:02]"/>
            <x15:cachedUniqueName index="84758" name="[table13].[Date_&amp;_Time].&amp;[2022-01-18T13:52:02]"/>
            <x15:cachedUniqueName index="84759" name="[table13].[Date_&amp;_Time].&amp;[2022-01-18T13:09:03]"/>
            <x15:cachedUniqueName index="84760" name="[table13].[Date_&amp;_Time].&amp;[2022-01-18T13:16:03]"/>
            <x15:cachedUniqueName index="84761" name="[table13].[Date_&amp;_Time].&amp;[2022-01-18T13:25:03]"/>
            <x15:cachedUniqueName index="84762" name="[table13].[Date_&amp;_Time].&amp;[2022-01-18T13:30:03]"/>
            <x15:cachedUniqueName index="84763" name="[table13].[Date_&amp;_Time].&amp;[2022-01-18T13:48:03]"/>
            <x15:cachedUniqueName index="84764" name="[table13].[Date_&amp;_Time].&amp;[2022-01-18T13:10:04]"/>
            <x15:cachedUniqueName index="84765" name="[table13].[Date_&amp;_Time].&amp;[2022-01-18T13:13:04]"/>
            <x15:cachedUniqueName index="84766" name="[table13].[Date_&amp;_Time].&amp;[2022-01-18T13:22:04]"/>
            <x15:cachedUniqueName index="84767" name="[table13].[Date_&amp;_Time].&amp;[2022-01-18T13:24:04]"/>
            <x15:cachedUniqueName index="84768" name="[table13].[Date_&amp;_Time].&amp;[2022-01-18T13:26:04]"/>
            <x15:cachedUniqueName index="84769" name="[table13].[Date_&amp;_Time].&amp;[2022-01-18T13:03:05]"/>
            <x15:cachedUniqueName index="84770" name="[table13].[Date_&amp;_Time].&amp;[2022-01-18T13:05:05]"/>
            <x15:cachedUniqueName index="84771" name="[table13].[Date_&amp;_Time].&amp;[2022-01-18T13:12:05]"/>
            <x15:cachedUniqueName index="84772" name="[table13].[Date_&amp;_Time].&amp;[2022-01-18T13:14:05]"/>
            <x15:cachedUniqueName index="84773" name="[table13].[Date_&amp;_Time].&amp;[2022-01-18T13:37:05]"/>
            <x15:cachedUniqueName index="84774" name="[table13].[Date_&amp;_Time].&amp;[2022-01-18T13:50:05]"/>
            <x15:cachedUniqueName index="84775" name="[table13].[Date_&amp;_Time].&amp;[2022-01-18T13:54:05]"/>
            <x15:cachedUniqueName index="84776" name="[table13].[Date_&amp;_Time].&amp;[2022-01-18T13:03:06]"/>
            <x15:cachedUniqueName index="84777" name="[table13].[Date_&amp;_Time].&amp;[2022-01-18T13:08:06]"/>
            <x15:cachedUniqueName index="84778" name="[table13].[Date_&amp;_Time].&amp;[2022-01-18T13:29:06]"/>
            <x15:cachedUniqueName index="84779" name="[table13].[Date_&amp;_Time].&amp;[2022-01-18T13:37:06]"/>
            <x15:cachedUniqueName index="84780" name="[table13].[Date_&amp;_Time].&amp;[2022-01-18T13:53:06]"/>
            <x15:cachedUniqueName index="84781" name="[table13].[Date_&amp;_Time].&amp;[2022-01-18T13:54:06]"/>
            <x15:cachedUniqueName index="84782" name="[table13].[Date_&amp;_Time].&amp;[2022-01-18T13:56:06]"/>
            <x15:cachedUniqueName index="84783" name="[table13].[Date_&amp;_Time].&amp;[2022-01-18T13:06:07]"/>
            <x15:cachedUniqueName index="84784" name="[table13].[Date_&amp;_Time].&amp;[2022-01-18T13:09:07]"/>
            <x15:cachedUniqueName index="84785" name="[table13].[Date_&amp;_Time].&amp;[2022-01-18T13:37:07]"/>
            <x15:cachedUniqueName index="84786" name="[table13].[Date_&amp;_Time].&amp;[2022-01-18T13:41:07]"/>
            <x15:cachedUniqueName index="84787" name="[table13].[Date_&amp;_Time].&amp;[2022-01-18T13:44:07]"/>
            <x15:cachedUniqueName index="84788" name="[table13].[Date_&amp;_Time].&amp;[2022-01-18T13:51:07]"/>
            <x15:cachedUniqueName index="84789" name="[table13].[Date_&amp;_Time].&amp;[2022-01-18T13:53:07]"/>
            <x15:cachedUniqueName index="84790" name="[table13].[Date_&amp;_Time].&amp;[2022-01-18T13:01:08]"/>
            <x15:cachedUniqueName index="84791" name="[table13].[Date_&amp;_Time].&amp;[2022-01-18T13:01:09]"/>
            <x15:cachedUniqueName index="84792" name="[table13].[Date_&amp;_Time].&amp;[2022-01-18T13:03:09]"/>
            <x15:cachedUniqueName index="84793" name="[table13].[Date_&amp;_Time].&amp;[2022-01-18T13:04:09]"/>
            <x15:cachedUniqueName index="84794" name="[table13].[Date_&amp;_Time].&amp;[2022-01-18T13:07:09]"/>
            <x15:cachedUniqueName index="84795" name="[table13].[Date_&amp;_Time].&amp;[2022-01-18T13:18:09]"/>
            <x15:cachedUniqueName index="84796" name="[table13].[Date_&amp;_Time].&amp;[2022-01-18T13:22:09]"/>
            <x15:cachedUniqueName index="84797" name="[table13].[Date_&amp;_Time].&amp;[2022-01-18T13:25:09]"/>
            <x15:cachedUniqueName index="84798" name="[table13].[Date_&amp;_Time].&amp;[2022-01-18T13:32:09]"/>
            <x15:cachedUniqueName index="84799" name="[table13].[Date_&amp;_Time].&amp;[2022-01-18T13:51:09]"/>
            <x15:cachedUniqueName index="84800" name="[table13].[Date_&amp;_Time].&amp;[2022-01-18T13:52:09]"/>
            <x15:cachedUniqueName index="84801" name="[table13].[Date_&amp;_Time].&amp;[2022-01-18T13:03:10]"/>
            <x15:cachedUniqueName index="84802" name="[table13].[Date_&amp;_Time].&amp;[2022-01-18T13:19:10]"/>
            <x15:cachedUniqueName index="84803" name="[table13].[Date_&amp;_Time].&amp;[2022-01-18T13:46:10]"/>
            <x15:cachedUniqueName index="84804" name="[table13].[Date_&amp;_Time].&amp;[2022-01-18T13:01:11]"/>
            <x15:cachedUniqueName index="84805" name="[table13].[Date_&amp;_Time].&amp;[2022-01-18T13:19:11]"/>
            <x15:cachedUniqueName index="84806" name="[table13].[Date_&amp;_Time].&amp;[2022-01-18T13:26:11]"/>
            <x15:cachedUniqueName index="84807" name="[table13].[Date_&amp;_Time].&amp;[2022-01-18T13:13:12]"/>
            <x15:cachedUniqueName index="84808" name="[table13].[Date_&amp;_Time].&amp;[2022-01-18T13:22:12]"/>
            <x15:cachedUniqueName index="84809" name="[table13].[Date_&amp;_Time].&amp;[2022-01-18T13:25:12]"/>
            <x15:cachedUniqueName index="84810" name="[table13].[Date_&amp;_Time].&amp;[2022-01-18T13:27:12]"/>
            <x15:cachedUniqueName index="84811" name="[table13].[Date_&amp;_Time].&amp;[2022-01-18T13:30:12]"/>
            <x15:cachedUniqueName index="84812" name="[table13].[Date_&amp;_Time].&amp;[2022-01-18T13:36:12]"/>
            <x15:cachedUniqueName index="84813" name="[table13].[Date_&amp;_Time].&amp;[2022-01-18T13:37:12]"/>
            <x15:cachedUniqueName index="84814" name="[table13].[Date_&amp;_Time].&amp;[2022-01-18T13:42:12]"/>
            <x15:cachedUniqueName index="84815" name="[table13].[Date_&amp;_Time].&amp;[2022-01-18T13:46:12]"/>
            <x15:cachedUniqueName index="84816" name="[table13].[Date_&amp;_Time].&amp;[2022-01-18T13:10:13]"/>
            <x15:cachedUniqueName index="84817" name="[table13].[Date_&amp;_Time].&amp;[2022-01-18T13:39:13]"/>
            <x15:cachedUniqueName index="84818" name="[table13].[Date_&amp;_Time].&amp;[2022-01-18T13:44:13]"/>
            <x15:cachedUniqueName index="84819" name="[table13].[Date_&amp;_Time].&amp;[2022-01-18T13:02:14]"/>
            <x15:cachedUniqueName index="84820" name="[table13].[Date_&amp;_Time].&amp;[2022-01-18T13:16:14]"/>
            <x15:cachedUniqueName index="84821" name="[table13].[Date_&amp;_Time].&amp;[2022-01-18T13:19:14]"/>
            <x15:cachedUniqueName index="84822" name="[table13].[Date_&amp;_Time].&amp;[2022-01-18T13:22:14]"/>
            <x15:cachedUniqueName index="84823" name="[table13].[Date_&amp;_Time].&amp;[2022-01-18T13:28:14]"/>
            <x15:cachedUniqueName index="84824" name="[table13].[Date_&amp;_Time].&amp;[2022-01-18T13:36:14]"/>
            <x15:cachedUniqueName index="84825" name="[table13].[Date_&amp;_Time].&amp;[2022-01-18T13:37:14]"/>
            <x15:cachedUniqueName index="84826" name="[table13].[Date_&amp;_Time].&amp;[2022-01-18T13:39:14]"/>
            <x15:cachedUniqueName index="84827" name="[table13].[Date_&amp;_Time].&amp;[2022-01-18T13:52:14]"/>
            <x15:cachedUniqueName index="84828" name="[table13].[Date_&amp;_Time].&amp;[2022-01-18T13:00:15]"/>
            <x15:cachedUniqueName index="84829" name="[table13].[Date_&amp;_Time].&amp;[2022-01-18T13:11:15]"/>
            <x15:cachedUniqueName index="84830" name="[table13].[Date_&amp;_Time].&amp;[2022-01-18T13:12:15]"/>
            <x15:cachedUniqueName index="84831" name="[table13].[Date_&amp;_Time].&amp;[2022-01-18T13:26:15]"/>
            <x15:cachedUniqueName index="84832" name="[table13].[Date_&amp;_Time].&amp;[2022-01-18T13:29:15]"/>
            <x15:cachedUniqueName index="84833" name="[table13].[Date_&amp;_Time].&amp;[2022-01-18T13:32:15]"/>
            <x15:cachedUniqueName index="84834" name="[table13].[Date_&amp;_Time].&amp;[2022-01-18T13:33:15]"/>
            <x15:cachedUniqueName index="84835" name="[table13].[Date_&amp;_Time].&amp;[2022-01-18T13:38:15]"/>
            <x15:cachedUniqueName index="84836" name="[table13].[Date_&amp;_Time].&amp;[2022-01-18T13:41:15]"/>
            <x15:cachedUniqueName index="84837" name="[table13].[Date_&amp;_Time].&amp;[2022-01-18T13:04:16]"/>
            <x15:cachedUniqueName index="84838" name="[table13].[Date_&amp;_Time].&amp;[2022-01-18T13:11:16]"/>
            <x15:cachedUniqueName index="84839" name="[table13].[Date_&amp;_Time].&amp;[2022-01-18T13:16:16]"/>
            <x15:cachedUniqueName index="84840" name="[table13].[Date_&amp;_Time].&amp;[2022-01-18T13:38:16]"/>
            <x15:cachedUniqueName index="84841" name="[table13].[Date_&amp;_Time].&amp;[2022-01-18T13:40:16]"/>
            <x15:cachedUniqueName index="84842" name="[table13].[Date_&amp;_Time].&amp;[2022-01-18T13:43:16]"/>
            <x15:cachedUniqueName index="84843" name="[table13].[Date_&amp;_Time].&amp;[2022-01-18T13:54:16]"/>
            <x15:cachedUniqueName index="84844" name="[table13].[Date_&amp;_Time].&amp;[2022-01-18T13:03:17]"/>
            <x15:cachedUniqueName index="84845" name="[table13].[Date_&amp;_Time].&amp;[2022-01-18T13:22:17]"/>
            <x15:cachedUniqueName index="84846" name="[table13].[Date_&amp;_Time].&amp;[2022-01-18T13:32:17]"/>
            <x15:cachedUniqueName index="84847" name="[table13].[Date_&amp;_Time].&amp;[2022-01-18T13:36:17]"/>
            <x15:cachedUniqueName index="84848" name="[table13].[Date_&amp;_Time].&amp;[2022-01-18T13:45:17]"/>
            <x15:cachedUniqueName index="84849" name="[table13].[Date_&amp;_Time].&amp;[2022-01-18T13:48:17]"/>
            <x15:cachedUniqueName index="84850" name="[table13].[Date_&amp;_Time].&amp;[2022-01-18T13:59:17]"/>
            <x15:cachedUniqueName index="84851" name="[table13].[Date_&amp;_Time].&amp;[2022-01-18T13:12:18]"/>
            <x15:cachedUniqueName index="84852" name="[table13].[Date_&amp;_Time].&amp;[2022-01-18T13:19:18]"/>
            <x15:cachedUniqueName index="84853" name="[table13].[Date_&amp;_Time].&amp;[2022-01-18T13:44:18]"/>
            <x15:cachedUniqueName index="84854" name="[table13].[Date_&amp;_Time].&amp;[2022-01-18T13:24:19]"/>
            <x15:cachedUniqueName index="84855" name="[table13].[Date_&amp;_Time].&amp;[2022-01-18T13:28:19]"/>
            <x15:cachedUniqueName index="84856" name="[table13].[Date_&amp;_Time].&amp;[2022-01-18T13:30:19]"/>
            <x15:cachedUniqueName index="84857" name="[table13].[Date_&amp;_Time].&amp;[2022-01-18T13:41:19]"/>
            <x15:cachedUniqueName index="84858" name="[table13].[Date_&amp;_Time].&amp;[2022-01-18T13:46:19]"/>
            <x15:cachedUniqueName index="84859" name="[table13].[Date_&amp;_Time].&amp;[2022-01-18T13:59:19]"/>
            <x15:cachedUniqueName index="84860" name="[table13].[Date_&amp;_Time].&amp;[2022-01-18T13:05:20]"/>
            <x15:cachedUniqueName index="84861" name="[table13].[Date_&amp;_Time].&amp;[2022-01-18T13:10:20]"/>
            <x15:cachedUniqueName index="84862" name="[table13].[Date_&amp;_Time].&amp;[2022-01-18T13:26:20]"/>
            <x15:cachedUniqueName index="84863" name="[table13].[Date_&amp;_Time].&amp;[2022-01-18T13:30:20]"/>
            <x15:cachedUniqueName index="84864" name="[table13].[Date_&amp;_Time].&amp;[2022-01-18T13:31:20]"/>
            <x15:cachedUniqueName index="84865" name="[table13].[Date_&amp;_Time].&amp;[2022-01-18T13:49:20]"/>
            <x15:cachedUniqueName index="84866" name="[table13].[Date_&amp;_Time].&amp;[2022-01-18T13:05:21]"/>
            <x15:cachedUniqueName index="84867" name="[table13].[Date_&amp;_Time].&amp;[2022-01-18T13:16:21]"/>
            <x15:cachedUniqueName index="84868" name="[table13].[Date_&amp;_Time].&amp;[2022-01-18T13:22:21]"/>
            <x15:cachedUniqueName index="84869" name="[table13].[Date_&amp;_Time].&amp;[2022-01-18T13:33:21]"/>
            <x15:cachedUniqueName index="84870" name="[table13].[Date_&amp;_Time].&amp;[2022-01-18T13:54:21]"/>
            <x15:cachedUniqueName index="84871" name="[table13].[Date_&amp;_Time].&amp;[2022-01-18T13:56:21]"/>
            <x15:cachedUniqueName index="84872" name="[table13].[Date_&amp;_Time].&amp;[2022-01-18T13:02:22]"/>
            <x15:cachedUniqueName index="84873" name="[table13].[Date_&amp;_Time].&amp;[2022-01-18T13:18:22]"/>
            <x15:cachedUniqueName index="84874" name="[table13].[Date_&amp;_Time].&amp;[2022-01-18T13:30:22]"/>
            <x15:cachedUniqueName index="84875" name="[table13].[Date_&amp;_Time].&amp;[2022-01-18T13:37:22]"/>
            <x15:cachedUniqueName index="84876" name="[table13].[Date_&amp;_Time].&amp;[2022-01-18T13:48:22]"/>
            <x15:cachedUniqueName index="84877" name="[table13].[Date_&amp;_Time].&amp;[2022-01-18T13:57:22]"/>
            <x15:cachedUniqueName index="84878" name="[table13].[Date_&amp;_Time].&amp;[2022-01-18T13:11:23]"/>
            <x15:cachedUniqueName index="84879" name="[table13].[Date_&amp;_Time].&amp;[2022-01-18T13:13:23]"/>
            <x15:cachedUniqueName index="84880" name="[table13].[Date_&amp;_Time].&amp;[2022-01-18T13:32:23]"/>
            <x15:cachedUniqueName index="84881" name="[table13].[Date_&amp;_Time].&amp;[2022-01-18T13:55:23]"/>
            <x15:cachedUniqueName index="84882" name="[table13].[Date_&amp;_Time].&amp;[2022-01-18T13:02:24]"/>
            <x15:cachedUniqueName index="84883" name="[table13].[Date_&amp;_Time].&amp;[2022-01-18T13:03:24]"/>
            <x15:cachedUniqueName index="84884" name="[table13].[Date_&amp;_Time].&amp;[2022-01-18T13:13:24]"/>
            <x15:cachedUniqueName index="84885" name="[table13].[Date_&amp;_Time].&amp;[2022-01-18T13:16:24]"/>
            <x15:cachedUniqueName index="84886" name="[table13].[Date_&amp;_Time].&amp;[2022-01-18T13:19:24]"/>
            <x15:cachedUniqueName index="84887" name="[table13].[Date_&amp;_Time].&amp;[2022-01-18T13:39:24]"/>
            <x15:cachedUniqueName index="84888" name="[table13].[Date_&amp;_Time].&amp;[2022-01-18T13:44:24]"/>
            <x15:cachedUniqueName index="84889" name="[table13].[Date_&amp;_Time].&amp;[2022-01-18T13:54:24]"/>
            <x15:cachedUniqueName index="84890" name="[table13].[Date_&amp;_Time].&amp;[2022-01-18T13:05:25]"/>
            <x15:cachedUniqueName index="84891" name="[table13].[Date_&amp;_Time].&amp;[2022-01-18T13:11:25]"/>
            <x15:cachedUniqueName index="84892" name="[table13].[Date_&amp;_Time].&amp;[2022-01-18T13:24:25]"/>
            <x15:cachedUniqueName index="84893" name="[table13].[Date_&amp;_Time].&amp;[2022-01-18T13:26:25]"/>
            <x15:cachedUniqueName index="84894" name="[table13].[Date_&amp;_Time].&amp;[2022-01-18T13:37:25]"/>
            <x15:cachedUniqueName index="84895" name="[table13].[Date_&amp;_Time].&amp;[2022-01-18T13:40:25]"/>
            <x15:cachedUniqueName index="84896" name="[table13].[Date_&amp;_Time].&amp;[2022-01-18T13:45:25]"/>
            <x15:cachedUniqueName index="84897" name="[table13].[Date_&amp;_Time].&amp;[2022-01-18T13:58:25]"/>
            <x15:cachedUniqueName index="84898" name="[table13].[Date_&amp;_Time].&amp;[2022-01-18T13:00:26]"/>
            <x15:cachedUniqueName index="84899" name="[table13].[Date_&amp;_Time].&amp;[2022-01-18T13:03:26]"/>
            <x15:cachedUniqueName index="84900" name="[table13].[Date_&amp;_Time].&amp;[2022-01-18T13:19:26]"/>
            <x15:cachedUniqueName index="84901" name="[table13].[Date_&amp;_Time].&amp;[2022-01-18T13:29:26]"/>
            <x15:cachedUniqueName index="84902" name="[table13].[Date_&amp;_Time].&amp;[2022-01-18T13:41:26]"/>
            <x15:cachedUniqueName index="84903" name="[table13].[Date_&amp;_Time].&amp;[2022-01-18T13:50:26]"/>
            <x15:cachedUniqueName index="84904" name="[table13].[Date_&amp;_Time].&amp;[2022-01-18T13:51:26]"/>
            <x15:cachedUniqueName index="84905" name="[table13].[Date_&amp;_Time].&amp;[2022-01-18T13:02:27]"/>
            <x15:cachedUniqueName index="84906" name="[table13].[Date_&amp;_Time].&amp;[2022-01-18T13:21:27]"/>
            <x15:cachedUniqueName index="84907" name="[table13].[Date_&amp;_Time].&amp;[2022-01-18T13:22:27]"/>
            <x15:cachedUniqueName index="84908" name="[table13].[Date_&amp;_Time].&amp;[2022-01-18T13:23:27]"/>
            <x15:cachedUniqueName index="84909" name="[table13].[Date_&amp;_Time].&amp;[2022-01-18T13:33:27]"/>
            <x15:cachedUniqueName index="84910" name="[table13].[Date_&amp;_Time].&amp;[2022-01-18T13:38:27]"/>
            <x15:cachedUniqueName index="84911" name="[table13].[Date_&amp;_Time].&amp;[2022-01-18T13:49:27]"/>
            <x15:cachedUniqueName index="84912" name="[table13].[Date_&amp;_Time].&amp;[2022-01-18T13:51:27]"/>
            <x15:cachedUniqueName index="84913" name="[table13].[Date_&amp;_Time].&amp;[2022-01-18T13:54:27]"/>
            <x15:cachedUniqueName index="84914" name="[table13].[Date_&amp;_Time].&amp;[2022-01-18T13:07:28]"/>
            <x15:cachedUniqueName index="84915" name="[table13].[Date_&amp;_Time].&amp;[2022-01-18T13:13:28]"/>
            <x15:cachedUniqueName index="84916" name="[table13].[Date_&amp;_Time].&amp;[2022-01-18T13:33:28]"/>
            <x15:cachedUniqueName index="84917" name="[table13].[Date_&amp;_Time].&amp;[2022-01-18T13:43:28]"/>
            <x15:cachedUniqueName index="84918" name="[table13].[Date_&amp;_Time].&amp;[2022-01-18T13:14:29]"/>
            <x15:cachedUniqueName index="84919" name="[table13].[Date_&amp;_Time].&amp;[2022-01-18T13:26:29]"/>
            <x15:cachedUniqueName index="84920" name="[table13].[Date_&amp;_Time].&amp;[2022-01-18T13:33:29]"/>
            <x15:cachedUniqueName index="84921" name="[table13].[Date_&amp;_Time].&amp;[2022-01-18T13:02:30]"/>
            <x15:cachedUniqueName index="84922" name="[table13].[Date_&amp;_Time].&amp;[2022-01-18T13:11:30]"/>
            <x15:cachedUniqueName index="84923" name="[table13].[Date_&amp;_Time].&amp;[2022-01-18T13:27:30]"/>
            <x15:cachedUniqueName index="84924" name="[table13].[Date_&amp;_Time].&amp;[2022-01-18T13:30:30]"/>
            <x15:cachedUniqueName index="84925" name="[table13].[Date_&amp;_Time].&amp;[2022-01-18T13:35:30]"/>
            <x15:cachedUniqueName index="84926" name="[table13].[Date_&amp;_Time].&amp;[2022-01-18T13:52:30]"/>
            <x15:cachedUniqueName index="84927" name="[table13].[Date_&amp;_Time].&amp;[2022-01-18T13:54:30]"/>
            <x15:cachedUniqueName index="84928" name="[table13].[Date_&amp;_Time].&amp;[2022-01-18T13:58:30]"/>
            <x15:cachedUniqueName index="84929" name="[table13].[Date_&amp;_Time].&amp;[2022-01-18T13:01:31]"/>
            <x15:cachedUniqueName index="84930" name="[table13].[Date_&amp;_Time].&amp;[2022-01-18T13:29:31]"/>
            <x15:cachedUniqueName index="84931" name="[table13].[Date_&amp;_Time].&amp;[2022-01-18T13:40:31]"/>
            <x15:cachedUniqueName index="84932" name="[table13].[Date_&amp;_Time].&amp;[2022-01-18T13:51:31]"/>
            <x15:cachedUniqueName index="84933" name="[table13].[Date_&amp;_Time].&amp;[2022-01-18T13:56:31]"/>
            <x15:cachedUniqueName index="84934" name="[table13].[Date_&amp;_Time].&amp;[2022-01-18T13:01:32]"/>
            <x15:cachedUniqueName index="84935" name="[table13].[Date_&amp;_Time].&amp;[2022-01-18T13:05:32]"/>
            <x15:cachedUniqueName index="84936" name="[table13].[Date_&amp;_Time].&amp;[2022-01-18T13:44:32]"/>
            <x15:cachedUniqueName index="84937" name="[table13].[Date_&amp;_Time].&amp;[2022-01-18T13:46:32]"/>
            <x15:cachedUniqueName index="84938" name="[table13].[Date_&amp;_Time].&amp;[2022-01-18T13:53:32]"/>
            <x15:cachedUniqueName index="84939" name="[table13].[Date_&amp;_Time].&amp;[2022-01-18T13:06:33]"/>
            <x15:cachedUniqueName index="84940" name="[table13].[Date_&amp;_Time].&amp;[2022-01-18T13:14:33]"/>
            <x15:cachedUniqueName index="84941" name="[table13].[Date_&amp;_Time].&amp;[2022-01-18T13:15:33]"/>
            <x15:cachedUniqueName index="84942" name="[table13].[Date_&amp;_Time].&amp;[2022-01-18T13:17:33]"/>
            <x15:cachedUniqueName index="84943" name="[table13].[Date_&amp;_Time].&amp;[2022-01-18T13:37:33]"/>
            <x15:cachedUniqueName index="84944" name="[table13].[Date_&amp;_Time].&amp;[2022-01-18T13:41:33]"/>
            <x15:cachedUniqueName index="84945" name="[table13].[Date_&amp;_Time].&amp;[2022-01-18T13:47:33]"/>
            <x15:cachedUniqueName index="84946" name="[table13].[Date_&amp;_Time].&amp;[2022-01-18T13:52:33]"/>
            <x15:cachedUniqueName index="84947" name="[table13].[Date_&amp;_Time].&amp;[2022-01-18T13:04:34]"/>
            <x15:cachedUniqueName index="84948" name="[table13].[Date_&amp;_Time].&amp;[2022-01-18T13:05:34]"/>
            <x15:cachedUniqueName index="84949" name="[table13].[Date_&amp;_Time].&amp;[2022-01-18T13:20:34]"/>
            <x15:cachedUniqueName index="84950" name="[table13].[Date_&amp;_Time].&amp;[2022-01-18T13:37:34]"/>
            <x15:cachedUniqueName index="84951" name="[table13].[Date_&amp;_Time].&amp;[2022-01-18T13:38:34]"/>
            <x15:cachedUniqueName index="84952" name="[table13].[Date_&amp;_Time].&amp;[2022-01-18T13:39:34]"/>
            <x15:cachedUniqueName index="84953" name="[table13].[Date_&amp;_Time].&amp;[2022-01-18T13:40:34]"/>
            <x15:cachedUniqueName index="84954" name="[table13].[Date_&amp;_Time].&amp;[2022-01-18T13:43:34]"/>
            <x15:cachedUniqueName index="84955" name="[table13].[Date_&amp;_Time].&amp;[2022-01-18T13:27:35]"/>
            <x15:cachedUniqueName index="84956" name="[table13].[Date_&amp;_Time].&amp;[2022-01-18T13:40:35]"/>
            <x15:cachedUniqueName index="84957" name="[table13].[Date_&amp;_Time].&amp;[2022-01-18T13:29:36]"/>
            <x15:cachedUniqueName index="84958" name="[table13].[Date_&amp;_Time].&amp;[2022-01-18T13:39:36]"/>
            <x15:cachedUniqueName index="84959" name="[table13].[Date_&amp;_Time].&amp;[2022-01-18T13:50:36]"/>
            <x15:cachedUniqueName index="84960" name="[table13].[Date_&amp;_Time].&amp;[2022-01-18T13:51:36]"/>
            <x15:cachedUniqueName index="84961" name="[table13].[Date_&amp;_Time].&amp;[2022-01-18T13:15:37]"/>
            <x15:cachedUniqueName index="84962" name="[table13].[Date_&amp;_Time].&amp;[2022-01-18T13:23:37]"/>
            <x15:cachedUniqueName index="84963" name="[table13].[Date_&amp;_Time].&amp;[2022-01-18T13:45:37]"/>
            <x15:cachedUniqueName index="84964" name="[table13].[Date_&amp;_Time].&amp;[2022-01-18T13:00:38]"/>
            <x15:cachedUniqueName index="84965" name="[table13].[Date_&amp;_Time].&amp;[2022-01-18T13:03:38]"/>
            <x15:cachedUniqueName index="84966" name="[table13].[Date_&amp;_Time].&amp;[2022-01-18T13:19:38]"/>
            <x15:cachedUniqueName index="84967" name="[table13].[Date_&amp;_Time].&amp;[2022-01-18T13:21:38]"/>
            <x15:cachedUniqueName index="84968" name="[table13].[Date_&amp;_Time].&amp;[2022-01-18T13:57:38]"/>
            <x15:cachedUniqueName index="84969" name="[table13].[Date_&amp;_Time].&amp;[2022-01-18T13:02:39]"/>
            <x15:cachedUniqueName index="84970" name="[table13].[Date_&amp;_Time].&amp;[2022-01-18T13:07:39]"/>
            <x15:cachedUniqueName index="84971" name="[table13].[Date_&amp;_Time].&amp;[2022-01-18T13:09:39]"/>
            <x15:cachedUniqueName index="84972" name="[table13].[Date_&amp;_Time].&amp;[2022-01-18T13:11:39]"/>
            <x15:cachedUniqueName index="84973" name="[table13].[Date_&amp;_Time].&amp;[2022-01-18T13:13:39]"/>
            <x15:cachedUniqueName index="84974" name="[table13].[Date_&amp;_Time].&amp;[2022-01-18T13:30:39]"/>
            <x15:cachedUniqueName index="84975" name="[table13].[Date_&amp;_Time].&amp;[2022-01-18T13:58:39]"/>
            <x15:cachedUniqueName index="84976" name="[table13].[Date_&amp;_Time].&amp;[2022-01-18T13:00:40]"/>
            <x15:cachedUniqueName index="84977" name="[table13].[Date_&amp;_Time].&amp;[2022-01-18T13:03:40]"/>
            <x15:cachedUniqueName index="84978" name="[table13].[Date_&amp;_Time].&amp;[2022-01-18T13:04:40]"/>
            <x15:cachedUniqueName index="84979" name="[table13].[Date_&amp;_Time].&amp;[2022-01-18T13:38:40]"/>
            <x15:cachedUniqueName index="84980" name="[table13].[Date_&amp;_Time].&amp;[2022-01-18T13:47:40]"/>
            <x15:cachedUniqueName index="84981" name="[table13].[Date_&amp;_Time].&amp;[2022-01-18T13:02:41]"/>
            <x15:cachedUniqueName index="84982" name="[table13].[Date_&amp;_Time].&amp;[2022-01-18T13:42:41]"/>
            <x15:cachedUniqueName index="84983" name="[table13].[Date_&amp;_Time].&amp;[2022-01-18T13:49:41]"/>
            <x15:cachedUniqueName index="84984" name="[table13].[Date_&amp;_Time].&amp;[2022-01-18T13:54:41]"/>
            <x15:cachedUniqueName index="84985" name="[table13].[Date_&amp;_Time].&amp;[2022-01-18T13:55:41]"/>
            <x15:cachedUniqueName index="84986" name="[table13].[Date_&amp;_Time].&amp;[2022-01-18T13:01:42]"/>
            <x15:cachedUniqueName index="84987" name="[table13].[Date_&amp;_Time].&amp;[2022-01-18T13:17:42]"/>
            <x15:cachedUniqueName index="84988" name="[table13].[Date_&amp;_Time].&amp;[2022-01-18T13:20:42]"/>
            <x15:cachedUniqueName index="84989" name="[table13].[Date_&amp;_Time].&amp;[2022-01-18T13:27:42]"/>
            <x15:cachedUniqueName index="84990" name="[table13].[Date_&amp;_Time].&amp;[2022-01-18T13:33:42]"/>
            <x15:cachedUniqueName index="84991" name="[table13].[Date_&amp;_Time].&amp;[2022-01-18T13:37:42]"/>
            <x15:cachedUniqueName index="84992" name="[table13].[Date_&amp;_Time].&amp;[2022-01-18T13:41:42]"/>
            <x15:cachedUniqueName index="84993" name="[table13].[Date_&amp;_Time].&amp;[2022-01-18T13:59:42]"/>
            <x15:cachedUniqueName index="84994" name="[table13].[Date_&amp;_Time].&amp;[2022-01-18T13:02:43]"/>
            <x15:cachedUniqueName index="84995" name="[table13].[Date_&amp;_Time].&amp;[2022-01-18T13:05:43]"/>
            <x15:cachedUniqueName index="84996" name="[table13].[Date_&amp;_Time].&amp;[2022-01-18T13:16:43]"/>
            <x15:cachedUniqueName index="84997" name="[table13].[Date_&amp;_Time].&amp;[2022-01-18T13:23:43]"/>
            <x15:cachedUniqueName index="84998" name="[table13].[Date_&amp;_Time].&amp;[2022-01-18T13:26:43]"/>
            <x15:cachedUniqueName index="84999" name="[table13].[Date_&amp;_Time].&amp;[2022-01-18T13:49:43]"/>
            <x15:cachedUniqueName index="85000" name="[table13].[Date_&amp;_Time].&amp;[2022-01-18T13:03:44]"/>
            <x15:cachedUniqueName index="85001" name="[table13].[Date_&amp;_Time].&amp;[2022-01-18T13:24:44]"/>
            <x15:cachedUniqueName index="85002" name="[table13].[Date_&amp;_Time].&amp;[2022-01-18T13:30:44]"/>
            <x15:cachedUniqueName index="85003" name="[table13].[Date_&amp;_Time].&amp;[2022-01-18T13:40:44]"/>
            <x15:cachedUniqueName index="85004" name="[table13].[Date_&amp;_Time].&amp;[2022-01-18T13:14:45]"/>
            <x15:cachedUniqueName index="85005" name="[table13].[Date_&amp;_Time].&amp;[2022-01-18T13:26:45]"/>
            <x15:cachedUniqueName index="85006" name="[table13].[Date_&amp;_Time].&amp;[2022-01-18T13:56:45]"/>
            <x15:cachedUniqueName index="85007" name="[table13].[Date_&amp;_Time].&amp;[2022-01-18T13:08:46]"/>
            <x15:cachedUniqueName index="85008" name="[table13].[Date_&amp;_Time].&amp;[2022-01-18T13:28:46]"/>
            <x15:cachedUniqueName index="85009" name="[table13].[Date_&amp;_Time].&amp;[2022-01-18T13:36:46]"/>
            <x15:cachedUniqueName index="85010" name="[table13].[Date_&amp;_Time].&amp;[2022-01-18T13:39:46]"/>
            <x15:cachedUniqueName index="85011" name="[table13].[Date_&amp;_Time].&amp;[2022-01-18T13:40:46]"/>
            <x15:cachedUniqueName index="85012" name="[table13].[Date_&amp;_Time].&amp;[2022-01-18T13:58:46]"/>
            <x15:cachedUniqueName index="85013" name="[table13].[Date_&amp;_Time].&amp;[2022-01-18T13:18:47]"/>
            <x15:cachedUniqueName index="85014" name="[table13].[Date_&amp;_Time].&amp;[2022-01-18T13:24:47]"/>
            <x15:cachedUniqueName index="85015" name="[table13].[Date_&amp;_Time].&amp;[2022-01-18T13:25:47]"/>
            <x15:cachedUniqueName index="85016" name="[table13].[Date_&amp;_Time].&amp;[2022-01-18T13:28:47]"/>
            <x15:cachedUniqueName index="85017" name="[table13].[Date_&amp;_Time].&amp;[2022-01-18T13:30:47]"/>
            <x15:cachedUniqueName index="85018" name="[table13].[Date_&amp;_Time].&amp;[2022-01-18T13:47:47]"/>
            <x15:cachedUniqueName index="85019" name="[table13].[Date_&amp;_Time].&amp;[2022-01-18T13:49:47]"/>
            <x15:cachedUniqueName index="85020" name="[table13].[Date_&amp;_Time].&amp;[2022-01-18T13:10:48]"/>
            <x15:cachedUniqueName index="85021" name="[table13].[Date_&amp;_Time].&amp;[2022-01-18T13:14:48]"/>
            <x15:cachedUniqueName index="85022" name="[table13].[Date_&amp;_Time].&amp;[2022-01-18T13:15:48]"/>
            <x15:cachedUniqueName index="85023" name="[table13].[Date_&amp;_Time].&amp;[2022-01-18T13:16:48]"/>
            <x15:cachedUniqueName index="85024" name="[table13].[Date_&amp;_Time].&amp;[2022-01-18T13:17:48]"/>
            <x15:cachedUniqueName index="85025" name="[table13].[Date_&amp;_Time].&amp;[2022-01-18T13:43:48]"/>
            <x15:cachedUniqueName index="85026" name="[table13].[Date_&amp;_Time].&amp;[2022-01-18T13:57:48]"/>
            <x15:cachedUniqueName index="85027" name="[table13].[Date_&amp;_Time].&amp;[2022-01-18T13:26:49]"/>
            <x15:cachedUniqueName index="85028" name="[table13].[Date_&amp;_Time].&amp;[2022-01-18T13:34:49]"/>
            <x15:cachedUniqueName index="85029" name="[table13].[Date_&amp;_Time].&amp;[2022-01-18T13:02:50]"/>
            <x15:cachedUniqueName index="85030" name="[table13].[Date_&amp;_Time].&amp;[2022-01-18T13:08:50]"/>
            <x15:cachedUniqueName index="85031" name="[table13].[Date_&amp;_Time].&amp;[2022-01-18T13:19:50]"/>
            <x15:cachedUniqueName index="85032" name="[table13].[Date_&amp;_Time].&amp;[2022-01-18T13:23:50]"/>
            <x15:cachedUniqueName index="85033" name="[table13].[Date_&amp;_Time].&amp;[2022-01-18T13:08:51]"/>
            <x15:cachedUniqueName index="85034" name="[table13].[Date_&amp;_Time].&amp;[2022-01-18T13:15:51]"/>
            <x15:cachedUniqueName index="85035" name="[table13].[Date_&amp;_Time].&amp;[2022-01-18T13:20:51]"/>
            <x15:cachedUniqueName index="85036" name="[table13].[Date_&amp;_Time].&amp;[2022-01-18T13:23:51]"/>
            <x15:cachedUniqueName index="85037" name="[table13].[Date_&amp;_Time].&amp;[2022-01-18T13:26:51]"/>
            <x15:cachedUniqueName index="85038" name="[table13].[Date_&amp;_Time].&amp;[2022-01-18T13:29:51]"/>
            <x15:cachedUniqueName index="85039" name="[table13].[Date_&amp;_Time].&amp;[2022-01-18T13:40:51]"/>
            <x15:cachedUniqueName index="85040" name="[table13].[Date_&amp;_Time].&amp;[2022-01-18T13:42:51]"/>
            <x15:cachedUniqueName index="85041" name="[table13].[Date_&amp;_Time].&amp;[2022-01-18T13:10:52]"/>
            <x15:cachedUniqueName index="85042" name="[table13].[Date_&amp;_Time].&amp;[2022-01-18T13:16:52]"/>
            <x15:cachedUniqueName index="85043" name="[table13].[Date_&amp;_Time].&amp;[2022-01-18T13:27:52]"/>
            <x15:cachedUniqueName index="85044" name="[table13].[Date_&amp;_Time].&amp;[2022-01-18T13:28:52]"/>
            <x15:cachedUniqueName index="85045" name="[table13].[Date_&amp;_Time].&amp;[2022-01-18T13:58:52]"/>
            <x15:cachedUniqueName index="85046" name="[table13].[Date_&amp;_Time].&amp;[2022-01-18T13:12:53]"/>
            <x15:cachedUniqueName index="85047" name="[table13].[Date_&amp;_Time].&amp;[2022-01-18T13:43:53]"/>
            <x15:cachedUniqueName index="85048" name="[table13].[Date_&amp;_Time].&amp;[2022-01-18T13:46:53]"/>
            <x15:cachedUniqueName index="85049" name="[table13].[Date_&amp;_Time].&amp;[2022-01-18T13:13:54]"/>
            <x15:cachedUniqueName index="85050" name="[table13].[Date_&amp;_Time].&amp;[2022-01-18T13:16:54]"/>
            <x15:cachedUniqueName index="85051" name="[table13].[Date_&amp;_Time].&amp;[2022-01-18T13:19:54]"/>
            <x15:cachedUniqueName index="85052" name="[table13].[Date_&amp;_Time].&amp;[2022-01-18T13:21:54]"/>
            <x15:cachedUniqueName index="85053" name="[table13].[Date_&amp;_Time].&amp;[2022-01-18T13:33:54]"/>
            <x15:cachedUniqueName index="85054" name="[table13].[Date_&amp;_Time].&amp;[2022-01-18T13:36:54]"/>
            <x15:cachedUniqueName index="85055" name="[table13].[Date_&amp;_Time].&amp;[2022-01-18T13:52:54]"/>
            <x15:cachedUniqueName index="85056" name="[table13].[Date_&amp;_Time].&amp;[2022-01-18T13:58:54]"/>
            <x15:cachedUniqueName index="85057" name="[table13].[Date_&amp;_Time].&amp;[2022-01-18T13:01:55]"/>
            <x15:cachedUniqueName index="85058" name="[table13].[Date_&amp;_Time].&amp;[2022-01-18T13:09:55]"/>
            <x15:cachedUniqueName index="85059" name="[table13].[Date_&amp;_Time].&amp;[2022-01-18T13:17:55]"/>
            <x15:cachedUniqueName index="85060" name="[table13].[Date_&amp;_Time].&amp;[2022-01-18T13:19:55]"/>
            <x15:cachedUniqueName index="85061" name="[table13].[Date_&amp;_Time].&amp;[2022-01-18T13:22:55]"/>
            <x15:cachedUniqueName index="85062" name="[table13].[Date_&amp;_Time].&amp;[2022-01-18T13:38:55]"/>
            <x15:cachedUniqueName index="85063" name="[table13].[Date_&amp;_Time].&amp;[2022-01-18T13:55:55]"/>
            <x15:cachedUniqueName index="85064" name="[table13].[Date_&amp;_Time].&amp;[2022-01-18T13:11:56]"/>
            <x15:cachedUniqueName index="85065" name="[table13].[Date_&amp;_Time].&amp;[2022-01-18T13:22:56]"/>
            <x15:cachedUniqueName index="85066" name="[table13].[Date_&amp;_Time].&amp;[2022-01-18T13:32:56]"/>
            <x15:cachedUniqueName index="85067" name="[table13].[Date_&amp;_Time].&amp;[2022-01-18T13:34:56]"/>
            <x15:cachedUniqueName index="85068" name="[table13].[Date_&amp;_Time].&amp;[2022-01-18T13:42:56]"/>
            <x15:cachedUniqueName index="85069" name="[table13].[Date_&amp;_Time].&amp;[2022-01-18T13:49:56]"/>
            <x15:cachedUniqueName index="85070" name="[table13].[Date_&amp;_Time].&amp;[2022-01-18T13:00:57]"/>
            <x15:cachedUniqueName index="85071" name="[table13].[Date_&amp;_Time].&amp;[2022-01-18T13:01:57]"/>
            <x15:cachedUniqueName index="85072" name="[table13].[Date_&amp;_Time].&amp;[2022-01-18T13:11:57]"/>
            <x15:cachedUniqueName index="85073" name="[table13].[Date_&amp;_Time].&amp;[2022-01-18T13:15:57]"/>
            <x15:cachedUniqueName index="85074" name="[table13].[Date_&amp;_Time].&amp;[2022-01-18T13:17:57]"/>
            <x15:cachedUniqueName index="85075" name="[table13].[Date_&amp;_Time].&amp;[2022-01-18T13:30:57]"/>
            <x15:cachedUniqueName index="85076" name="[table13].[Date_&amp;_Time].&amp;[2022-01-18T13:37:57]"/>
            <x15:cachedUniqueName index="85077" name="[table13].[Date_&amp;_Time].&amp;[2022-01-18T13:12:58]"/>
            <x15:cachedUniqueName index="85078" name="[table13].[Date_&amp;_Time].&amp;[2022-01-18T13:16:58]"/>
            <x15:cachedUniqueName index="85079" name="[table13].[Date_&amp;_Time].&amp;[2022-01-18T13:28:58]"/>
            <x15:cachedUniqueName index="85080" name="[table13].[Date_&amp;_Time].&amp;[2022-01-18T13:30:58]"/>
            <x15:cachedUniqueName index="85081" name="[table13].[Date_&amp;_Time].&amp;[2022-01-18T13:42:58]"/>
            <x15:cachedUniqueName index="85082" name="[table13].[Date_&amp;_Time].&amp;[2022-01-18T13:47:58]"/>
            <x15:cachedUniqueName index="85083" name="[table13].[Date_&amp;_Time].&amp;[2022-01-18T13:50:58]"/>
            <x15:cachedUniqueName index="85084" name="[table13].[Date_&amp;_Time].&amp;[2022-01-18T13:04:59]"/>
            <x15:cachedUniqueName index="85085" name="[table13].[Date_&amp;_Time].&amp;[2022-01-18T13:05:59]"/>
            <x15:cachedUniqueName index="85086" name="[table13].[Date_&amp;_Time].&amp;[2022-01-18T13:21:59]"/>
            <x15:cachedUniqueName index="85087" name="[table13].[Date_&amp;_Time].&amp;[2022-01-18T13:29:59]"/>
            <x15:cachedUniqueName index="85088" name="[table13].[Date_&amp;_Time].&amp;[2022-01-18T13:31:59]"/>
            <x15:cachedUniqueName index="85089" name="[table13].[Date_&amp;_Time].&amp;[2022-01-18T13:34:59]"/>
            <x15:cachedUniqueName index="85090" name="[table13].[Date_&amp;_Time].&amp;[2022-01-18T13:40:59]"/>
            <x15:cachedUniqueName index="85091" name="[table13].[Date_&amp;_Time].&amp;[2022-01-18T13:52:59]"/>
            <x15:cachedUniqueName index="85092" name="[table13].[Date_&amp;_Time].&amp;[2022-01-18T13:53:59]"/>
            <x15:cachedUniqueName index="85093" name="[table13].[Date_&amp;_Time].&amp;[2022-01-18T13:57:59]"/>
            <x15:cachedUniqueName index="85094" name="[table13].[Date_&amp;_Time].&amp;[2022-01-18T13:58:59]"/>
            <x15:cachedUniqueName index="85095" name="[table13].[Date_&amp;_Time].&amp;[2022-01-18T14:11:00]"/>
            <x15:cachedUniqueName index="85096" name="[table13].[Date_&amp;_Time].&amp;[2022-01-18T14:12:00]"/>
            <x15:cachedUniqueName index="85097" name="[table13].[Date_&amp;_Time].&amp;[2022-01-18T14:13:00]"/>
            <x15:cachedUniqueName index="85098" name="[table13].[Date_&amp;_Time].&amp;[2022-01-18T14:15:00]"/>
            <x15:cachedUniqueName index="85099" name="[table13].[Date_&amp;_Time].&amp;[2022-01-18T14:17:00]"/>
            <x15:cachedUniqueName index="85100" name="[table13].[Date_&amp;_Time].&amp;[2022-01-18T14:35:00]"/>
            <x15:cachedUniqueName index="85101" name="[table13].[Date_&amp;_Time].&amp;[2022-01-18T14:37:00]"/>
            <x15:cachedUniqueName index="85102" name="[table13].[Date_&amp;_Time].&amp;[2022-01-18T14:02:01]"/>
            <x15:cachedUniqueName index="85103" name="[table13].[Date_&amp;_Time].&amp;[2022-01-18T14:03:01]"/>
            <x15:cachedUniqueName index="85104" name="[table13].[Date_&amp;_Time].&amp;[2022-01-18T14:05:01]"/>
            <x15:cachedUniqueName index="85105" name="[table13].[Date_&amp;_Time].&amp;[2022-01-18T14:10:01]"/>
            <x15:cachedUniqueName index="85106" name="[table13].[Date_&amp;_Time].&amp;[2022-01-18T14:18:01]"/>
            <x15:cachedUniqueName index="85107" name="[table13].[Date_&amp;_Time].&amp;[2022-01-18T14:27:01]"/>
            <x15:cachedUniqueName index="85108" name="[table13].[Date_&amp;_Time].&amp;[2022-01-18T14:36:01]"/>
            <x15:cachedUniqueName index="85109" name="[table13].[Date_&amp;_Time].&amp;[2022-01-18T14:40:01]"/>
            <x15:cachedUniqueName index="85110" name="[table13].[Date_&amp;_Time].&amp;[2022-01-18T14:44:01]"/>
            <x15:cachedUniqueName index="85111" name="[table13].[Date_&amp;_Time].&amp;[2022-01-18T14:47:01]"/>
            <x15:cachedUniqueName index="85112" name="[table13].[Date_&amp;_Time].&amp;[2022-01-18T14:53:01]"/>
            <x15:cachedUniqueName index="85113" name="[table13].[Date_&amp;_Time].&amp;[2022-01-18T14:58:01]"/>
            <x15:cachedUniqueName index="85114" name="[table13].[Date_&amp;_Time].&amp;[2022-01-18T14:01:02]"/>
            <x15:cachedUniqueName index="85115" name="[table13].[Date_&amp;_Time].&amp;[2022-01-18T14:04:02]"/>
            <x15:cachedUniqueName index="85116" name="[table13].[Date_&amp;_Time].&amp;[2022-01-18T14:08:02]"/>
            <x15:cachedUniqueName index="85117" name="[table13].[Date_&amp;_Time].&amp;[2022-01-18T14:21:02]"/>
            <x15:cachedUniqueName index="85118" name="[table13].[Date_&amp;_Time].&amp;[2022-01-18T14:39:02]"/>
            <x15:cachedUniqueName index="85119" name="[table13].[Date_&amp;_Time].&amp;[2022-01-18T14:50:02]"/>
            <x15:cachedUniqueName index="85120" name="[table13].[Date_&amp;_Time].&amp;[2022-01-18T14:54:02]"/>
            <x15:cachedUniqueName index="85121" name="[table13].[Date_&amp;_Time].&amp;[2022-01-18T14:59:02]"/>
            <x15:cachedUniqueName index="85122" name="[table13].[Date_&amp;_Time].&amp;[2022-01-18T14:16:03]"/>
            <x15:cachedUniqueName index="85123" name="[table13].[Date_&amp;_Time].&amp;[2022-01-18T14:17:03]"/>
            <x15:cachedUniqueName index="85124" name="[table13].[Date_&amp;_Time].&amp;[2022-01-18T14:20:03]"/>
            <x15:cachedUniqueName index="85125" name="[table13].[Date_&amp;_Time].&amp;[2022-01-18T14:28:03]"/>
            <x15:cachedUniqueName index="85126" name="[table13].[Date_&amp;_Time].&amp;[2022-01-18T14:29:03]"/>
            <x15:cachedUniqueName index="85127" name="[table13].[Date_&amp;_Time].&amp;[2022-01-18T14:36:03]"/>
            <x15:cachedUniqueName index="85128" name="[table13].[Date_&amp;_Time].&amp;[2022-01-18T14:44:03]"/>
            <x15:cachedUniqueName index="85129" name="[table13].[Date_&amp;_Time].&amp;[2022-01-18T14:55:03]"/>
            <x15:cachedUniqueName index="85130" name="[table13].[Date_&amp;_Time].&amp;[2022-01-18T14:18:04]"/>
            <x15:cachedUniqueName index="85131" name="[table13].[Date_&amp;_Time].&amp;[2022-01-18T14:20:04]"/>
            <x15:cachedUniqueName index="85132" name="[table13].[Date_&amp;_Time].&amp;[2022-01-18T14:22:04]"/>
            <x15:cachedUniqueName index="85133" name="[table13].[Date_&amp;_Time].&amp;[2022-01-18T14:24:04]"/>
            <x15:cachedUniqueName index="85134" name="[table13].[Date_&amp;_Time].&amp;[2022-01-18T14:32:04]"/>
            <x15:cachedUniqueName index="85135" name="[table13].[Date_&amp;_Time].&amp;[2022-01-18T14:48:04]"/>
            <x15:cachedUniqueName index="85136" name="[table13].[Date_&amp;_Time].&amp;[2022-01-18T14:16:05]"/>
            <x15:cachedUniqueName index="85137" name="[table13].[Date_&amp;_Time].&amp;[2022-01-18T14:21:05]"/>
            <x15:cachedUniqueName index="85138" name="[table13].[Date_&amp;_Time].&amp;[2022-01-18T14:30:05]"/>
            <x15:cachedUniqueName index="85139" name="[table13].[Date_&amp;_Time].&amp;[2022-01-18T14:44:05]"/>
            <x15:cachedUniqueName index="85140" name="[table13].[Date_&amp;_Time].&amp;[2022-01-18T14:51:05]"/>
            <x15:cachedUniqueName index="85141" name="[table13].[Date_&amp;_Time].&amp;[2022-01-18T14:00:06]"/>
            <x15:cachedUniqueName index="85142" name="[table13].[Date_&amp;_Time].&amp;[2022-01-18T14:03:06]"/>
            <x15:cachedUniqueName index="85143" name="[table13].[Date_&amp;_Time].&amp;[2022-01-18T14:07:06]"/>
            <x15:cachedUniqueName index="85144" name="[table13].[Date_&amp;_Time].&amp;[2022-01-18T14:18:06]"/>
            <x15:cachedUniqueName index="85145" name="[table13].[Date_&amp;_Time].&amp;[2022-01-18T14:24:06]"/>
            <x15:cachedUniqueName index="85146" name="[table13].[Date_&amp;_Time].&amp;[2022-01-18T14:26:06]"/>
            <x15:cachedUniqueName index="85147" name="[table13].[Date_&amp;_Time].&amp;[2022-01-18T14:34:06]"/>
            <x15:cachedUniqueName index="85148" name="[table13].[Date_&amp;_Time].&amp;[2022-01-18T14:38:06]"/>
            <x15:cachedUniqueName index="85149" name="[table13].[Date_&amp;_Time].&amp;[2022-01-18T14:43:06]"/>
            <x15:cachedUniqueName index="85150" name="[table13].[Date_&amp;_Time].&amp;[2022-01-18T14:46:06]"/>
            <x15:cachedUniqueName index="85151" name="[table13].[Date_&amp;_Time].&amp;[2022-01-18T14:53:06]"/>
            <x15:cachedUniqueName index="85152" name="[table13].[Date_&amp;_Time].&amp;[2022-01-18T14:56:06]"/>
            <x15:cachedUniqueName index="85153" name="[table13].[Date_&amp;_Time].&amp;[2022-01-18T14:09:07]"/>
            <x15:cachedUniqueName index="85154" name="[table13].[Date_&amp;_Time].&amp;[2022-01-18T14:10:07]"/>
            <x15:cachedUniqueName index="85155" name="[table13].[Date_&amp;_Time].&amp;[2022-01-18T14:23:07]"/>
            <x15:cachedUniqueName index="85156" name="[table13].[Date_&amp;_Time].&amp;[2022-01-18T14:35:07]"/>
            <x15:cachedUniqueName index="85157" name="[table13].[Date_&amp;_Time].&amp;[2022-01-18T14:37:07]"/>
            <x15:cachedUniqueName index="85158" name="[table13].[Date_&amp;_Time].&amp;[2022-01-18T14:39:07]"/>
            <x15:cachedUniqueName index="85159" name="[table13].[Date_&amp;_Time].&amp;[2022-01-18T14:44:07]"/>
            <x15:cachedUniqueName index="85160" name="[table13].[Date_&amp;_Time].&amp;[2022-01-18T14:49:07]"/>
            <x15:cachedUniqueName index="85161" name="[table13].[Date_&amp;_Time].&amp;[2022-01-18T14:52:07]"/>
            <x15:cachedUniqueName index="85162" name="[table13].[Date_&amp;_Time].&amp;[2022-01-18T14:53:07]"/>
            <x15:cachedUniqueName index="85163" name="[table13].[Date_&amp;_Time].&amp;[2022-01-18T14:07:08]"/>
            <x15:cachedUniqueName index="85164" name="[table13].[Date_&amp;_Time].&amp;[2022-01-18T14:10:08]"/>
            <x15:cachedUniqueName index="85165" name="[table13].[Date_&amp;_Time].&amp;[2022-01-18T14:17:08]"/>
            <x15:cachedUniqueName index="85166" name="[table13].[Date_&amp;_Time].&amp;[2022-01-18T14:25:08]"/>
            <x15:cachedUniqueName index="85167" name="[table13].[Date_&amp;_Time].&amp;[2022-01-18T14:30:08]"/>
            <x15:cachedUniqueName index="85168" name="[table13].[Date_&amp;_Time].&amp;[2022-01-18T14:34:08]"/>
            <x15:cachedUniqueName index="85169" name="[table13].[Date_&amp;_Time].&amp;[2022-01-18T14:38:08]"/>
            <x15:cachedUniqueName index="85170" name="[table13].[Date_&amp;_Time].&amp;[2022-01-18T14:46:08]"/>
            <x15:cachedUniqueName index="85171" name="[table13].[Date_&amp;_Time].&amp;[2022-01-18T14:53:08]"/>
            <x15:cachedUniqueName index="85172" name="[table13].[Date_&amp;_Time].&amp;[2022-01-18T14:58:08]"/>
            <x15:cachedUniqueName index="85173" name="[table13].[Date_&amp;_Time].&amp;[2022-01-18T14:59:08]"/>
            <x15:cachedUniqueName index="85174" name="[table13].[Date_&amp;_Time].&amp;[2022-01-18T14:02:09]"/>
            <x15:cachedUniqueName index="85175" name="[table13].[Date_&amp;_Time].&amp;[2022-01-18T14:17:09]"/>
            <x15:cachedUniqueName index="85176" name="[table13].[Date_&amp;_Time].&amp;[2022-01-18T14:22:09]"/>
            <x15:cachedUniqueName index="85177" name="[table13].[Date_&amp;_Time].&amp;[2022-01-18T14:29:09]"/>
            <x15:cachedUniqueName index="85178" name="[table13].[Date_&amp;_Time].&amp;[2022-01-18T14:35:09]"/>
            <x15:cachedUniqueName index="85179" name="[table13].[Date_&amp;_Time].&amp;[2022-01-18T14:36:09]"/>
            <x15:cachedUniqueName index="85180" name="[table13].[Date_&amp;_Time].&amp;[2022-01-18T14:48:09]"/>
            <x15:cachedUniqueName index="85181" name="[table13].[Date_&amp;_Time].&amp;[2022-01-18T14:59:09]"/>
            <x15:cachedUniqueName index="85182" name="[table13].[Date_&amp;_Time].&amp;[2022-01-18T14:00:10]"/>
            <x15:cachedUniqueName index="85183" name="[table13].[Date_&amp;_Time].&amp;[2022-01-18T14:12:10]"/>
            <x15:cachedUniqueName index="85184" name="[table13].[Date_&amp;_Time].&amp;[2022-01-18T14:24:10]"/>
            <x15:cachedUniqueName index="85185" name="[table13].[Date_&amp;_Time].&amp;[2022-01-18T14:32:10]"/>
            <x15:cachedUniqueName index="85186" name="[table13].[Date_&amp;_Time].&amp;[2022-01-18T14:35:10]"/>
            <x15:cachedUniqueName index="85187" name="[table13].[Date_&amp;_Time].&amp;[2022-01-18T14:40:10]"/>
            <x15:cachedUniqueName index="85188" name="[table13].[Date_&amp;_Time].&amp;[2022-01-18T14:49:10]"/>
            <x15:cachedUniqueName index="85189" name="[table13].[Date_&amp;_Time].&amp;[2022-01-18T14:50:10]"/>
            <x15:cachedUniqueName index="85190" name="[table13].[Date_&amp;_Time].&amp;[2022-01-18T14:57:10]"/>
            <x15:cachedUniqueName index="85191" name="[table13].[Date_&amp;_Time].&amp;[2022-01-18T14:58:10]"/>
            <x15:cachedUniqueName index="85192" name="[table13].[Date_&amp;_Time].&amp;[2022-01-18T14:59:10]"/>
            <x15:cachedUniqueName index="85193" name="[table13].[Date_&amp;_Time].&amp;[2022-01-18T14:13:11]"/>
            <x15:cachedUniqueName index="85194" name="[table13].[Date_&amp;_Time].&amp;[2022-01-18T14:15:11]"/>
            <x15:cachedUniqueName index="85195" name="[table13].[Date_&amp;_Time].&amp;[2022-01-18T14:16:11]"/>
            <x15:cachedUniqueName index="85196" name="[table13].[Date_&amp;_Time].&amp;[2022-01-18T14:21:11]"/>
            <x15:cachedUniqueName index="85197" name="[table13].[Date_&amp;_Time].&amp;[2022-01-18T14:22:11]"/>
            <x15:cachedUniqueName index="85198" name="[table13].[Date_&amp;_Time].&amp;[2022-01-18T14:26:11]"/>
            <x15:cachedUniqueName index="85199" name="[table13].[Date_&amp;_Time].&amp;[2022-01-18T14:32:11]"/>
            <x15:cachedUniqueName index="85200" name="[table13].[Date_&amp;_Time].&amp;[2022-01-18T14:42:11]"/>
            <x15:cachedUniqueName index="85201" name="[table13].[Date_&amp;_Time].&amp;[2022-01-18T14:49:11]"/>
            <x15:cachedUniqueName index="85202" name="[table13].[Date_&amp;_Time].&amp;[2022-01-18T14:54:11]"/>
            <x15:cachedUniqueName index="85203" name="[table13].[Date_&amp;_Time].&amp;[2022-01-18T14:55:11]"/>
            <x15:cachedUniqueName index="85204" name="[table13].[Date_&amp;_Time].&amp;[2022-01-18T14:05:12]"/>
            <x15:cachedUniqueName index="85205" name="[table13].[Date_&amp;_Time].&amp;[2022-01-18T14:10:12]"/>
            <x15:cachedUniqueName index="85206" name="[table13].[Date_&amp;_Time].&amp;[2022-01-18T14:12:12]"/>
            <x15:cachedUniqueName index="85207" name="[table13].[Date_&amp;_Time].&amp;[2022-01-18T14:30:12]"/>
            <x15:cachedUniqueName index="85208" name="[table13].[Date_&amp;_Time].&amp;[2022-01-18T14:44:12]"/>
            <x15:cachedUniqueName index="85209" name="[table13].[Date_&amp;_Time].&amp;[2022-01-18T14:57:12]"/>
            <x15:cachedUniqueName index="85210" name="[table13].[Date_&amp;_Time].&amp;[2022-01-18T14:59:12]"/>
            <x15:cachedUniqueName index="85211" name="[table13].[Date_&amp;_Time].&amp;[2022-01-18T14:01:13]"/>
            <x15:cachedUniqueName index="85212" name="[table13].[Date_&amp;_Time].&amp;[2022-01-18T14:13:13]"/>
            <x15:cachedUniqueName index="85213" name="[table13].[Date_&amp;_Time].&amp;[2022-01-18T14:14:13]"/>
            <x15:cachedUniqueName index="85214" name="[table13].[Date_&amp;_Time].&amp;[2022-01-18T14:17:13]"/>
            <x15:cachedUniqueName index="85215" name="[table13].[Date_&amp;_Time].&amp;[2022-01-18T14:22:13]"/>
            <x15:cachedUniqueName index="85216" name="[table13].[Date_&amp;_Time].&amp;[2022-01-18T14:35:13]"/>
            <x15:cachedUniqueName index="85217" name="[table13].[Date_&amp;_Time].&amp;[2022-01-18T14:36:13]"/>
            <x15:cachedUniqueName index="85218" name="[table13].[Date_&amp;_Time].&amp;[2022-01-18T14:43:13]"/>
            <x15:cachedUniqueName index="85219" name="[table13].[Date_&amp;_Time].&amp;[2022-01-18T14:45:13]"/>
            <x15:cachedUniqueName index="85220" name="[table13].[Date_&amp;_Time].&amp;[2022-01-18T14:46:13]"/>
            <x15:cachedUniqueName index="85221" name="[table13].[Date_&amp;_Time].&amp;[2022-01-18T14:55:13]"/>
            <x15:cachedUniqueName index="85222" name="[table13].[Date_&amp;_Time].&amp;[2022-01-18T14:58:13]"/>
            <x15:cachedUniqueName index="85223" name="[table13].[Date_&amp;_Time].&amp;[2022-01-18T14:59:13]"/>
            <x15:cachedUniqueName index="85224" name="[table13].[Date_&amp;_Time].&amp;[2022-01-18T14:02:14]"/>
            <x15:cachedUniqueName index="85225" name="[table13].[Date_&amp;_Time].&amp;[2022-01-18T14:10:14]"/>
            <x15:cachedUniqueName index="85226" name="[table13].[Date_&amp;_Time].&amp;[2022-01-18T14:14:14]"/>
            <x15:cachedUniqueName index="85227" name="[table13].[Date_&amp;_Time].&amp;[2022-01-18T14:15:14]"/>
            <x15:cachedUniqueName index="85228" name="[table13].[Date_&amp;_Time].&amp;[2022-01-18T14:17:14]"/>
            <x15:cachedUniqueName index="85229" name="[table13].[Date_&amp;_Time].&amp;[2022-01-18T14:22:14]"/>
            <x15:cachedUniqueName index="85230" name="[table13].[Date_&amp;_Time].&amp;[2022-01-18T14:25:14]"/>
            <x15:cachedUniqueName index="85231" name="[table13].[Date_&amp;_Time].&amp;[2022-01-18T14:29:14]"/>
            <x15:cachedUniqueName index="85232" name="[table13].[Date_&amp;_Time].&amp;[2022-01-18T14:38:14]"/>
            <x15:cachedUniqueName index="85233" name="[table13].[Date_&amp;_Time].&amp;[2022-01-18T14:41:14]"/>
            <x15:cachedUniqueName index="85234" name="[table13].[Date_&amp;_Time].&amp;[2022-01-18T14:45:14]"/>
            <x15:cachedUniqueName index="85235" name="[table13].[Date_&amp;_Time].&amp;[2022-01-18T14:47:14]"/>
            <x15:cachedUniqueName index="85236" name="[table13].[Date_&amp;_Time].&amp;[2022-01-18T14:48:14]"/>
            <x15:cachedUniqueName index="85237" name="[table13].[Date_&amp;_Time].&amp;[2022-01-18T14:55:14]"/>
            <x15:cachedUniqueName index="85238" name="[table13].[Date_&amp;_Time].&amp;[2022-01-18T14:06:15]"/>
            <x15:cachedUniqueName index="85239" name="[table13].[Date_&amp;_Time].&amp;[2022-01-18T14:09:15]"/>
            <x15:cachedUniqueName index="85240" name="[table13].[Date_&amp;_Time].&amp;[2022-01-18T14:10:15]"/>
            <x15:cachedUniqueName index="85241" name="[table13].[Date_&amp;_Time].&amp;[2022-01-18T14:11:15]"/>
            <x15:cachedUniqueName index="85242" name="[table13].[Date_&amp;_Time].&amp;[2022-01-18T14:28:15]"/>
            <x15:cachedUniqueName index="85243" name="[table13].[Date_&amp;_Time].&amp;[2022-01-18T14:34:15]"/>
            <x15:cachedUniqueName index="85244" name="[table13].[Date_&amp;_Time].&amp;[2022-01-18T14:43:15]"/>
            <x15:cachedUniqueName index="85245" name="[table13].[Date_&amp;_Time].&amp;[2022-01-18T14:44:15]"/>
            <x15:cachedUniqueName index="85246" name="[table13].[Date_&amp;_Time].&amp;[2022-01-18T14:47:15]"/>
            <x15:cachedUniqueName index="85247" name="[table13].[Date_&amp;_Time].&amp;[2022-01-18T14:01:16]"/>
            <x15:cachedUniqueName index="85248" name="[table13].[Date_&amp;_Time].&amp;[2022-01-18T14:08:16]"/>
            <x15:cachedUniqueName index="85249" name="[table13].[Date_&amp;_Time].&amp;[2022-01-18T14:09:16]"/>
            <x15:cachedUniqueName index="85250" name="[table13].[Date_&amp;_Time].&amp;[2022-01-18T14:13:16]"/>
            <x15:cachedUniqueName index="85251" name="[table13].[Date_&amp;_Time].&amp;[2022-01-18T14:29:16]"/>
            <x15:cachedUniqueName index="85252" name="[table13].[Date_&amp;_Time].&amp;[2022-01-18T14:31:16]"/>
            <x15:cachedUniqueName index="85253" name="[table13].[Date_&amp;_Time].&amp;[2022-01-18T14:34:16]"/>
            <x15:cachedUniqueName index="85254" name="[table13].[Date_&amp;_Time].&amp;[2022-01-18T14:42:16]"/>
            <x15:cachedUniqueName index="85255" name="[table13].[Date_&amp;_Time].&amp;[2022-01-18T14:44:16]"/>
            <x15:cachedUniqueName index="85256" name="[table13].[Date_&amp;_Time].&amp;[2022-01-18T14:18:17]"/>
            <x15:cachedUniqueName index="85257" name="[table13].[Date_&amp;_Time].&amp;[2022-01-18T14:31:17]"/>
            <x15:cachedUniqueName index="85258" name="[table13].[Date_&amp;_Time].&amp;[2022-01-18T14:35:17]"/>
            <x15:cachedUniqueName index="85259" name="[table13].[Date_&amp;_Time].&amp;[2022-01-18T14:38:17]"/>
            <x15:cachedUniqueName index="85260" name="[table13].[Date_&amp;_Time].&amp;[2022-01-18T14:42:17]"/>
            <x15:cachedUniqueName index="85261" name="[table13].[Date_&amp;_Time].&amp;[2022-01-18T14:43:17]"/>
            <x15:cachedUniqueName index="85262" name="[table13].[Date_&amp;_Time].&amp;[2022-01-18T14:51:17]"/>
            <x15:cachedUniqueName index="85263" name="[table13].[Date_&amp;_Time].&amp;[2022-01-18T14:56:17]"/>
            <x15:cachedUniqueName index="85264" name="[table13].[Date_&amp;_Time].&amp;[2022-01-18T14:57:17]"/>
            <x15:cachedUniqueName index="85265" name="[table13].[Date_&amp;_Time].&amp;[2022-01-18T14:04:18]"/>
            <x15:cachedUniqueName index="85266" name="[table13].[Date_&amp;_Time].&amp;[2022-01-18T14:07:18]"/>
            <x15:cachedUniqueName index="85267" name="[table13].[Date_&amp;_Time].&amp;[2022-01-18T14:15:18]"/>
            <x15:cachedUniqueName index="85268" name="[table13].[Date_&amp;_Time].&amp;[2022-01-18T14:20:18]"/>
            <x15:cachedUniqueName index="85269" name="[table13].[Date_&amp;_Time].&amp;[2022-01-18T14:43:18]"/>
            <x15:cachedUniqueName index="85270" name="[table13].[Date_&amp;_Time].&amp;[2022-01-18T14:47:18]"/>
            <x15:cachedUniqueName index="85271" name="[table13].[Date_&amp;_Time].&amp;[2022-01-18T14:52:18]"/>
            <x15:cachedUniqueName index="85272" name="[table13].[Date_&amp;_Time].&amp;[2022-01-18T14:53:18]"/>
            <x15:cachedUniqueName index="85273" name="[table13].[Date_&amp;_Time].&amp;[2022-01-18T14:59:18]"/>
            <x15:cachedUniqueName index="85274" name="[table13].[Date_&amp;_Time].&amp;[2022-01-18T14:01:19]"/>
            <x15:cachedUniqueName index="85275" name="[table13].[Date_&amp;_Time].&amp;[2022-01-18T14:11:19]"/>
            <x15:cachedUniqueName index="85276" name="[table13].[Date_&amp;_Time].&amp;[2022-01-18T14:18:19]"/>
            <x15:cachedUniqueName index="85277" name="[table13].[Date_&amp;_Time].&amp;[2022-01-18T14:20:19]"/>
            <x15:cachedUniqueName index="85278" name="[table13].[Date_&amp;_Time].&amp;[2022-01-18T14:29:19]"/>
            <x15:cachedUniqueName index="85279" name="[table13].[Date_&amp;_Time].&amp;[2022-01-18T14:32:19]"/>
            <x15:cachedUniqueName index="85280" name="[table13].[Date_&amp;_Time].&amp;[2022-01-18T14:40:19]"/>
            <x15:cachedUniqueName index="85281" name="[table13].[Date_&amp;_Time].&amp;[2022-01-18T14:41:19]"/>
            <x15:cachedUniqueName index="85282" name="[table13].[Date_&amp;_Time].&amp;[2022-01-18T14:51:19]"/>
            <x15:cachedUniqueName index="85283" name="[table13].[Date_&amp;_Time].&amp;[2022-01-18T14:56:19]"/>
            <x15:cachedUniqueName index="85284" name="[table13].[Date_&amp;_Time].&amp;[2022-01-18T14:06:20]"/>
            <x15:cachedUniqueName index="85285" name="[table13].[Date_&amp;_Time].&amp;[2022-01-18T14:24:20]"/>
            <x15:cachedUniqueName index="85286" name="[table13].[Date_&amp;_Time].&amp;[2022-01-18T14:44:20]"/>
            <x15:cachedUniqueName index="85287" name="[table13].[Date_&amp;_Time].&amp;[2022-01-18T14:53:20]"/>
            <x15:cachedUniqueName index="85288" name="[table13].[Date_&amp;_Time].&amp;[2022-01-18T14:57:20]"/>
            <x15:cachedUniqueName index="85289" name="[table13].[Date_&amp;_Time].&amp;[2022-01-18T14:04:21]"/>
            <x15:cachedUniqueName index="85290" name="[table13].[Date_&amp;_Time].&amp;[2022-01-18T14:14:21]"/>
            <x15:cachedUniqueName index="85291" name="[table13].[Date_&amp;_Time].&amp;[2022-01-18T14:24:21]"/>
            <x15:cachedUniqueName index="85292" name="[table13].[Date_&amp;_Time].&amp;[2022-01-18T14:28:21]"/>
            <x15:cachedUniqueName index="85293" name="[table13].[Date_&amp;_Time].&amp;[2022-01-18T14:31:21]"/>
            <x15:cachedUniqueName index="85294" name="[table13].[Date_&amp;_Time].&amp;[2022-01-18T14:47:21]"/>
            <x15:cachedUniqueName index="85295" name="[table13].[Date_&amp;_Time].&amp;[2022-01-18T14:49:21]"/>
            <x15:cachedUniqueName index="85296" name="[table13].[Date_&amp;_Time].&amp;[2022-01-18T14:53:21]"/>
            <x15:cachedUniqueName index="85297" name="[table13].[Date_&amp;_Time].&amp;[2022-01-18T14:54:21]"/>
            <x15:cachedUniqueName index="85298" name="[table13].[Date_&amp;_Time].&amp;[2022-01-18T14:55:21]"/>
            <x15:cachedUniqueName index="85299" name="[table13].[Date_&amp;_Time].&amp;[2022-01-18T14:57:21]"/>
            <x15:cachedUniqueName index="85300" name="[table13].[Date_&amp;_Time].&amp;[2022-01-18T14:07:22]"/>
            <x15:cachedUniqueName index="85301" name="[table13].[Date_&amp;_Time].&amp;[2022-01-18T14:12:22]"/>
            <x15:cachedUniqueName index="85302" name="[table13].[Date_&amp;_Time].&amp;[2022-01-18T14:17:22]"/>
            <x15:cachedUniqueName index="85303" name="[table13].[Date_&amp;_Time].&amp;[2022-01-18T14:27:22]"/>
            <x15:cachedUniqueName index="85304" name="[table13].[Date_&amp;_Time].&amp;[2022-01-18T14:36:22]"/>
            <x15:cachedUniqueName index="85305" name="[table13].[Date_&amp;_Time].&amp;[2022-01-18T14:37:22]"/>
            <x15:cachedUniqueName index="85306" name="[table13].[Date_&amp;_Time].&amp;[2022-01-18T14:38:22]"/>
            <x15:cachedUniqueName index="85307" name="[table13].[Date_&amp;_Time].&amp;[2022-01-18T14:42:22]"/>
            <x15:cachedUniqueName index="85308" name="[table13].[Date_&amp;_Time].&amp;[2022-01-18T14:45:22]"/>
            <x15:cachedUniqueName index="85309" name="[table13].[Date_&amp;_Time].&amp;[2022-01-18T14:48:22]"/>
            <x15:cachedUniqueName index="85310" name="[table13].[Date_&amp;_Time].&amp;[2022-01-18T14:49:22]"/>
            <x15:cachedUniqueName index="85311" name="[table13].[Date_&amp;_Time].&amp;[2022-01-18T14:55:22]"/>
            <x15:cachedUniqueName index="85312" name="[table13].[Date_&amp;_Time].&amp;[2022-01-18T14:15:23]"/>
            <x15:cachedUniqueName index="85313" name="[table13].[Date_&amp;_Time].&amp;[2022-01-18T14:21:23]"/>
            <x15:cachedUniqueName index="85314" name="[table13].[Date_&amp;_Time].&amp;[2022-01-18T14:29:23]"/>
            <x15:cachedUniqueName index="85315" name="[table13].[Date_&amp;_Time].&amp;[2022-01-18T14:40:23]"/>
            <x15:cachedUniqueName index="85316" name="[table13].[Date_&amp;_Time].&amp;[2022-01-18T14:46:23]"/>
            <x15:cachedUniqueName index="85317" name="[table13].[Date_&amp;_Time].&amp;[2022-01-18T14:50:23]"/>
            <x15:cachedUniqueName index="85318" name="[table13].[Date_&amp;_Time].&amp;[2022-01-18T14:53:23]"/>
            <x15:cachedUniqueName index="85319" name="[table13].[Date_&amp;_Time].&amp;[2022-01-18T14:07:24]"/>
            <x15:cachedUniqueName index="85320" name="[table13].[Date_&amp;_Time].&amp;[2022-01-18T14:20:24]"/>
            <x15:cachedUniqueName index="85321" name="[table13].[Date_&amp;_Time].&amp;[2022-01-18T14:22:24]"/>
            <x15:cachedUniqueName index="85322" name="[table13].[Date_&amp;_Time].&amp;[2022-01-18T14:41:24]"/>
            <x15:cachedUniqueName index="85323" name="[table13].[Date_&amp;_Time].&amp;[2022-01-18T14:45:24]"/>
            <x15:cachedUniqueName index="85324" name="[table13].[Date_&amp;_Time].&amp;[2022-01-18T14:47:24]"/>
            <x15:cachedUniqueName index="85325" name="[table13].[Date_&amp;_Time].&amp;[2022-01-18T14:23:25]"/>
            <x15:cachedUniqueName index="85326" name="[table13].[Date_&amp;_Time].&amp;[2022-01-18T14:34:25]"/>
            <x15:cachedUniqueName index="85327" name="[table13].[Date_&amp;_Time].&amp;[2022-01-18T14:38:25]"/>
            <x15:cachedUniqueName index="85328" name="[table13].[Date_&amp;_Time].&amp;[2022-01-18T14:45:25]"/>
            <x15:cachedUniqueName index="85329" name="[table13].[Date_&amp;_Time].&amp;[2022-01-18T14:48:25]"/>
            <x15:cachedUniqueName index="85330" name="[table13].[Date_&amp;_Time].&amp;[2022-01-18T14:51:25]"/>
            <x15:cachedUniqueName index="85331" name="[table13].[Date_&amp;_Time].&amp;[2022-01-18T14:55:25]"/>
            <x15:cachedUniqueName index="85332" name="[table13].[Date_&amp;_Time].&amp;[2022-01-18T14:33:26]"/>
            <x15:cachedUniqueName index="85333" name="[table13].[Date_&amp;_Time].&amp;[2022-01-18T14:42:26]"/>
            <x15:cachedUniqueName index="85334" name="[table13].[Date_&amp;_Time].&amp;[2022-01-18T14:45:26]"/>
            <x15:cachedUniqueName index="85335" name="[table13].[Date_&amp;_Time].&amp;[2022-01-18T14:46:26]"/>
            <x15:cachedUniqueName index="85336" name="[table13].[Date_&amp;_Time].&amp;[2022-01-18T14:56:26]"/>
            <x15:cachedUniqueName index="85337" name="[table13].[Date_&amp;_Time].&amp;[2022-01-18T14:01:27]"/>
            <x15:cachedUniqueName index="85338" name="[table13].[Date_&amp;_Time].&amp;[2022-01-18T14:02:27]"/>
            <x15:cachedUniqueName index="85339" name="[table13].[Date_&amp;_Time].&amp;[2022-01-18T14:15:27]"/>
            <x15:cachedUniqueName index="85340" name="[table13].[Date_&amp;_Time].&amp;[2022-01-18T14:17:27]"/>
            <x15:cachedUniqueName index="85341" name="[table13].[Date_&amp;_Time].&amp;[2022-01-18T14:28:27]"/>
            <x15:cachedUniqueName index="85342" name="[table13].[Date_&amp;_Time].&amp;[2022-01-18T14:34:27]"/>
            <x15:cachedUniqueName index="85343" name="[table13].[Date_&amp;_Time].&amp;[2022-01-18T14:39:27]"/>
            <x15:cachedUniqueName index="85344" name="[table13].[Date_&amp;_Time].&amp;[2022-01-18T14:47:27]"/>
            <x15:cachedUniqueName index="85345" name="[table13].[Date_&amp;_Time].&amp;[2022-01-18T14:51:27]"/>
            <x15:cachedUniqueName index="85346" name="[table13].[Date_&amp;_Time].&amp;[2022-01-18T14:53:27]"/>
            <x15:cachedUniqueName index="85347" name="[table13].[Date_&amp;_Time].&amp;[2022-01-18T14:56:27]"/>
            <x15:cachedUniqueName index="85348" name="[table13].[Date_&amp;_Time].&amp;[2022-01-18T14:04:28]"/>
            <x15:cachedUniqueName index="85349" name="[table13].[Date_&amp;_Time].&amp;[2022-01-18T14:06:28]"/>
            <x15:cachedUniqueName index="85350" name="[table13].[Date_&amp;_Time].&amp;[2022-01-18T14:16:28]"/>
            <x15:cachedUniqueName index="85351" name="[table13].[Date_&amp;_Time].&amp;[2022-01-18T14:20:28]"/>
            <x15:cachedUniqueName index="85352" name="[table13].[Date_&amp;_Time].&amp;[2022-01-18T14:37:28]"/>
            <x15:cachedUniqueName index="85353" name="[table13].[Date_&amp;_Time].&amp;[2022-01-18T14:47:28]"/>
            <x15:cachedUniqueName index="85354" name="[table13].[Date_&amp;_Time].&amp;[2022-01-18T14:56:28]"/>
            <x15:cachedUniqueName index="85355" name="[table13].[Date_&amp;_Time].&amp;[2022-01-18T14:01:29]"/>
            <x15:cachedUniqueName index="85356" name="[table13].[Date_&amp;_Time].&amp;[2022-01-18T14:28:29]"/>
            <x15:cachedUniqueName index="85357" name="[table13].[Date_&amp;_Time].&amp;[2022-01-18T14:43:29]"/>
            <x15:cachedUniqueName index="85358" name="[table13].[Date_&amp;_Time].&amp;[2022-01-18T14:46:29]"/>
            <x15:cachedUniqueName index="85359" name="[table13].[Date_&amp;_Time].&amp;[2022-01-18T14:50:29]"/>
            <x15:cachedUniqueName index="85360" name="[table13].[Date_&amp;_Time].&amp;[2022-01-18T14:55:29]"/>
            <x15:cachedUniqueName index="85361" name="[table13].[Date_&amp;_Time].&amp;[2022-01-18T14:58:29]"/>
            <x15:cachedUniqueName index="85362" name="[table13].[Date_&amp;_Time].&amp;[2022-01-18T14:08:30]"/>
            <x15:cachedUniqueName index="85363" name="[table13].[Date_&amp;_Time].&amp;[2022-01-18T14:30:30]"/>
            <x15:cachedUniqueName index="85364" name="[table13].[Date_&amp;_Time].&amp;[2022-01-18T14:53:30]"/>
            <x15:cachedUniqueName index="85365" name="[table13].[Date_&amp;_Time].&amp;[2022-01-18T14:56:30]"/>
            <x15:cachedUniqueName index="85366" name="[table13].[Date_&amp;_Time].&amp;[2022-01-18T14:01:31]"/>
            <x15:cachedUniqueName index="85367" name="[table13].[Date_&amp;_Time].&amp;[2022-01-18T14:17:31]"/>
            <x15:cachedUniqueName index="85368" name="[table13].[Date_&amp;_Time].&amp;[2022-01-18T14:18:31]"/>
            <x15:cachedUniqueName index="85369" name="[table13].[Date_&amp;_Time].&amp;[2022-01-18T14:22:31]"/>
            <x15:cachedUniqueName index="85370" name="[table13].[Date_&amp;_Time].&amp;[2022-01-18T14:35:31]"/>
            <x15:cachedUniqueName index="85371" name="[table13].[Date_&amp;_Time].&amp;[2022-01-18T14:45:31]"/>
            <x15:cachedUniqueName index="85372" name="[table13].[Date_&amp;_Time].&amp;[2022-01-18T14:56:31]"/>
            <x15:cachedUniqueName index="85373" name="[table13].[Date_&amp;_Time].&amp;[2022-01-18T14:58:31]"/>
            <x15:cachedUniqueName index="85374" name="[table13].[Date_&amp;_Time].&amp;[2022-01-18T14:59:31]"/>
            <x15:cachedUniqueName index="85375" name="[table13].[Date_&amp;_Time].&amp;[2022-01-18T14:11:32]"/>
            <x15:cachedUniqueName index="85376" name="[table13].[Date_&amp;_Time].&amp;[2022-01-18T14:26:32]"/>
            <x15:cachedUniqueName index="85377" name="[table13].[Date_&amp;_Time].&amp;[2022-01-18T14:34:32]"/>
            <x15:cachedUniqueName index="85378" name="[table13].[Date_&amp;_Time].&amp;[2022-01-18T14:39:32]"/>
            <x15:cachedUniqueName index="85379" name="[table13].[Date_&amp;_Time].&amp;[2022-01-18T14:51:32]"/>
            <x15:cachedUniqueName index="85380" name="[table13].[Date_&amp;_Time].&amp;[2022-01-18T14:55:32]"/>
            <x15:cachedUniqueName index="85381" name="[table13].[Date_&amp;_Time].&amp;[2022-01-18T14:56:32]"/>
            <x15:cachedUniqueName index="85382" name="[table13].[Date_&amp;_Time].&amp;[2022-01-18T14:11:33]"/>
            <x15:cachedUniqueName index="85383" name="[table13].[Date_&amp;_Time].&amp;[2022-01-18T14:14:33]"/>
            <x15:cachedUniqueName index="85384" name="[table13].[Date_&amp;_Time].&amp;[2022-01-18T14:22:33]"/>
            <x15:cachedUniqueName index="85385" name="[table13].[Date_&amp;_Time].&amp;[2022-01-18T14:27:33]"/>
            <x15:cachedUniqueName index="85386" name="[table13].[Date_&amp;_Time].&amp;[2022-01-18T14:28:33]"/>
            <x15:cachedUniqueName index="85387" name="[table13].[Date_&amp;_Time].&amp;[2022-01-18T14:29:33]"/>
            <x15:cachedUniqueName index="85388" name="[table13].[Date_&amp;_Time].&amp;[2022-01-18T14:31:33]"/>
            <x15:cachedUniqueName index="85389" name="[table13].[Date_&amp;_Time].&amp;[2022-01-18T14:50:33]"/>
            <x15:cachedUniqueName index="85390" name="[table13].[Date_&amp;_Time].&amp;[2022-01-18T14:52:33]"/>
            <x15:cachedUniqueName index="85391" name="[table13].[Date_&amp;_Time].&amp;[2022-01-18T14:53:33]"/>
            <x15:cachedUniqueName index="85392" name="[table13].[Date_&amp;_Time].&amp;[2022-01-18T14:55:33]"/>
            <x15:cachedUniqueName index="85393" name="[table13].[Date_&amp;_Time].&amp;[2022-01-18T14:57:33]"/>
            <x15:cachedUniqueName index="85394" name="[table13].[Date_&amp;_Time].&amp;[2022-01-18T14:59:33]"/>
            <x15:cachedUniqueName index="85395" name="[table13].[Date_&amp;_Time].&amp;[2022-01-18T14:05:34]"/>
            <x15:cachedUniqueName index="85396" name="[table13].[Date_&amp;_Time].&amp;[2022-01-18T14:07:34]"/>
            <x15:cachedUniqueName index="85397" name="[table13].[Date_&amp;_Time].&amp;[2022-01-18T14:22:34]"/>
            <x15:cachedUniqueName index="85398" name="[table13].[Date_&amp;_Time].&amp;[2022-01-18T14:28:34]"/>
            <x15:cachedUniqueName index="85399" name="[table13].[Date_&amp;_Time].&amp;[2022-01-18T14:54:34]"/>
            <x15:cachedUniqueName index="85400" name="[table13].[Date_&amp;_Time].&amp;[2022-01-18T14:55:34]"/>
            <x15:cachedUniqueName index="85401" name="[table13].[Date_&amp;_Time].&amp;[2022-01-18T14:12:35]"/>
            <x15:cachedUniqueName index="85402" name="[table13].[Date_&amp;_Time].&amp;[2022-01-18T14:13:35]"/>
            <x15:cachedUniqueName index="85403" name="[table13].[Date_&amp;_Time].&amp;[2022-01-18T14:19:35]"/>
            <x15:cachedUniqueName index="85404" name="[table13].[Date_&amp;_Time].&amp;[2022-01-18T14:26:35]"/>
            <x15:cachedUniqueName index="85405" name="[table13].[Date_&amp;_Time].&amp;[2022-01-18T14:32:35]"/>
            <x15:cachedUniqueName index="85406" name="[table13].[Date_&amp;_Time].&amp;[2022-01-18T14:33:35]"/>
            <x15:cachedUniqueName index="85407" name="[table13].[Date_&amp;_Time].&amp;[2022-01-18T14:35:35]"/>
            <x15:cachedUniqueName index="85408" name="[table13].[Date_&amp;_Time].&amp;[2022-01-18T14:40:35]"/>
            <x15:cachedUniqueName index="85409" name="[table13].[Date_&amp;_Time].&amp;[2022-01-18T14:45:35]"/>
            <x15:cachedUniqueName index="85410" name="[table13].[Date_&amp;_Time].&amp;[2022-01-18T14:05:36]"/>
            <x15:cachedUniqueName index="85411" name="[table13].[Date_&amp;_Time].&amp;[2022-01-18T14:07:36]"/>
            <x15:cachedUniqueName index="85412" name="[table13].[Date_&amp;_Time].&amp;[2022-01-18T14:10:36]"/>
            <x15:cachedUniqueName index="85413" name="[table13].[Date_&amp;_Time].&amp;[2022-01-18T14:23:36]"/>
            <x15:cachedUniqueName index="85414" name="[table13].[Date_&amp;_Time].&amp;[2022-01-18T14:24:36]"/>
            <x15:cachedUniqueName index="85415" name="[table13].[Date_&amp;_Time].&amp;[2022-01-18T14:29:36]"/>
            <x15:cachedUniqueName index="85416" name="[table13].[Date_&amp;_Time].&amp;[2022-01-18T14:40:36]"/>
            <x15:cachedUniqueName index="85417" name="[table13].[Date_&amp;_Time].&amp;[2022-01-18T14:44:36]"/>
            <x15:cachedUniqueName index="85418" name="[table13].[Date_&amp;_Time].&amp;[2022-01-18T14:46:36]"/>
            <x15:cachedUniqueName index="85419" name="[table13].[Date_&amp;_Time].&amp;[2022-01-18T14:47:36]"/>
            <x15:cachedUniqueName index="85420" name="[table13].[Date_&amp;_Time].&amp;[2022-01-18T14:56:36]"/>
            <x15:cachedUniqueName index="85421" name="[table13].[Date_&amp;_Time].&amp;[2022-01-18T14:57:36]"/>
            <x15:cachedUniqueName index="85422" name="[table13].[Date_&amp;_Time].&amp;[2022-01-18T14:12:37]"/>
            <x15:cachedUniqueName index="85423" name="[table13].[Date_&amp;_Time].&amp;[2022-01-18T14:28:37]"/>
            <x15:cachedUniqueName index="85424" name="[table13].[Date_&amp;_Time].&amp;[2022-01-18T14:35:37]"/>
            <x15:cachedUniqueName index="85425" name="[table13].[Date_&amp;_Time].&amp;[2022-01-18T14:40:37]"/>
            <x15:cachedUniqueName index="85426" name="[table13].[Date_&amp;_Time].&amp;[2022-01-18T14:42:37]"/>
            <x15:cachedUniqueName index="85427" name="[table13].[Date_&amp;_Time].&amp;[2022-01-18T14:54:37]"/>
            <x15:cachedUniqueName index="85428" name="[table13].[Date_&amp;_Time].&amp;[2022-01-18T14:58:37]"/>
            <x15:cachedUniqueName index="85429" name="[table13].[Date_&amp;_Time].&amp;[2022-01-18T14:00:38]"/>
            <x15:cachedUniqueName index="85430" name="[table13].[Date_&amp;_Time].&amp;[2022-01-18T14:05:38]"/>
            <x15:cachedUniqueName index="85431" name="[table13].[Date_&amp;_Time].&amp;[2022-01-18T14:15:38]"/>
            <x15:cachedUniqueName index="85432" name="[table13].[Date_&amp;_Time].&amp;[2022-01-18T14:25:38]"/>
            <x15:cachedUniqueName index="85433" name="[table13].[Date_&amp;_Time].&amp;[2022-01-18T14:27:38]"/>
            <x15:cachedUniqueName index="85434" name="[table13].[Date_&amp;_Time].&amp;[2022-01-18T14:28:38]"/>
            <x15:cachedUniqueName index="85435" name="[table13].[Date_&amp;_Time].&amp;[2022-01-18T14:59:38]"/>
            <x15:cachedUniqueName index="85436" name="[table13].[Date_&amp;_Time].&amp;[2022-01-18T14:04:39]"/>
            <x15:cachedUniqueName index="85437" name="[table13].[Date_&amp;_Time].&amp;[2022-01-18T14:08:39]"/>
            <x15:cachedUniqueName index="85438" name="[table13].[Date_&amp;_Time].&amp;[2022-01-18T14:10:39]"/>
            <x15:cachedUniqueName index="85439" name="[table13].[Date_&amp;_Time].&amp;[2022-01-18T14:15:39]"/>
            <x15:cachedUniqueName index="85440" name="[table13].[Date_&amp;_Time].&amp;[2022-01-18T14:29:39]"/>
            <x15:cachedUniqueName index="85441" name="[table13].[Date_&amp;_Time].&amp;[2022-01-18T14:31:39]"/>
            <x15:cachedUniqueName index="85442" name="[table13].[Date_&amp;_Time].&amp;[2022-01-18T14:45:39]"/>
            <x15:cachedUniqueName index="85443" name="[table13].[Date_&amp;_Time].&amp;[2022-01-18T14:48:39]"/>
            <x15:cachedUniqueName index="85444" name="[table13].[Date_&amp;_Time].&amp;[2022-01-18T14:50:39]"/>
            <x15:cachedUniqueName index="85445" name="[table13].[Date_&amp;_Time].&amp;[2022-01-18T14:53:39]"/>
            <x15:cachedUniqueName index="85446" name="[table13].[Date_&amp;_Time].&amp;[2022-01-18T14:56:39]"/>
            <x15:cachedUniqueName index="85447" name="[table13].[Date_&amp;_Time].&amp;[2022-01-18T14:59:39]"/>
            <x15:cachedUniqueName index="85448" name="[table13].[Date_&amp;_Time].&amp;[2022-01-18T14:26:40]"/>
            <x15:cachedUniqueName index="85449" name="[table13].[Date_&amp;_Time].&amp;[2022-01-18T14:28:40]"/>
            <x15:cachedUniqueName index="85450" name="[table13].[Date_&amp;_Time].&amp;[2022-01-18T14:34:40]"/>
            <x15:cachedUniqueName index="85451" name="[table13].[Date_&amp;_Time].&amp;[2022-01-18T14:41:40]"/>
            <x15:cachedUniqueName index="85452" name="[table13].[Date_&amp;_Time].&amp;[2022-01-18T14:45:40]"/>
            <x15:cachedUniqueName index="85453" name="[table13].[Date_&amp;_Time].&amp;[2022-01-18T14:51:40]"/>
            <x15:cachedUniqueName index="85454" name="[table13].[Date_&amp;_Time].&amp;[2022-01-18T14:04:41]"/>
            <x15:cachedUniqueName index="85455" name="[table13].[Date_&amp;_Time].&amp;[2022-01-18T14:08:41]"/>
            <x15:cachedUniqueName index="85456" name="[table13].[Date_&amp;_Time].&amp;[2022-01-18T14:13:41]"/>
            <x15:cachedUniqueName index="85457" name="[table13].[Date_&amp;_Time].&amp;[2022-01-18T14:20:41]"/>
            <x15:cachedUniqueName index="85458" name="[table13].[Date_&amp;_Time].&amp;[2022-01-18T14:32:41]"/>
            <x15:cachedUniqueName index="85459" name="[table13].[Date_&amp;_Time].&amp;[2022-01-18T14:41:41]"/>
            <x15:cachedUniqueName index="85460" name="[table13].[Date_&amp;_Time].&amp;[2022-01-18T14:43:41]"/>
            <x15:cachedUniqueName index="85461" name="[table13].[Date_&amp;_Time].&amp;[2022-01-18T14:04:42]"/>
            <x15:cachedUniqueName index="85462" name="[table13].[Date_&amp;_Time].&amp;[2022-01-18T14:12:42]"/>
            <x15:cachedUniqueName index="85463" name="[table13].[Date_&amp;_Time].&amp;[2022-01-18T14:18:42]"/>
            <x15:cachedUniqueName index="85464" name="[table13].[Date_&amp;_Time].&amp;[2022-01-18T14:30:42]"/>
            <x15:cachedUniqueName index="85465" name="[table13].[Date_&amp;_Time].&amp;[2022-01-18T14:33:42]"/>
            <x15:cachedUniqueName index="85466" name="[table13].[Date_&amp;_Time].&amp;[2022-01-18T14:49:42]"/>
            <x15:cachedUniqueName index="85467" name="[table13].[Date_&amp;_Time].&amp;[2022-01-18T14:50:42]"/>
            <x15:cachedUniqueName index="85468" name="[table13].[Date_&amp;_Time].&amp;[2022-01-18T14:52:42]"/>
            <x15:cachedUniqueName index="85469" name="[table13].[Date_&amp;_Time].&amp;[2022-01-18T14:57:42]"/>
            <x15:cachedUniqueName index="85470" name="[table13].[Date_&amp;_Time].&amp;[2022-01-18T14:00:43]"/>
            <x15:cachedUniqueName index="85471" name="[table13].[Date_&amp;_Time].&amp;[2022-01-18T14:03:43]"/>
            <x15:cachedUniqueName index="85472" name="[table13].[Date_&amp;_Time].&amp;[2022-01-18T14:04:43]"/>
            <x15:cachedUniqueName index="85473" name="[table13].[Date_&amp;_Time].&amp;[2022-01-18T14:08:43]"/>
            <x15:cachedUniqueName index="85474" name="[table13].[Date_&amp;_Time].&amp;[2022-01-18T14:09:43]"/>
            <x15:cachedUniqueName index="85475" name="[table13].[Date_&amp;_Time].&amp;[2022-01-18T14:18:43]"/>
            <x15:cachedUniqueName index="85476" name="[table13].[Date_&amp;_Time].&amp;[2022-01-18T14:37:43]"/>
            <x15:cachedUniqueName index="85477" name="[table13].[Date_&amp;_Time].&amp;[2022-01-18T14:38:43]"/>
            <x15:cachedUniqueName index="85478" name="[table13].[Date_&amp;_Time].&amp;[2022-01-18T14:50:43]"/>
            <x15:cachedUniqueName index="85479" name="[table13].[Date_&amp;_Time].&amp;[2022-01-18T14:18:44]"/>
            <x15:cachedUniqueName index="85480" name="[table13].[Date_&amp;_Time].&amp;[2022-01-18T14:25:44]"/>
            <x15:cachedUniqueName index="85481" name="[table13].[Date_&amp;_Time].&amp;[2022-01-18T14:33:44]"/>
            <x15:cachedUniqueName index="85482" name="[table13].[Date_&amp;_Time].&amp;[2022-01-18T14:38:44]"/>
            <x15:cachedUniqueName index="85483" name="[table13].[Date_&amp;_Time].&amp;[2022-01-18T14:44:44]"/>
            <x15:cachedUniqueName index="85484" name="[table13].[Date_&amp;_Time].&amp;[2022-01-18T14:50:44]"/>
            <x15:cachedUniqueName index="85485" name="[table13].[Date_&amp;_Time].&amp;[2022-01-18T14:53:44]"/>
            <x15:cachedUniqueName index="85486" name="[table13].[Date_&amp;_Time].&amp;[2022-01-18T14:25:45]"/>
            <x15:cachedUniqueName index="85487" name="[table13].[Date_&amp;_Time].&amp;[2022-01-18T14:27:45]"/>
            <x15:cachedUniqueName index="85488" name="[table13].[Date_&amp;_Time].&amp;[2022-01-18T14:30:45]"/>
            <x15:cachedUniqueName index="85489" name="[table13].[Date_&amp;_Time].&amp;[2022-01-18T14:37:45]"/>
            <x15:cachedUniqueName index="85490" name="[table13].[Date_&amp;_Time].&amp;[2022-01-18T14:46:45]"/>
            <x15:cachedUniqueName index="85491" name="[table13].[Date_&amp;_Time].&amp;[2022-01-18T14:55:45]"/>
            <x15:cachedUniqueName index="85492" name="[table13].[Date_&amp;_Time].&amp;[2022-01-18T14:56:45]"/>
            <x15:cachedUniqueName index="85493" name="[table13].[Date_&amp;_Time].&amp;[2022-01-18T14:59:45]"/>
            <x15:cachedUniqueName index="85494" name="[table13].[Date_&amp;_Time].&amp;[2022-01-18T14:03:46]"/>
            <x15:cachedUniqueName index="85495" name="[table13].[Date_&amp;_Time].&amp;[2022-01-18T14:15:46]"/>
            <x15:cachedUniqueName index="85496" name="[table13].[Date_&amp;_Time].&amp;[2022-01-18T14:28:46]"/>
            <x15:cachedUniqueName index="85497" name="[table13].[Date_&amp;_Time].&amp;[2022-01-18T14:55:46]"/>
            <x15:cachedUniqueName index="85498" name="[table13].[Date_&amp;_Time].&amp;[2022-01-18T14:57:46]"/>
            <x15:cachedUniqueName index="85499" name="[table13].[Date_&amp;_Time].&amp;[2022-01-18T14:00:47]"/>
            <x15:cachedUniqueName index="85500" name="[table13].[Date_&amp;_Time].&amp;[2022-01-18T14:18:47]"/>
            <x15:cachedUniqueName index="85501" name="[table13].[Date_&amp;_Time].&amp;[2022-01-18T14:22:47]"/>
            <x15:cachedUniqueName index="85502" name="[table13].[Date_&amp;_Time].&amp;[2022-01-18T14:29:47]"/>
            <x15:cachedUniqueName index="85503" name="[table13].[Date_&amp;_Time].&amp;[2022-01-18T14:32:47]"/>
            <x15:cachedUniqueName index="85504" name="[table13].[Date_&amp;_Time].&amp;[2022-01-18T14:40:47]"/>
            <x15:cachedUniqueName index="85505" name="[table13].[Date_&amp;_Time].&amp;[2022-01-18T14:46:47]"/>
            <x15:cachedUniqueName index="85506" name="[table13].[Date_&amp;_Time].&amp;[2022-01-18T14:06:48]"/>
            <x15:cachedUniqueName index="85507" name="[table13].[Date_&amp;_Time].&amp;[2022-01-18T14:15:48]"/>
            <x15:cachedUniqueName index="85508" name="[table13].[Date_&amp;_Time].&amp;[2022-01-18T14:25:48]"/>
            <x15:cachedUniqueName index="85509" name="[table13].[Date_&amp;_Time].&amp;[2022-01-18T14:41:48]"/>
            <x15:cachedUniqueName index="85510" name="[table13].[Date_&amp;_Time].&amp;[2022-01-18T14:48:48]"/>
            <x15:cachedUniqueName index="85511" name="[table13].[Date_&amp;_Time].&amp;[2022-01-18T14:52:48]"/>
            <x15:cachedUniqueName index="85512" name="[table13].[Date_&amp;_Time].&amp;[2022-01-18T14:58:48]"/>
            <x15:cachedUniqueName index="85513" name="[table13].[Date_&amp;_Time].&amp;[2022-01-18T14:13:49]"/>
            <x15:cachedUniqueName index="85514" name="[table13].[Date_&amp;_Time].&amp;[2022-01-18T14:18:49]"/>
            <x15:cachedUniqueName index="85515" name="[table13].[Date_&amp;_Time].&amp;[2022-01-18T14:21:49]"/>
            <x15:cachedUniqueName index="85516" name="[table13].[Date_&amp;_Time].&amp;[2022-01-18T14:22:49]"/>
            <x15:cachedUniqueName index="85517" name="[table13].[Date_&amp;_Time].&amp;[2022-01-18T14:47:49]"/>
            <x15:cachedUniqueName index="85518" name="[table13].[Date_&amp;_Time].&amp;[2022-01-18T14:48:49]"/>
            <x15:cachedUniqueName index="85519" name="[table13].[Date_&amp;_Time].&amp;[2022-01-18T14:57:49]"/>
            <x15:cachedUniqueName index="85520" name="[table13].[Date_&amp;_Time].&amp;[2022-01-18T14:03:50]"/>
            <x15:cachedUniqueName index="85521" name="[table13].[Date_&amp;_Time].&amp;[2022-01-18T14:05:50]"/>
            <x15:cachedUniqueName index="85522" name="[table13].[Date_&amp;_Time].&amp;[2022-01-18T14:40:50]"/>
            <x15:cachedUniqueName index="85523" name="[table13].[Date_&amp;_Time].&amp;[2022-01-18T14:44:50]"/>
            <x15:cachedUniqueName index="85524" name="[table13].[Date_&amp;_Time].&amp;[2022-01-18T14:46:50]"/>
            <x15:cachedUniqueName index="85525" name="[table13].[Date_&amp;_Time].&amp;[2022-01-18T14:54:50]"/>
            <x15:cachedUniqueName index="85526" name="[table13].[Date_&amp;_Time].&amp;[2022-01-18T14:58:50]"/>
            <x15:cachedUniqueName index="85527" name="[table13].[Date_&amp;_Time].&amp;[2022-01-18T14:04:51]"/>
            <x15:cachedUniqueName index="85528" name="[table13].[Date_&amp;_Time].&amp;[2022-01-18T14:14:51]"/>
            <x15:cachedUniqueName index="85529" name="[table13].[Date_&amp;_Time].&amp;[2022-01-18T14:16:51]"/>
            <x15:cachedUniqueName index="85530" name="[table13].[Date_&amp;_Time].&amp;[2022-01-18T14:37:51]"/>
            <x15:cachedUniqueName index="85531" name="[table13].[Date_&amp;_Time].&amp;[2022-01-18T14:38:51]"/>
            <x15:cachedUniqueName index="85532" name="[table13].[Date_&amp;_Time].&amp;[2022-01-18T14:53:51]"/>
            <x15:cachedUniqueName index="85533" name="[table13].[Date_&amp;_Time].&amp;[2022-01-18T14:02:52]"/>
            <x15:cachedUniqueName index="85534" name="[table13].[Date_&amp;_Time].&amp;[2022-01-18T14:11:52]"/>
            <x15:cachedUniqueName index="85535" name="[table13].[Date_&amp;_Time].&amp;[2022-01-18T14:16:52]"/>
            <x15:cachedUniqueName index="85536" name="[table13].[Date_&amp;_Time].&amp;[2022-01-18T14:17:52]"/>
            <x15:cachedUniqueName index="85537" name="[table13].[Date_&amp;_Time].&amp;[2022-01-18T14:25:52]"/>
            <x15:cachedUniqueName index="85538" name="[table13].[Date_&amp;_Time].&amp;[2022-01-18T14:27:52]"/>
            <x15:cachedUniqueName index="85539" name="[table13].[Date_&amp;_Time].&amp;[2022-01-18T14:30:52]"/>
            <x15:cachedUniqueName index="85540" name="[table13].[Date_&amp;_Time].&amp;[2022-01-18T14:46:52]"/>
            <x15:cachedUniqueName index="85541" name="[table13].[Date_&amp;_Time].&amp;[2022-01-18T14:59:52]"/>
            <x15:cachedUniqueName index="85542" name="[table13].[Date_&amp;_Time].&amp;[2022-01-18T14:09:53]"/>
            <x15:cachedUniqueName index="85543" name="[table13].[Date_&amp;_Time].&amp;[2022-01-18T14:13:53]"/>
            <x15:cachedUniqueName index="85544" name="[table13].[Date_&amp;_Time].&amp;[2022-01-18T14:19:53]"/>
            <x15:cachedUniqueName index="85545" name="[table13].[Date_&amp;_Time].&amp;[2022-01-18T14:23:53]"/>
            <x15:cachedUniqueName index="85546" name="[table13].[Date_&amp;_Time].&amp;[2022-01-18T14:25:53]"/>
            <x15:cachedUniqueName index="85547" name="[table13].[Date_&amp;_Time].&amp;[2022-01-18T14:32:53]"/>
            <x15:cachedUniqueName index="85548" name="[table13].[Date_&amp;_Time].&amp;[2022-01-18T14:42:53]"/>
            <x15:cachedUniqueName index="85549" name="[table13].[Date_&amp;_Time].&amp;[2022-01-18T14:44:53]"/>
            <x15:cachedUniqueName index="85550" name="[table13].[Date_&amp;_Time].&amp;[2022-01-18T14:49:53]"/>
            <x15:cachedUniqueName index="85551" name="[table13].[Date_&amp;_Time].&amp;[2022-01-18T14:50:53]"/>
            <x15:cachedUniqueName index="85552" name="[table13].[Date_&amp;_Time].&amp;[2022-01-18T14:51:53]"/>
            <x15:cachedUniqueName index="85553" name="[table13].[Date_&amp;_Time].&amp;[2022-01-18T14:59:53]"/>
            <x15:cachedUniqueName index="85554" name="[table13].[Date_&amp;_Time].&amp;[2022-01-18T14:00:54]"/>
            <x15:cachedUniqueName index="85555" name="[table13].[Date_&amp;_Time].&amp;[2022-01-18T14:08:54]"/>
            <x15:cachedUniqueName index="85556" name="[table13].[Date_&amp;_Time].&amp;[2022-01-18T14:11:54]"/>
            <x15:cachedUniqueName index="85557" name="[table13].[Date_&amp;_Time].&amp;[2022-01-18T14:17:54]"/>
            <x15:cachedUniqueName index="85558" name="[table13].[Date_&amp;_Time].&amp;[2022-01-18T14:20:54]"/>
            <x15:cachedUniqueName index="85559" name="[table13].[Date_&amp;_Time].&amp;[2022-01-18T14:24:54]"/>
            <x15:cachedUniqueName index="85560" name="[table13].[Date_&amp;_Time].&amp;[2022-01-18T14:28:54]"/>
            <x15:cachedUniqueName index="85561" name="[table13].[Date_&amp;_Time].&amp;[2022-01-18T14:36:54]"/>
            <x15:cachedUniqueName index="85562" name="[table13].[Date_&amp;_Time].&amp;[2022-01-18T14:38:54]"/>
            <x15:cachedUniqueName index="85563" name="[table13].[Date_&amp;_Time].&amp;[2022-01-18T14:48:54]"/>
            <x15:cachedUniqueName index="85564" name="[table13].[Date_&amp;_Time].&amp;[2022-01-18T14:52:54]"/>
            <x15:cachedUniqueName index="85565" name="[table13].[Date_&amp;_Time].&amp;[2022-01-18T14:53:54]"/>
            <x15:cachedUniqueName index="85566" name="[table13].[Date_&amp;_Time].&amp;[2022-01-18T14:54:54]"/>
            <x15:cachedUniqueName index="85567" name="[table13].[Date_&amp;_Time].&amp;[2022-01-18T14:08:55]"/>
            <x15:cachedUniqueName index="85568" name="[table13].[Date_&amp;_Time].&amp;[2022-01-18T14:10:55]"/>
            <x15:cachedUniqueName index="85569" name="[table13].[Date_&amp;_Time].&amp;[2022-01-18T14:14:55]"/>
            <x15:cachedUniqueName index="85570" name="[table13].[Date_&amp;_Time].&amp;[2022-01-18T14:26:55]"/>
            <x15:cachedUniqueName index="85571" name="[table13].[Date_&amp;_Time].&amp;[2022-01-18T14:30:55]"/>
            <x15:cachedUniqueName index="85572" name="[table13].[Date_&amp;_Time].&amp;[2022-01-18T14:37:55]"/>
            <x15:cachedUniqueName index="85573" name="[table13].[Date_&amp;_Time].&amp;[2022-01-18T14:41:55]"/>
            <x15:cachedUniqueName index="85574" name="[table13].[Date_&amp;_Time].&amp;[2022-01-18T14:54:55]"/>
            <x15:cachedUniqueName index="85575" name="[table13].[Date_&amp;_Time].&amp;[2022-01-18T14:00:56]"/>
            <x15:cachedUniqueName index="85576" name="[table13].[Date_&amp;_Time].&amp;[2022-01-18T14:13:56]"/>
            <x15:cachedUniqueName index="85577" name="[table13].[Date_&amp;_Time].&amp;[2022-01-18T14:18:56]"/>
            <x15:cachedUniqueName index="85578" name="[table13].[Date_&amp;_Time].&amp;[2022-01-18T14:24:56]"/>
            <x15:cachedUniqueName index="85579" name="[table13].[Date_&amp;_Time].&amp;[2022-01-18T14:26:56]"/>
            <x15:cachedUniqueName index="85580" name="[table13].[Date_&amp;_Time].&amp;[2022-01-18T14:28:56]"/>
            <x15:cachedUniqueName index="85581" name="[table13].[Date_&amp;_Time].&amp;[2022-01-18T14:30:56]"/>
            <x15:cachedUniqueName index="85582" name="[table13].[Date_&amp;_Time].&amp;[2022-01-18T14:45:56]"/>
            <x15:cachedUniqueName index="85583" name="[table13].[Date_&amp;_Time].&amp;[2022-01-18T14:50:56]"/>
            <x15:cachedUniqueName index="85584" name="[table13].[Date_&amp;_Time].&amp;[2022-01-18T14:53:56]"/>
            <x15:cachedUniqueName index="85585" name="[table13].[Date_&amp;_Time].&amp;[2022-01-18T14:59:56]"/>
            <x15:cachedUniqueName index="85586" name="[table13].[Date_&amp;_Time].&amp;[2022-01-18T14:02:57]"/>
            <x15:cachedUniqueName index="85587" name="[table13].[Date_&amp;_Time].&amp;[2022-01-18T14:07:57]"/>
            <x15:cachedUniqueName index="85588" name="[table13].[Date_&amp;_Time].&amp;[2022-01-18T14:11:57]"/>
            <x15:cachedUniqueName index="85589" name="[table13].[Date_&amp;_Time].&amp;[2022-01-18T14:19:57]"/>
            <x15:cachedUniqueName index="85590" name="[table13].[Date_&amp;_Time].&amp;[2022-01-18T14:29:57]"/>
            <x15:cachedUniqueName index="85591" name="[table13].[Date_&amp;_Time].&amp;[2022-01-18T14:32:57]"/>
            <x15:cachedUniqueName index="85592" name="[table13].[Date_&amp;_Time].&amp;[2022-01-18T14:43:57]"/>
            <x15:cachedUniqueName index="85593" name="[table13].[Date_&amp;_Time].&amp;[2022-01-18T14:45:57]"/>
            <x15:cachedUniqueName index="85594" name="[table13].[Date_&amp;_Time].&amp;[2022-01-18T14:53:57]"/>
            <x15:cachedUniqueName index="85595" name="[table13].[Date_&amp;_Time].&amp;[2022-01-18T14:02:58]"/>
            <x15:cachedUniqueName index="85596" name="[table13].[Date_&amp;_Time].&amp;[2022-01-18T14:22:58]"/>
            <x15:cachedUniqueName index="85597" name="[table13].[Date_&amp;_Time].&amp;[2022-01-18T14:25:58]"/>
            <x15:cachedUniqueName index="85598" name="[table13].[Date_&amp;_Time].&amp;[2022-01-18T14:53:58]"/>
            <x15:cachedUniqueName index="85599" name="[table13].[Date_&amp;_Time].&amp;[2022-01-18T14:56:58]"/>
            <x15:cachedUniqueName index="85600" name="[table13].[Date_&amp;_Time].&amp;[2022-01-18T14:05:59]"/>
            <x15:cachedUniqueName index="85601" name="[table13].[Date_&amp;_Time].&amp;[2022-01-18T14:10:59]"/>
            <x15:cachedUniqueName index="85602" name="[table13].[Date_&amp;_Time].&amp;[2022-01-18T14:29:59]"/>
            <x15:cachedUniqueName index="85603" name="[table13].[Date_&amp;_Time].&amp;[2022-01-18T14:42:59]"/>
            <x15:cachedUniqueName index="85604" name="[table13].[Date_&amp;_Time].&amp;[2022-01-18T14:47:59]"/>
            <x15:cachedUniqueName index="85605" name="[table13].[Date_&amp;_Time].&amp;[2022-01-18T15:18:00]"/>
            <x15:cachedUniqueName index="85606" name="[table13].[Date_&amp;_Time].&amp;[2022-01-18T15:27:00]"/>
            <x15:cachedUniqueName index="85607" name="[table13].[Date_&amp;_Time].&amp;[2022-01-18T15:34:00]"/>
            <x15:cachedUniqueName index="85608" name="[table13].[Date_&amp;_Time].&amp;[2022-01-18T15:46:00]"/>
            <x15:cachedUniqueName index="85609" name="[table13].[Date_&amp;_Time].&amp;[2022-01-18T15:54:00]"/>
            <x15:cachedUniqueName index="85610" name="[table13].[Date_&amp;_Time].&amp;[2022-01-18T15:57:00]"/>
            <x15:cachedUniqueName index="85611" name="[table13].[Date_&amp;_Time].&amp;[2022-01-18T15:00:01]"/>
            <x15:cachedUniqueName index="85612" name="[table13].[Date_&amp;_Time].&amp;[2022-01-18T15:07:01]"/>
            <x15:cachedUniqueName index="85613" name="[table13].[Date_&amp;_Time].&amp;[2022-01-18T15:11:01]"/>
            <x15:cachedUniqueName index="85614" name="[table13].[Date_&amp;_Time].&amp;[2022-01-18T15:32:01]"/>
            <x15:cachedUniqueName index="85615" name="[table13].[Date_&amp;_Time].&amp;[2022-01-18T15:56:01]"/>
            <x15:cachedUniqueName index="85616" name="[table13].[Date_&amp;_Time].&amp;[2022-01-18T15:05:02]"/>
            <x15:cachedUniqueName index="85617" name="[table13].[Date_&amp;_Time].&amp;[2022-01-18T15:14:02]"/>
            <x15:cachedUniqueName index="85618" name="[table13].[Date_&amp;_Time].&amp;[2022-01-18T15:19:02]"/>
            <x15:cachedUniqueName index="85619" name="[table13].[Date_&amp;_Time].&amp;[2022-01-18T15:28:02]"/>
            <x15:cachedUniqueName index="85620" name="[table13].[Date_&amp;_Time].&amp;[2022-01-18T15:34:02]"/>
            <x15:cachedUniqueName index="85621" name="[table13].[Date_&amp;_Time].&amp;[2022-01-18T15:37:02]"/>
            <x15:cachedUniqueName index="85622" name="[table13].[Date_&amp;_Time].&amp;[2022-01-18T15:38:02]"/>
            <x15:cachedUniqueName index="85623" name="[table13].[Date_&amp;_Time].&amp;[2022-01-18T15:45:02]"/>
            <x15:cachedUniqueName index="85624" name="[table13].[Date_&amp;_Time].&amp;[2022-01-18T15:49:02]"/>
            <x15:cachedUniqueName index="85625" name="[table13].[Date_&amp;_Time].&amp;[2022-01-18T15:57:02]"/>
            <x15:cachedUniqueName index="85626" name="[table13].[Date_&amp;_Time].&amp;[2022-01-18T15:00:03]"/>
            <x15:cachedUniqueName index="85627" name="[table13].[Date_&amp;_Time].&amp;[2022-01-18T15:08:03]"/>
            <x15:cachedUniqueName index="85628" name="[table13].[Date_&amp;_Time].&amp;[2022-01-18T15:09:03]"/>
            <x15:cachedUniqueName index="85629" name="[table13].[Date_&amp;_Time].&amp;[2022-01-18T15:11:03]"/>
            <x15:cachedUniqueName index="85630" name="[table13].[Date_&amp;_Time].&amp;[2022-01-18T15:12:03]"/>
            <x15:cachedUniqueName index="85631" name="[table13].[Date_&amp;_Time].&amp;[2022-01-18T15:13:03]"/>
            <x15:cachedUniqueName index="85632" name="[table13].[Date_&amp;_Time].&amp;[2022-01-18T15:14:03]"/>
            <x15:cachedUniqueName index="85633" name="[table13].[Date_&amp;_Time].&amp;[2022-01-18T15:30:03]"/>
            <x15:cachedUniqueName index="85634" name="[table13].[Date_&amp;_Time].&amp;[2022-01-18T15:33:03]"/>
            <x15:cachedUniqueName index="85635" name="[table13].[Date_&amp;_Time].&amp;[2022-01-18T15:49:03]"/>
            <x15:cachedUniqueName index="85636" name="[table13].[Date_&amp;_Time].&amp;[2022-01-18T15:51:03]"/>
            <x15:cachedUniqueName index="85637" name="[table13].[Date_&amp;_Time].&amp;[2022-01-18T15:58:03]"/>
            <x15:cachedUniqueName index="85638" name="[table13].[Date_&amp;_Time].&amp;[2022-01-18T15:16:04]"/>
            <x15:cachedUniqueName index="85639" name="[table13].[Date_&amp;_Time].&amp;[2022-01-18T15:20:04]"/>
            <x15:cachedUniqueName index="85640" name="[table13].[Date_&amp;_Time].&amp;[2022-01-18T15:30:04]"/>
            <x15:cachedUniqueName index="85641" name="[table13].[Date_&amp;_Time].&amp;[2022-01-18T15:32:04]"/>
            <x15:cachedUniqueName index="85642" name="[table13].[Date_&amp;_Time].&amp;[2022-01-18T15:41:04]"/>
            <x15:cachedUniqueName index="85643" name="[table13].[Date_&amp;_Time].&amp;[2022-01-18T15:00:05]"/>
            <x15:cachedUniqueName index="85644" name="[table13].[Date_&amp;_Time].&amp;[2022-01-18T15:09:05]"/>
            <x15:cachedUniqueName index="85645" name="[table13].[Date_&amp;_Time].&amp;[2022-01-18T15:12:05]"/>
            <x15:cachedUniqueName index="85646" name="[table13].[Date_&amp;_Time].&amp;[2022-01-18T15:13:05]"/>
            <x15:cachedUniqueName index="85647" name="[table13].[Date_&amp;_Time].&amp;[2022-01-18T15:14:05]"/>
            <x15:cachedUniqueName index="85648" name="[table13].[Date_&amp;_Time].&amp;[2022-01-18T15:17:05]"/>
            <x15:cachedUniqueName index="85649" name="[table13].[Date_&amp;_Time].&amp;[2022-01-18T15:29:05]"/>
            <x15:cachedUniqueName index="85650" name="[table13].[Date_&amp;_Time].&amp;[2022-01-18T15:38:05]"/>
            <x15:cachedUniqueName index="85651" name="[table13].[Date_&amp;_Time].&amp;[2022-01-18T15:43:05]"/>
            <x15:cachedUniqueName index="85652" name="[table13].[Date_&amp;_Time].&amp;[2022-01-18T15:50:05]"/>
            <x15:cachedUniqueName index="85653" name="[table13].[Date_&amp;_Time].&amp;[2022-01-18T15:59:05]"/>
            <x15:cachedUniqueName index="85654" name="[table13].[Date_&amp;_Time].&amp;[2022-01-18T15:00:06]"/>
            <x15:cachedUniqueName index="85655" name="[table13].[Date_&amp;_Time].&amp;[2022-01-18T15:03:06]"/>
            <x15:cachedUniqueName index="85656" name="[table13].[Date_&amp;_Time].&amp;[2022-01-18T15:06:06]"/>
            <x15:cachedUniqueName index="85657" name="[table13].[Date_&amp;_Time].&amp;[2022-01-18T15:19:06]"/>
            <x15:cachedUniqueName index="85658" name="[table13].[Date_&amp;_Time].&amp;[2022-01-18T15:21:06]"/>
            <x15:cachedUniqueName index="85659" name="[table13].[Date_&amp;_Time].&amp;[2022-01-18T15:31:06]"/>
            <x15:cachedUniqueName index="85660" name="[table13].[Date_&amp;_Time].&amp;[2022-01-18T15:41:06]"/>
            <x15:cachedUniqueName index="85661" name="[table13].[Date_&amp;_Time].&amp;[2022-01-18T15:55:06]"/>
            <x15:cachedUniqueName index="85662" name="[table13].[Date_&amp;_Time].&amp;[2022-01-18T15:57:06]"/>
            <x15:cachedUniqueName index="85663" name="[table13].[Date_&amp;_Time].&amp;[2022-01-18T15:58:06]"/>
            <x15:cachedUniqueName index="85664" name="[table13].[Date_&amp;_Time].&amp;[2022-01-18T15:00:07]"/>
            <x15:cachedUniqueName index="85665" name="[table13].[Date_&amp;_Time].&amp;[2022-01-18T15:07:07]"/>
            <x15:cachedUniqueName index="85666" name="[table13].[Date_&amp;_Time].&amp;[2022-01-18T15:09:07]"/>
            <x15:cachedUniqueName index="85667" name="[table13].[Date_&amp;_Time].&amp;[2022-01-18T15:11:07]"/>
            <x15:cachedUniqueName index="85668" name="[table13].[Date_&amp;_Time].&amp;[2022-01-18T15:35:07]"/>
            <x15:cachedUniqueName index="85669" name="[table13].[Date_&amp;_Time].&amp;[2022-01-18T15:42:07]"/>
            <x15:cachedUniqueName index="85670" name="[table13].[Date_&amp;_Time].&amp;[2022-01-18T15:45:07]"/>
            <x15:cachedUniqueName index="85671" name="[table13].[Date_&amp;_Time].&amp;[2022-01-18T15:47:07]"/>
            <x15:cachedUniqueName index="85672" name="[table13].[Date_&amp;_Time].&amp;[2022-01-18T15:51:07]"/>
            <x15:cachedUniqueName index="85673" name="[table13].[Date_&amp;_Time].&amp;[2022-01-18T15:52:07]"/>
            <x15:cachedUniqueName index="85674" name="[table13].[Date_&amp;_Time].&amp;[2022-01-18T15:59:07]"/>
            <x15:cachedUniqueName index="85675" name="[table13].[Date_&amp;_Time].&amp;[2022-01-18T15:02:08]"/>
            <x15:cachedUniqueName index="85676" name="[table13].[Date_&amp;_Time].&amp;[2022-01-18T15:06:08]"/>
            <x15:cachedUniqueName index="85677" name="[table13].[Date_&amp;_Time].&amp;[2022-01-18T15:09:08]"/>
            <x15:cachedUniqueName index="85678" name="[table13].[Date_&amp;_Time].&amp;[2022-01-18T15:22:08]"/>
            <x15:cachedUniqueName index="85679" name="[table13].[Date_&amp;_Time].&amp;[2022-01-18T15:29:08]"/>
            <x15:cachedUniqueName index="85680" name="[table13].[Date_&amp;_Time].&amp;[2022-01-18T15:33:08]"/>
            <x15:cachedUniqueName index="85681" name="[table13].[Date_&amp;_Time].&amp;[2022-01-18T15:40:08]"/>
            <x15:cachedUniqueName index="85682" name="[table13].[Date_&amp;_Time].&amp;[2022-01-18T15:42:08]"/>
            <x15:cachedUniqueName index="85683" name="[table13].[Date_&amp;_Time].&amp;[2022-01-18T15:50:08]"/>
            <x15:cachedUniqueName index="85684" name="[table13].[Date_&amp;_Time].&amp;[2022-01-18T15:59:08]"/>
            <x15:cachedUniqueName index="85685" name="[table13].[Date_&amp;_Time].&amp;[2022-01-18T15:09:09]"/>
            <x15:cachedUniqueName index="85686" name="[table13].[Date_&amp;_Time].&amp;[2022-01-18T15:17:09]"/>
            <x15:cachedUniqueName index="85687" name="[table13].[Date_&amp;_Time].&amp;[2022-01-18T15:19:09]"/>
            <x15:cachedUniqueName index="85688" name="[table13].[Date_&amp;_Time].&amp;[2022-01-18T15:21:09]"/>
            <x15:cachedUniqueName index="85689" name="[table13].[Date_&amp;_Time].&amp;[2022-01-18T15:33:09]"/>
            <x15:cachedUniqueName index="85690" name="[table13].[Date_&amp;_Time].&amp;[2022-01-18T15:35:09]"/>
            <x15:cachedUniqueName index="85691" name="[table13].[Date_&amp;_Time].&amp;[2022-01-18T15:42:09]"/>
            <x15:cachedUniqueName index="85692" name="[table13].[Date_&amp;_Time].&amp;[2022-01-18T15:54:09]"/>
            <x15:cachedUniqueName index="85693" name="[table13].[Date_&amp;_Time].&amp;[2022-01-18T15:00:10]"/>
            <x15:cachedUniqueName index="85694" name="[table13].[Date_&amp;_Time].&amp;[2022-01-18T15:06:10]"/>
            <x15:cachedUniqueName index="85695" name="[table13].[Date_&amp;_Time].&amp;[2022-01-18T15:24:10]"/>
            <x15:cachedUniqueName index="85696" name="[table13].[Date_&amp;_Time].&amp;[2022-01-18T15:47:10]"/>
            <x15:cachedUniqueName index="85697" name="[table13].[Date_&amp;_Time].&amp;[2022-01-18T15:50:10]"/>
            <x15:cachedUniqueName index="85698" name="[table13].[Date_&amp;_Time].&amp;[2022-01-18T15:00:11]"/>
            <x15:cachedUniqueName index="85699" name="[table13].[Date_&amp;_Time].&amp;[2022-01-18T15:04:11]"/>
            <x15:cachedUniqueName index="85700" name="[table13].[Date_&amp;_Time].&amp;[2022-01-18T15:15:11]"/>
            <x15:cachedUniqueName index="85701" name="[table13].[Date_&amp;_Time].&amp;[2022-01-18T15:18:11]"/>
            <x15:cachedUniqueName index="85702" name="[table13].[Date_&amp;_Time].&amp;[2022-01-18T15:19:11]"/>
            <x15:cachedUniqueName index="85703" name="[table13].[Date_&amp;_Time].&amp;[2022-01-18T15:25:11]"/>
            <x15:cachedUniqueName index="85704" name="[table13].[Date_&amp;_Time].&amp;[2022-01-18T15:29:11]"/>
            <x15:cachedUniqueName index="85705" name="[table13].[Date_&amp;_Time].&amp;[2022-01-18T15:36:11]"/>
            <x15:cachedUniqueName index="85706" name="[table13].[Date_&amp;_Time].&amp;[2022-01-18T15:40:11]"/>
            <x15:cachedUniqueName index="85707" name="[table13].[Date_&amp;_Time].&amp;[2022-01-18T15:48:11]"/>
            <x15:cachedUniqueName index="85708" name="[table13].[Date_&amp;_Time].&amp;[2022-01-18T15:56:11]"/>
            <x15:cachedUniqueName index="85709" name="[table13].[Date_&amp;_Time].&amp;[2022-01-18T15:58:11]"/>
            <x15:cachedUniqueName index="85710" name="[table13].[Date_&amp;_Time].&amp;[2022-01-18T15:01:12]"/>
            <x15:cachedUniqueName index="85711" name="[table13].[Date_&amp;_Time].&amp;[2022-01-18T15:05:12]"/>
            <x15:cachedUniqueName index="85712" name="[table13].[Date_&amp;_Time].&amp;[2022-01-18T15:07:12]"/>
            <x15:cachedUniqueName index="85713" name="[table13].[Date_&amp;_Time].&amp;[2022-01-18T15:08:12]"/>
            <x15:cachedUniqueName index="85714" name="[table13].[Date_&amp;_Time].&amp;[2022-01-18T15:13:12]"/>
            <x15:cachedUniqueName index="85715" name="[table13].[Date_&amp;_Time].&amp;[2022-01-18T15:17:12]"/>
            <x15:cachedUniqueName index="85716" name="[table13].[Date_&amp;_Time].&amp;[2022-01-18T15:20:12]"/>
            <x15:cachedUniqueName index="85717" name="[table13].[Date_&amp;_Time].&amp;[2022-01-18T15:25:12]"/>
            <x15:cachedUniqueName index="85718" name="[table13].[Date_&amp;_Time].&amp;[2022-01-18T15:33:12]"/>
            <x15:cachedUniqueName index="85719" name="[table13].[Date_&amp;_Time].&amp;[2022-01-18T15:42:12]"/>
            <x15:cachedUniqueName index="85720" name="[table13].[Date_&amp;_Time].&amp;[2022-01-18T15:43:12]"/>
            <x15:cachedUniqueName index="85721" name="[table13].[Date_&amp;_Time].&amp;[2022-01-18T15:45:12]"/>
            <x15:cachedUniqueName index="85722" name="[table13].[Date_&amp;_Time].&amp;[2022-01-18T15:47:12]"/>
            <x15:cachedUniqueName index="85723" name="[table13].[Date_&amp;_Time].&amp;[2022-01-18T15:55:12]"/>
            <x15:cachedUniqueName index="85724" name="[table13].[Date_&amp;_Time].&amp;[2022-01-18T15:57:12]"/>
            <x15:cachedUniqueName index="85725" name="[table13].[Date_&amp;_Time].&amp;[2022-01-18T15:59:12]"/>
            <x15:cachedUniqueName index="85726" name="[table13].[Date_&amp;_Time].&amp;[2022-01-18T15:08:13]"/>
            <x15:cachedUniqueName index="85727" name="[table13].[Date_&amp;_Time].&amp;[2022-01-18T15:12:13]"/>
            <x15:cachedUniqueName index="85728" name="[table13].[Date_&amp;_Time].&amp;[2022-01-18T15:16:13]"/>
            <x15:cachedUniqueName index="85729" name="[table13].[Date_&amp;_Time].&amp;[2022-01-18T15:19:13]"/>
            <x15:cachedUniqueName index="85730" name="[table13].[Date_&amp;_Time].&amp;[2022-01-18T15:22:13]"/>
            <x15:cachedUniqueName index="85731" name="[table13].[Date_&amp;_Time].&amp;[2022-01-18T15:24:13]"/>
            <x15:cachedUniqueName index="85732" name="[table13].[Date_&amp;_Time].&amp;[2022-01-18T15:27:13]"/>
            <x15:cachedUniqueName index="85733" name="[table13].[Date_&amp;_Time].&amp;[2022-01-18T15:30:13]"/>
            <x15:cachedUniqueName index="85734" name="[table13].[Date_&amp;_Time].&amp;[2022-01-18T15:32:13]"/>
            <x15:cachedUniqueName index="85735" name="[table13].[Date_&amp;_Time].&amp;[2022-01-18T15:46:13]"/>
            <x15:cachedUniqueName index="85736" name="[table13].[Date_&amp;_Time].&amp;[2022-01-18T15:49:13]"/>
            <x15:cachedUniqueName index="85737" name="[table13].[Date_&amp;_Time].&amp;[2022-01-18T15:53:13]"/>
            <x15:cachedUniqueName index="85738" name="[table13].[Date_&amp;_Time].&amp;[2022-01-18T15:57:13]"/>
            <x15:cachedUniqueName index="85739" name="[table13].[Date_&amp;_Time].&amp;[2022-01-18T15:12:14]"/>
            <x15:cachedUniqueName index="85740" name="[table13].[Date_&amp;_Time].&amp;[2022-01-18T15:15:14]"/>
            <x15:cachedUniqueName index="85741" name="[table13].[Date_&amp;_Time].&amp;[2022-01-18T15:16:14]"/>
            <x15:cachedUniqueName index="85742" name="[table13].[Date_&amp;_Time].&amp;[2022-01-18T15:24:14]"/>
            <x15:cachedUniqueName index="85743" name="[table13].[Date_&amp;_Time].&amp;[2022-01-18T15:28:14]"/>
            <x15:cachedUniqueName index="85744" name="[table13].[Date_&amp;_Time].&amp;[2022-01-18T15:29:14]"/>
            <x15:cachedUniqueName index="85745" name="[table13].[Date_&amp;_Time].&amp;[2022-01-18T15:39:14]"/>
            <x15:cachedUniqueName index="85746" name="[table13].[Date_&amp;_Time].&amp;[2022-01-18T15:43:14]"/>
            <x15:cachedUniqueName index="85747" name="[table13].[Date_&amp;_Time].&amp;[2022-01-18T15:44:14]"/>
            <x15:cachedUniqueName index="85748" name="[table13].[Date_&amp;_Time].&amp;[2022-01-18T15:56:14]"/>
            <x15:cachedUniqueName index="85749" name="[table13].[Date_&amp;_Time].&amp;[2022-01-18T15:00:15]"/>
            <x15:cachedUniqueName index="85750" name="[table13].[Date_&amp;_Time].&amp;[2022-01-18T15:07:15]"/>
            <x15:cachedUniqueName index="85751" name="[table13].[Date_&amp;_Time].&amp;[2022-01-18T15:10:15]"/>
            <x15:cachedUniqueName index="85752" name="[table13].[Date_&amp;_Time].&amp;[2022-01-18T15:15:15]"/>
            <x15:cachedUniqueName index="85753" name="[table13].[Date_&amp;_Time].&amp;[2022-01-18T15:17:15]"/>
            <x15:cachedUniqueName index="85754" name="[table13].[Date_&amp;_Time].&amp;[2022-01-18T15:27:15]"/>
            <x15:cachedUniqueName index="85755" name="[table13].[Date_&amp;_Time].&amp;[2022-01-18T15:38:15]"/>
            <x15:cachedUniqueName index="85756" name="[table13].[Date_&amp;_Time].&amp;[2022-01-18T15:03:16]"/>
            <x15:cachedUniqueName index="85757" name="[table13].[Date_&amp;_Time].&amp;[2022-01-18T15:04:16]"/>
            <x15:cachedUniqueName index="85758" name="[table13].[Date_&amp;_Time].&amp;[2022-01-18T15:08:16]"/>
            <x15:cachedUniqueName index="85759" name="[table13].[Date_&amp;_Time].&amp;[2022-01-18T15:18:16]"/>
            <x15:cachedUniqueName index="85760" name="[table13].[Date_&amp;_Time].&amp;[2022-01-18T15:29:16]"/>
            <x15:cachedUniqueName index="85761" name="[table13].[Date_&amp;_Time].&amp;[2022-01-18T15:30:16]"/>
            <x15:cachedUniqueName index="85762" name="[table13].[Date_&amp;_Time].&amp;[2022-01-18T15:46:16]"/>
            <x15:cachedUniqueName index="85763" name="[table13].[Date_&amp;_Time].&amp;[2022-01-18T15:48:16]"/>
            <x15:cachedUniqueName index="85764" name="[table13].[Date_&amp;_Time].&amp;[2022-01-18T15:52:16]"/>
            <x15:cachedUniqueName index="85765" name="[table13].[Date_&amp;_Time].&amp;[2022-01-18T15:58:16]"/>
            <x15:cachedUniqueName index="85766" name="[table13].[Date_&amp;_Time].&amp;[2022-01-18T15:02:17]"/>
            <x15:cachedUniqueName index="85767" name="[table13].[Date_&amp;_Time].&amp;[2022-01-18T15:09:17]"/>
            <x15:cachedUniqueName index="85768" name="[table13].[Date_&amp;_Time].&amp;[2022-01-18T15:10:17]"/>
            <x15:cachedUniqueName index="85769" name="[table13].[Date_&amp;_Time].&amp;[2022-01-18T15:17:17]"/>
            <x15:cachedUniqueName index="85770" name="[table13].[Date_&amp;_Time].&amp;[2022-01-18T15:29:17]"/>
            <x15:cachedUniqueName index="85771" name="[table13].[Date_&amp;_Time].&amp;[2022-01-18T15:38:17]"/>
            <x15:cachedUniqueName index="85772" name="[table13].[Date_&amp;_Time].&amp;[2022-01-18T15:44:17]"/>
            <x15:cachedUniqueName index="85773" name="[table13].[Date_&amp;_Time].&amp;[2022-01-18T15:00:18]"/>
            <x15:cachedUniqueName index="85774" name="[table13].[Date_&amp;_Time].&amp;[2022-01-18T15:02:18]"/>
            <x15:cachedUniqueName index="85775" name="[table13].[Date_&amp;_Time].&amp;[2022-01-18T15:20:18]"/>
            <x15:cachedUniqueName index="85776" name="[table13].[Date_&amp;_Time].&amp;[2022-01-18T15:21:18]"/>
            <x15:cachedUniqueName index="85777" name="[table13].[Date_&amp;_Time].&amp;[2022-01-18T15:25:18]"/>
            <x15:cachedUniqueName index="85778" name="[table13].[Date_&amp;_Time].&amp;[2022-01-18T15:26:18]"/>
            <x15:cachedUniqueName index="85779" name="[table13].[Date_&amp;_Time].&amp;[2022-01-18T15:41:18]"/>
            <x15:cachedUniqueName index="85780" name="[table13].[Date_&amp;_Time].&amp;[2022-01-18T15:45:18]"/>
            <x15:cachedUniqueName index="85781" name="[table13].[Date_&amp;_Time].&amp;[2022-01-18T15:04:19]"/>
            <x15:cachedUniqueName index="85782" name="[table13].[Date_&amp;_Time].&amp;[2022-01-18T15:07:19]"/>
            <x15:cachedUniqueName index="85783" name="[table13].[Date_&amp;_Time].&amp;[2022-01-18T15:18:19]"/>
            <x15:cachedUniqueName index="85784" name="[table13].[Date_&amp;_Time].&amp;[2022-01-18T15:24:19]"/>
            <x15:cachedUniqueName index="85785" name="[table13].[Date_&amp;_Time].&amp;[2022-01-18T15:25:19]"/>
            <x15:cachedUniqueName index="85786" name="[table13].[Date_&amp;_Time].&amp;[2022-01-18T15:29:19]"/>
            <x15:cachedUniqueName index="85787" name="[table13].[Date_&amp;_Time].&amp;[2022-01-18T15:36:19]"/>
            <x15:cachedUniqueName index="85788" name="[table13].[Date_&amp;_Time].&amp;[2022-01-18T15:44:19]"/>
            <x15:cachedUniqueName index="85789" name="[table13].[Date_&amp;_Time].&amp;[2022-01-18T15:01:20]"/>
            <x15:cachedUniqueName index="85790" name="[table13].[Date_&amp;_Time].&amp;[2022-01-18T15:02:20]"/>
            <x15:cachedUniqueName index="85791" name="[table13].[Date_&amp;_Time].&amp;[2022-01-18T15:05:20]"/>
            <x15:cachedUniqueName index="85792" name="[table13].[Date_&amp;_Time].&amp;[2022-01-18T15:08:20]"/>
            <x15:cachedUniqueName index="85793" name="[table13].[Date_&amp;_Time].&amp;[2022-01-18T15:17:20]"/>
            <x15:cachedUniqueName index="85794" name="[table13].[Date_&amp;_Time].&amp;[2022-01-18T15:38:20]"/>
            <x15:cachedUniqueName index="85795" name="[table13].[Date_&amp;_Time].&amp;[2022-01-18T15:40:20]"/>
            <x15:cachedUniqueName index="85796" name="[table13].[Date_&amp;_Time].&amp;[2022-01-18T15:42:20]"/>
            <x15:cachedUniqueName index="85797" name="[table13].[Date_&amp;_Time].&amp;[2022-01-18T15:51:20]"/>
            <x15:cachedUniqueName index="85798" name="[table13].[Date_&amp;_Time].&amp;[2022-01-18T15:52:20]"/>
            <x15:cachedUniqueName index="85799" name="[table13].[Date_&amp;_Time].&amp;[2022-01-18T15:00:21]"/>
            <x15:cachedUniqueName index="85800" name="[table13].[Date_&amp;_Time].&amp;[2022-01-18T15:03:21]"/>
            <x15:cachedUniqueName index="85801" name="[table13].[Date_&amp;_Time].&amp;[2022-01-18T15:09:21]"/>
            <x15:cachedUniqueName index="85802" name="[table13].[Date_&amp;_Time].&amp;[2022-01-18T15:22:21]"/>
            <x15:cachedUniqueName index="85803" name="[table13].[Date_&amp;_Time].&amp;[2022-01-18T15:25:21]"/>
            <x15:cachedUniqueName index="85804" name="[table13].[Date_&amp;_Time].&amp;[2022-01-18T15:26:21]"/>
            <x15:cachedUniqueName index="85805" name="[table13].[Date_&amp;_Time].&amp;[2022-01-18T15:49:21]"/>
            <x15:cachedUniqueName index="85806" name="[table13].[Date_&amp;_Time].&amp;[2022-01-18T15:58:21]"/>
            <x15:cachedUniqueName index="85807" name="[table13].[Date_&amp;_Time].&amp;[2022-01-18T15:05:22]"/>
            <x15:cachedUniqueName index="85808" name="[table13].[Date_&amp;_Time].&amp;[2022-01-18T15:06:22]"/>
            <x15:cachedUniqueName index="85809" name="[table13].[Date_&amp;_Time].&amp;[2022-01-18T15:08:22]"/>
            <x15:cachedUniqueName index="85810" name="[table13].[Date_&amp;_Time].&amp;[2022-01-18T15:11:22]"/>
            <x15:cachedUniqueName index="85811" name="[table13].[Date_&amp;_Time].&amp;[2022-01-18T15:20:22]"/>
            <x15:cachedUniqueName index="85812" name="[table13].[Date_&amp;_Time].&amp;[2022-01-18T15:23:22]"/>
            <x15:cachedUniqueName index="85813" name="[table13].[Date_&amp;_Time].&amp;[2022-01-18T15:24:22]"/>
            <x15:cachedUniqueName index="85814" name="[table13].[Date_&amp;_Time].&amp;[2022-01-18T15:48:22]"/>
            <x15:cachedUniqueName index="85815" name="[table13].[Date_&amp;_Time].&amp;[2022-01-18T15:49:22]"/>
            <x15:cachedUniqueName index="85816" name="[table13].[Date_&amp;_Time].&amp;[2022-01-18T15:03:23]"/>
            <x15:cachedUniqueName index="85817" name="[table13].[Date_&amp;_Time].&amp;[2022-01-18T15:15:23]"/>
            <x15:cachedUniqueName index="85818" name="[table13].[Date_&amp;_Time].&amp;[2022-01-18T15:35:23]"/>
            <x15:cachedUniqueName index="85819" name="[table13].[Date_&amp;_Time].&amp;[2022-01-18T15:36:23]"/>
            <x15:cachedUniqueName index="85820" name="[table13].[Date_&amp;_Time].&amp;[2022-01-18T15:38:23]"/>
            <x15:cachedUniqueName index="85821" name="[table13].[Date_&amp;_Time].&amp;[2022-01-18T15:00:24]"/>
            <x15:cachedUniqueName index="85822" name="[table13].[Date_&amp;_Time].&amp;[2022-01-18T15:02:24]"/>
            <x15:cachedUniqueName index="85823" name="[table13].[Date_&amp;_Time].&amp;[2022-01-18T15:07:24]"/>
            <x15:cachedUniqueName index="85824" name="[table13].[Date_&amp;_Time].&amp;[2022-01-18T15:26:24]"/>
            <x15:cachedUniqueName index="85825" name="[table13].[Date_&amp;_Time].&amp;[2022-01-18T15:29:24]"/>
            <x15:cachedUniqueName index="85826" name="[table13].[Date_&amp;_Time].&amp;[2022-01-18T15:31:24]"/>
            <x15:cachedUniqueName index="85827" name="[table13].[Date_&amp;_Time].&amp;[2022-01-18T15:33:24]"/>
            <x15:cachedUniqueName index="85828" name="[table13].[Date_&amp;_Time].&amp;[2022-01-18T15:34:24]"/>
            <x15:cachedUniqueName index="85829" name="[table13].[Date_&amp;_Time].&amp;[2022-01-18T15:35:24]"/>
            <x15:cachedUniqueName index="85830" name="[table13].[Date_&amp;_Time].&amp;[2022-01-18T15:39:24]"/>
            <x15:cachedUniqueName index="85831" name="[table13].[Date_&amp;_Time].&amp;[2022-01-18T15:42:24]"/>
            <x15:cachedUniqueName index="85832" name="[table13].[Date_&amp;_Time].&amp;[2022-01-18T15:44:24]"/>
            <x15:cachedUniqueName index="85833" name="[table13].[Date_&amp;_Time].&amp;[2022-01-18T15:50:24]"/>
            <x15:cachedUniqueName index="85834" name="[table13].[Date_&amp;_Time].&amp;[2022-01-18T15:58:24]"/>
            <x15:cachedUniqueName index="85835" name="[table13].[Date_&amp;_Time].&amp;[2022-01-18T15:01:25]"/>
            <x15:cachedUniqueName index="85836" name="[table13].[Date_&amp;_Time].&amp;[2022-01-18T15:03:25]"/>
            <x15:cachedUniqueName index="85837" name="[table13].[Date_&amp;_Time].&amp;[2022-01-18T15:05:25]"/>
            <x15:cachedUniqueName index="85838" name="[table13].[Date_&amp;_Time].&amp;[2022-01-18T15:12:25]"/>
            <x15:cachedUniqueName index="85839" name="[table13].[Date_&amp;_Time].&amp;[2022-01-18T15:15:25]"/>
            <x15:cachedUniqueName index="85840" name="[table13].[Date_&amp;_Time].&amp;[2022-01-18T15:16:25]"/>
            <x15:cachedUniqueName index="85841" name="[table13].[Date_&amp;_Time].&amp;[2022-01-18T15:27:25]"/>
            <x15:cachedUniqueName index="85842" name="[table13].[Date_&amp;_Time].&amp;[2022-01-18T15:37:25]"/>
            <x15:cachedUniqueName index="85843" name="[table13].[Date_&amp;_Time].&amp;[2022-01-18T15:40:25]"/>
            <x15:cachedUniqueName index="85844" name="[table13].[Date_&amp;_Time].&amp;[2022-01-18T15:49:25]"/>
            <x15:cachedUniqueName index="85845" name="[table13].[Date_&amp;_Time].&amp;[2022-01-18T15:53:25]"/>
            <x15:cachedUniqueName index="85846" name="[table13].[Date_&amp;_Time].&amp;[2022-01-18T15:56:25]"/>
            <x15:cachedUniqueName index="85847" name="[table13].[Date_&amp;_Time].&amp;[2022-01-18T15:02:26]"/>
            <x15:cachedUniqueName index="85848" name="[table13].[Date_&amp;_Time].&amp;[2022-01-18T15:04:26]"/>
            <x15:cachedUniqueName index="85849" name="[table13].[Date_&amp;_Time].&amp;[2022-01-18T15:05:26]"/>
            <x15:cachedUniqueName index="85850" name="[table13].[Date_&amp;_Time].&amp;[2022-01-18T15:09:26]"/>
            <x15:cachedUniqueName index="85851" name="[table13].[Date_&amp;_Time].&amp;[2022-01-18T15:14:26]"/>
            <x15:cachedUniqueName index="85852" name="[table13].[Date_&amp;_Time].&amp;[2022-01-18T15:44:26]"/>
            <x15:cachedUniqueName index="85853" name="[table13].[Date_&amp;_Time].&amp;[2022-01-18T15:53:26]"/>
            <x15:cachedUniqueName index="85854" name="[table13].[Date_&amp;_Time].&amp;[2022-01-18T15:54:26]"/>
            <x15:cachedUniqueName index="85855" name="[table13].[Date_&amp;_Time].&amp;[2022-01-18T15:56:26]"/>
            <x15:cachedUniqueName index="85856" name="[table13].[Date_&amp;_Time].&amp;[2022-01-18T15:04:27]"/>
            <x15:cachedUniqueName index="85857" name="[table13].[Date_&amp;_Time].&amp;[2022-01-18T15:10:27]"/>
            <x15:cachedUniqueName index="85858" name="[table13].[Date_&amp;_Time].&amp;[2022-01-18T15:23:27]"/>
            <x15:cachedUniqueName index="85859" name="[table13].[Date_&amp;_Time].&amp;[2022-01-18T15:25:27]"/>
            <x15:cachedUniqueName index="85860" name="[table13].[Date_&amp;_Time].&amp;[2022-01-18T15:29:27]"/>
            <x15:cachedUniqueName index="85861" name="[table13].[Date_&amp;_Time].&amp;[2022-01-18T15:35:27]"/>
            <x15:cachedUniqueName index="85862" name="[table13].[Date_&amp;_Time].&amp;[2022-01-18T15:59:27]"/>
            <x15:cachedUniqueName index="85863" name="[table13].[Date_&amp;_Time].&amp;[2022-01-18T15:01:28]"/>
            <x15:cachedUniqueName index="85864" name="[table13].[Date_&amp;_Time].&amp;[2022-01-18T15:16:28]"/>
            <x15:cachedUniqueName index="85865" name="[table13].[Date_&amp;_Time].&amp;[2022-01-18T15:26:28]"/>
            <x15:cachedUniqueName index="85866" name="[table13].[Date_&amp;_Time].&amp;[2022-01-18T15:31:28]"/>
            <x15:cachedUniqueName index="85867" name="[table13].[Date_&amp;_Time].&amp;[2022-01-18T15:38:28]"/>
            <x15:cachedUniqueName index="85868" name="[table13].[Date_&amp;_Time].&amp;[2022-01-18T15:39:28]"/>
            <x15:cachedUniqueName index="85869" name="[table13].[Date_&amp;_Time].&amp;[2022-01-18T15:48:28]"/>
            <x15:cachedUniqueName index="85870" name="[table13].[Date_&amp;_Time].&amp;[2022-01-18T15:52:28]"/>
            <x15:cachedUniqueName index="85871" name="[table13].[Date_&amp;_Time].&amp;[2022-01-18T15:56:28]"/>
            <x15:cachedUniqueName index="85872" name="[table13].[Date_&amp;_Time].&amp;[2022-01-18T15:00:29]"/>
            <x15:cachedUniqueName index="85873" name="[table13].[Date_&amp;_Time].&amp;[2022-01-18T15:06:29]"/>
            <x15:cachedUniqueName index="85874" name="[table13].[Date_&amp;_Time].&amp;[2022-01-18T15:09:29]"/>
            <x15:cachedUniqueName index="85875" name="[table13].[Date_&amp;_Time].&amp;[2022-01-18T15:21:29]"/>
            <x15:cachedUniqueName index="85876" name="[table13].[Date_&amp;_Time].&amp;[2022-01-18T15:23:29]"/>
            <x15:cachedUniqueName index="85877" name="[table13].[Date_&amp;_Time].&amp;[2022-01-18T15:24:29]"/>
            <x15:cachedUniqueName index="85878" name="[table13].[Date_&amp;_Time].&amp;[2022-01-18T15:28:29]"/>
            <x15:cachedUniqueName index="85879" name="[table13].[Date_&amp;_Time].&amp;[2022-01-18T15:37:29]"/>
            <x15:cachedUniqueName index="85880" name="[table13].[Date_&amp;_Time].&amp;[2022-01-18T15:44:29]"/>
            <x15:cachedUniqueName index="85881" name="[table13].[Date_&amp;_Time].&amp;[2022-01-18T15:45:29]"/>
            <x15:cachedUniqueName index="85882" name="[table13].[Date_&amp;_Time].&amp;[2022-01-18T15:50:29]"/>
            <x15:cachedUniqueName index="85883" name="[table13].[Date_&amp;_Time].&amp;[2022-01-18T15:55:29]"/>
            <x15:cachedUniqueName index="85884" name="[table13].[Date_&amp;_Time].&amp;[2022-01-18T15:04:30]"/>
            <x15:cachedUniqueName index="85885" name="[table13].[Date_&amp;_Time].&amp;[2022-01-18T15:12:30]"/>
            <x15:cachedUniqueName index="85886" name="[table13].[Date_&amp;_Time].&amp;[2022-01-18T15:16:30]"/>
            <x15:cachedUniqueName index="85887" name="[table13].[Date_&amp;_Time].&amp;[2022-01-18T15:18:30]"/>
            <x15:cachedUniqueName index="85888" name="[table13].[Date_&amp;_Time].&amp;[2022-01-18T15:22:30]"/>
            <x15:cachedUniqueName index="85889" name="[table13].[Date_&amp;_Time].&amp;[2022-01-18T15:24:30]"/>
            <x15:cachedUniqueName index="85890" name="[table13].[Date_&amp;_Time].&amp;[2022-01-18T15:27:30]"/>
            <x15:cachedUniqueName index="85891" name="[table13].[Date_&amp;_Time].&amp;[2022-01-18T15:39:30]"/>
            <x15:cachedUniqueName index="85892" name="[table13].[Date_&amp;_Time].&amp;[2022-01-18T15:43:30]"/>
            <x15:cachedUniqueName index="85893" name="[table13].[Date_&amp;_Time].&amp;[2022-01-18T15:45:30]"/>
            <x15:cachedUniqueName index="85894" name="[table13].[Date_&amp;_Time].&amp;[2022-01-18T15:13:31]"/>
            <x15:cachedUniqueName index="85895" name="[table13].[Date_&amp;_Time].&amp;[2022-01-18T15:25:31]"/>
            <x15:cachedUniqueName index="85896" name="[table13].[Date_&amp;_Time].&amp;[2022-01-18T15:45:31]"/>
            <x15:cachedUniqueName index="85897" name="[table13].[Date_&amp;_Time].&amp;[2022-01-18T15:48:31]"/>
            <x15:cachedUniqueName index="85898" name="[table13].[Date_&amp;_Time].&amp;[2022-01-18T15:55:31]"/>
            <x15:cachedUniqueName index="85899" name="[table13].[Date_&amp;_Time].&amp;[2022-01-18T15:08:32]"/>
            <x15:cachedUniqueName index="85900" name="[table13].[Date_&amp;_Time].&amp;[2022-01-18T15:11:32]"/>
            <x15:cachedUniqueName index="85901" name="[table13].[Date_&amp;_Time].&amp;[2022-01-18T15:16:32]"/>
            <x15:cachedUniqueName index="85902" name="[table13].[Date_&amp;_Time].&amp;[2022-01-18T15:18:32]"/>
            <x15:cachedUniqueName index="85903" name="[table13].[Date_&amp;_Time].&amp;[2022-01-18T15:21:32]"/>
            <x15:cachedUniqueName index="85904" name="[table13].[Date_&amp;_Time].&amp;[2022-01-18T15:28:32]"/>
            <x15:cachedUniqueName index="85905" name="[table13].[Date_&amp;_Time].&amp;[2022-01-18T15:30:32]"/>
            <x15:cachedUniqueName index="85906" name="[table13].[Date_&amp;_Time].&amp;[2022-01-18T15:34:32]"/>
            <x15:cachedUniqueName index="85907" name="[table13].[Date_&amp;_Time].&amp;[2022-01-18T15:42:32]"/>
            <x15:cachedUniqueName index="85908" name="[table13].[Date_&amp;_Time].&amp;[2022-01-18T15:44:32]"/>
            <x15:cachedUniqueName index="85909" name="[table13].[Date_&amp;_Time].&amp;[2022-01-18T15:46:32]"/>
            <x15:cachedUniqueName index="85910" name="[table13].[Date_&amp;_Time].&amp;[2022-01-18T15:54:32]"/>
            <x15:cachedUniqueName index="85911" name="[table13].[Date_&amp;_Time].&amp;[2022-01-18T15:03:33]"/>
            <x15:cachedUniqueName index="85912" name="[table13].[Date_&amp;_Time].&amp;[2022-01-18T15:10:33]"/>
            <x15:cachedUniqueName index="85913" name="[table13].[Date_&amp;_Time].&amp;[2022-01-18T15:11:33]"/>
            <x15:cachedUniqueName index="85914" name="[table13].[Date_&amp;_Time].&amp;[2022-01-18T15:13:33]"/>
            <x15:cachedUniqueName index="85915" name="[table13].[Date_&amp;_Time].&amp;[2022-01-18T15:18:33]"/>
            <x15:cachedUniqueName index="85916" name="[table13].[Date_&amp;_Time].&amp;[2022-01-18T15:31:33]"/>
            <x15:cachedUniqueName index="85917" name="[table13].[Date_&amp;_Time].&amp;[2022-01-18T15:42:33]"/>
            <x15:cachedUniqueName index="85918" name="[table13].[Date_&amp;_Time].&amp;[2022-01-18T15:43:33]"/>
            <x15:cachedUniqueName index="85919" name="[table13].[Date_&amp;_Time].&amp;[2022-01-18T15:48:33]"/>
            <x15:cachedUniqueName index="85920" name="[table13].[Date_&amp;_Time].&amp;[2022-01-18T15:57:33]"/>
            <x15:cachedUniqueName index="85921" name="[table13].[Date_&amp;_Time].&amp;[2022-01-18T15:00:34]"/>
            <x15:cachedUniqueName index="85922" name="[table13].[Date_&amp;_Time].&amp;[2022-01-18T15:25:34]"/>
            <x15:cachedUniqueName index="85923" name="[table13].[Date_&amp;_Time].&amp;[2022-01-18T15:30:34]"/>
            <x15:cachedUniqueName index="85924" name="[table13].[Date_&amp;_Time].&amp;[2022-01-18T15:33:34]"/>
            <x15:cachedUniqueName index="85925" name="[table13].[Date_&amp;_Time].&amp;[2022-01-18T15:34:34]"/>
            <x15:cachedUniqueName index="85926" name="[table13].[Date_&amp;_Time].&amp;[2022-01-18T15:35:34]"/>
            <x15:cachedUniqueName index="85927" name="[table13].[Date_&amp;_Time].&amp;[2022-01-18T15:45:34]"/>
            <x15:cachedUniqueName index="85928" name="[table13].[Date_&amp;_Time].&amp;[2022-01-18T15:53:34]"/>
            <x15:cachedUniqueName index="85929" name="[table13].[Date_&amp;_Time].&amp;[2022-01-18T15:04:35]"/>
            <x15:cachedUniqueName index="85930" name="[table13].[Date_&amp;_Time].&amp;[2022-01-18T15:05:35]"/>
            <x15:cachedUniqueName index="85931" name="[table13].[Date_&amp;_Time].&amp;[2022-01-18T15:07:35]"/>
            <x15:cachedUniqueName index="85932" name="[table13].[Date_&amp;_Time].&amp;[2022-01-18T15:09:35]"/>
            <x15:cachedUniqueName index="85933" name="[table13].[Date_&amp;_Time].&amp;[2022-01-18T15:11:35]"/>
            <x15:cachedUniqueName index="85934" name="[table13].[Date_&amp;_Time].&amp;[2022-01-18T15:12:35]"/>
            <x15:cachedUniqueName index="85935" name="[table13].[Date_&amp;_Time].&amp;[2022-01-18T15:15:35]"/>
            <x15:cachedUniqueName index="85936" name="[table13].[Date_&amp;_Time].&amp;[2022-01-18T15:16:35]"/>
            <x15:cachedUniqueName index="85937" name="[table13].[Date_&amp;_Time].&amp;[2022-01-18T15:22:35]"/>
            <x15:cachedUniqueName index="85938" name="[table13].[Date_&amp;_Time].&amp;[2022-01-18T15:30:35]"/>
            <x15:cachedUniqueName index="85939" name="[table13].[Date_&amp;_Time].&amp;[2022-01-18T15:35:35]"/>
            <x15:cachedUniqueName index="85940" name="[table13].[Date_&amp;_Time].&amp;[2022-01-18T15:37:35]"/>
            <x15:cachedUniqueName index="85941" name="[table13].[Date_&amp;_Time].&amp;[2022-01-18T15:54:35]"/>
            <x15:cachedUniqueName index="85942" name="[table13].[Date_&amp;_Time].&amp;[2022-01-18T15:02:36]"/>
            <x15:cachedUniqueName index="85943" name="[table13].[Date_&amp;_Time].&amp;[2022-01-18T15:11:36]"/>
            <x15:cachedUniqueName index="85944" name="[table13].[Date_&amp;_Time].&amp;[2022-01-18T15:12:36]"/>
            <x15:cachedUniqueName index="85945" name="[table13].[Date_&amp;_Time].&amp;[2022-01-18T15:19:36]"/>
            <x15:cachedUniqueName index="85946" name="[table13].[Date_&amp;_Time].&amp;[2022-01-18T15:24:36]"/>
            <x15:cachedUniqueName index="85947" name="[table13].[Date_&amp;_Time].&amp;[2022-01-18T15:35:36]"/>
            <x15:cachedUniqueName index="85948" name="[table13].[Date_&amp;_Time].&amp;[2022-01-18T15:46:36]"/>
            <x15:cachedUniqueName index="85949" name="[table13].[Date_&amp;_Time].&amp;[2022-01-18T15:16:37]"/>
            <x15:cachedUniqueName index="85950" name="[table13].[Date_&amp;_Time].&amp;[2022-01-18T15:26:37]"/>
            <x15:cachedUniqueName index="85951" name="[table13].[Date_&amp;_Time].&amp;[2022-01-18T15:27:37]"/>
            <x15:cachedUniqueName index="85952" name="[table13].[Date_&amp;_Time].&amp;[2022-01-18T15:29:37]"/>
            <x15:cachedUniqueName index="85953" name="[table13].[Date_&amp;_Time].&amp;[2022-01-18T15:32:37]"/>
            <x15:cachedUniqueName index="85954" name="[table13].[Date_&amp;_Time].&amp;[2022-01-18T15:43:37]"/>
            <x15:cachedUniqueName index="85955" name="[table13].[Date_&amp;_Time].&amp;[2022-01-18T15:46:37]"/>
            <x15:cachedUniqueName index="85956" name="[table13].[Date_&amp;_Time].&amp;[2022-01-18T15:52:37]"/>
            <x15:cachedUniqueName index="85957" name="[table13].[Date_&amp;_Time].&amp;[2022-01-18T15:57:37]"/>
            <x15:cachedUniqueName index="85958" name="[table13].[Date_&amp;_Time].&amp;[2022-01-18T15:58:37]"/>
            <x15:cachedUniqueName index="85959" name="[table13].[Date_&amp;_Time].&amp;[2022-01-18T15:02:38]"/>
            <x15:cachedUniqueName index="85960" name="[table13].[Date_&amp;_Time].&amp;[2022-01-18T15:05:38]"/>
            <x15:cachedUniqueName index="85961" name="[table13].[Date_&amp;_Time].&amp;[2022-01-18T15:06:38]"/>
            <x15:cachedUniqueName index="85962" name="[table13].[Date_&amp;_Time].&amp;[2022-01-18T15:08:38]"/>
            <x15:cachedUniqueName index="85963" name="[table13].[Date_&amp;_Time].&amp;[2022-01-18T15:10:38]"/>
            <x15:cachedUniqueName index="85964" name="[table13].[Date_&amp;_Time].&amp;[2022-01-18T15:11:38]"/>
            <x15:cachedUniqueName index="85965" name="[table13].[Date_&amp;_Time].&amp;[2022-01-18T15:13:38]"/>
            <x15:cachedUniqueName index="85966" name="[table13].[Date_&amp;_Time].&amp;[2022-01-18T15:26:38]"/>
            <x15:cachedUniqueName index="85967" name="[table13].[Date_&amp;_Time].&amp;[2022-01-18T15:30:38]"/>
            <x15:cachedUniqueName index="85968" name="[table13].[Date_&amp;_Time].&amp;[2022-01-18T15:33:38]"/>
            <x15:cachedUniqueName index="85969" name="[table13].[Date_&amp;_Time].&amp;[2022-01-18T15:42:38]"/>
            <x15:cachedUniqueName index="85970" name="[table13].[Date_&amp;_Time].&amp;[2022-01-18T15:46:38]"/>
            <x15:cachedUniqueName index="85971" name="[table13].[Date_&amp;_Time].&amp;[2022-01-18T15:49:38]"/>
            <x15:cachedUniqueName index="85972" name="[table13].[Date_&amp;_Time].&amp;[2022-01-18T15:52:38]"/>
            <x15:cachedUniqueName index="85973" name="[table13].[Date_&amp;_Time].&amp;[2022-01-18T15:54:38]"/>
            <x15:cachedUniqueName index="85974" name="[table13].[Date_&amp;_Time].&amp;[2022-01-18T15:58:38]"/>
            <x15:cachedUniqueName index="85975" name="[table13].[Date_&amp;_Time].&amp;[2022-01-18T15:00:39]"/>
            <x15:cachedUniqueName index="85976" name="[table13].[Date_&amp;_Time].&amp;[2022-01-18T15:02:39]"/>
            <x15:cachedUniqueName index="85977" name="[table13].[Date_&amp;_Time].&amp;[2022-01-18T15:10:39]"/>
            <x15:cachedUniqueName index="85978" name="[table13].[Date_&amp;_Time].&amp;[2022-01-18T15:31:39]"/>
            <x15:cachedUniqueName index="85979" name="[table13].[Date_&amp;_Time].&amp;[2022-01-18T15:34:39]"/>
            <x15:cachedUniqueName index="85980" name="[table13].[Date_&amp;_Time].&amp;[2022-01-18T15:37:39]"/>
            <x15:cachedUniqueName index="85981" name="[table13].[Date_&amp;_Time].&amp;[2022-01-18T15:41:39]"/>
            <x15:cachedUniqueName index="85982" name="[table13].[Date_&amp;_Time].&amp;[2022-01-18T15:51:39]"/>
            <x15:cachedUniqueName index="85983" name="[table13].[Date_&amp;_Time].&amp;[2022-01-18T15:01:40]"/>
            <x15:cachedUniqueName index="85984" name="[table13].[Date_&amp;_Time].&amp;[2022-01-18T15:25:40]"/>
            <x15:cachedUniqueName index="85985" name="[table13].[Date_&amp;_Time].&amp;[2022-01-18T15:30:40]"/>
            <x15:cachedUniqueName index="85986" name="[table13].[Date_&amp;_Time].&amp;[2022-01-18T15:33:40]"/>
            <x15:cachedUniqueName index="85987" name="[table13].[Date_&amp;_Time].&amp;[2022-01-18T15:35:40]"/>
            <x15:cachedUniqueName index="85988" name="[table13].[Date_&amp;_Time].&amp;[2022-01-18T15:50:40]"/>
            <x15:cachedUniqueName index="85989" name="[table13].[Date_&amp;_Time].&amp;[2022-01-18T15:59:40]"/>
            <x15:cachedUniqueName index="85990" name="[table13].[Date_&amp;_Time].&amp;[2022-01-18T15:06:41]"/>
            <x15:cachedUniqueName index="85991" name="[table13].[Date_&amp;_Time].&amp;[2022-01-18T15:19:41]"/>
            <x15:cachedUniqueName index="85992" name="[table13].[Date_&amp;_Time].&amp;[2022-01-18T15:21:41]"/>
            <x15:cachedUniqueName index="85993" name="[table13].[Date_&amp;_Time].&amp;[2022-01-18T15:22:41]"/>
            <x15:cachedUniqueName index="85994" name="[table13].[Date_&amp;_Time].&amp;[2022-01-18T15:25:41]"/>
            <x15:cachedUniqueName index="85995" name="[table13].[Date_&amp;_Time].&amp;[2022-01-18T15:30:41]"/>
            <x15:cachedUniqueName index="85996" name="[table13].[Date_&amp;_Time].&amp;[2022-01-18T15:37:41]"/>
            <x15:cachedUniqueName index="85997" name="[table13].[Date_&amp;_Time].&amp;[2022-01-18T15:41:41]"/>
            <x15:cachedUniqueName index="85998" name="[table13].[Date_&amp;_Time].&amp;[2022-01-18T15:43:41]"/>
            <x15:cachedUniqueName index="85999" name="[table13].[Date_&amp;_Time].&amp;[2022-01-18T15:55:41]"/>
            <x15:cachedUniqueName index="86000" name="[table13].[Date_&amp;_Time].&amp;[2022-01-18T15:02:42]"/>
            <x15:cachedUniqueName index="86001" name="[table13].[Date_&amp;_Time].&amp;[2022-01-18T15:03:42]"/>
            <x15:cachedUniqueName index="86002" name="[table13].[Date_&amp;_Time].&amp;[2022-01-18T15:04:42]"/>
            <x15:cachedUniqueName index="86003" name="[table13].[Date_&amp;_Time].&amp;[2022-01-18T15:10:42]"/>
            <x15:cachedUniqueName index="86004" name="[table13].[Date_&amp;_Time].&amp;[2022-01-18T15:25:42]"/>
            <x15:cachedUniqueName index="86005" name="[table13].[Date_&amp;_Time].&amp;[2022-01-18T15:37:42]"/>
            <x15:cachedUniqueName index="86006" name="[table13].[Date_&amp;_Time].&amp;[2022-01-18T15:39:42]"/>
            <x15:cachedUniqueName index="86007" name="[table13].[Date_&amp;_Time].&amp;[2022-01-18T15:51:42]"/>
            <x15:cachedUniqueName index="86008" name="[table13].[Date_&amp;_Time].&amp;[2022-01-18T15:52:42]"/>
            <x15:cachedUniqueName index="86009" name="[table13].[Date_&amp;_Time].&amp;[2022-01-18T15:56:42]"/>
            <x15:cachedUniqueName index="86010" name="[table13].[Date_&amp;_Time].&amp;[2022-01-18T15:57:42]"/>
            <x15:cachedUniqueName index="86011" name="[table13].[Date_&amp;_Time].&amp;[2022-01-18T15:01:43]"/>
            <x15:cachedUniqueName index="86012" name="[table13].[Date_&amp;_Time].&amp;[2022-01-18T15:05:43]"/>
            <x15:cachedUniqueName index="86013" name="[table13].[Date_&amp;_Time].&amp;[2022-01-18T15:08:43]"/>
            <x15:cachedUniqueName index="86014" name="[table13].[Date_&amp;_Time].&amp;[2022-01-18T15:09:43]"/>
            <x15:cachedUniqueName index="86015" name="[table13].[Date_&amp;_Time].&amp;[2022-01-18T15:15:43]"/>
            <x15:cachedUniqueName index="86016" name="[table13].[Date_&amp;_Time].&amp;[2022-01-18T15:26:43]"/>
            <x15:cachedUniqueName index="86017" name="[table13].[Date_&amp;_Time].&amp;[2022-01-18T15:45:43]"/>
            <x15:cachedUniqueName index="86018" name="[table13].[Date_&amp;_Time].&amp;[2022-01-18T15:51:43]"/>
            <x15:cachedUniqueName index="86019" name="[table13].[Date_&amp;_Time].&amp;[2022-01-18T15:54:43]"/>
            <x15:cachedUniqueName index="86020" name="[table13].[Date_&amp;_Time].&amp;[2022-01-18T15:03:44]"/>
            <x15:cachedUniqueName index="86021" name="[table13].[Date_&amp;_Time].&amp;[2022-01-18T15:04:44]"/>
            <x15:cachedUniqueName index="86022" name="[table13].[Date_&amp;_Time].&amp;[2022-01-18T15:21:44]"/>
            <x15:cachedUniqueName index="86023" name="[table13].[Date_&amp;_Time].&amp;[2022-01-18T15:22:44]"/>
            <x15:cachedUniqueName index="86024" name="[table13].[Date_&amp;_Time].&amp;[2022-01-18T15:38:44]"/>
            <x15:cachedUniqueName index="86025" name="[table13].[Date_&amp;_Time].&amp;[2022-01-18T15:39:44]"/>
            <x15:cachedUniqueName index="86026" name="[table13].[Date_&amp;_Time].&amp;[2022-01-18T15:43:44]"/>
            <x15:cachedUniqueName index="86027" name="[table13].[Date_&amp;_Time].&amp;[2022-01-18T15:48:44]"/>
            <x15:cachedUniqueName index="86028" name="[table13].[Date_&amp;_Time].&amp;[2022-01-18T15:49:44]"/>
            <x15:cachedUniqueName index="86029" name="[table13].[Date_&amp;_Time].&amp;[2022-01-18T15:53:44]"/>
            <x15:cachedUniqueName index="86030" name="[table13].[Date_&amp;_Time].&amp;[2022-01-18T15:00:45]"/>
            <x15:cachedUniqueName index="86031" name="[table13].[Date_&amp;_Time].&amp;[2022-01-18T15:03:45]"/>
            <x15:cachedUniqueName index="86032" name="[table13].[Date_&amp;_Time].&amp;[2022-01-18T15:21:45]"/>
            <x15:cachedUniqueName index="86033" name="[table13].[Date_&amp;_Time].&amp;[2022-01-18T15:25:45]"/>
            <x15:cachedUniqueName index="86034" name="[table13].[Date_&amp;_Time].&amp;[2022-01-18T15:42:45]"/>
            <x15:cachedUniqueName index="86035" name="[table13].[Date_&amp;_Time].&amp;[2022-01-18T15:43:45]"/>
            <x15:cachedUniqueName index="86036" name="[table13].[Date_&amp;_Time].&amp;[2022-01-18T15:48:45]"/>
            <x15:cachedUniqueName index="86037" name="[table13].[Date_&amp;_Time].&amp;[2022-01-18T15:59:45]"/>
            <x15:cachedUniqueName index="86038" name="[table13].[Date_&amp;_Time].&amp;[2022-01-18T15:04:46]"/>
            <x15:cachedUniqueName index="86039" name="[table13].[Date_&amp;_Time].&amp;[2022-01-18T15:07:46]"/>
            <x15:cachedUniqueName index="86040" name="[table13].[Date_&amp;_Time].&amp;[2022-01-18T15:12:46]"/>
            <x15:cachedUniqueName index="86041" name="[table13].[Date_&amp;_Time].&amp;[2022-01-18T15:13:46]"/>
            <x15:cachedUniqueName index="86042" name="[table13].[Date_&amp;_Time].&amp;[2022-01-18T15:17:46]"/>
            <x15:cachedUniqueName index="86043" name="[table13].[Date_&amp;_Time].&amp;[2022-01-18T15:18:46]"/>
            <x15:cachedUniqueName index="86044" name="[table13].[Date_&amp;_Time].&amp;[2022-01-18T15:20:46]"/>
            <x15:cachedUniqueName index="86045" name="[table13].[Date_&amp;_Time].&amp;[2022-01-18T15:21:46]"/>
            <x15:cachedUniqueName index="86046" name="[table13].[Date_&amp;_Time].&amp;[2022-01-18T15:23:46]"/>
            <x15:cachedUniqueName index="86047" name="[table13].[Date_&amp;_Time].&amp;[2022-01-18T15:27:46]"/>
            <x15:cachedUniqueName index="86048" name="[table13].[Date_&amp;_Time].&amp;[2022-01-18T15:29:46]"/>
            <x15:cachedUniqueName index="86049" name="[table13].[Date_&amp;_Time].&amp;[2022-01-18T15:31:46]"/>
            <x15:cachedUniqueName index="86050" name="[table13].[Date_&amp;_Time].&amp;[2022-01-18T15:32:46]"/>
            <x15:cachedUniqueName index="86051" name="[table13].[Date_&amp;_Time].&amp;[2022-01-18T15:36:46]"/>
            <x15:cachedUniqueName index="86052" name="[table13].[Date_&amp;_Time].&amp;[2022-01-18T15:39:46]"/>
            <x15:cachedUniqueName index="86053" name="[table13].[Date_&amp;_Time].&amp;[2022-01-18T15:51:46]"/>
            <x15:cachedUniqueName index="86054" name="[table13].[Date_&amp;_Time].&amp;[2022-01-18T15:13:47]"/>
            <x15:cachedUniqueName index="86055" name="[table13].[Date_&amp;_Time].&amp;[2022-01-18T15:15:47]"/>
            <x15:cachedUniqueName index="86056" name="[table13].[Date_&amp;_Time].&amp;[2022-01-18T15:22:47]"/>
            <x15:cachedUniqueName index="86057" name="[table13].[Date_&amp;_Time].&amp;[2022-01-18T15:28:47]"/>
            <x15:cachedUniqueName index="86058" name="[table13].[Date_&amp;_Time].&amp;[2022-01-18T15:32:47]"/>
            <x15:cachedUniqueName index="86059" name="[table13].[Date_&amp;_Time].&amp;[2022-01-18T15:48:47]"/>
            <x15:cachedUniqueName index="86060" name="[table13].[Date_&amp;_Time].&amp;[2022-01-18T15:55:47]"/>
            <x15:cachedUniqueName index="86061" name="[table13].[Date_&amp;_Time].&amp;[2022-01-18T15:00:48]"/>
            <x15:cachedUniqueName index="86062" name="[table13].[Date_&amp;_Time].&amp;[2022-01-18T15:02:48]"/>
            <x15:cachedUniqueName index="86063" name="[table13].[Date_&amp;_Time].&amp;[2022-01-18T15:15:48]"/>
            <x15:cachedUniqueName index="86064" name="[table13].[Date_&amp;_Time].&amp;[2022-01-18T15:20:48]"/>
            <x15:cachedUniqueName index="86065" name="[table13].[Date_&amp;_Time].&amp;[2022-01-18T15:21:48]"/>
            <x15:cachedUniqueName index="86066" name="[table13].[Date_&amp;_Time].&amp;[2022-01-18T15:22:48]"/>
            <x15:cachedUniqueName index="86067" name="[table13].[Date_&amp;_Time].&amp;[2022-01-18T15:24:48]"/>
            <x15:cachedUniqueName index="86068" name="[table13].[Date_&amp;_Time].&amp;[2022-01-18T15:38:48]"/>
            <x15:cachedUniqueName index="86069" name="[table13].[Date_&amp;_Time].&amp;[2022-01-18T15:39:48]"/>
            <x15:cachedUniqueName index="86070" name="[table13].[Date_&amp;_Time].&amp;[2022-01-18T15:42:48]"/>
            <x15:cachedUniqueName index="86071" name="[table13].[Date_&amp;_Time].&amp;[2022-01-18T15:51:48]"/>
            <x15:cachedUniqueName index="86072" name="[table13].[Date_&amp;_Time].&amp;[2022-01-18T15:58:48]"/>
            <x15:cachedUniqueName index="86073" name="[table13].[Date_&amp;_Time].&amp;[2022-01-18T15:10:49]"/>
            <x15:cachedUniqueName index="86074" name="[table13].[Date_&amp;_Time].&amp;[2022-01-18T15:14:49]"/>
            <x15:cachedUniqueName index="86075" name="[table13].[Date_&amp;_Time].&amp;[2022-01-18T15:15:49]"/>
            <x15:cachedUniqueName index="86076" name="[table13].[Date_&amp;_Time].&amp;[2022-01-18T15:20:49]"/>
            <x15:cachedUniqueName index="86077" name="[table13].[Date_&amp;_Time].&amp;[2022-01-18T15:23:49]"/>
            <x15:cachedUniqueName index="86078" name="[table13].[Date_&amp;_Time].&amp;[2022-01-18T15:26:49]"/>
            <x15:cachedUniqueName index="86079" name="[table13].[Date_&amp;_Time].&amp;[2022-01-18T15:28:49]"/>
            <x15:cachedUniqueName index="86080" name="[table13].[Date_&amp;_Time].&amp;[2022-01-18T15:34:49]"/>
            <x15:cachedUniqueName index="86081" name="[table13].[Date_&amp;_Time].&amp;[2022-01-18T15:35:49]"/>
            <x15:cachedUniqueName index="86082" name="[table13].[Date_&amp;_Time].&amp;[2022-01-18T15:36:49]"/>
            <x15:cachedUniqueName index="86083" name="[table13].[Date_&amp;_Time].&amp;[2022-01-18T15:39:49]"/>
            <x15:cachedUniqueName index="86084" name="[table13].[Date_&amp;_Time].&amp;[2022-01-18T15:47:49]"/>
            <x15:cachedUniqueName index="86085" name="[table13].[Date_&amp;_Time].&amp;[2022-01-18T15:56:49]"/>
            <x15:cachedUniqueName index="86086" name="[table13].[Date_&amp;_Time].&amp;[2022-01-18T15:00:50]"/>
            <x15:cachedUniqueName index="86087" name="[table13].[Date_&amp;_Time].&amp;[2022-01-18T15:04:50]"/>
            <x15:cachedUniqueName index="86088" name="[table13].[Date_&amp;_Time].&amp;[2022-01-18T15:05:50]"/>
            <x15:cachedUniqueName index="86089" name="[table13].[Date_&amp;_Time].&amp;[2022-01-18T15:08:50]"/>
            <x15:cachedUniqueName index="86090" name="[table13].[Date_&amp;_Time].&amp;[2022-01-18T15:09:50]"/>
            <x15:cachedUniqueName index="86091" name="[table13].[Date_&amp;_Time].&amp;[2022-01-18T15:14:50]"/>
            <x15:cachedUniqueName index="86092" name="[table13].[Date_&amp;_Time].&amp;[2022-01-18T15:19:50]"/>
            <x15:cachedUniqueName index="86093" name="[table13].[Date_&amp;_Time].&amp;[2022-01-18T15:22:50]"/>
            <x15:cachedUniqueName index="86094" name="[table13].[Date_&amp;_Time].&amp;[2022-01-18T15:23:50]"/>
            <x15:cachedUniqueName index="86095" name="[table13].[Date_&amp;_Time].&amp;[2022-01-18T15:31:50]"/>
            <x15:cachedUniqueName index="86096" name="[table13].[Date_&amp;_Time].&amp;[2022-01-18T15:39:50]"/>
            <x15:cachedUniqueName index="86097" name="[table13].[Date_&amp;_Time].&amp;[2022-01-18T15:01:51]"/>
            <x15:cachedUniqueName index="86098" name="[table13].[Date_&amp;_Time].&amp;[2022-01-18T15:02:51]"/>
            <x15:cachedUniqueName index="86099" name="[table13].[Date_&amp;_Time].&amp;[2022-01-18T15:07:51]"/>
            <x15:cachedUniqueName index="86100" name="[table13].[Date_&amp;_Time].&amp;[2022-01-18T15:14:51]"/>
            <x15:cachedUniqueName index="86101" name="[table13].[Date_&amp;_Time].&amp;[2022-01-18T15:15:51]"/>
            <x15:cachedUniqueName index="86102" name="[table13].[Date_&amp;_Time].&amp;[2022-01-18T15:20:51]"/>
            <x15:cachedUniqueName index="86103" name="[table13].[Date_&amp;_Time].&amp;[2022-01-18T15:29:51]"/>
            <x15:cachedUniqueName index="86104" name="[table13].[Date_&amp;_Time].&amp;[2022-01-18T15:37:51]"/>
            <x15:cachedUniqueName index="86105" name="[table13].[Date_&amp;_Time].&amp;[2022-01-18T15:38:51]"/>
            <x15:cachedUniqueName index="86106" name="[table13].[Date_&amp;_Time].&amp;[2022-01-18T15:44:51]"/>
            <x15:cachedUniqueName index="86107" name="[table13].[Date_&amp;_Time].&amp;[2022-01-18T15:46:51]"/>
            <x15:cachedUniqueName index="86108" name="[table13].[Date_&amp;_Time].&amp;[2022-01-18T15:09:52]"/>
            <x15:cachedUniqueName index="86109" name="[table13].[Date_&amp;_Time].&amp;[2022-01-18T15:10:52]"/>
            <x15:cachedUniqueName index="86110" name="[table13].[Date_&amp;_Time].&amp;[2022-01-18T15:15:52]"/>
            <x15:cachedUniqueName index="86111" name="[table13].[Date_&amp;_Time].&amp;[2022-01-18T15:20:52]"/>
            <x15:cachedUniqueName index="86112" name="[table13].[Date_&amp;_Time].&amp;[2022-01-18T15:21:52]"/>
            <x15:cachedUniqueName index="86113" name="[table13].[Date_&amp;_Time].&amp;[2022-01-18T15:24:52]"/>
            <x15:cachedUniqueName index="86114" name="[table13].[Date_&amp;_Time].&amp;[2022-01-18T15:26:52]"/>
            <x15:cachedUniqueName index="86115" name="[table13].[Date_&amp;_Time].&amp;[2022-01-18T15:32:52]"/>
            <x15:cachedUniqueName index="86116" name="[table13].[Date_&amp;_Time].&amp;[2022-01-18T15:33:52]"/>
            <x15:cachedUniqueName index="86117" name="[table13].[Date_&amp;_Time].&amp;[2022-01-18T15:38:52]"/>
            <x15:cachedUniqueName index="86118" name="[table13].[Date_&amp;_Time].&amp;[2022-01-18T15:42:52]"/>
            <x15:cachedUniqueName index="86119" name="[table13].[Date_&amp;_Time].&amp;[2022-01-18T15:43:52]"/>
            <x15:cachedUniqueName index="86120" name="[table13].[Date_&amp;_Time].&amp;[2022-01-18T15:50:52]"/>
            <x15:cachedUniqueName index="86121" name="[table13].[Date_&amp;_Time].&amp;[2022-01-18T15:53:52]"/>
            <x15:cachedUniqueName index="86122" name="[table13].[Date_&amp;_Time].&amp;[2022-01-18T15:55:52]"/>
            <x15:cachedUniqueName index="86123" name="[table13].[Date_&amp;_Time].&amp;[2022-01-18T15:02:53]"/>
            <x15:cachedUniqueName index="86124" name="[table13].[Date_&amp;_Time].&amp;[2022-01-18T15:04:53]"/>
            <x15:cachedUniqueName index="86125" name="[table13].[Date_&amp;_Time].&amp;[2022-01-18T15:14:53]"/>
            <x15:cachedUniqueName index="86126" name="[table13].[Date_&amp;_Time].&amp;[2022-01-18T15:17:53]"/>
            <x15:cachedUniqueName index="86127" name="[table13].[Date_&amp;_Time].&amp;[2022-01-18T15:21:53]"/>
            <x15:cachedUniqueName index="86128" name="[table13].[Date_&amp;_Time].&amp;[2022-01-18T15:22:53]"/>
            <x15:cachedUniqueName index="86129" name="[table13].[Date_&amp;_Time].&amp;[2022-01-18T15:24:53]"/>
            <x15:cachedUniqueName index="86130" name="[table13].[Date_&amp;_Time].&amp;[2022-01-18T15:36:53]"/>
            <x15:cachedUniqueName index="86131" name="[table13].[Date_&amp;_Time].&amp;[2022-01-18T15:57:53]"/>
            <x15:cachedUniqueName index="86132" name="[table13].[Date_&amp;_Time].&amp;[2022-01-18T15:07:54]"/>
            <x15:cachedUniqueName index="86133" name="[table13].[Date_&amp;_Time].&amp;[2022-01-18T15:16:54]"/>
            <x15:cachedUniqueName index="86134" name="[table13].[Date_&amp;_Time].&amp;[2022-01-18T15:18:54]"/>
            <x15:cachedUniqueName index="86135" name="[table13].[Date_&amp;_Time].&amp;[2022-01-18T15:19:54]"/>
            <x15:cachedUniqueName index="86136" name="[table13].[Date_&amp;_Time].&amp;[2022-01-18T15:23:54]"/>
            <x15:cachedUniqueName index="86137" name="[table13].[Date_&amp;_Time].&amp;[2022-01-18T15:33:54]"/>
            <x15:cachedUniqueName index="86138" name="[table13].[Date_&amp;_Time].&amp;[2022-01-18T15:37:54]"/>
            <x15:cachedUniqueName index="86139" name="[table13].[Date_&amp;_Time].&amp;[2022-01-18T15:38:54]"/>
            <x15:cachedUniqueName index="86140" name="[table13].[Date_&amp;_Time].&amp;[2022-01-18T15:46:54]"/>
            <x15:cachedUniqueName index="86141" name="[table13].[Date_&amp;_Time].&amp;[2022-01-18T15:51:54]"/>
            <x15:cachedUniqueName index="86142" name="[table13].[Date_&amp;_Time].&amp;[2022-01-18T15:56:54]"/>
            <x15:cachedUniqueName index="86143" name="[table13].[Date_&amp;_Time].&amp;[2022-01-18T15:06:55]"/>
            <x15:cachedUniqueName index="86144" name="[table13].[Date_&amp;_Time].&amp;[2022-01-18T15:11:55]"/>
            <x15:cachedUniqueName index="86145" name="[table13].[Date_&amp;_Time].&amp;[2022-01-18T15:13:55]"/>
            <x15:cachedUniqueName index="86146" name="[table13].[Date_&amp;_Time].&amp;[2022-01-18T15:14:55]"/>
            <x15:cachedUniqueName index="86147" name="[table13].[Date_&amp;_Time].&amp;[2022-01-18T15:45:55]"/>
            <x15:cachedUniqueName index="86148" name="[table13].[Date_&amp;_Time].&amp;[2022-01-18T15:53:55]"/>
            <x15:cachedUniqueName index="86149" name="[table13].[Date_&amp;_Time].&amp;[2022-01-18T15:02:56]"/>
            <x15:cachedUniqueName index="86150" name="[table13].[Date_&amp;_Time].&amp;[2022-01-18T15:04:56]"/>
            <x15:cachedUniqueName index="86151" name="[table13].[Date_&amp;_Time].&amp;[2022-01-18T15:12:56]"/>
            <x15:cachedUniqueName index="86152" name="[table13].[Date_&amp;_Time].&amp;[2022-01-18T15:16:56]"/>
            <x15:cachedUniqueName index="86153" name="[table13].[Date_&amp;_Time].&amp;[2022-01-18T15:17:56]"/>
            <x15:cachedUniqueName index="86154" name="[table13].[Date_&amp;_Time].&amp;[2022-01-18T15:18:56]"/>
            <x15:cachedUniqueName index="86155" name="[table13].[Date_&amp;_Time].&amp;[2022-01-18T15:25:56]"/>
            <x15:cachedUniqueName index="86156" name="[table13].[Date_&amp;_Time].&amp;[2022-01-18T15:28:56]"/>
            <x15:cachedUniqueName index="86157" name="[table13].[Date_&amp;_Time].&amp;[2022-01-18T15:31:56]"/>
            <x15:cachedUniqueName index="86158" name="[table13].[Date_&amp;_Time].&amp;[2022-01-18T15:37:56]"/>
            <x15:cachedUniqueName index="86159" name="[table13].[Date_&amp;_Time].&amp;[2022-01-18T15:38:56]"/>
            <x15:cachedUniqueName index="86160" name="[table13].[Date_&amp;_Time].&amp;[2022-01-18T15:39:56]"/>
            <x15:cachedUniqueName index="86161" name="[table13].[Date_&amp;_Time].&amp;[2022-01-18T15:42:56]"/>
            <x15:cachedUniqueName index="86162" name="[table13].[Date_&amp;_Time].&amp;[2022-01-18T15:44:56]"/>
            <x15:cachedUniqueName index="86163" name="[table13].[Date_&amp;_Time].&amp;[2022-01-18T15:46:56]"/>
            <x15:cachedUniqueName index="86164" name="[table13].[Date_&amp;_Time].&amp;[2022-01-18T15:50:56]"/>
            <x15:cachedUniqueName index="86165" name="[table13].[Date_&amp;_Time].&amp;[2022-01-18T15:54:56]"/>
            <x15:cachedUniqueName index="86166" name="[table13].[Date_&amp;_Time].&amp;[2022-01-18T15:55:56]"/>
            <x15:cachedUniqueName index="86167" name="[table13].[Date_&amp;_Time].&amp;[2022-01-18T15:58:56]"/>
            <x15:cachedUniqueName index="86168" name="[table13].[Date_&amp;_Time].&amp;[2022-01-18T15:12:57]"/>
            <x15:cachedUniqueName index="86169" name="[table13].[Date_&amp;_Time].&amp;[2022-01-18T15:19:57]"/>
            <x15:cachedUniqueName index="86170" name="[table13].[Date_&amp;_Time].&amp;[2022-01-18T15:21:57]"/>
            <x15:cachedUniqueName index="86171" name="[table13].[Date_&amp;_Time].&amp;[2022-01-18T15:24:57]"/>
            <x15:cachedUniqueName index="86172" name="[table13].[Date_&amp;_Time].&amp;[2022-01-18T15:31:57]"/>
            <x15:cachedUniqueName index="86173" name="[table13].[Date_&amp;_Time].&amp;[2022-01-18T15:32:57]"/>
            <x15:cachedUniqueName index="86174" name="[table13].[Date_&amp;_Time].&amp;[2022-01-18T15:43:57]"/>
            <x15:cachedUniqueName index="86175" name="[table13].[Date_&amp;_Time].&amp;[2022-01-18T15:44:57]"/>
            <x15:cachedUniqueName index="86176" name="[table13].[Date_&amp;_Time].&amp;[2022-01-18T15:47:57]"/>
            <x15:cachedUniqueName index="86177" name="[table13].[Date_&amp;_Time].&amp;[2022-01-18T15:56:57]"/>
            <x15:cachedUniqueName index="86178" name="[table13].[Date_&amp;_Time].&amp;[2022-01-18T15:59:57]"/>
            <x15:cachedUniqueName index="86179" name="[table13].[Date_&amp;_Time].&amp;[2022-01-18T15:02:58]"/>
            <x15:cachedUniqueName index="86180" name="[table13].[Date_&amp;_Time].&amp;[2022-01-18T15:04:58]"/>
            <x15:cachedUniqueName index="86181" name="[table13].[Date_&amp;_Time].&amp;[2022-01-18T15:06:58]"/>
            <x15:cachedUniqueName index="86182" name="[table13].[Date_&amp;_Time].&amp;[2022-01-18T15:11:58]"/>
            <x15:cachedUniqueName index="86183" name="[table13].[Date_&amp;_Time].&amp;[2022-01-18T15:17:58]"/>
            <x15:cachedUniqueName index="86184" name="[table13].[Date_&amp;_Time].&amp;[2022-01-18T15:34:58]"/>
            <x15:cachedUniqueName index="86185" name="[table13].[Date_&amp;_Time].&amp;[2022-01-18T15:37:58]"/>
            <x15:cachedUniqueName index="86186" name="[table13].[Date_&amp;_Time].&amp;[2022-01-18T15:42:58]"/>
            <x15:cachedUniqueName index="86187" name="[table13].[Date_&amp;_Time].&amp;[2022-01-18T15:43:58]"/>
            <x15:cachedUniqueName index="86188" name="[table13].[Date_&amp;_Time].&amp;[2022-01-18T15:45:58]"/>
            <x15:cachedUniqueName index="86189" name="[table13].[Date_&amp;_Time].&amp;[2022-01-18T15:46:58]"/>
            <x15:cachedUniqueName index="86190" name="[table13].[Date_&amp;_Time].&amp;[2022-01-18T15:55:58]"/>
            <x15:cachedUniqueName index="86191" name="[table13].[Date_&amp;_Time].&amp;[2022-01-18T15:59:58]"/>
            <x15:cachedUniqueName index="86192" name="[table13].[Date_&amp;_Time].&amp;[2022-01-18T15:03:59]"/>
            <x15:cachedUniqueName index="86193" name="[table13].[Date_&amp;_Time].&amp;[2022-01-18T15:09:59]"/>
            <x15:cachedUniqueName index="86194" name="[table13].[Date_&amp;_Time].&amp;[2022-01-18T15:28:59]"/>
            <x15:cachedUniqueName index="86195" name="[table13].[Date_&amp;_Time].&amp;[2022-01-18T15:34:59]"/>
            <x15:cachedUniqueName index="86196" name="[table13].[Date_&amp;_Time].&amp;[2022-01-18T15:38:59]"/>
            <x15:cachedUniqueName index="86197" name="[table13].[Date_&amp;_Time].&amp;[2022-01-18T15:43:59]"/>
            <x15:cachedUniqueName index="86198" name="[table13].[Date_&amp;_Time].&amp;[2022-01-18T15:47:59]"/>
            <x15:cachedUniqueName index="86199" name="[table13].[Date_&amp;_Time].&amp;[2022-01-18T15:49:59]"/>
            <x15:cachedUniqueName index="86200" name="[table13].[Date_&amp;_Time].&amp;[2022-01-18T15:51:59]"/>
            <x15:cachedUniqueName index="86201" name="[table13].[Date_&amp;_Time].&amp;[2022-01-18T16:04:00]"/>
            <x15:cachedUniqueName index="86202" name="[table13].[Date_&amp;_Time].&amp;[2022-01-18T16:05:00]"/>
            <x15:cachedUniqueName index="86203" name="[table13].[Date_&amp;_Time].&amp;[2022-01-18T16:15:00]"/>
            <x15:cachedUniqueName index="86204" name="[table13].[Date_&amp;_Time].&amp;[2022-01-18T16:26:00]"/>
            <x15:cachedUniqueName index="86205" name="[table13].[Date_&amp;_Time].&amp;[2022-01-18T16:31:00]"/>
            <x15:cachedUniqueName index="86206" name="[table13].[Date_&amp;_Time].&amp;[2022-01-18T16:34:00]"/>
            <x15:cachedUniqueName index="86207" name="[table13].[Date_&amp;_Time].&amp;[2022-01-18T16:36:00]"/>
            <x15:cachedUniqueName index="86208" name="[table13].[Date_&amp;_Time].&amp;[2022-01-18T16:48:00]"/>
            <x15:cachedUniqueName index="86209" name="[table13].[Date_&amp;_Time].&amp;[2022-01-18T16:57:00]"/>
            <x15:cachedUniqueName index="86210" name="[table13].[Date_&amp;_Time].&amp;[2022-01-18T16:01:01]"/>
            <x15:cachedUniqueName index="86211" name="[table13].[Date_&amp;_Time].&amp;[2022-01-18T16:05:01]"/>
            <x15:cachedUniqueName index="86212" name="[table13].[Date_&amp;_Time].&amp;[2022-01-18T16:14:01]"/>
            <x15:cachedUniqueName index="86213" name="[table13].[Date_&amp;_Time].&amp;[2022-01-18T16:32:01]"/>
            <x15:cachedUniqueName index="86214" name="[table13].[Date_&amp;_Time].&amp;[2022-01-18T16:35:01]"/>
            <x15:cachedUniqueName index="86215" name="[table13].[Date_&amp;_Time].&amp;[2022-01-18T16:43:01]"/>
            <x15:cachedUniqueName index="86216" name="[table13].[Date_&amp;_Time].&amp;[2022-01-18T16:45:01]"/>
            <x15:cachedUniqueName index="86217" name="[table13].[Date_&amp;_Time].&amp;[2022-01-18T16:56:01]"/>
            <x15:cachedUniqueName index="86218" name="[table13].[Date_&amp;_Time].&amp;[2022-01-18T16:08:02]"/>
            <x15:cachedUniqueName index="86219" name="[table13].[Date_&amp;_Time].&amp;[2022-01-18T16:26:02]"/>
            <x15:cachedUniqueName index="86220" name="[table13].[Date_&amp;_Time].&amp;[2022-01-18T16:27:02]"/>
            <x15:cachedUniqueName index="86221" name="[table13].[Date_&amp;_Time].&amp;[2022-01-18T16:29:02]"/>
            <x15:cachedUniqueName index="86222" name="[table13].[Date_&amp;_Time].&amp;[2022-01-18T16:32:02]"/>
            <x15:cachedUniqueName index="86223" name="[table13].[Date_&amp;_Time].&amp;[2022-01-18T16:50:02]"/>
            <x15:cachedUniqueName index="86224" name="[table13].[Date_&amp;_Time].&amp;[2022-01-18T16:07:03]"/>
            <x15:cachedUniqueName index="86225" name="[table13].[Date_&amp;_Time].&amp;[2022-01-18T16:11:03]"/>
            <x15:cachedUniqueName index="86226" name="[table13].[Date_&amp;_Time].&amp;[2022-01-18T16:17:03]"/>
            <x15:cachedUniqueName index="86227" name="[table13].[Date_&amp;_Time].&amp;[2022-01-18T16:32:03]"/>
            <x15:cachedUniqueName index="86228" name="[table13].[Date_&amp;_Time].&amp;[2022-01-18T16:37:03]"/>
            <x15:cachedUniqueName index="86229" name="[table13].[Date_&amp;_Time].&amp;[2022-01-18T16:41:03]"/>
            <x15:cachedUniqueName index="86230" name="[table13].[Date_&amp;_Time].&amp;[2022-01-18T16:50:03]"/>
            <x15:cachedUniqueName index="86231" name="[table13].[Date_&amp;_Time].&amp;[2022-01-18T16:54:03]"/>
            <x15:cachedUniqueName index="86232" name="[table13].[Date_&amp;_Time].&amp;[2022-01-18T16:56:03]"/>
            <x15:cachedUniqueName index="86233" name="[table13].[Date_&amp;_Time].&amp;[2022-01-18T16:58:03]"/>
            <x15:cachedUniqueName index="86234" name="[table13].[Date_&amp;_Time].&amp;[2022-01-18T16:01:04]"/>
            <x15:cachedUniqueName index="86235" name="[table13].[Date_&amp;_Time].&amp;[2022-01-18T16:06:04]"/>
            <x15:cachedUniqueName index="86236" name="[table13].[Date_&amp;_Time].&amp;[2022-01-18T16:13:04]"/>
            <x15:cachedUniqueName index="86237" name="[table13].[Date_&amp;_Time].&amp;[2022-01-18T16:16:04]"/>
            <x15:cachedUniqueName index="86238" name="[table13].[Date_&amp;_Time].&amp;[2022-01-18T16:18:04]"/>
            <x15:cachedUniqueName index="86239" name="[table13].[Date_&amp;_Time].&amp;[2022-01-18T16:25:04]"/>
            <x15:cachedUniqueName index="86240" name="[table13].[Date_&amp;_Time].&amp;[2022-01-18T16:28:04]"/>
            <x15:cachedUniqueName index="86241" name="[table13].[Date_&amp;_Time].&amp;[2022-01-18T16:29:04]"/>
            <x15:cachedUniqueName index="86242" name="[table13].[Date_&amp;_Time].&amp;[2022-01-18T16:36:04]"/>
            <x15:cachedUniqueName index="86243" name="[table13].[Date_&amp;_Time].&amp;[2022-01-18T16:37:04]"/>
            <x15:cachedUniqueName index="86244" name="[table13].[Date_&amp;_Time].&amp;[2022-01-18T16:44:04]"/>
            <x15:cachedUniqueName index="86245" name="[table13].[Date_&amp;_Time].&amp;[2022-01-18T16:49:04]"/>
            <x15:cachedUniqueName index="86246" name="[table13].[Date_&amp;_Time].&amp;[2022-01-18T16:01:05]"/>
            <x15:cachedUniqueName index="86247" name="[table13].[Date_&amp;_Time].&amp;[2022-01-18T16:04:05]"/>
            <x15:cachedUniqueName index="86248" name="[table13].[Date_&amp;_Time].&amp;[2022-01-18T16:07:05]"/>
            <x15:cachedUniqueName index="86249" name="[table13].[Date_&amp;_Time].&amp;[2022-01-18T16:15:05]"/>
            <x15:cachedUniqueName index="86250" name="[table13].[Date_&amp;_Time].&amp;[2022-01-18T16:17:05]"/>
            <x15:cachedUniqueName index="86251" name="[table13].[Date_&amp;_Time].&amp;[2022-01-18T16:43:05]"/>
            <x15:cachedUniqueName index="86252" name="[table13].[Date_&amp;_Time].&amp;[2022-01-18T16:44:05]"/>
            <x15:cachedUniqueName index="86253" name="[table13].[Date_&amp;_Time].&amp;[2022-01-18T16:47:05]"/>
            <x15:cachedUniqueName index="86254" name="[table13].[Date_&amp;_Time].&amp;[2022-01-18T16:00:06]"/>
            <x15:cachedUniqueName index="86255" name="[table13].[Date_&amp;_Time].&amp;[2022-01-18T16:22:06]"/>
            <x15:cachedUniqueName index="86256" name="[table13].[Date_&amp;_Time].&amp;[2022-01-18T16:39:06]"/>
            <x15:cachedUniqueName index="86257" name="[table13].[Date_&amp;_Time].&amp;[2022-01-18T16:40:06]"/>
            <x15:cachedUniqueName index="86258" name="[table13].[Date_&amp;_Time].&amp;[2022-01-18T16:44:06]"/>
            <x15:cachedUniqueName index="86259" name="[table13].[Date_&amp;_Time].&amp;[2022-01-18T16:51:06]"/>
            <x15:cachedUniqueName index="86260" name="[table13].[Date_&amp;_Time].&amp;[2022-01-18T16:57:06]"/>
            <x15:cachedUniqueName index="86261" name="[table13].[Date_&amp;_Time].&amp;[2022-01-18T16:59:06]"/>
            <x15:cachedUniqueName index="86262" name="[table13].[Date_&amp;_Time].&amp;[2022-01-18T16:05:07]"/>
            <x15:cachedUniqueName index="86263" name="[table13].[Date_&amp;_Time].&amp;[2022-01-18T16:06:07]"/>
            <x15:cachedUniqueName index="86264" name="[table13].[Date_&amp;_Time].&amp;[2022-01-18T16:11:07]"/>
            <x15:cachedUniqueName index="86265" name="[table13].[Date_&amp;_Time].&amp;[2022-01-18T16:24:07]"/>
            <x15:cachedUniqueName index="86266" name="[table13].[Date_&amp;_Time].&amp;[2022-01-18T16:25:07]"/>
            <x15:cachedUniqueName index="86267" name="[table13].[Date_&amp;_Time].&amp;[2022-01-18T16:51:07]"/>
            <x15:cachedUniqueName index="86268" name="[table13].[Date_&amp;_Time].&amp;[2022-01-18T16:08:08]"/>
            <x15:cachedUniqueName index="86269" name="[table13].[Date_&amp;_Time].&amp;[2022-01-18T16:31:08]"/>
            <x15:cachedUniqueName index="86270" name="[table13].[Date_&amp;_Time].&amp;[2022-01-18T16:48:08]"/>
            <x15:cachedUniqueName index="86271" name="[table13].[Date_&amp;_Time].&amp;[2022-01-18T16:53:08]"/>
            <x15:cachedUniqueName index="86272" name="[table13].[Date_&amp;_Time].&amp;[2022-01-18T16:03:09]"/>
            <x15:cachedUniqueName index="86273" name="[table13].[Date_&amp;_Time].&amp;[2022-01-18T16:08:09]"/>
            <x15:cachedUniqueName index="86274" name="[table13].[Date_&amp;_Time].&amp;[2022-01-18T16:20:09]"/>
            <x15:cachedUniqueName index="86275" name="[table13].[Date_&amp;_Time].&amp;[2022-01-18T16:25:09]"/>
            <x15:cachedUniqueName index="86276" name="[table13].[Date_&amp;_Time].&amp;[2022-01-18T16:26:09]"/>
            <x15:cachedUniqueName index="86277" name="[table13].[Date_&amp;_Time].&amp;[2022-01-18T16:29:09]"/>
            <x15:cachedUniqueName index="86278" name="[table13].[Date_&amp;_Time].&amp;[2022-01-18T16:32:09]"/>
            <x15:cachedUniqueName index="86279" name="[table13].[Date_&amp;_Time].&amp;[2022-01-18T16:35:09]"/>
            <x15:cachedUniqueName index="86280" name="[table13].[Date_&amp;_Time].&amp;[2022-01-18T16:36:09]"/>
            <x15:cachedUniqueName index="86281" name="[table13].[Date_&amp;_Time].&amp;[2022-01-18T16:38:09]"/>
            <x15:cachedUniqueName index="86282" name="[table13].[Date_&amp;_Time].&amp;[2022-01-18T16:39:09]"/>
            <x15:cachedUniqueName index="86283" name="[table13].[Date_&amp;_Time].&amp;[2022-01-18T16:51:09]"/>
            <x15:cachedUniqueName index="86284" name="[table13].[Date_&amp;_Time].&amp;[2022-01-18T16:52:09]"/>
            <x15:cachedUniqueName index="86285" name="[table13].[Date_&amp;_Time].&amp;[2022-01-18T16:54:09]"/>
            <x15:cachedUniqueName index="86286" name="[table13].[Date_&amp;_Time].&amp;[2022-01-18T16:08:10]"/>
            <x15:cachedUniqueName index="86287" name="[table13].[Date_&amp;_Time].&amp;[2022-01-18T16:21:10]"/>
            <x15:cachedUniqueName index="86288" name="[table13].[Date_&amp;_Time].&amp;[2022-01-18T16:27:10]"/>
            <x15:cachedUniqueName index="86289" name="[table13].[Date_&amp;_Time].&amp;[2022-01-18T16:44:10]"/>
            <x15:cachedUniqueName index="86290" name="[table13].[Date_&amp;_Time].&amp;[2022-01-18T16:50:10]"/>
            <x15:cachedUniqueName index="86291" name="[table13].[Date_&amp;_Time].&amp;[2022-01-18T16:56:10]"/>
            <x15:cachedUniqueName index="86292" name="[table13].[Date_&amp;_Time].&amp;[2022-01-18T16:00:11]"/>
            <x15:cachedUniqueName index="86293" name="[table13].[Date_&amp;_Time].&amp;[2022-01-18T16:01:11]"/>
            <x15:cachedUniqueName index="86294" name="[table13].[Date_&amp;_Time].&amp;[2022-01-18T16:12:11]"/>
            <x15:cachedUniqueName index="86295" name="[table13].[Date_&amp;_Time].&amp;[2022-01-18T16:13:11]"/>
            <x15:cachedUniqueName index="86296" name="[table13].[Date_&amp;_Time].&amp;[2022-01-18T16:17:11]"/>
            <x15:cachedUniqueName index="86297" name="[table13].[Date_&amp;_Time].&amp;[2022-01-18T16:20:11]"/>
            <x15:cachedUniqueName index="86298" name="[table13].[Date_&amp;_Time].&amp;[2022-01-18T16:29:11]"/>
            <x15:cachedUniqueName index="86299" name="[table13].[Date_&amp;_Time].&amp;[2022-01-18T16:38:11]"/>
            <x15:cachedUniqueName index="86300" name="[table13].[Date_&amp;_Time].&amp;[2022-01-18T16:55:11]"/>
            <x15:cachedUniqueName index="86301" name="[table13].[Date_&amp;_Time].&amp;[2022-01-18T16:02:12]"/>
            <x15:cachedUniqueName index="86302" name="[table13].[Date_&amp;_Time].&amp;[2022-01-18T16:04:12]"/>
            <x15:cachedUniqueName index="86303" name="[table13].[Date_&amp;_Time].&amp;[2022-01-18T16:13:12]"/>
            <x15:cachedUniqueName index="86304" name="[table13].[Date_&amp;_Time].&amp;[2022-01-18T16:15:12]"/>
            <x15:cachedUniqueName index="86305" name="[table13].[Date_&amp;_Time].&amp;[2022-01-18T16:21:12]"/>
            <x15:cachedUniqueName index="86306" name="[table13].[Date_&amp;_Time].&amp;[2022-01-18T16:39:12]"/>
            <x15:cachedUniqueName index="86307" name="[table13].[Date_&amp;_Time].&amp;[2022-01-18T16:40:12]"/>
            <x15:cachedUniqueName index="86308" name="[table13].[Date_&amp;_Time].&amp;[2022-01-18T16:42:12]"/>
            <x15:cachedUniqueName index="86309" name="[table13].[Date_&amp;_Time].&amp;[2022-01-18T16:43:12]"/>
            <x15:cachedUniqueName index="86310" name="[table13].[Date_&amp;_Time].&amp;[2022-01-18T16:45:12]"/>
            <x15:cachedUniqueName index="86311" name="[table13].[Date_&amp;_Time].&amp;[2022-01-18T16:54:12]"/>
            <x15:cachedUniqueName index="86312" name="[table13].[Date_&amp;_Time].&amp;[2022-01-18T16:12:13]"/>
            <x15:cachedUniqueName index="86313" name="[table13].[Date_&amp;_Time].&amp;[2022-01-18T16:13:13]"/>
            <x15:cachedUniqueName index="86314" name="[table13].[Date_&amp;_Time].&amp;[2022-01-18T16:36:13]"/>
            <x15:cachedUniqueName index="86315" name="[table13].[Date_&amp;_Time].&amp;[2022-01-18T16:01:14]"/>
            <x15:cachedUniqueName index="86316" name="[table13].[Date_&amp;_Time].&amp;[2022-01-18T16:18:14]"/>
            <x15:cachedUniqueName index="86317" name="[table13].[Date_&amp;_Time].&amp;[2022-01-18T16:34:14]"/>
            <x15:cachedUniqueName index="86318" name="[table13].[Date_&amp;_Time].&amp;[2022-01-18T16:45:14]"/>
            <x15:cachedUniqueName index="86319" name="[table13].[Date_&amp;_Time].&amp;[2022-01-18T16:58:14]"/>
            <x15:cachedUniqueName index="86320" name="[table13].[Date_&amp;_Time].&amp;[2022-01-18T16:00:15]"/>
            <x15:cachedUniqueName index="86321" name="[table13].[Date_&amp;_Time].&amp;[2022-01-18T16:04:15]"/>
            <x15:cachedUniqueName index="86322" name="[table13].[Date_&amp;_Time].&amp;[2022-01-18T16:11:15]"/>
            <x15:cachedUniqueName index="86323" name="[table13].[Date_&amp;_Time].&amp;[2022-01-18T16:17:15]"/>
            <x15:cachedUniqueName index="86324" name="[table13].[Date_&amp;_Time].&amp;[2022-01-18T16:18:15]"/>
            <x15:cachedUniqueName index="86325" name="[table13].[Date_&amp;_Time].&amp;[2022-01-18T16:32:15]"/>
            <x15:cachedUniqueName index="86326" name="[table13].[Date_&amp;_Time].&amp;[2022-01-18T16:43:15]"/>
            <x15:cachedUniqueName index="86327" name="[table13].[Date_&amp;_Time].&amp;[2022-01-18T16:52:15]"/>
            <x15:cachedUniqueName index="86328" name="[table13].[Date_&amp;_Time].&amp;[2022-01-18T16:59:15]"/>
            <x15:cachedUniqueName index="86329" name="[table13].[Date_&amp;_Time].&amp;[2022-01-18T16:09:16]"/>
            <x15:cachedUniqueName index="86330" name="[table13].[Date_&amp;_Time].&amp;[2022-01-18T16:12:16]"/>
            <x15:cachedUniqueName index="86331" name="[table13].[Date_&amp;_Time].&amp;[2022-01-18T16:36:16]"/>
            <x15:cachedUniqueName index="86332" name="[table13].[Date_&amp;_Time].&amp;[2022-01-18T16:37:16]"/>
            <x15:cachedUniqueName index="86333" name="[table13].[Date_&amp;_Time].&amp;[2022-01-18T16:40:16]"/>
            <x15:cachedUniqueName index="86334" name="[table13].[Date_&amp;_Time].&amp;[2022-01-18T16:42:16]"/>
            <x15:cachedUniqueName index="86335" name="[table13].[Date_&amp;_Time].&amp;[2022-01-18T16:03:17]"/>
            <x15:cachedUniqueName index="86336" name="[table13].[Date_&amp;_Time].&amp;[2022-01-18T16:08:17]"/>
            <x15:cachedUniqueName index="86337" name="[table13].[Date_&amp;_Time].&amp;[2022-01-18T16:15:17]"/>
            <x15:cachedUniqueName index="86338" name="[table13].[Date_&amp;_Time].&amp;[2022-01-18T16:17:17]"/>
            <x15:cachedUniqueName index="86339" name="[table13].[Date_&amp;_Time].&amp;[2022-01-18T16:22:17]"/>
            <x15:cachedUniqueName index="86340" name="[table13].[Date_&amp;_Time].&amp;[2022-01-18T16:23:17]"/>
            <x15:cachedUniqueName index="86341" name="[table13].[Date_&amp;_Time].&amp;[2022-01-18T16:25:17]"/>
            <x15:cachedUniqueName index="86342" name="[table13].[Date_&amp;_Time].&amp;[2022-01-18T16:30:17]"/>
            <x15:cachedUniqueName index="86343" name="[table13].[Date_&amp;_Time].&amp;[2022-01-18T16:42:17]"/>
            <x15:cachedUniqueName index="86344" name="[table13].[Date_&amp;_Time].&amp;[2022-01-18T16:56:17]"/>
            <x15:cachedUniqueName index="86345" name="[table13].[Date_&amp;_Time].&amp;[2022-01-18T16:57:17]"/>
            <x15:cachedUniqueName index="86346" name="[table13].[Date_&amp;_Time].&amp;[2022-01-18T16:04:18]"/>
            <x15:cachedUniqueName index="86347" name="[table13].[Date_&amp;_Time].&amp;[2022-01-18T16:06:18]"/>
            <x15:cachedUniqueName index="86348" name="[table13].[Date_&amp;_Time].&amp;[2022-01-18T16:09:18]"/>
            <x15:cachedUniqueName index="86349" name="[table13].[Date_&amp;_Time].&amp;[2022-01-18T16:18:18]"/>
            <x15:cachedUniqueName index="86350" name="[table13].[Date_&amp;_Time].&amp;[2022-01-18T16:24:18]"/>
            <x15:cachedUniqueName index="86351" name="[table13].[Date_&amp;_Time].&amp;[2022-01-18T16:29:18]"/>
            <x15:cachedUniqueName index="86352" name="[table13].[Date_&amp;_Time].&amp;[2022-01-18T16:47:18]"/>
            <x15:cachedUniqueName index="86353" name="[table13].[Date_&amp;_Time].&amp;[2022-01-18T16:51:18]"/>
            <x15:cachedUniqueName index="86354" name="[table13].[Date_&amp;_Time].&amp;[2022-01-18T16:53:18]"/>
            <x15:cachedUniqueName index="86355" name="[table13].[Date_&amp;_Time].&amp;[2022-01-18T16:13:19]"/>
            <x15:cachedUniqueName index="86356" name="[table13].[Date_&amp;_Time].&amp;[2022-01-18T16:19:19]"/>
            <x15:cachedUniqueName index="86357" name="[table13].[Date_&amp;_Time].&amp;[2022-01-18T16:27:19]"/>
            <x15:cachedUniqueName index="86358" name="[table13].[Date_&amp;_Time].&amp;[2022-01-18T16:36:19]"/>
            <x15:cachedUniqueName index="86359" name="[table13].[Date_&amp;_Time].&amp;[2022-01-18T16:39:19]"/>
            <x15:cachedUniqueName index="86360" name="[table13].[Date_&amp;_Time].&amp;[2022-01-18T16:49:19]"/>
            <x15:cachedUniqueName index="86361" name="[table13].[Date_&amp;_Time].&amp;[2022-01-18T16:54:19]"/>
            <x15:cachedUniqueName index="86362" name="[table13].[Date_&amp;_Time].&amp;[2022-01-18T16:25:20]"/>
            <x15:cachedUniqueName index="86363" name="[table13].[Date_&amp;_Time].&amp;[2022-01-18T16:26:20]"/>
            <x15:cachedUniqueName index="86364" name="[table13].[Date_&amp;_Time].&amp;[2022-01-18T16:36:20]"/>
            <x15:cachedUniqueName index="86365" name="[table13].[Date_&amp;_Time].&amp;[2022-01-18T16:43:20]"/>
            <x15:cachedUniqueName index="86366" name="[table13].[Date_&amp;_Time].&amp;[2022-01-18T16:45:20]"/>
            <x15:cachedUniqueName index="86367" name="[table13].[Date_&amp;_Time].&amp;[2022-01-18T16:46:20]"/>
            <x15:cachedUniqueName index="86368" name="[table13].[Date_&amp;_Time].&amp;[2022-01-18T16:06:21]"/>
            <x15:cachedUniqueName index="86369" name="[table13].[Date_&amp;_Time].&amp;[2022-01-18T16:09:21]"/>
            <x15:cachedUniqueName index="86370" name="[table13].[Date_&amp;_Time].&amp;[2022-01-18T16:11:21]"/>
            <x15:cachedUniqueName index="86371" name="[table13].[Date_&amp;_Time].&amp;[2022-01-18T16:37:21]"/>
            <x15:cachedUniqueName index="86372" name="[table13].[Date_&amp;_Time].&amp;[2022-01-18T16:39:21]"/>
            <x15:cachedUniqueName index="86373" name="[table13].[Date_&amp;_Time].&amp;[2022-01-18T16:45:21]"/>
            <x15:cachedUniqueName index="86374" name="[table13].[Date_&amp;_Time].&amp;[2022-01-18T16:46:21]"/>
            <x15:cachedUniqueName index="86375" name="[table13].[Date_&amp;_Time].&amp;[2022-01-18T16:47:21]"/>
            <x15:cachedUniqueName index="86376" name="[table13].[Date_&amp;_Time].&amp;[2022-01-18T16:55:21]"/>
            <x15:cachedUniqueName index="86377" name="[table13].[Date_&amp;_Time].&amp;[2022-01-18T16:03:22]"/>
            <x15:cachedUniqueName index="86378" name="[table13].[Date_&amp;_Time].&amp;[2022-01-18T16:04:22]"/>
            <x15:cachedUniqueName index="86379" name="[table13].[Date_&amp;_Time].&amp;[2022-01-18T16:05:22]"/>
            <x15:cachedUniqueName index="86380" name="[table13].[Date_&amp;_Time].&amp;[2022-01-18T16:29:22]"/>
            <x15:cachedUniqueName index="86381" name="[table13].[Date_&amp;_Time].&amp;[2022-01-18T16:31:22]"/>
            <x15:cachedUniqueName index="86382" name="[table13].[Date_&amp;_Time].&amp;[2022-01-18T16:32:22]"/>
            <x15:cachedUniqueName index="86383" name="[table13].[Date_&amp;_Time].&amp;[2022-01-18T16:44:22]"/>
            <x15:cachedUniqueName index="86384" name="[table13].[Date_&amp;_Time].&amp;[2022-01-18T16:52:22]"/>
            <x15:cachedUniqueName index="86385" name="[table13].[Date_&amp;_Time].&amp;[2022-01-18T16:56:22]"/>
            <x15:cachedUniqueName index="86386" name="[table13].[Date_&amp;_Time].&amp;[2022-01-18T16:58:22]"/>
            <x15:cachedUniqueName index="86387" name="[table13].[Date_&amp;_Time].&amp;[2022-01-18T16:20:23]"/>
            <x15:cachedUniqueName index="86388" name="[table13].[Date_&amp;_Time].&amp;[2022-01-18T16:42:23]"/>
            <x15:cachedUniqueName index="86389" name="[table13].[Date_&amp;_Time].&amp;[2022-01-18T16:47:23]"/>
            <x15:cachedUniqueName index="86390" name="[table13].[Date_&amp;_Time].&amp;[2022-01-18T16:51:23]"/>
            <x15:cachedUniqueName index="86391" name="[table13].[Date_&amp;_Time].&amp;[2022-01-18T16:54:23]"/>
            <x15:cachedUniqueName index="86392" name="[table13].[Date_&amp;_Time].&amp;[2022-01-18T16:02:24]"/>
            <x15:cachedUniqueName index="86393" name="[table13].[Date_&amp;_Time].&amp;[2022-01-18T16:07:24]"/>
            <x15:cachedUniqueName index="86394" name="[table13].[Date_&amp;_Time].&amp;[2022-01-18T16:16:24]"/>
            <x15:cachedUniqueName index="86395" name="[table13].[Date_&amp;_Time].&amp;[2022-01-18T16:21:24]"/>
            <x15:cachedUniqueName index="86396" name="[table13].[Date_&amp;_Time].&amp;[2022-01-18T16:38:24]"/>
            <x15:cachedUniqueName index="86397" name="[table13].[Date_&amp;_Time].&amp;[2022-01-18T16:39:24]"/>
            <x15:cachedUniqueName index="86398" name="[table13].[Date_&amp;_Time].&amp;[2022-01-18T16:41:24]"/>
            <x15:cachedUniqueName index="86399" name="[table13].[Date_&amp;_Time].&amp;[2022-01-18T16:22:25]"/>
            <x15:cachedUniqueName index="86400" name="[table13].[Date_&amp;_Time].&amp;[2022-01-18T16:38:25]"/>
            <x15:cachedUniqueName index="86401" name="[table13].[Date_&amp;_Time].&amp;[2022-01-18T16:45:25]"/>
            <x15:cachedUniqueName index="86402" name="[table13].[Date_&amp;_Time].&amp;[2022-01-18T16:48:25]"/>
            <x15:cachedUniqueName index="86403" name="[table13].[Date_&amp;_Time].&amp;[2022-01-18T16:55:25]"/>
            <x15:cachedUniqueName index="86404" name="[table13].[Date_&amp;_Time].&amp;[2022-01-18T16:08:26]"/>
            <x15:cachedUniqueName index="86405" name="[table13].[Date_&amp;_Time].&amp;[2022-01-18T16:20:26]"/>
            <x15:cachedUniqueName index="86406" name="[table13].[Date_&amp;_Time].&amp;[2022-01-18T16:28:26]"/>
            <x15:cachedUniqueName index="86407" name="[table13].[Date_&amp;_Time].&amp;[2022-01-18T16:31:26]"/>
            <x15:cachedUniqueName index="86408" name="[table13].[Date_&amp;_Time].&amp;[2022-01-18T16:36:26]"/>
            <x15:cachedUniqueName index="86409" name="[table13].[Date_&amp;_Time].&amp;[2022-01-18T16:00:27]"/>
            <x15:cachedUniqueName index="86410" name="[table13].[Date_&amp;_Time].&amp;[2022-01-18T16:11:27]"/>
            <x15:cachedUniqueName index="86411" name="[table13].[Date_&amp;_Time].&amp;[2022-01-18T16:15:27]"/>
            <x15:cachedUniqueName index="86412" name="[table13].[Date_&amp;_Time].&amp;[2022-01-18T16:22:27]"/>
            <x15:cachedUniqueName index="86413" name="[table13].[Date_&amp;_Time].&amp;[2022-01-18T16:25:27]"/>
            <x15:cachedUniqueName index="86414" name="[table13].[Date_&amp;_Time].&amp;[2022-01-18T16:34:27]"/>
            <x15:cachedUniqueName index="86415" name="[table13].[Date_&amp;_Time].&amp;[2022-01-18T16:02:28]"/>
            <x15:cachedUniqueName index="86416" name="[table13].[Date_&amp;_Time].&amp;[2022-01-18T16:04:28]"/>
            <x15:cachedUniqueName index="86417" name="[table13].[Date_&amp;_Time].&amp;[2022-01-18T16:14:28]"/>
            <x15:cachedUniqueName index="86418" name="[table13].[Date_&amp;_Time].&amp;[2022-01-18T16:32:28]"/>
            <x15:cachedUniqueName index="86419" name="[table13].[Date_&amp;_Time].&amp;[2022-01-18T16:59:28]"/>
            <x15:cachedUniqueName index="86420" name="[table13].[Date_&amp;_Time].&amp;[2022-01-18T16:11:29]"/>
            <x15:cachedUniqueName index="86421" name="[table13].[Date_&amp;_Time].&amp;[2022-01-18T16:27:29]"/>
            <x15:cachedUniqueName index="86422" name="[table13].[Date_&amp;_Time].&amp;[2022-01-18T16:35:29]"/>
            <x15:cachedUniqueName index="86423" name="[table13].[Date_&amp;_Time].&amp;[2022-01-18T16:37:29]"/>
            <x15:cachedUniqueName index="86424" name="[table13].[Date_&amp;_Time].&amp;[2022-01-18T16:46:30]"/>
            <x15:cachedUniqueName index="86425" name="[table13].[Date_&amp;_Time].&amp;[2022-01-18T16:50:30]"/>
            <x15:cachedUniqueName index="86426" name="[table13].[Date_&amp;_Time].&amp;[2022-01-18T16:07:31]"/>
            <x15:cachedUniqueName index="86427" name="[table13].[Date_&amp;_Time].&amp;[2022-01-18T16:18:31]"/>
            <x15:cachedUniqueName index="86428" name="[table13].[Date_&amp;_Time].&amp;[2022-01-18T16:21:31]"/>
            <x15:cachedUniqueName index="86429" name="[table13].[Date_&amp;_Time].&amp;[2022-01-18T16:35:31]"/>
            <x15:cachedUniqueName index="86430" name="[table13].[Date_&amp;_Time].&amp;[2022-01-18T16:38:31]"/>
            <x15:cachedUniqueName index="86431" name="[table13].[Date_&amp;_Time].&amp;[2022-01-18T16:41:31]"/>
            <x15:cachedUniqueName index="86432" name="[table13].[Date_&amp;_Time].&amp;[2022-01-18T16:42:31]"/>
            <x15:cachedUniqueName index="86433" name="[table13].[Date_&amp;_Time].&amp;[2022-01-18T16:49:31]"/>
            <x15:cachedUniqueName index="86434" name="[table13].[Date_&amp;_Time].&amp;[2022-01-18T16:50:31]"/>
            <x15:cachedUniqueName index="86435" name="[table13].[Date_&amp;_Time].&amp;[2022-01-18T16:51:31]"/>
            <x15:cachedUniqueName index="86436" name="[table13].[Date_&amp;_Time].&amp;[2022-01-18T16:57:31]"/>
            <x15:cachedUniqueName index="86437" name="[table13].[Date_&amp;_Time].&amp;[2022-01-18T16:14:32]"/>
            <x15:cachedUniqueName index="86438" name="[table13].[Date_&amp;_Time].&amp;[2022-01-18T16:20:32]"/>
            <x15:cachedUniqueName index="86439" name="[table13].[Date_&amp;_Time].&amp;[2022-01-18T16:28:32]"/>
            <x15:cachedUniqueName index="86440" name="[table13].[Date_&amp;_Time].&amp;[2022-01-18T16:37:32]"/>
            <x15:cachedUniqueName index="86441" name="[table13].[Date_&amp;_Time].&amp;[2022-01-18T16:41:32]"/>
            <x15:cachedUniqueName index="86442" name="[table13].[Date_&amp;_Time].&amp;[2022-01-18T16:48:32]"/>
            <x15:cachedUniqueName index="86443" name="[table13].[Date_&amp;_Time].&amp;[2022-01-18T16:52:32]"/>
            <x15:cachedUniqueName index="86444" name="[table13].[Date_&amp;_Time].&amp;[2022-01-18T16:31:33]"/>
            <x15:cachedUniqueName index="86445" name="[table13].[Date_&amp;_Time].&amp;[2022-01-18T16:34:33]"/>
            <x15:cachedUniqueName index="86446" name="[table13].[Date_&amp;_Time].&amp;[2022-01-18T16:42:33]"/>
            <x15:cachedUniqueName index="86447" name="[table13].[Date_&amp;_Time].&amp;[2022-01-18T16:49:33]"/>
            <x15:cachedUniqueName index="86448" name="[table13].[Date_&amp;_Time].&amp;[2022-01-18T16:00:34]"/>
            <x15:cachedUniqueName index="86449" name="[table13].[Date_&amp;_Time].&amp;[2022-01-18T16:10:34]"/>
            <x15:cachedUniqueName index="86450" name="[table13].[Date_&amp;_Time].&amp;[2022-01-18T16:13:34]"/>
            <x15:cachedUniqueName index="86451" name="[table13].[Date_&amp;_Time].&amp;[2022-01-18T16:14:34]"/>
            <x15:cachedUniqueName index="86452" name="[table13].[Date_&amp;_Time].&amp;[2022-01-18T16:15:34]"/>
            <x15:cachedUniqueName index="86453" name="[table13].[Date_&amp;_Time].&amp;[2022-01-18T16:49:34]"/>
            <x15:cachedUniqueName index="86454" name="[table13].[Date_&amp;_Time].&amp;[2022-01-18T16:55:34]"/>
            <x15:cachedUniqueName index="86455" name="[table13].[Date_&amp;_Time].&amp;[2022-01-18T16:59:34]"/>
            <x15:cachedUniqueName index="86456" name="[table13].[Date_&amp;_Time].&amp;[2022-01-18T16:01:35]"/>
            <x15:cachedUniqueName index="86457" name="[table13].[Date_&amp;_Time].&amp;[2022-01-18T16:02:35]"/>
            <x15:cachedUniqueName index="86458" name="[table13].[Date_&amp;_Time].&amp;[2022-01-18T16:08:35]"/>
            <x15:cachedUniqueName index="86459" name="[table13].[Date_&amp;_Time].&amp;[2022-01-18T16:12:35]"/>
            <x15:cachedUniqueName index="86460" name="[table13].[Date_&amp;_Time].&amp;[2022-01-18T16:19:35]"/>
            <x15:cachedUniqueName index="86461" name="[table13].[Date_&amp;_Time].&amp;[2022-01-18T16:23:35]"/>
            <x15:cachedUniqueName index="86462" name="[table13].[Date_&amp;_Time].&amp;[2022-01-18T16:36:35]"/>
            <x15:cachedUniqueName index="86463" name="[table13].[Date_&amp;_Time].&amp;[2022-01-18T16:39:35]"/>
            <x15:cachedUniqueName index="86464" name="[table13].[Date_&amp;_Time].&amp;[2022-01-18T16:53:35]"/>
            <x15:cachedUniqueName index="86465" name="[table13].[Date_&amp;_Time].&amp;[2022-01-18T16:04:36]"/>
            <x15:cachedUniqueName index="86466" name="[table13].[Date_&amp;_Time].&amp;[2022-01-18T16:12:36]"/>
            <x15:cachedUniqueName index="86467" name="[table13].[Date_&amp;_Time].&amp;[2022-01-18T16:15:36]"/>
            <x15:cachedUniqueName index="86468" name="[table13].[Date_&amp;_Time].&amp;[2022-01-18T16:37:36]"/>
            <x15:cachedUniqueName index="86469" name="[table13].[Date_&amp;_Time].&amp;[2022-01-18T16:44:36]"/>
            <x15:cachedUniqueName index="86470" name="[table13].[Date_&amp;_Time].&amp;[2022-01-18T16:03:37]"/>
            <x15:cachedUniqueName index="86471" name="[table13].[Date_&amp;_Time].&amp;[2022-01-18T16:08:37]"/>
            <x15:cachedUniqueName index="86472" name="[table13].[Date_&amp;_Time].&amp;[2022-01-18T16:27:37]"/>
            <x15:cachedUniqueName index="86473" name="[table13].[Date_&amp;_Time].&amp;[2022-01-18T16:37:37]"/>
            <x15:cachedUniqueName index="86474" name="[table13].[Date_&amp;_Time].&amp;[2022-01-18T16:45:37]"/>
            <x15:cachedUniqueName index="86475" name="[table13].[Date_&amp;_Time].&amp;[2022-01-18T16:53:37]"/>
            <x15:cachedUniqueName index="86476" name="[table13].[Date_&amp;_Time].&amp;[2022-01-18T16:55:37]"/>
            <x15:cachedUniqueName index="86477" name="[table13].[Date_&amp;_Time].&amp;[2022-01-18T16:59:37]"/>
            <x15:cachedUniqueName index="86478" name="[table13].[Date_&amp;_Time].&amp;[2022-01-18T16:06:38]"/>
            <x15:cachedUniqueName index="86479" name="[table13].[Date_&amp;_Time].&amp;[2022-01-18T16:19:38]"/>
            <x15:cachedUniqueName index="86480" name="[table13].[Date_&amp;_Time].&amp;[2022-01-18T16:23:38]"/>
            <x15:cachedUniqueName index="86481" name="[table13].[Date_&amp;_Time].&amp;[2022-01-18T16:30:38]"/>
            <x15:cachedUniqueName index="86482" name="[table13].[Date_&amp;_Time].&amp;[2022-01-18T16:33:38]"/>
            <x15:cachedUniqueName index="86483" name="[table13].[Date_&amp;_Time].&amp;[2022-01-18T16:47:38]"/>
            <x15:cachedUniqueName index="86484" name="[table13].[Date_&amp;_Time].&amp;[2022-01-18T16:03:39]"/>
            <x15:cachedUniqueName index="86485" name="[table13].[Date_&amp;_Time].&amp;[2022-01-18T16:32:39]"/>
            <x15:cachedUniqueName index="86486" name="[table13].[Date_&amp;_Time].&amp;[2022-01-18T16:46:39]"/>
            <x15:cachedUniqueName index="86487" name="[table13].[Date_&amp;_Time].&amp;[2022-01-18T16:47:39]"/>
            <x15:cachedUniqueName index="86488" name="[table13].[Date_&amp;_Time].&amp;[2022-01-18T16:52:39]"/>
            <x15:cachedUniqueName index="86489" name="[table13].[Date_&amp;_Time].&amp;[2022-01-18T16:54:39]"/>
            <x15:cachedUniqueName index="86490" name="[table13].[Date_&amp;_Time].&amp;[2022-01-18T16:05:40]"/>
            <x15:cachedUniqueName index="86491" name="[table13].[Date_&amp;_Time].&amp;[2022-01-18T16:21:40]"/>
            <x15:cachedUniqueName index="86492" name="[table13].[Date_&amp;_Time].&amp;[2022-01-18T16:26:40]"/>
            <x15:cachedUniqueName index="86493" name="[table13].[Date_&amp;_Time].&amp;[2022-01-18T16:35:40]"/>
            <x15:cachedUniqueName index="86494" name="[table13].[Date_&amp;_Time].&amp;[2022-01-18T16:43:40]"/>
            <x15:cachedUniqueName index="86495" name="[table13].[Date_&amp;_Time].&amp;[2022-01-18T16:52:40]"/>
            <x15:cachedUniqueName index="86496" name="[table13].[Date_&amp;_Time].&amp;[2022-01-18T16:12:41]"/>
            <x15:cachedUniqueName index="86497" name="[table13].[Date_&amp;_Time].&amp;[2022-01-18T16:17:41]"/>
            <x15:cachedUniqueName index="86498" name="[table13].[Date_&amp;_Time].&amp;[2022-01-18T16:24:41]"/>
            <x15:cachedUniqueName index="86499" name="[table13].[Date_&amp;_Time].&amp;[2022-01-18T16:36:41]"/>
            <x15:cachedUniqueName index="86500" name="[table13].[Date_&amp;_Time].&amp;[2022-01-18T16:45:41]"/>
            <x15:cachedUniqueName index="86501" name="[table13].[Date_&amp;_Time].&amp;[2022-01-18T16:46:41]"/>
            <x15:cachedUniqueName index="86502" name="[table13].[Date_&amp;_Time].&amp;[2022-01-18T16:55:41]"/>
            <x15:cachedUniqueName index="86503" name="[table13].[Date_&amp;_Time].&amp;[2022-01-18T16:16:42]"/>
            <x15:cachedUniqueName index="86504" name="[table13].[Date_&amp;_Time].&amp;[2022-01-18T16:17:42]"/>
            <x15:cachedUniqueName index="86505" name="[table13].[Date_&amp;_Time].&amp;[2022-01-18T16:31:42]"/>
            <x15:cachedUniqueName index="86506" name="[table13].[Date_&amp;_Time].&amp;[2022-01-18T16:37:42]"/>
            <x15:cachedUniqueName index="86507" name="[table13].[Date_&amp;_Time].&amp;[2022-01-18T16:39:42]"/>
            <x15:cachedUniqueName index="86508" name="[table13].[Date_&amp;_Time].&amp;[2022-01-18T16:40:42]"/>
            <x15:cachedUniqueName index="86509" name="[table13].[Date_&amp;_Time].&amp;[2022-01-18T16:44:42]"/>
            <x15:cachedUniqueName index="86510" name="[table13].[Date_&amp;_Time].&amp;[2022-01-18T16:52:42]"/>
            <x15:cachedUniqueName index="86511" name="[table13].[Date_&amp;_Time].&amp;[2022-01-18T16:56:42]"/>
            <x15:cachedUniqueName index="86512" name="[table13].[Date_&amp;_Time].&amp;[2022-01-18T16:00:43]"/>
            <x15:cachedUniqueName index="86513" name="[table13].[Date_&amp;_Time].&amp;[2022-01-18T16:01:43]"/>
            <x15:cachedUniqueName index="86514" name="[table13].[Date_&amp;_Time].&amp;[2022-01-18T16:02:43]"/>
            <x15:cachedUniqueName index="86515" name="[table13].[Date_&amp;_Time].&amp;[2022-01-18T16:03:43]"/>
            <x15:cachedUniqueName index="86516" name="[table13].[Date_&amp;_Time].&amp;[2022-01-18T16:07:43]"/>
            <x15:cachedUniqueName index="86517" name="[table13].[Date_&amp;_Time].&amp;[2022-01-18T16:08:43]"/>
            <x15:cachedUniqueName index="86518" name="[table13].[Date_&amp;_Time].&amp;[2022-01-18T16:14:43]"/>
            <x15:cachedUniqueName index="86519" name="[table13].[Date_&amp;_Time].&amp;[2022-01-18T16:22:43]"/>
            <x15:cachedUniqueName index="86520" name="[table13].[Date_&amp;_Time].&amp;[2022-01-18T16:23:43]"/>
            <x15:cachedUniqueName index="86521" name="[table13].[Date_&amp;_Time].&amp;[2022-01-18T16:32:43]"/>
            <x15:cachedUniqueName index="86522" name="[table13].[Date_&amp;_Time].&amp;[2022-01-18T16:33:43]"/>
            <x15:cachedUniqueName index="86523" name="[table13].[Date_&amp;_Time].&amp;[2022-01-18T16:49:43]"/>
            <x15:cachedUniqueName index="86524" name="[table13].[Date_&amp;_Time].&amp;[2022-01-18T16:54:43]"/>
            <x15:cachedUniqueName index="86525" name="[table13].[Date_&amp;_Time].&amp;[2022-01-18T16:59:43]"/>
            <x15:cachedUniqueName index="86526" name="[table13].[Date_&amp;_Time].&amp;[2022-01-18T16:01:44]"/>
            <x15:cachedUniqueName index="86527" name="[table13].[Date_&amp;_Time].&amp;[2022-01-18T16:15:44]"/>
            <x15:cachedUniqueName index="86528" name="[table13].[Date_&amp;_Time].&amp;[2022-01-18T16:17:44]"/>
            <x15:cachedUniqueName index="86529" name="[table13].[Date_&amp;_Time].&amp;[2022-01-18T16:19:44]"/>
            <x15:cachedUniqueName index="86530" name="[table13].[Date_&amp;_Time].&amp;[2022-01-18T16:24:44]"/>
            <x15:cachedUniqueName index="86531" name="[table13].[Date_&amp;_Time].&amp;[2022-01-18T16:25:44]"/>
            <x15:cachedUniqueName index="86532" name="[table13].[Date_&amp;_Time].&amp;[2022-01-18T16:30:44]"/>
            <x15:cachedUniqueName index="86533" name="[table13].[Date_&amp;_Time].&amp;[2022-01-18T16:47:44]"/>
            <x15:cachedUniqueName index="86534" name="[table13].[Date_&amp;_Time].&amp;[2022-01-18T16:00:45]"/>
            <x15:cachedUniqueName index="86535" name="[table13].[Date_&amp;_Time].&amp;[2022-01-18T16:03:45]"/>
            <x15:cachedUniqueName index="86536" name="[table13].[Date_&amp;_Time].&amp;[2022-01-18T16:20:45]"/>
            <x15:cachedUniqueName index="86537" name="[table13].[Date_&amp;_Time].&amp;[2022-01-18T16:26:45]"/>
            <x15:cachedUniqueName index="86538" name="[table13].[Date_&amp;_Time].&amp;[2022-01-18T16:37:45]"/>
            <x15:cachedUniqueName index="86539" name="[table13].[Date_&amp;_Time].&amp;[2022-01-18T16:39:45]"/>
            <x15:cachedUniqueName index="86540" name="[table13].[Date_&amp;_Time].&amp;[2022-01-18T16:53:45]"/>
            <x15:cachedUniqueName index="86541" name="[table13].[Date_&amp;_Time].&amp;[2022-01-18T16:13:46]"/>
            <x15:cachedUniqueName index="86542" name="[table13].[Date_&amp;_Time].&amp;[2022-01-18T16:22:46]"/>
            <x15:cachedUniqueName index="86543" name="[table13].[Date_&amp;_Time].&amp;[2022-01-18T16:31:46]"/>
            <x15:cachedUniqueName index="86544" name="[table13].[Date_&amp;_Time].&amp;[2022-01-18T16:33:46]"/>
            <x15:cachedUniqueName index="86545" name="[table13].[Date_&amp;_Time].&amp;[2022-01-18T16:34:46]"/>
            <x15:cachedUniqueName index="86546" name="[table13].[Date_&amp;_Time].&amp;[2022-01-18T16:39:46]"/>
            <x15:cachedUniqueName index="86547" name="[table13].[Date_&amp;_Time].&amp;[2022-01-18T16:45:46]"/>
            <x15:cachedUniqueName index="86548" name="[table13].[Date_&amp;_Time].&amp;[2022-01-18T16:58:46]"/>
            <x15:cachedUniqueName index="86549" name="[table13].[Date_&amp;_Time].&amp;[2022-01-18T16:16:47]"/>
            <x15:cachedUniqueName index="86550" name="[table13].[Date_&amp;_Time].&amp;[2022-01-18T16:19:47]"/>
            <x15:cachedUniqueName index="86551" name="[table13].[Date_&amp;_Time].&amp;[2022-01-18T16:39:47]"/>
            <x15:cachedUniqueName index="86552" name="[table13].[Date_&amp;_Time].&amp;[2022-01-18T16:56:47]"/>
            <x15:cachedUniqueName index="86553" name="[table13].[Date_&amp;_Time].&amp;[2022-01-18T16:58:47]"/>
            <x15:cachedUniqueName index="86554" name="[table13].[Date_&amp;_Time].&amp;[2022-01-18T16:59:47]"/>
            <x15:cachedUniqueName index="86555" name="[table13].[Date_&amp;_Time].&amp;[2022-01-18T16:04:48]"/>
            <x15:cachedUniqueName index="86556" name="[table13].[Date_&amp;_Time].&amp;[2022-01-18T16:05:48]"/>
            <x15:cachedUniqueName index="86557" name="[table13].[Date_&amp;_Time].&amp;[2022-01-18T16:26:48]"/>
            <x15:cachedUniqueName index="86558" name="[table13].[Date_&amp;_Time].&amp;[2022-01-18T16:29:48]"/>
            <x15:cachedUniqueName index="86559" name="[table13].[Date_&amp;_Time].&amp;[2022-01-18T16:33:48]"/>
            <x15:cachedUniqueName index="86560" name="[table13].[Date_&amp;_Time].&amp;[2022-01-18T16:34:48]"/>
            <x15:cachedUniqueName index="86561" name="[table13].[Date_&amp;_Time].&amp;[2022-01-18T16:54:48]"/>
            <x15:cachedUniqueName index="86562" name="[table13].[Date_&amp;_Time].&amp;[2022-01-18T16:00:49]"/>
            <x15:cachedUniqueName index="86563" name="[table13].[Date_&amp;_Time].&amp;[2022-01-18T16:21:49]"/>
            <x15:cachedUniqueName index="86564" name="[table13].[Date_&amp;_Time].&amp;[2022-01-18T16:25:49]"/>
            <x15:cachedUniqueName index="86565" name="[table13].[Date_&amp;_Time].&amp;[2022-01-18T16:35:49]"/>
            <x15:cachedUniqueName index="86566" name="[table13].[Date_&amp;_Time].&amp;[2022-01-18T16:37:49]"/>
            <x15:cachedUniqueName index="86567" name="[table13].[Date_&amp;_Time].&amp;[2022-01-18T16:41:49]"/>
            <x15:cachedUniqueName index="86568" name="[table13].[Date_&amp;_Time].&amp;[2022-01-18T16:43:49]"/>
            <x15:cachedUniqueName index="86569" name="[table13].[Date_&amp;_Time].&amp;[2022-01-18T16:54:49]"/>
            <x15:cachedUniqueName index="86570" name="[table13].[Date_&amp;_Time].&amp;[2022-01-18T16:59:49]"/>
            <x15:cachedUniqueName index="86571" name="[table13].[Date_&amp;_Time].&amp;[2022-01-18T16:50:50]"/>
            <x15:cachedUniqueName index="86572" name="[table13].[Date_&amp;_Time].&amp;[2022-01-18T16:52:50]"/>
            <x15:cachedUniqueName index="86573" name="[table13].[Date_&amp;_Time].&amp;[2022-01-18T16:58:50]"/>
            <x15:cachedUniqueName index="86574" name="[table13].[Date_&amp;_Time].&amp;[2022-01-18T16:09:51]"/>
            <x15:cachedUniqueName index="86575" name="[table13].[Date_&amp;_Time].&amp;[2022-01-18T16:14:51]"/>
            <x15:cachedUniqueName index="86576" name="[table13].[Date_&amp;_Time].&amp;[2022-01-18T16:18:51]"/>
            <x15:cachedUniqueName index="86577" name="[table13].[Date_&amp;_Time].&amp;[2022-01-18T16:23:51]"/>
            <x15:cachedUniqueName index="86578" name="[table13].[Date_&amp;_Time].&amp;[2022-01-18T16:33:51]"/>
            <x15:cachedUniqueName index="86579" name="[table13].[Date_&amp;_Time].&amp;[2022-01-18T16:39:51]"/>
            <x15:cachedUniqueName index="86580" name="[table13].[Date_&amp;_Time].&amp;[2022-01-18T16:47:51]"/>
            <x15:cachedUniqueName index="86581" name="[table13].[Date_&amp;_Time].&amp;[2022-01-18T16:57:51]"/>
            <x15:cachedUniqueName index="86582" name="[table13].[Date_&amp;_Time].&amp;[2022-01-18T16:58:51]"/>
            <x15:cachedUniqueName index="86583" name="[table13].[Date_&amp;_Time].&amp;[2022-01-18T16:00:52]"/>
            <x15:cachedUniqueName index="86584" name="[table13].[Date_&amp;_Time].&amp;[2022-01-18T16:18:52]"/>
            <x15:cachedUniqueName index="86585" name="[table13].[Date_&amp;_Time].&amp;[2022-01-18T16:32:52]"/>
            <x15:cachedUniqueName index="86586" name="[table13].[Date_&amp;_Time].&amp;[2022-01-18T16:44:52]"/>
            <x15:cachedUniqueName index="86587" name="[table13].[Date_&amp;_Time].&amp;[2022-01-18T16:46:52]"/>
            <x15:cachedUniqueName index="86588" name="[table13].[Date_&amp;_Time].&amp;[2022-01-18T16:20:53]"/>
            <x15:cachedUniqueName index="86589" name="[table13].[Date_&amp;_Time].&amp;[2022-01-18T16:32:53]"/>
            <x15:cachedUniqueName index="86590" name="[table13].[Date_&amp;_Time].&amp;[2022-01-18T16:42:53]"/>
            <x15:cachedUniqueName index="86591" name="[table13].[Date_&amp;_Time].&amp;[2022-01-18T16:43:53]"/>
            <x15:cachedUniqueName index="86592" name="[table13].[Date_&amp;_Time].&amp;[2022-01-18T16:59:53]"/>
            <x15:cachedUniqueName index="86593" name="[table13].[Date_&amp;_Time].&amp;[2022-01-18T16:12:54]"/>
            <x15:cachedUniqueName index="86594" name="[table13].[Date_&amp;_Time].&amp;[2022-01-18T16:17:54]"/>
            <x15:cachedUniqueName index="86595" name="[table13].[Date_&amp;_Time].&amp;[2022-01-18T16:21:54]"/>
            <x15:cachedUniqueName index="86596" name="[table13].[Date_&amp;_Time].&amp;[2022-01-18T16:27:54]"/>
            <x15:cachedUniqueName index="86597" name="[table13].[Date_&amp;_Time].&amp;[2022-01-18T16:30:54]"/>
            <x15:cachedUniqueName index="86598" name="[table13].[Date_&amp;_Time].&amp;[2022-01-18T16:31:54]"/>
            <x15:cachedUniqueName index="86599" name="[table13].[Date_&amp;_Time].&amp;[2022-01-18T16:35:54]"/>
            <x15:cachedUniqueName index="86600" name="[table13].[Date_&amp;_Time].&amp;[2022-01-18T16:46:54]"/>
            <x15:cachedUniqueName index="86601" name="[table13].[Date_&amp;_Time].&amp;[2022-01-18T16:48:54]"/>
            <x15:cachedUniqueName index="86602" name="[table13].[Date_&amp;_Time].&amp;[2022-01-18T16:00:55]"/>
            <x15:cachedUniqueName index="86603" name="[table13].[Date_&amp;_Time].&amp;[2022-01-18T16:01:55]"/>
            <x15:cachedUniqueName index="86604" name="[table13].[Date_&amp;_Time].&amp;[2022-01-18T16:27:55]"/>
            <x15:cachedUniqueName index="86605" name="[table13].[Date_&amp;_Time].&amp;[2022-01-18T16:28:55]"/>
            <x15:cachedUniqueName index="86606" name="[table13].[Date_&amp;_Time].&amp;[2022-01-18T16:31:55]"/>
            <x15:cachedUniqueName index="86607" name="[table13].[Date_&amp;_Time].&amp;[2022-01-18T16:32:55]"/>
            <x15:cachedUniqueName index="86608" name="[table13].[Date_&amp;_Time].&amp;[2022-01-18T16:38:55]"/>
            <x15:cachedUniqueName index="86609" name="[table13].[Date_&amp;_Time].&amp;[2022-01-18T16:42:55]"/>
            <x15:cachedUniqueName index="86610" name="[table13].[Date_&amp;_Time].&amp;[2022-01-18T16:49:55]"/>
            <x15:cachedUniqueName index="86611" name="[table13].[Date_&amp;_Time].&amp;[2022-01-18T16:54:55]"/>
            <x15:cachedUniqueName index="86612" name="[table13].[Date_&amp;_Time].&amp;[2022-01-18T16:55:55]"/>
            <x15:cachedUniqueName index="86613" name="[table13].[Date_&amp;_Time].&amp;[2022-01-18T16:59:55]"/>
            <x15:cachedUniqueName index="86614" name="[table13].[Date_&amp;_Time].&amp;[2022-01-18T16:08:56]"/>
            <x15:cachedUniqueName index="86615" name="[table13].[Date_&amp;_Time].&amp;[2022-01-18T16:33:56]"/>
            <x15:cachedUniqueName index="86616" name="[table13].[Date_&amp;_Time].&amp;[2022-01-18T16:34:56]"/>
            <x15:cachedUniqueName index="86617" name="[table13].[Date_&amp;_Time].&amp;[2022-01-18T16:38:56]"/>
            <x15:cachedUniqueName index="86618" name="[table13].[Date_&amp;_Time].&amp;[2022-01-18T16:40:56]"/>
            <x15:cachedUniqueName index="86619" name="[table13].[Date_&amp;_Time].&amp;[2022-01-18T16:48:56]"/>
            <x15:cachedUniqueName index="86620" name="[table13].[Date_&amp;_Time].&amp;[2022-01-18T16:13:57]"/>
            <x15:cachedUniqueName index="86621" name="[table13].[Date_&amp;_Time].&amp;[2022-01-18T16:26:57]"/>
            <x15:cachedUniqueName index="86622" name="[table13].[Date_&amp;_Time].&amp;[2022-01-18T16:31:57]"/>
            <x15:cachedUniqueName index="86623" name="[table13].[Date_&amp;_Time].&amp;[2022-01-18T16:32:57]"/>
            <x15:cachedUniqueName index="86624" name="[table13].[Date_&amp;_Time].&amp;[2022-01-18T16:41:57]"/>
            <x15:cachedUniqueName index="86625" name="[table13].[Date_&amp;_Time].&amp;[2022-01-18T16:49:57]"/>
            <x15:cachedUniqueName index="86626" name="[table13].[Date_&amp;_Time].&amp;[2022-01-18T16:56:57]"/>
            <x15:cachedUniqueName index="86627" name="[table13].[Date_&amp;_Time].&amp;[2022-01-18T16:03:58]"/>
            <x15:cachedUniqueName index="86628" name="[table13].[Date_&amp;_Time].&amp;[2022-01-18T16:05:58]"/>
            <x15:cachedUniqueName index="86629" name="[table13].[Date_&amp;_Time].&amp;[2022-01-18T16:08:58]"/>
            <x15:cachedUniqueName index="86630" name="[table13].[Date_&amp;_Time].&amp;[2022-01-18T16:38:58]"/>
            <x15:cachedUniqueName index="86631" name="[table13].[Date_&amp;_Time].&amp;[2022-01-18T16:45:58]"/>
            <x15:cachedUniqueName index="86632" name="[table13].[Date_&amp;_Time].&amp;[2022-01-18T16:47:58]"/>
            <x15:cachedUniqueName index="86633" name="[table13].[Date_&amp;_Time].&amp;[2022-01-18T16:50:58]"/>
            <x15:cachedUniqueName index="86634" name="[table13].[Date_&amp;_Time].&amp;[2022-01-18T16:56:58]"/>
            <x15:cachedUniqueName index="86635" name="[table13].[Date_&amp;_Time].&amp;[2022-01-18T16:59:58]"/>
            <x15:cachedUniqueName index="86636" name="[table13].[Date_&amp;_Time].&amp;[2022-01-18T16:02:59]"/>
            <x15:cachedUniqueName index="86637" name="[table13].[Date_&amp;_Time].&amp;[2022-01-18T16:03:59]"/>
            <x15:cachedUniqueName index="86638" name="[table13].[Date_&amp;_Time].&amp;[2022-01-18T16:04:59]"/>
            <x15:cachedUniqueName index="86639" name="[table13].[Date_&amp;_Time].&amp;[2022-01-18T16:19:59]"/>
            <x15:cachedUniqueName index="86640" name="[table13].[Date_&amp;_Time].&amp;[2022-01-18T16:20:59]"/>
            <x15:cachedUniqueName index="86641" name="[table13].[Date_&amp;_Time].&amp;[2022-01-18T16:27:59]"/>
            <x15:cachedUniqueName index="86642" name="[table13].[Date_&amp;_Time].&amp;[2022-01-18T16:36:59]"/>
            <x15:cachedUniqueName index="86643" name="[table13].[Date_&amp;_Time].&amp;[2022-01-18T16:40:59]"/>
            <x15:cachedUniqueName index="86644" name="[table13].[Date_&amp;_Time].&amp;[2022-01-18T16:42:59]"/>
            <x15:cachedUniqueName index="86645" name="[table13].[Date_&amp;_Time].&amp;[2022-01-18T16:49:59]"/>
            <x15:cachedUniqueName index="86646" name="[table13].[Date_&amp;_Time].&amp;[2022-01-18T16:55:59]"/>
            <x15:cachedUniqueName index="86647" name="[table13].[Date_&amp;_Time].&amp;[2022-01-18T17:07:00]"/>
            <x15:cachedUniqueName index="86648" name="[table13].[Date_&amp;_Time].&amp;[2022-01-18T17:12:00]"/>
            <x15:cachedUniqueName index="86649" name="[table13].[Date_&amp;_Time].&amp;[2022-01-18T17:24:00]"/>
            <x15:cachedUniqueName index="86650" name="[table13].[Date_&amp;_Time].&amp;[2022-01-18T17:28:00]"/>
            <x15:cachedUniqueName index="86651" name="[table13].[Date_&amp;_Time].&amp;[2022-01-18T17:30:00]"/>
            <x15:cachedUniqueName index="86652" name="[table13].[Date_&amp;_Time].&amp;[2022-01-18T17:35:00]"/>
            <x15:cachedUniqueName index="86653" name="[table13].[Date_&amp;_Time].&amp;[2022-01-18T17:38:00]"/>
            <x15:cachedUniqueName index="86654" name="[table13].[Date_&amp;_Time].&amp;[2022-01-18T17:40:00]"/>
            <x15:cachedUniqueName index="86655" name="[table13].[Date_&amp;_Time].&amp;[2022-01-18T17:42:00]"/>
            <x15:cachedUniqueName index="86656" name="[table13].[Date_&amp;_Time].&amp;[2022-01-18T17:49:00]"/>
            <x15:cachedUniqueName index="86657" name="[table13].[Date_&amp;_Time].&amp;[2022-01-18T17:51:00]"/>
            <x15:cachedUniqueName index="86658" name="[table13].[Date_&amp;_Time].&amp;[2022-01-18T17:54:00]"/>
            <x15:cachedUniqueName index="86659" name="[table13].[Date_&amp;_Time].&amp;[2022-01-18T17:56:00]"/>
            <x15:cachedUniqueName index="86660" name="[table13].[Date_&amp;_Time].&amp;[2022-01-18T17:05:01]"/>
            <x15:cachedUniqueName index="86661" name="[table13].[Date_&amp;_Time].&amp;[2022-01-18T17:10:01]"/>
            <x15:cachedUniqueName index="86662" name="[table13].[Date_&amp;_Time].&amp;[2022-01-18T17:13:01]"/>
            <x15:cachedUniqueName index="86663" name="[table13].[Date_&amp;_Time].&amp;[2022-01-18T17:15:01]"/>
            <x15:cachedUniqueName index="86664" name="[table13].[Date_&amp;_Time].&amp;[2022-01-18T17:16:01]"/>
            <x15:cachedUniqueName index="86665" name="[table13].[Date_&amp;_Time].&amp;[2022-01-18T17:22:01]"/>
            <x15:cachedUniqueName index="86666" name="[table13].[Date_&amp;_Time].&amp;[2022-01-18T17:24:01]"/>
            <x15:cachedUniqueName index="86667" name="[table13].[Date_&amp;_Time].&amp;[2022-01-18T17:26:01]"/>
            <x15:cachedUniqueName index="86668" name="[table13].[Date_&amp;_Time].&amp;[2022-01-18T17:33:01]"/>
            <x15:cachedUniqueName index="86669" name="[table13].[Date_&amp;_Time].&amp;[2022-01-18T17:37:01]"/>
            <x15:cachedUniqueName index="86670" name="[table13].[Date_&amp;_Time].&amp;[2022-01-18T17:39:01]"/>
            <x15:cachedUniqueName index="86671" name="[table13].[Date_&amp;_Time].&amp;[2022-01-18T17:47:01]"/>
            <x15:cachedUniqueName index="86672" name="[table13].[Date_&amp;_Time].&amp;[2022-01-18T17:55:01]"/>
            <x15:cachedUniqueName index="86673" name="[table13].[Date_&amp;_Time].&amp;[2022-01-18T17:56:01]"/>
            <x15:cachedUniqueName index="86674" name="[table13].[Date_&amp;_Time].&amp;[2022-01-18T17:57:01]"/>
            <x15:cachedUniqueName index="86675" name="[table13].[Date_&amp;_Time].&amp;[2022-01-18T17:58:01]"/>
            <x15:cachedUniqueName index="86676" name="[table13].[Date_&amp;_Time].&amp;[2022-01-18T17:06:02]"/>
            <x15:cachedUniqueName index="86677" name="[table13].[Date_&amp;_Time].&amp;[2022-01-18T17:14:02]"/>
            <x15:cachedUniqueName index="86678" name="[table13].[Date_&amp;_Time].&amp;[2022-01-18T17:16:02]"/>
            <x15:cachedUniqueName index="86679" name="[table13].[Date_&amp;_Time].&amp;[2022-01-18T17:23:02]"/>
            <x15:cachedUniqueName index="86680" name="[table13].[Date_&amp;_Time].&amp;[2022-01-18T17:53:02]"/>
            <x15:cachedUniqueName index="86681" name="[table13].[Date_&amp;_Time].&amp;[2022-01-18T17:54:02]"/>
            <x15:cachedUniqueName index="86682" name="[table13].[Date_&amp;_Time].&amp;[2022-01-18T17:09:03]"/>
            <x15:cachedUniqueName index="86683" name="[table13].[Date_&amp;_Time].&amp;[2022-01-18T17:10:03]"/>
            <x15:cachedUniqueName index="86684" name="[table13].[Date_&amp;_Time].&amp;[2022-01-18T17:11:03]"/>
            <x15:cachedUniqueName index="86685" name="[table13].[Date_&amp;_Time].&amp;[2022-01-18T17:12:03]"/>
            <x15:cachedUniqueName index="86686" name="[table13].[Date_&amp;_Time].&amp;[2022-01-18T17:13:03]"/>
            <x15:cachedUniqueName index="86687" name="[table13].[Date_&amp;_Time].&amp;[2022-01-18T17:20:03]"/>
            <x15:cachedUniqueName index="86688" name="[table13].[Date_&amp;_Time].&amp;[2022-01-18T17:28:03]"/>
            <x15:cachedUniqueName index="86689" name="[table13].[Date_&amp;_Time].&amp;[2022-01-18T17:48:03]"/>
            <x15:cachedUniqueName index="86690" name="[table13].[Date_&amp;_Time].&amp;[2022-01-18T17:04:04]"/>
            <x15:cachedUniqueName index="86691" name="[table13].[Date_&amp;_Time].&amp;[2022-01-18T17:07:04]"/>
            <x15:cachedUniqueName index="86692" name="[table13].[Date_&amp;_Time].&amp;[2022-01-18T17:17:04]"/>
            <x15:cachedUniqueName index="86693" name="[table13].[Date_&amp;_Time].&amp;[2022-01-18T17:22:04]"/>
            <x15:cachedUniqueName index="86694" name="[table13].[Date_&amp;_Time].&amp;[2022-01-18T17:24:04]"/>
            <x15:cachedUniqueName index="86695" name="[table13].[Date_&amp;_Time].&amp;[2022-01-18T17:40:04]"/>
            <x15:cachedUniqueName index="86696" name="[table13].[Date_&amp;_Time].&amp;[2022-01-18T17:42:04]"/>
            <x15:cachedUniqueName index="86697" name="[table13].[Date_&amp;_Time].&amp;[2022-01-18T17:43:04]"/>
            <x15:cachedUniqueName index="86698" name="[table13].[Date_&amp;_Time].&amp;[2022-01-18T17:51:04]"/>
            <x15:cachedUniqueName index="86699" name="[table13].[Date_&amp;_Time].&amp;[2022-01-18T17:53:04]"/>
            <x15:cachedUniqueName index="86700" name="[table13].[Date_&amp;_Time].&amp;[2022-01-18T17:56:04]"/>
            <x15:cachedUniqueName index="86701" name="[table13].[Date_&amp;_Time].&amp;[2022-01-18T17:59:04]"/>
            <x15:cachedUniqueName index="86702" name="[table13].[Date_&amp;_Time].&amp;[2022-01-18T17:00:05]"/>
            <x15:cachedUniqueName index="86703" name="[table13].[Date_&amp;_Time].&amp;[2022-01-18T17:05:05]"/>
            <x15:cachedUniqueName index="86704" name="[table13].[Date_&amp;_Time].&amp;[2022-01-18T17:06:05]"/>
            <x15:cachedUniqueName index="86705" name="[table13].[Date_&amp;_Time].&amp;[2022-01-18T17:08:05]"/>
            <x15:cachedUniqueName index="86706" name="[table13].[Date_&amp;_Time].&amp;[2022-01-18T17:17:05]"/>
            <x15:cachedUniqueName index="86707" name="[table13].[Date_&amp;_Time].&amp;[2022-01-18T17:20:05]"/>
            <x15:cachedUniqueName index="86708" name="[table13].[Date_&amp;_Time].&amp;[2022-01-18T17:32:05]"/>
            <x15:cachedUniqueName index="86709" name="[table13].[Date_&amp;_Time].&amp;[2022-01-18T17:35:05]"/>
            <x15:cachedUniqueName index="86710" name="[table13].[Date_&amp;_Time].&amp;[2022-01-18T17:42:05]"/>
            <x15:cachedUniqueName index="86711" name="[table13].[Date_&amp;_Time].&amp;[2022-01-18T17:43:05]"/>
            <x15:cachedUniqueName index="86712" name="[table13].[Date_&amp;_Time].&amp;[2022-01-18T17:45:05]"/>
            <x15:cachedUniqueName index="86713" name="[table13].[Date_&amp;_Time].&amp;[2022-01-18T17:53:05]"/>
            <x15:cachedUniqueName index="86714" name="[table13].[Date_&amp;_Time].&amp;[2022-01-18T17:05:06]"/>
            <x15:cachedUniqueName index="86715" name="[table13].[Date_&amp;_Time].&amp;[2022-01-18T17:13:06]"/>
            <x15:cachedUniqueName index="86716" name="[table13].[Date_&amp;_Time].&amp;[2022-01-18T17:15:06]"/>
            <x15:cachedUniqueName index="86717" name="[table13].[Date_&amp;_Time].&amp;[2022-01-18T17:24:06]"/>
            <x15:cachedUniqueName index="86718" name="[table13].[Date_&amp;_Time].&amp;[2022-01-18T17:28:06]"/>
            <x15:cachedUniqueName index="86719" name="[table13].[Date_&amp;_Time].&amp;[2022-01-18T17:37:06]"/>
            <x15:cachedUniqueName index="86720" name="[table13].[Date_&amp;_Time].&amp;[2022-01-18T17:38:06]"/>
            <x15:cachedUniqueName index="86721" name="[table13].[Date_&amp;_Time].&amp;[2022-01-18T17:45:06]"/>
            <x15:cachedUniqueName index="86722" name="[table13].[Date_&amp;_Time].&amp;[2022-01-18T17:48:06]"/>
            <x15:cachedUniqueName index="86723" name="[table13].[Date_&amp;_Time].&amp;[2022-01-18T17:12:07]"/>
            <x15:cachedUniqueName index="86724" name="[table13].[Date_&amp;_Time].&amp;[2022-01-18T17:17:07]"/>
            <x15:cachedUniqueName index="86725" name="[table13].[Date_&amp;_Time].&amp;[2022-01-18T17:24:07]"/>
            <x15:cachedUniqueName index="86726" name="[table13].[Date_&amp;_Time].&amp;[2022-01-18T17:35:07]"/>
            <x15:cachedUniqueName index="86727" name="[table13].[Date_&amp;_Time].&amp;[2022-01-18T17:44:07]"/>
            <x15:cachedUniqueName index="86728" name="[table13].[Date_&amp;_Time].&amp;[2022-01-18T17:48:07]"/>
            <x15:cachedUniqueName index="86729" name="[table13].[Date_&amp;_Time].&amp;[2022-01-18T17:50:07]"/>
            <x15:cachedUniqueName index="86730" name="[table13].[Date_&amp;_Time].&amp;[2022-01-18T17:04:08]"/>
            <x15:cachedUniqueName index="86731" name="[table13].[Date_&amp;_Time].&amp;[2022-01-18T17:07:08]"/>
            <x15:cachedUniqueName index="86732" name="[table13].[Date_&amp;_Time].&amp;[2022-01-18T17:16:08]"/>
            <x15:cachedUniqueName index="86733" name="[table13].[Date_&amp;_Time].&amp;[2022-01-18T17:21:08]"/>
            <x15:cachedUniqueName index="86734" name="[table13].[Date_&amp;_Time].&amp;[2022-01-18T17:23:08]"/>
            <x15:cachedUniqueName index="86735" name="[table13].[Date_&amp;_Time].&amp;[2022-01-18T17:26:08]"/>
            <x15:cachedUniqueName index="86736" name="[table13].[Date_&amp;_Time].&amp;[2022-01-18T17:27:08]"/>
            <x15:cachedUniqueName index="86737" name="[table13].[Date_&amp;_Time].&amp;[2022-01-18T17:40:08]"/>
            <x15:cachedUniqueName index="86738" name="[table13].[Date_&amp;_Time].&amp;[2022-01-18T17:42:08]"/>
            <x15:cachedUniqueName index="86739" name="[table13].[Date_&amp;_Time].&amp;[2022-01-18T17:44:08]"/>
            <x15:cachedUniqueName index="86740" name="[table13].[Date_&amp;_Time].&amp;[2022-01-18T17:45:08]"/>
            <x15:cachedUniqueName index="86741" name="[table13].[Date_&amp;_Time].&amp;[2022-01-18T17:50:08]"/>
            <x15:cachedUniqueName index="86742" name="[table13].[Date_&amp;_Time].&amp;[2022-01-18T17:54:08]"/>
            <x15:cachedUniqueName index="86743" name="[table13].[Date_&amp;_Time].&amp;[2022-01-18T17:57:08]"/>
            <x15:cachedUniqueName index="86744" name="[table13].[Date_&amp;_Time].&amp;[2022-01-18T17:59:08]"/>
            <x15:cachedUniqueName index="86745" name="[table13].[Date_&amp;_Time].&amp;[2022-01-18T17:01:09]"/>
            <x15:cachedUniqueName index="86746" name="[table13].[Date_&amp;_Time].&amp;[2022-01-18T17:03:09]"/>
            <x15:cachedUniqueName index="86747" name="[table13].[Date_&amp;_Time].&amp;[2022-01-18T17:09:09]"/>
            <x15:cachedUniqueName index="86748" name="[table13].[Date_&amp;_Time].&amp;[2022-01-18T17:14:09]"/>
            <x15:cachedUniqueName index="86749" name="[table13].[Date_&amp;_Time].&amp;[2022-01-18T17:24:09]"/>
            <x15:cachedUniqueName index="86750" name="[table13].[Date_&amp;_Time].&amp;[2022-01-18T17:33:09]"/>
            <x15:cachedUniqueName index="86751" name="[table13].[Date_&amp;_Time].&amp;[2022-01-18T17:34:09]"/>
            <x15:cachedUniqueName index="86752" name="[table13].[Date_&amp;_Time].&amp;[2022-01-18T17:38:09]"/>
            <x15:cachedUniqueName index="86753" name="[table13].[Date_&amp;_Time].&amp;[2022-01-18T17:01:10]"/>
            <x15:cachedUniqueName index="86754" name="[table13].[Date_&amp;_Time].&amp;[2022-01-18T17:11:10]"/>
            <x15:cachedUniqueName index="86755" name="[table13].[Date_&amp;_Time].&amp;[2022-01-18T17:12:10]"/>
            <x15:cachedUniqueName index="86756" name="[table13].[Date_&amp;_Time].&amp;[2022-01-18T17:13:10]"/>
            <x15:cachedUniqueName index="86757" name="[table13].[Date_&amp;_Time].&amp;[2022-01-18T17:16:10]"/>
            <x15:cachedUniqueName index="86758" name="[table13].[Date_&amp;_Time].&amp;[2022-01-18T17:17:10]"/>
            <x15:cachedUniqueName index="86759" name="[table13].[Date_&amp;_Time].&amp;[2022-01-18T17:26:10]"/>
            <x15:cachedUniqueName index="86760" name="[table13].[Date_&amp;_Time].&amp;[2022-01-18T17:31:10]"/>
            <x15:cachedUniqueName index="86761" name="[table13].[Date_&amp;_Time].&amp;[2022-01-18T17:40:10]"/>
            <x15:cachedUniqueName index="86762" name="[table13].[Date_&amp;_Time].&amp;[2022-01-18T17:42:10]"/>
            <x15:cachedUniqueName index="86763" name="[table13].[Date_&amp;_Time].&amp;[2022-01-18T17:51:10]"/>
            <x15:cachedUniqueName index="86764" name="[table13].[Date_&amp;_Time].&amp;[2022-01-18T17:53:10]"/>
            <x15:cachedUniqueName index="86765" name="[table13].[Date_&amp;_Time].&amp;[2022-01-18T17:57:10]"/>
            <x15:cachedUniqueName index="86766" name="[table13].[Date_&amp;_Time].&amp;[2022-01-18T17:59:10]"/>
            <x15:cachedUniqueName index="86767" name="[table13].[Date_&amp;_Time].&amp;[2022-01-18T17:01:11]"/>
            <x15:cachedUniqueName index="86768" name="[table13].[Date_&amp;_Time].&amp;[2022-01-18T17:08:11]"/>
            <x15:cachedUniqueName index="86769" name="[table13].[Date_&amp;_Time].&amp;[2022-01-18T17:11:11]"/>
            <x15:cachedUniqueName index="86770" name="[table13].[Date_&amp;_Time].&amp;[2022-01-18T17:21:11]"/>
            <x15:cachedUniqueName index="86771" name="[table13].[Date_&amp;_Time].&amp;[2022-01-18T17:22:11]"/>
            <x15:cachedUniqueName index="86772" name="[table13].[Date_&amp;_Time].&amp;[2022-01-18T17:27:11]"/>
            <x15:cachedUniqueName index="86773" name="[table13].[Date_&amp;_Time].&amp;[2022-01-18T17:29:11]"/>
            <x15:cachedUniqueName index="86774" name="[table13].[Date_&amp;_Time].&amp;[2022-01-18T17:35:11]"/>
            <x15:cachedUniqueName index="86775" name="[table13].[Date_&amp;_Time].&amp;[2022-01-18T17:39:11]"/>
            <x15:cachedUniqueName index="86776" name="[table13].[Date_&amp;_Time].&amp;[2022-01-18T17:04:12]"/>
            <x15:cachedUniqueName index="86777" name="[table13].[Date_&amp;_Time].&amp;[2022-01-18T17:14:12]"/>
            <x15:cachedUniqueName index="86778" name="[table13].[Date_&amp;_Time].&amp;[2022-01-18T17:17:12]"/>
            <x15:cachedUniqueName index="86779" name="[table13].[Date_&amp;_Time].&amp;[2022-01-18T17:19:12]"/>
            <x15:cachedUniqueName index="86780" name="[table13].[Date_&amp;_Time].&amp;[2022-01-18T17:25:12]"/>
            <x15:cachedUniqueName index="86781" name="[table13].[Date_&amp;_Time].&amp;[2022-01-18T17:27:12]"/>
            <x15:cachedUniqueName index="86782" name="[table13].[Date_&amp;_Time].&amp;[2022-01-18T17:38:12]"/>
            <x15:cachedUniqueName index="86783" name="[table13].[Date_&amp;_Time].&amp;[2022-01-18T17:40:12]"/>
            <x15:cachedUniqueName index="86784" name="[table13].[Date_&amp;_Time].&amp;[2022-01-18T17:43:12]"/>
            <x15:cachedUniqueName index="86785" name="[table13].[Date_&amp;_Time].&amp;[2022-01-18T17:46:12]"/>
            <x15:cachedUniqueName index="86786" name="[table13].[Date_&amp;_Time].&amp;[2022-01-18T17:47:12]"/>
            <x15:cachedUniqueName index="86787" name="[table13].[Date_&amp;_Time].&amp;[2022-01-18T17:51:12]"/>
            <x15:cachedUniqueName index="86788" name="[table13].[Date_&amp;_Time].&amp;[2022-01-18T17:00:13]"/>
            <x15:cachedUniqueName index="86789" name="[table13].[Date_&amp;_Time].&amp;[2022-01-18T17:07:13]"/>
            <x15:cachedUniqueName index="86790" name="[table13].[Date_&amp;_Time].&amp;[2022-01-18T17:28:13]"/>
            <x15:cachedUniqueName index="86791" name="[table13].[Date_&amp;_Time].&amp;[2022-01-18T17:29:13]"/>
            <x15:cachedUniqueName index="86792" name="[table13].[Date_&amp;_Time].&amp;[2022-01-18T17:36:13]"/>
            <x15:cachedUniqueName index="86793" name="[table13].[Date_&amp;_Time].&amp;[2022-01-18T17:40:13]"/>
            <x15:cachedUniqueName index="86794" name="[table13].[Date_&amp;_Time].&amp;[2022-01-18T17:41:13]"/>
            <x15:cachedUniqueName index="86795" name="[table13].[Date_&amp;_Time].&amp;[2022-01-18T17:46:13]"/>
            <x15:cachedUniqueName index="86796" name="[table13].[Date_&amp;_Time].&amp;[2022-01-18T17:47:13]"/>
            <x15:cachedUniqueName index="86797" name="[table13].[Date_&amp;_Time].&amp;[2022-01-18T17:55:13]"/>
            <x15:cachedUniqueName index="86798" name="[table13].[Date_&amp;_Time].&amp;[2022-01-18T17:57:13]"/>
            <x15:cachedUniqueName index="86799" name="[table13].[Date_&amp;_Time].&amp;[2022-01-18T17:11:14]"/>
            <x15:cachedUniqueName index="86800" name="[table13].[Date_&amp;_Time].&amp;[2022-01-18T17:18:14]"/>
            <x15:cachedUniqueName index="86801" name="[table13].[Date_&amp;_Time].&amp;[2022-01-18T17:27:14]"/>
            <x15:cachedUniqueName index="86802" name="[table13].[Date_&amp;_Time].&amp;[2022-01-18T17:32:14]"/>
            <x15:cachedUniqueName index="86803" name="[table13].[Date_&amp;_Time].&amp;[2022-01-18T17:37:14]"/>
            <x15:cachedUniqueName index="86804" name="[table13].[Date_&amp;_Time].&amp;[2022-01-18T17:47:14]"/>
            <x15:cachedUniqueName index="86805" name="[table13].[Date_&amp;_Time].&amp;[2022-01-18T17:57:14]"/>
            <x15:cachedUniqueName index="86806" name="[table13].[Date_&amp;_Time].&amp;[2022-01-18T17:13:15]"/>
            <x15:cachedUniqueName index="86807" name="[table13].[Date_&amp;_Time].&amp;[2022-01-18T17:19:15]"/>
            <x15:cachedUniqueName index="86808" name="[table13].[Date_&amp;_Time].&amp;[2022-01-18T17:32:15]"/>
            <x15:cachedUniqueName index="86809" name="[table13].[Date_&amp;_Time].&amp;[2022-01-18T17:36:15]"/>
            <x15:cachedUniqueName index="86810" name="[table13].[Date_&amp;_Time].&amp;[2022-01-18T17:13:16]"/>
            <x15:cachedUniqueName index="86811" name="[table13].[Date_&amp;_Time].&amp;[2022-01-18T17:17:16]"/>
            <x15:cachedUniqueName index="86812" name="[table13].[Date_&amp;_Time].&amp;[2022-01-18T17:18:16]"/>
            <x15:cachedUniqueName index="86813" name="[table13].[Date_&amp;_Time].&amp;[2022-01-18T17:35:16]"/>
            <x15:cachedUniqueName index="86814" name="[table13].[Date_&amp;_Time].&amp;[2022-01-18T17:37:16]"/>
            <x15:cachedUniqueName index="86815" name="[table13].[Date_&amp;_Time].&amp;[2022-01-18T17:38:16]"/>
            <x15:cachedUniqueName index="86816" name="[table13].[Date_&amp;_Time].&amp;[2022-01-18T17:54:16]"/>
            <x15:cachedUniqueName index="86817" name="[table13].[Date_&amp;_Time].&amp;[2022-01-18T17:06:17]"/>
            <x15:cachedUniqueName index="86818" name="[table13].[Date_&amp;_Time].&amp;[2022-01-18T17:07:17]"/>
            <x15:cachedUniqueName index="86819" name="[table13].[Date_&amp;_Time].&amp;[2022-01-18T17:12:17]"/>
            <x15:cachedUniqueName index="86820" name="[table13].[Date_&amp;_Time].&amp;[2022-01-18T17:22:17]"/>
            <x15:cachedUniqueName index="86821" name="[table13].[Date_&amp;_Time].&amp;[2022-01-18T17:23:17]"/>
            <x15:cachedUniqueName index="86822" name="[table13].[Date_&amp;_Time].&amp;[2022-01-18T17:37:17]"/>
            <x15:cachedUniqueName index="86823" name="[table13].[Date_&amp;_Time].&amp;[2022-01-18T17:55:17]"/>
            <x15:cachedUniqueName index="86824" name="[table13].[Date_&amp;_Time].&amp;[2022-01-18T17:57:17]"/>
            <x15:cachedUniqueName index="86825" name="[table13].[Date_&amp;_Time].&amp;[2022-01-18T17:05:18]"/>
            <x15:cachedUniqueName index="86826" name="[table13].[Date_&amp;_Time].&amp;[2022-01-18T17:14:18]"/>
            <x15:cachedUniqueName index="86827" name="[table13].[Date_&amp;_Time].&amp;[2022-01-18T17:33:18]"/>
            <x15:cachedUniqueName index="86828" name="[table13].[Date_&amp;_Time].&amp;[2022-01-18T17:35:18]"/>
            <x15:cachedUniqueName index="86829" name="[table13].[Date_&amp;_Time].&amp;[2022-01-18T17:37:18]"/>
            <x15:cachedUniqueName index="86830" name="[table13].[Date_&amp;_Time].&amp;[2022-01-18T17:40:18]"/>
            <x15:cachedUniqueName index="86831" name="[table13].[Date_&amp;_Time].&amp;[2022-01-18T17:41:18]"/>
            <x15:cachedUniqueName index="86832" name="[table13].[Date_&amp;_Time].&amp;[2022-01-18T17:05:19]"/>
            <x15:cachedUniqueName index="86833" name="[table13].[Date_&amp;_Time].&amp;[2022-01-18T17:17:19]"/>
            <x15:cachedUniqueName index="86834" name="[table13].[Date_&amp;_Time].&amp;[2022-01-18T17:19:19]"/>
            <x15:cachedUniqueName index="86835" name="[table13].[Date_&amp;_Time].&amp;[2022-01-18T17:21:19]"/>
            <x15:cachedUniqueName index="86836" name="[table13].[Date_&amp;_Time].&amp;[2022-01-18T17:23:19]"/>
            <x15:cachedUniqueName index="86837" name="[table13].[Date_&amp;_Time].&amp;[2022-01-18T17:24:19]"/>
            <x15:cachedUniqueName index="86838" name="[table13].[Date_&amp;_Time].&amp;[2022-01-18T17:40:19]"/>
            <x15:cachedUniqueName index="86839" name="[table13].[Date_&amp;_Time].&amp;[2022-01-18T17:53:19]"/>
            <x15:cachedUniqueName index="86840" name="[table13].[Date_&amp;_Time].&amp;[2022-01-18T17:54:19]"/>
            <x15:cachedUniqueName index="86841" name="[table13].[Date_&amp;_Time].&amp;[2022-01-18T17:05:20]"/>
            <x15:cachedUniqueName index="86842" name="[table13].[Date_&amp;_Time].&amp;[2022-01-18T17:07:20]"/>
            <x15:cachedUniqueName index="86843" name="[table13].[Date_&amp;_Time].&amp;[2022-01-18T17:11:20]"/>
            <x15:cachedUniqueName index="86844" name="[table13].[Date_&amp;_Time].&amp;[2022-01-18T17:13:20]"/>
            <x15:cachedUniqueName index="86845" name="[table13].[Date_&amp;_Time].&amp;[2022-01-18T17:14:20]"/>
            <x15:cachedUniqueName index="86846" name="[table13].[Date_&amp;_Time].&amp;[2022-01-18T17:22:20]"/>
            <x15:cachedUniqueName index="86847" name="[table13].[Date_&amp;_Time].&amp;[2022-01-18T17:26:20]"/>
            <x15:cachedUniqueName index="86848" name="[table13].[Date_&amp;_Time].&amp;[2022-01-18T17:27:20]"/>
            <x15:cachedUniqueName index="86849" name="[table13].[Date_&amp;_Time].&amp;[2022-01-18T17:29:20]"/>
            <x15:cachedUniqueName index="86850" name="[table13].[Date_&amp;_Time].&amp;[2022-01-18T17:30:20]"/>
            <x15:cachedUniqueName index="86851" name="[table13].[Date_&amp;_Time].&amp;[2022-01-18T17:35:20]"/>
            <x15:cachedUniqueName index="86852" name="[table13].[Date_&amp;_Time].&amp;[2022-01-18T17:36:20]"/>
            <x15:cachedUniqueName index="86853" name="[table13].[Date_&amp;_Time].&amp;[2022-01-18T17:38:20]"/>
            <x15:cachedUniqueName index="86854" name="[table13].[Date_&amp;_Time].&amp;[2022-01-18T17:43:20]"/>
            <x15:cachedUniqueName index="86855" name="[table13].[Date_&amp;_Time].&amp;[2022-01-18T17:46:20]"/>
            <x15:cachedUniqueName index="86856" name="[table13].[Date_&amp;_Time].&amp;[2022-01-18T17:59:20]"/>
            <x15:cachedUniqueName index="86857" name="[table13].[Date_&amp;_Time].&amp;[2022-01-18T17:06:21]"/>
            <x15:cachedUniqueName index="86858" name="[table13].[Date_&amp;_Time].&amp;[2022-01-18T17:12:21]"/>
            <x15:cachedUniqueName index="86859" name="[table13].[Date_&amp;_Time].&amp;[2022-01-18T17:16:21]"/>
            <x15:cachedUniqueName index="86860" name="[table13].[Date_&amp;_Time].&amp;[2022-01-18T17:23:21]"/>
            <x15:cachedUniqueName index="86861" name="[table13].[Date_&amp;_Time].&amp;[2022-01-18T17:30:21]"/>
            <x15:cachedUniqueName index="86862" name="[table13].[Date_&amp;_Time].&amp;[2022-01-18T17:34:21]"/>
            <x15:cachedUniqueName index="86863" name="[table13].[Date_&amp;_Time].&amp;[2022-01-18T17:36:21]"/>
            <x15:cachedUniqueName index="86864" name="[table13].[Date_&amp;_Time].&amp;[2022-01-18T17:46:21]"/>
            <x15:cachedUniqueName index="86865" name="[table13].[Date_&amp;_Time].&amp;[2022-01-18T17:55:21]"/>
            <x15:cachedUniqueName index="86866" name="[table13].[Date_&amp;_Time].&amp;[2022-01-18T17:07:22]"/>
            <x15:cachedUniqueName index="86867" name="[table13].[Date_&amp;_Time].&amp;[2022-01-18T17:10:22]"/>
            <x15:cachedUniqueName index="86868" name="[table13].[Date_&amp;_Time].&amp;[2022-01-18T17:13:22]"/>
            <x15:cachedUniqueName index="86869" name="[table13].[Date_&amp;_Time].&amp;[2022-01-18T17:15:22]"/>
            <x15:cachedUniqueName index="86870" name="[table13].[Date_&amp;_Time].&amp;[2022-01-18T17:21:22]"/>
            <x15:cachedUniqueName index="86871" name="[table13].[Date_&amp;_Time].&amp;[2022-01-18T17:23:22]"/>
            <x15:cachedUniqueName index="86872" name="[table13].[Date_&amp;_Time].&amp;[2022-01-18T17:24:22]"/>
            <x15:cachedUniqueName index="86873" name="[table13].[Date_&amp;_Time].&amp;[2022-01-18T17:33:22]"/>
            <x15:cachedUniqueName index="86874" name="[table13].[Date_&amp;_Time].&amp;[2022-01-18T17:36:22]"/>
            <x15:cachedUniqueName index="86875" name="[table13].[Date_&amp;_Time].&amp;[2022-01-18T17:41:22]"/>
            <x15:cachedUniqueName index="86876" name="[table13].[Date_&amp;_Time].&amp;[2022-01-18T17:48:22]"/>
            <x15:cachedUniqueName index="86877" name="[table13].[Date_&amp;_Time].&amp;[2022-01-18T17:52:22]"/>
            <x15:cachedUniqueName index="86878" name="[table13].[Date_&amp;_Time].&amp;[2022-01-18T17:01:23]"/>
            <x15:cachedUniqueName index="86879" name="[table13].[Date_&amp;_Time].&amp;[2022-01-18T17:08:23]"/>
            <x15:cachedUniqueName index="86880" name="[table13].[Date_&amp;_Time].&amp;[2022-01-18T17:55:23]"/>
            <x15:cachedUniqueName index="86881" name="[table13].[Date_&amp;_Time].&amp;[2022-01-18T17:06:24]"/>
            <x15:cachedUniqueName index="86882" name="[table13].[Date_&amp;_Time].&amp;[2022-01-18T17:14:24]"/>
            <x15:cachedUniqueName index="86883" name="[table13].[Date_&amp;_Time].&amp;[2022-01-18T17:20:24]"/>
            <x15:cachedUniqueName index="86884" name="[table13].[Date_&amp;_Time].&amp;[2022-01-18T17:31:24]"/>
            <x15:cachedUniqueName index="86885" name="[table13].[Date_&amp;_Time].&amp;[2022-01-18T17:40:24]"/>
            <x15:cachedUniqueName index="86886" name="[table13].[Date_&amp;_Time].&amp;[2022-01-18T17:42:24]"/>
            <x15:cachedUniqueName index="86887" name="[table13].[Date_&amp;_Time].&amp;[2022-01-18T17:43:24]"/>
            <x15:cachedUniqueName index="86888" name="[table13].[Date_&amp;_Time].&amp;[2022-01-18T17:47:24]"/>
            <x15:cachedUniqueName index="86889" name="[table13].[Date_&amp;_Time].&amp;[2022-01-18T17:49:24]"/>
            <x15:cachedUniqueName index="86890" name="[table13].[Date_&amp;_Time].&amp;[2022-01-18T17:11:25]"/>
            <x15:cachedUniqueName index="86891" name="[table13].[Date_&amp;_Time].&amp;[2022-01-18T17:39:25]"/>
            <x15:cachedUniqueName index="86892" name="[table13].[Date_&amp;_Time].&amp;[2022-01-18T17:46:25]"/>
            <x15:cachedUniqueName index="86893" name="[table13].[Date_&amp;_Time].&amp;[2022-01-18T17:07:26]"/>
            <x15:cachedUniqueName index="86894" name="[table13].[Date_&amp;_Time].&amp;[2022-01-18T17:09:26]"/>
            <x15:cachedUniqueName index="86895" name="[table13].[Date_&amp;_Time].&amp;[2022-01-18T17:15:26]"/>
            <x15:cachedUniqueName index="86896" name="[table13].[Date_&amp;_Time].&amp;[2022-01-18T17:19:26]"/>
            <x15:cachedUniqueName index="86897" name="[table13].[Date_&amp;_Time].&amp;[2022-01-18T17:21:26]"/>
            <x15:cachedUniqueName index="86898" name="[table13].[Date_&amp;_Time].&amp;[2022-01-18T17:26:26]"/>
            <x15:cachedUniqueName index="86899" name="[table13].[Date_&amp;_Time].&amp;[2022-01-18T17:33:26]"/>
            <x15:cachedUniqueName index="86900" name="[table13].[Date_&amp;_Time].&amp;[2022-01-18T17:35:26]"/>
            <x15:cachedUniqueName index="86901" name="[table13].[Date_&amp;_Time].&amp;[2022-01-18T17:39:26]"/>
            <x15:cachedUniqueName index="86902" name="[table13].[Date_&amp;_Time].&amp;[2022-01-18T17:41:26]"/>
            <x15:cachedUniqueName index="86903" name="[table13].[Date_&amp;_Time].&amp;[2022-01-18T17:53:26]"/>
            <x15:cachedUniqueName index="86904" name="[table13].[Date_&amp;_Time].&amp;[2022-01-18T17:58:26]"/>
            <x15:cachedUniqueName index="86905" name="[table13].[Date_&amp;_Time].&amp;[2022-01-18T17:03:27]"/>
            <x15:cachedUniqueName index="86906" name="[table13].[Date_&amp;_Time].&amp;[2022-01-18T17:12:27]"/>
            <x15:cachedUniqueName index="86907" name="[table13].[Date_&amp;_Time].&amp;[2022-01-18T17:27:27]"/>
            <x15:cachedUniqueName index="86908" name="[table13].[Date_&amp;_Time].&amp;[2022-01-18T17:31:27]"/>
            <x15:cachedUniqueName index="86909" name="[table13].[Date_&amp;_Time].&amp;[2022-01-18T17:32:27]"/>
            <x15:cachedUniqueName index="86910" name="[table13].[Date_&amp;_Time].&amp;[2022-01-18T17:36:27]"/>
            <x15:cachedUniqueName index="86911" name="[table13].[Date_&amp;_Time].&amp;[2022-01-18T17:45:27]"/>
            <x15:cachedUniqueName index="86912" name="[table13].[Date_&amp;_Time].&amp;[2022-01-18T17:54:27]"/>
            <x15:cachedUniqueName index="86913" name="[table13].[Date_&amp;_Time].&amp;[2022-01-18T17:02:28]"/>
            <x15:cachedUniqueName index="86914" name="[table13].[Date_&amp;_Time].&amp;[2022-01-18T17:03:28]"/>
            <x15:cachedUniqueName index="86915" name="[table13].[Date_&amp;_Time].&amp;[2022-01-18T17:04:28]"/>
            <x15:cachedUniqueName index="86916" name="[table13].[Date_&amp;_Time].&amp;[2022-01-18T17:10:28]"/>
            <x15:cachedUniqueName index="86917" name="[table13].[Date_&amp;_Time].&amp;[2022-01-18T17:11:28]"/>
            <x15:cachedUniqueName index="86918" name="[table13].[Date_&amp;_Time].&amp;[2022-01-18T17:21:28]"/>
            <x15:cachedUniqueName index="86919" name="[table13].[Date_&amp;_Time].&amp;[2022-01-18T17:31:28]"/>
            <x15:cachedUniqueName index="86920" name="[table13].[Date_&amp;_Time].&amp;[2022-01-18T17:33:28]"/>
            <x15:cachedUniqueName index="86921" name="[table13].[Date_&amp;_Time].&amp;[2022-01-18T17:45:28]"/>
            <x15:cachedUniqueName index="86922" name="[table13].[Date_&amp;_Time].&amp;[2022-01-18T17:47:28]"/>
            <x15:cachedUniqueName index="86923" name="[table13].[Date_&amp;_Time].&amp;[2022-01-18T17:55:28]"/>
            <x15:cachedUniqueName index="86924" name="[table13].[Date_&amp;_Time].&amp;[2022-01-18T17:01:29]"/>
            <x15:cachedUniqueName index="86925" name="[table13].[Date_&amp;_Time].&amp;[2022-01-18T17:03:29]"/>
            <x15:cachedUniqueName index="86926" name="[table13].[Date_&amp;_Time].&amp;[2022-01-18T17:08:29]"/>
            <x15:cachedUniqueName index="86927" name="[table13].[Date_&amp;_Time].&amp;[2022-01-18T17:09:29]"/>
            <x15:cachedUniqueName index="86928" name="[table13].[Date_&amp;_Time].&amp;[2022-01-18T17:14:29]"/>
            <x15:cachedUniqueName index="86929" name="[table13].[Date_&amp;_Time].&amp;[2022-01-18T17:15:29]"/>
            <x15:cachedUniqueName index="86930" name="[table13].[Date_&amp;_Time].&amp;[2022-01-18T17:20:29]"/>
            <x15:cachedUniqueName index="86931" name="[table13].[Date_&amp;_Time].&amp;[2022-01-18T17:28:29]"/>
            <x15:cachedUniqueName index="86932" name="[table13].[Date_&amp;_Time].&amp;[2022-01-18T17:31:29]"/>
            <x15:cachedUniqueName index="86933" name="[table13].[Date_&amp;_Time].&amp;[2022-01-18T17:51:29]"/>
            <x15:cachedUniqueName index="86934" name="[table13].[Date_&amp;_Time].&amp;[2022-01-18T17:53:29]"/>
            <x15:cachedUniqueName index="86935" name="[table13].[Date_&amp;_Time].&amp;[2022-01-18T17:55:29]"/>
            <x15:cachedUniqueName index="86936" name="[table13].[Date_&amp;_Time].&amp;[2022-01-18T17:00:30]"/>
            <x15:cachedUniqueName index="86937" name="[table13].[Date_&amp;_Time].&amp;[2022-01-18T17:08:30]"/>
            <x15:cachedUniqueName index="86938" name="[table13].[Date_&amp;_Time].&amp;[2022-01-18T17:10:30]"/>
            <x15:cachedUniqueName index="86939" name="[table13].[Date_&amp;_Time].&amp;[2022-01-18T17:12:30]"/>
            <x15:cachedUniqueName index="86940" name="[table13].[Date_&amp;_Time].&amp;[2022-01-18T17:19:30]"/>
            <x15:cachedUniqueName index="86941" name="[table13].[Date_&amp;_Time].&amp;[2022-01-18T17:36:30]"/>
            <x15:cachedUniqueName index="86942" name="[table13].[Date_&amp;_Time].&amp;[2022-01-18T17:39:30]"/>
            <x15:cachedUniqueName index="86943" name="[table13].[Date_&amp;_Time].&amp;[2022-01-18T17:51:30]"/>
            <x15:cachedUniqueName index="86944" name="[table13].[Date_&amp;_Time].&amp;[2022-01-18T17:09:31]"/>
            <x15:cachedUniqueName index="86945" name="[table13].[Date_&amp;_Time].&amp;[2022-01-18T17:15:31]"/>
            <x15:cachedUniqueName index="86946" name="[table13].[Date_&amp;_Time].&amp;[2022-01-18T17:17:31]"/>
            <x15:cachedUniqueName index="86947" name="[table13].[Date_&amp;_Time].&amp;[2022-01-18T17:18:31]"/>
            <x15:cachedUniqueName index="86948" name="[table13].[Date_&amp;_Time].&amp;[2022-01-18T17:25:31]"/>
            <x15:cachedUniqueName index="86949" name="[table13].[Date_&amp;_Time].&amp;[2022-01-18T17:29:31]"/>
            <x15:cachedUniqueName index="86950" name="[table13].[Date_&amp;_Time].&amp;[2022-01-18T17:32:31]"/>
            <x15:cachedUniqueName index="86951" name="[table13].[Date_&amp;_Time].&amp;[2022-01-18T17:33:31]"/>
            <x15:cachedUniqueName index="86952" name="[table13].[Date_&amp;_Time].&amp;[2022-01-18T17:34:31]"/>
            <x15:cachedUniqueName index="86953" name="[table13].[Date_&amp;_Time].&amp;[2022-01-18T17:38:31]"/>
            <x15:cachedUniqueName index="86954" name="[table13].[Date_&amp;_Time].&amp;[2022-01-18T17:43:31]"/>
            <x15:cachedUniqueName index="86955" name="[table13].[Date_&amp;_Time].&amp;[2022-01-18T17:52:31]"/>
            <x15:cachedUniqueName index="86956" name="[table13].[Date_&amp;_Time].&amp;[2022-01-18T17:56:31]"/>
            <x15:cachedUniqueName index="86957" name="[table13].[Date_&amp;_Time].&amp;[2022-01-18T17:07:32]"/>
            <x15:cachedUniqueName index="86958" name="[table13].[Date_&amp;_Time].&amp;[2022-01-18T17:13:32]"/>
            <x15:cachedUniqueName index="86959" name="[table13].[Date_&amp;_Time].&amp;[2022-01-18T17:17:32]"/>
            <x15:cachedUniqueName index="86960" name="[table13].[Date_&amp;_Time].&amp;[2022-01-18T17:19:32]"/>
            <x15:cachedUniqueName index="86961" name="[table13].[Date_&amp;_Time].&amp;[2022-01-18T17:37:32]"/>
            <x15:cachedUniqueName index="86962" name="[table13].[Date_&amp;_Time].&amp;[2022-01-18T17:40:32]"/>
            <x15:cachedUniqueName index="86963" name="[table13].[Date_&amp;_Time].&amp;[2022-01-18T17:54:32]"/>
            <x15:cachedUniqueName index="86964" name="[table13].[Date_&amp;_Time].&amp;[2022-01-18T17:55:32]"/>
            <x15:cachedUniqueName index="86965" name="[table13].[Date_&amp;_Time].&amp;[2022-01-18T17:57:32]"/>
            <x15:cachedUniqueName index="86966" name="[table13].[Date_&amp;_Time].&amp;[2022-01-18T17:58:32]"/>
            <x15:cachedUniqueName index="86967" name="[table13].[Date_&amp;_Time].&amp;[2022-01-18T17:59:32]"/>
            <x15:cachedUniqueName index="86968" name="[table13].[Date_&amp;_Time].&amp;[2022-01-18T17:03:33]"/>
            <x15:cachedUniqueName index="86969" name="[table13].[Date_&amp;_Time].&amp;[2022-01-18T17:08:33]"/>
            <x15:cachedUniqueName index="86970" name="[table13].[Date_&amp;_Time].&amp;[2022-01-18T17:13:33]"/>
            <x15:cachedUniqueName index="86971" name="[table13].[Date_&amp;_Time].&amp;[2022-01-18T17:24:33]"/>
            <x15:cachedUniqueName index="86972" name="[table13].[Date_&amp;_Time].&amp;[2022-01-18T17:30:33]"/>
            <x15:cachedUniqueName index="86973" name="[table13].[Date_&amp;_Time].&amp;[2022-01-18T17:37:33]"/>
            <x15:cachedUniqueName index="86974" name="[table13].[Date_&amp;_Time].&amp;[2022-01-18T17:51:33]"/>
            <x15:cachedUniqueName index="86975" name="[table13].[Date_&amp;_Time].&amp;[2022-01-18T17:52:33]"/>
            <x15:cachedUniqueName index="86976" name="[table13].[Date_&amp;_Time].&amp;[2022-01-18T17:10:34]"/>
            <x15:cachedUniqueName index="86977" name="[table13].[Date_&amp;_Time].&amp;[2022-01-18T17:24:34]"/>
            <x15:cachedUniqueName index="86978" name="[table13].[Date_&amp;_Time].&amp;[2022-01-18T17:29:34]"/>
            <x15:cachedUniqueName index="86979" name="[table13].[Date_&amp;_Time].&amp;[2022-01-18T17:36:34]"/>
            <x15:cachedUniqueName index="86980" name="[table13].[Date_&amp;_Time].&amp;[2022-01-18T17:42:34]"/>
            <x15:cachedUniqueName index="86981" name="[table13].[Date_&amp;_Time].&amp;[2022-01-18T17:53:34]"/>
            <x15:cachedUniqueName index="86982" name="[table13].[Date_&amp;_Time].&amp;[2022-01-18T17:01:35]"/>
            <x15:cachedUniqueName index="86983" name="[table13].[Date_&amp;_Time].&amp;[2022-01-18T17:04:35]"/>
            <x15:cachedUniqueName index="86984" name="[table13].[Date_&amp;_Time].&amp;[2022-01-18T17:05:35]"/>
            <x15:cachedUniqueName index="86985" name="[table13].[Date_&amp;_Time].&amp;[2022-01-18T17:07:35]"/>
            <x15:cachedUniqueName index="86986" name="[table13].[Date_&amp;_Time].&amp;[2022-01-18T17:14:35]"/>
            <x15:cachedUniqueName index="86987" name="[table13].[Date_&amp;_Time].&amp;[2022-01-18T17:20:35]"/>
            <x15:cachedUniqueName index="86988" name="[table13].[Date_&amp;_Time].&amp;[2022-01-18T17:21:35]"/>
            <x15:cachedUniqueName index="86989" name="[table13].[Date_&amp;_Time].&amp;[2022-01-18T17:25:35]"/>
            <x15:cachedUniqueName index="86990" name="[table13].[Date_&amp;_Time].&amp;[2022-01-18T17:29:35]"/>
            <x15:cachedUniqueName index="86991" name="[table13].[Date_&amp;_Time].&amp;[2022-01-18T17:34:35]"/>
            <x15:cachedUniqueName index="86992" name="[table13].[Date_&amp;_Time].&amp;[2022-01-18T17:38:35]"/>
            <x15:cachedUniqueName index="86993" name="[table13].[Date_&amp;_Time].&amp;[2022-01-18T17:43:35]"/>
            <x15:cachedUniqueName index="86994" name="[table13].[Date_&amp;_Time].&amp;[2022-01-18T17:46:35]"/>
            <x15:cachedUniqueName index="86995" name="[table13].[Date_&amp;_Time].&amp;[2022-01-18T17:03:36]"/>
            <x15:cachedUniqueName index="86996" name="[table13].[Date_&amp;_Time].&amp;[2022-01-18T17:08:36]"/>
            <x15:cachedUniqueName index="86997" name="[table13].[Date_&amp;_Time].&amp;[2022-01-18T17:26:36]"/>
            <x15:cachedUniqueName index="86998" name="[table13].[Date_&amp;_Time].&amp;[2022-01-18T17:30:36]"/>
            <x15:cachedUniqueName index="86999" name="[table13].[Date_&amp;_Time].&amp;[2022-01-18T17:33:36]"/>
            <x15:cachedUniqueName index="87000" name="[table13].[Date_&amp;_Time].&amp;[2022-01-18T17:36:36]"/>
            <x15:cachedUniqueName index="87001" name="[table13].[Date_&amp;_Time].&amp;[2022-01-18T17:40:36]"/>
            <x15:cachedUniqueName index="87002" name="[table13].[Date_&amp;_Time].&amp;[2022-01-18T17:49:36]"/>
            <x15:cachedUniqueName index="87003" name="[table13].[Date_&amp;_Time].&amp;[2022-01-18T17:51:36]"/>
            <x15:cachedUniqueName index="87004" name="[table13].[Date_&amp;_Time].&amp;[2022-01-18T17:54:36]"/>
            <x15:cachedUniqueName index="87005" name="[table13].[Date_&amp;_Time].&amp;[2022-01-18T17:58:36]"/>
            <x15:cachedUniqueName index="87006" name="[table13].[Date_&amp;_Time].&amp;[2022-01-18T17:10:37]"/>
            <x15:cachedUniqueName index="87007" name="[table13].[Date_&amp;_Time].&amp;[2022-01-18T17:23:37]"/>
            <x15:cachedUniqueName index="87008" name="[table13].[Date_&amp;_Time].&amp;[2022-01-18T17:35:37]"/>
            <x15:cachedUniqueName index="87009" name="[table13].[Date_&amp;_Time].&amp;[2022-01-18T17:38:37]"/>
            <x15:cachedUniqueName index="87010" name="[table13].[Date_&amp;_Time].&amp;[2022-01-18T17:46:37]"/>
            <x15:cachedUniqueName index="87011" name="[table13].[Date_&amp;_Time].&amp;[2022-01-18T17:49:37]"/>
            <x15:cachedUniqueName index="87012" name="[table13].[Date_&amp;_Time].&amp;[2022-01-18T17:55:37]"/>
            <x15:cachedUniqueName index="87013" name="[table13].[Date_&amp;_Time].&amp;[2022-01-18T17:56:37]"/>
            <x15:cachedUniqueName index="87014" name="[table13].[Date_&amp;_Time].&amp;[2022-01-18T17:04:38]"/>
            <x15:cachedUniqueName index="87015" name="[table13].[Date_&amp;_Time].&amp;[2022-01-18T17:21:38]"/>
            <x15:cachedUniqueName index="87016" name="[table13].[Date_&amp;_Time].&amp;[2022-01-18T17:23:38]"/>
            <x15:cachedUniqueName index="87017" name="[table13].[Date_&amp;_Time].&amp;[2022-01-18T17:29:38]"/>
            <x15:cachedUniqueName index="87018" name="[table13].[Date_&amp;_Time].&amp;[2022-01-18T17:38:38]"/>
            <x15:cachedUniqueName index="87019" name="[table13].[Date_&amp;_Time].&amp;[2022-01-18T17:40:38]"/>
            <x15:cachedUniqueName index="87020" name="[table13].[Date_&amp;_Time].&amp;[2022-01-18T17:41:38]"/>
            <x15:cachedUniqueName index="87021" name="[table13].[Date_&amp;_Time].&amp;[2022-01-18T17:53:38]"/>
            <x15:cachedUniqueName index="87022" name="[table13].[Date_&amp;_Time].&amp;[2022-01-18T17:08:39]"/>
            <x15:cachedUniqueName index="87023" name="[table13].[Date_&amp;_Time].&amp;[2022-01-18T17:09:39]"/>
            <x15:cachedUniqueName index="87024" name="[table13].[Date_&amp;_Time].&amp;[2022-01-18T17:21:39]"/>
            <x15:cachedUniqueName index="87025" name="[table13].[Date_&amp;_Time].&amp;[2022-01-18T17:23:39]"/>
            <x15:cachedUniqueName index="87026" name="[table13].[Date_&amp;_Time].&amp;[2022-01-18T17:34:39]"/>
            <x15:cachedUniqueName index="87027" name="[table13].[Date_&amp;_Time].&amp;[2022-01-18T17:37:39]"/>
            <x15:cachedUniqueName index="87028" name="[table13].[Date_&amp;_Time].&amp;[2022-01-18T17:44:39]"/>
            <x15:cachedUniqueName index="87029" name="[table13].[Date_&amp;_Time].&amp;[2022-01-18T17:49:39]"/>
            <x15:cachedUniqueName index="87030" name="[table13].[Date_&amp;_Time].&amp;[2022-01-18T17:51:39]"/>
            <x15:cachedUniqueName index="87031" name="[table13].[Date_&amp;_Time].&amp;[2022-01-18T17:52:39]"/>
            <x15:cachedUniqueName index="87032" name="[table13].[Date_&amp;_Time].&amp;[2022-01-18T17:55:39]"/>
            <x15:cachedUniqueName index="87033" name="[table13].[Date_&amp;_Time].&amp;[2022-01-18T17:57:39]"/>
            <x15:cachedUniqueName index="87034" name="[table13].[Date_&amp;_Time].&amp;[2022-01-18T17:01:40]"/>
            <x15:cachedUniqueName index="87035" name="[table13].[Date_&amp;_Time].&amp;[2022-01-18T17:21:40]"/>
            <x15:cachedUniqueName index="87036" name="[table13].[Date_&amp;_Time].&amp;[2022-01-18T17:23:40]"/>
            <x15:cachedUniqueName index="87037" name="[table13].[Date_&amp;_Time].&amp;[2022-01-18T17:25:40]"/>
            <x15:cachedUniqueName index="87038" name="[table13].[Date_&amp;_Time].&amp;[2022-01-18T17:41:40]"/>
            <x15:cachedUniqueName index="87039" name="[table13].[Date_&amp;_Time].&amp;[2022-01-18T17:42:40]"/>
            <x15:cachedUniqueName index="87040" name="[table13].[Date_&amp;_Time].&amp;[2022-01-18T17:51:40]"/>
            <x15:cachedUniqueName index="87041" name="[table13].[Date_&amp;_Time].&amp;[2022-01-18T17:02:41]"/>
            <x15:cachedUniqueName index="87042" name="[table13].[Date_&amp;_Time].&amp;[2022-01-18T17:04:41]"/>
            <x15:cachedUniqueName index="87043" name="[table13].[Date_&amp;_Time].&amp;[2022-01-18T17:10:41]"/>
            <x15:cachedUniqueName index="87044" name="[table13].[Date_&amp;_Time].&amp;[2022-01-18T17:15:41]"/>
            <x15:cachedUniqueName index="87045" name="[table13].[Date_&amp;_Time].&amp;[2022-01-18T17:16:41]"/>
            <x15:cachedUniqueName index="87046" name="[table13].[Date_&amp;_Time].&amp;[2022-01-18T17:37:41]"/>
            <x15:cachedUniqueName index="87047" name="[table13].[Date_&amp;_Time].&amp;[2022-01-18T17:41:41]"/>
            <x15:cachedUniqueName index="87048" name="[table13].[Date_&amp;_Time].&amp;[2022-01-18T17:42:41]"/>
            <x15:cachedUniqueName index="87049" name="[table13].[Date_&amp;_Time].&amp;[2022-01-18T17:45:41]"/>
            <x15:cachedUniqueName index="87050" name="[table13].[Date_&amp;_Time].&amp;[2022-01-18T17:55:41]"/>
            <x15:cachedUniqueName index="87051" name="[table13].[Date_&amp;_Time].&amp;[2022-01-18T17:07:42]"/>
            <x15:cachedUniqueName index="87052" name="[table13].[Date_&amp;_Time].&amp;[2022-01-18T17:10:42]"/>
            <x15:cachedUniqueName index="87053" name="[table13].[Date_&amp;_Time].&amp;[2022-01-18T17:12:42]"/>
            <x15:cachedUniqueName index="87054" name="[table13].[Date_&amp;_Time].&amp;[2022-01-18T17:29:42]"/>
            <x15:cachedUniqueName index="87055" name="[table13].[Date_&amp;_Time].&amp;[2022-01-18T17:34:42]"/>
            <x15:cachedUniqueName index="87056" name="[table13].[Date_&amp;_Time].&amp;[2022-01-18T17:35:42]"/>
            <x15:cachedUniqueName index="87057" name="[table13].[Date_&amp;_Time].&amp;[2022-01-18T17:36:42]"/>
            <x15:cachedUniqueName index="87058" name="[table13].[Date_&amp;_Time].&amp;[2022-01-18T17:38:42]"/>
            <x15:cachedUniqueName index="87059" name="[table13].[Date_&amp;_Time].&amp;[2022-01-18T17:44:42]"/>
            <x15:cachedUniqueName index="87060" name="[table13].[Date_&amp;_Time].&amp;[2022-01-18T17:59:42]"/>
            <x15:cachedUniqueName index="87061" name="[table13].[Date_&amp;_Time].&amp;[2022-01-18T17:11:43]"/>
            <x15:cachedUniqueName index="87062" name="[table13].[Date_&amp;_Time].&amp;[2022-01-18T17:13:43]"/>
            <x15:cachedUniqueName index="87063" name="[table13].[Date_&amp;_Time].&amp;[2022-01-18T17:18:43]"/>
            <x15:cachedUniqueName index="87064" name="[table13].[Date_&amp;_Time].&amp;[2022-01-18T17:19:43]"/>
            <x15:cachedUniqueName index="87065" name="[table13].[Date_&amp;_Time].&amp;[2022-01-18T17:22:43]"/>
            <x15:cachedUniqueName index="87066" name="[table13].[Date_&amp;_Time].&amp;[2022-01-18T17:24:43]"/>
            <x15:cachedUniqueName index="87067" name="[table13].[Date_&amp;_Time].&amp;[2022-01-18T17:30:43]"/>
            <x15:cachedUniqueName index="87068" name="[table13].[Date_&amp;_Time].&amp;[2022-01-18T17:38:43]"/>
            <x15:cachedUniqueName index="87069" name="[table13].[Date_&amp;_Time].&amp;[2022-01-18T17:01:44]"/>
            <x15:cachedUniqueName index="87070" name="[table13].[Date_&amp;_Time].&amp;[2022-01-18T17:04:44]"/>
            <x15:cachedUniqueName index="87071" name="[table13].[Date_&amp;_Time].&amp;[2022-01-18T17:30:44]"/>
            <x15:cachedUniqueName index="87072" name="[table13].[Date_&amp;_Time].&amp;[2022-01-18T17:00:45]"/>
            <x15:cachedUniqueName index="87073" name="[table13].[Date_&amp;_Time].&amp;[2022-01-18T17:02:45]"/>
            <x15:cachedUniqueName index="87074" name="[table13].[Date_&amp;_Time].&amp;[2022-01-18T17:04:45]"/>
            <x15:cachedUniqueName index="87075" name="[table13].[Date_&amp;_Time].&amp;[2022-01-18T17:18:45]"/>
            <x15:cachedUniqueName index="87076" name="[table13].[Date_&amp;_Time].&amp;[2022-01-18T17:19:45]"/>
            <x15:cachedUniqueName index="87077" name="[table13].[Date_&amp;_Time].&amp;[2022-01-18T17:24:45]"/>
            <x15:cachedUniqueName index="87078" name="[table13].[Date_&amp;_Time].&amp;[2022-01-18T17:30:45]"/>
            <x15:cachedUniqueName index="87079" name="[table13].[Date_&amp;_Time].&amp;[2022-01-18T17:38:45]"/>
            <x15:cachedUniqueName index="87080" name="[table13].[Date_&amp;_Time].&amp;[2022-01-18T17:56:45]"/>
            <x15:cachedUniqueName index="87081" name="[table13].[Date_&amp;_Time].&amp;[2022-01-18T17:03:46]"/>
            <x15:cachedUniqueName index="87082" name="[table13].[Date_&amp;_Time].&amp;[2022-01-18T17:04:46]"/>
            <x15:cachedUniqueName index="87083" name="[table13].[Date_&amp;_Time].&amp;[2022-01-18T17:05:46]"/>
            <x15:cachedUniqueName index="87084" name="[table13].[Date_&amp;_Time].&amp;[2022-01-18T17:09:46]"/>
            <x15:cachedUniqueName index="87085" name="[table13].[Date_&amp;_Time].&amp;[2022-01-18T17:19:46]"/>
            <x15:cachedUniqueName index="87086" name="[table13].[Date_&amp;_Time].&amp;[2022-01-18T17:20:46]"/>
            <x15:cachedUniqueName index="87087" name="[table13].[Date_&amp;_Time].&amp;[2022-01-18T17:22:46]"/>
            <x15:cachedUniqueName index="87088" name="[table13].[Date_&amp;_Time].&amp;[2022-01-18T17:30:46]"/>
            <x15:cachedUniqueName index="87089" name="[table13].[Date_&amp;_Time].&amp;[2022-01-18T17:45:46]"/>
            <x15:cachedUniqueName index="87090" name="[table13].[Date_&amp;_Time].&amp;[2022-01-18T17:47:46]"/>
            <x15:cachedUniqueName index="87091" name="[table13].[Date_&amp;_Time].&amp;[2022-01-18T17:00:47]"/>
            <x15:cachedUniqueName index="87092" name="[table13].[Date_&amp;_Time].&amp;[2022-01-18T17:05:47]"/>
            <x15:cachedUniqueName index="87093" name="[table13].[Date_&amp;_Time].&amp;[2022-01-18T17:07:47]"/>
            <x15:cachedUniqueName index="87094" name="[table13].[Date_&amp;_Time].&amp;[2022-01-18T17:18:47]"/>
            <x15:cachedUniqueName index="87095" name="[table13].[Date_&amp;_Time].&amp;[2022-01-18T17:21:47]"/>
            <x15:cachedUniqueName index="87096" name="[table13].[Date_&amp;_Time].&amp;[2022-01-18T17:27:47]"/>
            <x15:cachedUniqueName index="87097" name="[table13].[Date_&amp;_Time].&amp;[2022-01-18T17:28:47]"/>
            <x15:cachedUniqueName index="87098" name="[table13].[Date_&amp;_Time].&amp;[2022-01-18T17:30:47]"/>
            <x15:cachedUniqueName index="87099" name="[table13].[Date_&amp;_Time].&amp;[2022-01-18T17:34:47]"/>
            <x15:cachedUniqueName index="87100" name="[table13].[Date_&amp;_Time].&amp;[2022-01-18T17:40:47]"/>
            <x15:cachedUniqueName index="87101" name="[table13].[Date_&amp;_Time].&amp;[2022-01-18T17:48:47]"/>
            <x15:cachedUniqueName index="87102" name="[table13].[Date_&amp;_Time].&amp;[2022-01-18T17:55:47]"/>
            <x15:cachedUniqueName index="87103" name="[table13].[Date_&amp;_Time].&amp;[2022-01-18T17:00:48]"/>
            <x15:cachedUniqueName index="87104" name="[table13].[Date_&amp;_Time].&amp;[2022-01-18T17:08:48]"/>
            <x15:cachedUniqueName index="87105" name="[table13].[Date_&amp;_Time].&amp;[2022-01-18T17:12:48]"/>
            <x15:cachedUniqueName index="87106" name="[table13].[Date_&amp;_Time].&amp;[2022-01-18T17:17:48]"/>
            <x15:cachedUniqueName index="87107" name="[table13].[Date_&amp;_Time].&amp;[2022-01-18T17:20:48]"/>
            <x15:cachedUniqueName index="87108" name="[table13].[Date_&amp;_Time].&amp;[2022-01-18T17:22:48]"/>
            <x15:cachedUniqueName index="87109" name="[table13].[Date_&amp;_Time].&amp;[2022-01-18T17:24:48]"/>
            <x15:cachedUniqueName index="87110" name="[table13].[Date_&amp;_Time].&amp;[2022-01-18T17:28:48]"/>
            <x15:cachedUniqueName index="87111" name="[table13].[Date_&amp;_Time].&amp;[2022-01-18T17:54:48]"/>
            <x15:cachedUniqueName index="87112" name="[table13].[Date_&amp;_Time].&amp;[2022-01-18T17:56:48]"/>
            <x15:cachedUniqueName index="87113" name="[table13].[Date_&amp;_Time].&amp;[2022-01-18T17:59:48]"/>
            <x15:cachedUniqueName index="87114" name="[table13].[Date_&amp;_Time].&amp;[2022-01-18T17:00:49]"/>
            <x15:cachedUniqueName index="87115" name="[table13].[Date_&amp;_Time].&amp;[2022-01-18T17:11:49]"/>
            <x15:cachedUniqueName index="87116" name="[table13].[Date_&amp;_Time].&amp;[2022-01-18T17:12:49]"/>
            <x15:cachedUniqueName index="87117" name="[table13].[Date_&amp;_Time].&amp;[2022-01-18T17:13:49]"/>
            <x15:cachedUniqueName index="87118" name="[table13].[Date_&amp;_Time].&amp;[2022-01-18T17:15:49]"/>
            <x15:cachedUniqueName index="87119" name="[table13].[Date_&amp;_Time].&amp;[2022-01-18T17:16:49]"/>
            <x15:cachedUniqueName index="87120" name="[table13].[Date_&amp;_Time].&amp;[2022-01-18T17:19:49]"/>
            <x15:cachedUniqueName index="87121" name="[table13].[Date_&amp;_Time].&amp;[2022-01-18T17:20:49]"/>
            <x15:cachedUniqueName index="87122" name="[table13].[Date_&amp;_Time].&amp;[2022-01-18T17:23:49]"/>
            <x15:cachedUniqueName index="87123" name="[table13].[Date_&amp;_Time].&amp;[2022-01-18T17:26:49]"/>
            <x15:cachedUniqueName index="87124" name="[table13].[Date_&amp;_Time].&amp;[2022-01-18T17:30:49]"/>
            <x15:cachedUniqueName index="87125" name="[table13].[Date_&amp;_Time].&amp;[2022-01-18T17:32:49]"/>
            <x15:cachedUniqueName index="87126" name="[table13].[Date_&amp;_Time].&amp;[2022-01-18T17:41:49]"/>
            <x15:cachedUniqueName index="87127" name="[table13].[Date_&amp;_Time].&amp;[2022-01-18T17:49:49]"/>
            <x15:cachedUniqueName index="87128" name="[table13].[Date_&amp;_Time].&amp;[2022-01-18T17:56:49]"/>
            <x15:cachedUniqueName index="87129" name="[table13].[Date_&amp;_Time].&amp;[2022-01-18T17:01:50]"/>
            <x15:cachedUniqueName index="87130" name="[table13].[Date_&amp;_Time].&amp;[2022-01-18T17:04:50]"/>
            <x15:cachedUniqueName index="87131" name="[table13].[Date_&amp;_Time].&amp;[2022-01-18T17:16:50]"/>
            <x15:cachedUniqueName index="87132" name="[table13].[Date_&amp;_Time].&amp;[2022-01-18T17:23:50]"/>
            <x15:cachedUniqueName index="87133" name="[table13].[Date_&amp;_Time].&amp;[2022-01-18T17:26:50]"/>
            <x15:cachedUniqueName index="87134" name="[table13].[Date_&amp;_Time].&amp;[2022-01-18T17:29:50]"/>
            <x15:cachedUniqueName index="87135" name="[table13].[Date_&amp;_Time].&amp;[2022-01-18T17:32:50]"/>
            <x15:cachedUniqueName index="87136" name="[table13].[Date_&amp;_Time].&amp;[2022-01-18T17:41:50]"/>
            <x15:cachedUniqueName index="87137" name="[table13].[Date_&amp;_Time].&amp;[2022-01-18T17:51:50]"/>
            <x15:cachedUniqueName index="87138" name="[table13].[Date_&amp;_Time].&amp;[2022-01-18T17:03:51]"/>
            <x15:cachedUniqueName index="87139" name="[table13].[Date_&amp;_Time].&amp;[2022-01-18T17:04:51]"/>
            <x15:cachedUniqueName index="87140" name="[table13].[Date_&amp;_Time].&amp;[2022-01-18T17:09:51]"/>
            <x15:cachedUniqueName index="87141" name="[table13].[Date_&amp;_Time].&amp;[2022-01-18T17:11:51]"/>
            <x15:cachedUniqueName index="87142" name="[table13].[Date_&amp;_Time].&amp;[2022-01-18T17:23:51]"/>
            <x15:cachedUniqueName index="87143" name="[table13].[Date_&amp;_Time].&amp;[2022-01-18T17:54:51]"/>
            <x15:cachedUniqueName index="87144" name="[table13].[Date_&amp;_Time].&amp;[2022-01-18T17:56:51]"/>
            <x15:cachedUniqueName index="87145" name="[table13].[Date_&amp;_Time].&amp;[2022-01-18T17:59:51]"/>
            <x15:cachedUniqueName index="87146" name="[table13].[Date_&amp;_Time].&amp;[2022-01-18T17:08:52]"/>
            <x15:cachedUniqueName index="87147" name="[table13].[Date_&amp;_Time].&amp;[2022-01-18T17:11:52]"/>
            <x15:cachedUniqueName index="87148" name="[table13].[Date_&amp;_Time].&amp;[2022-01-18T17:13:52]"/>
            <x15:cachedUniqueName index="87149" name="[table13].[Date_&amp;_Time].&amp;[2022-01-18T17:15:52]"/>
            <x15:cachedUniqueName index="87150" name="[table13].[Date_&amp;_Time].&amp;[2022-01-18T17:17:52]"/>
            <x15:cachedUniqueName index="87151" name="[table13].[Date_&amp;_Time].&amp;[2022-01-18T17:21:52]"/>
            <x15:cachedUniqueName index="87152" name="[table13].[Date_&amp;_Time].&amp;[2022-01-18T17:31:52]"/>
            <x15:cachedUniqueName index="87153" name="[table13].[Date_&amp;_Time].&amp;[2022-01-18T17:47:52]"/>
            <x15:cachedUniqueName index="87154" name="[table13].[Date_&amp;_Time].&amp;[2022-01-18T17:50:52]"/>
            <x15:cachedUniqueName index="87155" name="[table13].[Date_&amp;_Time].&amp;[2022-01-18T17:14:53]"/>
            <x15:cachedUniqueName index="87156" name="[table13].[Date_&amp;_Time].&amp;[2022-01-18T17:22:53]"/>
            <x15:cachedUniqueName index="87157" name="[table13].[Date_&amp;_Time].&amp;[2022-01-18T17:28:53]"/>
            <x15:cachedUniqueName index="87158" name="[table13].[Date_&amp;_Time].&amp;[2022-01-18T17:44:53]"/>
            <x15:cachedUniqueName index="87159" name="[table13].[Date_&amp;_Time].&amp;[2022-01-18T17:05:54]"/>
            <x15:cachedUniqueName index="87160" name="[table13].[Date_&amp;_Time].&amp;[2022-01-18T17:18:54]"/>
            <x15:cachedUniqueName index="87161" name="[table13].[Date_&amp;_Time].&amp;[2022-01-18T17:31:54]"/>
            <x15:cachedUniqueName index="87162" name="[table13].[Date_&amp;_Time].&amp;[2022-01-18T17:32:54]"/>
            <x15:cachedUniqueName index="87163" name="[table13].[Date_&amp;_Time].&amp;[2022-01-18T17:35:54]"/>
            <x15:cachedUniqueName index="87164" name="[table13].[Date_&amp;_Time].&amp;[2022-01-18T17:50:54]"/>
            <x15:cachedUniqueName index="87165" name="[table13].[Date_&amp;_Time].&amp;[2022-01-18T17:51:54]"/>
            <x15:cachedUniqueName index="87166" name="[table13].[Date_&amp;_Time].&amp;[2022-01-18T17:04:55]"/>
            <x15:cachedUniqueName index="87167" name="[table13].[Date_&amp;_Time].&amp;[2022-01-18T17:12:55]"/>
            <x15:cachedUniqueName index="87168" name="[table13].[Date_&amp;_Time].&amp;[2022-01-18T17:17:55]"/>
            <x15:cachedUniqueName index="87169" name="[table13].[Date_&amp;_Time].&amp;[2022-01-18T17:18:55]"/>
            <x15:cachedUniqueName index="87170" name="[table13].[Date_&amp;_Time].&amp;[2022-01-18T17:21:55]"/>
            <x15:cachedUniqueName index="87171" name="[table13].[Date_&amp;_Time].&amp;[2022-01-18T17:23:55]"/>
            <x15:cachedUniqueName index="87172" name="[table13].[Date_&amp;_Time].&amp;[2022-01-18T17:25:55]"/>
            <x15:cachedUniqueName index="87173" name="[table13].[Date_&amp;_Time].&amp;[2022-01-18T17:29:55]"/>
            <x15:cachedUniqueName index="87174" name="[table13].[Date_&amp;_Time].&amp;[2022-01-18T17:34:55]"/>
            <x15:cachedUniqueName index="87175" name="[table13].[Date_&amp;_Time].&amp;[2022-01-18T17:35:55]"/>
            <x15:cachedUniqueName index="87176" name="[table13].[Date_&amp;_Time].&amp;[2022-01-18T17:38:55]"/>
            <x15:cachedUniqueName index="87177" name="[table13].[Date_&amp;_Time].&amp;[2022-01-18T17:39:55]"/>
            <x15:cachedUniqueName index="87178" name="[table13].[Date_&amp;_Time].&amp;[2022-01-18T17:07:56]"/>
            <x15:cachedUniqueName index="87179" name="[table13].[Date_&amp;_Time].&amp;[2022-01-18T17:10:56]"/>
            <x15:cachedUniqueName index="87180" name="[table13].[Date_&amp;_Time].&amp;[2022-01-18T17:21:56]"/>
            <x15:cachedUniqueName index="87181" name="[table13].[Date_&amp;_Time].&amp;[2022-01-18T17:22:56]"/>
            <x15:cachedUniqueName index="87182" name="[table13].[Date_&amp;_Time].&amp;[2022-01-18T17:25:56]"/>
            <x15:cachedUniqueName index="87183" name="[table13].[Date_&amp;_Time].&amp;[2022-01-18T17:26:56]"/>
            <x15:cachedUniqueName index="87184" name="[table13].[Date_&amp;_Time].&amp;[2022-01-18T17:27:56]"/>
            <x15:cachedUniqueName index="87185" name="[table13].[Date_&amp;_Time].&amp;[2022-01-18T17:28:56]"/>
            <x15:cachedUniqueName index="87186" name="[table13].[Date_&amp;_Time].&amp;[2022-01-18T17:39:56]"/>
            <x15:cachedUniqueName index="87187" name="[table13].[Date_&amp;_Time].&amp;[2022-01-18T17:04:57]"/>
            <x15:cachedUniqueName index="87188" name="[table13].[Date_&amp;_Time].&amp;[2022-01-18T17:07:57]"/>
            <x15:cachedUniqueName index="87189" name="[table13].[Date_&amp;_Time].&amp;[2022-01-18T17:16:57]"/>
            <x15:cachedUniqueName index="87190" name="[table13].[Date_&amp;_Time].&amp;[2022-01-18T17:19:57]"/>
            <x15:cachedUniqueName index="87191" name="[table13].[Date_&amp;_Time].&amp;[2022-01-18T17:21:57]"/>
            <x15:cachedUniqueName index="87192" name="[table13].[Date_&amp;_Time].&amp;[2022-01-18T17:22:57]"/>
            <x15:cachedUniqueName index="87193" name="[table13].[Date_&amp;_Time].&amp;[2022-01-18T17:26:57]"/>
            <x15:cachedUniqueName index="87194" name="[table13].[Date_&amp;_Time].&amp;[2022-01-18T17:33:57]"/>
            <x15:cachedUniqueName index="87195" name="[table13].[Date_&amp;_Time].&amp;[2022-01-18T17:52:57]"/>
            <x15:cachedUniqueName index="87196" name="[table13].[Date_&amp;_Time].&amp;[2022-01-18T17:53:57]"/>
            <x15:cachedUniqueName index="87197" name="[table13].[Date_&amp;_Time].&amp;[2022-01-18T17:58:57]"/>
            <x15:cachedUniqueName index="87198" name="[table13].[Date_&amp;_Time].&amp;[2022-01-18T17:04:58]"/>
            <x15:cachedUniqueName index="87199" name="[table13].[Date_&amp;_Time].&amp;[2022-01-18T17:05:58]"/>
            <x15:cachedUniqueName index="87200" name="[table13].[Date_&amp;_Time].&amp;[2022-01-18T17:11:58]"/>
            <x15:cachedUniqueName index="87201" name="[table13].[Date_&amp;_Time].&amp;[2022-01-18T17:17:58]"/>
            <x15:cachedUniqueName index="87202" name="[table13].[Date_&amp;_Time].&amp;[2022-01-18T17:22:58]"/>
            <x15:cachedUniqueName index="87203" name="[table13].[Date_&amp;_Time].&amp;[2022-01-18T17:23:58]"/>
            <x15:cachedUniqueName index="87204" name="[table13].[Date_&amp;_Time].&amp;[2022-01-18T17:28:58]"/>
            <x15:cachedUniqueName index="87205" name="[table13].[Date_&amp;_Time].&amp;[2022-01-18T17:41:58]"/>
            <x15:cachedUniqueName index="87206" name="[table13].[Date_&amp;_Time].&amp;[2022-01-18T17:46:58]"/>
            <x15:cachedUniqueName index="87207" name="[table13].[Date_&amp;_Time].&amp;[2022-01-18T17:01:59]"/>
            <x15:cachedUniqueName index="87208" name="[table13].[Date_&amp;_Time].&amp;[2022-01-18T17:06:59]"/>
            <x15:cachedUniqueName index="87209" name="[table13].[Date_&amp;_Time].&amp;[2022-01-18T17:07:59]"/>
            <x15:cachedUniqueName index="87210" name="[table13].[Date_&amp;_Time].&amp;[2022-01-18T17:14:59]"/>
            <x15:cachedUniqueName index="87211" name="[table13].[Date_&amp;_Time].&amp;[2022-01-18T17:21:59]"/>
            <x15:cachedUniqueName index="87212" name="[table13].[Date_&amp;_Time].&amp;[2022-01-18T17:22:59]"/>
            <x15:cachedUniqueName index="87213" name="[table13].[Date_&amp;_Time].&amp;[2022-01-18T17:25:59]"/>
            <x15:cachedUniqueName index="87214" name="[table13].[Date_&amp;_Time].&amp;[2022-01-18T17:29:59]"/>
            <x15:cachedUniqueName index="87215" name="[table13].[Date_&amp;_Time].&amp;[2022-01-18T17:30:59]"/>
            <x15:cachedUniqueName index="87216" name="[table13].[Date_&amp;_Time].&amp;[2022-01-18T17:43:59]"/>
            <x15:cachedUniqueName index="87217" name="[table13].[Date_&amp;_Time].&amp;[2022-01-18T17:48:59]"/>
            <x15:cachedUniqueName index="87218" name="[table13].[Date_&amp;_Time].&amp;[2022-01-18T18:17:00]"/>
            <x15:cachedUniqueName index="87219" name="[table13].[Date_&amp;_Time].&amp;[2022-01-18T18:26:00]"/>
            <x15:cachedUniqueName index="87220" name="[table13].[Date_&amp;_Time].&amp;[2022-01-18T18:31:00]"/>
            <x15:cachedUniqueName index="87221" name="[table13].[Date_&amp;_Time].&amp;[2022-01-18T18:34:00]"/>
            <x15:cachedUniqueName index="87222" name="[table13].[Date_&amp;_Time].&amp;[2022-01-18T18:43:00]"/>
            <x15:cachedUniqueName index="87223" name="[table13].[Date_&amp;_Time].&amp;[2022-01-18T18:01:01]"/>
            <x15:cachedUniqueName index="87224" name="[table13].[Date_&amp;_Time].&amp;[2022-01-18T18:05:01]"/>
            <x15:cachedUniqueName index="87225" name="[table13].[Date_&amp;_Time].&amp;[2022-01-18T18:12:01]"/>
            <x15:cachedUniqueName index="87226" name="[table13].[Date_&amp;_Time].&amp;[2022-01-18T18:13:01]"/>
            <x15:cachedUniqueName index="87227" name="[table13].[Date_&amp;_Time].&amp;[2022-01-18T18:18:01]"/>
            <x15:cachedUniqueName index="87228" name="[table13].[Date_&amp;_Time].&amp;[2022-01-18T18:28:01]"/>
            <x15:cachedUniqueName index="87229" name="[table13].[Date_&amp;_Time].&amp;[2022-01-18T18:40:01]"/>
            <x15:cachedUniqueName index="87230" name="[table13].[Date_&amp;_Time].&amp;[2022-01-18T18:56:01]"/>
            <x15:cachedUniqueName index="87231" name="[table13].[Date_&amp;_Time].&amp;[2022-01-18T18:00:02]"/>
            <x15:cachedUniqueName index="87232" name="[table13].[Date_&amp;_Time].&amp;[2022-01-18T18:10:02]"/>
            <x15:cachedUniqueName index="87233" name="[table13].[Date_&amp;_Time].&amp;[2022-01-18T18:29:02]"/>
            <x15:cachedUniqueName index="87234" name="[table13].[Date_&amp;_Time].&amp;[2022-01-18T18:58:02]"/>
            <x15:cachedUniqueName index="87235" name="[table13].[Date_&amp;_Time].&amp;[2022-01-18T18:03:03]"/>
            <x15:cachedUniqueName index="87236" name="[table13].[Date_&amp;_Time].&amp;[2022-01-18T18:04:03]"/>
            <x15:cachedUniqueName index="87237" name="[table13].[Date_&amp;_Time].&amp;[2022-01-18T18:30:03]"/>
            <x15:cachedUniqueName index="87238" name="[table13].[Date_&amp;_Time].&amp;[2022-01-18T18:40:03]"/>
            <x15:cachedUniqueName index="87239" name="[table13].[Date_&amp;_Time].&amp;[2022-01-18T18:46:03]"/>
            <x15:cachedUniqueName index="87240" name="[table13].[Date_&amp;_Time].&amp;[2022-01-18T18:11:04]"/>
            <x15:cachedUniqueName index="87241" name="[table13].[Date_&amp;_Time].&amp;[2022-01-18T18:22:04]"/>
            <x15:cachedUniqueName index="87242" name="[table13].[Date_&amp;_Time].&amp;[2022-01-18T18:31:04]"/>
            <x15:cachedUniqueName index="87243" name="[table13].[Date_&amp;_Time].&amp;[2022-01-18T18:32:04]"/>
            <x15:cachedUniqueName index="87244" name="[table13].[Date_&amp;_Time].&amp;[2022-01-18T18:43:04]"/>
            <x15:cachedUniqueName index="87245" name="[table13].[Date_&amp;_Time].&amp;[2022-01-18T18:57:04]"/>
            <x15:cachedUniqueName index="87246" name="[table13].[Date_&amp;_Time].&amp;[2022-01-18T18:02:05]"/>
            <x15:cachedUniqueName index="87247" name="[table13].[Date_&amp;_Time].&amp;[2022-01-18T18:13:05]"/>
            <x15:cachedUniqueName index="87248" name="[table13].[Date_&amp;_Time].&amp;[2022-01-18T18:16:05]"/>
            <x15:cachedUniqueName index="87249" name="[table13].[Date_&amp;_Time].&amp;[2022-01-18T18:18:05]"/>
            <x15:cachedUniqueName index="87250" name="[table13].[Date_&amp;_Time].&amp;[2022-01-18T18:40:05]"/>
            <x15:cachedUniqueName index="87251" name="[table13].[Date_&amp;_Time].&amp;[2022-01-18T18:41:05]"/>
            <x15:cachedUniqueName index="87252" name="[table13].[Date_&amp;_Time].&amp;[2022-01-18T18:46:05]"/>
            <x15:cachedUniqueName index="87253" name="[table13].[Date_&amp;_Time].&amp;[2022-01-18T18:58:05]"/>
            <x15:cachedUniqueName index="87254" name="[table13].[Date_&amp;_Time].&amp;[2022-01-18T18:15:06]"/>
            <x15:cachedUniqueName index="87255" name="[table13].[Date_&amp;_Time].&amp;[2022-01-18T18:23:06]"/>
            <x15:cachedUniqueName index="87256" name="[table13].[Date_&amp;_Time].&amp;[2022-01-18T18:26:06]"/>
            <x15:cachedUniqueName index="87257" name="[table13].[Date_&amp;_Time].&amp;[2022-01-18T18:28:06]"/>
            <x15:cachedUniqueName index="87258" name="[table13].[Date_&amp;_Time].&amp;[2022-01-18T18:44:06]"/>
            <x15:cachedUniqueName index="87259" name="[table13].[Date_&amp;_Time].&amp;[2022-01-18T18:46:06]"/>
            <x15:cachedUniqueName index="87260" name="[table13].[Date_&amp;_Time].&amp;[2022-01-18T18:47:06]"/>
            <x15:cachedUniqueName index="87261" name="[table13].[Date_&amp;_Time].&amp;[2022-01-18T18:49:06]"/>
            <x15:cachedUniqueName index="87262" name="[table13].[Date_&amp;_Time].&amp;[2022-01-18T18:53:06]"/>
            <x15:cachedUniqueName index="87263" name="[table13].[Date_&amp;_Time].&amp;[2022-01-18T18:09:07]"/>
            <x15:cachedUniqueName index="87264" name="[table13].[Date_&amp;_Time].&amp;[2022-01-18T18:14:07]"/>
            <x15:cachedUniqueName index="87265" name="[table13].[Date_&amp;_Time].&amp;[2022-01-18T18:16:07]"/>
            <x15:cachedUniqueName index="87266" name="[table13].[Date_&amp;_Time].&amp;[2022-01-18T18:23:07]"/>
            <x15:cachedUniqueName index="87267" name="[table13].[Date_&amp;_Time].&amp;[2022-01-18T18:29:07]"/>
            <x15:cachedUniqueName index="87268" name="[table13].[Date_&amp;_Time].&amp;[2022-01-18T18:44:07]"/>
            <x15:cachedUniqueName index="87269" name="[table13].[Date_&amp;_Time].&amp;[2022-01-18T18:05:08]"/>
            <x15:cachedUniqueName index="87270" name="[table13].[Date_&amp;_Time].&amp;[2022-01-18T18:06:08]"/>
            <x15:cachedUniqueName index="87271" name="[table13].[Date_&amp;_Time].&amp;[2022-01-18T18:32:08]"/>
            <x15:cachedUniqueName index="87272" name="[table13].[Date_&amp;_Time].&amp;[2022-01-18T18:41:08]"/>
            <x15:cachedUniqueName index="87273" name="[table13].[Date_&amp;_Time].&amp;[2022-01-18T18:48:08]"/>
            <x15:cachedUniqueName index="87274" name="[table13].[Date_&amp;_Time].&amp;[2022-01-18T18:49:08]"/>
            <x15:cachedUniqueName index="87275" name="[table13].[Date_&amp;_Time].&amp;[2022-01-18T18:50:08]"/>
            <x15:cachedUniqueName index="87276" name="[table13].[Date_&amp;_Time].&amp;[2022-01-18T18:11:09]"/>
            <x15:cachedUniqueName index="87277" name="[table13].[Date_&amp;_Time].&amp;[2022-01-18T18:25:09]"/>
            <x15:cachedUniqueName index="87278" name="[table13].[Date_&amp;_Time].&amp;[2022-01-18T18:49:09]"/>
            <x15:cachedUniqueName index="87279" name="[table13].[Date_&amp;_Time].&amp;[2022-01-18T18:53:09]"/>
            <x15:cachedUniqueName index="87280" name="[table13].[Date_&amp;_Time].&amp;[2022-01-18T18:58:09]"/>
            <x15:cachedUniqueName index="87281" name="[table13].[Date_&amp;_Time].&amp;[2022-01-18T18:04:10]"/>
            <x15:cachedUniqueName index="87282" name="[table13].[Date_&amp;_Time].&amp;[2022-01-18T18:14:10]"/>
            <x15:cachedUniqueName index="87283" name="[table13].[Date_&amp;_Time].&amp;[2022-01-18T18:19:10]"/>
            <x15:cachedUniqueName index="87284" name="[table13].[Date_&amp;_Time].&amp;[2022-01-18T18:28:10]"/>
            <x15:cachedUniqueName index="87285" name="[table13].[Date_&amp;_Time].&amp;[2022-01-18T18:35:10]"/>
            <x15:cachedUniqueName index="87286" name="[table13].[Date_&amp;_Time].&amp;[2022-01-18T18:41:10]"/>
            <x15:cachedUniqueName index="87287" name="[table13].[Date_&amp;_Time].&amp;[2022-01-18T18:53:10]"/>
            <x15:cachedUniqueName index="87288" name="[table13].[Date_&amp;_Time].&amp;[2022-01-18T18:02:11]"/>
            <x15:cachedUniqueName index="87289" name="[table13].[Date_&amp;_Time].&amp;[2022-01-18T18:04:11]"/>
            <x15:cachedUniqueName index="87290" name="[table13].[Date_&amp;_Time].&amp;[2022-01-18T18:05:11]"/>
            <x15:cachedUniqueName index="87291" name="[table13].[Date_&amp;_Time].&amp;[2022-01-18T18:26:11]"/>
            <x15:cachedUniqueName index="87292" name="[table13].[Date_&amp;_Time].&amp;[2022-01-18T18:02:12]"/>
            <x15:cachedUniqueName index="87293" name="[table13].[Date_&amp;_Time].&amp;[2022-01-18T18:06:12]"/>
            <x15:cachedUniqueName index="87294" name="[table13].[Date_&amp;_Time].&amp;[2022-01-18T18:08:12]"/>
            <x15:cachedUniqueName index="87295" name="[table13].[Date_&amp;_Time].&amp;[2022-01-18T18:13:12]"/>
            <x15:cachedUniqueName index="87296" name="[table13].[Date_&amp;_Time].&amp;[2022-01-18T18:29:12]"/>
            <x15:cachedUniqueName index="87297" name="[table13].[Date_&amp;_Time].&amp;[2022-01-18T18:32:12]"/>
            <x15:cachedUniqueName index="87298" name="[table13].[Date_&amp;_Time].&amp;[2022-01-18T18:48:12]"/>
            <x15:cachedUniqueName index="87299" name="[table13].[Date_&amp;_Time].&amp;[2022-01-18T18:01:13]"/>
            <x15:cachedUniqueName index="87300" name="[table13].[Date_&amp;_Time].&amp;[2022-01-18T18:12:13]"/>
            <x15:cachedUniqueName index="87301" name="[table13].[Date_&amp;_Time].&amp;[2022-01-18T18:18:13]"/>
            <x15:cachedUniqueName index="87302" name="[table13].[Date_&amp;_Time].&amp;[2022-01-18T18:41:13]"/>
            <x15:cachedUniqueName index="87303" name="[table13].[Date_&amp;_Time].&amp;[2022-01-18T18:42:13]"/>
            <x15:cachedUniqueName index="87304" name="[table13].[Date_&amp;_Time].&amp;[2022-01-18T18:46:13]"/>
            <x15:cachedUniqueName index="87305" name="[table13].[Date_&amp;_Time].&amp;[2022-01-18T18:52:13]"/>
            <x15:cachedUniqueName index="87306" name="[table13].[Date_&amp;_Time].&amp;[2022-01-18T18:54:13]"/>
            <x15:cachedUniqueName index="87307" name="[table13].[Date_&amp;_Time].&amp;[2022-01-18T18:04:14]"/>
            <x15:cachedUniqueName index="87308" name="[table13].[Date_&amp;_Time].&amp;[2022-01-18T18:16:14]"/>
            <x15:cachedUniqueName index="87309" name="[table13].[Date_&amp;_Time].&amp;[2022-01-18T18:18:14]"/>
            <x15:cachedUniqueName index="87310" name="[table13].[Date_&amp;_Time].&amp;[2022-01-18T18:19:14]"/>
            <x15:cachedUniqueName index="87311" name="[table13].[Date_&amp;_Time].&amp;[2022-01-18T18:24:14]"/>
            <x15:cachedUniqueName index="87312" name="[table13].[Date_&amp;_Time].&amp;[2022-01-18T18:49:14]"/>
            <x15:cachedUniqueName index="87313" name="[table13].[Date_&amp;_Time].&amp;[2022-01-18T18:18:15]"/>
            <x15:cachedUniqueName index="87314" name="[table13].[Date_&amp;_Time].&amp;[2022-01-18T18:31:15]"/>
            <x15:cachedUniqueName index="87315" name="[table13].[Date_&amp;_Time].&amp;[2022-01-18T18:40:15]"/>
            <x15:cachedUniqueName index="87316" name="[table13].[Date_&amp;_Time].&amp;[2022-01-18T18:50:15]"/>
            <x15:cachedUniqueName index="87317" name="[table13].[Date_&amp;_Time].&amp;[2022-01-18T18:00:16]"/>
            <x15:cachedUniqueName index="87318" name="[table13].[Date_&amp;_Time].&amp;[2022-01-18T18:21:16]"/>
            <x15:cachedUniqueName index="87319" name="[table13].[Date_&amp;_Time].&amp;[2022-01-18T18:44:16]"/>
            <x15:cachedUniqueName index="87320" name="[table13].[Date_&amp;_Time].&amp;[2022-01-18T18:00:17]"/>
            <x15:cachedUniqueName index="87321" name="[table13].[Date_&amp;_Time].&amp;[2022-01-18T18:01:17]"/>
            <x15:cachedUniqueName index="87322" name="[table13].[Date_&amp;_Time].&amp;[2022-01-18T18:02:17]"/>
            <x15:cachedUniqueName index="87323" name="[table13].[Date_&amp;_Time].&amp;[2022-01-18T18:18:17]"/>
            <x15:cachedUniqueName index="87324" name="[table13].[Date_&amp;_Time].&amp;[2022-01-18T18:25:17]"/>
            <x15:cachedUniqueName index="87325" name="[table13].[Date_&amp;_Time].&amp;[2022-01-18T18:28:17]"/>
            <x15:cachedUniqueName index="87326" name="[table13].[Date_&amp;_Time].&amp;[2022-01-18T18:29:17]"/>
            <x15:cachedUniqueName index="87327" name="[table13].[Date_&amp;_Time].&amp;[2022-01-18T18:30:17]"/>
            <x15:cachedUniqueName index="87328" name="[table13].[Date_&amp;_Time].&amp;[2022-01-18T18:47:17]"/>
            <x15:cachedUniqueName index="87329" name="[table13].[Date_&amp;_Time].&amp;[2022-01-18T18:59:17]"/>
            <x15:cachedUniqueName index="87330" name="[table13].[Date_&amp;_Time].&amp;[2022-01-18T18:00:18]"/>
            <x15:cachedUniqueName index="87331" name="[table13].[Date_&amp;_Time].&amp;[2022-01-18T18:04:18]"/>
            <x15:cachedUniqueName index="87332" name="[table13].[Date_&amp;_Time].&amp;[2022-01-18T18:21:18]"/>
            <x15:cachedUniqueName index="87333" name="[table13].[Date_&amp;_Time].&amp;[2022-01-18T18:32:18]"/>
            <x15:cachedUniqueName index="87334" name="[table13].[Date_&amp;_Time].&amp;[2022-01-18T18:39:18]"/>
            <x15:cachedUniqueName index="87335" name="[table13].[Date_&amp;_Time].&amp;[2022-01-18T18:55:18]"/>
            <x15:cachedUniqueName index="87336" name="[table13].[Date_&amp;_Time].&amp;[2022-01-18T18:08:19]"/>
            <x15:cachedUniqueName index="87337" name="[table13].[Date_&amp;_Time].&amp;[2022-01-18T18:25:19]"/>
            <x15:cachedUniqueName index="87338" name="[table13].[Date_&amp;_Time].&amp;[2022-01-18T18:38:19]"/>
            <x15:cachedUniqueName index="87339" name="[table13].[Date_&amp;_Time].&amp;[2022-01-18T18:57:19]"/>
            <x15:cachedUniqueName index="87340" name="[table13].[Date_&amp;_Time].&amp;[2022-01-18T18:00:20]"/>
            <x15:cachedUniqueName index="87341" name="[table13].[Date_&amp;_Time].&amp;[2022-01-18T18:12:20]"/>
            <x15:cachedUniqueName index="87342" name="[table13].[Date_&amp;_Time].&amp;[2022-01-18T18:37:20]"/>
            <x15:cachedUniqueName index="87343" name="[table13].[Date_&amp;_Time].&amp;[2022-01-18T18:49:20]"/>
            <x15:cachedUniqueName index="87344" name="[table13].[Date_&amp;_Time].&amp;[2022-01-18T18:54:20]"/>
            <x15:cachedUniqueName index="87345" name="[table13].[Date_&amp;_Time].&amp;[2022-01-18T18:16:21]"/>
            <x15:cachedUniqueName index="87346" name="[table13].[Date_&amp;_Time].&amp;[2022-01-18T18:17:21]"/>
            <x15:cachedUniqueName index="87347" name="[table13].[Date_&amp;_Time].&amp;[2022-01-18T18:18:21]"/>
            <x15:cachedUniqueName index="87348" name="[table13].[Date_&amp;_Time].&amp;[2022-01-18T18:25:21]"/>
            <x15:cachedUniqueName index="87349" name="[table13].[Date_&amp;_Time].&amp;[2022-01-18T18:46:21]"/>
            <x15:cachedUniqueName index="87350" name="[table13].[Date_&amp;_Time].&amp;[2022-01-18T18:54:21]"/>
            <x15:cachedUniqueName index="87351" name="[table13].[Date_&amp;_Time].&amp;[2022-01-18T18:55:21]"/>
            <x15:cachedUniqueName index="87352" name="[table13].[Date_&amp;_Time].&amp;[2022-01-18T18:56:21]"/>
            <x15:cachedUniqueName index="87353" name="[table13].[Date_&amp;_Time].&amp;[2022-01-18T18:12:22]"/>
            <x15:cachedUniqueName index="87354" name="[table13].[Date_&amp;_Time].&amp;[2022-01-18T18:14:22]"/>
            <x15:cachedUniqueName index="87355" name="[table13].[Date_&amp;_Time].&amp;[2022-01-18T18:19:22]"/>
            <x15:cachedUniqueName index="87356" name="[table13].[Date_&amp;_Time].&amp;[2022-01-18T18:30:22]"/>
            <x15:cachedUniqueName index="87357" name="[table13].[Date_&amp;_Time].&amp;[2022-01-18T18:35:22]"/>
            <x15:cachedUniqueName index="87358" name="[table13].[Date_&amp;_Time].&amp;[2022-01-18T18:46:22]"/>
            <x15:cachedUniqueName index="87359" name="[table13].[Date_&amp;_Time].&amp;[2022-01-18T18:50:22]"/>
            <x15:cachedUniqueName index="87360" name="[table13].[Date_&amp;_Time].&amp;[2022-01-18T18:14:23]"/>
            <x15:cachedUniqueName index="87361" name="[table13].[Date_&amp;_Time].&amp;[2022-01-18T18:15:23]"/>
            <x15:cachedUniqueName index="87362" name="[table13].[Date_&amp;_Time].&amp;[2022-01-18T18:27:23]"/>
            <x15:cachedUniqueName index="87363" name="[table13].[Date_&amp;_Time].&amp;[2022-01-18T18:32:23]"/>
            <x15:cachedUniqueName index="87364" name="[table13].[Date_&amp;_Time].&amp;[2022-01-18T18:33:23]"/>
            <x15:cachedUniqueName index="87365" name="[table13].[Date_&amp;_Time].&amp;[2022-01-18T18:41:23]"/>
            <x15:cachedUniqueName index="87366" name="[table13].[Date_&amp;_Time].&amp;[2022-01-18T18:44:23]"/>
            <x15:cachedUniqueName index="87367" name="[table13].[Date_&amp;_Time].&amp;[2022-01-18T18:56:23]"/>
            <x15:cachedUniqueName index="87368" name="[table13].[Date_&amp;_Time].&amp;[2022-01-18T18:59:23]"/>
            <x15:cachedUniqueName index="87369" name="[table13].[Date_&amp;_Time].&amp;[2022-01-18T18:09:24]"/>
            <x15:cachedUniqueName index="87370" name="[table13].[Date_&amp;_Time].&amp;[2022-01-18T18:10:24]"/>
            <x15:cachedUniqueName index="87371" name="[table13].[Date_&amp;_Time].&amp;[2022-01-18T18:11:24]"/>
            <x15:cachedUniqueName index="87372" name="[table13].[Date_&amp;_Time].&amp;[2022-01-18T18:14:24]"/>
            <x15:cachedUniqueName index="87373" name="[table13].[Date_&amp;_Time].&amp;[2022-01-18T18:18:24]"/>
            <x15:cachedUniqueName index="87374" name="[table13].[Date_&amp;_Time].&amp;[2022-01-18T18:51:24]"/>
            <x15:cachedUniqueName index="87375" name="[table13].[Date_&amp;_Time].&amp;[2022-01-18T18:05:25]"/>
            <x15:cachedUniqueName index="87376" name="[table13].[Date_&amp;_Time].&amp;[2022-01-18T18:15:25]"/>
            <x15:cachedUniqueName index="87377" name="[table13].[Date_&amp;_Time].&amp;[2022-01-18T18:18:25]"/>
            <x15:cachedUniqueName index="87378" name="[table13].[Date_&amp;_Time].&amp;[2022-01-18T18:42:25]"/>
            <x15:cachedUniqueName index="87379" name="[table13].[Date_&amp;_Time].&amp;[2022-01-18T18:49:25]"/>
            <x15:cachedUniqueName index="87380" name="[table13].[Date_&amp;_Time].&amp;[2022-01-18T18:52:25]"/>
            <x15:cachedUniqueName index="87381" name="[table13].[Date_&amp;_Time].&amp;[2022-01-18T18:59:25]"/>
            <x15:cachedUniqueName index="87382" name="[table13].[Date_&amp;_Time].&amp;[2022-01-18T18:04:26]"/>
            <x15:cachedUniqueName index="87383" name="[table13].[Date_&amp;_Time].&amp;[2022-01-18T18:14:26]"/>
            <x15:cachedUniqueName index="87384" name="[table13].[Date_&amp;_Time].&amp;[2022-01-18T18:25:26]"/>
            <x15:cachedUniqueName index="87385" name="[table13].[Date_&amp;_Time].&amp;[2022-01-18T18:36:26]"/>
            <x15:cachedUniqueName index="87386" name="[table13].[Date_&amp;_Time].&amp;[2022-01-18T18:44:26]"/>
            <x15:cachedUniqueName index="87387" name="[table13].[Date_&amp;_Time].&amp;[2022-01-18T18:54:26]"/>
            <x15:cachedUniqueName index="87388" name="[table13].[Date_&amp;_Time].&amp;[2022-01-18T18:57:26]"/>
            <x15:cachedUniqueName index="87389" name="[table13].[Date_&amp;_Time].&amp;[2022-01-18T18:00:27]"/>
            <x15:cachedUniqueName index="87390" name="[table13].[Date_&amp;_Time].&amp;[2022-01-18T18:07:27]"/>
            <x15:cachedUniqueName index="87391" name="[table13].[Date_&amp;_Time].&amp;[2022-01-18T18:35:27]"/>
            <x15:cachedUniqueName index="87392" name="[table13].[Date_&amp;_Time].&amp;[2022-01-18T18:38:27]"/>
            <x15:cachedUniqueName index="87393" name="[table13].[Date_&amp;_Time].&amp;[2022-01-18T18:42:27]"/>
            <x15:cachedUniqueName index="87394" name="[table13].[Date_&amp;_Time].&amp;[2022-01-18T18:56:27]"/>
            <x15:cachedUniqueName index="87395" name="[table13].[Date_&amp;_Time].&amp;[2022-01-18T18:16:28]"/>
            <x15:cachedUniqueName index="87396" name="[table13].[Date_&amp;_Time].&amp;[2022-01-18T18:17:28]"/>
            <x15:cachedUniqueName index="87397" name="[table13].[Date_&amp;_Time].&amp;[2022-01-18T18:20:28]"/>
            <x15:cachedUniqueName index="87398" name="[table13].[Date_&amp;_Time].&amp;[2022-01-18T18:22:28]"/>
            <x15:cachedUniqueName index="87399" name="[table13].[Date_&amp;_Time].&amp;[2022-01-18T18:24:28]"/>
            <x15:cachedUniqueName index="87400" name="[table13].[Date_&amp;_Time].&amp;[2022-01-18T18:35:28]"/>
            <x15:cachedUniqueName index="87401" name="[table13].[Date_&amp;_Time].&amp;[2022-01-18T18:49:28]"/>
            <x15:cachedUniqueName index="87402" name="[table13].[Date_&amp;_Time].&amp;[2022-01-18T18:54:28]"/>
            <x15:cachedUniqueName index="87403" name="[table13].[Date_&amp;_Time].&amp;[2022-01-18T18:59:28]"/>
            <x15:cachedUniqueName index="87404" name="[table13].[Date_&amp;_Time].&amp;[2022-01-18T18:07:29]"/>
            <x15:cachedUniqueName index="87405" name="[table13].[Date_&amp;_Time].&amp;[2022-01-18T18:21:29]"/>
            <x15:cachedUniqueName index="87406" name="[table13].[Date_&amp;_Time].&amp;[2022-01-18T18:29:29]"/>
            <x15:cachedUniqueName index="87407" name="[table13].[Date_&amp;_Time].&amp;[2022-01-18T18:32:29]"/>
            <x15:cachedUniqueName index="87408" name="[table13].[Date_&amp;_Time].&amp;[2022-01-18T18:35:29]"/>
            <x15:cachedUniqueName index="87409" name="[table13].[Date_&amp;_Time].&amp;[2022-01-18T18:41:29]"/>
            <x15:cachedUniqueName index="87410" name="[table13].[Date_&amp;_Time].&amp;[2022-01-18T18:02:30]"/>
            <x15:cachedUniqueName index="87411" name="[table13].[Date_&amp;_Time].&amp;[2022-01-18T18:06:30]"/>
            <x15:cachedUniqueName index="87412" name="[table13].[Date_&amp;_Time].&amp;[2022-01-18T18:17:30]"/>
            <x15:cachedUniqueName index="87413" name="[table13].[Date_&amp;_Time].&amp;[2022-01-18T18:37:30]"/>
            <x15:cachedUniqueName index="87414" name="[table13].[Date_&amp;_Time].&amp;[2022-01-18T18:40:30]"/>
            <x15:cachedUniqueName index="87415" name="[table13].[Date_&amp;_Time].&amp;[2022-01-18T18:55:30]"/>
            <x15:cachedUniqueName index="87416" name="[table13].[Date_&amp;_Time].&amp;[2022-01-18T18:57:30]"/>
            <x15:cachedUniqueName index="87417" name="[table13].[Date_&amp;_Time].&amp;[2022-01-18T18:01:31]"/>
            <x15:cachedUniqueName index="87418" name="[table13].[Date_&amp;_Time].&amp;[2022-01-18T18:04:31]"/>
            <x15:cachedUniqueName index="87419" name="[table13].[Date_&amp;_Time].&amp;[2022-01-18T18:16:31]"/>
            <x15:cachedUniqueName index="87420" name="[table13].[Date_&amp;_Time].&amp;[2022-01-18T18:19:31]"/>
            <x15:cachedUniqueName index="87421" name="[table13].[Date_&amp;_Time].&amp;[2022-01-18T18:22:31]"/>
            <x15:cachedUniqueName index="87422" name="[table13].[Date_&amp;_Time].&amp;[2022-01-18T18:30:31]"/>
            <x15:cachedUniqueName index="87423" name="[table13].[Date_&amp;_Time].&amp;[2022-01-18T18:44:31]"/>
            <x15:cachedUniqueName index="87424" name="[table13].[Date_&amp;_Time].&amp;[2022-01-18T18:55:31]"/>
            <x15:cachedUniqueName index="87425" name="[table13].[Date_&amp;_Time].&amp;[2022-01-18T18:00:32]"/>
            <x15:cachedUniqueName index="87426" name="[table13].[Date_&amp;_Time].&amp;[2022-01-18T18:07:32]"/>
            <x15:cachedUniqueName index="87427" name="[table13].[Date_&amp;_Time].&amp;[2022-01-18T18:11:32]"/>
            <x15:cachedUniqueName index="87428" name="[table13].[Date_&amp;_Time].&amp;[2022-01-18T18:13:32]"/>
            <x15:cachedUniqueName index="87429" name="[table13].[Date_&amp;_Time].&amp;[2022-01-18T18:19:32]"/>
            <x15:cachedUniqueName index="87430" name="[table13].[Date_&amp;_Time].&amp;[2022-01-18T18:21:32]"/>
            <x15:cachedUniqueName index="87431" name="[table13].[Date_&amp;_Time].&amp;[2022-01-18T18:45:32]"/>
            <x15:cachedUniqueName index="87432" name="[table13].[Date_&amp;_Time].&amp;[2022-01-18T18:47:32]"/>
            <x15:cachedUniqueName index="87433" name="[table13].[Date_&amp;_Time].&amp;[2022-01-18T18:56:32]"/>
            <x15:cachedUniqueName index="87434" name="[table13].[Date_&amp;_Time].&amp;[2022-01-18T18:00:33]"/>
            <x15:cachedUniqueName index="87435" name="[table13].[Date_&amp;_Time].&amp;[2022-01-18T18:01:33]"/>
            <x15:cachedUniqueName index="87436" name="[table13].[Date_&amp;_Time].&amp;[2022-01-18T18:05:33]"/>
            <x15:cachedUniqueName index="87437" name="[table13].[Date_&amp;_Time].&amp;[2022-01-18T18:11:33]"/>
            <x15:cachedUniqueName index="87438" name="[table13].[Date_&amp;_Time].&amp;[2022-01-18T18:15:33]"/>
            <x15:cachedUniqueName index="87439" name="[table13].[Date_&amp;_Time].&amp;[2022-01-18T18:27:33]"/>
            <x15:cachedUniqueName index="87440" name="[table13].[Date_&amp;_Time].&amp;[2022-01-18T18:29:33]"/>
            <x15:cachedUniqueName index="87441" name="[table13].[Date_&amp;_Time].&amp;[2022-01-18T18:51:33]"/>
            <x15:cachedUniqueName index="87442" name="[table13].[Date_&amp;_Time].&amp;[2022-01-18T18:01:34]"/>
            <x15:cachedUniqueName index="87443" name="[table13].[Date_&amp;_Time].&amp;[2022-01-18T18:04:34]"/>
            <x15:cachedUniqueName index="87444" name="[table13].[Date_&amp;_Time].&amp;[2022-01-18T18:22:34]"/>
            <x15:cachedUniqueName index="87445" name="[table13].[Date_&amp;_Time].&amp;[2022-01-18T18:36:34]"/>
            <x15:cachedUniqueName index="87446" name="[table13].[Date_&amp;_Time].&amp;[2022-01-18T18:38:34]"/>
            <x15:cachedUniqueName index="87447" name="[table13].[Date_&amp;_Time].&amp;[2022-01-18T18:43:34]"/>
            <x15:cachedUniqueName index="87448" name="[table13].[Date_&amp;_Time].&amp;[2022-01-18T18:00:35]"/>
            <x15:cachedUniqueName index="87449" name="[table13].[Date_&amp;_Time].&amp;[2022-01-18T18:16:35]"/>
            <x15:cachedUniqueName index="87450" name="[table13].[Date_&amp;_Time].&amp;[2022-01-18T18:19:35]"/>
            <x15:cachedUniqueName index="87451" name="[table13].[Date_&amp;_Time].&amp;[2022-01-18T18:26:35]"/>
            <x15:cachedUniqueName index="87452" name="[table13].[Date_&amp;_Time].&amp;[2022-01-18T18:27:35]"/>
            <x15:cachedUniqueName index="87453" name="[table13].[Date_&amp;_Time].&amp;[2022-01-18T18:43:35]"/>
            <x15:cachedUniqueName index="87454" name="[table13].[Date_&amp;_Time].&amp;[2022-01-18T18:00:36]"/>
            <x15:cachedUniqueName index="87455" name="[table13].[Date_&amp;_Time].&amp;[2022-01-18T18:02:36]"/>
            <x15:cachedUniqueName index="87456" name="[table13].[Date_&amp;_Time].&amp;[2022-01-18T18:28:36]"/>
            <x15:cachedUniqueName index="87457" name="[table13].[Date_&amp;_Time].&amp;[2022-01-18T18:40:36]"/>
            <x15:cachedUniqueName index="87458" name="[table13].[Date_&amp;_Time].&amp;[2022-01-18T18:56:36]"/>
            <x15:cachedUniqueName index="87459" name="[table13].[Date_&amp;_Time].&amp;[2022-01-18T18:01:37]"/>
            <x15:cachedUniqueName index="87460" name="[table13].[Date_&amp;_Time].&amp;[2022-01-18T18:09:37]"/>
            <x15:cachedUniqueName index="87461" name="[table13].[Date_&amp;_Time].&amp;[2022-01-18T18:10:37]"/>
            <x15:cachedUniqueName index="87462" name="[table13].[Date_&amp;_Time].&amp;[2022-01-18T18:12:37]"/>
            <x15:cachedUniqueName index="87463" name="[table13].[Date_&amp;_Time].&amp;[2022-01-18T18:13:37]"/>
            <x15:cachedUniqueName index="87464" name="[table13].[Date_&amp;_Time].&amp;[2022-01-18T18:22:37]"/>
            <x15:cachedUniqueName index="87465" name="[table13].[Date_&amp;_Time].&amp;[2022-01-18T18:32:37]"/>
            <x15:cachedUniqueName index="87466" name="[table13].[Date_&amp;_Time].&amp;[2022-01-18T18:38:37]"/>
            <x15:cachedUniqueName index="87467" name="[table13].[Date_&amp;_Time].&amp;[2022-01-18T18:40:37]"/>
            <x15:cachedUniqueName index="87468" name="[table13].[Date_&amp;_Time].&amp;[2022-01-18T18:45:37]"/>
            <x15:cachedUniqueName index="87469" name="[table13].[Date_&amp;_Time].&amp;[2022-01-18T18:49:37]"/>
            <x15:cachedUniqueName index="87470" name="[table13].[Date_&amp;_Time].&amp;[2022-01-18T18:18:38]"/>
            <x15:cachedUniqueName index="87471" name="[table13].[Date_&amp;_Time].&amp;[2022-01-18T18:34:38]"/>
            <x15:cachedUniqueName index="87472" name="[table13].[Date_&amp;_Time].&amp;[2022-01-18T18:37:38]"/>
            <x15:cachedUniqueName index="87473" name="[table13].[Date_&amp;_Time].&amp;[2022-01-18T18:38:38]"/>
            <x15:cachedUniqueName index="87474" name="[table13].[Date_&amp;_Time].&amp;[2022-01-18T18:50:38]"/>
            <x15:cachedUniqueName index="87475" name="[table13].[Date_&amp;_Time].&amp;[2022-01-18T18:15:39]"/>
            <x15:cachedUniqueName index="87476" name="[table13].[Date_&amp;_Time].&amp;[2022-01-18T18:31:39]"/>
            <x15:cachedUniqueName index="87477" name="[table13].[Date_&amp;_Time].&amp;[2022-01-18T18:33:39]"/>
            <x15:cachedUniqueName index="87478" name="[table13].[Date_&amp;_Time].&amp;[2022-01-18T18:44:39]"/>
            <x15:cachedUniqueName index="87479" name="[table13].[Date_&amp;_Time].&amp;[2022-01-18T18:50:39]"/>
            <x15:cachedUniqueName index="87480" name="[table13].[Date_&amp;_Time].&amp;[2022-01-18T18:52:39]"/>
            <x15:cachedUniqueName index="87481" name="[table13].[Date_&amp;_Time].&amp;[2022-01-18T18:55:39]"/>
            <x15:cachedUniqueName index="87482" name="[table13].[Date_&amp;_Time].&amp;[2022-01-18T18:21:40]"/>
            <x15:cachedUniqueName index="87483" name="[table13].[Date_&amp;_Time].&amp;[2022-01-18T18:32:40]"/>
            <x15:cachedUniqueName index="87484" name="[table13].[Date_&amp;_Time].&amp;[2022-01-18T18:50:40]"/>
            <x15:cachedUniqueName index="87485" name="[table13].[Date_&amp;_Time].&amp;[2022-01-18T18:04:41]"/>
            <x15:cachedUniqueName index="87486" name="[table13].[Date_&amp;_Time].&amp;[2022-01-18T18:19:41]"/>
            <x15:cachedUniqueName index="87487" name="[table13].[Date_&amp;_Time].&amp;[2022-01-18T18:22:41]"/>
            <x15:cachedUniqueName index="87488" name="[table13].[Date_&amp;_Time].&amp;[2022-01-18T18:30:41]"/>
            <x15:cachedUniqueName index="87489" name="[table13].[Date_&amp;_Time].&amp;[2022-01-18T18:36:41]"/>
            <x15:cachedUniqueName index="87490" name="[table13].[Date_&amp;_Time].&amp;[2022-01-18T18:39:41]"/>
            <x15:cachedUniqueName index="87491" name="[table13].[Date_&amp;_Time].&amp;[2022-01-18T18:47:41]"/>
            <x15:cachedUniqueName index="87492" name="[table13].[Date_&amp;_Time].&amp;[2022-01-18T18:52:41]"/>
            <x15:cachedUniqueName index="87493" name="[table13].[Date_&amp;_Time].&amp;[2022-01-18T18:53:41]"/>
            <x15:cachedUniqueName index="87494" name="[table13].[Date_&amp;_Time].&amp;[2022-01-18T18:09:42]"/>
            <x15:cachedUniqueName index="87495" name="[table13].[Date_&amp;_Time].&amp;[2022-01-18T18:16:42]"/>
            <x15:cachedUniqueName index="87496" name="[table13].[Date_&amp;_Time].&amp;[2022-01-18T18:23:42]"/>
            <x15:cachedUniqueName index="87497" name="[table13].[Date_&amp;_Time].&amp;[2022-01-18T18:27:42]"/>
            <x15:cachedUniqueName index="87498" name="[table13].[Date_&amp;_Time].&amp;[2022-01-18T18:35:42]"/>
            <x15:cachedUniqueName index="87499" name="[table13].[Date_&amp;_Time].&amp;[2022-01-18T18:50:42]"/>
            <x15:cachedUniqueName index="87500" name="[table13].[Date_&amp;_Time].&amp;[2022-01-18T18:02:43]"/>
            <x15:cachedUniqueName index="87501" name="[table13].[Date_&amp;_Time].&amp;[2022-01-18T18:09:43]"/>
            <x15:cachedUniqueName index="87502" name="[table13].[Date_&amp;_Time].&amp;[2022-01-18T18:54:43]"/>
            <x15:cachedUniqueName index="87503" name="[table13].[Date_&amp;_Time].&amp;[2022-01-18T18:02:44]"/>
            <x15:cachedUniqueName index="87504" name="[table13].[Date_&amp;_Time].&amp;[2022-01-18T18:05:44]"/>
            <x15:cachedUniqueName index="87505" name="[table13].[Date_&amp;_Time].&amp;[2022-01-18T18:12:44]"/>
            <x15:cachedUniqueName index="87506" name="[table13].[Date_&amp;_Time].&amp;[2022-01-18T18:15:44]"/>
            <x15:cachedUniqueName index="87507" name="[table13].[Date_&amp;_Time].&amp;[2022-01-18T18:22:44]"/>
            <x15:cachedUniqueName index="87508" name="[table13].[Date_&amp;_Time].&amp;[2022-01-18T18:27:44]"/>
            <x15:cachedUniqueName index="87509" name="[table13].[Date_&amp;_Time].&amp;[2022-01-18T18:28:44]"/>
            <x15:cachedUniqueName index="87510" name="[table13].[Date_&amp;_Time].&amp;[2022-01-18T18:31:44]"/>
            <x15:cachedUniqueName index="87511" name="[table13].[Date_&amp;_Time].&amp;[2022-01-18T18:42:44]"/>
            <x15:cachedUniqueName index="87512" name="[table13].[Date_&amp;_Time].&amp;[2022-01-18T18:56:44]"/>
            <x15:cachedUniqueName index="87513" name="[table13].[Date_&amp;_Time].&amp;[2022-01-18T18:05:45]"/>
            <x15:cachedUniqueName index="87514" name="[table13].[Date_&amp;_Time].&amp;[2022-01-18T18:14:45]"/>
            <x15:cachedUniqueName index="87515" name="[table13].[Date_&amp;_Time].&amp;[2022-01-18T18:25:45]"/>
            <x15:cachedUniqueName index="87516" name="[table13].[Date_&amp;_Time].&amp;[2022-01-18T18:26:45]"/>
            <x15:cachedUniqueName index="87517" name="[table13].[Date_&amp;_Time].&amp;[2022-01-18T18:30:45]"/>
            <x15:cachedUniqueName index="87518" name="[table13].[Date_&amp;_Time].&amp;[2022-01-18T18:43:45]"/>
            <x15:cachedUniqueName index="87519" name="[table13].[Date_&amp;_Time].&amp;[2022-01-18T18:12:46]"/>
            <x15:cachedUniqueName index="87520" name="[table13].[Date_&amp;_Time].&amp;[2022-01-18T18:14:46]"/>
            <x15:cachedUniqueName index="87521" name="[table13].[Date_&amp;_Time].&amp;[2022-01-18T18:36:46]"/>
            <x15:cachedUniqueName index="87522" name="[table13].[Date_&amp;_Time].&amp;[2022-01-18T18:40:46]"/>
            <x15:cachedUniqueName index="87523" name="[table13].[Date_&amp;_Time].&amp;[2022-01-18T18:56:46]"/>
            <x15:cachedUniqueName index="87524" name="[table13].[Date_&amp;_Time].&amp;[2022-01-18T18:08:47]"/>
            <x15:cachedUniqueName index="87525" name="[table13].[Date_&amp;_Time].&amp;[2022-01-18T18:11:47]"/>
            <x15:cachedUniqueName index="87526" name="[table13].[Date_&amp;_Time].&amp;[2022-01-18T18:12:47]"/>
            <x15:cachedUniqueName index="87527" name="[table13].[Date_&amp;_Time].&amp;[2022-01-18T18:18:47]"/>
            <x15:cachedUniqueName index="87528" name="[table13].[Date_&amp;_Time].&amp;[2022-01-18T18:32:47]"/>
            <x15:cachedUniqueName index="87529" name="[table13].[Date_&amp;_Time].&amp;[2022-01-18T18:38:47]"/>
            <x15:cachedUniqueName index="87530" name="[table13].[Date_&amp;_Time].&amp;[2022-01-18T18:42:47]"/>
            <x15:cachedUniqueName index="87531" name="[table13].[Date_&amp;_Time].&amp;[2022-01-18T18:43:47]"/>
            <x15:cachedUniqueName index="87532" name="[table13].[Date_&amp;_Time].&amp;[2022-01-18T18:58:47]"/>
            <x15:cachedUniqueName index="87533" name="[table13].[Date_&amp;_Time].&amp;[2022-01-18T18:02:48]"/>
            <x15:cachedUniqueName index="87534" name="[table13].[Date_&amp;_Time].&amp;[2022-01-18T18:07:48]"/>
            <x15:cachedUniqueName index="87535" name="[table13].[Date_&amp;_Time].&amp;[2022-01-18T18:14:48]"/>
            <x15:cachedUniqueName index="87536" name="[table13].[Date_&amp;_Time].&amp;[2022-01-18T18:34:48]"/>
            <x15:cachedUniqueName index="87537" name="[table13].[Date_&amp;_Time].&amp;[2022-01-18T18:35:48]"/>
            <x15:cachedUniqueName index="87538" name="[table13].[Date_&amp;_Time].&amp;[2022-01-18T18:44:48]"/>
            <x15:cachedUniqueName index="87539" name="[table13].[Date_&amp;_Time].&amp;[2022-01-18T18:04:49]"/>
            <x15:cachedUniqueName index="87540" name="[table13].[Date_&amp;_Time].&amp;[2022-01-18T18:05:49]"/>
            <x15:cachedUniqueName index="87541" name="[table13].[Date_&amp;_Time].&amp;[2022-01-18T18:20:49]"/>
            <x15:cachedUniqueName index="87542" name="[table13].[Date_&amp;_Time].&amp;[2022-01-18T18:47:49]"/>
            <x15:cachedUniqueName index="87543" name="[table13].[Date_&amp;_Time].&amp;[2022-01-18T18:48:49]"/>
            <x15:cachedUniqueName index="87544" name="[table13].[Date_&amp;_Time].&amp;[2022-01-18T18:49:49]"/>
            <x15:cachedUniqueName index="87545" name="[table13].[Date_&amp;_Time].&amp;[2022-01-18T18:53:49]"/>
            <x15:cachedUniqueName index="87546" name="[table13].[Date_&amp;_Time].&amp;[2022-01-18T18:04:50]"/>
            <x15:cachedUniqueName index="87547" name="[table13].[Date_&amp;_Time].&amp;[2022-01-18T18:10:50]"/>
            <x15:cachedUniqueName index="87548" name="[table13].[Date_&amp;_Time].&amp;[2022-01-18T18:11:50]"/>
            <x15:cachedUniqueName index="87549" name="[table13].[Date_&amp;_Time].&amp;[2022-01-18T18:24:50]"/>
            <x15:cachedUniqueName index="87550" name="[table13].[Date_&amp;_Time].&amp;[2022-01-18T18:28:50]"/>
            <x15:cachedUniqueName index="87551" name="[table13].[Date_&amp;_Time].&amp;[2022-01-18T18:32:50]"/>
            <x15:cachedUniqueName index="87552" name="[table13].[Date_&amp;_Time].&amp;[2022-01-18T18:36:50]"/>
            <x15:cachedUniqueName index="87553" name="[table13].[Date_&amp;_Time].&amp;[2022-01-18T18:37:50]"/>
            <x15:cachedUniqueName index="87554" name="[table13].[Date_&amp;_Time].&amp;[2022-01-18T18:38:50]"/>
            <x15:cachedUniqueName index="87555" name="[table13].[Date_&amp;_Time].&amp;[2022-01-18T18:02:51]"/>
            <x15:cachedUniqueName index="87556" name="[table13].[Date_&amp;_Time].&amp;[2022-01-18T18:13:51]"/>
            <x15:cachedUniqueName index="87557" name="[table13].[Date_&amp;_Time].&amp;[2022-01-18T18:15:51]"/>
            <x15:cachedUniqueName index="87558" name="[table13].[Date_&amp;_Time].&amp;[2022-01-18T18:18:51]"/>
            <x15:cachedUniqueName index="87559" name="[table13].[Date_&amp;_Time].&amp;[2022-01-18T18:21:51]"/>
            <x15:cachedUniqueName index="87560" name="[table13].[Date_&amp;_Time].&amp;[2022-01-18T18:25:51]"/>
            <x15:cachedUniqueName index="87561" name="[table13].[Date_&amp;_Time].&amp;[2022-01-18T18:26:51]"/>
            <x15:cachedUniqueName index="87562" name="[table13].[Date_&amp;_Time].&amp;[2022-01-18T18:35:51]"/>
            <x15:cachedUniqueName index="87563" name="[table13].[Date_&amp;_Time].&amp;[2022-01-18T18:38:51]"/>
            <x15:cachedUniqueName index="87564" name="[table13].[Date_&amp;_Time].&amp;[2022-01-18T18:02:52]"/>
            <x15:cachedUniqueName index="87565" name="[table13].[Date_&amp;_Time].&amp;[2022-01-18T18:20:52]"/>
            <x15:cachedUniqueName index="87566" name="[table13].[Date_&amp;_Time].&amp;[2022-01-18T18:34:52]"/>
            <x15:cachedUniqueName index="87567" name="[table13].[Date_&amp;_Time].&amp;[2022-01-18T18:02:53]"/>
            <x15:cachedUniqueName index="87568" name="[table13].[Date_&amp;_Time].&amp;[2022-01-18T18:12:53]"/>
            <x15:cachedUniqueName index="87569" name="[table13].[Date_&amp;_Time].&amp;[2022-01-18T18:22:53]"/>
            <x15:cachedUniqueName index="87570" name="[table13].[Date_&amp;_Time].&amp;[2022-01-18T18:30:53]"/>
            <x15:cachedUniqueName index="87571" name="[table13].[Date_&amp;_Time].&amp;[2022-01-18T18:34:53]"/>
            <x15:cachedUniqueName index="87572" name="[table13].[Date_&amp;_Time].&amp;[2022-01-18T18:35:53]"/>
            <x15:cachedUniqueName index="87573" name="[table13].[Date_&amp;_Time].&amp;[2022-01-18T18:50:53]"/>
            <x15:cachedUniqueName index="87574" name="[table13].[Date_&amp;_Time].&amp;[2022-01-18T18:51:53]"/>
            <x15:cachedUniqueName index="87575" name="[table13].[Date_&amp;_Time].&amp;[2022-01-18T18:00:54]"/>
            <x15:cachedUniqueName index="87576" name="[table13].[Date_&amp;_Time].&amp;[2022-01-18T18:01:54]"/>
            <x15:cachedUniqueName index="87577" name="[table13].[Date_&amp;_Time].&amp;[2022-01-18T18:02:54]"/>
            <x15:cachedUniqueName index="87578" name="[table13].[Date_&amp;_Time].&amp;[2022-01-18T18:03:54]"/>
            <x15:cachedUniqueName index="87579" name="[table13].[Date_&amp;_Time].&amp;[2022-01-18T18:08:54]"/>
            <x15:cachedUniqueName index="87580" name="[table13].[Date_&amp;_Time].&amp;[2022-01-18T18:17:54]"/>
            <x15:cachedUniqueName index="87581" name="[table13].[Date_&amp;_Time].&amp;[2022-01-18T18:46:54]"/>
            <x15:cachedUniqueName index="87582" name="[table13].[Date_&amp;_Time].&amp;[2022-01-18T18:52:54]"/>
            <x15:cachedUniqueName index="87583" name="[table13].[Date_&amp;_Time].&amp;[2022-01-18T18:01:55]"/>
            <x15:cachedUniqueName index="87584" name="[table13].[Date_&amp;_Time].&amp;[2022-01-18T18:06:55]"/>
            <x15:cachedUniqueName index="87585" name="[table13].[Date_&amp;_Time].&amp;[2022-01-18T18:08:55]"/>
            <x15:cachedUniqueName index="87586" name="[table13].[Date_&amp;_Time].&amp;[2022-01-18T18:14:55]"/>
            <x15:cachedUniqueName index="87587" name="[table13].[Date_&amp;_Time].&amp;[2022-01-18T18:22:55]"/>
            <x15:cachedUniqueName index="87588" name="[table13].[Date_&amp;_Time].&amp;[2022-01-18T18:39:55]"/>
            <x15:cachedUniqueName index="87589" name="[table13].[Date_&amp;_Time].&amp;[2022-01-18T18:41:55]"/>
            <x15:cachedUniqueName index="87590" name="[table13].[Date_&amp;_Time].&amp;[2022-01-18T18:44:55]"/>
            <x15:cachedUniqueName index="87591" name="[table13].[Date_&amp;_Time].&amp;[2022-01-18T18:53:55]"/>
            <x15:cachedUniqueName index="87592" name="[table13].[Date_&amp;_Time].&amp;[2022-01-18T18:59:55]"/>
            <x15:cachedUniqueName index="87593" name="[table13].[Date_&amp;_Time].&amp;[2022-01-18T18:00:56]"/>
            <x15:cachedUniqueName index="87594" name="[table13].[Date_&amp;_Time].&amp;[2022-01-18T18:01:56]"/>
            <x15:cachedUniqueName index="87595" name="[table13].[Date_&amp;_Time].&amp;[2022-01-18T18:04:56]"/>
            <x15:cachedUniqueName index="87596" name="[table13].[Date_&amp;_Time].&amp;[2022-01-18T18:06:56]"/>
            <x15:cachedUniqueName index="87597" name="[table13].[Date_&amp;_Time].&amp;[2022-01-18T18:07:56]"/>
            <x15:cachedUniqueName index="87598" name="[table13].[Date_&amp;_Time].&amp;[2022-01-18T18:12:56]"/>
            <x15:cachedUniqueName index="87599" name="[table13].[Date_&amp;_Time].&amp;[2022-01-18T18:16:56]"/>
            <x15:cachedUniqueName index="87600" name="[table13].[Date_&amp;_Time].&amp;[2022-01-18T18:17:56]"/>
            <x15:cachedUniqueName index="87601" name="[table13].[Date_&amp;_Time].&amp;[2022-01-18T18:33:56]"/>
            <x15:cachedUniqueName index="87602" name="[table13].[Date_&amp;_Time].&amp;[2022-01-18T18:44:56]"/>
            <x15:cachedUniqueName index="87603" name="[table13].[Date_&amp;_Time].&amp;[2022-01-18T18:08:57]"/>
            <x15:cachedUniqueName index="87604" name="[table13].[Date_&amp;_Time].&amp;[2022-01-18T18:15:57]"/>
            <x15:cachedUniqueName index="87605" name="[table13].[Date_&amp;_Time].&amp;[2022-01-18T18:24:57]"/>
            <x15:cachedUniqueName index="87606" name="[table13].[Date_&amp;_Time].&amp;[2022-01-18T18:32:57]"/>
            <x15:cachedUniqueName index="87607" name="[table13].[Date_&amp;_Time].&amp;[2022-01-18T18:49:57]"/>
            <x15:cachedUniqueName index="87608" name="[table13].[Date_&amp;_Time].&amp;[2022-01-18T18:00:58]"/>
            <x15:cachedUniqueName index="87609" name="[table13].[Date_&amp;_Time].&amp;[2022-01-18T18:05:58]"/>
            <x15:cachedUniqueName index="87610" name="[table13].[Date_&amp;_Time].&amp;[2022-01-18T18:06:58]"/>
            <x15:cachedUniqueName index="87611" name="[table13].[Date_&amp;_Time].&amp;[2022-01-18T18:20:58]"/>
            <x15:cachedUniqueName index="87612" name="[table13].[Date_&amp;_Time].&amp;[2022-01-18T18:29:58]"/>
            <x15:cachedUniqueName index="87613" name="[table13].[Date_&amp;_Time].&amp;[2022-01-18T18:31:58]"/>
            <x15:cachedUniqueName index="87614" name="[table13].[Date_&amp;_Time].&amp;[2022-01-18T18:32:58]"/>
            <x15:cachedUniqueName index="87615" name="[table13].[Date_&amp;_Time].&amp;[2022-01-18T18:38:58]"/>
            <x15:cachedUniqueName index="87616" name="[table13].[Date_&amp;_Time].&amp;[2022-01-18T18:56:58]"/>
            <x15:cachedUniqueName index="87617" name="[table13].[Date_&amp;_Time].&amp;[2022-01-18T18:03:59]"/>
            <x15:cachedUniqueName index="87618" name="[table13].[Date_&amp;_Time].&amp;[2022-01-18T18:07:59]"/>
            <x15:cachedUniqueName index="87619" name="[table13].[Date_&amp;_Time].&amp;[2022-01-18T18:14:59]"/>
            <x15:cachedUniqueName index="87620" name="[table13].[Date_&amp;_Time].&amp;[2022-01-18T18:29:59]"/>
            <x15:cachedUniqueName index="87621" name="[table13].[Date_&amp;_Time].&amp;[2022-01-18T18:42:59]"/>
            <x15:cachedUniqueName index="87622" name="[table13].[Date_&amp;_Time].&amp;[2022-01-18T19:01:00]"/>
            <x15:cachedUniqueName index="87623" name="[table13].[Date_&amp;_Time].&amp;[2022-01-18T19:12:00]"/>
            <x15:cachedUniqueName index="87624" name="[table13].[Date_&amp;_Time].&amp;[2022-01-18T19:15:00]"/>
            <x15:cachedUniqueName index="87625" name="[table13].[Date_&amp;_Time].&amp;[2022-01-18T19:19:00]"/>
            <x15:cachedUniqueName index="87626" name="[table13].[Date_&amp;_Time].&amp;[2022-01-18T19:20:00]"/>
            <x15:cachedUniqueName index="87627" name="[table13].[Date_&amp;_Time].&amp;[2022-01-18T19:58:00]"/>
            <x15:cachedUniqueName index="87628" name="[table13].[Date_&amp;_Time].&amp;[2022-01-18T19:16:01]"/>
            <x15:cachedUniqueName index="87629" name="[table13].[Date_&amp;_Time].&amp;[2022-01-18T19:17:01]"/>
            <x15:cachedUniqueName index="87630" name="[table13].[Date_&amp;_Time].&amp;[2022-01-18T19:24:01]"/>
            <x15:cachedUniqueName index="87631" name="[table13].[Date_&amp;_Time].&amp;[2022-01-18T19:27:01]"/>
            <x15:cachedUniqueName index="87632" name="[table13].[Date_&amp;_Time].&amp;[2022-01-18T19:32:01]"/>
            <x15:cachedUniqueName index="87633" name="[table13].[Date_&amp;_Time].&amp;[2022-01-18T19:40:01]"/>
            <x15:cachedUniqueName index="87634" name="[table13].[Date_&amp;_Time].&amp;[2022-01-18T19:41:01]"/>
            <x15:cachedUniqueName index="87635" name="[table13].[Date_&amp;_Time].&amp;[2022-01-18T19:46:01]"/>
            <x15:cachedUniqueName index="87636" name="[table13].[Date_&amp;_Time].&amp;[2022-01-18T19:53:01]"/>
            <x15:cachedUniqueName index="87637" name="[table13].[Date_&amp;_Time].&amp;[2022-01-18T19:55:01]"/>
            <x15:cachedUniqueName index="87638" name="[table13].[Date_&amp;_Time].&amp;[2022-01-18T19:04:02]"/>
            <x15:cachedUniqueName index="87639" name="[table13].[Date_&amp;_Time].&amp;[2022-01-18T19:18:02]"/>
            <x15:cachedUniqueName index="87640" name="[table13].[Date_&amp;_Time].&amp;[2022-01-18T19:21:02]"/>
            <x15:cachedUniqueName index="87641" name="[table13].[Date_&amp;_Time].&amp;[2022-01-18T19:35:02]"/>
            <x15:cachedUniqueName index="87642" name="[table13].[Date_&amp;_Time].&amp;[2022-01-18T19:36:02]"/>
            <x15:cachedUniqueName index="87643" name="[table13].[Date_&amp;_Time].&amp;[2022-01-18T19:42:02]"/>
            <x15:cachedUniqueName index="87644" name="[table13].[Date_&amp;_Time].&amp;[2022-01-18T19:47:02]"/>
            <x15:cachedUniqueName index="87645" name="[table13].[Date_&amp;_Time].&amp;[2022-01-18T19:48:02]"/>
            <x15:cachedUniqueName index="87646" name="[table13].[Date_&amp;_Time].&amp;[2022-01-18T19:50:02]"/>
            <x15:cachedUniqueName index="87647" name="[table13].[Date_&amp;_Time].&amp;[2022-01-18T19:08:03]"/>
            <x15:cachedUniqueName index="87648" name="[table13].[Date_&amp;_Time].&amp;[2022-01-18T19:13:03]"/>
            <x15:cachedUniqueName index="87649" name="[table13].[Date_&amp;_Time].&amp;[2022-01-18T19:17:03]"/>
            <x15:cachedUniqueName index="87650" name="[table13].[Date_&amp;_Time].&amp;[2022-01-18T19:29:03]"/>
            <x15:cachedUniqueName index="87651" name="[table13].[Date_&amp;_Time].&amp;[2022-01-18T19:31:03]"/>
            <x15:cachedUniqueName index="87652" name="[table13].[Date_&amp;_Time].&amp;[2022-01-18T19:50:03]"/>
            <x15:cachedUniqueName index="87653" name="[table13].[Date_&amp;_Time].&amp;[2022-01-18T19:01:04]"/>
            <x15:cachedUniqueName index="87654" name="[table13].[Date_&amp;_Time].&amp;[2022-01-18T19:03:04]"/>
            <x15:cachedUniqueName index="87655" name="[table13].[Date_&amp;_Time].&amp;[2022-01-18T19:15:04]"/>
            <x15:cachedUniqueName index="87656" name="[table13].[Date_&amp;_Time].&amp;[2022-01-18T19:29:04]"/>
            <x15:cachedUniqueName index="87657" name="[table13].[Date_&amp;_Time].&amp;[2022-01-18T19:55:04]"/>
            <x15:cachedUniqueName index="87658" name="[table13].[Date_&amp;_Time].&amp;[2022-01-18T19:56:04]"/>
            <x15:cachedUniqueName index="87659" name="[table13].[Date_&amp;_Time].&amp;[2022-01-18T19:13:05]"/>
            <x15:cachedUniqueName index="87660" name="[table13].[Date_&amp;_Time].&amp;[2022-01-18T19:14:05]"/>
            <x15:cachedUniqueName index="87661" name="[table13].[Date_&amp;_Time].&amp;[2022-01-18T19:15:05]"/>
            <x15:cachedUniqueName index="87662" name="[table13].[Date_&amp;_Time].&amp;[2022-01-18T19:17:05]"/>
            <x15:cachedUniqueName index="87663" name="[table13].[Date_&amp;_Time].&amp;[2022-01-18T19:18:05]"/>
            <x15:cachedUniqueName index="87664" name="[table13].[Date_&amp;_Time].&amp;[2022-01-18T19:23:05]"/>
            <x15:cachedUniqueName index="87665" name="[table13].[Date_&amp;_Time].&amp;[2022-01-18T19:38:05]"/>
            <x15:cachedUniqueName index="87666" name="[table13].[Date_&amp;_Time].&amp;[2022-01-18T19:49:05]"/>
            <x15:cachedUniqueName index="87667" name="[table13].[Date_&amp;_Time].&amp;[2022-01-18T19:12:06]"/>
            <x15:cachedUniqueName index="87668" name="[table13].[Date_&amp;_Time].&amp;[2022-01-18T19:27:06]"/>
            <x15:cachedUniqueName index="87669" name="[table13].[Date_&amp;_Time].&amp;[2022-01-18T19:29:06]"/>
            <x15:cachedUniqueName index="87670" name="[table13].[Date_&amp;_Time].&amp;[2022-01-18T19:59:06]"/>
            <x15:cachedUniqueName index="87671" name="[table13].[Date_&amp;_Time].&amp;[2022-01-18T19:05:07]"/>
            <x15:cachedUniqueName index="87672" name="[table13].[Date_&amp;_Time].&amp;[2022-01-18T19:13:07]"/>
            <x15:cachedUniqueName index="87673" name="[table13].[Date_&amp;_Time].&amp;[2022-01-18T19:28:07]"/>
            <x15:cachedUniqueName index="87674" name="[table13].[Date_&amp;_Time].&amp;[2022-01-18T19:32:07]"/>
            <x15:cachedUniqueName index="87675" name="[table13].[Date_&amp;_Time].&amp;[2022-01-18T19:39:07]"/>
            <x15:cachedUniqueName index="87676" name="[table13].[Date_&amp;_Time].&amp;[2022-01-18T19:05:08]"/>
            <x15:cachedUniqueName index="87677" name="[table13].[Date_&amp;_Time].&amp;[2022-01-18T19:17:08]"/>
            <x15:cachedUniqueName index="87678" name="[table13].[Date_&amp;_Time].&amp;[2022-01-18T19:26:08]"/>
            <x15:cachedUniqueName index="87679" name="[table13].[Date_&amp;_Time].&amp;[2022-01-18T19:34:08]"/>
            <x15:cachedUniqueName index="87680" name="[table13].[Date_&amp;_Time].&amp;[2022-01-18T19:37:08]"/>
            <x15:cachedUniqueName index="87681" name="[table13].[Date_&amp;_Time].&amp;[2022-01-18T19:51:08]"/>
            <x15:cachedUniqueName index="87682" name="[table13].[Date_&amp;_Time].&amp;[2022-01-18T19:02:09]"/>
            <x15:cachedUniqueName index="87683" name="[table13].[Date_&amp;_Time].&amp;[2022-01-18T19:03:09]"/>
            <x15:cachedUniqueName index="87684" name="[table13].[Date_&amp;_Time].&amp;[2022-01-18T19:19:09]"/>
            <x15:cachedUniqueName index="87685" name="[table13].[Date_&amp;_Time].&amp;[2022-01-18T19:24:09]"/>
            <x15:cachedUniqueName index="87686" name="[table13].[Date_&amp;_Time].&amp;[2022-01-18T19:27:09]"/>
            <x15:cachedUniqueName index="87687" name="[table13].[Date_&amp;_Time].&amp;[2022-01-18T19:41:09]"/>
            <x15:cachedUniqueName index="87688" name="[table13].[Date_&amp;_Time].&amp;[2022-01-18T19:02:10]"/>
            <x15:cachedUniqueName index="87689" name="[table13].[Date_&amp;_Time].&amp;[2022-01-18T19:05:10]"/>
            <x15:cachedUniqueName index="87690" name="[table13].[Date_&amp;_Time].&amp;[2022-01-18T19:08:10]"/>
            <x15:cachedUniqueName index="87691" name="[table13].[Date_&amp;_Time].&amp;[2022-01-18T19:16:10]"/>
            <x15:cachedUniqueName index="87692" name="[table13].[Date_&amp;_Time].&amp;[2022-01-18T19:34:10]"/>
            <x15:cachedUniqueName index="87693" name="[table13].[Date_&amp;_Time].&amp;[2022-01-18T19:35:10]"/>
            <x15:cachedUniqueName index="87694" name="[table13].[Date_&amp;_Time].&amp;[2022-01-18T19:37:10]"/>
            <x15:cachedUniqueName index="87695" name="[table13].[Date_&amp;_Time].&amp;[2022-01-18T19:41:10]"/>
            <x15:cachedUniqueName index="87696" name="[table13].[Date_&amp;_Time].&amp;[2022-01-18T19:59:10]"/>
            <x15:cachedUniqueName index="87697" name="[table13].[Date_&amp;_Time].&amp;[2022-01-18T19:18:11]"/>
            <x15:cachedUniqueName index="87698" name="[table13].[Date_&amp;_Time].&amp;[2022-01-18T19:23:11]"/>
            <x15:cachedUniqueName index="87699" name="[table13].[Date_&amp;_Time].&amp;[2022-01-18T19:36:11]"/>
            <x15:cachedUniqueName index="87700" name="[table13].[Date_&amp;_Time].&amp;[2022-01-18T19:46:11]"/>
            <x15:cachedUniqueName index="87701" name="[table13].[Date_&amp;_Time].&amp;[2022-01-18T19:13:12]"/>
            <x15:cachedUniqueName index="87702" name="[table13].[Date_&amp;_Time].&amp;[2022-01-18T19:33:12]"/>
            <x15:cachedUniqueName index="87703" name="[table13].[Date_&amp;_Time].&amp;[2022-01-18T19:38:12]"/>
            <x15:cachedUniqueName index="87704" name="[table13].[Date_&amp;_Time].&amp;[2022-01-18T19:58:12]"/>
            <x15:cachedUniqueName index="87705" name="[table13].[Date_&amp;_Time].&amp;[2022-01-18T19:10:13]"/>
            <x15:cachedUniqueName index="87706" name="[table13].[Date_&amp;_Time].&amp;[2022-01-18T19:29:13]"/>
            <x15:cachedUniqueName index="87707" name="[table13].[Date_&amp;_Time].&amp;[2022-01-18T19:36:13]"/>
            <x15:cachedUniqueName index="87708" name="[table13].[Date_&amp;_Time].&amp;[2022-01-18T19:21:14]"/>
            <x15:cachedUniqueName index="87709" name="[table13].[Date_&amp;_Time].&amp;[2022-01-18T19:31:14]"/>
            <x15:cachedUniqueName index="87710" name="[table13].[Date_&amp;_Time].&amp;[2022-01-18T19:35:14]"/>
            <x15:cachedUniqueName index="87711" name="[table13].[Date_&amp;_Time].&amp;[2022-01-18T19:40:14]"/>
            <x15:cachedUniqueName index="87712" name="[table13].[Date_&amp;_Time].&amp;[2022-01-18T19:48:14]"/>
            <x15:cachedUniqueName index="87713" name="[table13].[Date_&amp;_Time].&amp;[2022-01-18T19:50:14]"/>
            <x15:cachedUniqueName index="87714" name="[table13].[Date_&amp;_Time].&amp;[2022-01-18T19:55:14]"/>
            <x15:cachedUniqueName index="87715" name="[table13].[Date_&amp;_Time].&amp;[2022-01-18T19:07:15]"/>
            <x15:cachedUniqueName index="87716" name="[table13].[Date_&amp;_Time].&amp;[2022-01-18T19:08:15]"/>
            <x15:cachedUniqueName index="87717" name="[table13].[Date_&amp;_Time].&amp;[2022-01-18T19:24:15]"/>
            <x15:cachedUniqueName index="87718" name="[table13].[Date_&amp;_Time].&amp;[2022-01-18T19:26:15]"/>
            <x15:cachedUniqueName index="87719" name="[table13].[Date_&amp;_Time].&amp;[2022-01-18T19:47:15]"/>
            <x15:cachedUniqueName index="87720" name="[table13].[Date_&amp;_Time].&amp;[2022-01-18T19:48:15]"/>
            <x15:cachedUniqueName index="87721" name="[table13].[Date_&amp;_Time].&amp;[2022-01-18T19:55:15]"/>
            <x15:cachedUniqueName index="87722" name="[table13].[Date_&amp;_Time].&amp;[2022-01-18T19:56:15]"/>
            <x15:cachedUniqueName index="87723" name="[table13].[Date_&amp;_Time].&amp;[2022-01-18T19:00:16]"/>
            <x15:cachedUniqueName index="87724" name="[table13].[Date_&amp;_Time].&amp;[2022-01-18T19:05:16]"/>
            <x15:cachedUniqueName index="87725" name="[table13].[Date_&amp;_Time].&amp;[2022-01-18T19:14:16]"/>
            <x15:cachedUniqueName index="87726" name="[table13].[Date_&amp;_Time].&amp;[2022-01-18T19:15:16]"/>
            <x15:cachedUniqueName index="87727" name="[table13].[Date_&amp;_Time].&amp;[2022-01-18T19:32:16]"/>
            <x15:cachedUniqueName index="87728" name="[table13].[Date_&amp;_Time].&amp;[2022-01-18T19:35:16]"/>
            <x15:cachedUniqueName index="87729" name="[table13].[Date_&amp;_Time].&amp;[2022-01-18T19:37:16]"/>
            <x15:cachedUniqueName index="87730" name="[table13].[Date_&amp;_Time].&amp;[2022-01-18T19:41:16]"/>
            <x15:cachedUniqueName index="87731" name="[table13].[Date_&amp;_Time].&amp;[2022-01-18T19:02:17]"/>
            <x15:cachedUniqueName index="87732" name="[table13].[Date_&amp;_Time].&amp;[2022-01-18T19:05:17]"/>
            <x15:cachedUniqueName index="87733" name="[table13].[Date_&amp;_Time].&amp;[2022-01-18T19:29:17]"/>
            <x15:cachedUniqueName index="87734" name="[table13].[Date_&amp;_Time].&amp;[2022-01-18T19:30:17]"/>
            <x15:cachedUniqueName index="87735" name="[table13].[Date_&amp;_Time].&amp;[2022-01-18T19:38:17]"/>
            <x15:cachedUniqueName index="87736" name="[table13].[Date_&amp;_Time].&amp;[2022-01-18T19:46:17]"/>
            <x15:cachedUniqueName index="87737" name="[table13].[Date_&amp;_Time].&amp;[2022-01-18T19:48:17]"/>
            <x15:cachedUniqueName index="87738" name="[table13].[Date_&amp;_Time].&amp;[2022-01-18T19:55:17]"/>
            <x15:cachedUniqueName index="87739" name="[table13].[Date_&amp;_Time].&amp;[2022-01-18T19:16:18]"/>
            <x15:cachedUniqueName index="87740" name="[table13].[Date_&amp;_Time].&amp;[2022-01-18T19:24:18]"/>
            <x15:cachedUniqueName index="87741" name="[table13].[Date_&amp;_Time].&amp;[2022-01-18T19:27:18]"/>
            <x15:cachedUniqueName index="87742" name="[table13].[Date_&amp;_Time].&amp;[2022-01-18T19:29:18]"/>
            <x15:cachedUniqueName index="87743" name="[table13].[Date_&amp;_Time].&amp;[2022-01-18T19:40:18]"/>
            <x15:cachedUniqueName index="87744" name="[table13].[Date_&amp;_Time].&amp;[2022-01-18T19:41:18]"/>
            <x15:cachedUniqueName index="87745" name="[table13].[Date_&amp;_Time].&amp;[2022-01-18T19:43:18]"/>
            <x15:cachedUniqueName index="87746" name="[table13].[Date_&amp;_Time].&amp;[2022-01-18T19:46:18]"/>
            <x15:cachedUniqueName index="87747" name="[table13].[Date_&amp;_Time].&amp;[2022-01-18T19:55:18]"/>
            <x15:cachedUniqueName index="87748" name="[table13].[Date_&amp;_Time].&amp;[2022-01-18T19:56:18]"/>
            <x15:cachedUniqueName index="87749" name="[table13].[Date_&amp;_Time].&amp;[2022-01-18T19:00:19]"/>
            <x15:cachedUniqueName index="87750" name="[table13].[Date_&amp;_Time].&amp;[2022-01-18T19:11:19]"/>
            <x15:cachedUniqueName index="87751" name="[table13].[Date_&amp;_Time].&amp;[2022-01-18T19:13:19]"/>
            <x15:cachedUniqueName index="87752" name="[table13].[Date_&amp;_Time].&amp;[2022-01-18T19:14:19]"/>
            <x15:cachedUniqueName index="87753" name="[table13].[Date_&amp;_Time].&amp;[2022-01-18T19:37:19]"/>
            <x15:cachedUniqueName index="87754" name="[table13].[Date_&amp;_Time].&amp;[2022-01-18T19:42:19]"/>
            <x15:cachedUniqueName index="87755" name="[table13].[Date_&amp;_Time].&amp;[2022-01-18T19:49:19]"/>
            <x15:cachedUniqueName index="87756" name="[table13].[Date_&amp;_Time].&amp;[2022-01-18T19:53:19]"/>
            <x15:cachedUniqueName index="87757" name="[table13].[Date_&amp;_Time].&amp;[2022-01-18T19:55:19]"/>
            <x15:cachedUniqueName index="87758" name="[table13].[Date_&amp;_Time].&amp;[2022-01-18T19:01:20]"/>
            <x15:cachedUniqueName index="87759" name="[table13].[Date_&amp;_Time].&amp;[2022-01-18T19:03:20]"/>
            <x15:cachedUniqueName index="87760" name="[table13].[Date_&amp;_Time].&amp;[2022-01-18T19:17:20]"/>
            <x15:cachedUniqueName index="87761" name="[table13].[Date_&amp;_Time].&amp;[2022-01-18T19:19:20]"/>
            <x15:cachedUniqueName index="87762" name="[table13].[Date_&amp;_Time].&amp;[2022-01-18T19:29:20]"/>
            <x15:cachedUniqueName index="87763" name="[table13].[Date_&amp;_Time].&amp;[2022-01-18T19:49:20]"/>
            <x15:cachedUniqueName index="87764" name="[table13].[Date_&amp;_Time].&amp;[2022-01-18T19:06:21]"/>
            <x15:cachedUniqueName index="87765" name="[table13].[Date_&amp;_Time].&amp;[2022-01-18T19:07:21]"/>
            <x15:cachedUniqueName index="87766" name="[table13].[Date_&amp;_Time].&amp;[2022-01-18T19:29:21]"/>
            <x15:cachedUniqueName index="87767" name="[table13].[Date_&amp;_Time].&amp;[2022-01-18T19:33:21]"/>
            <x15:cachedUniqueName index="87768" name="[table13].[Date_&amp;_Time].&amp;[2022-01-18T19:45:21]"/>
            <x15:cachedUniqueName index="87769" name="[table13].[Date_&amp;_Time].&amp;[2022-01-18T19:49:21]"/>
            <x15:cachedUniqueName index="87770" name="[table13].[Date_&amp;_Time].&amp;[2022-01-18T19:53:21]"/>
            <x15:cachedUniqueName index="87771" name="[table13].[Date_&amp;_Time].&amp;[2022-01-18T19:55:21]"/>
            <x15:cachedUniqueName index="87772" name="[table13].[Date_&amp;_Time].&amp;[2022-01-18T19:11:22]"/>
            <x15:cachedUniqueName index="87773" name="[table13].[Date_&amp;_Time].&amp;[2022-01-18T19:18:22]"/>
            <x15:cachedUniqueName index="87774" name="[table13].[Date_&amp;_Time].&amp;[2022-01-18T19:20:22]"/>
            <x15:cachedUniqueName index="87775" name="[table13].[Date_&amp;_Time].&amp;[2022-01-18T19:27:22]"/>
            <x15:cachedUniqueName index="87776" name="[table13].[Date_&amp;_Time].&amp;[2022-01-18T19:33:22]"/>
            <x15:cachedUniqueName index="87777" name="[table13].[Date_&amp;_Time].&amp;[2022-01-18T19:40:22]"/>
            <x15:cachedUniqueName index="87778" name="[table13].[Date_&amp;_Time].&amp;[2022-01-18T19:59:22]"/>
            <x15:cachedUniqueName index="87779" name="[table13].[Date_&amp;_Time].&amp;[2022-01-18T19:07:23]"/>
            <x15:cachedUniqueName index="87780" name="[table13].[Date_&amp;_Time].&amp;[2022-01-18T19:18:23]"/>
            <x15:cachedUniqueName index="87781" name="[table13].[Date_&amp;_Time].&amp;[2022-01-18T19:20:23]"/>
            <x15:cachedUniqueName index="87782" name="[table13].[Date_&amp;_Time].&amp;[2022-01-18T19:21:23]"/>
            <x15:cachedUniqueName index="87783" name="[table13].[Date_&amp;_Time].&amp;[2022-01-18T19:28:23]"/>
            <x15:cachedUniqueName index="87784" name="[table13].[Date_&amp;_Time].&amp;[2022-01-18T19:35:23]"/>
            <x15:cachedUniqueName index="87785" name="[table13].[Date_&amp;_Time].&amp;[2022-01-18T19:36:23]"/>
            <x15:cachedUniqueName index="87786" name="[table13].[Date_&amp;_Time].&amp;[2022-01-18T19:47:23]"/>
            <x15:cachedUniqueName index="87787" name="[table13].[Date_&amp;_Time].&amp;[2022-01-18T19:57:23]"/>
            <x15:cachedUniqueName index="87788" name="[table13].[Date_&amp;_Time].&amp;[2022-01-18T19:16:24]"/>
            <x15:cachedUniqueName index="87789" name="[table13].[Date_&amp;_Time].&amp;[2022-01-18T19:10:25]"/>
            <x15:cachedUniqueName index="87790" name="[table13].[Date_&amp;_Time].&amp;[2022-01-18T19:35:25]"/>
            <x15:cachedUniqueName index="87791" name="[table13].[Date_&amp;_Time].&amp;[2022-01-18T19:11:26]"/>
            <x15:cachedUniqueName index="87792" name="[table13].[Date_&amp;_Time].&amp;[2022-01-18T19:13:26]"/>
            <x15:cachedUniqueName index="87793" name="[table13].[Date_&amp;_Time].&amp;[2022-01-18T19:17:26]"/>
            <x15:cachedUniqueName index="87794" name="[table13].[Date_&amp;_Time].&amp;[2022-01-18T19:29:26]"/>
            <x15:cachedUniqueName index="87795" name="[table13].[Date_&amp;_Time].&amp;[2022-01-18T19:32:26]"/>
            <x15:cachedUniqueName index="87796" name="[table13].[Date_&amp;_Time].&amp;[2022-01-18T19:33:26]"/>
            <x15:cachedUniqueName index="87797" name="[table13].[Date_&amp;_Time].&amp;[2022-01-18T19:34:26]"/>
            <x15:cachedUniqueName index="87798" name="[table13].[Date_&amp;_Time].&amp;[2022-01-18T19:35:26]"/>
            <x15:cachedUniqueName index="87799" name="[table13].[Date_&amp;_Time].&amp;[2022-01-18T19:43:26]"/>
            <x15:cachedUniqueName index="87800" name="[table13].[Date_&amp;_Time].&amp;[2022-01-18T19:46:26]"/>
            <x15:cachedUniqueName index="87801" name="[table13].[Date_&amp;_Time].&amp;[2022-01-18T19:10:27]"/>
            <x15:cachedUniqueName index="87802" name="[table13].[Date_&amp;_Time].&amp;[2022-01-18T19:37:27]"/>
            <x15:cachedUniqueName index="87803" name="[table13].[Date_&amp;_Time].&amp;[2022-01-18T19:42:27]"/>
            <x15:cachedUniqueName index="87804" name="[table13].[Date_&amp;_Time].&amp;[2022-01-18T19:51:27]"/>
            <x15:cachedUniqueName index="87805" name="[table13].[Date_&amp;_Time].&amp;[2022-01-18T19:54:27]"/>
            <x15:cachedUniqueName index="87806" name="[table13].[Date_&amp;_Time].&amp;[2022-01-18T19:57:27]"/>
            <x15:cachedUniqueName index="87807" name="[table13].[Date_&amp;_Time].&amp;[2022-01-18T19:00:28]"/>
            <x15:cachedUniqueName index="87808" name="[table13].[Date_&amp;_Time].&amp;[2022-01-18T19:09:28]"/>
            <x15:cachedUniqueName index="87809" name="[table13].[Date_&amp;_Time].&amp;[2022-01-18T19:15:28]"/>
            <x15:cachedUniqueName index="87810" name="[table13].[Date_&amp;_Time].&amp;[2022-01-18T19:19:28]"/>
            <x15:cachedUniqueName index="87811" name="[table13].[Date_&amp;_Time].&amp;[2022-01-18T19:22:28]"/>
            <x15:cachedUniqueName index="87812" name="[table13].[Date_&amp;_Time].&amp;[2022-01-18T19:39:28]"/>
            <x15:cachedUniqueName index="87813" name="[table13].[Date_&amp;_Time].&amp;[2022-01-18T19:43:28]"/>
            <x15:cachedUniqueName index="87814" name="[table13].[Date_&amp;_Time].&amp;[2022-01-18T19:58:28]"/>
            <x15:cachedUniqueName index="87815" name="[table13].[Date_&amp;_Time].&amp;[2022-01-18T19:11:29]"/>
            <x15:cachedUniqueName index="87816" name="[table13].[Date_&amp;_Time].&amp;[2022-01-18T19:34:29]"/>
            <x15:cachedUniqueName index="87817" name="[table13].[Date_&amp;_Time].&amp;[2022-01-18T19:40:29]"/>
            <x15:cachedUniqueName index="87818" name="[table13].[Date_&amp;_Time].&amp;[2022-01-18T19:44:29]"/>
            <x15:cachedUniqueName index="87819" name="[table13].[Date_&amp;_Time].&amp;[2022-01-18T19:48:29]"/>
            <x15:cachedUniqueName index="87820" name="[table13].[Date_&amp;_Time].&amp;[2022-01-18T19:52:29]"/>
            <x15:cachedUniqueName index="87821" name="[table13].[Date_&amp;_Time].&amp;[2022-01-18T19:03:30]"/>
            <x15:cachedUniqueName index="87822" name="[table13].[Date_&amp;_Time].&amp;[2022-01-18T19:12:30]"/>
            <x15:cachedUniqueName index="87823" name="[table13].[Date_&amp;_Time].&amp;[2022-01-18T19:17:30]"/>
            <x15:cachedUniqueName index="87824" name="[table13].[Date_&amp;_Time].&amp;[2022-01-18T19:18:30]"/>
            <x15:cachedUniqueName index="87825" name="[table13].[Date_&amp;_Time].&amp;[2022-01-18T19:24:30]"/>
            <x15:cachedUniqueName index="87826" name="[table13].[Date_&amp;_Time].&amp;[2022-01-18T19:26:30]"/>
            <x15:cachedUniqueName index="87827" name="[table13].[Date_&amp;_Time].&amp;[2022-01-18T19:28:30]"/>
            <x15:cachedUniqueName index="87828" name="[table13].[Date_&amp;_Time].&amp;[2022-01-18T19:29:30]"/>
            <x15:cachedUniqueName index="87829" name="[table13].[Date_&amp;_Time].&amp;[2022-01-18T19:34:30]"/>
            <x15:cachedUniqueName index="87830" name="[table13].[Date_&amp;_Time].&amp;[2022-01-18T19:40:30]"/>
            <x15:cachedUniqueName index="87831" name="[table13].[Date_&amp;_Time].&amp;[2022-01-18T19:42:30]"/>
            <x15:cachedUniqueName index="87832" name="[table13].[Date_&amp;_Time].&amp;[2022-01-18T19:52:30]"/>
            <x15:cachedUniqueName index="87833" name="[table13].[Date_&amp;_Time].&amp;[2022-01-18T19:53:30]"/>
            <x15:cachedUniqueName index="87834" name="[table13].[Date_&amp;_Time].&amp;[2022-01-18T19:55:30]"/>
            <x15:cachedUniqueName index="87835" name="[table13].[Date_&amp;_Time].&amp;[2022-01-18T19:03:31]"/>
            <x15:cachedUniqueName index="87836" name="[table13].[Date_&amp;_Time].&amp;[2022-01-18T19:06:31]"/>
            <x15:cachedUniqueName index="87837" name="[table13].[Date_&amp;_Time].&amp;[2022-01-18T19:10:31]"/>
            <x15:cachedUniqueName index="87838" name="[table13].[Date_&amp;_Time].&amp;[2022-01-18T19:24:31]"/>
            <x15:cachedUniqueName index="87839" name="[table13].[Date_&amp;_Time].&amp;[2022-01-18T19:29:31]"/>
            <x15:cachedUniqueName index="87840" name="[table13].[Date_&amp;_Time].&amp;[2022-01-18T19:35:31]"/>
            <x15:cachedUniqueName index="87841" name="[table13].[Date_&amp;_Time].&amp;[2022-01-18T19:48:31]"/>
            <x15:cachedUniqueName index="87842" name="[table13].[Date_&amp;_Time].&amp;[2022-01-18T19:37:32]"/>
            <x15:cachedUniqueName index="87843" name="[table13].[Date_&amp;_Time].&amp;[2022-01-18T19:39:32]"/>
            <x15:cachedUniqueName index="87844" name="[table13].[Date_&amp;_Time].&amp;[2022-01-18T19:48:32]"/>
            <x15:cachedUniqueName index="87845" name="[table13].[Date_&amp;_Time].&amp;[2022-01-18T19:04:33]"/>
            <x15:cachedUniqueName index="87846" name="[table13].[Date_&amp;_Time].&amp;[2022-01-18T19:51:33]"/>
            <x15:cachedUniqueName index="87847" name="[table13].[Date_&amp;_Time].&amp;[2022-01-18T19:56:33]"/>
            <x15:cachedUniqueName index="87848" name="[table13].[Date_&amp;_Time].&amp;[2022-01-18T19:01:34]"/>
            <x15:cachedUniqueName index="87849" name="[table13].[Date_&amp;_Time].&amp;[2022-01-18T19:19:34]"/>
            <x15:cachedUniqueName index="87850" name="[table13].[Date_&amp;_Time].&amp;[2022-01-18T19:39:34]"/>
            <x15:cachedUniqueName index="87851" name="[table13].[Date_&amp;_Time].&amp;[2022-01-18T19:41:34]"/>
            <x15:cachedUniqueName index="87852" name="[table13].[Date_&amp;_Time].&amp;[2022-01-18T19:44:34]"/>
            <x15:cachedUniqueName index="87853" name="[table13].[Date_&amp;_Time].&amp;[2022-01-18T19:52:34]"/>
            <x15:cachedUniqueName index="87854" name="[table13].[Date_&amp;_Time].&amp;[2022-01-18T19:55:34]"/>
            <x15:cachedUniqueName index="87855" name="[table13].[Date_&amp;_Time].&amp;[2022-01-18T19:05:35]"/>
            <x15:cachedUniqueName index="87856" name="[table13].[Date_&amp;_Time].&amp;[2022-01-18T19:07:35]"/>
            <x15:cachedUniqueName index="87857" name="[table13].[Date_&amp;_Time].&amp;[2022-01-18T19:11:35]"/>
            <x15:cachedUniqueName index="87858" name="[table13].[Date_&amp;_Time].&amp;[2022-01-18T19:21:35]"/>
            <x15:cachedUniqueName index="87859" name="[table13].[Date_&amp;_Time].&amp;[2022-01-18T19:24:35]"/>
            <x15:cachedUniqueName index="87860" name="[table13].[Date_&amp;_Time].&amp;[2022-01-18T19:31:35]"/>
            <x15:cachedUniqueName index="87861" name="[table13].[Date_&amp;_Time].&amp;[2022-01-18T19:35:35]"/>
            <x15:cachedUniqueName index="87862" name="[table13].[Date_&amp;_Time].&amp;[2022-01-18T19:20:36]"/>
            <x15:cachedUniqueName index="87863" name="[table13].[Date_&amp;_Time].&amp;[2022-01-18T19:38:36]"/>
            <x15:cachedUniqueName index="87864" name="[table13].[Date_&amp;_Time].&amp;[2022-01-18T19:41:36]"/>
            <x15:cachedUniqueName index="87865" name="[table13].[Date_&amp;_Time].&amp;[2022-01-18T19:08:37]"/>
            <x15:cachedUniqueName index="87866" name="[table13].[Date_&amp;_Time].&amp;[2022-01-18T19:23:37]"/>
            <x15:cachedUniqueName index="87867" name="[table13].[Date_&amp;_Time].&amp;[2022-01-18T19:29:37]"/>
            <x15:cachedUniqueName index="87868" name="[table13].[Date_&amp;_Time].&amp;[2022-01-18T19:47:37]"/>
            <x15:cachedUniqueName index="87869" name="[table13].[Date_&amp;_Time].&amp;[2022-01-18T19:51:37]"/>
            <x15:cachedUniqueName index="87870" name="[table13].[Date_&amp;_Time].&amp;[2022-01-18T19:54:37]"/>
            <x15:cachedUniqueName index="87871" name="[table13].[Date_&amp;_Time].&amp;[2022-01-18T19:12:38]"/>
            <x15:cachedUniqueName index="87872" name="[table13].[Date_&amp;_Time].&amp;[2022-01-18T19:26:38]"/>
            <x15:cachedUniqueName index="87873" name="[table13].[Date_&amp;_Time].&amp;[2022-01-18T19:29:38]"/>
            <x15:cachedUniqueName index="87874" name="[table13].[Date_&amp;_Time].&amp;[2022-01-18T19:33:38]"/>
            <x15:cachedUniqueName index="87875" name="[table13].[Date_&amp;_Time].&amp;[2022-01-18T19:42:38]"/>
            <x15:cachedUniqueName index="87876" name="[table13].[Date_&amp;_Time].&amp;[2022-01-18T19:43:38]"/>
            <x15:cachedUniqueName index="87877" name="[table13].[Date_&amp;_Time].&amp;[2022-01-18T19:49:38]"/>
            <x15:cachedUniqueName index="87878" name="[table13].[Date_&amp;_Time].&amp;[2022-01-18T19:00:39]"/>
            <x15:cachedUniqueName index="87879" name="[table13].[Date_&amp;_Time].&amp;[2022-01-18T19:14:39]"/>
            <x15:cachedUniqueName index="87880" name="[table13].[Date_&amp;_Time].&amp;[2022-01-18T19:26:39]"/>
            <x15:cachedUniqueName index="87881" name="[table13].[Date_&amp;_Time].&amp;[2022-01-18T19:29:39]"/>
            <x15:cachedUniqueName index="87882" name="[table13].[Date_&amp;_Time].&amp;[2022-01-18T19:30:39]"/>
            <x15:cachedUniqueName index="87883" name="[table13].[Date_&amp;_Time].&amp;[2022-01-18T19:46:39]"/>
            <x15:cachedUniqueName index="87884" name="[table13].[Date_&amp;_Time].&amp;[2022-01-18T19:55:39]"/>
            <x15:cachedUniqueName index="87885" name="[table13].[Date_&amp;_Time].&amp;[2022-01-18T19:56:39]"/>
            <x15:cachedUniqueName index="87886" name="[table13].[Date_&amp;_Time].&amp;[2022-01-18T19:01:40]"/>
            <x15:cachedUniqueName index="87887" name="[table13].[Date_&amp;_Time].&amp;[2022-01-18T19:06:40]"/>
            <x15:cachedUniqueName index="87888" name="[table13].[Date_&amp;_Time].&amp;[2022-01-18T19:14:40]"/>
            <x15:cachedUniqueName index="87889" name="[table13].[Date_&amp;_Time].&amp;[2022-01-18T19:15:40]"/>
            <x15:cachedUniqueName index="87890" name="[table13].[Date_&amp;_Time].&amp;[2022-01-18T19:37:40]"/>
            <x15:cachedUniqueName index="87891" name="[table13].[Date_&amp;_Time].&amp;[2022-01-18T19:38:40]"/>
            <x15:cachedUniqueName index="87892" name="[table13].[Date_&amp;_Time].&amp;[2022-01-18T19:53:40]"/>
            <x15:cachedUniqueName index="87893" name="[table13].[Date_&amp;_Time].&amp;[2022-01-18T19:14:41]"/>
            <x15:cachedUniqueName index="87894" name="[table13].[Date_&amp;_Time].&amp;[2022-01-18T19:21:41]"/>
            <x15:cachedUniqueName index="87895" name="[table13].[Date_&amp;_Time].&amp;[2022-01-18T19:44:41]"/>
            <x15:cachedUniqueName index="87896" name="[table13].[Date_&amp;_Time].&amp;[2022-01-18T19:57:41]"/>
            <x15:cachedUniqueName index="87897" name="[table13].[Date_&amp;_Time].&amp;[2022-01-18T19:10:42]"/>
            <x15:cachedUniqueName index="87898" name="[table13].[Date_&amp;_Time].&amp;[2022-01-18T19:11:42]"/>
            <x15:cachedUniqueName index="87899" name="[table13].[Date_&amp;_Time].&amp;[2022-01-18T19:28:42]"/>
            <x15:cachedUniqueName index="87900" name="[table13].[Date_&amp;_Time].&amp;[2022-01-18T19:30:42]"/>
            <x15:cachedUniqueName index="87901" name="[table13].[Date_&amp;_Time].&amp;[2022-01-18T19:54:42]"/>
            <x15:cachedUniqueName index="87902" name="[table13].[Date_&amp;_Time].&amp;[2022-01-18T19:00:43]"/>
            <x15:cachedUniqueName index="87903" name="[table13].[Date_&amp;_Time].&amp;[2022-01-18T19:07:43]"/>
            <x15:cachedUniqueName index="87904" name="[table13].[Date_&amp;_Time].&amp;[2022-01-18T19:09:43]"/>
            <x15:cachedUniqueName index="87905" name="[table13].[Date_&amp;_Time].&amp;[2022-01-18T19:21:43]"/>
            <x15:cachedUniqueName index="87906" name="[table13].[Date_&amp;_Time].&amp;[2022-01-18T19:34:43]"/>
            <x15:cachedUniqueName index="87907" name="[table13].[Date_&amp;_Time].&amp;[2022-01-18T19:35:43]"/>
            <x15:cachedUniqueName index="87908" name="[table13].[Date_&amp;_Time].&amp;[2022-01-18T19:39:43]"/>
            <x15:cachedUniqueName index="87909" name="[table13].[Date_&amp;_Time].&amp;[2022-01-18T19:43:43]"/>
            <x15:cachedUniqueName index="87910" name="[table13].[Date_&amp;_Time].&amp;[2022-01-18T19:49:43]"/>
            <x15:cachedUniqueName index="87911" name="[table13].[Date_&amp;_Time].&amp;[2022-01-18T19:06:44]"/>
            <x15:cachedUniqueName index="87912" name="[table13].[Date_&amp;_Time].&amp;[2022-01-18T19:12:44]"/>
            <x15:cachedUniqueName index="87913" name="[table13].[Date_&amp;_Time].&amp;[2022-01-18T19:25:44]"/>
            <x15:cachedUniqueName index="87914" name="[table13].[Date_&amp;_Time].&amp;[2022-01-18T19:27:44]"/>
            <x15:cachedUniqueName index="87915" name="[table13].[Date_&amp;_Time].&amp;[2022-01-18T19:40:44]"/>
            <x15:cachedUniqueName index="87916" name="[table13].[Date_&amp;_Time].&amp;[2022-01-18T19:43:44]"/>
            <x15:cachedUniqueName index="87917" name="[table13].[Date_&amp;_Time].&amp;[2022-01-18T19:00:45]"/>
            <x15:cachedUniqueName index="87918" name="[table13].[Date_&amp;_Time].&amp;[2022-01-18T19:19:45]"/>
            <x15:cachedUniqueName index="87919" name="[table13].[Date_&amp;_Time].&amp;[2022-01-18T19:35:45]"/>
            <x15:cachedUniqueName index="87920" name="[table13].[Date_&amp;_Time].&amp;[2022-01-18T19:45:45]"/>
            <x15:cachedUniqueName index="87921" name="[table13].[Date_&amp;_Time].&amp;[2022-01-18T19:52:45]"/>
            <x15:cachedUniqueName index="87922" name="[table13].[Date_&amp;_Time].&amp;[2022-01-18T19:57:45]"/>
            <x15:cachedUniqueName index="87923" name="[table13].[Date_&amp;_Time].&amp;[2022-01-18T19:20:46]"/>
            <x15:cachedUniqueName index="87924" name="[table13].[Date_&amp;_Time].&amp;[2022-01-18T19:21:46]"/>
            <x15:cachedUniqueName index="87925" name="[table13].[Date_&amp;_Time].&amp;[2022-01-18T19:32:46]"/>
            <x15:cachedUniqueName index="87926" name="[table13].[Date_&amp;_Time].&amp;[2022-01-18T19:48:46]"/>
            <x15:cachedUniqueName index="87927" name="[table13].[Date_&amp;_Time].&amp;[2022-01-18T19:50:46]"/>
            <x15:cachedUniqueName index="87928" name="[table13].[Date_&amp;_Time].&amp;[2022-01-18T19:18:47]"/>
            <x15:cachedUniqueName index="87929" name="[table13].[Date_&amp;_Time].&amp;[2022-01-18T19:23:47]"/>
            <x15:cachedUniqueName index="87930" name="[table13].[Date_&amp;_Time].&amp;[2022-01-18T19:28:47]"/>
            <x15:cachedUniqueName index="87931" name="[table13].[Date_&amp;_Time].&amp;[2022-01-18T19:34:47]"/>
            <x15:cachedUniqueName index="87932" name="[table13].[Date_&amp;_Time].&amp;[2022-01-18T19:42:47]"/>
            <x15:cachedUniqueName index="87933" name="[table13].[Date_&amp;_Time].&amp;[2022-01-18T19:43:47]"/>
            <x15:cachedUniqueName index="87934" name="[table13].[Date_&amp;_Time].&amp;[2022-01-18T19:54:47]"/>
            <x15:cachedUniqueName index="87935" name="[table13].[Date_&amp;_Time].&amp;[2022-01-18T19:12:48]"/>
            <x15:cachedUniqueName index="87936" name="[table13].[Date_&amp;_Time].&amp;[2022-01-18T19:34:48]"/>
            <x15:cachedUniqueName index="87937" name="[table13].[Date_&amp;_Time].&amp;[2022-01-18T19:40:48]"/>
            <x15:cachedUniqueName index="87938" name="[table13].[Date_&amp;_Time].&amp;[2022-01-18T19:49:48]"/>
            <x15:cachedUniqueName index="87939" name="[table13].[Date_&amp;_Time].&amp;[2022-01-18T19:52:48]"/>
            <x15:cachedUniqueName index="87940" name="[table13].[Date_&amp;_Time].&amp;[2022-01-18T19:53:48]"/>
            <x15:cachedUniqueName index="87941" name="[table13].[Date_&amp;_Time].&amp;[2022-01-18T19:03:49]"/>
            <x15:cachedUniqueName index="87942" name="[table13].[Date_&amp;_Time].&amp;[2022-01-18T19:08:49]"/>
            <x15:cachedUniqueName index="87943" name="[table13].[Date_&amp;_Time].&amp;[2022-01-18T19:15:49]"/>
            <x15:cachedUniqueName index="87944" name="[table13].[Date_&amp;_Time].&amp;[2022-01-18T19:22:49]"/>
            <x15:cachedUniqueName index="87945" name="[table13].[Date_&amp;_Time].&amp;[2022-01-18T19:33:49]"/>
            <x15:cachedUniqueName index="87946" name="[table13].[Date_&amp;_Time].&amp;[2022-01-18T19:36:49]"/>
            <x15:cachedUniqueName index="87947" name="[table13].[Date_&amp;_Time].&amp;[2022-01-18T19:37:49]"/>
            <x15:cachedUniqueName index="87948" name="[table13].[Date_&amp;_Time].&amp;[2022-01-18T19:57:49]"/>
            <x15:cachedUniqueName index="87949" name="[table13].[Date_&amp;_Time].&amp;[2022-01-18T19:06:50]"/>
            <x15:cachedUniqueName index="87950" name="[table13].[Date_&amp;_Time].&amp;[2022-01-18T19:20:50]"/>
            <x15:cachedUniqueName index="87951" name="[table13].[Date_&amp;_Time].&amp;[2022-01-18T19:24:50]"/>
            <x15:cachedUniqueName index="87952" name="[table13].[Date_&amp;_Time].&amp;[2022-01-18T19:30:50]"/>
            <x15:cachedUniqueName index="87953" name="[table13].[Date_&amp;_Time].&amp;[2022-01-18T19:35:50]"/>
            <x15:cachedUniqueName index="87954" name="[table13].[Date_&amp;_Time].&amp;[2022-01-18T19:38:50]"/>
            <x15:cachedUniqueName index="87955" name="[table13].[Date_&amp;_Time].&amp;[2022-01-18T19:42:50]"/>
            <x15:cachedUniqueName index="87956" name="[table13].[Date_&amp;_Time].&amp;[2022-01-18T19:50:50]"/>
            <x15:cachedUniqueName index="87957" name="[table13].[Date_&amp;_Time].&amp;[2022-01-18T19:00:51]"/>
            <x15:cachedUniqueName index="87958" name="[table13].[Date_&amp;_Time].&amp;[2022-01-18T19:04:51]"/>
            <x15:cachedUniqueName index="87959" name="[table13].[Date_&amp;_Time].&amp;[2022-01-18T19:27:51]"/>
            <x15:cachedUniqueName index="87960" name="[table13].[Date_&amp;_Time].&amp;[2022-01-18T19:55:51]"/>
            <x15:cachedUniqueName index="87961" name="[table13].[Date_&amp;_Time].&amp;[2022-01-18T19:26:52]"/>
            <x15:cachedUniqueName index="87962" name="[table13].[Date_&amp;_Time].&amp;[2022-01-18T19:41:52]"/>
            <x15:cachedUniqueName index="87963" name="[table13].[Date_&amp;_Time].&amp;[2022-01-18T19:49:52]"/>
            <x15:cachedUniqueName index="87964" name="[table13].[Date_&amp;_Time].&amp;[2022-01-18T19:52:52]"/>
            <x15:cachedUniqueName index="87965" name="[table13].[Date_&amp;_Time].&amp;[2022-01-18T19:02:53]"/>
            <x15:cachedUniqueName index="87966" name="[table13].[Date_&amp;_Time].&amp;[2022-01-18T19:03:53]"/>
            <x15:cachedUniqueName index="87967" name="[table13].[Date_&amp;_Time].&amp;[2022-01-18T19:09:53]"/>
            <x15:cachedUniqueName index="87968" name="[table13].[Date_&amp;_Time].&amp;[2022-01-18T19:12:53]"/>
            <x15:cachedUniqueName index="87969" name="[table13].[Date_&amp;_Time].&amp;[2022-01-18T19:19:53]"/>
            <x15:cachedUniqueName index="87970" name="[table13].[Date_&amp;_Time].&amp;[2022-01-18T19:26:53]"/>
            <x15:cachedUniqueName index="87971" name="[table13].[Date_&amp;_Time].&amp;[2022-01-18T19:29:53]"/>
            <x15:cachedUniqueName index="87972" name="[table13].[Date_&amp;_Time].&amp;[2022-01-18T19:31:53]"/>
            <x15:cachedUniqueName index="87973" name="[table13].[Date_&amp;_Time].&amp;[2022-01-18T19:37:53]"/>
            <x15:cachedUniqueName index="87974" name="[table13].[Date_&amp;_Time].&amp;[2022-01-18T19:43:53]"/>
            <x15:cachedUniqueName index="87975" name="[table13].[Date_&amp;_Time].&amp;[2022-01-18T19:12:54]"/>
            <x15:cachedUniqueName index="87976" name="[table13].[Date_&amp;_Time].&amp;[2022-01-18T19:15:54]"/>
            <x15:cachedUniqueName index="87977" name="[table13].[Date_&amp;_Time].&amp;[2022-01-18T19:19:54]"/>
            <x15:cachedUniqueName index="87978" name="[table13].[Date_&amp;_Time].&amp;[2022-01-18T19:28:54]"/>
            <x15:cachedUniqueName index="87979" name="[table13].[Date_&amp;_Time].&amp;[2022-01-18T19:36:54]"/>
            <x15:cachedUniqueName index="87980" name="[table13].[Date_&amp;_Time].&amp;[2022-01-18T19:43:54]"/>
            <x15:cachedUniqueName index="87981" name="[table13].[Date_&amp;_Time].&amp;[2022-01-18T19:52:54]"/>
            <x15:cachedUniqueName index="87982" name="[table13].[Date_&amp;_Time].&amp;[2022-01-18T19:01:55]"/>
            <x15:cachedUniqueName index="87983" name="[table13].[Date_&amp;_Time].&amp;[2022-01-18T19:02:55]"/>
            <x15:cachedUniqueName index="87984" name="[table13].[Date_&amp;_Time].&amp;[2022-01-18T19:06:55]"/>
            <x15:cachedUniqueName index="87985" name="[table13].[Date_&amp;_Time].&amp;[2022-01-18T19:33:55]"/>
            <x15:cachedUniqueName index="87986" name="[table13].[Date_&amp;_Time].&amp;[2022-01-18T19:37:55]"/>
            <x15:cachedUniqueName index="87987" name="[table13].[Date_&amp;_Time].&amp;[2022-01-18T19:41:55]"/>
            <x15:cachedUniqueName index="87988" name="[table13].[Date_&amp;_Time].&amp;[2022-01-18T19:44:55]"/>
            <x15:cachedUniqueName index="87989" name="[table13].[Date_&amp;_Time].&amp;[2022-01-18T19:28:56]"/>
            <x15:cachedUniqueName index="87990" name="[table13].[Date_&amp;_Time].&amp;[2022-01-18T19:58:56]"/>
            <x15:cachedUniqueName index="87991" name="[table13].[Date_&amp;_Time].&amp;[2022-01-18T19:12:57]"/>
            <x15:cachedUniqueName index="87992" name="[table13].[Date_&amp;_Time].&amp;[2022-01-18T19:14:57]"/>
            <x15:cachedUniqueName index="87993" name="[table13].[Date_&amp;_Time].&amp;[2022-01-18T19:17:57]"/>
            <x15:cachedUniqueName index="87994" name="[table13].[Date_&amp;_Time].&amp;[2022-01-18T19:20:57]"/>
            <x15:cachedUniqueName index="87995" name="[table13].[Date_&amp;_Time].&amp;[2022-01-18T19:22:57]"/>
            <x15:cachedUniqueName index="87996" name="[table13].[Date_&amp;_Time].&amp;[2022-01-18T19:23:57]"/>
            <x15:cachedUniqueName index="87997" name="[table13].[Date_&amp;_Time].&amp;[2022-01-18T19:24:57]"/>
            <x15:cachedUniqueName index="87998" name="[table13].[Date_&amp;_Time].&amp;[2022-01-18T19:26:57]"/>
            <x15:cachedUniqueName index="87999" name="[table13].[Date_&amp;_Time].&amp;[2022-01-18T19:35:57]"/>
            <x15:cachedUniqueName index="88000" name="[table13].[Date_&amp;_Time].&amp;[2022-01-18T19:48:57]"/>
            <x15:cachedUniqueName index="88001" name="[table13].[Date_&amp;_Time].&amp;[2022-01-18T19:08:58]"/>
            <x15:cachedUniqueName index="88002" name="[table13].[Date_&amp;_Time].&amp;[2022-01-18T19:24:58]"/>
            <x15:cachedUniqueName index="88003" name="[table13].[Date_&amp;_Time].&amp;[2022-01-18T19:29:58]"/>
            <x15:cachedUniqueName index="88004" name="[table13].[Date_&amp;_Time].&amp;[2022-01-18T19:30:58]"/>
            <x15:cachedUniqueName index="88005" name="[table13].[Date_&amp;_Time].&amp;[2022-01-18T19:33:58]"/>
            <x15:cachedUniqueName index="88006" name="[table13].[Date_&amp;_Time].&amp;[2022-01-18T19:34:58]"/>
            <x15:cachedUniqueName index="88007" name="[table13].[Date_&amp;_Time].&amp;[2022-01-18T19:36:58]"/>
            <x15:cachedUniqueName index="88008" name="[table13].[Date_&amp;_Time].&amp;[2022-01-18T19:41:58]"/>
            <x15:cachedUniqueName index="88009" name="[table13].[Date_&amp;_Time].&amp;[2022-01-18T19:49:58]"/>
            <x15:cachedUniqueName index="88010" name="[table13].[Date_&amp;_Time].&amp;[2022-01-18T19:55:58]"/>
            <x15:cachedUniqueName index="88011" name="[table13].[Date_&amp;_Time].&amp;[2022-01-18T19:57:58]"/>
            <x15:cachedUniqueName index="88012" name="[table13].[Date_&amp;_Time].&amp;[2022-01-18T19:11:59]"/>
            <x15:cachedUniqueName index="88013" name="[table13].[Date_&amp;_Time].&amp;[2022-01-18T19:14:59]"/>
            <x15:cachedUniqueName index="88014" name="[table13].[Date_&amp;_Time].&amp;[2022-01-18T19:21:59]"/>
            <x15:cachedUniqueName index="88015" name="[table13].[Date_&amp;_Time].&amp;[2022-01-18T19:27:59]"/>
            <x15:cachedUniqueName index="88016" name="[table13].[Date_&amp;_Time].&amp;[2022-01-18T19:32:59]"/>
            <x15:cachedUniqueName index="88017" name="[table13].[Date_&amp;_Time].&amp;[2022-01-18T19:37:59]"/>
            <x15:cachedUniqueName index="88018" name="[table13].[Date_&amp;_Time].&amp;[2022-01-18T19:52:59]"/>
            <x15:cachedUniqueName index="88019" name="[table13].[Date_&amp;_Time].&amp;[2022-01-18T19:58:59]"/>
            <x15:cachedUniqueName index="88020" name="[table13].[Date_&amp;_Time].&amp;[2022-01-18T20:06:00]"/>
            <x15:cachedUniqueName index="88021" name="[table13].[Date_&amp;_Time].&amp;[2022-01-18T20:49:00]"/>
            <x15:cachedUniqueName index="88022" name="[table13].[Date_&amp;_Time].&amp;[2022-01-18T20:02:01]"/>
            <x15:cachedUniqueName index="88023" name="[table13].[Date_&amp;_Time].&amp;[2022-01-18T20:03:01]"/>
            <x15:cachedUniqueName index="88024" name="[table13].[Date_&amp;_Time].&amp;[2022-01-18T20:14:01]"/>
            <x15:cachedUniqueName index="88025" name="[table13].[Date_&amp;_Time].&amp;[2022-01-18T20:31:01]"/>
            <x15:cachedUniqueName index="88026" name="[table13].[Date_&amp;_Time].&amp;[2022-01-18T20:00:02]"/>
            <x15:cachedUniqueName index="88027" name="[table13].[Date_&amp;_Time].&amp;[2022-01-18T20:15:02]"/>
            <x15:cachedUniqueName index="88028" name="[table13].[Date_&amp;_Time].&amp;[2022-01-18T20:20:02]"/>
            <x15:cachedUniqueName index="88029" name="[table13].[Date_&amp;_Time].&amp;[2022-01-18T20:22:02]"/>
            <x15:cachedUniqueName index="88030" name="[table13].[Date_&amp;_Time].&amp;[2022-01-18T20:27:02]"/>
            <x15:cachedUniqueName index="88031" name="[table13].[Date_&amp;_Time].&amp;[2022-01-18T20:31:02]"/>
            <x15:cachedUniqueName index="88032" name="[table13].[Date_&amp;_Time].&amp;[2022-01-18T20:56:02]"/>
            <x15:cachedUniqueName index="88033" name="[table13].[Date_&amp;_Time].&amp;[2022-01-18T20:09:03]"/>
            <x15:cachedUniqueName index="88034" name="[table13].[Date_&amp;_Time].&amp;[2022-01-18T20:14:03]"/>
            <x15:cachedUniqueName index="88035" name="[table13].[Date_&amp;_Time].&amp;[2022-01-18T20:18:03]"/>
            <x15:cachedUniqueName index="88036" name="[table13].[Date_&amp;_Time].&amp;[2022-01-18T20:22:03]"/>
            <x15:cachedUniqueName index="88037" name="[table13].[Date_&amp;_Time].&amp;[2022-01-18T20:25:03]"/>
            <x15:cachedUniqueName index="88038" name="[table13].[Date_&amp;_Time].&amp;[2022-01-18T20:53:03]"/>
            <x15:cachedUniqueName index="88039" name="[table13].[Date_&amp;_Time].&amp;[2022-01-18T20:57:03]"/>
            <x15:cachedUniqueName index="88040" name="[table13].[Date_&amp;_Time].&amp;[2022-01-18T20:03:04]"/>
            <x15:cachedUniqueName index="88041" name="[table13].[Date_&amp;_Time].&amp;[2022-01-18T20:04:04]"/>
            <x15:cachedUniqueName index="88042" name="[table13].[Date_&amp;_Time].&amp;[2022-01-18T20:27:04]"/>
            <x15:cachedUniqueName index="88043" name="[table13].[Date_&amp;_Time].&amp;[2022-01-18T20:29:04]"/>
            <x15:cachedUniqueName index="88044" name="[table13].[Date_&amp;_Time].&amp;[2022-01-18T20:30:04]"/>
            <x15:cachedUniqueName index="88045" name="[table13].[Date_&amp;_Time].&amp;[2022-01-18T20:36:04]"/>
            <x15:cachedUniqueName index="88046" name="[table13].[Date_&amp;_Time].&amp;[2022-01-18T20:39:04]"/>
            <x15:cachedUniqueName index="88047" name="[table13].[Date_&amp;_Time].&amp;[2022-01-18T20:41:04]"/>
            <x15:cachedUniqueName index="88048" name="[table13].[Date_&amp;_Time].&amp;[2022-01-18T20:54:04]"/>
            <x15:cachedUniqueName index="88049" name="[table13].[Date_&amp;_Time].&amp;[2022-01-18T20:31:05]"/>
            <x15:cachedUniqueName index="88050" name="[table13].[Date_&amp;_Time].&amp;[2022-01-18T20:39:05]"/>
            <x15:cachedUniqueName index="88051" name="[table13].[Date_&amp;_Time].&amp;[2022-01-18T20:01:06]"/>
            <x15:cachedUniqueName index="88052" name="[table13].[Date_&amp;_Time].&amp;[2022-01-18T20:03:06]"/>
            <x15:cachedUniqueName index="88053" name="[table13].[Date_&amp;_Time].&amp;[2022-01-18T20:04:06]"/>
            <x15:cachedUniqueName index="88054" name="[table13].[Date_&amp;_Time].&amp;[2022-01-18T20:19:06]"/>
            <x15:cachedUniqueName index="88055" name="[table13].[Date_&amp;_Time].&amp;[2022-01-18T20:20:06]"/>
            <x15:cachedUniqueName index="88056" name="[table13].[Date_&amp;_Time].&amp;[2022-01-18T20:32:06]"/>
            <x15:cachedUniqueName index="88057" name="[table13].[Date_&amp;_Time].&amp;[2022-01-18T20:35:06]"/>
            <x15:cachedUniqueName index="88058" name="[table13].[Date_&amp;_Time].&amp;[2022-01-18T20:57:06]"/>
            <x15:cachedUniqueName index="88059" name="[table13].[Date_&amp;_Time].&amp;[2022-01-18T20:00:07]"/>
            <x15:cachedUniqueName index="88060" name="[table13].[Date_&amp;_Time].&amp;[2022-01-18T20:06:07]"/>
            <x15:cachedUniqueName index="88061" name="[table13].[Date_&amp;_Time].&amp;[2022-01-18T20:22:07]"/>
            <x15:cachedUniqueName index="88062" name="[table13].[Date_&amp;_Time].&amp;[2022-01-18T20:31:07]"/>
            <x15:cachedUniqueName index="88063" name="[table13].[Date_&amp;_Time].&amp;[2022-01-18T20:45:07]"/>
            <x15:cachedUniqueName index="88064" name="[table13].[Date_&amp;_Time].&amp;[2022-01-18T20:05:08]"/>
            <x15:cachedUniqueName index="88065" name="[table13].[Date_&amp;_Time].&amp;[2022-01-18T20:07:08]"/>
            <x15:cachedUniqueName index="88066" name="[table13].[Date_&amp;_Time].&amp;[2022-01-18T20:41:08]"/>
            <x15:cachedUniqueName index="88067" name="[table13].[Date_&amp;_Time].&amp;[2022-01-18T20:44:08]"/>
            <x15:cachedUniqueName index="88068" name="[table13].[Date_&amp;_Time].&amp;[2022-01-18T20:58:08]"/>
            <x15:cachedUniqueName index="88069" name="[table13].[Date_&amp;_Time].&amp;[2022-01-18T20:28:09]"/>
            <x15:cachedUniqueName index="88070" name="[table13].[Date_&amp;_Time].&amp;[2022-01-18T20:29:09]"/>
            <x15:cachedUniqueName index="88071" name="[table13].[Date_&amp;_Time].&amp;[2022-01-18T20:02:10]"/>
            <x15:cachedUniqueName index="88072" name="[table13].[Date_&amp;_Time].&amp;[2022-01-18T20:32:10]"/>
            <x15:cachedUniqueName index="88073" name="[table13].[Date_&amp;_Time].&amp;[2022-01-18T20:41:10]"/>
            <x15:cachedUniqueName index="88074" name="[table13].[Date_&amp;_Time].&amp;[2022-01-18T20:25:11]"/>
            <x15:cachedUniqueName index="88075" name="[table13].[Date_&amp;_Time].&amp;[2022-01-18T20:38:11]"/>
            <x15:cachedUniqueName index="88076" name="[table13].[Date_&amp;_Time].&amp;[2022-01-18T20:43:11]"/>
            <x15:cachedUniqueName index="88077" name="[table13].[Date_&amp;_Time].&amp;[2022-01-18T20:51:11]"/>
            <x15:cachedUniqueName index="88078" name="[table13].[Date_&amp;_Time].&amp;[2022-01-18T20:04:12]"/>
            <x15:cachedUniqueName index="88079" name="[table13].[Date_&amp;_Time].&amp;[2022-01-18T20:21:12]"/>
            <x15:cachedUniqueName index="88080" name="[table13].[Date_&amp;_Time].&amp;[2022-01-18T20:25:12]"/>
            <x15:cachedUniqueName index="88081" name="[table13].[Date_&amp;_Time].&amp;[2022-01-18T20:26:12]"/>
            <x15:cachedUniqueName index="88082" name="[table13].[Date_&amp;_Time].&amp;[2022-01-18T20:36:12]"/>
            <x15:cachedUniqueName index="88083" name="[table13].[Date_&amp;_Time].&amp;[2022-01-18T20:13:13]"/>
            <x15:cachedUniqueName index="88084" name="[table13].[Date_&amp;_Time].&amp;[2022-01-18T20:35:13]"/>
            <x15:cachedUniqueName index="88085" name="[table13].[Date_&amp;_Time].&amp;[2022-01-18T20:59:13]"/>
            <x15:cachedUniqueName index="88086" name="[table13].[Date_&amp;_Time].&amp;[2022-01-18T20:01:14]"/>
            <x15:cachedUniqueName index="88087" name="[table13].[Date_&amp;_Time].&amp;[2022-01-18T20:02:14]"/>
            <x15:cachedUniqueName index="88088" name="[table13].[Date_&amp;_Time].&amp;[2022-01-18T20:19:14]"/>
            <x15:cachedUniqueName index="88089" name="[table13].[Date_&amp;_Time].&amp;[2022-01-18T20:21:14]"/>
            <x15:cachedUniqueName index="88090" name="[table13].[Date_&amp;_Time].&amp;[2022-01-18T20:30:14]"/>
            <x15:cachedUniqueName index="88091" name="[table13].[Date_&amp;_Time].&amp;[2022-01-18T20:55:14]"/>
            <x15:cachedUniqueName index="88092" name="[table13].[Date_&amp;_Time].&amp;[2022-01-18T20:18:15]"/>
            <x15:cachedUniqueName index="88093" name="[table13].[Date_&amp;_Time].&amp;[2022-01-18T20:29:15]"/>
            <x15:cachedUniqueName index="88094" name="[table13].[Date_&amp;_Time].&amp;[2022-01-18T20:34:15]"/>
            <x15:cachedUniqueName index="88095" name="[table13].[Date_&amp;_Time].&amp;[2022-01-18T20:40:15]"/>
            <x15:cachedUniqueName index="88096" name="[table13].[Date_&amp;_Time].&amp;[2022-01-18T20:10:16]"/>
            <x15:cachedUniqueName index="88097" name="[table13].[Date_&amp;_Time].&amp;[2022-01-18T20:11:16]"/>
            <x15:cachedUniqueName index="88098" name="[table13].[Date_&amp;_Time].&amp;[2022-01-18T20:17:16]"/>
            <x15:cachedUniqueName index="88099" name="[table13].[Date_&amp;_Time].&amp;[2022-01-18T20:58:16]"/>
            <x15:cachedUniqueName index="88100" name="[table13].[Date_&amp;_Time].&amp;[2022-01-18T20:04:17]"/>
            <x15:cachedUniqueName index="88101" name="[table13].[Date_&amp;_Time].&amp;[2022-01-18T20:05:17]"/>
            <x15:cachedUniqueName index="88102" name="[table13].[Date_&amp;_Time].&amp;[2022-01-18T20:13:17]"/>
            <x15:cachedUniqueName index="88103" name="[table13].[Date_&amp;_Time].&amp;[2022-01-18T20:15:17]"/>
            <x15:cachedUniqueName index="88104" name="[table13].[Date_&amp;_Time].&amp;[2022-01-18T20:16:17]"/>
            <x15:cachedUniqueName index="88105" name="[table13].[Date_&amp;_Time].&amp;[2022-01-18T20:25:17]"/>
            <x15:cachedUniqueName index="88106" name="[table13].[Date_&amp;_Time].&amp;[2022-01-18T20:31:17]"/>
            <x15:cachedUniqueName index="88107" name="[table13].[Date_&amp;_Time].&amp;[2022-01-18T20:33:17]"/>
            <x15:cachedUniqueName index="88108" name="[table13].[Date_&amp;_Time].&amp;[2022-01-18T20:35:17]"/>
            <x15:cachedUniqueName index="88109" name="[table13].[Date_&amp;_Time].&amp;[2022-01-18T20:37:17]"/>
            <x15:cachedUniqueName index="88110" name="[table13].[Date_&amp;_Time].&amp;[2022-01-18T20:47:17]"/>
            <x15:cachedUniqueName index="88111" name="[table13].[Date_&amp;_Time].&amp;[2022-01-18T20:35:18]"/>
            <x15:cachedUniqueName index="88112" name="[table13].[Date_&amp;_Time].&amp;[2022-01-18T20:54:18]"/>
            <x15:cachedUniqueName index="88113" name="[table13].[Date_&amp;_Time].&amp;[2022-01-18T20:02:19]"/>
            <x15:cachedUniqueName index="88114" name="[table13].[Date_&amp;_Time].&amp;[2022-01-18T20:07:19]"/>
            <x15:cachedUniqueName index="88115" name="[table13].[Date_&amp;_Time].&amp;[2022-01-18T20:13:19]"/>
            <x15:cachedUniqueName index="88116" name="[table13].[Date_&amp;_Time].&amp;[2022-01-18T20:34:19]"/>
            <x15:cachedUniqueName index="88117" name="[table13].[Date_&amp;_Time].&amp;[2022-01-18T20:50:19]"/>
            <x15:cachedUniqueName index="88118" name="[table13].[Date_&amp;_Time].&amp;[2022-01-18T20:09:20]"/>
            <x15:cachedUniqueName index="88119" name="[table13].[Date_&amp;_Time].&amp;[2022-01-18T20:22:20]"/>
            <x15:cachedUniqueName index="88120" name="[table13].[Date_&amp;_Time].&amp;[2022-01-18T20:28:20]"/>
            <x15:cachedUniqueName index="88121" name="[table13].[Date_&amp;_Time].&amp;[2022-01-18T20:32:20]"/>
            <x15:cachedUniqueName index="88122" name="[table13].[Date_&amp;_Time].&amp;[2022-01-18T20:35:20]"/>
            <x15:cachedUniqueName index="88123" name="[table13].[Date_&amp;_Time].&amp;[2022-01-18T20:51:20]"/>
            <x15:cachedUniqueName index="88124" name="[table13].[Date_&amp;_Time].&amp;[2022-01-18T20:18:21]"/>
            <x15:cachedUniqueName index="88125" name="[table13].[Date_&amp;_Time].&amp;[2022-01-18T20:35:21]"/>
            <x15:cachedUniqueName index="88126" name="[table13].[Date_&amp;_Time].&amp;[2022-01-18T20:46:21]"/>
            <x15:cachedUniqueName index="88127" name="[table13].[Date_&amp;_Time].&amp;[2022-01-18T20:58:21]"/>
            <x15:cachedUniqueName index="88128" name="[table13].[Date_&amp;_Time].&amp;[2022-01-18T20:05:22]"/>
            <x15:cachedUniqueName index="88129" name="[table13].[Date_&amp;_Time].&amp;[2022-01-18T20:23:22]"/>
            <x15:cachedUniqueName index="88130" name="[table13].[Date_&amp;_Time].&amp;[2022-01-18T20:30:22]"/>
            <x15:cachedUniqueName index="88131" name="[table13].[Date_&amp;_Time].&amp;[2022-01-18T20:08:23]"/>
            <x15:cachedUniqueName index="88132" name="[table13].[Date_&amp;_Time].&amp;[2022-01-18T20:19:23]"/>
            <x15:cachedUniqueName index="88133" name="[table13].[Date_&amp;_Time].&amp;[2022-01-18T20:28:23]"/>
            <x15:cachedUniqueName index="88134" name="[table13].[Date_&amp;_Time].&amp;[2022-01-18T20:33:23]"/>
            <x15:cachedUniqueName index="88135" name="[table13].[Date_&amp;_Time].&amp;[2022-01-18T20:43:23]"/>
            <x15:cachedUniqueName index="88136" name="[table13].[Date_&amp;_Time].&amp;[2022-01-18T20:49:23]"/>
            <x15:cachedUniqueName index="88137" name="[table13].[Date_&amp;_Time].&amp;[2022-01-18T20:06:24]"/>
            <x15:cachedUniqueName index="88138" name="[table13].[Date_&amp;_Time].&amp;[2022-01-18T20:11:24]"/>
            <x15:cachedUniqueName index="88139" name="[table13].[Date_&amp;_Time].&amp;[2022-01-18T20:17:24]"/>
            <x15:cachedUniqueName index="88140" name="[table13].[Date_&amp;_Time].&amp;[2022-01-18T20:25:24]"/>
            <x15:cachedUniqueName index="88141" name="[table13].[Date_&amp;_Time].&amp;[2022-01-18T20:29:24]"/>
            <x15:cachedUniqueName index="88142" name="[table13].[Date_&amp;_Time].&amp;[2022-01-18T20:32:24]"/>
            <x15:cachedUniqueName index="88143" name="[table13].[Date_&amp;_Time].&amp;[2022-01-18T20:40:24]"/>
            <x15:cachedUniqueName index="88144" name="[table13].[Date_&amp;_Time].&amp;[2022-01-18T20:00:25]"/>
            <x15:cachedUniqueName index="88145" name="[table13].[Date_&amp;_Time].&amp;[2022-01-18T20:16:25]"/>
            <x15:cachedUniqueName index="88146" name="[table13].[Date_&amp;_Time].&amp;[2022-01-18T20:36:25]"/>
            <x15:cachedUniqueName index="88147" name="[table13].[Date_&amp;_Time].&amp;[2022-01-18T20:48:25]"/>
            <x15:cachedUniqueName index="88148" name="[table13].[Date_&amp;_Time].&amp;[2022-01-18T20:01:26]"/>
            <x15:cachedUniqueName index="88149" name="[table13].[Date_&amp;_Time].&amp;[2022-01-18T20:14:26]"/>
            <x15:cachedUniqueName index="88150" name="[table13].[Date_&amp;_Time].&amp;[2022-01-18T20:21:26]"/>
            <x15:cachedUniqueName index="88151" name="[table13].[Date_&amp;_Time].&amp;[2022-01-18T20:29:26]"/>
            <x15:cachedUniqueName index="88152" name="[table13].[Date_&amp;_Time].&amp;[2022-01-18T20:31:26]"/>
            <x15:cachedUniqueName index="88153" name="[table13].[Date_&amp;_Time].&amp;[2022-01-18T20:33:26]"/>
            <x15:cachedUniqueName index="88154" name="[table13].[Date_&amp;_Time].&amp;[2022-01-18T20:37:26]"/>
            <x15:cachedUniqueName index="88155" name="[table13].[Date_&amp;_Time].&amp;[2022-01-18T20:47:26]"/>
            <x15:cachedUniqueName index="88156" name="[table13].[Date_&amp;_Time].&amp;[2022-01-18T20:55:26]"/>
            <x15:cachedUniqueName index="88157" name="[table13].[Date_&amp;_Time].&amp;[2022-01-18T20:11:27]"/>
            <x15:cachedUniqueName index="88158" name="[table13].[Date_&amp;_Time].&amp;[2022-01-18T20:31:27]"/>
            <x15:cachedUniqueName index="88159" name="[table13].[Date_&amp;_Time].&amp;[2022-01-18T20:35:27]"/>
            <x15:cachedUniqueName index="88160" name="[table13].[Date_&amp;_Time].&amp;[2022-01-18T20:42:27]"/>
            <x15:cachedUniqueName index="88161" name="[table13].[Date_&amp;_Time].&amp;[2022-01-18T20:05:28]"/>
            <x15:cachedUniqueName index="88162" name="[table13].[Date_&amp;_Time].&amp;[2022-01-18T20:21:28]"/>
            <x15:cachedUniqueName index="88163" name="[table13].[Date_&amp;_Time].&amp;[2022-01-18T20:38:28]"/>
            <x15:cachedUniqueName index="88164" name="[table13].[Date_&amp;_Time].&amp;[2022-01-18T20:44:28]"/>
            <x15:cachedUniqueName index="88165" name="[table13].[Date_&amp;_Time].&amp;[2022-01-18T20:06:29]"/>
            <x15:cachedUniqueName index="88166" name="[table13].[Date_&amp;_Time].&amp;[2022-01-18T20:18:29]"/>
            <x15:cachedUniqueName index="88167" name="[table13].[Date_&amp;_Time].&amp;[2022-01-18T20:21:29]"/>
            <x15:cachedUniqueName index="88168" name="[table13].[Date_&amp;_Time].&amp;[2022-01-18T20:36:29]"/>
            <x15:cachedUniqueName index="88169" name="[table13].[Date_&amp;_Time].&amp;[2022-01-18T20:37:29]"/>
            <x15:cachedUniqueName index="88170" name="[table13].[Date_&amp;_Time].&amp;[2022-01-18T20:56:29]"/>
            <x15:cachedUniqueName index="88171" name="[table13].[Date_&amp;_Time].&amp;[2022-01-18T20:00:30]"/>
            <x15:cachedUniqueName index="88172" name="[table13].[Date_&amp;_Time].&amp;[2022-01-18T20:24:30]"/>
            <x15:cachedUniqueName index="88173" name="[table13].[Date_&amp;_Time].&amp;[2022-01-18T20:29:30]"/>
            <x15:cachedUniqueName index="88174" name="[table13].[Date_&amp;_Time].&amp;[2022-01-18T20:32:30]"/>
            <x15:cachedUniqueName index="88175" name="[table13].[Date_&amp;_Time].&amp;[2022-01-18T20:40:30]"/>
            <x15:cachedUniqueName index="88176" name="[table13].[Date_&amp;_Time].&amp;[2022-01-18T20:24:31]"/>
            <x15:cachedUniqueName index="88177" name="[table13].[Date_&amp;_Time].&amp;[2022-01-18T20:27:31]"/>
            <x15:cachedUniqueName index="88178" name="[table13].[Date_&amp;_Time].&amp;[2022-01-18T20:28:31]"/>
            <x15:cachedUniqueName index="88179" name="[table13].[Date_&amp;_Time].&amp;[2022-01-18T20:29:31]"/>
            <x15:cachedUniqueName index="88180" name="[table13].[Date_&amp;_Time].&amp;[2022-01-18T20:38:31]"/>
            <x15:cachedUniqueName index="88181" name="[table13].[Date_&amp;_Time].&amp;[2022-01-18T20:05:32]"/>
            <x15:cachedUniqueName index="88182" name="[table13].[Date_&amp;_Time].&amp;[2022-01-18T20:26:32]"/>
            <x15:cachedUniqueName index="88183" name="[table13].[Date_&amp;_Time].&amp;[2022-01-18T20:32:32]"/>
            <x15:cachedUniqueName index="88184" name="[table13].[Date_&amp;_Time].&amp;[2022-01-18T20:34:32]"/>
            <x15:cachedUniqueName index="88185" name="[table13].[Date_&amp;_Time].&amp;[2022-01-18T20:37:32]"/>
            <x15:cachedUniqueName index="88186" name="[table13].[Date_&amp;_Time].&amp;[2022-01-18T20:01:33]"/>
            <x15:cachedUniqueName index="88187" name="[table13].[Date_&amp;_Time].&amp;[2022-01-18T20:08:33]"/>
            <x15:cachedUniqueName index="88188" name="[table13].[Date_&amp;_Time].&amp;[2022-01-18T20:33:33]"/>
            <x15:cachedUniqueName index="88189" name="[table13].[Date_&amp;_Time].&amp;[2022-01-18T20:35:33]"/>
            <x15:cachedUniqueName index="88190" name="[table13].[Date_&amp;_Time].&amp;[2022-01-18T20:55:33]"/>
            <x15:cachedUniqueName index="88191" name="[table13].[Date_&amp;_Time].&amp;[2022-01-18T20:10:34]"/>
            <x15:cachedUniqueName index="88192" name="[table13].[Date_&amp;_Time].&amp;[2022-01-18T20:12:34]"/>
            <x15:cachedUniqueName index="88193" name="[table13].[Date_&amp;_Time].&amp;[2022-01-18T20:28:34]"/>
            <x15:cachedUniqueName index="88194" name="[table13].[Date_&amp;_Time].&amp;[2022-01-18T20:31:34]"/>
            <x15:cachedUniqueName index="88195" name="[table13].[Date_&amp;_Time].&amp;[2022-01-18T20:50:34]"/>
            <x15:cachedUniqueName index="88196" name="[table13].[Date_&amp;_Time].&amp;[2022-01-18T20:34:35]"/>
            <x15:cachedUniqueName index="88197" name="[table13].[Date_&amp;_Time].&amp;[2022-01-18T20:35:35]"/>
            <x15:cachedUniqueName index="88198" name="[table13].[Date_&amp;_Time].&amp;[2022-01-18T20:47:35]"/>
            <x15:cachedUniqueName index="88199" name="[table13].[Date_&amp;_Time].&amp;[2022-01-18T20:49:35]"/>
            <x15:cachedUniqueName index="88200" name="[table13].[Date_&amp;_Time].&amp;[2022-01-18T20:53:35]"/>
            <x15:cachedUniqueName index="88201" name="[table13].[Date_&amp;_Time].&amp;[2022-01-18T20:20:36]"/>
            <x15:cachedUniqueName index="88202" name="[table13].[Date_&amp;_Time].&amp;[2022-01-18T20:14:37]"/>
            <x15:cachedUniqueName index="88203" name="[table13].[Date_&amp;_Time].&amp;[2022-01-18T20:26:37]"/>
            <x15:cachedUniqueName index="88204" name="[table13].[Date_&amp;_Time].&amp;[2022-01-18T20:44:37]"/>
            <x15:cachedUniqueName index="88205" name="[table13].[Date_&amp;_Time].&amp;[2022-01-18T20:47:37]"/>
            <x15:cachedUniqueName index="88206" name="[table13].[Date_&amp;_Time].&amp;[2022-01-18T20:56:37]"/>
            <x15:cachedUniqueName index="88207" name="[table13].[Date_&amp;_Time].&amp;[2022-01-18T20:01:38]"/>
            <x15:cachedUniqueName index="88208" name="[table13].[Date_&amp;_Time].&amp;[2022-01-18T20:18:38]"/>
            <x15:cachedUniqueName index="88209" name="[table13].[Date_&amp;_Time].&amp;[2022-01-18T20:33:38]"/>
            <x15:cachedUniqueName index="88210" name="[table13].[Date_&amp;_Time].&amp;[2022-01-18T20:42:38]"/>
            <x15:cachedUniqueName index="88211" name="[table13].[Date_&amp;_Time].&amp;[2022-01-18T20:56:38]"/>
            <x15:cachedUniqueName index="88212" name="[table13].[Date_&amp;_Time].&amp;[2022-01-18T20:08:39]"/>
            <x15:cachedUniqueName index="88213" name="[table13].[Date_&amp;_Time].&amp;[2022-01-18T20:11:39]"/>
            <x15:cachedUniqueName index="88214" name="[table13].[Date_&amp;_Time].&amp;[2022-01-18T20:24:39]"/>
            <x15:cachedUniqueName index="88215" name="[table13].[Date_&amp;_Time].&amp;[2022-01-18T20:40:39]"/>
            <x15:cachedUniqueName index="88216" name="[table13].[Date_&amp;_Time].&amp;[2022-01-18T20:55:39]"/>
            <x15:cachedUniqueName index="88217" name="[table13].[Date_&amp;_Time].&amp;[2022-01-18T20:25:40]"/>
            <x15:cachedUniqueName index="88218" name="[table13].[Date_&amp;_Time].&amp;[2022-01-18T20:15:41]"/>
            <x15:cachedUniqueName index="88219" name="[table13].[Date_&amp;_Time].&amp;[2022-01-18T20:16:41]"/>
            <x15:cachedUniqueName index="88220" name="[table13].[Date_&amp;_Time].&amp;[2022-01-18T20:18:41]"/>
            <x15:cachedUniqueName index="88221" name="[table13].[Date_&amp;_Time].&amp;[2022-01-18T20:39:41]"/>
            <x15:cachedUniqueName index="88222" name="[table13].[Date_&amp;_Time].&amp;[2022-01-18T20:00:42]"/>
            <x15:cachedUniqueName index="88223" name="[table13].[Date_&amp;_Time].&amp;[2022-01-18T20:35:42]"/>
            <x15:cachedUniqueName index="88224" name="[table13].[Date_&amp;_Time].&amp;[2022-01-18T20:01:43]"/>
            <x15:cachedUniqueName index="88225" name="[table13].[Date_&amp;_Time].&amp;[2022-01-18T20:03:43]"/>
            <x15:cachedUniqueName index="88226" name="[table13].[Date_&amp;_Time].&amp;[2022-01-18T20:17:43]"/>
            <x15:cachedUniqueName index="88227" name="[table13].[Date_&amp;_Time].&amp;[2022-01-18T20:18:43]"/>
            <x15:cachedUniqueName index="88228" name="[table13].[Date_&amp;_Time].&amp;[2022-01-18T20:22:43]"/>
            <x15:cachedUniqueName index="88229" name="[table13].[Date_&amp;_Time].&amp;[2022-01-18T20:56:43]"/>
            <x15:cachedUniqueName index="88230" name="[table13].[Date_&amp;_Time].&amp;[2022-01-18T20:02:44]"/>
            <x15:cachedUniqueName index="88231" name="[table13].[Date_&amp;_Time].&amp;[2022-01-18T20:13:44]"/>
            <x15:cachedUniqueName index="88232" name="[table13].[Date_&amp;_Time].&amp;[2022-01-18T20:17:44]"/>
            <x15:cachedUniqueName index="88233" name="[table13].[Date_&amp;_Time].&amp;[2022-01-18T20:23:44]"/>
            <x15:cachedUniqueName index="88234" name="[table13].[Date_&amp;_Time].&amp;[2022-01-18T20:29:44]"/>
            <x15:cachedUniqueName index="88235" name="[table13].[Date_&amp;_Time].&amp;[2022-01-18T20:44:44]"/>
            <x15:cachedUniqueName index="88236" name="[table13].[Date_&amp;_Time].&amp;[2022-01-18T20:48:44]"/>
            <x15:cachedUniqueName index="88237" name="[table13].[Date_&amp;_Time].&amp;[2022-01-18T20:00:45]"/>
            <x15:cachedUniqueName index="88238" name="[table13].[Date_&amp;_Time].&amp;[2022-01-18T20:06:45]"/>
            <x15:cachedUniqueName index="88239" name="[table13].[Date_&amp;_Time].&amp;[2022-01-18T20:13:45]"/>
            <x15:cachedUniqueName index="88240" name="[table13].[Date_&amp;_Time].&amp;[2022-01-18T20:17:45]"/>
            <x15:cachedUniqueName index="88241" name="[table13].[Date_&amp;_Time].&amp;[2022-01-18T20:31:45]"/>
            <x15:cachedUniqueName index="88242" name="[table13].[Date_&amp;_Time].&amp;[2022-01-18T20:13:46]"/>
            <x15:cachedUniqueName index="88243" name="[table13].[Date_&amp;_Time].&amp;[2022-01-18T20:14:46]"/>
            <x15:cachedUniqueName index="88244" name="[table13].[Date_&amp;_Time].&amp;[2022-01-18T20:21:46]"/>
            <x15:cachedUniqueName index="88245" name="[table13].[Date_&amp;_Time].&amp;[2022-01-18T20:26:46]"/>
            <x15:cachedUniqueName index="88246" name="[table13].[Date_&amp;_Time].&amp;[2022-01-18T20:43:46]"/>
            <x15:cachedUniqueName index="88247" name="[table13].[Date_&amp;_Time].&amp;[2022-01-18T20:47:46]"/>
            <x15:cachedUniqueName index="88248" name="[table13].[Date_&amp;_Time].&amp;[2022-01-18T20:07:47]"/>
            <x15:cachedUniqueName index="88249" name="[table13].[Date_&amp;_Time].&amp;[2022-01-18T20:17:47]"/>
            <x15:cachedUniqueName index="88250" name="[table13].[Date_&amp;_Time].&amp;[2022-01-18T20:46:47]"/>
            <x15:cachedUniqueName index="88251" name="[table13].[Date_&amp;_Time].&amp;[2022-01-18T20:00:48]"/>
            <x15:cachedUniqueName index="88252" name="[table13].[Date_&amp;_Time].&amp;[2022-01-18T20:20:48]"/>
            <x15:cachedUniqueName index="88253" name="[table13].[Date_&amp;_Time].&amp;[2022-01-18T20:26:48]"/>
            <x15:cachedUniqueName index="88254" name="[table13].[Date_&amp;_Time].&amp;[2022-01-18T20:41:48]"/>
            <x15:cachedUniqueName index="88255" name="[table13].[Date_&amp;_Time].&amp;[2022-01-18T20:45:48]"/>
            <x15:cachedUniqueName index="88256" name="[table13].[Date_&amp;_Time].&amp;[2022-01-18T20:54:48]"/>
            <x15:cachedUniqueName index="88257" name="[table13].[Date_&amp;_Time].&amp;[2022-01-18T20:48:49]"/>
            <x15:cachedUniqueName index="88258" name="[table13].[Date_&amp;_Time].&amp;[2022-01-18T20:59:49]"/>
            <x15:cachedUniqueName index="88259" name="[table13].[Date_&amp;_Time].&amp;[2022-01-18T20:09:50]"/>
            <x15:cachedUniqueName index="88260" name="[table13].[Date_&amp;_Time].&amp;[2022-01-18T20:10:50]"/>
            <x15:cachedUniqueName index="88261" name="[table13].[Date_&amp;_Time].&amp;[2022-01-18T20:24:50]"/>
            <x15:cachedUniqueName index="88262" name="[table13].[Date_&amp;_Time].&amp;[2022-01-18T20:39:50]"/>
            <x15:cachedUniqueName index="88263" name="[table13].[Date_&amp;_Time].&amp;[2022-01-18T20:52:50]"/>
            <x15:cachedUniqueName index="88264" name="[table13].[Date_&amp;_Time].&amp;[2022-01-18T20:58:50]"/>
            <x15:cachedUniqueName index="88265" name="[table13].[Date_&amp;_Time].&amp;[2022-01-18T20:11:51]"/>
            <x15:cachedUniqueName index="88266" name="[table13].[Date_&amp;_Time].&amp;[2022-01-18T20:15:51]"/>
            <x15:cachedUniqueName index="88267" name="[table13].[Date_&amp;_Time].&amp;[2022-01-18T20:19:51]"/>
            <x15:cachedUniqueName index="88268" name="[table13].[Date_&amp;_Time].&amp;[2022-01-18T20:22:51]"/>
            <x15:cachedUniqueName index="88269" name="[table13].[Date_&amp;_Time].&amp;[2022-01-18T20:37:51]"/>
            <x15:cachedUniqueName index="88270" name="[table13].[Date_&amp;_Time].&amp;[2022-01-18T20:44:51]"/>
            <x15:cachedUniqueName index="88271" name="[table13].[Date_&amp;_Time].&amp;[2022-01-18T20:57:51]"/>
            <x15:cachedUniqueName index="88272" name="[table13].[Date_&amp;_Time].&amp;[2022-01-18T20:07:52]"/>
            <x15:cachedUniqueName index="88273" name="[table13].[Date_&amp;_Time].&amp;[2022-01-18T20:18:52]"/>
            <x15:cachedUniqueName index="88274" name="[table13].[Date_&amp;_Time].&amp;[2022-01-18T20:20:52]"/>
            <x15:cachedUniqueName index="88275" name="[table13].[Date_&amp;_Time].&amp;[2022-01-18T20:41:52]"/>
            <x15:cachedUniqueName index="88276" name="[table13].[Date_&amp;_Time].&amp;[2022-01-18T20:08:53]"/>
            <x15:cachedUniqueName index="88277" name="[table13].[Date_&amp;_Time].&amp;[2022-01-18T20:20:53]"/>
            <x15:cachedUniqueName index="88278" name="[table13].[Date_&amp;_Time].&amp;[2022-01-18T20:25:53]"/>
            <x15:cachedUniqueName index="88279" name="[table13].[Date_&amp;_Time].&amp;[2022-01-18T20:15:54]"/>
            <x15:cachedUniqueName index="88280" name="[table13].[Date_&amp;_Time].&amp;[2022-01-18T20:17:54]"/>
            <x15:cachedUniqueName index="88281" name="[table13].[Date_&amp;_Time].&amp;[2022-01-18T20:23:54]"/>
            <x15:cachedUniqueName index="88282" name="[table13].[Date_&amp;_Time].&amp;[2022-01-18T20:33:54]"/>
            <x15:cachedUniqueName index="88283" name="[table13].[Date_&amp;_Time].&amp;[2022-01-18T20:00:55]"/>
            <x15:cachedUniqueName index="88284" name="[table13].[Date_&amp;_Time].&amp;[2022-01-18T20:01:55]"/>
            <x15:cachedUniqueName index="88285" name="[table13].[Date_&amp;_Time].&amp;[2022-01-18T20:02:55]"/>
            <x15:cachedUniqueName index="88286" name="[table13].[Date_&amp;_Time].&amp;[2022-01-18T20:17:55]"/>
            <x15:cachedUniqueName index="88287" name="[table13].[Date_&amp;_Time].&amp;[2022-01-18T20:26:55]"/>
            <x15:cachedUniqueName index="88288" name="[table13].[Date_&amp;_Time].&amp;[2022-01-18T20:03:56]"/>
            <x15:cachedUniqueName index="88289" name="[table13].[Date_&amp;_Time].&amp;[2022-01-18T20:18:56]"/>
            <x15:cachedUniqueName index="88290" name="[table13].[Date_&amp;_Time].&amp;[2022-01-18T20:23:56]"/>
            <x15:cachedUniqueName index="88291" name="[table13].[Date_&amp;_Time].&amp;[2022-01-18T20:46:56]"/>
            <x15:cachedUniqueName index="88292" name="[table13].[Date_&amp;_Time].&amp;[2022-01-18T20:00:57]"/>
            <x15:cachedUniqueName index="88293" name="[table13].[Date_&amp;_Time].&amp;[2022-01-18T20:14:57]"/>
            <x15:cachedUniqueName index="88294" name="[table13].[Date_&amp;_Time].&amp;[2022-01-18T20:31:58]"/>
            <x15:cachedUniqueName index="88295" name="[table13].[Date_&amp;_Time].&amp;[2022-01-18T20:36:58]"/>
            <x15:cachedUniqueName index="88296" name="[table13].[Date_&amp;_Time].&amp;[2022-01-18T20:37:58]"/>
            <x15:cachedUniqueName index="88297" name="[table13].[Date_&amp;_Time].&amp;[2022-01-18T20:51:58]"/>
            <x15:cachedUniqueName index="88298" name="[table13].[Date_&amp;_Time].&amp;[2022-01-18T20:58:58]"/>
            <x15:cachedUniqueName index="88299" name="[table13].[Date_&amp;_Time].&amp;[2022-01-18T20:06:59]"/>
            <x15:cachedUniqueName index="88300" name="[table13].[Date_&amp;_Time].&amp;[2022-01-18T20:17:59]"/>
            <x15:cachedUniqueName index="88301" name="[table13].[Date_&amp;_Time].&amp;[2022-01-18T20:26:59]"/>
            <x15:cachedUniqueName index="88302" name="[table13].[Date_&amp;_Time].&amp;[2022-01-18T20:33:59]"/>
            <x15:cachedUniqueName index="88303" name="[table13].[Date_&amp;_Time].&amp;[2022-01-18T20:37:59]"/>
            <x15:cachedUniqueName index="88304" name="[table13].[Date_&amp;_Time].&amp;[2022-01-18T20:40:59]"/>
            <x15:cachedUniqueName index="88305" name="[table13].[Date_&amp;_Time].&amp;[2022-01-18T20:50:59]"/>
            <x15:cachedUniqueName index="88306" name="[table13].[Date_&amp;_Time].&amp;[2022-01-18T21:01:02]"/>
            <x15:cachedUniqueName index="88307" name="[table13].[Date_&amp;_Time].&amp;[2022-01-18T21:01:05]"/>
            <x15:cachedUniqueName index="88308" name="[table13].[Date_&amp;_Time].&amp;[2022-01-18T21:00:19]"/>
            <x15:cachedUniqueName index="88309" name="[table13].[Date_&amp;_Time].&amp;[2022-01-18T21:00:27]"/>
            <x15:cachedUniqueName index="88310" name="[table13].[Date_&amp;_Time].&amp;[2022-01-18T21:00:28]"/>
            <x15:cachedUniqueName index="88311" name="[table13].[Date_&amp;_Time].&amp;[2022-01-18T21:00:30]"/>
            <x15:cachedUniqueName index="88312" name="[table13].[Date_&amp;_Time].&amp;[2022-01-18T21:01:44]"/>
            <x15:cachedUniqueName index="88313" name="[table13].[Date_&amp;_Time].&amp;[2022-01-18T21:01:53]"/>
            <x15:cachedUniqueName index="88314" name="[table13].[Date_&amp;_Time].&amp;[2022-01-18T09:20:00]"/>
            <x15:cachedUniqueName index="88315" name="[table13].[Date_&amp;_Time].&amp;[2022-01-18T09:43:00]"/>
            <x15:cachedUniqueName index="88316" name="[table13].[Date_&amp;_Time].&amp;[2022-01-18T09:46:00]"/>
            <x15:cachedUniqueName index="88317" name="[table13].[Date_&amp;_Time].&amp;[2022-01-18T09:52:00]"/>
            <x15:cachedUniqueName index="88318" name="[table13].[Date_&amp;_Time].&amp;[2022-01-18T09:58:00]"/>
            <x15:cachedUniqueName index="88319" name="[table13].[Date_&amp;_Time].&amp;[2022-01-18T09:05:01]"/>
            <x15:cachedUniqueName index="88320" name="[table13].[Date_&amp;_Time].&amp;[2022-01-18T09:10:01]"/>
            <x15:cachedUniqueName index="88321" name="[table13].[Date_&amp;_Time].&amp;[2022-01-18T09:36:01]"/>
            <x15:cachedUniqueName index="88322" name="[table13].[Date_&amp;_Time].&amp;[2022-01-18T09:13:02]"/>
            <x15:cachedUniqueName index="88323" name="[table13].[Date_&amp;_Time].&amp;[2022-01-18T09:22:02]"/>
            <x15:cachedUniqueName index="88324" name="[table13].[Date_&amp;_Time].&amp;[2022-01-18T09:24:02]"/>
            <x15:cachedUniqueName index="88325" name="[table13].[Date_&amp;_Time].&amp;[2022-01-18T09:40:02]"/>
            <x15:cachedUniqueName index="88326" name="[table13].[Date_&amp;_Time].&amp;[2022-01-18T09:42:02]"/>
            <x15:cachedUniqueName index="88327" name="[table13].[Date_&amp;_Time].&amp;[2022-01-18T09:47:02]"/>
            <x15:cachedUniqueName index="88328" name="[table13].[Date_&amp;_Time].&amp;[2022-01-18T09:51:02]"/>
            <x15:cachedUniqueName index="88329" name="[table13].[Date_&amp;_Time].&amp;[2022-01-18T09:57:02]"/>
            <x15:cachedUniqueName index="88330" name="[table13].[Date_&amp;_Time].&amp;[2022-01-18T09:06:03]"/>
            <x15:cachedUniqueName index="88331" name="[table13].[Date_&amp;_Time].&amp;[2022-01-18T09:15:03]"/>
            <x15:cachedUniqueName index="88332" name="[table13].[Date_&amp;_Time].&amp;[2022-01-18T09:26:03]"/>
            <x15:cachedUniqueName index="88333" name="[table13].[Date_&amp;_Time].&amp;[2022-01-18T09:35:03]"/>
            <x15:cachedUniqueName index="88334" name="[table13].[Date_&amp;_Time].&amp;[2022-01-18T09:37:03]"/>
            <x15:cachedUniqueName index="88335" name="[table13].[Date_&amp;_Time].&amp;[2022-01-18T09:38:03]"/>
            <x15:cachedUniqueName index="88336" name="[table13].[Date_&amp;_Time].&amp;[2022-01-18T09:42:03]"/>
            <x15:cachedUniqueName index="88337" name="[table13].[Date_&amp;_Time].&amp;[2022-01-18T09:46:03]"/>
            <x15:cachedUniqueName index="88338" name="[table13].[Date_&amp;_Time].&amp;[2022-01-18T09:58:03]"/>
            <x15:cachedUniqueName index="88339" name="[table13].[Date_&amp;_Time].&amp;[2022-01-18T09:07:04]"/>
            <x15:cachedUniqueName index="88340" name="[table13].[Date_&amp;_Time].&amp;[2022-01-18T09:13:04]"/>
            <x15:cachedUniqueName index="88341" name="[table13].[Date_&amp;_Time].&amp;[2022-01-18T09:22:04]"/>
            <x15:cachedUniqueName index="88342" name="[table13].[Date_&amp;_Time].&amp;[2022-01-18T09:37:04]"/>
            <x15:cachedUniqueName index="88343" name="[table13].[Date_&amp;_Time].&amp;[2022-01-18T09:54:04]"/>
            <x15:cachedUniqueName index="88344" name="[table13].[Date_&amp;_Time].&amp;[2022-01-18T09:18:05]"/>
            <x15:cachedUniqueName index="88345" name="[table13].[Date_&amp;_Time].&amp;[2022-01-18T09:24:05]"/>
            <x15:cachedUniqueName index="88346" name="[table13].[Date_&amp;_Time].&amp;[2022-01-18T09:38:05]"/>
            <x15:cachedUniqueName index="88347" name="[table13].[Date_&amp;_Time].&amp;[2022-01-18T09:52:05]"/>
            <x15:cachedUniqueName index="88348" name="[table13].[Date_&amp;_Time].&amp;[2022-01-18T09:57:05]"/>
            <x15:cachedUniqueName index="88349" name="[table13].[Date_&amp;_Time].&amp;[2022-01-18T09:59:05]"/>
            <x15:cachedUniqueName index="88350" name="[table13].[Date_&amp;_Time].&amp;[2022-01-18T09:03:06]"/>
            <x15:cachedUniqueName index="88351" name="[table13].[Date_&amp;_Time].&amp;[2022-01-18T09:05:06]"/>
            <x15:cachedUniqueName index="88352" name="[table13].[Date_&amp;_Time].&amp;[2022-01-18T09:06:06]"/>
            <x15:cachedUniqueName index="88353" name="[table13].[Date_&amp;_Time].&amp;[2022-01-18T09:07:06]"/>
            <x15:cachedUniqueName index="88354" name="[table13].[Date_&amp;_Time].&amp;[2022-01-18T09:21:06]"/>
            <x15:cachedUniqueName index="88355" name="[table13].[Date_&amp;_Time].&amp;[2022-01-18T09:28:06]"/>
            <x15:cachedUniqueName index="88356" name="[table13].[Date_&amp;_Time].&amp;[2022-01-18T09:33:06]"/>
            <x15:cachedUniqueName index="88357" name="[table13].[Date_&amp;_Time].&amp;[2022-01-18T09:37:06]"/>
            <x15:cachedUniqueName index="88358" name="[table13].[Date_&amp;_Time].&amp;[2022-01-18T09:41:06]"/>
            <x15:cachedUniqueName index="88359" name="[table13].[Date_&amp;_Time].&amp;[2022-01-18T09:48:06]"/>
            <x15:cachedUniqueName index="88360" name="[table13].[Date_&amp;_Time].&amp;[2022-01-18T09:53:06]"/>
            <x15:cachedUniqueName index="88361" name="[table13].[Date_&amp;_Time].&amp;[2022-01-18T09:19:07]"/>
            <x15:cachedUniqueName index="88362" name="[table13].[Date_&amp;_Time].&amp;[2022-01-18T09:21:07]"/>
            <x15:cachedUniqueName index="88363" name="[table13].[Date_&amp;_Time].&amp;[2022-01-18T09:25:07]"/>
            <x15:cachedUniqueName index="88364" name="[table13].[Date_&amp;_Time].&amp;[2022-01-18T09:39:07]"/>
            <x15:cachedUniqueName index="88365" name="[table13].[Date_&amp;_Time].&amp;[2022-01-18T09:41:07]"/>
            <x15:cachedUniqueName index="88366" name="[table13].[Date_&amp;_Time].&amp;[2022-01-18T09:56:07]"/>
            <x15:cachedUniqueName index="88367" name="[table13].[Date_&amp;_Time].&amp;[2022-01-18T09:59:07]"/>
            <x15:cachedUniqueName index="88368" name="[table13].[Date_&amp;_Time].&amp;[2022-01-18T09:27:08]"/>
            <x15:cachedUniqueName index="88369" name="[table13].[Date_&amp;_Time].&amp;[2022-01-18T09:52:08]"/>
            <x15:cachedUniqueName index="88370" name="[table13].[Date_&amp;_Time].&amp;[2022-01-18T09:56:08]"/>
            <x15:cachedUniqueName index="88371" name="[table13].[Date_&amp;_Time].&amp;[2022-01-18T09:12:09]"/>
            <x15:cachedUniqueName index="88372" name="[table13].[Date_&amp;_Time].&amp;[2022-01-18T09:25:09]"/>
            <x15:cachedUniqueName index="88373" name="[table13].[Date_&amp;_Time].&amp;[2022-01-18T09:41:09]"/>
            <x15:cachedUniqueName index="88374" name="[table13].[Date_&amp;_Time].&amp;[2022-01-18T09:03:10]"/>
            <x15:cachedUniqueName index="88375" name="[table13].[Date_&amp;_Time].&amp;[2022-01-18T09:05:10]"/>
            <x15:cachedUniqueName index="88376" name="[table13].[Date_&amp;_Time].&amp;[2022-01-18T09:09:10]"/>
            <x15:cachedUniqueName index="88377" name="[table13].[Date_&amp;_Time].&amp;[2022-01-18T09:10:10]"/>
            <x15:cachedUniqueName index="88378" name="[table13].[Date_&amp;_Time].&amp;[2022-01-18T09:19:10]"/>
            <x15:cachedUniqueName index="88379" name="[table13].[Date_&amp;_Time].&amp;[2022-01-18T09:29:10]"/>
            <x15:cachedUniqueName index="88380" name="[table13].[Date_&amp;_Time].&amp;[2022-01-18T09:32:10]"/>
            <x15:cachedUniqueName index="88381" name="[table13].[Date_&amp;_Time].&amp;[2022-01-18T09:33:10]"/>
            <x15:cachedUniqueName index="88382" name="[table13].[Date_&amp;_Time].&amp;[2022-01-18T09:34:10]"/>
            <x15:cachedUniqueName index="88383" name="[table13].[Date_&amp;_Time].&amp;[2022-01-18T09:35:10]"/>
            <x15:cachedUniqueName index="88384" name="[table13].[Date_&amp;_Time].&amp;[2022-01-18T09:40:10]"/>
            <x15:cachedUniqueName index="88385" name="[table13].[Date_&amp;_Time].&amp;[2022-01-18T09:41:10]"/>
            <x15:cachedUniqueName index="88386" name="[table13].[Date_&amp;_Time].&amp;[2022-01-18T09:56:10]"/>
            <x15:cachedUniqueName index="88387" name="[table13].[Date_&amp;_Time].&amp;[2022-01-18T09:06:11]"/>
            <x15:cachedUniqueName index="88388" name="[table13].[Date_&amp;_Time].&amp;[2022-01-18T09:13:11]"/>
            <x15:cachedUniqueName index="88389" name="[table13].[Date_&amp;_Time].&amp;[2022-01-18T09:20:11]"/>
            <x15:cachedUniqueName index="88390" name="[table13].[Date_&amp;_Time].&amp;[2022-01-18T09:48:11]"/>
            <x15:cachedUniqueName index="88391" name="[table13].[Date_&amp;_Time].&amp;[2022-01-18T09:50:11]"/>
            <x15:cachedUniqueName index="88392" name="[table13].[Date_&amp;_Time].&amp;[2022-01-18T09:54:11]"/>
            <x15:cachedUniqueName index="88393" name="[table13].[Date_&amp;_Time].&amp;[2022-01-18T09:05:12]"/>
            <x15:cachedUniqueName index="88394" name="[table13].[Date_&amp;_Time].&amp;[2022-01-18T09:23:12]"/>
            <x15:cachedUniqueName index="88395" name="[table13].[Date_&amp;_Time].&amp;[2022-01-18T09:27:12]"/>
            <x15:cachedUniqueName index="88396" name="[table13].[Date_&amp;_Time].&amp;[2022-01-18T09:29:12]"/>
            <x15:cachedUniqueName index="88397" name="[table13].[Date_&amp;_Time].&amp;[2022-01-18T09:32:12]"/>
            <x15:cachedUniqueName index="88398" name="[table13].[Date_&amp;_Time].&amp;[2022-01-18T09:34:12]"/>
            <x15:cachedUniqueName index="88399" name="[table13].[Date_&amp;_Time].&amp;[2022-01-18T09:11:13]"/>
            <x15:cachedUniqueName index="88400" name="[table13].[Date_&amp;_Time].&amp;[2022-01-18T09:16:13]"/>
            <x15:cachedUniqueName index="88401" name="[table13].[Date_&amp;_Time].&amp;[2022-01-18T09:22:13]"/>
            <x15:cachedUniqueName index="88402" name="[table13].[Date_&amp;_Time].&amp;[2022-01-18T09:24:13]"/>
            <x15:cachedUniqueName index="88403" name="[table13].[Date_&amp;_Time].&amp;[2022-01-18T09:39:13]"/>
            <x15:cachedUniqueName index="88404" name="[table13].[Date_&amp;_Time].&amp;[2022-01-18T09:42:13]"/>
            <x15:cachedUniqueName index="88405" name="[table13].[Date_&amp;_Time].&amp;[2022-01-18T09:03:14]"/>
            <x15:cachedUniqueName index="88406" name="[table13].[Date_&amp;_Time].&amp;[2022-01-18T09:10:14]"/>
            <x15:cachedUniqueName index="88407" name="[table13].[Date_&amp;_Time].&amp;[2022-01-18T09:23:14]"/>
            <x15:cachedUniqueName index="88408" name="[table13].[Date_&amp;_Time].&amp;[2022-01-18T09:27:14]"/>
            <x15:cachedUniqueName index="88409" name="[table13].[Date_&amp;_Time].&amp;[2022-01-18T09:44:14]"/>
            <x15:cachedUniqueName index="88410" name="[table13].[Date_&amp;_Time].&amp;[2022-01-18T09:53:14]"/>
            <x15:cachedUniqueName index="88411" name="[table13].[Date_&amp;_Time].&amp;[2022-01-18T09:03:15]"/>
            <x15:cachedUniqueName index="88412" name="[table13].[Date_&amp;_Time].&amp;[2022-01-18T09:18:15]"/>
            <x15:cachedUniqueName index="88413" name="[table13].[Date_&amp;_Time].&amp;[2022-01-18T09:22:15]"/>
            <x15:cachedUniqueName index="88414" name="[table13].[Date_&amp;_Time].&amp;[2022-01-18T09:23:15]"/>
            <x15:cachedUniqueName index="88415" name="[table13].[Date_&amp;_Time].&amp;[2022-01-18T09:24:15]"/>
            <x15:cachedUniqueName index="88416" name="[table13].[Date_&amp;_Time].&amp;[2022-01-18T09:26:15]"/>
            <x15:cachedUniqueName index="88417" name="[table13].[Date_&amp;_Time].&amp;[2022-01-18T09:43:15]"/>
            <x15:cachedUniqueName index="88418" name="[table13].[Date_&amp;_Time].&amp;[2022-01-18T09:57:15]"/>
            <x15:cachedUniqueName index="88419" name="[table13].[Date_&amp;_Time].&amp;[2022-01-18T09:58:15]"/>
            <x15:cachedUniqueName index="88420" name="[table13].[Date_&amp;_Time].&amp;[2022-01-18T09:59:15]"/>
            <x15:cachedUniqueName index="88421" name="[table13].[Date_&amp;_Time].&amp;[2022-01-18T09:29:16]"/>
            <x15:cachedUniqueName index="88422" name="[table13].[Date_&amp;_Time].&amp;[2022-01-18T09:31:16]"/>
            <x15:cachedUniqueName index="88423" name="[table13].[Date_&amp;_Time].&amp;[2022-01-18T09:36:16]"/>
            <x15:cachedUniqueName index="88424" name="[table13].[Date_&amp;_Time].&amp;[2022-01-18T09:13:17]"/>
            <x15:cachedUniqueName index="88425" name="[table13].[Date_&amp;_Time].&amp;[2022-01-18T09:25:17]"/>
            <x15:cachedUniqueName index="88426" name="[table13].[Date_&amp;_Time].&amp;[2022-01-18T09:27:17]"/>
            <x15:cachedUniqueName index="88427" name="[table13].[Date_&amp;_Time].&amp;[2022-01-18T09:28:17]"/>
            <x15:cachedUniqueName index="88428" name="[table13].[Date_&amp;_Time].&amp;[2022-01-18T09:38:17]"/>
            <x15:cachedUniqueName index="88429" name="[table13].[Date_&amp;_Time].&amp;[2022-01-18T09:07:18]"/>
            <x15:cachedUniqueName index="88430" name="[table13].[Date_&amp;_Time].&amp;[2022-01-18T09:09:18]"/>
            <x15:cachedUniqueName index="88431" name="[table13].[Date_&amp;_Time].&amp;[2022-01-18T09:25:18]"/>
            <x15:cachedUniqueName index="88432" name="[table13].[Date_&amp;_Time].&amp;[2022-01-18T09:26:18]"/>
            <x15:cachedUniqueName index="88433" name="[table13].[Date_&amp;_Time].&amp;[2022-01-18T09:36:18]"/>
            <x15:cachedUniqueName index="88434" name="[table13].[Date_&amp;_Time].&amp;[2022-01-18T09:40:18]"/>
            <x15:cachedUniqueName index="88435" name="[table13].[Date_&amp;_Time].&amp;[2022-01-18T09:42:18]"/>
            <x15:cachedUniqueName index="88436" name="[table13].[Date_&amp;_Time].&amp;[2022-01-18T09:51:18]"/>
            <x15:cachedUniqueName index="88437" name="[table13].[Date_&amp;_Time].&amp;[2022-01-18T09:58:18]"/>
            <x15:cachedUniqueName index="88438" name="[table13].[Date_&amp;_Time].&amp;[2022-01-18T09:09:19]"/>
            <x15:cachedUniqueName index="88439" name="[table13].[Date_&amp;_Time].&amp;[2022-01-18T09:19:19]"/>
            <x15:cachedUniqueName index="88440" name="[table13].[Date_&amp;_Time].&amp;[2022-01-18T09:45:19]"/>
            <x15:cachedUniqueName index="88441" name="[table13].[Date_&amp;_Time].&amp;[2022-01-18T09:08:20]"/>
            <x15:cachedUniqueName index="88442" name="[table13].[Date_&amp;_Time].&amp;[2022-01-18T09:12:20]"/>
            <x15:cachedUniqueName index="88443" name="[table13].[Date_&amp;_Time].&amp;[2022-01-18T09:19:20]"/>
            <x15:cachedUniqueName index="88444" name="[table13].[Date_&amp;_Time].&amp;[2022-01-18T09:22:20]"/>
            <x15:cachedUniqueName index="88445" name="[table13].[Date_&amp;_Time].&amp;[2022-01-18T09:23:20]"/>
            <x15:cachedUniqueName index="88446" name="[table13].[Date_&amp;_Time].&amp;[2022-01-18T09:27:20]"/>
            <x15:cachedUniqueName index="88447" name="[table13].[Date_&amp;_Time].&amp;[2022-01-18T09:36:20]"/>
            <x15:cachedUniqueName index="88448" name="[table13].[Date_&amp;_Time].&amp;[2022-01-18T09:49:20]"/>
            <x15:cachedUniqueName index="88449" name="[table13].[Date_&amp;_Time].&amp;[2022-01-18T09:57:20]"/>
            <x15:cachedUniqueName index="88450" name="[table13].[Date_&amp;_Time].&amp;[2022-01-18T09:18:21]"/>
            <x15:cachedUniqueName index="88451" name="[table13].[Date_&amp;_Time].&amp;[2022-01-18T09:21:21]"/>
            <x15:cachedUniqueName index="88452" name="[table13].[Date_&amp;_Time].&amp;[2022-01-18T09:25:21]"/>
            <x15:cachedUniqueName index="88453" name="[table13].[Date_&amp;_Time].&amp;[2022-01-18T09:33:21]"/>
            <x15:cachedUniqueName index="88454" name="[table13].[Date_&amp;_Time].&amp;[2022-01-18T09:42:21]"/>
            <x15:cachedUniqueName index="88455" name="[table13].[Date_&amp;_Time].&amp;[2022-01-18T09:48:21]"/>
            <x15:cachedUniqueName index="88456" name="[table13].[Date_&amp;_Time].&amp;[2022-01-18T09:58:21]"/>
            <x15:cachedUniqueName index="88457" name="[table13].[Date_&amp;_Time].&amp;[2022-01-18T09:18:22]"/>
            <x15:cachedUniqueName index="88458" name="[table13].[Date_&amp;_Time].&amp;[2022-01-18T09:28:22]"/>
            <x15:cachedUniqueName index="88459" name="[table13].[Date_&amp;_Time].&amp;[2022-01-18T09:56:22]"/>
            <x15:cachedUniqueName index="88460" name="[table13].[Date_&amp;_Time].&amp;[2022-01-18T09:11:23]"/>
            <x15:cachedUniqueName index="88461" name="[table13].[Date_&amp;_Time].&amp;[2022-01-18T09:25:23]"/>
            <x15:cachedUniqueName index="88462" name="[table13].[Date_&amp;_Time].&amp;[2022-01-18T09:31:23]"/>
            <x15:cachedUniqueName index="88463" name="[table13].[Date_&amp;_Time].&amp;[2022-01-18T09:36:23]"/>
            <x15:cachedUniqueName index="88464" name="[table13].[Date_&amp;_Time].&amp;[2022-01-18T09:37:23]"/>
            <x15:cachedUniqueName index="88465" name="[table13].[Date_&amp;_Time].&amp;[2022-01-18T09:39:23]"/>
            <x15:cachedUniqueName index="88466" name="[table13].[Date_&amp;_Time].&amp;[2022-01-18T09:45:23]"/>
            <x15:cachedUniqueName index="88467" name="[table13].[Date_&amp;_Time].&amp;[2022-01-18T09:59:23]"/>
            <x15:cachedUniqueName index="88468" name="[table13].[Date_&amp;_Time].&amp;[2022-01-18T09:06:24]"/>
            <x15:cachedUniqueName index="88469" name="[table13].[Date_&amp;_Time].&amp;[2022-01-18T09:16:24]"/>
            <x15:cachedUniqueName index="88470" name="[table13].[Date_&amp;_Time].&amp;[2022-01-18T09:19:24]"/>
            <x15:cachedUniqueName index="88471" name="[table13].[Date_&amp;_Time].&amp;[2022-01-18T09:40:24]"/>
            <x15:cachedUniqueName index="88472" name="[table13].[Date_&amp;_Time].&amp;[2022-01-18T09:53:24]"/>
            <x15:cachedUniqueName index="88473" name="[table13].[Date_&amp;_Time].&amp;[2022-01-18T09:11:25]"/>
            <x15:cachedUniqueName index="88474" name="[table13].[Date_&amp;_Time].&amp;[2022-01-18T09:31:25]"/>
            <x15:cachedUniqueName index="88475" name="[table13].[Date_&amp;_Time].&amp;[2022-01-18T09:32:25]"/>
            <x15:cachedUniqueName index="88476" name="[table13].[Date_&amp;_Time].&amp;[2022-01-18T09:48:25]"/>
            <x15:cachedUniqueName index="88477" name="[table13].[Date_&amp;_Time].&amp;[2022-01-18T09:49:25]"/>
            <x15:cachedUniqueName index="88478" name="[table13].[Date_&amp;_Time].&amp;[2022-01-18T09:22:26]"/>
            <x15:cachedUniqueName index="88479" name="[table13].[Date_&amp;_Time].&amp;[2022-01-18T09:24:26]"/>
            <x15:cachedUniqueName index="88480" name="[table13].[Date_&amp;_Time].&amp;[2022-01-18T09:37:26]"/>
            <x15:cachedUniqueName index="88481" name="[table13].[Date_&amp;_Time].&amp;[2022-01-18T09:39:26]"/>
            <x15:cachedUniqueName index="88482" name="[table13].[Date_&amp;_Time].&amp;[2022-01-18T09:40:26]"/>
            <x15:cachedUniqueName index="88483" name="[table13].[Date_&amp;_Time].&amp;[2022-01-18T09:08:27]"/>
            <x15:cachedUniqueName index="88484" name="[table13].[Date_&amp;_Time].&amp;[2022-01-18T09:22:27]"/>
            <x15:cachedUniqueName index="88485" name="[table13].[Date_&amp;_Time].&amp;[2022-01-18T09:32:27]"/>
            <x15:cachedUniqueName index="88486" name="[table13].[Date_&amp;_Time].&amp;[2022-01-18T09:53:27]"/>
            <x15:cachedUniqueName index="88487" name="[table13].[Date_&amp;_Time].&amp;[2022-01-18T09:55:27]"/>
            <x15:cachedUniqueName index="88488" name="[table13].[Date_&amp;_Time].&amp;[2022-01-18T09:56:27]"/>
            <x15:cachedUniqueName index="88489" name="[table13].[Date_&amp;_Time].&amp;[2022-01-18T09:12:28]"/>
            <x15:cachedUniqueName index="88490" name="[table13].[Date_&amp;_Time].&amp;[2022-01-18T09:17:28]"/>
            <x15:cachedUniqueName index="88491" name="[table13].[Date_&amp;_Time].&amp;[2022-01-18T09:18:28]"/>
            <x15:cachedUniqueName index="88492" name="[table13].[Date_&amp;_Time].&amp;[2022-01-18T09:19:28]"/>
            <x15:cachedUniqueName index="88493" name="[table13].[Date_&amp;_Time].&amp;[2022-01-18T09:24:28]"/>
            <x15:cachedUniqueName index="88494" name="[table13].[Date_&amp;_Time].&amp;[2022-01-18T09:27:28]"/>
            <x15:cachedUniqueName index="88495" name="[table13].[Date_&amp;_Time].&amp;[2022-01-18T09:37:28]"/>
            <x15:cachedUniqueName index="88496" name="[table13].[Date_&amp;_Time].&amp;[2022-01-18T09:43:28]"/>
            <x15:cachedUniqueName index="88497" name="[table13].[Date_&amp;_Time].&amp;[2022-01-18T09:44:28]"/>
            <x15:cachedUniqueName index="88498" name="[table13].[Date_&amp;_Time].&amp;[2022-01-18T09:53:28]"/>
            <x15:cachedUniqueName index="88499" name="[table13].[Date_&amp;_Time].&amp;[2022-01-18T09:54:28]"/>
            <x15:cachedUniqueName index="88500" name="[table13].[Date_&amp;_Time].&amp;[2022-01-18T09:08:29]"/>
            <x15:cachedUniqueName index="88501" name="[table13].[Date_&amp;_Time].&amp;[2022-01-18T09:15:29]"/>
            <x15:cachedUniqueName index="88502" name="[table13].[Date_&amp;_Time].&amp;[2022-01-18T09:24:29]"/>
            <x15:cachedUniqueName index="88503" name="[table13].[Date_&amp;_Time].&amp;[2022-01-18T09:28:29]"/>
            <x15:cachedUniqueName index="88504" name="[table13].[Date_&amp;_Time].&amp;[2022-01-18T09:56:29]"/>
            <x15:cachedUniqueName index="88505" name="[table13].[Date_&amp;_Time].&amp;[2022-01-18T09:06:30]"/>
            <x15:cachedUniqueName index="88506" name="[table13].[Date_&amp;_Time].&amp;[2022-01-18T09:08:30]"/>
            <x15:cachedUniqueName index="88507" name="[table13].[Date_&amp;_Time].&amp;[2022-01-18T09:14:30]"/>
            <x15:cachedUniqueName index="88508" name="[table13].[Date_&amp;_Time].&amp;[2022-01-18T09:22:30]"/>
            <x15:cachedUniqueName index="88509" name="[table13].[Date_&amp;_Time].&amp;[2022-01-18T09:28:30]"/>
            <x15:cachedUniqueName index="88510" name="[table13].[Date_&amp;_Time].&amp;[2022-01-18T09:32:30]"/>
            <x15:cachedUniqueName index="88511" name="[table13].[Date_&amp;_Time].&amp;[2022-01-18T09:42:30]"/>
            <x15:cachedUniqueName index="88512" name="[table13].[Date_&amp;_Time].&amp;[2022-01-18T09:54:30]"/>
            <x15:cachedUniqueName index="88513" name="[table13].[Date_&amp;_Time].&amp;[2022-01-18T09:04:31]"/>
            <x15:cachedUniqueName index="88514" name="[table13].[Date_&amp;_Time].&amp;[2022-01-18T09:05:31]"/>
            <x15:cachedUniqueName index="88515" name="[table13].[Date_&amp;_Time].&amp;[2022-01-18T09:07:31]"/>
            <x15:cachedUniqueName index="88516" name="[table13].[Date_&amp;_Time].&amp;[2022-01-18T09:12:31]"/>
            <x15:cachedUniqueName index="88517" name="[table13].[Date_&amp;_Time].&amp;[2022-01-18T09:26:31]"/>
            <x15:cachedUniqueName index="88518" name="[table13].[Date_&amp;_Time].&amp;[2022-01-18T09:35:31]"/>
            <x15:cachedUniqueName index="88519" name="[table13].[Date_&amp;_Time].&amp;[2022-01-18T09:52:31]"/>
            <x15:cachedUniqueName index="88520" name="[table13].[Date_&amp;_Time].&amp;[2022-01-18T09:55:31]"/>
            <x15:cachedUniqueName index="88521" name="[table13].[Date_&amp;_Time].&amp;[2022-01-18T09:59:31]"/>
            <x15:cachedUniqueName index="88522" name="[table13].[Date_&amp;_Time].&amp;[2022-01-18T09:03:32]"/>
            <x15:cachedUniqueName index="88523" name="[table13].[Date_&amp;_Time].&amp;[2022-01-18T09:38:32]"/>
            <x15:cachedUniqueName index="88524" name="[table13].[Date_&amp;_Time].&amp;[2022-01-18T09:07:33]"/>
            <x15:cachedUniqueName index="88525" name="[table13].[Date_&amp;_Time].&amp;[2022-01-18T09:23:33]"/>
            <x15:cachedUniqueName index="88526" name="[table13].[Date_&amp;_Time].&amp;[2022-01-18T09:37:33]"/>
            <x15:cachedUniqueName index="88527" name="[table13].[Date_&amp;_Time].&amp;[2022-01-18T09:39:33]"/>
            <x15:cachedUniqueName index="88528" name="[table13].[Date_&amp;_Time].&amp;[2022-01-18T09:45:33]"/>
            <x15:cachedUniqueName index="88529" name="[table13].[Date_&amp;_Time].&amp;[2022-01-18T09:51:33]"/>
            <x15:cachedUniqueName index="88530" name="[table13].[Date_&amp;_Time].&amp;[2022-01-18T09:02:34]"/>
            <x15:cachedUniqueName index="88531" name="[table13].[Date_&amp;_Time].&amp;[2022-01-18T09:29:34]"/>
            <x15:cachedUniqueName index="88532" name="[table13].[Date_&amp;_Time].&amp;[2022-01-18T09:43:34]"/>
            <x15:cachedUniqueName index="88533" name="[table13].[Date_&amp;_Time].&amp;[2022-01-18T09:39:35]"/>
            <x15:cachedUniqueName index="88534" name="[table13].[Date_&amp;_Time].&amp;[2022-01-18T09:05:36]"/>
            <x15:cachedUniqueName index="88535" name="[table13].[Date_&amp;_Time].&amp;[2022-01-18T09:10:36]"/>
            <x15:cachedUniqueName index="88536" name="[table13].[Date_&amp;_Time].&amp;[2022-01-18T09:24:36]"/>
            <x15:cachedUniqueName index="88537" name="[table13].[Date_&amp;_Time].&amp;[2022-01-18T09:25:36]"/>
            <x15:cachedUniqueName index="88538" name="[table13].[Date_&amp;_Time].&amp;[2022-01-18T09:39:36]"/>
            <x15:cachedUniqueName index="88539" name="[table13].[Date_&amp;_Time].&amp;[2022-01-18T09:43:36]"/>
            <x15:cachedUniqueName index="88540" name="[table13].[Date_&amp;_Time].&amp;[2022-01-18T09:12:37]"/>
            <x15:cachedUniqueName index="88541" name="[table13].[Date_&amp;_Time].&amp;[2022-01-18T09:13:37]"/>
            <x15:cachedUniqueName index="88542" name="[table13].[Date_&amp;_Time].&amp;[2022-01-18T09:51:37]"/>
            <x15:cachedUniqueName index="88543" name="[table13].[Date_&amp;_Time].&amp;[2022-01-18T09:05:38]"/>
            <x15:cachedUniqueName index="88544" name="[table13].[Date_&amp;_Time].&amp;[2022-01-18T09:20:38]"/>
            <x15:cachedUniqueName index="88545" name="[table13].[Date_&amp;_Time].&amp;[2022-01-18T09:22:38]"/>
            <x15:cachedUniqueName index="88546" name="[table13].[Date_&amp;_Time].&amp;[2022-01-18T09:32:38]"/>
            <x15:cachedUniqueName index="88547" name="[table13].[Date_&amp;_Time].&amp;[2022-01-18T09:36:38]"/>
            <x15:cachedUniqueName index="88548" name="[table13].[Date_&amp;_Time].&amp;[2022-01-18T09:41:38]"/>
            <x15:cachedUniqueName index="88549" name="[table13].[Date_&amp;_Time].&amp;[2022-01-18T09:43:38]"/>
            <x15:cachedUniqueName index="88550" name="[table13].[Date_&amp;_Time].&amp;[2022-01-18T09:57:38]"/>
            <x15:cachedUniqueName index="88551" name="[table13].[Date_&amp;_Time].&amp;[2022-01-18T09:59:38]"/>
            <x15:cachedUniqueName index="88552" name="[table13].[Date_&amp;_Time].&amp;[2022-01-18T09:03:39]"/>
            <x15:cachedUniqueName index="88553" name="[table13].[Date_&amp;_Time].&amp;[2022-01-18T09:31:39]"/>
            <x15:cachedUniqueName index="88554" name="[table13].[Date_&amp;_Time].&amp;[2022-01-18T09:32:39]"/>
            <x15:cachedUniqueName index="88555" name="[table13].[Date_&amp;_Time].&amp;[2022-01-18T09:34:39]"/>
            <x15:cachedUniqueName index="88556" name="[table13].[Date_&amp;_Time].&amp;[2022-01-18T09:45:39]"/>
            <x15:cachedUniqueName index="88557" name="[table13].[Date_&amp;_Time].&amp;[2022-01-18T09:57:39]"/>
            <x15:cachedUniqueName index="88558" name="[table13].[Date_&amp;_Time].&amp;[2022-01-18T09:25:40]"/>
            <x15:cachedUniqueName index="88559" name="[table13].[Date_&amp;_Time].&amp;[2022-01-18T09:38:40]"/>
            <x15:cachedUniqueName index="88560" name="[table13].[Date_&amp;_Time].&amp;[2022-01-18T09:52:40]"/>
            <x15:cachedUniqueName index="88561" name="[table13].[Date_&amp;_Time].&amp;[2022-01-18T09:59:40]"/>
            <x15:cachedUniqueName index="88562" name="[table13].[Date_&amp;_Time].&amp;[2022-01-18T09:03:41]"/>
            <x15:cachedUniqueName index="88563" name="[table13].[Date_&amp;_Time].&amp;[2022-01-18T09:20:41]"/>
            <x15:cachedUniqueName index="88564" name="[table13].[Date_&amp;_Time].&amp;[2022-01-18T09:26:41]"/>
            <x15:cachedUniqueName index="88565" name="[table13].[Date_&amp;_Time].&amp;[2022-01-18T09:40:41]"/>
            <x15:cachedUniqueName index="88566" name="[table13].[Date_&amp;_Time].&amp;[2022-01-18T09:10:42]"/>
            <x15:cachedUniqueName index="88567" name="[table13].[Date_&amp;_Time].&amp;[2022-01-18T09:13:42]"/>
            <x15:cachedUniqueName index="88568" name="[table13].[Date_&amp;_Time].&amp;[2022-01-18T09:23:42]"/>
            <x15:cachedUniqueName index="88569" name="[table13].[Date_&amp;_Time].&amp;[2022-01-18T09:33:42]"/>
            <x15:cachedUniqueName index="88570" name="[table13].[Date_&amp;_Time].&amp;[2022-01-18T09:38:42]"/>
            <x15:cachedUniqueName index="88571" name="[table13].[Date_&amp;_Time].&amp;[2022-01-18T09:41:42]"/>
            <x15:cachedUniqueName index="88572" name="[table13].[Date_&amp;_Time].&amp;[2022-01-18T09:59:42]"/>
            <x15:cachedUniqueName index="88573" name="[table13].[Date_&amp;_Time].&amp;[2022-01-18T09:02:43]"/>
            <x15:cachedUniqueName index="88574" name="[table13].[Date_&amp;_Time].&amp;[2022-01-18T09:15:43]"/>
            <x15:cachedUniqueName index="88575" name="[table13].[Date_&amp;_Time].&amp;[2022-01-18T09:22:43]"/>
            <x15:cachedUniqueName index="88576" name="[table13].[Date_&amp;_Time].&amp;[2022-01-18T09:34:43]"/>
            <x15:cachedUniqueName index="88577" name="[table13].[Date_&amp;_Time].&amp;[2022-01-18T09:37:43]"/>
            <x15:cachedUniqueName index="88578" name="[table13].[Date_&amp;_Time].&amp;[2022-01-18T09:55:43]"/>
            <x15:cachedUniqueName index="88579" name="[table13].[Date_&amp;_Time].&amp;[2022-01-18T09:56:43]"/>
            <x15:cachedUniqueName index="88580" name="[table13].[Date_&amp;_Time].&amp;[2022-01-18T09:59:43]"/>
            <x15:cachedUniqueName index="88581" name="[table13].[Date_&amp;_Time].&amp;[2022-01-18T09:11:44]"/>
            <x15:cachedUniqueName index="88582" name="[table13].[Date_&amp;_Time].&amp;[2022-01-18T09:24:44]"/>
            <x15:cachedUniqueName index="88583" name="[table13].[Date_&amp;_Time].&amp;[2022-01-18T09:29:44]"/>
            <x15:cachedUniqueName index="88584" name="[table13].[Date_&amp;_Time].&amp;[2022-01-18T09:41:44]"/>
            <x15:cachedUniqueName index="88585" name="[table13].[Date_&amp;_Time].&amp;[2022-01-18T09:45:44]"/>
            <x15:cachedUniqueName index="88586" name="[table13].[Date_&amp;_Time].&amp;[2022-01-18T09:48:44]"/>
            <x15:cachedUniqueName index="88587" name="[table13].[Date_&amp;_Time].&amp;[2022-01-18T09:50:44]"/>
            <x15:cachedUniqueName index="88588" name="[table13].[Date_&amp;_Time].&amp;[2022-01-18T09:11:45]"/>
            <x15:cachedUniqueName index="88589" name="[table13].[Date_&amp;_Time].&amp;[2022-01-18T09:16:45]"/>
            <x15:cachedUniqueName index="88590" name="[table13].[Date_&amp;_Time].&amp;[2022-01-18T09:18:45]"/>
            <x15:cachedUniqueName index="88591" name="[table13].[Date_&amp;_Time].&amp;[2022-01-18T09:31:45]"/>
            <x15:cachedUniqueName index="88592" name="[table13].[Date_&amp;_Time].&amp;[2022-01-18T09:38:45]"/>
            <x15:cachedUniqueName index="88593" name="[table13].[Date_&amp;_Time].&amp;[2022-01-18T09:49:45]"/>
            <x15:cachedUniqueName index="88594" name="[table13].[Date_&amp;_Time].&amp;[2022-01-18T09:56:45]"/>
            <x15:cachedUniqueName index="88595" name="[table13].[Date_&amp;_Time].&amp;[2022-01-18T09:22:46]"/>
            <x15:cachedUniqueName index="88596" name="[table13].[Date_&amp;_Time].&amp;[2022-01-18T09:23:46]"/>
            <x15:cachedUniqueName index="88597" name="[table13].[Date_&amp;_Time].&amp;[2022-01-18T09:30:46]"/>
            <x15:cachedUniqueName index="88598" name="[table13].[Date_&amp;_Time].&amp;[2022-01-18T09:44:46]"/>
            <x15:cachedUniqueName index="88599" name="[table13].[Date_&amp;_Time].&amp;[2022-01-18T09:48:46]"/>
            <x15:cachedUniqueName index="88600" name="[table13].[Date_&amp;_Time].&amp;[2022-01-18T09:51:46]"/>
            <x15:cachedUniqueName index="88601" name="[table13].[Date_&amp;_Time].&amp;[2022-01-18T09:56:46]"/>
            <x15:cachedUniqueName index="88602" name="[table13].[Date_&amp;_Time].&amp;[2022-01-18T09:58:46]"/>
            <x15:cachedUniqueName index="88603" name="[table13].[Date_&amp;_Time].&amp;[2022-01-18T09:09:47]"/>
            <x15:cachedUniqueName index="88604" name="[table13].[Date_&amp;_Time].&amp;[2022-01-18T09:11:47]"/>
            <x15:cachedUniqueName index="88605" name="[table13].[Date_&amp;_Time].&amp;[2022-01-18T09:31:47]"/>
            <x15:cachedUniqueName index="88606" name="[table13].[Date_&amp;_Time].&amp;[2022-01-18T09:45:47]"/>
            <x15:cachedUniqueName index="88607" name="[table13].[Date_&amp;_Time].&amp;[2022-01-18T09:48:47]"/>
            <x15:cachedUniqueName index="88608" name="[table13].[Date_&amp;_Time].&amp;[2022-01-18T09:49:47]"/>
            <x15:cachedUniqueName index="88609" name="[table13].[Date_&amp;_Time].&amp;[2022-01-18T09:56:47]"/>
            <x15:cachedUniqueName index="88610" name="[table13].[Date_&amp;_Time].&amp;[2022-01-18T09:15:48]"/>
            <x15:cachedUniqueName index="88611" name="[table13].[Date_&amp;_Time].&amp;[2022-01-18T09:24:48]"/>
            <x15:cachedUniqueName index="88612" name="[table13].[Date_&amp;_Time].&amp;[2022-01-18T09:36:48]"/>
            <x15:cachedUniqueName index="88613" name="[table13].[Date_&amp;_Time].&amp;[2022-01-18T09:51:48]"/>
            <x15:cachedUniqueName index="88614" name="[table13].[Date_&amp;_Time].&amp;[2022-01-18T09:03:49]"/>
            <x15:cachedUniqueName index="88615" name="[table13].[Date_&amp;_Time].&amp;[2022-01-18T09:10:49]"/>
            <x15:cachedUniqueName index="88616" name="[table13].[Date_&amp;_Time].&amp;[2022-01-18T09:28:49]"/>
            <x15:cachedUniqueName index="88617" name="[table13].[Date_&amp;_Time].&amp;[2022-01-18T09:29:49]"/>
            <x15:cachedUniqueName index="88618" name="[table13].[Date_&amp;_Time].&amp;[2022-01-18T09:37:49]"/>
            <x15:cachedUniqueName index="88619" name="[table13].[Date_&amp;_Time].&amp;[2022-01-18T09:43:49]"/>
            <x15:cachedUniqueName index="88620" name="[table13].[Date_&amp;_Time].&amp;[2022-01-18T09:51:49]"/>
            <x15:cachedUniqueName index="88621" name="[table13].[Date_&amp;_Time].&amp;[2022-01-18T09:56:49]"/>
            <x15:cachedUniqueName index="88622" name="[table13].[Date_&amp;_Time].&amp;[2022-01-18T09:58:49]"/>
            <x15:cachedUniqueName index="88623" name="[table13].[Date_&amp;_Time].&amp;[2022-01-18T09:06:50]"/>
            <x15:cachedUniqueName index="88624" name="[table13].[Date_&amp;_Time].&amp;[2022-01-18T09:55:50]"/>
            <x15:cachedUniqueName index="88625" name="[table13].[Date_&amp;_Time].&amp;[2022-01-18T09:23:51]"/>
            <x15:cachedUniqueName index="88626" name="[table13].[Date_&amp;_Time].&amp;[2022-01-18T09:27:51]"/>
            <x15:cachedUniqueName index="88627" name="[table13].[Date_&amp;_Time].&amp;[2022-01-18T09:39:51]"/>
            <x15:cachedUniqueName index="88628" name="[table13].[Date_&amp;_Time].&amp;[2022-01-18T09:47:51]"/>
            <x15:cachedUniqueName index="88629" name="[table13].[Date_&amp;_Time].&amp;[2022-01-18T09:03:52]"/>
            <x15:cachedUniqueName index="88630" name="[table13].[Date_&amp;_Time].&amp;[2022-01-18T09:10:52]"/>
            <x15:cachedUniqueName index="88631" name="[table13].[Date_&amp;_Time].&amp;[2022-01-18T09:29:52]"/>
            <x15:cachedUniqueName index="88632" name="[table13].[Date_&amp;_Time].&amp;[2022-01-18T09:34:52]"/>
            <x15:cachedUniqueName index="88633" name="[table13].[Date_&amp;_Time].&amp;[2022-01-18T09:53:52]"/>
            <x15:cachedUniqueName index="88634" name="[table13].[Date_&amp;_Time].&amp;[2022-01-18T09:16:53]"/>
            <x15:cachedUniqueName index="88635" name="[table13].[Date_&amp;_Time].&amp;[2022-01-18T09:17:53]"/>
            <x15:cachedUniqueName index="88636" name="[table13].[Date_&amp;_Time].&amp;[2022-01-18T09:31:53]"/>
            <x15:cachedUniqueName index="88637" name="[table13].[Date_&amp;_Time].&amp;[2022-01-18T09:41:53]"/>
            <x15:cachedUniqueName index="88638" name="[table13].[Date_&amp;_Time].&amp;[2022-01-18T09:45:53]"/>
            <x15:cachedUniqueName index="88639" name="[table13].[Date_&amp;_Time].&amp;[2022-01-18T09:46:53]"/>
            <x15:cachedUniqueName index="88640" name="[table13].[Date_&amp;_Time].&amp;[2022-01-18T09:57:53]"/>
            <x15:cachedUniqueName index="88641" name="[table13].[Date_&amp;_Time].&amp;[2022-01-18T09:04:54]"/>
            <x15:cachedUniqueName index="88642" name="[table13].[Date_&amp;_Time].&amp;[2022-01-18T09:09:54]"/>
            <x15:cachedUniqueName index="88643" name="[table13].[Date_&amp;_Time].&amp;[2022-01-18T09:14:54]"/>
            <x15:cachedUniqueName index="88644" name="[table13].[Date_&amp;_Time].&amp;[2022-01-18T09:15:54]"/>
            <x15:cachedUniqueName index="88645" name="[table13].[Date_&amp;_Time].&amp;[2022-01-18T09:26:54]"/>
            <x15:cachedUniqueName index="88646" name="[table13].[Date_&amp;_Time].&amp;[2022-01-18T09:29:54]"/>
            <x15:cachedUniqueName index="88647" name="[table13].[Date_&amp;_Time].&amp;[2022-01-18T09:48:54]"/>
            <x15:cachedUniqueName index="88648" name="[table13].[Date_&amp;_Time].&amp;[2022-01-18T09:49:54]"/>
            <x15:cachedUniqueName index="88649" name="[table13].[Date_&amp;_Time].&amp;[2022-01-18T09:54:54]"/>
            <x15:cachedUniqueName index="88650" name="[table13].[Date_&amp;_Time].&amp;[2022-01-18T09:59:54]"/>
            <x15:cachedUniqueName index="88651" name="[table13].[Date_&amp;_Time].&amp;[2022-01-18T09:12:55]"/>
            <x15:cachedUniqueName index="88652" name="[table13].[Date_&amp;_Time].&amp;[2022-01-18T09:30:55]"/>
            <x15:cachedUniqueName index="88653" name="[table13].[Date_&amp;_Time].&amp;[2022-01-18T09:35:55]"/>
            <x15:cachedUniqueName index="88654" name="[table13].[Date_&amp;_Time].&amp;[2022-01-18T09:48:55]"/>
            <x15:cachedUniqueName index="88655" name="[table13].[Date_&amp;_Time].&amp;[2022-01-18T09:56:55]"/>
            <x15:cachedUniqueName index="88656" name="[table13].[Date_&amp;_Time].&amp;[2022-01-18T09:06:56]"/>
            <x15:cachedUniqueName index="88657" name="[table13].[Date_&amp;_Time].&amp;[2022-01-18T09:15:56]"/>
            <x15:cachedUniqueName index="88658" name="[table13].[Date_&amp;_Time].&amp;[2022-01-18T09:16:56]"/>
            <x15:cachedUniqueName index="88659" name="[table13].[Date_&amp;_Time].&amp;[2022-01-18T09:24:56]"/>
            <x15:cachedUniqueName index="88660" name="[table13].[Date_&amp;_Time].&amp;[2022-01-18T09:30:56]"/>
            <x15:cachedUniqueName index="88661" name="[table13].[Date_&amp;_Time].&amp;[2022-01-18T09:31:56]"/>
            <x15:cachedUniqueName index="88662" name="[table13].[Date_&amp;_Time].&amp;[2022-01-18T09:33:56]"/>
            <x15:cachedUniqueName index="88663" name="[table13].[Date_&amp;_Time].&amp;[2022-01-18T09:37:56]"/>
            <x15:cachedUniqueName index="88664" name="[table13].[Date_&amp;_Time].&amp;[2022-01-18T09:42:56]"/>
            <x15:cachedUniqueName index="88665" name="[table13].[Date_&amp;_Time].&amp;[2022-01-18T09:53:56]"/>
            <x15:cachedUniqueName index="88666" name="[table13].[Date_&amp;_Time].&amp;[2022-01-18T09:59:56]"/>
            <x15:cachedUniqueName index="88667" name="[table13].[Date_&amp;_Time].&amp;[2022-01-18T09:19:57]"/>
            <x15:cachedUniqueName index="88668" name="[table13].[Date_&amp;_Time].&amp;[2022-01-18T09:20:57]"/>
            <x15:cachedUniqueName index="88669" name="[table13].[Date_&amp;_Time].&amp;[2022-01-18T09:25:57]"/>
            <x15:cachedUniqueName index="88670" name="[table13].[Date_&amp;_Time].&amp;[2022-01-18T09:26:57]"/>
            <x15:cachedUniqueName index="88671" name="[table13].[Date_&amp;_Time].&amp;[2022-01-18T09:28:57]"/>
            <x15:cachedUniqueName index="88672" name="[table13].[Date_&amp;_Time].&amp;[2022-01-18T09:29:57]"/>
            <x15:cachedUniqueName index="88673" name="[table13].[Date_&amp;_Time].&amp;[2022-01-18T09:40:57]"/>
            <x15:cachedUniqueName index="88674" name="[table13].[Date_&amp;_Time].&amp;[2022-01-18T09:55:57]"/>
            <x15:cachedUniqueName index="88675" name="[table13].[Date_&amp;_Time].&amp;[2022-01-18T09:56:57]"/>
            <x15:cachedUniqueName index="88676" name="[table13].[Date_&amp;_Time].&amp;[2022-01-18T09:58:57]"/>
            <x15:cachedUniqueName index="88677" name="[table13].[Date_&amp;_Time].&amp;[2022-01-18T09:20:58]"/>
            <x15:cachedUniqueName index="88678" name="[table13].[Date_&amp;_Time].&amp;[2022-01-18T09:31:58]"/>
            <x15:cachedUniqueName index="88679" name="[table13].[Date_&amp;_Time].&amp;[2022-01-18T09:32:58]"/>
            <x15:cachedUniqueName index="88680" name="[table13].[Date_&amp;_Time].&amp;[2022-01-18T09:39:58]"/>
            <x15:cachedUniqueName index="88681" name="[table13].[Date_&amp;_Time].&amp;[2022-01-18T09:48:58]"/>
            <x15:cachedUniqueName index="88682" name="[table13].[Date_&amp;_Time].&amp;[2022-01-18T09:08:59]"/>
            <x15:cachedUniqueName index="88683" name="[table13].[Date_&amp;_Time].&amp;[2022-01-18T09:21:59]"/>
            <x15:cachedUniqueName index="88684" name="[table13].[Date_&amp;_Time].&amp;[2022-01-18T09:24:59]"/>
            <x15:cachedUniqueName index="88685" name="[table13].[Date_&amp;_Time].&amp;[2022-01-18T09:39:59]"/>
            <x15:cachedUniqueName index="88686" name="[table13].[Date_&amp;_Time].&amp;[2022-01-18T09:48:59]"/>
            <x15:cachedUniqueName index="88687" name="[table13].[Date_&amp;_Time].&amp;[2022-01-18T09:58:59]"/>
            <x15:cachedUniqueName index="88688" name="[table13].[Date_&amp;_Time].&amp;[2022-01-19T10:28:00]"/>
            <x15:cachedUniqueName index="88689" name="[table13].[Date_&amp;_Time].&amp;[2022-01-19T10:31:00]"/>
            <x15:cachedUniqueName index="88690" name="[table13].[Date_&amp;_Time].&amp;[2022-01-19T10:47:00]"/>
            <x15:cachedUniqueName index="88691" name="[table13].[Date_&amp;_Time].&amp;[2022-01-19T10:53:00]"/>
            <x15:cachedUniqueName index="88692" name="[table13].[Date_&amp;_Time].&amp;[2022-01-19T10:59:00]"/>
            <x15:cachedUniqueName index="88693" name="[table13].[Date_&amp;_Time].&amp;[2022-01-19T10:07:01]"/>
            <x15:cachedUniqueName index="88694" name="[table13].[Date_&amp;_Time].&amp;[2022-01-19T10:09:01]"/>
            <x15:cachedUniqueName index="88695" name="[table13].[Date_&amp;_Time].&amp;[2022-01-19T10:14:01]"/>
            <x15:cachedUniqueName index="88696" name="[table13].[Date_&amp;_Time].&amp;[2022-01-19T10:20:01]"/>
            <x15:cachedUniqueName index="88697" name="[table13].[Date_&amp;_Time].&amp;[2022-01-19T10:24:01]"/>
            <x15:cachedUniqueName index="88698" name="[table13].[Date_&amp;_Time].&amp;[2022-01-19T10:32:01]"/>
            <x15:cachedUniqueName index="88699" name="[table13].[Date_&amp;_Time].&amp;[2022-01-19T10:34:01]"/>
            <x15:cachedUniqueName index="88700" name="[table13].[Date_&amp;_Time].&amp;[2022-01-19T10:40:01]"/>
            <x15:cachedUniqueName index="88701" name="[table13].[Date_&amp;_Time].&amp;[2022-01-19T10:42:01]"/>
            <x15:cachedUniqueName index="88702" name="[table13].[Date_&amp;_Time].&amp;[2022-01-19T10:53:01]"/>
            <x15:cachedUniqueName index="88703" name="[table13].[Date_&amp;_Time].&amp;[2022-01-19T10:24:02]"/>
            <x15:cachedUniqueName index="88704" name="[table13].[Date_&amp;_Time].&amp;[2022-01-19T10:34:02]"/>
            <x15:cachedUniqueName index="88705" name="[table13].[Date_&amp;_Time].&amp;[2022-01-19T10:42:02]"/>
            <x15:cachedUniqueName index="88706" name="[table13].[Date_&amp;_Time].&amp;[2022-01-19T10:45:02]"/>
            <x15:cachedUniqueName index="88707" name="[table13].[Date_&amp;_Time].&amp;[2022-01-19T10:54:02]"/>
            <x15:cachedUniqueName index="88708" name="[table13].[Date_&amp;_Time].&amp;[2022-01-19T10:57:02]"/>
            <x15:cachedUniqueName index="88709" name="[table13].[Date_&amp;_Time].&amp;[2022-01-19T10:58:02]"/>
            <x15:cachedUniqueName index="88710" name="[table13].[Date_&amp;_Time].&amp;[2022-01-19T10:01:03]"/>
            <x15:cachedUniqueName index="88711" name="[table13].[Date_&amp;_Time].&amp;[2022-01-19T10:09:03]"/>
            <x15:cachedUniqueName index="88712" name="[table13].[Date_&amp;_Time].&amp;[2022-01-19T10:18:03]"/>
            <x15:cachedUniqueName index="88713" name="[table13].[Date_&amp;_Time].&amp;[2022-01-19T10:20:03]"/>
            <x15:cachedUniqueName index="88714" name="[table13].[Date_&amp;_Time].&amp;[2022-01-19T10:29:03]"/>
            <x15:cachedUniqueName index="88715" name="[table13].[Date_&amp;_Time].&amp;[2022-01-19T10:35:03]"/>
            <x15:cachedUniqueName index="88716" name="[table13].[Date_&amp;_Time].&amp;[2022-01-19T10:41:03]"/>
            <x15:cachedUniqueName index="88717" name="[table13].[Date_&amp;_Time].&amp;[2022-01-19T10:49:03]"/>
            <x15:cachedUniqueName index="88718" name="[table13].[Date_&amp;_Time].&amp;[2022-01-19T10:53:03]"/>
            <x15:cachedUniqueName index="88719" name="[table13].[Date_&amp;_Time].&amp;[2022-01-19T10:58:03]"/>
            <x15:cachedUniqueName index="88720" name="[table13].[Date_&amp;_Time].&amp;[2022-01-19T10:00:04]"/>
            <x15:cachedUniqueName index="88721" name="[table13].[Date_&amp;_Time].&amp;[2022-01-19T10:30:04]"/>
            <x15:cachedUniqueName index="88722" name="[table13].[Date_&amp;_Time].&amp;[2022-01-19T10:50:04]"/>
            <x15:cachedUniqueName index="88723" name="[table13].[Date_&amp;_Time].&amp;[2022-01-19T10:15:05]"/>
            <x15:cachedUniqueName index="88724" name="[table13].[Date_&amp;_Time].&amp;[2022-01-19T10:19:05]"/>
            <x15:cachedUniqueName index="88725" name="[table13].[Date_&amp;_Time].&amp;[2022-01-19T10:39:05]"/>
            <x15:cachedUniqueName index="88726" name="[table13].[Date_&amp;_Time].&amp;[2022-01-19T10:42:05]"/>
            <x15:cachedUniqueName index="88727" name="[table13].[Date_&amp;_Time].&amp;[2022-01-19T10:58:05]"/>
            <x15:cachedUniqueName index="88728" name="[table13].[Date_&amp;_Time].&amp;[2022-01-19T10:06:06]"/>
            <x15:cachedUniqueName index="88729" name="[table13].[Date_&amp;_Time].&amp;[2022-01-19T10:09:06]"/>
            <x15:cachedUniqueName index="88730" name="[table13].[Date_&amp;_Time].&amp;[2022-01-19T10:13:06]"/>
            <x15:cachedUniqueName index="88731" name="[table13].[Date_&amp;_Time].&amp;[2022-01-19T10:16:06]"/>
            <x15:cachedUniqueName index="88732" name="[table13].[Date_&amp;_Time].&amp;[2022-01-19T10:24:06]"/>
            <x15:cachedUniqueName index="88733" name="[table13].[Date_&amp;_Time].&amp;[2022-01-19T10:27:06]"/>
            <x15:cachedUniqueName index="88734" name="[table13].[Date_&amp;_Time].&amp;[2022-01-19T10:29:06]"/>
            <x15:cachedUniqueName index="88735" name="[table13].[Date_&amp;_Time].&amp;[2022-01-19T10:40:06]"/>
            <x15:cachedUniqueName index="88736" name="[table13].[Date_&amp;_Time].&amp;[2022-01-19T10:43:06]"/>
            <x15:cachedUniqueName index="88737" name="[table13].[Date_&amp;_Time].&amp;[2022-01-19T10:47:06]"/>
            <x15:cachedUniqueName index="88738" name="[table13].[Date_&amp;_Time].&amp;[2022-01-19T10:48:06]"/>
            <x15:cachedUniqueName index="88739" name="[table13].[Date_&amp;_Time].&amp;[2022-01-19T10:52:06]"/>
            <x15:cachedUniqueName index="88740" name="[table13].[Date_&amp;_Time].&amp;[2022-01-19T10:57:06]"/>
            <x15:cachedUniqueName index="88741" name="[table13].[Date_&amp;_Time].&amp;[2022-01-19T10:02:07]"/>
            <x15:cachedUniqueName index="88742" name="[table13].[Date_&amp;_Time].&amp;[2022-01-19T10:20:07]"/>
            <x15:cachedUniqueName index="88743" name="[table13].[Date_&amp;_Time].&amp;[2022-01-19T10:23:07]"/>
            <x15:cachedUniqueName index="88744" name="[table13].[Date_&amp;_Time].&amp;[2022-01-19T10:28:07]"/>
            <x15:cachedUniqueName index="88745" name="[table13].[Date_&amp;_Time].&amp;[2022-01-19T10:33:07]"/>
            <x15:cachedUniqueName index="88746" name="[table13].[Date_&amp;_Time].&amp;[2022-01-19T10:54:07]"/>
            <x15:cachedUniqueName index="88747" name="[table13].[Date_&amp;_Time].&amp;[2022-01-19T10:59:07]"/>
            <x15:cachedUniqueName index="88748" name="[table13].[Date_&amp;_Time].&amp;[2022-01-19T10:01:08]"/>
            <x15:cachedUniqueName index="88749" name="[table13].[Date_&amp;_Time].&amp;[2022-01-19T10:10:08]"/>
            <x15:cachedUniqueName index="88750" name="[table13].[Date_&amp;_Time].&amp;[2022-01-19T10:14:08]"/>
            <x15:cachedUniqueName index="88751" name="[table13].[Date_&amp;_Time].&amp;[2022-01-19T10:17:08]"/>
            <x15:cachedUniqueName index="88752" name="[table13].[Date_&amp;_Time].&amp;[2022-01-19T10:23:08]"/>
            <x15:cachedUniqueName index="88753" name="[table13].[Date_&amp;_Time].&amp;[2022-01-19T10:29:08]"/>
            <x15:cachedUniqueName index="88754" name="[table13].[Date_&amp;_Time].&amp;[2022-01-19T10:32:08]"/>
            <x15:cachedUniqueName index="88755" name="[table13].[Date_&amp;_Time].&amp;[2022-01-19T10:38:08]"/>
            <x15:cachedUniqueName index="88756" name="[table13].[Date_&amp;_Time].&amp;[2022-01-19T10:49:08]"/>
            <x15:cachedUniqueName index="88757" name="[table13].[Date_&amp;_Time].&amp;[2022-01-19T10:00:09]"/>
            <x15:cachedUniqueName index="88758" name="[table13].[Date_&amp;_Time].&amp;[2022-01-19T10:06:09]"/>
            <x15:cachedUniqueName index="88759" name="[table13].[Date_&amp;_Time].&amp;[2022-01-19T10:15:09]"/>
            <x15:cachedUniqueName index="88760" name="[table13].[Date_&amp;_Time].&amp;[2022-01-19T10:19:09]"/>
            <x15:cachedUniqueName index="88761" name="[table13].[Date_&amp;_Time].&amp;[2022-01-19T10:34:09]"/>
            <x15:cachedUniqueName index="88762" name="[table13].[Date_&amp;_Time].&amp;[2022-01-19T10:46:09]"/>
            <x15:cachedUniqueName index="88763" name="[table13].[Date_&amp;_Time].&amp;[2022-01-19T10:55:09]"/>
            <x15:cachedUniqueName index="88764" name="[table13].[Date_&amp;_Time].&amp;[2022-01-19T10:58:09]"/>
            <x15:cachedUniqueName index="88765" name="[table13].[Date_&amp;_Time].&amp;[2022-01-19T10:08:10]"/>
            <x15:cachedUniqueName index="88766" name="[table13].[Date_&amp;_Time].&amp;[2022-01-19T10:21:10]"/>
            <x15:cachedUniqueName index="88767" name="[table13].[Date_&amp;_Time].&amp;[2022-01-19T10:57:10]"/>
            <x15:cachedUniqueName index="88768" name="[table13].[Date_&amp;_Time].&amp;[2022-01-19T10:39:11]"/>
            <x15:cachedUniqueName index="88769" name="[table13].[Date_&amp;_Time].&amp;[2022-01-19T10:53:11]"/>
            <x15:cachedUniqueName index="88770" name="[table13].[Date_&amp;_Time].&amp;[2022-01-19T10:16:12]"/>
            <x15:cachedUniqueName index="88771" name="[table13].[Date_&amp;_Time].&amp;[2022-01-19T10:18:12]"/>
            <x15:cachedUniqueName index="88772" name="[table13].[Date_&amp;_Time].&amp;[2022-01-19T10:21:12]"/>
            <x15:cachedUniqueName index="88773" name="[table13].[Date_&amp;_Time].&amp;[2022-01-19T10:22:12]"/>
            <x15:cachedUniqueName index="88774" name="[table13].[Date_&amp;_Time].&amp;[2022-01-19T10:26:12]"/>
            <x15:cachedUniqueName index="88775" name="[table13].[Date_&amp;_Time].&amp;[2022-01-19T10:27:12]"/>
            <x15:cachedUniqueName index="88776" name="[table13].[Date_&amp;_Time].&amp;[2022-01-19T10:30:12]"/>
            <x15:cachedUniqueName index="88777" name="[table13].[Date_&amp;_Time].&amp;[2022-01-19T10:51:12]"/>
            <x15:cachedUniqueName index="88778" name="[table13].[Date_&amp;_Time].&amp;[2022-01-19T10:54:12]"/>
            <x15:cachedUniqueName index="88779" name="[table13].[Date_&amp;_Time].&amp;[2022-01-19T10:55:12]"/>
            <x15:cachedUniqueName index="88780" name="[table13].[Date_&amp;_Time].&amp;[2022-01-19T10:59:12]"/>
            <x15:cachedUniqueName index="88781" name="[table13].[Date_&amp;_Time].&amp;[2022-01-19T10:00:13]"/>
            <x15:cachedUniqueName index="88782" name="[table13].[Date_&amp;_Time].&amp;[2022-01-19T10:04:13]"/>
            <x15:cachedUniqueName index="88783" name="[table13].[Date_&amp;_Time].&amp;[2022-01-19T10:14:13]"/>
            <x15:cachedUniqueName index="88784" name="[table13].[Date_&amp;_Time].&amp;[2022-01-19T10:18:13]"/>
            <x15:cachedUniqueName index="88785" name="[table13].[Date_&amp;_Time].&amp;[2022-01-19T10:20:13]"/>
            <x15:cachedUniqueName index="88786" name="[table13].[Date_&amp;_Time].&amp;[2022-01-19T10:34:13]"/>
            <x15:cachedUniqueName index="88787" name="[table13].[Date_&amp;_Time].&amp;[2022-01-19T10:38:13]"/>
            <x15:cachedUniqueName index="88788" name="[table13].[Date_&amp;_Time].&amp;[2022-01-19T10:42:13]"/>
            <x15:cachedUniqueName index="88789" name="[table13].[Date_&amp;_Time].&amp;[2022-01-19T10:52:13]"/>
            <x15:cachedUniqueName index="88790" name="[table13].[Date_&amp;_Time].&amp;[2022-01-19T10:53:13]"/>
            <x15:cachedUniqueName index="88791" name="[table13].[Date_&amp;_Time].&amp;[2022-01-19T10:56:13]"/>
            <x15:cachedUniqueName index="88792" name="[table13].[Date_&amp;_Time].&amp;[2022-01-19T10:12:14]"/>
            <x15:cachedUniqueName index="88793" name="[table13].[Date_&amp;_Time].&amp;[2022-01-19T10:17:14]"/>
            <x15:cachedUniqueName index="88794" name="[table13].[Date_&amp;_Time].&amp;[2022-01-19T10:32:14]"/>
            <x15:cachedUniqueName index="88795" name="[table13].[Date_&amp;_Time].&amp;[2022-01-19T10:36:14]"/>
            <x15:cachedUniqueName index="88796" name="[table13].[Date_&amp;_Time].&amp;[2022-01-19T10:11:15]"/>
            <x15:cachedUniqueName index="88797" name="[table13].[Date_&amp;_Time].&amp;[2022-01-19T10:13:15]"/>
            <x15:cachedUniqueName index="88798" name="[table13].[Date_&amp;_Time].&amp;[2022-01-19T10:17:15]"/>
            <x15:cachedUniqueName index="88799" name="[table13].[Date_&amp;_Time].&amp;[2022-01-19T10:29:15]"/>
            <x15:cachedUniqueName index="88800" name="[table13].[Date_&amp;_Time].&amp;[2022-01-19T10:40:15]"/>
            <x15:cachedUniqueName index="88801" name="[table13].[Date_&amp;_Time].&amp;[2022-01-19T10:41:15]"/>
            <x15:cachedUniqueName index="88802" name="[table13].[Date_&amp;_Time].&amp;[2022-01-19T10:46:15]"/>
            <x15:cachedUniqueName index="88803" name="[table13].[Date_&amp;_Time].&amp;[2022-01-19T10:53:15]"/>
            <x15:cachedUniqueName index="88804" name="[table13].[Date_&amp;_Time].&amp;[2022-01-19T10:00:16]"/>
            <x15:cachedUniqueName index="88805" name="[table13].[Date_&amp;_Time].&amp;[2022-01-19T10:05:16]"/>
            <x15:cachedUniqueName index="88806" name="[table13].[Date_&amp;_Time].&amp;[2022-01-19T10:14:16]"/>
            <x15:cachedUniqueName index="88807" name="[table13].[Date_&amp;_Time].&amp;[2022-01-19T10:26:16]"/>
            <x15:cachedUniqueName index="88808" name="[table13].[Date_&amp;_Time].&amp;[2022-01-19T10:28:16]"/>
            <x15:cachedUniqueName index="88809" name="[table13].[Date_&amp;_Time].&amp;[2022-01-19T10:31:16]"/>
            <x15:cachedUniqueName index="88810" name="[table13].[Date_&amp;_Time].&amp;[2022-01-19T10:51:16]"/>
            <x15:cachedUniqueName index="88811" name="[table13].[Date_&amp;_Time].&amp;[2022-01-19T10:52:16]"/>
            <x15:cachedUniqueName index="88812" name="[table13].[Date_&amp;_Time].&amp;[2022-01-19T10:07:17]"/>
            <x15:cachedUniqueName index="88813" name="[table13].[Date_&amp;_Time].&amp;[2022-01-19T10:08:17]"/>
            <x15:cachedUniqueName index="88814" name="[table13].[Date_&amp;_Time].&amp;[2022-01-19T10:17:17]"/>
            <x15:cachedUniqueName index="88815" name="[table13].[Date_&amp;_Time].&amp;[2022-01-19T10:23:17]"/>
            <x15:cachedUniqueName index="88816" name="[table13].[Date_&amp;_Time].&amp;[2022-01-19T10:32:17]"/>
            <x15:cachedUniqueName index="88817" name="[table13].[Date_&amp;_Time].&amp;[2022-01-19T10:50:17]"/>
            <x15:cachedUniqueName index="88818" name="[table13].[Date_&amp;_Time].&amp;[2022-01-19T10:55:17]"/>
            <x15:cachedUniqueName index="88819" name="[table13].[Date_&amp;_Time].&amp;[2022-01-19T10:57:17]"/>
            <x15:cachedUniqueName index="88820" name="[table13].[Date_&amp;_Time].&amp;[2022-01-19T10:58:17]"/>
            <x15:cachedUniqueName index="88821" name="[table13].[Date_&amp;_Time].&amp;[2022-01-19T10:02:18]"/>
            <x15:cachedUniqueName index="88822" name="[table13].[Date_&amp;_Time].&amp;[2022-01-19T10:03:18]"/>
            <x15:cachedUniqueName index="88823" name="[table13].[Date_&amp;_Time].&amp;[2022-01-19T10:04:18]"/>
            <x15:cachedUniqueName index="88824" name="[table13].[Date_&amp;_Time].&amp;[2022-01-19T10:10:18]"/>
            <x15:cachedUniqueName index="88825" name="[table13].[Date_&amp;_Time].&amp;[2022-01-19T10:12:18]"/>
            <x15:cachedUniqueName index="88826" name="[table13].[Date_&amp;_Time].&amp;[2022-01-19T10:26:18]"/>
            <x15:cachedUniqueName index="88827" name="[table13].[Date_&amp;_Time].&amp;[2022-01-19T10:31:18]"/>
            <x15:cachedUniqueName index="88828" name="[table13].[Date_&amp;_Time].&amp;[2022-01-19T10:46:18]"/>
            <x15:cachedUniqueName index="88829" name="[table13].[Date_&amp;_Time].&amp;[2022-01-19T10:58:18]"/>
            <x15:cachedUniqueName index="88830" name="[table13].[Date_&amp;_Time].&amp;[2022-01-19T10:04:19]"/>
            <x15:cachedUniqueName index="88831" name="[table13].[Date_&amp;_Time].&amp;[2022-01-19T10:09:19]"/>
            <x15:cachedUniqueName index="88832" name="[table13].[Date_&amp;_Time].&amp;[2022-01-19T10:16:19]"/>
            <x15:cachedUniqueName index="88833" name="[table13].[Date_&amp;_Time].&amp;[2022-01-19T10:17:19]"/>
            <x15:cachedUniqueName index="88834" name="[table13].[Date_&amp;_Time].&amp;[2022-01-19T10:18:19]"/>
            <x15:cachedUniqueName index="88835" name="[table13].[Date_&amp;_Time].&amp;[2022-01-19T10:19:19]"/>
            <x15:cachedUniqueName index="88836" name="[table13].[Date_&amp;_Time].&amp;[2022-01-19T10:26:19]"/>
            <x15:cachedUniqueName index="88837" name="[table13].[Date_&amp;_Time].&amp;[2022-01-19T10:27:19]"/>
            <x15:cachedUniqueName index="88838" name="[table13].[Date_&amp;_Time].&amp;[2022-01-19T10:29:19]"/>
            <x15:cachedUniqueName index="88839" name="[table13].[Date_&amp;_Time].&amp;[2022-01-19T10:31:19]"/>
            <x15:cachedUniqueName index="88840" name="[table13].[Date_&amp;_Time].&amp;[2022-01-19T10:39:19]"/>
            <x15:cachedUniqueName index="88841" name="[table13].[Date_&amp;_Time].&amp;[2022-01-19T10:40:19]"/>
            <x15:cachedUniqueName index="88842" name="[table13].[Date_&amp;_Time].&amp;[2022-01-19T10:43:19]"/>
            <x15:cachedUniqueName index="88843" name="[table13].[Date_&amp;_Time].&amp;[2022-01-19T10:48:19]"/>
            <x15:cachedUniqueName index="88844" name="[table13].[Date_&amp;_Time].&amp;[2022-01-19T10:10:20]"/>
            <x15:cachedUniqueName index="88845" name="[table13].[Date_&amp;_Time].&amp;[2022-01-19T10:18:20]"/>
            <x15:cachedUniqueName index="88846" name="[table13].[Date_&amp;_Time].&amp;[2022-01-19T10:26:20]"/>
            <x15:cachedUniqueName index="88847" name="[table13].[Date_&amp;_Time].&amp;[2022-01-19T10:27:20]"/>
            <x15:cachedUniqueName index="88848" name="[table13].[Date_&amp;_Time].&amp;[2022-01-19T10:35:20]"/>
            <x15:cachedUniqueName index="88849" name="[table13].[Date_&amp;_Time].&amp;[2022-01-19T10:36:20]"/>
            <x15:cachedUniqueName index="88850" name="[table13].[Date_&amp;_Time].&amp;[2022-01-19T10:46:20]"/>
            <x15:cachedUniqueName index="88851" name="[table13].[Date_&amp;_Time].&amp;[2022-01-19T10:01:21]"/>
            <x15:cachedUniqueName index="88852" name="[table13].[Date_&amp;_Time].&amp;[2022-01-19T10:02:21]"/>
            <x15:cachedUniqueName index="88853" name="[table13].[Date_&amp;_Time].&amp;[2022-01-19T10:06:21]"/>
            <x15:cachedUniqueName index="88854" name="[table13].[Date_&amp;_Time].&amp;[2022-01-19T10:12:21]"/>
            <x15:cachedUniqueName index="88855" name="[table13].[Date_&amp;_Time].&amp;[2022-01-19T10:14:21]"/>
            <x15:cachedUniqueName index="88856" name="[table13].[Date_&amp;_Time].&amp;[2022-01-19T10:18:21]"/>
            <x15:cachedUniqueName index="88857" name="[table13].[Date_&amp;_Time].&amp;[2022-01-19T10:33:21]"/>
            <x15:cachedUniqueName index="88858" name="[table13].[Date_&amp;_Time].&amp;[2022-01-19T10:58:21]"/>
            <x15:cachedUniqueName index="88859" name="[table13].[Date_&amp;_Time].&amp;[2022-01-19T10:03:22]"/>
            <x15:cachedUniqueName index="88860" name="[table13].[Date_&amp;_Time].&amp;[2022-01-19T10:08:22]"/>
            <x15:cachedUniqueName index="88861" name="[table13].[Date_&amp;_Time].&amp;[2022-01-19T10:17:22]"/>
            <x15:cachedUniqueName index="88862" name="[table13].[Date_&amp;_Time].&amp;[2022-01-19T10:20:22]"/>
            <x15:cachedUniqueName index="88863" name="[table13].[Date_&amp;_Time].&amp;[2022-01-19T10:21:22]"/>
            <x15:cachedUniqueName index="88864" name="[table13].[Date_&amp;_Time].&amp;[2022-01-19T10:22:22]"/>
            <x15:cachedUniqueName index="88865" name="[table13].[Date_&amp;_Time].&amp;[2022-01-19T10:27:22]"/>
            <x15:cachedUniqueName index="88866" name="[table13].[Date_&amp;_Time].&amp;[2022-01-19T10:33:22]"/>
            <x15:cachedUniqueName index="88867" name="[table13].[Date_&amp;_Time].&amp;[2022-01-19T10:35:22]"/>
            <x15:cachedUniqueName index="88868" name="[table13].[Date_&amp;_Time].&amp;[2022-01-19T10:37:22]"/>
            <x15:cachedUniqueName index="88869" name="[table13].[Date_&amp;_Time].&amp;[2022-01-19T10:48:22]"/>
            <x15:cachedUniqueName index="88870" name="[table13].[Date_&amp;_Time].&amp;[2022-01-19T10:50:22]"/>
            <x15:cachedUniqueName index="88871" name="[table13].[Date_&amp;_Time].&amp;[2022-01-19T10:51:22]"/>
            <x15:cachedUniqueName index="88872" name="[table13].[Date_&amp;_Time].&amp;[2022-01-19T10:01:23]"/>
            <x15:cachedUniqueName index="88873" name="[table13].[Date_&amp;_Time].&amp;[2022-01-19T10:08:23]"/>
            <x15:cachedUniqueName index="88874" name="[table13].[Date_&amp;_Time].&amp;[2022-01-19T10:11:23]"/>
            <x15:cachedUniqueName index="88875" name="[table13].[Date_&amp;_Time].&amp;[2022-01-19T10:17:23]"/>
            <x15:cachedUniqueName index="88876" name="[table13].[Date_&amp;_Time].&amp;[2022-01-19T10:23:23]"/>
            <x15:cachedUniqueName index="88877" name="[table13].[Date_&amp;_Time].&amp;[2022-01-19T10:29:23]"/>
            <x15:cachedUniqueName index="88878" name="[table13].[Date_&amp;_Time].&amp;[2022-01-19T10:35:23]"/>
            <x15:cachedUniqueName index="88879" name="[table13].[Date_&amp;_Time].&amp;[2022-01-19T10:52:23]"/>
            <x15:cachedUniqueName index="88880" name="[table13].[Date_&amp;_Time].&amp;[2022-01-19T10:53:23]"/>
            <x15:cachedUniqueName index="88881" name="[table13].[Date_&amp;_Time].&amp;[2022-01-19T10:11:24]"/>
            <x15:cachedUniqueName index="88882" name="[table13].[Date_&amp;_Time].&amp;[2022-01-19T10:19:24]"/>
            <x15:cachedUniqueName index="88883" name="[table13].[Date_&amp;_Time].&amp;[2022-01-19T10:21:24]"/>
            <x15:cachedUniqueName index="88884" name="[table13].[Date_&amp;_Time].&amp;[2022-01-19T10:49:24]"/>
            <x15:cachedUniqueName index="88885" name="[table13].[Date_&amp;_Time].&amp;[2022-01-19T10:55:24]"/>
            <x15:cachedUniqueName index="88886" name="[table13].[Date_&amp;_Time].&amp;[2022-01-19T10:56:24]"/>
            <x15:cachedUniqueName index="88887" name="[table13].[Date_&amp;_Time].&amp;[2022-01-19T10:04:25]"/>
            <x15:cachedUniqueName index="88888" name="[table13].[Date_&amp;_Time].&amp;[2022-01-19T10:14:25]"/>
            <x15:cachedUniqueName index="88889" name="[table13].[Date_&amp;_Time].&amp;[2022-01-19T10:26:25]"/>
            <x15:cachedUniqueName index="88890" name="[table13].[Date_&amp;_Time].&amp;[2022-01-19T10:37:25]"/>
            <x15:cachedUniqueName index="88891" name="[table13].[Date_&amp;_Time].&amp;[2022-01-19T10:39:25]"/>
            <x15:cachedUniqueName index="88892" name="[table13].[Date_&amp;_Time].&amp;[2022-01-19T10:44:25]"/>
            <x15:cachedUniqueName index="88893" name="[table13].[Date_&amp;_Time].&amp;[2022-01-19T10:54:25]"/>
            <x15:cachedUniqueName index="88894" name="[table13].[Date_&amp;_Time].&amp;[2022-01-19T10:13:26]"/>
            <x15:cachedUniqueName index="88895" name="[table13].[Date_&amp;_Time].&amp;[2022-01-19T10:16:26]"/>
            <x15:cachedUniqueName index="88896" name="[table13].[Date_&amp;_Time].&amp;[2022-01-19T10:19:26]"/>
            <x15:cachedUniqueName index="88897" name="[table13].[Date_&amp;_Time].&amp;[2022-01-19T10:23:26]"/>
            <x15:cachedUniqueName index="88898" name="[table13].[Date_&amp;_Time].&amp;[2022-01-19T10:24:26]"/>
            <x15:cachedUniqueName index="88899" name="[table13].[Date_&amp;_Time].&amp;[2022-01-19T10:25:26]"/>
            <x15:cachedUniqueName index="88900" name="[table13].[Date_&amp;_Time].&amp;[2022-01-19T10:32:26]"/>
            <x15:cachedUniqueName index="88901" name="[table13].[Date_&amp;_Time].&amp;[2022-01-19T10:37:26]"/>
            <x15:cachedUniqueName index="88902" name="[table13].[Date_&amp;_Time].&amp;[2022-01-19T10:40:26]"/>
            <x15:cachedUniqueName index="88903" name="[table13].[Date_&amp;_Time].&amp;[2022-01-19T10:46:26]"/>
            <x15:cachedUniqueName index="88904" name="[table13].[Date_&amp;_Time].&amp;[2022-01-19T10:47:26]"/>
            <x15:cachedUniqueName index="88905" name="[table13].[Date_&amp;_Time].&amp;[2022-01-19T10:05:27]"/>
            <x15:cachedUniqueName index="88906" name="[table13].[Date_&amp;_Time].&amp;[2022-01-19T10:10:27]"/>
            <x15:cachedUniqueName index="88907" name="[table13].[Date_&amp;_Time].&amp;[2022-01-19T10:12:27]"/>
            <x15:cachedUniqueName index="88908" name="[table13].[Date_&amp;_Time].&amp;[2022-01-19T10:19:27]"/>
            <x15:cachedUniqueName index="88909" name="[table13].[Date_&amp;_Time].&amp;[2022-01-19T10:42:27]"/>
            <x15:cachedUniqueName index="88910" name="[table13].[Date_&amp;_Time].&amp;[2022-01-19T10:47:27]"/>
            <x15:cachedUniqueName index="88911" name="[table13].[Date_&amp;_Time].&amp;[2022-01-19T10:21:28]"/>
            <x15:cachedUniqueName index="88912" name="[table13].[Date_&amp;_Time].&amp;[2022-01-19T10:43:28]"/>
            <x15:cachedUniqueName index="88913" name="[table13].[Date_&amp;_Time].&amp;[2022-01-19T10:57:28]"/>
            <x15:cachedUniqueName index="88914" name="[table13].[Date_&amp;_Time].&amp;[2022-01-19T10:04:29]"/>
            <x15:cachedUniqueName index="88915" name="[table13].[Date_&amp;_Time].&amp;[2022-01-19T10:14:29]"/>
            <x15:cachedUniqueName index="88916" name="[table13].[Date_&amp;_Time].&amp;[2022-01-19T10:19:29]"/>
            <x15:cachedUniqueName index="88917" name="[table13].[Date_&amp;_Time].&amp;[2022-01-19T10:30:29]"/>
            <x15:cachedUniqueName index="88918" name="[table13].[Date_&amp;_Time].&amp;[2022-01-19T10:42:29]"/>
            <x15:cachedUniqueName index="88919" name="[table13].[Date_&amp;_Time].&amp;[2022-01-19T10:51:29]"/>
            <x15:cachedUniqueName index="88920" name="[table13].[Date_&amp;_Time].&amp;[2022-01-19T10:57:29]"/>
            <x15:cachedUniqueName index="88921" name="[table13].[Date_&amp;_Time].&amp;[2022-01-19T10:07:30]"/>
            <x15:cachedUniqueName index="88922" name="[table13].[Date_&amp;_Time].&amp;[2022-01-19T10:17:30]"/>
            <x15:cachedUniqueName index="88923" name="[table13].[Date_&amp;_Time].&amp;[2022-01-19T10:19:30]"/>
            <x15:cachedUniqueName index="88924" name="[table13].[Date_&amp;_Time].&amp;[2022-01-19T10:21:30]"/>
            <x15:cachedUniqueName index="88925" name="[table13].[Date_&amp;_Time].&amp;[2022-01-19T10:39:30]"/>
            <x15:cachedUniqueName index="88926" name="[table13].[Date_&amp;_Time].&amp;[2022-01-19T10:45:30]"/>
            <x15:cachedUniqueName index="88927" name="[table13].[Date_&amp;_Time].&amp;[2022-01-19T10:54:30]"/>
            <x15:cachedUniqueName index="88928" name="[table13].[Date_&amp;_Time].&amp;[2022-01-19T10:59:30]"/>
            <x15:cachedUniqueName index="88929" name="[table13].[Date_&amp;_Time].&amp;[2022-01-19T10:07:31]"/>
            <x15:cachedUniqueName index="88930" name="[table13].[Date_&amp;_Time].&amp;[2022-01-19T10:08:31]"/>
            <x15:cachedUniqueName index="88931" name="[table13].[Date_&amp;_Time].&amp;[2022-01-19T10:11:31]"/>
            <x15:cachedUniqueName index="88932" name="[table13].[Date_&amp;_Time].&amp;[2022-01-19T10:20:31]"/>
            <x15:cachedUniqueName index="88933" name="[table13].[Date_&amp;_Time].&amp;[2022-01-19T10:26:31]"/>
            <x15:cachedUniqueName index="88934" name="[table13].[Date_&amp;_Time].&amp;[2022-01-19T10:39:31]"/>
            <x15:cachedUniqueName index="88935" name="[table13].[Date_&amp;_Time].&amp;[2022-01-19T10:43:31]"/>
            <x15:cachedUniqueName index="88936" name="[table13].[Date_&amp;_Time].&amp;[2022-01-19T10:49:31]"/>
            <x15:cachedUniqueName index="88937" name="[table13].[Date_&amp;_Time].&amp;[2022-01-19T10:56:31]"/>
            <x15:cachedUniqueName index="88938" name="[table13].[Date_&amp;_Time].&amp;[2022-01-19T10:03:32]"/>
            <x15:cachedUniqueName index="88939" name="[table13].[Date_&amp;_Time].&amp;[2022-01-19T10:13:32]"/>
            <x15:cachedUniqueName index="88940" name="[table13].[Date_&amp;_Time].&amp;[2022-01-19T10:18:32]"/>
            <x15:cachedUniqueName index="88941" name="[table13].[Date_&amp;_Time].&amp;[2022-01-19T10:19:32]"/>
            <x15:cachedUniqueName index="88942" name="[table13].[Date_&amp;_Time].&amp;[2022-01-19T10:21:32]"/>
            <x15:cachedUniqueName index="88943" name="[table13].[Date_&amp;_Time].&amp;[2022-01-19T10:30:32]"/>
            <x15:cachedUniqueName index="88944" name="[table13].[Date_&amp;_Time].&amp;[2022-01-19T10:31:32]"/>
            <x15:cachedUniqueName index="88945" name="[table13].[Date_&amp;_Time].&amp;[2022-01-19T10:34:32]"/>
            <x15:cachedUniqueName index="88946" name="[table13].[Date_&amp;_Time].&amp;[2022-01-19T10:37:32]"/>
            <x15:cachedUniqueName index="88947" name="[table13].[Date_&amp;_Time].&amp;[2022-01-19T10:45:32]"/>
            <x15:cachedUniqueName index="88948" name="[table13].[Date_&amp;_Time].&amp;[2022-01-19T10:47:32]"/>
            <x15:cachedUniqueName index="88949" name="[table13].[Date_&amp;_Time].&amp;[2022-01-19T10:52:32]"/>
            <x15:cachedUniqueName index="88950" name="[table13].[Date_&amp;_Time].&amp;[2022-01-19T10:06:33]"/>
            <x15:cachedUniqueName index="88951" name="[table13].[Date_&amp;_Time].&amp;[2022-01-19T10:17:33]"/>
            <x15:cachedUniqueName index="88952" name="[table13].[Date_&amp;_Time].&amp;[2022-01-19T10:23:33]"/>
            <x15:cachedUniqueName index="88953" name="[table13].[Date_&amp;_Time].&amp;[2022-01-19T10:49:33]"/>
            <x15:cachedUniqueName index="88954" name="[table13].[Date_&amp;_Time].&amp;[2022-01-19T10:54:33]"/>
            <x15:cachedUniqueName index="88955" name="[table13].[Date_&amp;_Time].&amp;[2022-01-19T10:08:34]"/>
            <x15:cachedUniqueName index="88956" name="[table13].[Date_&amp;_Time].&amp;[2022-01-19T10:10:34]"/>
            <x15:cachedUniqueName index="88957" name="[table13].[Date_&amp;_Time].&amp;[2022-01-19T10:14:34]"/>
            <x15:cachedUniqueName index="88958" name="[table13].[Date_&amp;_Time].&amp;[2022-01-19T10:15:34]"/>
            <x15:cachedUniqueName index="88959" name="[table13].[Date_&amp;_Time].&amp;[2022-01-19T10:26:34]"/>
            <x15:cachedUniqueName index="88960" name="[table13].[Date_&amp;_Time].&amp;[2022-01-19T10:55:34]"/>
            <x15:cachedUniqueName index="88961" name="[table13].[Date_&amp;_Time].&amp;[2022-01-19T10:57:34]"/>
            <x15:cachedUniqueName index="88962" name="[table13].[Date_&amp;_Time].&amp;[2022-01-19T10:12:35]"/>
            <x15:cachedUniqueName index="88963" name="[table13].[Date_&amp;_Time].&amp;[2022-01-19T10:20:35]"/>
            <x15:cachedUniqueName index="88964" name="[table13].[Date_&amp;_Time].&amp;[2022-01-19T10:43:35]"/>
            <x15:cachedUniqueName index="88965" name="[table13].[Date_&amp;_Time].&amp;[2022-01-19T10:46:35]"/>
            <x15:cachedUniqueName index="88966" name="[table13].[Date_&amp;_Time].&amp;[2022-01-19T10:51:35]"/>
            <x15:cachedUniqueName index="88967" name="[table13].[Date_&amp;_Time].&amp;[2022-01-19T10:05:36]"/>
            <x15:cachedUniqueName index="88968" name="[table13].[Date_&amp;_Time].&amp;[2022-01-19T10:25:36]"/>
            <x15:cachedUniqueName index="88969" name="[table13].[Date_&amp;_Time].&amp;[2022-01-19T10:51:36]"/>
            <x15:cachedUniqueName index="88970" name="[table13].[Date_&amp;_Time].&amp;[2022-01-19T10:58:36]"/>
            <x15:cachedUniqueName index="88971" name="[table13].[Date_&amp;_Time].&amp;[2022-01-19T10:02:37]"/>
            <x15:cachedUniqueName index="88972" name="[table13].[Date_&amp;_Time].&amp;[2022-01-19T10:06:37]"/>
            <x15:cachedUniqueName index="88973" name="[table13].[Date_&amp;_Time].&amp;[2022-01-19T10:13:37]"/>
            <x15:cachedUniqueName index="88974" name="[table13].[Date_&amp;_Time].&amp;[2022-01-19T10:26:37]"/>
            <x15:cachedUniqueName index="88975" name="[table13].[Date_&amp;_Time].&amp;[2022-01-19T10:27:37]"/>
            <x15:cachedUniqueName index="88976" name="[table13].[Date_&amp;_Time].&amp;[2022-01-19T10:37:37]"/>
            <x15:cachedUniqueName index="88977" name="[table13].[Date_&amp;_Time].&amp;[2022-01-19T10:03:38]"/>
            <x15:cachedUniqueName index="88978" name="[table13].[Date_&amp;_Time].&amp;[2022-01-19T10:10:38]"/>
            <x15:cachedUniqueName index="88979" name="[table13].[Date_&amp;_Time].&amp;[2022-01-19T10:16:38]"/>
            <x15:cachedUniqueName index="88980" name="[table13].[Date_&amp;_Time].&amp;[2022-01-19T10:28:38]"/>
            <x15:cachedUniqueName index="88981" name="[table13].[Date_&amp;_Time].&amp;[2022-01-19T10:31:38]"/>
            <x15:cachedUniqueName index="88982" name="[table13].[Date_&amp;_Time].&amp;[2022-01-19T10:33:38]"/>
            <x15:cachedUniqueName index="88983" name="[table13].[Date_&amp;_Time].&amp;[2022-01-19T10:54:38]"/>
            <x15:cachedUniqueName index="88984" name="[table13].[Date_&amp;_Time].&amp;[2022-01-19T10:00:39]"/>
            <x15:cachedUniqueName index="88985" name="[table13].[Date_&amp;_Time].&amp;[2022-01-19T10:17:39]"/>
            <x15:cachedUniqueName index="88986" name="[table13].[Date_&amp;_Time].&amp;[2022-01-19T10:20:39]"/>
            <x15:cachedUniqueName index="88987" name="[table13].[Date_&amp;_Time].&amp;[2022-01-19T10:25:39]"/>
            <x15:cachedUniqueName index="88988" name="[table13].[Date_&amp;_Time].&amp;[2022-01-19T10:33:39]"/>
            <x15:cachedUniqueName index="88989" name="[table13].[Date_&amp;_Time].&amp;[2022-01-19T10:56:39]"/>
            <x15:cachedUniqueName index="88990" name="[table13].[Date_&amp;_Time].&amp;[2022-01-19T10:03:40]"/>
            <x15:cachedUniqueName index="88991" name="[table13].[Date_&amp;_Time].&amp;[2022-01-19T10:04:40]"/>
            <x15:cachedUniqueName index="88992" name="[table13].[Date_&amp;_Time].&amp;[2022-01-19T10:38:40]"/>
            <x15:cachedUniqueName index="88993" name="[table13].[Date_&amp;_Time].&amp;[2022-01-19T10:39:40]"/>
            <x15:cachedUniqueName index="88994" name="[table13].[Date_&amp;_Time].&amp;[2022-01-19T10:46:40]"/>
            <x15:cachedUniqueName index="88995" name="[table13].[Date_&amp;_Time].&amp;[2022-01-19T10:59:40]"/>
            <x15:cachedUniqueName index="88996" name="[table13].[Date_&amp;_Time].&amp;[2022-01-19T10:08:41]"/>
            <x15:cachedUniqueName index="88997" name="[table13].[Date_&amp;_Time].&amp;[2022-01-19T10:17:41]"/>
            <x15:cachedUniqueName index="88998" name="[table13].[Date_&amp;_Time].&amp;[2022-01-19T10:18:41]"/>
            <x15:cachedUniqueName index="88999" name="[table13].[Date_&amp;_Time].&amp;[2022-01-19T10:41:41]"/>
            <x15:cachedUniqueName index="89000" name="[table13].[Date_&amp;_Time].&amp;[2022-01-19T10:53:41]"/>
            <x15:cachedUniqueName index="89001" name="[table13].[Date_&amp;_Time].&amp;[2022-01-19T10:59:41]"/>
            <x15:cachedUniqueName index="89002" name="[table13].[Date_&amp;_Time].&amp;[2022-01-19T10:10:42]"/>
            <x15:cachedUniqueName index="89003" name="[table13].[Date_&amp;_Time].&amp;[2022-01-19T10:12:42]"/>
            <x15:cachedUniqueName index="89004" name="[table13].[Date_&amp;_Time].&amp;[2022-01-19T10:14:42]"/>
            <x15:cachedUniqueName index="89005" name="[table13].[Date_&amp;_Time].&amp;[2022-01-19T10:21:42]"/>
            <x15:cachedUniqueName index="89006" name="[table13].[Date_&amp;_Time].&amp;[2022-01-19T10:50:42]"/>
            <x15:cachedUniqueName index="89007" name="[table13].[Date_&amp;_Time].&amp;[2022-01-19T10:08:43]"/>
            <x15:cachedUniqueName index="89008" name="[table13].[Date_&amp;_Time].&amp;[2022-01-19T10:42:43]"/>
            <x15:cachedUniqueName index="89009" name="[table13].[Date_&amp;_Time].&amp;[2022-01-19T10:07:44]"/>
            <x15:cachedUniqueName index="89010" name="[table13].[Date_&amp;_Time].&amp;[2022-01-19T10:11:44]"/>
            <x15:cachedUniqueName index="89011" name="[table13].[Date_&amp;_Time].&amp;[2022-01-19T10:13:44]"/>
            <x15:cachedUniqueName index="89012" name="[table13].[Date_&amp;_Time].&amp;[2022-01-19T10:22:44]"/>
            <x15:cachedUniqueName index="89013" name="[table13].[Date_&amp;_Time].&amp;[2022-01-19T10:53:44]"/>
            <x15:cachedUniqueName index="89014" name="[table13].[Date_&amp;_Time].&amp;[2022-01-19T10:03:45]"/>
            <x15:cachedUniqueName index="89015" name="[table13].[Date_&amp;_Time].&amp;[2022-01-19T10:04:45]"/>
            <x15:cachedUniqueName index="89016" name="[table13].[Date_&amp;_Time].&amp;[2022-01-19T10:25:45]"/>
            <x15:cachedUniqueName index="89017" name="[table13].[Date_&amp;_Time].&amp;[2022-01-19T10:33:45]"/>
            <x15:cachedUniqueName index="89018" name="[table13].[Date_&amp;_Time].&amp;[2022-01-19T10:36:45]"/>
            <x15:cachedUniqueName index="89019" name="[table13].[Date_&amp;_Time].&amp;[2022-01-19T10:39:45]"/>
            <x15:cachedUniqueName index="89020" name="[table13].[Date_&amp;_Time].&amp;[2022-01-19T10:40:45]"/>
            <x15:cachedUniqueName index="89021" name="[table13].[Date_&amp;_Time].&amp;[2022-01-19T10:43:45]"/>
            <x15:cachedUniqueName index="89022" name="[table13].[Date_&amp;_Time].&amp;[2022-01-19T10:56:45]"/>
            <x15:cachedUniqueName index="89023" name="[table13].[Date_&amp;_Time].&amp;[2022-01-19T10:28:46]"/>
            <x15:cachedUniqueName index="89024" name="[table13].[Date_&amp;_Time].&amp;[2022-01-19T10:37:46]"/>
            <x15:cachedUniqueName index="89025" name="[table13].[Date_&amp;_Time].&amp;[2022-01-19T10:42:46]"/>
            <x15:cachedUniqueName index="89026" name="[table13].[Date_&amp;_Time].&amp;[2022-01-19T10:57:46]"/>
            <x15:cachedUniqueName index="89027" name="[table13].[Date_&amp;_Time].&amp;[2022-01-19T10:13:47]"/>
            <x15:cachedUniqueName index="89028" name="[table13].[Date_&amp;_Time].&amp;[2022-01-19T10:17:47]"/>
            <x15:cachedUniqueName index="89029" name="[table13].[Date_&amp;_Time].&amp;[2022-01-19T10:21:47]"/>
            <x15:cachedUniqueName index="89030" name="[table13].[Date_&amp;_Time].&amp;[2022-01-19T10:22:47]"/>
            <x15:cachedUniqueName index="89031" name="[table13].[Date_&amp;_Time].&amp;[2022-01-19T10:32:47]"/>
            <x15:cachedUniqueName index="89032" name="[table13].[Date_&amp;_Time].&amp;[2022-01-19T10:54:47]"/>
            <x15:cachedUniqueName index="89033" name="[table13].[Date_&amp;_Time].&amp;[2022-01-19T10:55:47]"/>
            <x15:cachedUniqueName index="89034" name="[table13].[Date_&amp;_Time].&amp;[2022-01-19T10:57:47]"/>
            <x15:cachedUniqueName index="89035" name="[table13].[Date_&amp;_Time].&amp;[2022-01-19T10:02:48]"/>
            <x15:cachedUniqueName index="89036" name="[table13].[Date_&amp;_Time].&amp;[2022-01-19T10:15:48]"/>
            <x15:cachedUniqueName index="89037" name="[table13].[Date_&amp;_Time].&amp;[2022-01-19T10:16:48]"/>
            <x15:cachedUniqueName index="89038" name="[table13].[Date_&amp;_Time].&amp;[2022-01-19T10:31:48]"/>
            <x15:cachedUniqueName index="89039" name="[table13].[Date_&amp;_Time].&amp;[2022-01-19T10:34:48]"/>
            <x15:cachedUniqueName index="89040" name="[table13].[Date_&amp;_Time].&amp;[2022-01-19T10:37:48]"/>
            <x15:cachedUniqueName index="89041" name="[table13].[Date_&amp;_Time].&amp;[2022-01-19T10:43:48]"/>
            <x15:cachedUniqueName index="89042" name="[table13].[Date_&amp;_Time].&amp;[2022-01-19T10:48:48]"/>
            <x15:cachedUniqueName index="89043" name="[table13].[Date_&amp;_Time].&amp;[2022-01-19T10:54:48]"/>
            <x15:cachedUniqueName index="89044" name="[table13].[Date_&amp;_Time].&amp;[2022-01-19T10:19:49]"/>
            <x15:cachedUniqueName index="89045" name="[table13].[Date_&amp;_Time].&amp;[2022-01-19T10:22:49]"/>
            <x15:cachedUniqueName index="89046" name="[table13].[Date_&amp;_Time].&amp;[2022-01-19T10:37:49]"/>
            <x15:cachedUniqueName index="89047" name="[table13].[Date_&amp;_Time].&amp;[2022-01-19T10:41:49]"/>
            <x15:cachedUniqueName index="89048" name="[table13].[Date_&amp;_Time].&amp;[2022-01-19T10:50:49]"/>
            <x15:cachedUniqueName index="89049" name="[table13].[Date_&amp;_Time].&amp;[2022-01-19T10:51:49]"/>
            <x15:cachedUniqueName index="89050" name="[table13].[Date_&amp;_Time].&amp;[2022-01-19T10:57:49]"/>
            <x15:cachedUniqueName index="89051" name="[table13].[Date_&amp;_Time].&amp;[2022-01-19T10:10:50]"/>
            <x15:cachedUniqueName index="89052" name="[table13].[Date_&amp;_Time].&amp;[2022-01-19T10:13:50]"/>
            <x15:cachedUniqueName index="89053" name="[table13].[Date_&amp;_Time].&amp;[2022-01-19T10:26:50]"/>
            <x15:cachedUniqueName index="89054" name="[table13].[Date_&amp;_Time].&amp;[2022-01-19T10:34:50]"/>
            <x15:cachedUniqueName index="89055" name="[table13].[Date_&amp;_Time].&amp;[2022-01-19T10:42:50]"/>
            <x15:cachedUniqueName index="89056" name="[table13].[Date_&amp;_Time].&amp;[2022-01-19T10:52:50]"/>
            <x15:cachedUniqueName index="89057" name="[table13].[Date_&amp;_Time].&amp;[2022-01-19T10:54:50]"/>
            <x15:cachedUniqueName index="89058" name="[table13].[Date_&amp;_Time].&amp;[2022-01-19T10:57:50]"/>
            <x15:cachedUniqueName index="89059" name="[table13].[Date_&amp;_Time].&amp;[2022-01-19T10:05:51]"/>
            <x15:cachedUniqueName index="89060" name="[table13].[Date_&amp;_Time].&amp;[2022-01-19T10:15:51]"/>
            <x15:cachedUniqueName index="89061" name="[table13].[Date_&amp;_Time].&amp;[2022-01-19T10:18:51]"/>
            <x15:cachedUniqueName index="89062" name="[table13].[Date_&amp;_Time].&amp;[2022-01-19T10:21:51]"/>
            <x15:cachedUniqueName index="89063" name="[table13].[Date_&amp;_Time].&amp;[2022-01-19T10:23:51]"/>
            <x15:cachedUniqueName index="89064" name="[table13].[Date_&amp;_Time].&amp;[2022-01-19T10:27:51]"/>
            <x15:cachedUniqueName index="89065" name="[table13].[Date_&amp;_Time].&amp;[2022-01-19T10:30:51]"/>
            <x15:cachedUniqueName index="89066" name="[table13].[Date_&amp;_Time].&amp;[2022-01-19T10:37:51]"/>
            <x15:cachedUniqueName index="89067" name="[table13].[Date_&amp;_Time].&amp;[2022-01-19T10:45:51]"/>
            <x15:cachedUniqueName index="89068" name="[table13].[Date_&amp;_Time].&amp;[2022-01-19T10:48:51]"/>
            <x15:cachedUniqueName index="89069" name="[table13].[Date_&amp;_Time].&amp;[2022-01-19T10:51:51]"/>
            <x15:cachedUniqueName index="89070" name="[table13].[Date_&amp;_Time].&amp;[2022-01-19T10:04:52]"/>
            <x15:cachedUniqueName index="89071" name="[table13].[Date_&amp;_Time].&amp;[2022-01-19T10:18:52]"/>
            <x15:cachedUniqueName index="89072" name="[table13].[Date_&amp;_Time].&amp;[2022-01-19T10:23:52]"/>
            <x15:cachedUniqueName index="89073" name="[table13].[Date_&amp;_Time].&amp;[2022-01-19T10:27:52]"/>
            <x15:cachedUniqueName index="89074" name="[table13].[Date_&amp;_Time].&amp;[2022-01-19T10:32:52]"/>
            <x15:cachedUniqueName index="89075" name="[table13].[Date_&amp;_Time].&amp;[2022-01-19T10:42:52]"/>
            <x15:cachedUniqueName index="89076" name="[table13].[Date_&amp;_Time].&amp;[2022-01-19T10:46:52]"/>
            <x15:cachedUniqueName index="89077" name="[table13].[Date_&amp;_Time].&amp;[2022-01-19T10:49:52]"/>
            <x15:cachedUniqueName index="89078" name="[table13].[Date_&amp;_Time].&amp;[2022-01-19T10:05:53]"/>
            <x15:cachedUniqueName index="89079" name="[table13].[Date_&amp;_Time].&amp;[2022-01-19T10:06:53]"/>
            <x15:cachedUniqueName index="89080" name="[table13].[Date_&amp;_Time].&amp;[2022-01-19T10:10:53]"/>
            <x15:cachedUniqueName index="89081" name="[table13].[Date_&amp;_Time].&amp;[2022-01-19T10:18:53]"/>
            <x15:cachedUniqueName index="89082" name="[table13].[Date_&amp;_Time].&amp;[2022-01-19T10:24:53]"/>
            <x15:cachedUniqueName index="89083" name="[table13].[Date_&amp;_Time].&amp;[2022-01-19T10:25:53]"/>
            <x15:cachedUniqueName index="89084" name="[table13].[Date_&amp;_Time].&amp;[2022-01-19T10:33:53]"/>
            <x15:cachedUniqueName index="89085" name="[table13].[Date_&amp;_Time].&amp;[2022-01-19T10:35:53]"/>
            <x15:cachedUniqueName index="89086" name="[table13].[Date_&amp;_Time].&amp;[2022-01-19T10:54:53]"/>
            <x15:cachedUniqueName index="89087" name="[table13].[Date_&amp;_Time].&amp;[2022-01-19T10:00:54]"/>
            <x15:cachedUniqueName index="89088" name="[table13].[Date_&amp;_Time].&amp;[2022-01-19T10:14:54]"/>
            <x15:cachedUniqueName index="89089" name="[table13].[Date_&amp;_Time].&amp;[2022-01-19T10:15:54]"/>
            <x15:cachedUniqueName index="89090" name="[table13].[Date_&amp;_Time].&amp;[2022-01-19T10:16:54]"/>
            <x15:cachedUniqueName index="89091" name="[table13].[Date_&amp;_Time].&amp;[2022-01-19T10:26:54]"/>
            <x15:cachedUniqueName index="89092" name="[table13].[Date_&amp;_Time].&amp;[2022-01-19T10:45:54]"/>
            <x15:cachedUniqueName index="89093" name="[table13].[Date_&amp;_Time].&amp;[2022-01-19T10:55:54]"/>
            <x15:cachedUniqueName index="89094" name="[table13].[Date_&amp;_Time].&amp;[2022-01-19T10:00:55]"/>
            <x15:cachedUniqueName index="89095" name="[table13].[Date_&amp;_Time].&amp;[2022-01-19T10:04:55]"/>
            <x15:cachedUniqueName index="89096" name="[table13].[Date_&amp;_Time].&amp;[2022-01-19T10:13:55]"/>
            <x15:cachedUniqueName index="89097" name="[table13].[Date_&amp;_Time].&amp;[2022-01-19T10:21:55]"/>
            <x15:cachedUniqueName index="89098" name="[table13].[Date_&amp;_Time].&amp;[2022-01-19T10:25:55]"/>
            <x15:cachedUniqueName index="89099" name="[table13].[Date_&amp;_Time].&amp;[2022-01-19T10:28:55]"/>
            <x15:cachedUniqueName index="89100" name="[table13].[Date_&amp;_Time].&amp;[2022-01-19T10:34:55]"/>
            <x15:cachedUniqueName index="89101" name="[table13].[Date_&amp;_Time].&amp;[2022-01-19T10:39:55]"/>
            <x15:cachedUniqueName index="89102" name="[table13].[Date_&amp;_Time].&amp;[2022-01-19T10:46:55]"/>
            <x15:cachedUniqueName index="89103" name="[table13].[Date_&amp;_Time].&amp;[2022-01-19T10:07:56]"/>
            <x15:cachedUniqueName index="89104" name="[table13].[Date_&amp;_Time].&amp;[2022-01-19T10:25:56]"/>
            <x15:cachedUniqueName index="89105" name="[table13].[Date_&amp;_Time].&amp;[2022-01-19T10:58:56]"/>
            <x15:cachedUniqueName index="89106" name="[table13].[Date_&amp;_Time].&amp;[2022-01-19T10:11:57]"/>
            <x15:cachedUniqueName index="89107" name="[table13].[Date_&amp;_Time].&amp;[2022-01-19T10:21:57]"/>
            <x15:cachedUniqueName index="89108" name="[table13].[Date_&amp;_Time].&amp;[2022-01-19T10:31:57]"/>
            <x15:cachedUniqueName index="89109" name="[table13].[Date_&amp;_Time].&amp;[2022-01-19T10:38:57]"/>
            <x15:cachedUniqueName index="89110" name="[table13].[Date_&amp;_Time].&amp;[2022-01-19T10:40:57]"/>
            <x15:cachedUniqueName index="89111" name="[table13].[Date_&amp;_Time].&amp;[2022-01-19T10:41:57]"/>
            <x15:cachedUniqueName index="89112" name="[table13].[Date_&amp;_Time].&amp;[2022-01-19T10:42:57]"/>
            <x15:cachedUniqueName index="89113" name="[table13].[Date_&amp;_Time].&amp;[2022-01-19T10:48:57]"/>
            <x15:cachedUniqueName index="89114" name="[table13].[Date_&amp;_Time].&amp;[2022-01-19T10:56:57]"/>
            <x15:cachedUniqueName index="89115" name="[table13].[Date_&amp;_Time].&amp;[2022-01-19T10:17:58]"/>
            <x15:cachedUniqueName index="89116" name="[table13].[Date_&amp;_Time].&amp;[2022-01-19T10:24:58]"/>
            <x15:cachedUniqueName index="89117" name="[table13].[Date_&amp;_Time].&amp;[2022-01-19T10:38:58]"/>
            <x15:cachedUniqueName index="89118" name="[table13].[Date_&amp;_Time].&amp;[2022-01-19T10:43:58]"/>
            <x15:cachedUniqueName index="89119" name="[table13].[Date_&amp;_Time].&amp;[2022-01-19T10:47:58]"/>
            <x15:cachedUniqueName index="89120" name="[table13].[Date_&amp;_Time].&amp;[2022-01-19T10:54:58]"/>
            <x15:cachedUniqueName index="89121" name="[table13].[Date_&amp;_Time].&amp;[2022-01-19T10:55:58]"/>
            <x15:cachedUniqueName index="89122" name="[table13].[Date_&amp;_Time].&amp;[2022-01-19T10:01:59]"/>
            <x15:cachedUniqueName index="89123" name="[table13].[Date_&amp;_Time].&amp;[2022-01-19T10:06:59]"/>
            <x15:cachedUniqueName index="89124" name="[table13].[Date_&amp;_Time].&amp;[2022-01-19T10:16:59]"/>
            <x15:cachedUniqueName index="89125" name="[table13].[Date_&amp;_Time].&amp;[2022-01-19T10:25:59]"/>
            <x15:cachedUniqueName index="89126" name="[table13].[Date_&amp;_Time].&amp;[2022-01-19T10:26:59]"/>
            <x15:cachedUniqueName index="89127" name="[table13].[Date_&amp;_Time].&amp;[2022-01-19T10:27:59]"/>
            <x15:cachedUniqueName index="89128" name="[table13].[Date_&amp;_Time].&amp;[2022-01-19T10:29:59]"/>
            <x15:cachedUniqueName index="89129" name="[table13].[Date_&amp;_Time].&amp;[2022-01-19T10:37:59]"/>
            <x15:cachedUniqueName index="89130" name="[table13].[Date_&amp;_Time].&amp;[2022-01-19T10:52:59]"/>
            <x15:cachedUniqueName index="89131" name="[table13].[Date_&amp;_Time].&amp;[2022-01-19T11:00:00]"/>
            <x15:cachedUniqueName index="89132" name="[table13].[Date_&amp;_Time].&amp;[2022-01-19T11:09:00]"/>
            <x15:cachedUniqueName index="89133" name="[table13].[Date_&amp;_Time].&amp;[2022-01-19T11:10:00]"/>
            <x15:cachedUniqueName index="89134" name="[table13].[Date_&amp;_Time].&amp;[2022-01-19T11:11:00]"/>
            <x15:cachedUniqueName index="89135" name="[table13].[Date_&amp;_Time].&amp;[2022-01-19T11:40:00]"/>
            <x15:cachedUniqueName index="89136" name="[table13].[Date_&amp;_Time].&amp;[2022-01-19T11:20:01]"/>
            <x15:cachedUniqueName index="89137" name="[table13].[Date_&amp;_Time].&amp;[2022-01-19T11:23:01]"/>
            <x15:cachedUniqueName index="89138" name="[table13].[Date_&amp;_Time].&amp;[2022-01-19T11:24:01]"/>
            <x15:cachedUniqueName index="89139" name="[table13].[Date_&amp;_Time].&amp;[2022-01-19T11:25:01]"/>
            <x15:cachedUniqueName index="89140" name="[table13].[Date_&amp;_Time].&amp;[2022-01-19T11:28:01]"/>
            <x15:cachedUniqueName index="89141" name="[table13].[Date_&amp;_Time].&amp;[2022-01-19T11:36:01]"/>
            <x15:cachedUniqueName index="89142" name="[table13].[Date_&amp;_Time].&amp;[2022-01-19T11:42:01]"/>
            <x15:cachedUniqueName index="89143" name="[table13].[Date_&amp;_Time].&amp;[2022-01-19T11:43:01]"/>
            <x15:cachedUniqueName index="89144" name="[table13].[Date_&amp;_Time].&amp;[2022-01-19T11:44:01]"/>
            <x15:cachedUniqueName index="89145" name="[table13].[Date_&amp;_Time].&amp;[2022-01-19T11:48:01]"/>
            <x15:cachedUniqueName index="89146" name="[table13].[Date_&amp;_Time].&amp;[2022-01-19T11:57:01]"/>
            <x15:cachedUniqueName index="89147" name="[table13].[Date_&amp;_Time].&amp;[2022-01-19T11:00:02]"/>
            <x15:cachedUniqueName index="89148" name="[table13].[Date_&amp;_Time].&amp;[2022-01-19T11:06:02]"/>
            <x15:cachedUniqueName index="89149" name="[table13].[Date_&amp;_Time].&amp;[2022-01-19T11:14:02]"/>
            <x15:cachedUniqueName index="89150" name="[table13].[Date_&amp;_Time].&amp;[2022-01-19T11:17:02]"/>
            <x15:cachedUniqueName index="89151" name="[table13].[Date_&amp;_Time].&amp;[2022-01-19T11:18:02]"/>
            <x15:cachedUniqueName index="89152" name="[table13].[Date_&amp;_Time].&amp;[2022-01-19T11:35:02]"/>
            <x15:cachedUniqueName index="89153" name="[table13].[Date_&amp;_Time].&amp;[2022-01-19T11:02:03]"/>
            <x15:cachedUniqueName index="89154" name="[table13].[Date_&amp;_Time].&amp;[2022-01-19T11:28:03]"/>
            <x15:cachedUniqueName index="89155" name="[table13].[Date_&amp;_Time].&amp;[2022-01-19T11:42:03]"/>
            <x15:cachedUniqueName index="89156" name="[table13].[Date_&amp;_Time].&amp;[2022-01-19T11:47:03]"/>
            <x15:cachedUniqueName index="89157" name="[table13].[Date_&amp;_Time].&amp;[2022-01-19T11:54:03]"/>
            <x15:cachedUniqueName index="89158" name="[table13].[Date_&amp;_Time].&amp;[2022-01-19T11:57:03]"/>
            <x15:cachedUniqueName index="89159" name="[table13].[Date_&amp;_Time].&amp;[2022-01-19T11:59:03]"/>
            <x15:cachedUniqueName index="89160" name="[table13].[Date_&amp;_Time].&amp;[2022-01-19T11:07:04]"/>
            <x15:cachedUniqueName index="89161" name="[table13].[Date_&amp;_Time].&amp;[2022-01-19T11:10:04]"/>
            <x15:cachedUniqueName index="89162" name="[table13].[Date_&amp;_Time].&amp;[2022-01-19T11:12:04]"/>
            <x15:cachedUniqueName index="89163" name="[table13].[Date_&amp;_Time].&amp;[2022-01-19T11:35:04]"/>
            <x15:cachedUniqueName index="89164" name="[table13].[Date_&amp;_Time].&amp;[2022-01-19T11:50:04]"/>
            <x15:cachedUniqueName index="89165" name="[table13].[Date_&amp;_Time].&amp;[2022-01-19T11:12:05]"/>
            <x15:cachedUniqueName index="89166" name="[table13].[Date_&amp;_Time].&amp;[2022-01-19T11:14:05]"/>
            <x15:cachedUniqueName index="89167" name="[table13].[Date_&amp;_Time].&amp;[2022-01-19T11:18:05]"/>
            <x15:cachedUniqueName index="89168" name="[table13].[Date_&amp;_Time].&amp;[2022-01-19T11:19:05]"/>
            <x15:cachedUniqueName index="89169" name="[table13].[Date_&amp;_Time].&amp;[2022-01-19T11:31:05]"/>
            <x15:cachedUniqueName index="89170" name="[table13].[Date_&amp;_Time].&amp;[2022-01-19T11:36:05]"/>
            <x15:cachedUniqueName index="89171" name="[table13].[Date_&amp;_Time].&amp;[2022-01-19T11:40:05]"/>
            <x15:cachedUniqueName index="89172" name="[table13].[Date_&amp;_Time].&amp;[2022-01-19T11:53:05]"/>
            <x15:cachedUniqueName index="89173" name="[table13].[Date_&amp;_Time].&amp;[2022-01-19T11:54:05]"/>
            <x15:cachedUniqueName index="89174" name="[table13].[Date_&amp;_Time].&amp;[2022-01-19T11:02:06]"/>
            <x15:cachedUniqueName index="89175" name="[table13].[Date_&amp;_Time].&amp;[2022-01-19T11:13:06]"/>
            <x15:cachedUniqueName index="89176" name="[table13].[Date_&amp;_Time].&amp;[2022-01-19T11:24:06]"/>
            <x15:cachedUniqueName index="89177" name="[table13].[Date_&amp;_Time].&amp;[2022-01-19T11:25:06]"/>
            <x15:cachedUniqueName index="89178" name="[table13].[Date_&amp;_Time].&amp;[2022-01-19T11:30:06]"/>
            <x15:cachedUniqueName index="89179" name="[table13].[Date_&amp;_Time].&amp;[2022-01-19T11:32:06]"/>
            <x15:cachedUniqueName index="89180" name="[table13].[Date_&amp;_Time].&amp;[2022-01-19T11:48:06]"/>
            <x15:cachedUniqueName index="89181" name="[table13].[Date_&amp;_Time].&amp;[2022-01-19T11:09:07]"/>
            <x15:cachedUniqueName index="89182" name="[table13].[Date_&amp;_Time].&amp;[2022-01-19T11:16:07]"/>
            <x15:cachedUniqueName index="89183" name="[table13].[Date_&amp;_Time].&amp;[2022-01-19T11:29:07]"/>
            <x15:cachedUniqueName index="89184" name="[table13].[Date_&amp;_Time].&amp;[2022-01-19T11:33:07]"/>
            <x15:cachedUniqueName index="89185" name="[table13].[Date_&amp;_Time].&amp;[2022-01-19T11:51:07]"/>
            <x15:cachedUniqueName index="89186" name="[table13].[Date_&amp;_Time].&amp;[2022-01-19T11:07:08]"/>
            <x15:cachedUniqueName index="89187" name="[table13].[Date_&amp;_Time].&amp;[2022-01-19T11:20:08]"/>
            <x15:cachedUniqueName index="89188" name="[table13].[Date_&amp;_Time].&amp;[2022-01-19T11:34:08]"/>
            <x15:cachedUniqueName index="89189" name="[table13].[Date_&amp;_Time].&amp;[2022-01-19T11:47:08]"/>
            <x15:cachedUniqueName index="89190" name="[table13].[Date_&amp;_Time].&amp;[2022-01-19T11:48:08]"/>
            <x15:cachedUniqueName index="89191" name="[table13].[Date_&amp;_Time].&amp;[2022-01-19T11:56:08]"/>
            <x15:cachedUniqueName index="89192" name="[table13].[Date_&amp;_Time].&amp;[2022-01-19T11:08:09]"/>
            <x15:cachedUniqueName index="89193" name="[table13].[Date_&amp;_Time].&amp;[2022-01-19T11:10:09]"/>
            <x15:cachedUniqueName index="89194" name="[table13].[Date_&amp;_Time].&amp;[2022-01-19T11:24:09]"/>
            <x15:cachedUniqueName index="89195" name="[table13].[Date_&amp;_Time].&amp;[2022-01-19T11:30:09]"/>
            <x15:cachedUniqueName index="89196" name="[table13].[Date_&amp;_Time].&amp;[2022-01-19T11:38:09]"/>
            <x15:cachedUniqueName index="89197" name="[table13].[Date_&amp;_Time].&amp;[2022-01-19T11:40:09]"/>
            <x15:cachedUniqueName index="89198" name="[table13].[Date_&amp;_Time].&amp;[2022-01-19T11:41:09]"/>
            <x15:cachedUniqueName index="89199" name="[table13].[Date_&amp;_Time].&amp;[2022-01-19T11:52:09]"/>
            <x15:cachedUniqueName index="89200" name="[table13].[Date_&amp;_Time].&amp;[2022-01-19T11:00:10]"/>
            <x15:cachedUniqueName index="89201" name="[table13].[Date_&amp;_Time].&amp;[2022-01-19T11:04:10]"/>
            <x15:cachedUniqueName index="89202" name="[table13].[Date_&amp;_Time].&amp;[2022-01-19T11:05:10]"/>
            <x15:cachedUniqueName index="89203" name="[table13].[Date_&amp;_Time].&amp;[2022-01-19T11:08:10]"/>
            <x15:cachedUniqueName index="89204" name="[table13].[Date_&amp;_Time].&amp;[2022-01-19T11:14:10]"/>
            <x15:cachedUniqueName index="89205" name="[table13].[Date_&amp;_Time].&amp;[2022-01-19T11:21:10]"/>
            <x15:cachedUniqueName index="89206" name="[table13].[Date_&amp;_Time].&amp;[2022-01-19T11:25:10]"/>
            <x15:cachedUniqueName index="89207" name="[table13].[Date_&amp;_Time].&amp;[2022-01-19T11:26:10]"/>
            <x15:cachedUniqueName index="89208" name="[table13].[Date_&amp;_Time].&amp;[2022-01-19T11:27:10]"/>
            <x15:cachedUniqueName index="89209" name="[table13].[Date_&amp;_Time].&amp;[2022-01-19T11:45:10]"/>
            <x15:cachedUniqueName index="89210" name="[table13].[Date_&amp;_Time].&amp;[2022-01-19T11:00:11]"/>
            <x15:cachedUniqueName index="89211" name="[table13].[Date_&amp;_Time].&amp;[2022-01-19T11:01:11]"/>
            <x15:cachedUniqueName index="89212" name="[table13].[Date_&amp;_Time].&amp;[2022-01-19T11:04:11]"/>
            <x15:cachedUniqueName index="89213" name="[table13].[Date_&amp;_Time].&amp;[2022-01-19T11:29:11]"/>
            <x15:cachedUniqueName index="89214" name="[table13].[Date_&amp;_Time].&amp;[2022-01-19T11:30:11]"/>
            <x15:cachedUniqueName index="89215" name="[table13].[Date_&amp;_Time].&amp;[2022-01-19T11:31:11]"/>
            <x15:cachedUniqueName index="89216" name="[table13].[Date_&amp;_Time].&amp;[2022-01-19T11:43:11]"/>
            <x15:cachedUniqueName index="89217" name="[table13].[Date_&amp;_Time].&amp;[2022-01-19T11:46:11]"/>
            <x15:cachedUniqueName index="89218" name="[table13].[Date_&amp;_Time].&amp;[2022-01-19T11:02:12]"/>
            <x15:cachedUniqueName index="89219" name="[table13].[Date_&amp;_Time].&amp;[2022-01-19T11:08:12]"/>
            <x15:cachedUniqueName index="89220" name="[table13].[Date_&amp;_Time].&amp;[2022-01-19T11:29:12]"/>
            <x15:cachedUniqueName index="89221" name="[table13].[Date_&amp;_Time].&amp;[2022-01-19T11:40:12]"/>
            <x15:cachedUniqueName index="89222" name="[table13].[Date_&amp;_Time].&amp;[2022-01-19T11:49:12]"/>
            <x15:cachedUniqueName index="89223" name="[table13].[Date_&amp;_Time].&amp;[2022-01-19T11:14:13]"/>
            <x15:cachedUniqueName index="89224" name="[table13].[Date_&amp;_Time].&amp;[2022-01-19T11:21:13]"/>
            <x15:cachedUniqueName index="89225" name="[table13].[Date_&amp;_Time].&amp;[2022-01-19T11:23:13]"/>
            <x15:cachedUniqueName index="89226" name="[table13].[Date_&amp;_Time].&amp;[2022-01-19T11:35:13]"/>
            <x15:cachedUniqueName index="89227" name="[table13].[Date_&amp;_Time].&amp;[2022-01-19T11:45:13]"/>
            <x15:cachedUniqueName index="89228" name="[table13].[Date_&amp;_Time].&amp;[2022-01-19T11:52:13]"/>
            <x15:cachedUniqueName index="89229" name="[table13].[Date_&amp;_Time].&amp;[2022-01-19T11:01:14]"/>
            <x15:cachedUniqueName index="89230" name="[table13].[Date_&amp;_Time].&amp;[2022-01-19T11:09:14]"/>
            <x15:cachedUniqueName index="89231" name="[table13].[Date_&amp;_Time].&amp;[2022-01-19T11:15:14]"/>
            <x15:cachedUniqueName index="89232" name="[table13].[Date_&amp;_Time].&amp;[2022-01-19T11:17:14]"/>
            <x15:cachedUniqueName index="89233" name="[table13].[Date_&amp;_Time].&amp;[2022-01-19T11:18:14]"/>
            <x15:cachedUniqueName index="89234" name="[table13].[Date_&amp;_Time].&amp;[2022-01-19T11:22:14]"/>
            <x15:cachedUniqueName index="89235" name="[table13].[Date_&amp;_Time].&amp;[2022-01-19T11:28:14]"/>
            <x15:cachedUniqueName index="89236" name="[table13].[Date_&amp;_Time].&amp;[2022-01-19T11:32:14]"/>
            <x15:cachedUniqueName index="89237" name="[table13].[Date_&amp;_Time].&amp;[2022-01-19T11:41:14]"/>
            <x15:cachedUniqueName index="89238" name="[table13].[Date_&amp;_Time].&amp;[2022-01-19T11:42:14]"/>
            <x15:cachedUniqueName index="89239" name="[table13].[Date_&amp;_Time].&amp;[2022-01-19T11:30:15]"/>
            <x15:cachedUniqueName index="89240" name="[table13].[Date_&amp;_Time].&amp;[2022-01-19T11:33:15]"/>
            <x15:cachedUniqueName index="89241" name="[table13].[Date_&amp;_Time].&amp;[2022-01-19T11:34:15]"/>
            <x15:cachedUniqueName index="89242" name="[table13].[Date_&amp;_Time].&amp;[2022-01-19T11:35:15]"/>
            <x15:cachedUniqueName index="89243" name="[table13].[Date_&amp;_Time].&amp;[2022-01-19T11:36:15]"/>
            <x15:cachedUniqueName index="89244" name="[table13].[Date_&amp;_Time].&amp;[2022-01-19T11:55:15]"/>
            <x15:cachedUniqueName index="89245" name="[table13].[Date_&amp;_Time].&amp;[2022-01-19T11:59:15]"/>
            <x15:cachedUniqueName index="89246" name="[table13].[Date_&amp;_Time].&amp;[2022-01-19T11:13:16]"/>
            <x15:cachedUniqueName index="89247" name="[table13].[Date_&amp;_Time].&amp;[2022-01-19T11:18:16]"/>
            <x15:cachedUniqueName index="89248" name="[table13].[Date_&amp;_Time].&amp;[2022-01-19T11:26:16]"/>
            <x15:cachedUniqueName index="89249" name="[table13].[Date_&amp;_Time].&amp;[2022-01-19T11:56:16]"/>
            <x15:cachedUniqueName index="89250" name="[table13].[Date_&amp;_Time].&amp;[2022-01-19T11:01:17]"/>
            <x15:cachedUniqueName index="89251" name="[table13].[Date_&amp;_Time].&amp;[2022-01-19T11:04:17]"/>
            <x15:cachedUniqueName index="89252" name="[table13].[Date_&amp;_Time].&amp;[2022-01-19T11:07:17]"/>
            <x15:cachedUniqueName index="89253" name="[table13].[Date_&amp;_Time].&amp;[2022-01-19T11:08:17]"/>
            <x15:cachedUniqueName index="89254" name="[table13].[Date_&amp;_Time].&amp;[2022-01-19T11:11:17]"/>
            <x15:cachedUniqueName index="89255" name="[table13].[Date_&amp;_Time].&amp;[2022-01-19T11:15:17]"/>
            <x15:cachedUniqueName index="89256" name="[table13].[Date_&amp;_Time].&amp;[2022-01-19T11:20:17]"/>
            <x15:cachedUniqueName index="89257" name="[table13].[Date_&amp;_Time].&amp;[2022-01-19T11:30:17]"/>
            <x15:cachedUniqueName index="89258" name="[table13].[Date_&amp;_Time].&amp;[2022-01-19T11:33:17]"/>
            <x15:cachedUniqueName index="89259" name="[table13].[Date_&amp;_Time].&amp;[2022-01-19T11:36:17]"/>
            <x15:cachedUniqueName index="89260" name="[table13].[Date_&amp;_Time].&amp;[2022-01-19T11:40:17]"/>
            <x15:cachedUniqueName index="89261" name="[table13].[Date_&amp;_Time].&amp;[2022-01-19T11:47:17]"/>
            <x15:cachedUniqueName index="89262" name="[table13].[Date_&amp;_Time].&amp;[2022-01-19T11:50:17]"/>
            <x15:cachedUniqueName index="89263" name="[table13].[Date_&amp;_Time].&amp;[2022-01-19T11:55:17]"/>
            <x15:cachedUniqueName index="89264" name="[table13].[Date_&amp;_Time].&amp;[2022-01-19T11:13:18]"/>
            <x15:cachedUniqueName index="89265" name="[table13].[Date_&amp;_Time].&amp;[2022-01-19T11:18:18]"/>
            <x15:cachedUniqueName index="89266" name="[table13].[Date_&amp;_Time].&amp;[2022-01-19T11:24:18]"/>
            <x15:cachedUniqueName index="89267" name="[table13].[Date_&amp;_Time].&amp;[2022-01-19T11:34:18]"/>
            <x15:cachedUniqueName index="89268" name="[table13].[Date_&amp;_Time].&amp;[2022-01-19T11:44:18]"/>
            <x15:cachedUniqueName index="89269" name="[table13].[Date_&amp;_Time].&amp;[2022-01-19T11:49:18]"/>
            <x15:cachedUniqueName index="89270" name="[table13].[Date_&amp;_Time].&amp;[2022-01-19T11:57:18]"/>
            <x15:cachedUniqueName index="89271" name="[table13].[Date_&amp;_Time].&amp;[2022-01-19T11:58:18]"/>
            <x15:cachedUniqueName index="89272" name="[table13].[Date_&amp;_Time].&amp;[2022-01-19T11:08:19]"/>
            <x15:cachedUniqueName index="89273" name="[table13].[Date_&amp;_Time].&amp;[2022-01-19T11:10:19]"/>
            <x15:cachedUniqueName index="89274" name="[table13].[Date_&amp;_Time].&amp;[2022-01-19T11:37:19]"/>
            <x15:cachedUniqueName index="89275" name="[table13].[Date_&amp;_Time].&amp;[2022-01-19T11:44:19]"/>
            <x15:cachedUniqueName index="89276" name="[table13].[Date_&amp;_Time].&amp;[2022-01-19T11:45:19]"/>
            <x15:cachedUniqueName index="89277" name="[table13].[Date_&amp;_Time].&amp;[2022-01-19T11:22:20]"/>
            <x15:cachedUniqueName index="89278" name="[table13].[Date_&amp;_Time].&amp;[2022-01-19T11:29:20]"/>
            <x15:cachedUniqueName index="89279" name="[table13].[Date_&amp;_Time].&amp;[2022-01-19T11:39:20]"/>
            <x15:cachedUniqueName index="89280" name="[table13].[Date_&amp;_Time].&amp;[2022-01-19T11:45:20]"/>
            <x15:cachedUniqueName index="89281" name="[table13].[Date_&amp;_Time].&amp;[2022-01-19T11:58:20]"/>
            <x15:cachedUniqueName index="89282" name="[table13].[Date_&amp;_Time].&amp;[2022-01-19T11:59:20]"/>
            <x15:cachedUniqueName index="89283" name="[table13].[Date_&amp;_Time].&amp;[2022-01-19T11:09:21]"/>
            <x15:cachedUniqueName index="89284" name="[table13].[Date_&amp;_Time].&amp;[2022-01-19T11:10:21]"/>
            <x15:cachedUniqueName index="89285" name="[table13].[Date_&amp;_Time].&amp;[2022-01-19T11:16:21]"/>
            <x15:cachedUniqueName index="89286" name="[table13].[Date_&amp;_Time].&amp;[2022-01-19T11:40:21]"/>
            <x15:cachedUniqueName index="89287" name="[table13].[Date_&amp;_Time].&amp;[2022-01-19T11:43:21]"/>
            <x15:cachedUniqueName index="89288" name="[table13].[Date_&amp;_Time].&amp;[2022-01-19T11:53:21]"/>
            <x15:cachedUniqueName index="89289" name="[table13].[Date_&amp;_Time].&amp;[2022-01-19T11:55:21]"/>
            <x15:cachedUniqueName index="89290" name="[table13].[Date_&amp;_Time].&amp;[2022-01-19T11:02:22]"/>
            <x15:cachedUniqueName index="89291" name="[table13].[Date_&amp;_Time].&amp;[2022-01-19T11:03:22]"/>
            <x15:cachedUniqueName index="89292" name="[table13].[Date_&amp;_Time].&amp;[2022-01-19T11:10:22]"/>
            <x15:cachedUniqueName index="89293" name="[table13].[Date_&amp;_Time].&amp;[2022-01-19T11:14:22]"/>
            <x15:cachedUniqueName index="89294" name="[table13].[Date_&amp;_Time].&amp;[2022-01-19T11:24:22]"/>
            <x15:cachedUniqueName index="89295" name="[table13].[Date_&amp;_Time].&amp;[2022-01-19T11:37:22]"/>
            <x15:cachedUniqueName index="89296" name="[table13].[Date_&amp;_Time].&amp;[2022-01-19T11:38:22]"/>
            <x15:cachedUniqueName index="89297" name="[table13].[Date_&amp;_Time].&amp;[2022-01-19T11:00:23]"/>
            <x15:cachedUniqueName index="89298" name="[table13].[Date_&amp;_Time].&amp;[2022-01-19T11:04:23]"/>
            <x15:cachedUniqueName index="89299" name="[table13].[Date_&amp;_Time].&amp;[2022-01-19T11:06:23]"/>
            <x15:cachedUniqueName index="89300" name="[table13].[Date_&amp;_Time].&amp;[2022-01-19T11:07:23]"/>
            <x15:cachedUniqueName index="89301" name="[table13].[Date_&amp;_Time].&amp;[2022-01-19T11:19:23]"/>
            <x15:cachedUniqueName index="89302" name="[table13].[Date_&amp;_Time].&amp;[2022-01-19T11:28:23]"/>
            <x15:cachedUniqueName index="89303" name="[table13].[Date_&amp;_Time].&amp;[2022-01-19T11:30:23]"/>
            <x15:cachedUniqueName index="89304" name="[table13].[Date_&amp;_Time].&amp;[2022-01-19T11:32:23]"/>
            <x15:cachedUniqueName index="89305" name="[table13].[Date_&amp;_Time].&amp;[2022-01-19T11:03:24]"/>
            <x15:cachedUniqueName index="89306" name="[table13].[Date_&amp;_Time].&amp;[2022-01-19T11:07:24]"/>
            <x15:cachedUniqueName index="89307" name="[table13].[Date_&amp;_Time].&amp;[2022-01-19T11:10:24]"/>
            <x15:cachedUniqueName index="89308" name="[table13].[Date_&amp;_Time].&amp;[2022-01-19T11:14:24]"/>
            <x15:cachedUniqueName index="89309" name="[table13].[Date_&amp;_Time].&amp;[2022-01-19T11:23:24]"/>
            <x15:cachedUniqueName index="89310" name="[table13].[Date_&amp;_Time].&amp;[2022-01-19T11:32:24]"/>
            <x15:cachedUniqueName index="89311" name="[table13].[Date_&amp;_Time].&amp;[2022-01-19T11:38:24]"/>
            <x15:cachedUniqueName index="89312" name="[table13].[Date_&amp;_Time].&amp;[2022-01-19T11:09:25]"/>
            <x15:cachedUniqueName index="89313" name="[table13].[Date_&amp;_Time].&amp;[2022-01-19T11:15:25]"/>
            <x15:cachedUniqueName index="89314" name="[table13].[Date_&amp;_Time].&amp;[2022-01-19T11:21:25]"/>
            <x15:cachedUniqueName index="89315" name="[table13].[Date_&amp;_Time].&amp;[2022-01-19T11:26:25]"/>
            <x15:cachedUniqueName index="89316" name="[table13].[Date_&amp;_Time].&amp;[2022-01-19T11:44:25]"/>
            <x15:cachedUniqueName index="89317" name="[table13].[Date_&amp;_Time].&amp;[2022-01-19T11:51:25]"/>
            <x15:cachedUniqueName index="89318" name="[table13].[Date_&amp;_Time].&amp;[2022-01-19T11:07:26]"/>
            <x15:cachedUniqueName index="89319" name="[table13].[Date_&amp;_Time].&amp;[2022-01-19T11:12:26]"/>
            <x15:cachedUniqueName index="89320" name="[table13].[Date_&amp;_Time].&amp;[2022-01-19T11:13:26]"/>
            <x15:cachedUniqueName index="89321" name="[table13].[Date_&amp;_Time].&amp;[2022-01-19T11:14:26]"/>
            <x15:cachedUniqueName index="89322" name="[table13].[Date_&amp;_Time].&amp;[2022-01-19T11:31:26]"/>
            <x15:cachedUniqueName index="89323" name="[table13].[Date_&amp;_Time].&amp;[2022-01-19T11:32:26]"/>
            <x15:cachedUniqueName index="89324" name="[table13].[Date_&amp;_Time].&amp;[2022-01-19T11:35:26]"/>
            <x15:cachedUniqueName index="89325" name="[table13].[Date_&amp;_Time].&amp;[2022-01-19T11:51:26]"/>
            <x15:cachedUniqueName index="89326" name="[table13].[Date_&amp;_Time].&amp;[2022-01-19T11:59:26]"/>
            <x15:cachedUniqueName index="89327" name="[table13].[Date_&amp;_Time].&amp;[2022-01-19T11:00:27]"/>
            <x15:cachedUniqueName index="89328" name="[table13].[Date_&amp;_Time].&amp;[2022-01-19T11:10:27]"/>
            <x15:cachedUniqueName index="89329" name="[table13].[Date_&amp;_Time].&amp;[2022-01-19T11:18:27]"/>
            <x15:cachedUniqueName index="89330" name="[table13].[Date_&amp;_Time].&amp;[2022-01-19T11:20:27]"/>
            <x15:cachedUniqueName index="89331" name="[table13].[Date_&amp;_Time].&amp;[2022-01-19T11:21:27]"/>
            <x15:cachedUniqueName index="89332" name="[table13].[Date_&amp;_Time].&amp;[2022-01-19T11:25:27]"/>
            <x15:cachedUniqueName index="89333" name="[table13].[Date_&amp;_Time].&amp;[2022-01-19T11:28:27]"/>
            <x15:cachedUniqueName index="89334" name="[table13].[Date_&amp;_Time].&amp;[2022-01-19T11:35:27]"/>
            <x15:cachedUniqueName index="89335" name="[table13].[Date_&amp;_Time].&amp;[2022-01-19T11:36:27]"/>
            <x15:cachedUniqueName index="89336" name="[table13].[Date_&amp;_Time].&amp;[2022-01-19T11:38:27]"/>
            <x15:cachedUniqueName index="89337" name="[table13].[Date_&amp;_Time].&amp;[2022-01-19T11:43:27]"/>
            <x15:cachedUniqueName index="89338" name="[table13].[Date_&amp;_Time].&amp;[2022-01-19T11:45:27]"/>
            <x15:cachedUniqueName index="89339" name="[table13].[Date_&amp;_Time].&amp;[2022-01-19T11:58:27]"/>
            <x15:cachedUniqueName index="89340" name="[table13].[Date_&amp;_Time].&amp;[2022-01-19T11:01:28]"/>
            <x15:cachedUniqueName index="89341" name="[table13].[Date_&amp;_Time].&amp;[2022-01-19T11:11:28]"/>
            <x15:cachedUniqueName index="89342" name="[table13].[Date_&amp;_Time].&amp;[2022-01-19T11:12:28]"/>
            <x15:cachedUniqueName index="89343" name="[table13].[Date_&amp;_Time].&amp;[2022-01-19T11:13:28]"/>
            <x15:cachedUniqueName index="89344" name="[table13].[Date_&amp;_Time].&amp;[2022-01-19T11:18:28]"/>
            <x15:cachedUniqueName index="89345" name="[table13].[Date_&amp;_Time].&amp;[2022-01-19T11:26:28]"/>
            <x15:cachedUniqueName index="89346" name="[table13].[Date_&amp;_Time].&amp;[2022-01-19T11:34:28]"/>
            <x15:cachedUniqueName index="89347" name="[table13].[Date_&amp;_Time].&amp;[2022-01-19T11:37:28]"/>
            <x15:cachedUniqueName index="89348" name="[table13].[Date_&amp;_Time].&amp;[2022-01-19T11:41:28]"/>
            <x15:cachedUniqueName index="89349" name="[table13].[Date_&amp;_Time].&amp;[2022-01-19T11:46:28]"/>
            <x15:cachedUniqueName index="89350" name="[table13].[Date_&amp;_Time].&amp;[2022-01-19T11:54:28]"/>
            <x15:cachedUniqueName index="89351" name="[table13].[Date_&amp;_Time].&amp;[2022-01-19T11:06:29]"/>
            <x15:cachedUniqueName index="89352" name="[table13].[Date_&amp;_Time].&amp;[2022-01-19T11:09:29]"/>
            <x15:cachedUniqueName index="89353" name="[table13].[Date_&amp;_Time].&amp;[2022-01-19T11:15:29]"/>
            <x15:cachedUniqueName index="89354" name="[table13].[Date_&amp;_Time].&amp;[2022-01-19T11:18:29]"/>
            <x15:cachedUniqueName index="89355" name="[table13].[Date_&amp;_Time].&amp;[2022-01-19T11:24:29]"/>
            <x15:cachedUniqueName index="89356" name="[table13].[Date_&amp;_Time].&amp;[2022-01-19T11:30:29]"/>
            <x15:cachedUniqueName index="89357" name="[table13].[Date_&amp;_Time].&amp;[2022-01-19T11:33:29]"/>
            <x15:cachedUniqueName index="89358" name="[table13].[Date_&amp;_Time].&amp;[2022-01-19T11:34:29]"/>
            <x15:cachedUniqueName index="89359" name="[table13].[Date_&amp;_Time].&amp;[2022-01-19T11:38:29]"/>
            <x15:cachedUniqueName index="89360" name="[table13].[Date_&amp;_Time].&amp;[2022-01-19T11:54:29]"/>
            <x15:cachedUniqueName index="89361" name="[table13].[Date_&amp;_Time].&amp;[2022-01-19T11:56:29]"/>
            <x15:cachedUniqueName index="89362" name="[table13].[Date_&amp;_Time].&amp;[2022-01-19T11:57:29]"/>
            <x15:cachedUniqueName index="89363" name="[table13].[Date_&amp;_Time].&amp;[2022-01-19T11:59:29]"/>
            <x15:cachedUniqueName index="89364" name="[table13].[Date_&amp;_Time].&amp;[2022-01-19T11:35:30]"/>
            <x15:cachedUniqueName index="89365" name="[table13].[Date_&amp;_Time].&amp;[2022-01-19T11:36:30]"/>
            <x15:cachedUniqueName index="89366" name="[table13].[Date_&amp;_Time].&amp;[2022-01-19T11:42:30]"/>
            <x15:cachedUniqueName index="89367" name="[table13].[Date_&amp;_Time].&amp;[2022-01-19T11:56:30]"/>
            <x15:cachedUniqueName index="89368" name="[table13].[Date_&amp;_Time].&amp;[2022-01-19T11:57:30]"/>
            <x15:cachedUniqueName index="89369" name="[table13].[Date_&amp;_Time].&amp;[2022-01-19T11:00:31]"/>
            <x15:cachedUniqueName index="89370" name="[table13].[Date_&amp;_Time].&amp;[2022-01-19T11:02:31]"/>
            <x15:cachedUniqueName index="89371" name="[table13].[Date_&amp;_Time].&amp;[2022-01-19T11:09:31]"/>
            <x15:cachedUniqueName index="89372" name="[table13].[Date_&amp;_Time].&amp;[2022-01-19T11:10:31]"/>
            <x15:cachedUniqueName index="89373" name="[table13].[Date_&amp;_Time].&amp;[2022-01-19T11:28:31]"/>
            <x15:cachedUniqueName index="89374" name="[table13].[Date_&amp;_Time].&amp;[2022-01-19T11:41:31]"/>
            <x15:cachedUniqueName index="89375" name="[table13].[Date_&amp;_Time].&amp;[2022-01-19T11:48:31]"/>
            <x15:cachedUniqueName index="89376" name="[table13].[Date_&amp;_Time].&amp;[2022-01-19T11:49:31]"/>
            <x15:cachedUniqueName index="89377" name="[table13].[Date_&amp;_Time].&amp;[2022-01-19T11:00:32]"/>
            <x15:cachedUniqueName index="89378" name="[table13].[Date_&amp;_Time].&amp;[2022-01-19T11:13:32]"/>
            <x15:cachedUniqueName index="89379" name="[table13].[Date_&amp;_Time].&amp;[2022-01-19T11:27:32]"/>
            <x15:cachedUniqueName index="89380" name="[table13].[Date_&amp;_Time].&amp;[2022-01-19T11:42:32]"/>
            <x15:cachedUniqueName index="89381" name="[table13].[Date_&amp;_Time].&amp;[2022-01-19T11:43:32]"/>
            <x15:cachedUniqueName index="89382" name="[table13].[Date_&amp;_Time].&amp;[2022-01-19T11:51:32]"/>
            <x15:cachedUniqueName index="89383" name="[table13].[Date_&amp;_Time].&amp;[2022-01-19T11:12:33]"/>
            <x15:cachedUniqueName index="89384" name="[table13].[Date_&amp;_Time].&amp;[2022-01-19T11:20:33]"/>
            <x15:cachedUniqueName index="89385" name="[table13].[Date_&amp;_Time].&amp;[2022-01-19T11:21:33]"/>
            <x15:cachedUniqueName index="89386" name="[table13].[Date_&amp;_Time].&amp;[2022-01-19T11:26:33]"/>
            <x15:cachedUniqueName index="89387" name="[table13].[Date_&amp;_Time].&amp;[2022-01-19T11:27:33]"/>
            <x15:cachedUniqueName index="89388" name="[table13].[Date_&amp;_Time].&amp;[2022-01-19T11:52:33]"/>
            <x15:cachedUniqueName index="89389" name="[table13].[Date_&amp;_Time].&amp;[2022-01-19T11:53:33]"/>
            <x15:cachedUniqueName index="89390" name="[table13].[Date_&amp;_Time].&amp;[2022-01-19T11:56:33]"/>
            <x15:cachedUniqueName index="89391" name="[table13].[Date_&amp;_Time].&amp;[2022-01-19T11:10:34]"/>
            <x15:cachedUniqueName index="89392" name="[table13].[Date_&amp;_Time].&amp;[2022-01-19T11:14:34]"/>
            <x15:cachedUniqueName index="89393" name="[table13].[Date_&amp;_Time].&amp;[2022-01-19T11:18:34]"/>
            <x15:cachedUniqueName index="89394" name="[table13].[Date_&amp;_Time].&amp;[2022-01-19T11:35:34]"/>
            <x15:cachedUniqueName index="89395" name="[table13].[Date_&amp;_Time].&amp;[2022-01-19T11:36:34]"/>
            <x15:cachedUniqueName index="89396" name="[table13].[Date_&amp;_Time].&amp;[2022-01-19T11:38:34]"/>
            <x15:cachedUniqueName index="89397" name="[table13].[Date_&amp;_Time].&amp;[2022-01-19T11:42:34]"/>
            <x15:cachedUniqueName index="89398" name="[table13].[Date_&amp;_Time].&amp;[2022-01-19T11:47:34]"/>
            <x15:cachedUniqueName index="89399" name="[table13].[Date_&amp;_Time].&amp;[2022-01-19T11:48:34]"/>
            <x15:cachedUniqueName index="89400" name="[table13].[Date_&amp;_Time].&amp;[2022-01-19T11:53:34]"/>
            <x15:cachedUniqueName index="89401" name="[table13].[Date_&amp;_Time].&amp;[2022-01-19T11:08:35]"/>
            <x15:cachedUniqueName index="89402" name="[table13].[Date_&amp;_Time].&amp;[2022-01-19T11:11:35]"/>
            <x15:cachedUniqueName index="89403" name="[table13].[Date_&amp;_Time].&amp;[2022-01-19T11:18:35]"/>
            <x15:cachedUniqueName index="89404" name="[table13].[Date_&amp;_Time].&amp;[2022-01-19T11:40:35]"/>
            <x15:cachedUniqueName index="89405" name="[table13].[Date_&amp;_Time].&amp;[2022-01-19T11:41:35]"/>
            <x15:cachedUniqueName index="89406" name="[table13].[Date_&amp;_Time].&amp;[2022-01-19T11:58:35]"/>
            <x15:cachedUniqueName index="89407" name="[table13].[Date_&amp;_Time].&amp;[2022-01-19T11:05:36]"/>
            <x15:cachedUniqueName index="89408" name="[table13].[Date_&amp;_Time].&amp;[2022-01-19T11:06:36]"/>
            <x15:cachedUniqueName index="89409" name="[table13].[Date_&amp;_Time].&amp;[2022-01-19T11:21:36]"/>
            <x15:cachedUniqueName index="89410" name="[table13].[Date_&amp;_Time].&amp;[2022-01-19T11:26:36]"/>
            <x15:cachedUniqueName index="89411" name="[table13].[Date_&amp;_Time].&amp;[2022-01-19T11:28:36]"/>
            <x15:cachedUniqueName index="89412" name="[table13].[Date_&amp;_Time].&amp;[2022-01-19T11:32:36]"/>
            <x15:cachedUniqueName index="89413" name="[table13].[Date_&amp;_Time].&amp;[2022-01-19T11:38:36]"/>
            <x15:cachedUniqueName index="89414" name="[table13].[Date_&amp;_Time].&amp;[2022-01-19T11:45:36]"/>
            <x15:cachedUniqueName index="89415" name="[table13].[Date_&amp;_Time].&amp;[2022-01-19T11:58:36]"/>
            <x15:cachedUniqueName index="89416" name="[table13].[Date_&amp;_Time].&amp;[2022-01-19T11:22:37]"/>
            <x15:cachedUniqueName index="89417" name="[table13].[Date_&amp;_Time].&amp;[2022-01-19T11:32:37]"/>
            <x15:cachedUniqueName index="89418" name="[table13].[Date_&amp;_Time].&amp;[2022-01-19T11:36:37]"/>
            <x15:cachedUniqueName index="89419" name="[table13].[Date_&amp;_Time].&amp;[2022-01-19T11:37:37]"/>
            <x15:cachedUniqueName index="89420" name="[table13].[Date_&amp;_Time].&amp;[2022-01-19T11:44:37]"/>
            <x15:cachedUniqueName index="89421" name="[table13].[Date_&amp;_Time].&amp;[2022-01-19T11:50:37]"/>
            <x15:cachedUniqueName index="89422" name="[table13].[Date_&amp;_Time].&amp;[2022-01-19T11:57:37]"/>
            <x15:cachedUniqueName index="89423" name="[table13].[Date_&amp;_Time].&amp;[2022-01-19T11:03:38]"/>
            <x15:cachedUniqueName index="89424" name="[table13].[Date_&amp;_Time].&amp;[2022-01-19T11:04:38]"/>
            <x15:cachedUniqueName index="89425" name="[table13].[Date_&amp;_Time].&amp;[2022-01-19T11:13:38]"/>
            <x15:cachedUniqueName index="89426" name="[table13].[Date_&amp;_Time].&amp;[2022-01-19T11:14:38]"/>
            <x15:cachedUniqueName index="89427" name="[table13].[Date_&amp;_Time].&amp;[2022-01-19T11:24:38]"/>
            <x15:cachedUniqueName index="89428" name="[table13].[Date_&amp;_Time].&amp;[2022-01-19T11:25:38]"/>
            <x15:cachedUniqueName index="89429" name="[table13].[Date_&amp;_Time].&amp;[2022-01-19T11:31:38]"/>
            <x15:cachedUniqueName index="89430" name="[table13].[Date_&amp;_Time].&amp;[2022-01-19T11:32:38]"/>
            <x15:cachedUniqueName index="89431" name="[table13].[Date_&amp;_Time].&amp;[2022-01-19T11:36:38]"/>
            <x15:cachedUniqueName index="89432" name="[table13].[Date_&amp;_Time].&amp;[2022-01-19T11:37:38]"/>
            <x15:cachedUniqueName index="89433" name="[table13].[Date_&amp;_Time].&amp;[2022-01-19T11:43:38]"/>
            <x15:cachedUniqueName index="89434" name="[table13].[Date_&amp;_Time].&amp;[2022-01-19T11:45:38]"/>
            <x15:cachedUniqueName index="89435" name="[table13].[Date_&amp;_Time].&amp;[2022-01-19T11:47:38]"/>
            <x15:cachedUniqueName index="89436" name="[table13].[Date_&amp;_Time].&amp;[2022-01-19T11:51:38]"/>
            <x15:cachedUniqueName index="89437" name="[table13].[Date_&amp;_Time].&amp;[2022-01-19T11:54:38]"/>
            <x15:cachedUniqueName index="89438" name="[table13].[Date_&amp;_Time].&amp;[2022-01-19T11:56:38]"/>
            <x15:cachedUniqueName index="89439" name="[table13].[Date_&amp;_Time].&amp;[2022-01-19T11:00:39]"/>
            <x15:cachedUniqueName index="89440" name="[table13].[Date_&amp;_Time].&amp;[2022-01-19T11:15:39]"/>
            <x15:cachedUniqueName index="89441" name="[table13].[Date_&amp;_Time].&amp;[2022-01-19T11:16:39]"/>
            <x15:cachedUniqueName index="89442" name="[table13].[Date_&amp;_Time].&amp;[2022-01-19T11:23:39]"/>
            <x15:cachedUniqueName index="89443" name="[table13].[Date_&amp;_Time].&amp;[2022-01-19T11:26:39]"/>
            <x15:cachedUniqueName index="89444" name="[table13].[Date_&amp;_Time].&amp;[2022-01-19T11:40:39]"/>
            <x15:cachedUniqueName index="89445" name="[table13].[Date_&amp;_Time].&amp;[2022-01-19T11:54:39]"/>
            <x15:cachedUniqueName index="89446" name="[table13].[Date_&amp;_Time].&amp;[2022-01-19T11:00:40]"/>
            <x15:cachedUniqueName index="89447" name="[table13].[Date_&amp;_Time].&amp;[2022-01-19T11:17:40]"/>
            <x15:cachedUniqueName index="89448" name="[table13].[Date_&amp;_Time].&amp;[2022-01-19T11:44:40]"/>
            <x15:cachedUniqueName index="89449" name="[table13].[Date_&amp;_Time].&amp;[2022-01-19T11:46:40]"/>
            <x15:cachedUniqueName index="89450" name="[table13].[Date_&amp;_Time].&amp;[2022-01-19T11:51:40]"/>
            <x15:cachedUniqueName index="89451" name="[table13].[Date_&amp;_Time].&amp;[2022-01-19T11:55:40]"/>
            <x15:cachedUniqueName index="89452" name="[table13].[Date_&amp;_Time].&amp;[2022-01-19T11:11:41]"/>
            <x15:cachedUniqueName index="89453" name="[table13].[Date_&amp;_Time].&amp;[2022-01-19T11:15:41]"/>
            <x15:cachedUniqueName index="89454" name="[table13].[Date_&amp;_Time].&amp;[2022-01-19T11:22:41]"/>
            <x15:cachedUniqueName index="89455" name="[table13].[Date_&amp;_Time].&amp;[2022-01-19T11:28:41]"/>
            <x15:cachedUniqueName index="89456" name="[table13].[Date_&amp;_Time].&amp;[2022-01-19T11:38:41]"/>
            <x15:cachedUniqueName index="89457" name="[table13].[Date_&amp;_Time].&amp;[2022-01-19T11:43:41]"/>
            <x15:cachedUniqueName index="89458" name="[table13].[Date_&amp;_Time].&amp;[2022-01-19T11:44:41]"/>
            <x15:cachedUniqueName index="89459" name="[table13].[Date_&amp;_Time].&amp;[2022-01-19T11:58:41]"/>
            <x15:cachedUniqueName index="89460" name="[table13].[Date_&amp;_Time].&amp;[2022-01-19T11:04:42]"/>
            <x15:cachedUniqueName index="89461" name="[table13].[Date_&amp;_Time].&amp;[2022-01-19T11:07:42]"/>
            <x15:cachedUniqueName index="89462" name="[table13].[Date_&amp;_Time].&amp;[2022-01-19T11:18:42]"/>
            <x15:cachedUniqueName index="89463" name="[table13].[Date_&amp;_Time].&amp;[2022-01-19T11:19:42]"/>
            <x15:cachedUniqueName index="89464" name="[table13].[Date_&amp;_Time].&amp;[2022-01-19T11:23:42]"/>
            <x15:cachedUniqueName index="89465" name="[table13].[Date_&amp;_Time].&amp;[2022-01-19T11:41:42]"/>
            <x15:cachedUniqueName index="89466" name="[table13].[Date_&amp;_Time].&amp;[2022-01-19T11:48:42]"/>
            <x15:cachedUniqueName index="89467" name="[table13].[Date_&amp;_Time].&amp;[2022-01-19T11:49:42]"/>
            <x15:cachedUniqueName index="89468" name="[table13].[Date_&amp;_Time].&amp;[2022-01-19T11:56:42]"/>
            <x15:cachedUniqueName index="89469" name="[table13].[Date_&amp;_Time].&amp;[2022-01-19T11:01:43]"/>
            <x15:cachedUniqueName index="89470" name="[table13].[Date_&amp;_Time].&amp;[2022-01-19T11:07:43]"/>
            <x15:cachedUniqueName index="89471" name="[table13].[Date_&amp;_Time].&amp;[2022-01-19T11:10:43]"/>
            <x15:cachedUniqueName index="89472" name="[table13].[Date_&amp;_Time].&amp;[2022-01-19T11:11:43]"/>
            <x15:cachedUniqueName index="89473" name="[table13].[Date_&amp;_Time].&amp;[2022-01-19T11:13:43]"/>
            <x15:cachedUniqueName index="89474" name="[table13].[Date_&amp;_Time].&amp;[2022-01-19T11:14:43]"/>
            <x15:cachedUniqueName index="89475" name="[table13].[Date_&amp;_Time].&amp;[2022-01-19T11:20:43]"/>
            <x15:cachedUniqueName index="89476" name="[table13].[Date_&amp;_Time].&amp;[2022-01-19T11:29:43]"/>
            <x15:cachedUniqueName index="89477" name="[table13].[Date_&amp;_Time].&amp;[2022-01-19T11:38:43]"/>
            <x15:cachedUniqueName index="89478" name="[table13].[Date_&amp;_Time].&amp;[2022-01-19T11:40:43]"/>
            <x15:cachedUniqueName index="89479" name="[table13].[Date_&amp;_Time].&amp;[2022-01-19T11:48:43]"/>
            <x15:cachedUniqueName index="89480" name="[table13].[Date_&amp;_Time].&amp;[2022-01-19T11:59:43]"/>
            <x15:cachedUniqueName index="89481" name="[table13].[Date_&amp;_Time].&amp;[2022-01-19T11:05:44]"/>
            <x15:cachedUniqueName index="89482" name="[table13].[Date_&amp;_Time].&amp;[2022-01-19T11:17:44]"/>
            <x15:cachedUniqueName index="89483" name="[table13].[Date_&amp;_Time].&amp;[2022-01-19T11:49:44]"/>
            <x15:cachedUniqueName index="89484" name="[table13].[Date_&amp;_Time].&amp;[2022-01-19T11:50:44]"/>
            <x15:cachedUniqueName index="89485" name="[table13].[Date_&amp;_Time].&amp;[2022-01-19T11:52:44]"/>
            <x15:cachedUniqueName index="89486" name="[table13].[Date_&amp;_Time].&amp;[2022-01-19T11:02:45]"/>
            <x15:cachedUniqueName index="89487" name="[table13].[Date_&amp;_Time].&amp;[2022-01-19T11:06:45]"/>
            <x15:cachedUniqueName index="89488" name="[table13].[Date_&amp;_Time].&amp;[2022-01-19T11:11:45]"/>
            <x15:cachedUniqueName index="89489" name="[table13].[Date_&amp;_Time].&amp;[2022-01-19T11:16:45]"/>
            <x15:cachedUniqueName index="89490" name="[table13].[Date_&amp;_Time].&amp;[2022-01-19T11:28:45]"/>
            <x15:cachedUniqueName index="89491" name="[table13].[Date_&amp;_Time].&amp;[2022-01-19T11:35:45]"/>
            <x15:cachedUniqueName index="89492" name="[table13].[Date_&amp;_Time].&amp;[2022-01-19T11:49:45]"/>
            <x15:cachedUniqueName index="89493" name="[table13].[Date_&amp;_Time].&amp;[2022-01-19T11:52:45]"/>
            <x15:cachedUniqueName index="89494" name="[table13].[Date_&amp;_Time].&amp;[2022-01-19T11:55:45]"/>
            <x15:cachedUniqueName index="89495" name="[table13].[Date_&amp;_Time].&amp;[2022-01-19T11:14:46]"/>
            <x15:cachedUniqueName index="89496" name="[table13].[Date_&amp;_Time].&amp;[2022-01-19T11:24:46]"/>
            <x15:cachedUniqueName index="89497" name="[table13].[Date_&amp;_Time].&amp;[2022-01-19T11:55:46]"/>
            <x15:cachedUniqueName index="89498" name="[table13].[Date_&amp;_Time].&amp;[2022-01-19T11:57:46]"/>
            <x15:cachedUniqueName index="89499" name="[table13].[Date_&amp;_Time].&amp;[2022-01-19T11:14:47]"/>
            <x15:cachedUniqueName index="89500" name="[table13].[Date_&amp;_Time].&amp;[2022-01-19T11:22:47]"/>
            <x15:cachedUniqueName index="89501" name="[table13].[Date_&amp;_Time].&amp;[2022-01-19T11:23:47]"/>
            <x15:cachedUniqueName index="89502" name="[table13].[Date_&amp;_Time].&amp;[2022-01-19T11:24:47]"/>
            <x15:cachedUniqueName index="89503" name="[table13].[Date_&amp;_Time].&amp;[2022-01-19T11:25:47]"/>
            <x15:cachedUniqueName index="89504" name="[table13].[Date_&amp;_Time].&amp;[2022-01-19T11:27:47]"/>
            <x15:cachedUniqueName index="89505" name="[table13].[Date_&amp;_Time].&amp;[2022-01-19T11:28:47]"/>
            <x15:cachedUniqueName index="89506" name="[table13].[Date_&amp;_Time].&amp;[2022-01-19T11:36:47]"/>
            <x15:cachedUniqueName index="89507" name="[table13].[Date_&amp;_Time].&amp;[2022-01-19T11:42:47]"/>
            <x15:cachedUniqueName index="89508" name="[table13].[Date_&amp;_Time].&amp;[2022-01-19T11:49:47]"/>
            <x15:cachedUniqueName index="89509" name="[table13].[Date_&amp;_Time].&amp;[2022-01-19T11:51:47]"/>
            <x15:cachedUniqueName index="89510" name="[table13].[Date_&amp;_Time].&amp;[2022-01-19T11:00:48]"/>
            <x15:cachedUniqueName index="89511" name="[table13].[Date_&amp;_Time].&amp;[2022-01-19T11:04:48]"/>
            <x15:cachedUniqueName index="89512" name="[table13].[Date_&amp;_Time].&amp;[2022-01-19T11:07:48]"/>
            <x15:cachedUniqueName index="89513" name="[table13].[Date_&amp;_Time].&amp;[2022-01-19T11:19:48]"/>
            <x15:cachedUniqueName index="89514" name="[table13].[Date_&amp;_Time].&amp;[2022-01-19T11:35:48]"/>
            <x15:cachedUniqueName index="89515" name="[table13].[Date_&amp;_Time].&amp;[2022-01-19T11:40:48]"/>
            <x15:cachedUniqueName index="89516" name="[table13].[Date_&amp;_Time].&amp;[2022-01-19T11:41:48]"/>
            <x15:cachedUniqueName index="89517" name="[table13].[Date_&amp;_Time].&amp;[2022-01-19T11:10:49]"/>
            <x15:cachedUniqueName index="89518" name="[table13].[Date_&amp;_Time].&amp;[2022-01-19T11:20:49]"/>
            <x15:cachedUniqueName index="89519" name="[table13].[Date_&amp;_Time].&amp;[2022-01-19T11:31:49]"/>
            <x15:cachedUniqueName index="89520" name="[table13].[Date_&amp;_Time].&amp;[2022-01-19T11:33:49]"/>
            <x15:cachedUniqueName index="89521" name="[table13].[Date_&amp;_Time].&amp;[2022-01-19T11:50:49]"/>
            <x15:cachedUniqueName index="89522" name="[table13].[Date_&amp;_Time].&amp;[2022-01-19T11:53:49]"/>
            <x15:cachedUniqueName index="89523" name="[table13].[Date_&amp;_Time].&amp;[2022-01-19T11:00:50]"/>
            <x15:cachedUniqueName index="89524" name="[table13].[Date_&amp;_Time].&amp;[2022-01-19T11:05:50]"/>
            <x15:cachedUniqueName index="89525" name="[table13].[Date_&amp;_Time].&amp;[2022-01-19T11:09:50]"/>
            <x15:cachedUniqueName index="89526" name="[table13].[Date_&amp;_Time].&amp;[2022-01-19T11:12:50]"/>
            <x15:cachedUniqueName index="89527" name="[table13].[Date_&amp;_Time].&amp;[2022-01-19T11:22:50]"/>
            <x15:cachedUniqueName index="89528" name="[table13].[Date_&amp;_Time].&amp;[2022-01-19T11:28:50]"/>
            <x15:cachedUniqueName index="89529" name="[table13].[Date_&amp;_Time].&amp;[2022-01-19T11:30:50]"/>
            <x15:cachedUniqueName index="89530" name="[table13].[Date_&amp;_Time].&amp;[2022-01-19T11:34:50]"/>
            <x15:cachedUniqueName index="89531" name="[table13].[Date_&amp;_Time].&amp;[2022-01-19T11:38:50]"/>
            <x15:cachedUniqueName index="89532" name="[table13].[Date_&amp;_Time].&amp;[2022-01-19T11:42:50]"/>
            <x15:cachedUniqueName index="89533" name="[table13].[Date_&amp;_Time].&amp;[2022-01-19T11:51:50]"/>
            <x15:cachedUniqueName index="89534" name="[table13].[Date_&amp;_Time].&amp;[2022-01-19T11:57:50]"/>
            <x15:cachedUniqueName index="89535" name="[table13].[Date_&amp;_Time].&amp;[2022-01-19T11:00:51]"/>
            <x15:cachedUniqueName index="89536" name="[table13].[Date_&amp;_Time].&amp;[2022-01-19T11:01:51]"/>
            <x15:cachedUniqueName index="89537" name="[table13].[Date_&amp;_Time].&amp;[2022-01-19T11:08:51]"/>
            <x15:cachedUniqueName index="89538" name="[table13].[Date_&amp;_Time].&amp;[2022-01-19T11:09:51]"/>
            <x15:cachedUniqueName index="89539" name="[table13].[Date_&amp;_Time].&amp;[2022-01-19T11:10:51]"/>
            <x15:cachedUniqueName index="89540" name="[table13].[Date_&amp;_Time].&amp;[2022-01-19T11:16:51]"/>
            <x15:cachedUniqueName index="89541" name="[table13].[Date_&amp;_Time].&amp;[2022-01-19T11:20:51]"/>
            <x15:cachedUniqueName index="89542" name="[table13].[Date_&amp;_Time].&amp;[2022-01-19T11:22:51]"/>
            <x15:cachedUniqueName index="89543" name="[table13].[Date_&amp;_Time].&amp;[2022-01-19T11:27:51]"/>
            <x15:cachedUniqueName index="89544" name="[table13].[Date_&amp;_Time].&amp;[2022-01-19T11:43:51]"/>
            <x15:cachedUniqueName index="89545" name="[table13].[Date_&amp;_Time].&amp;[2022-01-19T11:51:51]"/>
            <x15:cachedUniqueName index="89546" name="[table13].[Date_&amp;_Time].&amp;[2022-01-19T11:54:51]"/>
            <x15:cachedUniqueName index="89547" name="[table13].[Date_&amp;_Time].&amp;[2022-01-19T11:57:51]"/>
            <x15:cachedUniqueName index="89548" name="[table13].[Date_&amp;_Time].&amp;[2022-01-19T11:02:52]"/>
            <x15:cachedUniqueName index="89549" name="[table13].[Date_&amp;_Time].&amp;[2022-01-19T11:07:52]"/>
            <x15:cachedUniqueName index="89550" name="[table13].[Date_&amp;_Time].&amp;[2022-01-19T11:11:52]"/>
            <x15:cachedUniqueName index="89551" name="[table13].[Date_&amp;_Time].&amp;[2022-01-19T11:17:52]"/>
            <x15:cachedUniqueName index="89552" name="[table13].[Date_&amp;_Time].&amp;[2022-01-19T11:18:52]"/>
            <x15:cachedUniqueName index="89553" name="[table13].[Date_&amp;_Time].&amp;[2022-01-19T11:19:52]"/>
            <x15:cachedUniqueName index="89554" name="[table13].[Date_&amp;_Time].&amp;[2022-01-19T11:20:52]"/>
            <x15:cachedUniqueName index="89555" name="[table13].[Date_&amp;_Time].&amp;[2022-01-19T11:23:52]"/>
            <x15:cachedUniqueName index="89556" name="[table13].[Date_&amp;_Time].&amp;[2022-01-19T11:31:52]"/>
            <x15:cachedUniqueName index="89557" name="[table13].[Date_&amp;_Time].&amp;[2022-01-19T11:38:52]"/>
            <x15:cachedUniqueName index="89558" name="[table13].[Date_&amp;_Time].&amp;[2022-01-19T11:41:52]"/>
            <x15:cachedUniqueName index="89559" name="[table13].[Date_&amp;_Time].&amp;[2022-01-19T11:01:53]"/>
            <x15:cachedUniqueName index="89560" name="[table13].[Date_&amp;_Time].&amp;[2022-01-19T11:05:53]"/>
            <x15:cachedUniqueName index="89561" name="[table13].[Date_&amp;_Time].&amp;[2022-01-19T11:07:53]"/>
            <x15:cachedUniqueName index="89562" name="[table13].[Date_&amp;_Time].&amp;[2022-01-19T11:14:53]"/>
            <x15:cachedUniqueName index="89563" name="[table13].[Date_&amp;_Time].&amp;[2022-01-19T11:15:53]"/>
            <x15:cachedUniqueName index="89564" name="[table13].[Date_&amp;_Time].&amp;[2022-01-19T11:17:53]"/>
            <x15:cachedUniqueName index="89565" name="[table13].[Date_&amp;_Time].&amp;[2022-01-19T11:02:54]"/>
            <x15:cachedUniqueName index="89566" name="[table13].[Date_&amp;_Time].&amp;[2022-01-19T11:05:54]"/>
            <x15:cachedUniqueName index="89567" name="[table13].[Date_&amp;_Time].&amp;[2022-01-19T11:18:54]"/>
            <x15:cachedUniqueName index="89568" name="[table13].[Date_&amp;_Time].&amp;[2022-01-19T11:30:54]"/>
            <x15:cachedUniqueName index="89569" name="[table13].[Date_&amp;_Time].&amp;[2022-01-19T11:37:54]"/>
            <x15:cachedUniqueName index="89570" name="[table13].[Date_&amp;_Time].&amp;[2022-01-19T11:50:54]"/>
            <x15:cachedUniqueName index="89571" name="[table13].[Date_&amp;_Time].&amp;[2022-01-19T11:52:54]"/>
            <x15:cachedUniqueName index="89572" name="[table13].[Date_&amp;_Time].&amp;[2022-01-19T11:58:54]"/>
            <x15:cachedUniqueName index="89573" name="[table13].[Date_&amp;_Time].&amp;[2022-01-19T11:07:55]"/>
            <x15:cachedUniqueName index="89574" name="[table13].[Date_&amp;_Time].&amp;[2022-01-19T11:13:55]"/>
            <x15:cachedUniqueName index="89575" name="[table13].[Date_&amp;_Time].&amp;[2022-01-19T11:17:55]"/>
            <x15:cachedUniqueName index="89576" name="[table13].[Date_&amp;_Time].&amp;[2022-01-19T11:29:55]"/>
            <x15:cachedUniqueName index="89577" name="[table13].[Date_&amp;_Time].&amp;[2022-01-19T11:38:55]"/>
            <x15:cachedUniqueName index="89578" name="[table13].[Date_&amp;_Time].&amp;[2022-01-19T11:39:55]"/>
            <x15:cachedUniqueName index="89579" name="[table13].[Date_&amp;_Time].&amp;[2022-01-19T11:45:55]"/>
            <x15:cachedUniqueName index="89580" name="[table13].[Date_&amp;_Time].&amp;[2022-01-19T11:50:55]"/>
            <x15:cachedUniqueName index="89581" name="[table13].[Date_&amp;_Time].&amp;[2022-01-19T11:02:56]"/>
            <x15:cachedUniqueName index="89582" name="[table13].[Date_&amp;_Time].&amp;[2022-01-19T11:11:56]"/>
            <x15:cachedUniqueName index="89583" name="[table13].[Date_&amp;_Time].&amp;[2022-01-19T11:16:56]"/>
            <x15:cachedUniqueName index="89584" name="[table13].[Date_&amp;_Time].&amp;[2022-01-19T11:18:56]"/>
            <x15:cachedUniqueName index="89585" name="[table13].[Date_&amp;_Time].&amp;[2022-01-19T11:21:56]"/>
            <x15:cachedUniqueName index="89586" name="[table13].[Date_&amp;_Time].&amp;[2022-01-19T11:42:56]"/>
            <x15:cachedUniqueName index="89587" name="[table13].[Date_&amp;_Time].&amp;[2022-01-19T11:44:56]"/>
            <x15:cachedUniqueName index="89588" name="[table13].[Date_&amp;_Time].&amp;[2022-01-19T11:52:56]"/>
            <x15:cachedUniqueName index="89589" name="[table13].[Date_&amp;_Time].&amp;[2022-01-19T11:06:57]"/>
            <x15:cachedUniqueName index="89590" name="[table13].[Date_&amp;_Time].&amp;[2022-01-19T11:14:57]"/>
            <x15:cachedUniqueName index="89591" name="[table13].[Date_&amp;_Time].&amp;[2022-01-19T11:15:57]"/>
            <x15:cachedUniqueName index="89592" name="[table13].[Date_&amp;_Time].&amp;[2022-01-19T11:21:57]"/>
            <x15:cachedUniqueName index="89593" name="[table13].[Date_&amp;_Time].&amp;[2022-01-19T11:44:57]"/>
            <x15:cachedUniqueName index="89594" name="[table13].[Date_&amp;_Time].&amp;[2022-01-19T11:48:57]"/>
            <x15:cachedUniqueName index="89595" name="[table13].[Date_&amp;_Time].&amp;[2022-01-19T11:56:57]"/>
            <x15:cachedUniqueName index="89596" name="[table13].[Date_&amp;_Time].&amp;[2022-01-19T11:59:57]"/>
            <x15:cachedUniqueName index="89597" name="[table13].[Date_&amp;_Time].&amp;[2022-01-19T11:12:58]"/>
            <x15:cachedUniqueName index="89598" name="[table13].[Date_&amp;_Time].&amp;[2022-01-19T11:17:58]"/>
            <x15:cachedUniqueName index="89599" name="[table13].[Date_&amp;_Time].&amp;[2022-01-19T11:19:58]"/>
            <x15:cachedUniqueName index="89600" name="[table13].[Date_&amp;_Time].&amp;[2022-01-19T11:20:58]"/>
            <x15:cachedUniqueName index="89601" name="[table13].[Date_&amp;_Time].&amp;[2022-01-19T11:21:58]"/>
            <x15:cachedUniqueName index="89602" name="[table13].[Date_&amp;_Time].&amp;[2022-01-19T11:27:58]"/>
            <x15:cachedUniqueName index="89603" name="[table13].[Date_&amp;_Time].&amp;[2022-01-19T11:33:58]"/>
            <x15:cachedUniqueName index="89604" name="[table13].[Date_&amp;_Time].&amp;[2022-01-19T11:42:58]"/>
            <x15:cachedUniqueName index="89605" name="[table13].[Date_&amp;_Time].&amp;[2022-01-19T11:58:58]"/>
            <x15:cachedUniqueName index="89606" name="[table13].[Date_&amp;_Time].&amp;[2022-01-19T11:59:58]"/>
            <x15:cachedUniqueName index="89607" name="[table13].[Date_&amp;_Time].&amp;[2022-01-19T11:00:59]"/>
            <x15:cachedUniqueName index="89608" name="[table13].[Date_&amp;_Time].&amp;[2022-01-19T11:10:59]"/>
            <x15:cachedUniqueName index="89609" name="[table13].[Date_&amp;_Time].&amp;[2022-01-19T11:18:59]"/>
            <x15:cachedUniqueName index="89610" name="[table13].[Date_&amp;_Time].&amp;[2022-01-19T11:21:59]"/>
            <x15:cachedUniqueName index="89611" name="[table13].[Date_&amp;_Time].&amp;[2022-01-19T11:23:59]"/>
            <x15:cachedUniqueName index="89612" name="[table13].[Date_&amp;_Time].&amp;[2022-01-19T11:37:59]"/>
            <x15:cachedUniqueName index="89613" name="[table13].[Date_&amp;_Time].&amp;[2022-01-19T11:52:59]"/>
            <x15:cachedUniqueName index="89614" name="[table13].[Date_&amp;_Time].&amp;[2022-01-19T11:57:59]"/>
            <x15:cachedUniqueName index="89615" name="[table13].[Date_&amp;_Time].&amp;[2022-01-19T11:58:59]"/>
            <x15:cachedUniqueName index="89616" name="[table13].[Date_&amp;_Time].&amp;[2022-01-19T12:04:00]"/>
            <x15:cachedUniqueName index="89617" name="[table13].[Date_&amp;_Time].&amp;[2022-01-19T12:11:00]"/>
            <x15:cachedUniqueName index="89618" name="[table13].[Date_&amp;_Time].&amp;[2022-01-19T12:15:00]"/>
            <x15:cachedUniqueName index="89619" name="[table13].[Date_&amp;_Time].&amp;[2022-01-19T12:29:00]"/>
            <x15:cachedUniqueName index="89620" name="[table13].[Date_&amp;_Time].&amp;[2022-01-19T12:41:00]"/>
            <x15:cachedUniqueName index="89621" name="[table13].[Date_&amp;_Time].&amp;[2022-01-19T12:45:00]"/>
            <x15:cachedUniqueName index="89622" name="[table13].[Date_&amp;_Time].&amp;[2022-01-19T12:00:01]"/>
            <x15:cachedUniqueName index="89623" name="[table13].[Date_&amp;_Time].&amp;[2022-01-19T12:02:01]"/>
            <x15:cachedUniqueName index="89624" name="[table13].[Date_&amp;_Time].&amp;[2022-01-19T12:09:01]"/>
            <x15:cachedUniqueName index="89625" name="[table13].[Date_&amp;_Time].&amp;[2022-01-19T12:17:01]"/>
            <x15:cachedUniqueName index="89626" name="[table13].[Date_&amp;_Time].&amp;[2022-01-19T12:20:01]"/>
            <x15:cachedUniqueName index="89627" name="[table13].[Date_&amp;_Time].&amp;[2022-01-19T12:21:01]"/>
            <x15:cachedUniqueName index="89628" name="[table13].[Date_&amp;_Time].&amp;[2022-01-19T12:55:01]"/>
            <x15:cachedUniqueName index="89629" name="[table13].[Date_&amp;_Time].&amp;[2022-01-19T12:08:02]"/>
            <x15:cachedUniqueName index="89630" name="[table13].[Date_&amp;_Time].&amp;[2022-01-19T12:14:02]"/>
            <x15:cachedUniqueName index="89631" name="[table13].[Date_&amp;_Time].&amp;[2022-01-19T12:17:02]"/>
            <x15:cachedUniqueName index="89632" name="[table13].[Date_&amp;_Time].&amp;[2022-01-19T12:20:02]"/>
            <x15:cachedUniqueName index="89633" name="[table13].[Date_&amp;_Time].&amp;[2022-01-19T12:24:02]"/>
            <x15:cachedUniqueName index="89634" name="[table13].[Date_&amp;_Time].&amp;[2022-01-19T12:28:02]"/>
            <x15:cachedUniqueName index="89635" name="[table13].[Date_&amp;_Time].&amp;[2022-01-19T12:31:02]"/>
            <x15:cachedUniqueName index="89636" name="[table13].[Date_&amp;_Time].&amp;[2022-01-19T12:36:02]"/>
            <x15:cachedUniqueName index="89637" name="[table13].[Date_&amp;_Time].&amp;[2022-01-19T12:58:02]"/>
            <x15:cachedUniqueName index="89638" name="[table13].[Date_&amp;_Time].&amp;[2022-01-19T12:12:03]"/>
            <x15:cachedUniqueName index="89639" name="[table13].[Date_&amp;_Time].&amp;[2022-01-19T12:21:03]"/>
            <x15:cachedUniqueName index="89640" name="[table13].[Date_&amp;_Time].&amp;[2022-01-19T12:35:03]"/>
            <x15:cachedUniqueName index="89641" name="[table13].[Date_&amp;_Time].&amp;[2022-01-19T12:36:03]"/>
            <x15:cachedUniqueName index="89642" name="[table13].[Date_&amp;_Time].&amp;[2022-01-19T12:44:03]"/>
            <x15:cachedUniqueName index="89643" name="[table13].[Date_&amp;_Time].&amp;[2022-01-19T12:46:03]"/>
            <x15:cachedUniqueName index="89644" name="[table13].[Date_&amp;_Time].&amp;[2022-01-19T12:47:03]"/>
            <x15:cachedUniqueName index="89645" name="[table13].[Date_&amp;_Time].&amp;[2022-01-19T12:49:03]"/>
            <x15:cachedUniqueName index="89646" name="[table13].[Date_&amp;_Time].&amp;[2022-01-19T12:01:04]"/>
            <x15:cachedUniqueName index="89647" name="[table13].[Date_&amp;_Time].&amp;[2022-01-19T12:07:04]"/>
            <x15:cachedUniqueName index="89648" name="[table13].[Date_&amp;_Time].&amp;[2022-01-19T12:13:04]"/>
            <x15:cachedUniqueName index="89649" name="[table13].[Date_&amp;_Time].&amp;[2022-01-19T12:25:04]"/>
            <x15:cachedUniqueName index="89650" name="[table13].[Date_&amp;_Time].&amp;[2022-01-19T12:26:04]"/>
            <x15:cachedUniqueName index="89651" name="[table13].[Date_&amp;_Time].&amp;[2022-01-19T12:29:04]"/>
            <x15:cachedUniqueName index="89652" name="[table13].[Date_&amp;_Time].&amp;[2022-01-19T12:43:04]"/>
            <x15:cachedUniqueName index="89653" name="[table13].[Date_&amp;_Time].&amp;[2022-01-19T12:49:04]"/>
            <x15:cachedUniqueName index="89654" name="[table13].[Date_&amp;_Time].&amp;[2022-01-19T12:53:04]"/>
            <x15:cachedUniqueName index="89655" name="[table13].[Date_&amp;_Time].&amp;[2022-01-19T12:03:05]"/>
            <x15:cachedUniqueName index="89656" name="[table13].[Date_&amp;_Time].&amp;[2022-01-19T12:15:05]"/>
            <x15:cachedUniqueName index="89657" name="[table13].[Date_&amp;_Time].&amp;[2022-01-19T12:21:05]"/>
            <x15:cachedUniqueName index="89658" name="[table13].[Date_&amp;_Time].&amp;[2022-01-19T12:22:05]"/>
            <x15:cachedUniqueName index="89659" name="[table13].[Date_&amp;_Time].&amp;[2022-01-19T12:29:05]"/>
            <x15:cachedUniqueName index="89660" name="[table13].[Date_&amp;_Time].&amp;[2022-01-19T12:32:05]"/>
            <x15:cachedUniqueName index="89661" name="[table13].[Date_&amp;_Time].&amp;[2022-01-19T12:38:05]"/>
            <x15:cachedUniqueName index="89662" name="[table13].[Date_&amp;_Time].&amp;[2022-01-19T12:03:06]"/>
            <x15:cachedUniqueName index="89663" name="[table13].[Date_&amp;_Time].&amp;[2022-01-19T12:04:06]"/>
            <x15:cachedUniqueName index="89664" name="[table13].[Date_&amp;_Time].&amp;[2022-01-19T12:06:06]"/>
            <x15:cachedUniqueName index="89665" name="[table13].[Date_&amp;_Time].&amp;[2022-01-19T12:22:06]"/>
            <x15:cachedUniqueName index="89666" name="[table13].[Date_&amp;_Time].&amp;[2022-01-19T12:25:06]"/>
            <x15:cachedUniqueName index="89667" name="[table13].[Date_&amp;_Time].&amp;[2022-01-19T12:35:06]"/>
            <x15:cachedUniqueName index="89668" name="[table13].[Date_&amp;_Time].&amp;[2022-01-19T12:36:06]"/>
            <x15:cachedUniqueName index="89669" name="[table13].[Date_&amp;_Time].&amp;[2022-01-19T12:37:06]"/>
            <x15:cachedUniqueName index="89670" name="[table13].[Date_&amp;_Time].&amp;[2022-01-19T12:38:06]"/>
            <x15:cachedUniqueName index="89671" name="[table13].[Date_&amp;_Time].&amp;[2022-01-19T12:41:06]"/>
            <x15:cachedUniqueName index="89672" name="[table13].[Date_&amp;_Time].&amp;[2022-01-19T12:45:06]"/>
            <x15:cachedUniqueName index="89673" name="[table13].[Date_&amp;_Time].&amp;[2022-01-19T12:46:06]"/>
            <x15:cachedUniqueName index="89674" name="[table13].[Date_&amp;_Time].&amp;[2022-01-19T12:00:07]"/>
            <x15:cachedUniqueName index="89675" name="[table13].[Date_&amp;_Time].&amp;[2022-01-19T12:04:07]"/>
            <x15:cachedUniqueName index="89676" name="[table13].[Date_&amp;_Time].&amp;[2022-01-19T12:10:07]"/>
            <x15:cachedUniqueName index="89677" name="[table13].[Date_&amp;_Time].&amp;[2022-01-19T12:41:07]"/>
            <x15:cachedUniqueName index="89678" name="[table13].[Date_&amp;_Time].&amp;[2022-01-19T12:49:07]"/>
            <x15:cachedUniqueName index="89679" name="[table13].[Date_&amp;_Time].&amp;[2022-01-19T12:51:07]"/>
            <x15:cachedUniqueName index="89680" name="[table13].[Date_&amp;_Time].&amp;[2022-01-19T12:55:07]"/>
            <x15:cachedUniqueName index="89681" name="[table13].[Date_&amp;_Time].&amp;[2022-01-19T12:03:08]"/>
            <x15:cachedUniqueName index="89682" name="[table13].[Date_&amp;_Time].&amp;[2022-01-19T12:30:08]"/>
            <x15:cachedUniqueName index="89683" name="[table13].[Date_&amp;_Time].&amp;[2022-01-19T12:32:08]"/>
            <x15:cachedUniqueName index="89684" name="[table13].[Date_&amp;_Time].&amp;[2022-01-19T12:42:08]"/>
            <x15:cachedUniqueName index="89685" name="[table13].[Date_&amp;_Time].&amp;[2022-01-19T12:49:08]"/>
            <x15:cachedUniqueName index="89686" name="[table13].[Date_&amp;_Time].&amp;[2022-01-19T12:53:08]"/>
            <x15:cachedUniqueName index="89687" name="[table13].[Date_&amp;_Time].&amp;[2022-01-19T12:10:09]"/>
            <x15:cachedUniqueName index="89688" name="[table13].[Date_&amp;_Time].&amp;[2022-01-19T12:33:09]"/>
            <x15:cachedUniqueName index="89689" name="[table13].[Date_&amp;_Time].&amp;[2022-01-19T12:36:09]"/>
            <x15:cachedUniqueName index="89690" name="[table13].[Date_&amp;_Time].&amp;[2022-01-19T12:37:09]"/>
            <x15:cachedUniqueName index="89691" name="[table13].[Date_&amp;_Time].&amp;[2022-01-19T12:52:09]"/>
            <x15:cachedUniqueName index="89692" name="[table13].[Date_&amp;_Time].&amp;[2022-01-19T12:10:10]"/>
            <x15:cachedUniqueName index="89693" name="[table13].[Date_&amp;_Time].&amp;[2022-01-19T12:22:10]"/>
            <x15:cachedUniqueName index="89694" name="[table13].[Date_&amp;_Time].&amp;[2022-01-19T12:32:10]"/>
            <x15:cachedUniqueName index="89695" name="[table13].[Date_&amp;_Time].&amp;[2022-01-19T12:40:10]"/>
            <x15:cachedUniqueName index="89696" name="[table13].[Date_&amp;_Time].&amp;[2022-01-19T12:42:10]"/>
            <x15:cachedUniqueName index="89697" name="[table13].[Date_&amp;_Time].&amp;[2022-01-19T12:52:10]"/>
            <x15:cachedUniqueName index="89698" name="[table13].[Date_&amp;_Time].&amp;[2022-01-19T12:01:11]"/>
            <x15:cachedUniqueName index="89699" name="[table13].[Date_&amp;_Time].&amp;[2022-01-19T12:28:11]"/>
            <x15:cachedUniqueName index="89700" name="[table13].[Date_&amp;_Time].&amp;[2022-01-19T12:29:11]"/>
            <x15:cachedUniqueName index="89701" name="[table13].[Date_&amp;_Time].&amp;[2022-01-19T12:30:11]"/>
            <x15:cachedUniqueName index="89702" name="[table13].[Date_&amp;_Time].&amp;[2022-01-19T12:35:11]"/>
            <x15:cachedUniqueName index="89703" name="[table13].[Date_&amp;_Time].&amp;[2022-01-19T12:42:11]"/>
            <x15:cachedUniqueName index="89704" name="[table13].[Date_&amp;_Time].&amp;[2022-01-19T12:44:11]"/>
            <x15:cachedUniqueName index="89705" name="[table13].[Date_&amp;_Time].&amp;[2022-01-19T12:54:11]"/>
            <x15:cachedUniqueName index="89706" name="[table13].[Date_&amp;_Time].&amp;[2022-01-19T12:00:12]"/>
            <x15:cachedUniqueName index="89707" name="[table13].[Date_&amp;_Time].&amp;[2022-01-19T12:06:12]"/>
            <x15:cachedUniqueName index="89708" name="[table13].[Date_&amp;_Time].&amp;[2022-01-19T12:10:12]"/>
            <x15:cachedUniqueName index="89709" name="[table13].[Date_&amp;_Time].&amp;[2022-01-19T12:17:12]"/>
            <x15:cachedUniqueName index="89710" name="[table13].[Date_&amp;_Time].&amp;[2022-01-19T12:24:12]"/>
            <x15:cachedUniqueName index="89711" name="[table13].[Date_&amp;_Time].&amp;[2022-01-19T12:25:12]"/>
            <x15:cachedUniqueName index="89712" name="[table13].[Date_&amp;_Time].&amp;[2022-01-19T12:26:12]"/>
            <x15:cachedUniqueName index="89713" name="[table13].[Date_&amp;_Time].&amp;[2022-01-19T12:00:13]"/>
            <x15:cachedUniqueName index="89714" name="[table13].[Date_&amp;_Time].&amp;[2022-01-19T12:02:13]"/>
            <x15:cachedUniqueName index="89715" name="[table13].[Date_&amp;_Time].&amp;[2022-01-19T12:07:13]"/>
            <x15:cachedUniqueName index="89716" name="[table13].[Date_&amp;_Time].&amp;[2022-01-19T12:18:13]"/>
            <x15:cachedUniqueName index="89717" name="[table13].[Date_&amp;_Time].&amp;[2022-01-19T12:24:13]"/>
            <x15:cachedUniqueName index="89718" name="[table13].[Date_&amp;_Time].&amp;[2022-01-19T12:38:13]"/>
            <x15:cachedUniqueName index="89719" name="[table13].[Date_&amp;_Time].&amp;[2022-01-19T12:44:13]"/>
            <x15:cachedUniqueName index="89720" name="[table13].[Date_&amp;_Time].&amp;[2022-01-19T12:46:13]"/>
            <x15:cachedUniqueName index="89721" name="[table13].[Date_&amp;_Time].&amp;[2022-01-19T12:04:14]"/>
            <x15:cachedUniqueName index="89722" name="[table13].[Date_&amp;_Time].&amp;[2022-01-19T12:06:14]"/>
            <x15:cachedUniqueName index="89723" name="[table13].[Date_&amp;_Time].&amp;[2022-01-19T12:07:14]"/>
            <x15:cachedUniqueName index="89724" name="[table13].[Date_&amp;_Time].&amp;[2022-01-19T12:39:14]"/>
            <x15:cachedUniqueName index="89725" name="[table13].[Date_&amp;_Time].&amp;[2022-01-19T12:41:14]"/>
            <x15:cachedUniqueName index="89726" name="[table13].[Date_&amp;_Time].&amp;[2022-01-19T12:55:14]"/>
            <x15:cachedUniqueName index="89727" name="[table13].[Date_&amp;_Time].&amp;[2022-01-19T12:56:14]"/>
            <x15:cachedUniqueName index="89728" name="[table13].[Date_&amp;_Time].&amp;[2022-01-19T12:20:15]"/>
            <x15:cachedUniqueName index="89729" name="[table13].[Date_&amp;_Time].&amp;[2022-01-19T12:25:15]"/>
            <x15:cachedUniqueName index="89730" name="[table13].[Date_&amp;_Time].&amp;[2022-01-19T12:32:15]"/>
            <x15:cachedUniqueName index="89731" name="[table13].[Date_&amp;_Time].&amp;[2022-01-19T12:33:15]"/>
            <x15:cachedUniqueName index="89732" name="[table13].[Date_&amp;_Time].&amp;[2022-01-19T12:50:15]"/>
            <x15:cachedUniqueName index="89733" name="[table13].[Date_&amp;_Time].&amp;[2022-01-19T12:52:15]"/>
            <x15:cachedUniqueName index="89734" name="[table13].[Date_&amp;_Time].&amp;[2022-01-19T12:07:16]"/>
            <x15:cachedUniqueName index="89735" name="[table13].[Date_&amp;_Time].&amp;[2022-01-19T12:08:16]"/>
            <x15:cachedUniqueName index="89736" name="[table13].[Date_&amp;_Time].&amp;[2022-01-19T12:14:16]"/>
            <x15:cachedUniqueName index="89737" name="[table13].[Date_&amp;_Time].&amp;[2022-01-19T12:21:16]"/>
            <x15:cachedUniqueName index="89738" name="[table13].[Date_&amp;_Time].&amp;[2022-01-19T12:25:16]"/>
            <x15:cachedUniqueName index="89739" name="[table13].[Date_&amp;_Time].&amp;[2022-01-19T12:41:16]"/>
            <x15:cachedUniqueName index="89740" name="[table13].[Date_&amp;_Time].&amp;[2022-01-19T12:48:16]"/>
            <x15:cachedUniqueName index="89741" name="[table13].[Date_&amp;_Time].&amp;[2022-01-19T12:51:16]"/>
            <x15:cachedUniqueName index="89742" name="[table13].[Date_&amp;_Time].&amp;[2022-01-19T12:53:16]"/>
            <x15:cachedUniqueName index="89743" name="[table13].[Date_&amp;_Time].&amp;[2022-01-19T12:55:16]"/>
            <x15:cachedUniqueName index="89744" name="[table13].[Date_&amp;_Time].&amp;[2022-01-19T12:57:16]"/>
            <x15:cachedUniqueName index="89745" name="[table13].[Date_&amp;_Time].&amp;[2022-01-19T12:02:17]"/>
            <x15:cachedUniqueName index="89746" name="[table13].[Date_&amp;_Time].&amp;[2022-01-19T12:04:17]"/>
            <x15:cachedUniqueName index="89747" name="[table13].[Date_&amp;_Time].&amp;[2022-01-19T12:06:17]"/>
            <x15:cachedUniqueName index="89748" name="[table13].[Date_&amp;_Time].&amp;[2022-01-19T12:10:17]"/>
            <x15:cachedUniqueName index="89749" name="[table13].[Date_&amp;_Time].&amp;[2022-01-19T12:12:17]"/>
            <x15:cachedUniqueName index="89750" name="[table13].[Date_&amp;_Time].&amp;[2022-01-19T12:15:17]"/>
            <x15:cachedUniqueName index="89751" name="[table13].[Date_&amp;_Time].&amp;[2022-01-19T12:29:17]"/>
            <x15:cachedUniqueName index="89752" name="[table13].[Date_&amp;_Time].&amp;[2022-01-19T12:33:17]"/>
            <x15:cachedUniqueName index="89753" name="[table13].[Date_&amp;_Time].&amp;[2022-01-19T12:37:17]"/>
            <x15:cachedUniqueName index="89754" name="[table13].[Date_&amp;_Time].&amp;[2022-01-19T12:44:17]"/>
            <x15:cachedUniqueName index="89755" name="[table13].[Date_&amp;_Time].&amp;[2022-01-19T12:47:17]"/>
            <x15:cachedUniqueName index="89756" name="[table13].[Date_&amp;_Time].&amp;[2022-01-19T12:48:17]"/>
            <x15:cachedUniqueName index="89757" name="[table13].[Date_&amp;_Time].&amp;[2022-01-19T12:58:17]"/>
            <x15:cachedUniqueName index="89758" name="[table13].[Date_&amp;_Time].&amp;[2022-01-19T12:03:18]"/>
            <x15:cachedUniqueName index="89759" name="[table13].[Date_&amp;_Time].&amp;[2022-01-19T12:34:18]"/>
            <x15:cachedUniqueName index="89760" name="[table13].[Date_&amp;_Time].&amp;[2022-01-19T12:43:18]"/>
            <x15:cachedUniqueName index="89761" name="[table13].[Date_&amp;_Time].&amp;[2022-01-19T12:51:18]"/>
            <x15:cachedUniqueName index="89762" name="[table13].[Date_&amp;_Time].&amp;[2022-01-19T12:53:18]"/>
            <x15:cachedUniqueName index="89763" name="[table13].[Date_&amp;_Time].&amp;[2022-01-19T12:55:18]"/>
            <x15:cachedUniqueName index="89764" name="[table13].[Date_&amp;_Time].&amp;[2022-01-19T12:58:18]"/>
            <x15:cachedUniqueName index="89765" name="[table13].[Date_&amp;_Time].&amp;[2022-01-19T12:00:19]"/>
            <x15:cachedUniqueName index="89766" name="[table13].[Date_&amp;_Time].&amp;[2022-01-19T12:03:19]"/>
            <x15:cachedUniqueName index="89767" name="[table13].[Date_&amp;_Time].&amp;[2022-01-19T12:04:19]"/>
            <x15:cachedUniqueName index="89768" name="[table13].[Date_&amp;_Time].&amp;[2022-01-19T12:11:19]"/>
            <x15:cachedUniqueName index="89769" name="[table13].[Date_&amp;_Time].&amp;[2022-01-19T12:13:19]"/>
            <x15:cachedUniqueName index="89770" name="[table13].[Date_&amp;_Time].&amp;[2022-01-19T12:16:19]"/>
            <x15:cachedUniqueName index="89771" name="[table13].[Date_&amp;_Time].&amp;[2022-01-19T12:20:19]"/>
            <x15:cachedUniqueName index="89772" name="[table13].[Date_&amp;_Time].&amp;[2022-01-19T12:21:19]"/>
            <x15:cachedUniqueName index="89773" name="[table13].[Date_&amp;_Time].&amp;[2022-01-19T12:27:19]"/>
            <x15:cachedUniqueName index="89774" name="[table13].[Date_&amp;_Time].&amp;[2022-01-19T12:36:19]"/>
            <x15:cachedUniqueName index="89775" name="[table13].[Date_&amp;_Time].&amp;[2022-01-19T12:39:19]"/>
            <x15:cachedUniqueName index="89776" name="[table13].[Date_&amp;_Time].&amp;[2022-01-19T12:41:19]"/>
            <x15:cachedUniqueName index="89777" name="[table13].[Date_&amp;_Time].&amp;[2022-01-19T12:42:19]"/>
            <x15:cachedUniqueName index="89778" name="[table13].[Date_&amp;_Time].&amp;[2022-01-19T12:49:19]"/>
            <x15:cachedUniqueName index="89779" name="[table13].[Date_&amp;_Time].&amp;[2022-01-19T12:51:19]"/>
            <x15:cachedUniqueName index="89780" name="[table13].[Date_&amp;_Time].&amp;[2022-01-19T12:53:19]"/>
            <x15:cachedUniqueName index="89781" name="[table13].[Date_&amp;_Time].&amp;[2022-01-19T12:57:19]"/>
            <x15:cachedUniqueName index="89782" name="[table13].[Date_&amp;_Time].&amp;[2022-01-19T12:59:19]"/>
            <x15:cachedUniqueName index="89783" name="[table13].[Date_&amp;_Time].&amp;[2022-01-19T12:01:20]"/>
            <x15:cachedUniqueName index="89784" name="[table13].[Date_&amp;_Time].&amp;[2022-01-19T12:04:20]"/>
            <x15:cachedUniqueName index="89785" name="[table13].[Date_&amp;_Time].&amp;[2022-01-19T12:28:20]"/>
            <x15:cachedUniqueName index="89786" name="[table13].[Date_&amp;_Time].&amp;[2022-01-19T12:35:20]"/>
            <x15:cachedUniqueName index="89787" name="[table13].[Date_&amp;_Time].&amp;[2022-01-19T12:41:20]"/>
            <x15:cachedUniqueName index="89788" name="[table13].[Date_&amp;_Time].&amp;[2022-01-19T12:51:20]"/>
            <x15:cachedUniqueName index="89789" name="[table13].[Date_&amp;_Time].&amp;[2022-01-19T12:54:20]"/>
            <x15:cachedUniqueName index="89790" name="[table13].[Date_&amp;_Time].&amp;[2022-01-19T12:57:20]"/>
            <x15:cachedUniqueName index="89791" name="[table13].[Date_&amp;_Time].&amp;[2022-01-19T12:01:21]"/>
            <x15:cachedUniqueName index="89792" name="[table13].[Date_&amp;_Time].&amp;[2022-01-19T12:05:21]"/>
            <x15:cachedUniqueName index="89793" name="[table13].[Date_&amp;_Time].&amp;[2022-01-19T12:10:21]"/>
            <x15:cachedUniqueName index="89794" name="[table13].[Date_&amp;_Time].&amp;[2022-01-19T12:44:21]"/>
            <x15:cachedUniqueName index="89795" name="[table13].[Date_&amp;_Time].&amp;[2022-01-19T12:55:21]"/>
            <x15:cachedUniqueName index="89796" name="[table13].[Date_&amp;_Time].&amp;[2022-01-19T12:56:21]"/>
            <x15:cachedUniqueName index="89797" name="[table13].[Date_&amp;_Time].&amp;[2022-01-19T12:01:22]"/>
            <x15:cachedUniqueName index="89798" name="[table13].[Date_&amp;_Time].&amp;[2022-01-19T12:45:22]"/>
            <x15:cachedUniqueName index="89799" name="[table13].[Date_&amp;_Time].&amp;[2022-01-19T12:55:22]"/>
            <x15:cachedUniqueName index="89800" name="[table13].[Date_&amp;_Time].&amp;[2022-01-19T12:57:22]"/>
            <x15:cachedUniqueName index="89801" name="[table13].[Date_&amp;_Time].&amp;[2022-01-19T12:08:23]"/>
            <x15:cachedUniqueName index="89802" name="[table13].[Date_&amp;_Time].&amp;[2022-01-19T12:15:23]"/>
            <x15:cachedUniqueName index="89803" name="[table13].[Date_&amp;_Time].&amp;[2022-01-19T12:24:23]"/>
            <x15:cachedUniqueName index="89804" name="[table13].[Date_&amp;_Time].&amp;[2022-01-19T12:37:23]"/>
            <x15:cachedUniqueName index="89805" name="[table13].[Date_&amp;_Time].&amp;[2022-01-19T12:42:23]"/>
            <x15:cachedUniqueName index="89806" name="[table13].[Date_&amp;_Time].&amp;[2022-01-19T12:01:24]"/>
            <x15:cachedUniqueName index="89807" name="[table13].[Date_&amp;_Time].&amp;[2022-01-19T12:26:24]"/>
            <x15:cachedUniqueName index="89808" name="[table13].[Date_&amp;_Time].&amp;[2022-01-19T12:33:24]"/>
            <x15:cachedUniqueName index="89809" name="[table13].[Date_&amp;_Time].&amp;[2022-01-19T12:48:24]"/>
            <x15:cachedUniqueName index="89810" name="[table13].[Date_&amp;_Time].&amp;[2022-01-19T12:55:24]"/>
            <x15:cachedUniqueName index="89811" name="[table13].[Date_&amp;_Time].&amp;[2022-01-19T12:39:25]"/>
            <x15:cachedUniqueName index="89812" name="[table13].[Date_&amp;_Time].&amp;[2022-01-19T12:40:25]"/>
            <x15:cachedUniqueName index="89813" name="[table13].[Date_&amp;_Time].&amp;[2022-01-19T12:41:25]"/>
            <x15:cachedUniqueName index="89814" name="[table13].[Date_&amp;_Time].&amp;[2022-01-19T12:47:25]"/>
            <x15:cachedUniqueName index="89815" name="[table13].[Date_&amp;_Time].&amp;[2022-01-19T12:30:26]"/>
            <x15:cachedUniqueName index="89816" name="[table13].[Date_&amp;_Time].&amp;[2022-01-19T12:38:26]"/>
            <x15:cachedUniqueName index="89817" name="[table13].[Date_&amp;_Time].&amp;[2022-01-19T12:43:26]"/>
            <x15:cachedUniqueName index="89818" name="[table13].[Date_&amp;_Time].&amp;[2022-01-19T12:53:26]"/>
            <x15:cachedUniqueName index="89819" name="[table13].[Date_&amp;_Time].&amp;[2022-01-19T12:56:26]"/>
            <x15:cachedUniqueName index="89820" name="[table13].[Date_&amp;_Time].&amp;[2022-01-19T12:02:27]"/>
            <x15:cachedUniqueName index="89821" name="[table13].[Date_&amp;_Time].&amp;[2022-01-19T12:10:27]"/>
            <x15:cachedUniqueName index="89822" name="[table13].[Date_&amp;_Time].&amp;[2022-01-19T12:14:27]"/>
            <x15:cachedUniqueName index="89823" name="[table13].[Date_&amp;_Time].&amp;[2022-01-19T12:15:27]"/>
            <x15:cachedUniqueName index="89824" name="[table13].[Date_&amp;_Time].&amp;[2022-01-19T12:17:27]"/>
            <x15:cachedUniqueName index="89825" name="[table13].[Date_&amp;_Time].&amp;[2022-01-19T12:24:27]"/>
            <x15:cachedUniqueName index="89826" name="[table13].[Date_&amp;_Time].&amp;[2022-01-19T12:26:27]"/>
            <x15:cachedUniqueName index="89827" name="[table13].[Date_&amp;_Time].&amp;[2022-01-19T12:38:27]"/>
            <x15:cachedUniqueName index="89828" name="[table13].[Date_&amp;_Time].&amp;[2022-01-19T12:10:28]"/>
            <x15:cachedUniqueName index="89829" name="[table13].[Date_&amp;_Time].&amp;[2022-01-19T12:14:28]"/>
            <x15:cachedUniqueName index="89830" name="[table13].[Date_&amp;_Time].&amp;[2022-01-19T12:20:28]"/>
            <x15:cachedUniqueName index="89831" name="[table13].[Date_&amp;_Time].&amp;[2022-01-19T12:22:28]"/>
            <x15:cachedUniqueName index="89832" name="[table13].[Date_&amp;_Time].&amp;[2022-01-19T12:27:28]"/>
            <x15:cachedUniqueName index="89833" name="[table13].[Date_&amp;_Time].&amp;[2022-01-19T12:50:28]"/>
            <x15:cachedUniqueName index="89834" name="[table13].[Date_&amp;_Time].&amp;[2022-01-19T12:54:28]"/>
            <x15:cachedUniqueName index="89835" name="[table13].[Date_&amp;_Time].&amp;[2022-01-19T12:55:28]"/>
            <x15:cachedUniqueName index="89836" name="[table13].[Date_&amp;_Time].&amp;[2022-01-19T12:57:28]"/>
            <x15:cachedUniqueName index="89837" name="[table13].[Date_&amp;_Time].&amp;[2022-01-19T12:13:29]"/>
            <x15:cachedUniqueName index="89838" name="[table13].[Date_&amp;_Time].&amp;[2022-01-19T12:15:29]"/>
            <x15:cachedUniqueName index="89839" name="[table13].[Date_&amp;_Time].&amp;[2022-01-19T12:16:29]"/>
            <x15:cachedUniqueName index="89840" name="[table13].[Date_&amp;_Time].&amp;[2022-01-19T12:27:29]"/>
            <x15:cachedUniqueName index="89841" name="[table13].[Date_&amp;_Time].&amp;[2022-01-19T12:29:29]"/>
            <x15:cachedUniqueName index="89842" name="[table13].[Date_&amp;_Time].&amp;[2022-01-19T12:49:29]"/>
            <x15:cachedUniqueName index="89843" name="[table13].[Date_&amp;_Time].&amp;[2022-01-19T12:52:29]"/>
            <x15:cachedUniqueName index="89844" name="[table13].[Date_&amp;_Time].&amp;[2022-01-19T12:04:30]"/>
            <x15:cachedUniqueName index="89845" name="[table13].[Date_&amp;_Time].&amp;[2022-01-19T12:08:30]"/>
            <x15:cachedUniqueName index="89846" name="[table13].[Date_&amp;_Time].&amp;[2022-01-19T12:10:30]"/>
            <x15:cachedUniqueName index="89847" name="[table13].[Date_&amp;_Time].&amp;[2022-01-19T12:15:30]"/>
            <x15:cachedUniqueName index="89848" name="[table13].[Date_&amp;_Time].&amp;[2022-01-19T12:20:30]"/>
            <x15:cachedUniqueName index="89849" name="[table13].[Date_&amp;_Time].&amp;[2022-01-19T12:42:30]"/>
            <x15:cachedUniqueName index="89850" name="[table13].[Date_&amp;_Time].&amp;[2022-01-19T12:01:31]"/>
            <x15:cachedUniqueName index="89851" name="[table13].[Date_&amp;_Time].&amp;[2022-01-19T12:04:31]"/>
            <x15:cachedUniqueName index="89852" name="[table13].[Date_&amp;_Time].&amp;[2022-01-19T12:07:31]"/>
            <x15:cachedUniqueName index="89853" name="[table13].[Date_&amp;_Time].&amp;[2022-01-19T12:22:31]"/>
            <x15:cachedUniqueName index="89854" name="[table13].[Date_&amp;_Time].&amp;[2022-01-19T12:34:31]"/>
            <x15:cachedUniqueName index="89855" name="[table13].[Date_&amp;_Time].&amp;[2022-01-19T12:59:31]"/>
            <x15:cachedUniqueName index="89856" name="[table13].[Date_&amp;_Time].&amp;[2022-01-19T12:16:32]"/>
            <x15:cachedUniqueName index="89857" name="[table13].[Date_&amp;_Time].&amp;[2022-01-19T12:31:32]"/>
            <x15:cachedUniqueName index="89858" name="[table13].[Date_&amp;_Time].&amp;[2022-01-19T12:38:32]"/>
            <x15:cachedUniqueName index="89859" name="[table13].[Date_&amp;_Time].&amp;[2022-01-19T12:47:32]"/>
            <x15:cachedUniqueName index="89860" name="[table13].[Date_&amp;_Time].&amp;[2022-01-19T12:56:32]"/>
            <x15:cachedUniqueName index="89861" name="[table13].[Date_&amp;_Time].&amp;[2022-01-19T12:00:33]"/>
            <x15:cachedUniqueName index="89862" name="[table13].[Date_&amp;_Time].&amp;[2022-01-19T12:10:33]"/>
            <x15:cachedUniqueName index="89863" name="[table13].[Date_&amp;_Time].&amp;[2022-01-19T12:13:33]"/>
            <x15:cachedUniqueName index="89864" name="[table13].[Date_&amp;_Time].&amp;[2022-01-19T12:22:33]"/>
            <x15:cachedUniqueName index="89865" name="[table13].[Date_&amp;_Time].&amp;[2022-01-19T12:26:33]"/>
            <x15:cachedUniqueName index="89866" name="[table13].[Date_&amp;_Time].&amp;[2022-01-19T12:36:33]"/>
            <x15:cachedUniqueName index="89867" name="[table13].[Date_&amp;_Time].&amp;[2022-01-19T12:37:33]"/>
            <x15:cachedUniqueName index="89868" name="[table13].[Date_&amp;_Time].&amp;[2022-01-19T12:41:33]"/>
            <x15:cachedUniqueName index="89869" name="[table13].[Date_&amp;_Time].&amp;[2022-01-19T12:14:34]"/>
            <x15:cachedUniqueName index="89870" name="[table13].[Date_&amp;_Time].&amp;[2022-01-19T12:21:34]"/>
            <x15:cachedUniqueName index="89871" name="[table13].[Date_&amp;_Time].&amp;[2022-01-19T12:24:34]"/>
            <x15:cachedUniqueName index="89872" name="[table13].[Date_&amp;_Time].&amp;[2022-01-19T12:43:34]"/>
            <x15:cachedUniqueName index="89873" name="[table13].[Date_&amp;_Time].&amp;[2022-01-19T12:50:34]"/>
            <x15:cachedUniqueName index="89874" name="[table13].[Date_&amp;_Time].&amp;[2022-01-19T12:56:34]"/>
            <x15:cachedUniqueName index="89875" name="[table13].[Date_&amp;_Time].&amp;[2022-01-19T12:13:35]"/>
            <x15:cachedUniqueName index="89876" name="[table13].[Date_&amp;_Time].&amp;[2022-01-19T12:14:35]"/>
            <x15:cachedUniqueName index="89877" name="[table13].[Date_&amp;_Time].&amp;[2022-01-19T12:17:35]"/>
            <x15:cachedUniqueName index="89878" name="[table13].[Date_&amp;_Time].&amp;[2022-01-19T12:33:35]"/>
            <x15:cachedUniqueName index="89879" name="[table13].[Date_&amp;_Time].&amp;[2022-01-19T12:40:35]"/>
            <x15:cachedUniqueName index="89880" name="[table13].[Date_&amp;_Time].&amp;[2022-01-19T12:17:36]"/>
            <x15:cachedUniqueName index="89881" name="[table13].[Date_&amp;_Time].&amp;[2022-01-19T12:18:36]"/>
            <x15:cachedUniqueName index="89882" name="[table13].[Date_&amp;_Time].&amp;[2022-01-19T12:23:36]"/>
            <x15:cachedUniqueName index="89883" name="[table13].[Date_&amp;_Time].&amp;[2022-01-19T12:28:36]"/>
            <x15:cachedUniqueName index="89884" name="[table13].[Date_&amp;_Time].&amp;[2022-01-19T12:39:36]"/>
            <x15:cachedUniqueName index="89885" name="[table13].[Date_&amp;_Time].&amp;[2022-01-19T12:50:36]"/>
            <x15:cachedUniqueName index="89886" name="[table13].[Date_&amp;_Time].&amp;[2022-01-19T12:59:36]"/>
            <x15:cachedUniqueName index="89887" name="[table13].[Date_&amp;_Time].&amp;[2022-01-19T12:26:37]"/>
            <x15:cachedUniqueName index="89888" name="[table13].[Date_&amp;_Time].&amp;[2022-01-19T12:28:37]"/>
            <x15:cachedUniqueName index="89889" name="[table13].[Date_&amp;_Time].&amp;[2022-01-19T12:36:37]"/>
            <x15:cachedUniqueName index="89890" name="[table13].[Date_&amp;_Time].&amp;[2022-01-19T12:43:37]"/>
            <x15:cachedUniqueName index="89891" name="[table13].[Date_&amp;_Time].&amp;[2022-01-19T12:44:37]"/>
            <x15:cachedUniqueName index="89892" name="[table13].[Date_&amp;_Time].&amp;[2022-01-19T12:51:37]"/>
            <x15:cachedUniqueName index="89893" name="[table13].[Date_&amp;_Time].&amp;[2022-01-19T12:53:37]"/>
            <x15:cachedUniqueName index="89894" name="[table13].[Date_&amp;_Time].&amp;[2022-01-19T12:04:38]"/>
            <x15:cachedUniqueName index="89895" name="[table13].[Date_&amp;_Time].&amp;[2022-01-19T12:08:38]"/>
            <x15:cachedUniqueName index="89896" name="[table13].[Date_&amp;_Time].&amp;[2022-01-19T12:11:38]"/>
            <x15:cachedUniqueName index="89897" name="[table13].[Date_&amp;_Time].&amp;[2022-01-19T12:16:38]"/>
            <x15:cachedUniqueName index="89898" name="[table13].[Date_&amp;_Time].&amp;[2022-01-19T12:25:38]"/>
            <x15:cachedUniqueName index="89899" name="[table13].[Date_&amp;_Time].&amp;[2022-01-19T12:33:38]"/>
            <x15:cachedUniqueName index="89900" name="[table13].[Date_&amp;_Time].&amp;[2022-01-19T12:38:38]"/>
            <x15:cachedUniqueName index="89901" name="[table13].[Date_&amp;_Time].&amp;[2022-01-19T12:40:38]"/>
            <x15:cachedUniqueName index="89902" name="[table13].[Date_&amp;_Time].&amp;[2022-01-19T12:42:38]"/>
            <x15:cachedUniqueName index="89903" name="[table13].[Date_&amp;_Time].&amp;[2022-01-19T12:47:38]"/>
            <x15:cachedUniqueName index="89904" name="[table13].[Date_&amp;_Time].&amp;[2022-01-19T12:11:39]"/>
            <x15:cachedUniqueName index="89905" name="[table13].[Date_&amp;_Time].&amp;[2022-01-19T12:12:39]"/>
            <x15:cachedUniqueName index="89906" name="[table13].[Date_&amp;_Time].&amp;[2022-01-19T12:13:39]"/>
            <x15:cachedUniqueName index="89907" name="[table13].[Date_&amp;_Time].&amp;[2022-01-19T12:17:39]"/>
            <x15:cachedUniqueName index="89908" name="[table13].[Date_&amp;_Time].&amp;[2022-01-19T12:31:39]"/>
            <x15:cachedUniqueName index="89909" name="[table13].[Date_&amp;_Time].&amp;[2022-01-19T12:41:39]"/>
            <x15:cachedUniqueName index="89910" name="[table13].[Date_&amp;_Time].&amp;[2022-01-19T12:04:40]"/>
            <x15:cachedUniqueName index="89911" name="[table13].[Date_&amp;_Time].&amp;[2022-01-19T12:05:40]"/>
            <x15:cachedUniqueName index="89912" name="[table13].[Date_&amp;_Time].&amp;[2022-01-19T12:08:40]"/>
            <x15:cachedUniqueName index="89913" name="[table13].[Date_&amp;_Time].&amp;[2022-01-19T12:09:40]"/>
            <x15:cachedUniqueName index="89914" name="[table13].[Date_&amp;_Time].&amp;[2022-01-19T12:11:40]"/>
            <x15:cachedUniqueName index="89915" name="[table13].[Date_&amp;_Time].&amp;[2022-01-19T12:40:40]"/>
            <x15:cachedUniqueName index="89916" name="[table13].[Date_&amp;_Time].&amp;[2022-01-19T12:55:40]"/>
            <x15:cachedUniqueName index="89917" name="[table13].[Date_&amp;_Time].&amp;[2022-01-19T12:11:41]"/>
            <x15:cachedUniqueName index="89918" name="[table13].[Date_&amp;_Time].&amp;[2022-01-19T12:23:41]"/>
            <x15:cachedUniqueName index="89919" name="[table13].[Date_&amp;_Time].&amp;[2022-01-19T12:25:41]"/>
            <x15:cachedUniqueName index="89920" name="[table13].[Date_&amp;_Time].&amp;[2022-01-19T12:35:41]"/>
            <x15:cachedUniqueName index="89921" name="[table13].[Date_&amp;_Time].&amp;[2022-01-19T12:36:41]"/>
            <x15:cachedUniqueName index="89922" name="[table13].[Date_&amp;_Time].&amp;[2022-01-19T12:47:41]"/>
            <x15:cachedUniqueName index="89923" name="[table13].[Date_&amp;_Time].&amp;[2022-01-19T12:49:41]"/>
            <x15:cachedUniqueName index="89924" name="[table13].[Date_&amp;_Time].&amp;[2022-01-19T12:03:42]"/>
            <x15:cachedUniqueName index="89925" name="[table13].[Date_&amp;_Time].&amp;[2022-01-19T12:04:42]"/>
            <x15:cachedUniqueName index="89926" name="[table13].[Date_&amp;_Time].&amp;[2022-01-19T12:10:42]"/>
            <x15:cachedUniqueName index="89927" name="[table13].[Date_&amp;_Time].&amp;[2022-01-19T12:11:42]"/>
            <x15:cachedUniqueName index="89928" name="[table13].[Date_&amp;_Time].&amp;[2022-01-19T12:21:42]"/>
            <x15:cachedUniqueName index="89929" name="[table13].[Date_&amp;_Time].&amp;[2022-01-19T12:23:42]"/>
            <x15:cachedUniqueName index="89930" name="[table13].[Date_&amp;_Time].&amp;[2022-01-19T12:56:42]"/>
            <x15:cachedUniqueName index="89931" name="[table13].[Date_&amp;_Time].&amp;[2022-01-19T12:59:42]"/>
            <x15:cachedUniqueName index="89932" name="[table13].[Date_&amp;_Time].&amp;[2022-01-19T12:06:43]"/>
            <x15:cachedUniqueName index="89933" name="[table13].[Date_&amp;_Time].&amp;[2022-01-19T12:08:43]"/>
            <x15:cachedUniqueName index="89934" name="[table13].[Date_&amp;_Time].&amp;[2022-01-19T12:23:43]"/>
            <x15:cachedUniqueName index="89935" name="[table13].[Date_&amp;_Time].&amp;[2022-01-19T12:41:43]"/>
            <x15:cachedUniqueName index="89936" name="[table13].[Date_&amp;_Time].&amp;[2022-01-19T12:48:43]"/>
            <x15:cachedUniqueName index="89937" name="[table13].[Date_&amp;_Time].&amp;[2022-01-19T12:05:44]"/>
            <x15:cachedUniqueName index="89938" name="[table13].[Date_&amp;_Time].&amp;[2022-01-19T12:06:44]"/>
            <x15:cachedUniqueName index="89939" name="[table13].[Date_&amp;_Time].&amp;[2022-01-19T12:07:44]"/>
            <x15:cachedUniqueName index="89940" name="[table13].[Date_&amp;_Time].&amp;[2022-01-19T12:32:44]"/>
            <x15:cachedUniqueName index="89941" name="[table13].[Date_&amp;_Time].&amp;[2022-01-19T12:36:44]"/>
            <x15:cachedUniqueName index="89942" name="[table13].[Date_&amp;_Time].&amp;[2022-01-19T12:41:44]"/>
            <x15:cachedUniqueName index="89943" name="[table13].[Date_&amp;_Time].&amp;[2022-01-19T12:47:44]"/>
            <x15:cachedUniqueName index="89944" name="[table13].[Date_&amp;_Time].&amp;[2022-01-19T12:53:44]"/>
            <x15:cachedUniqueName index="89945" name="[table13].[Date_&amp;_Time].&amp;[2022-01-19T12:54:44]"/>
            <x15:cachedUniqueName index="89946" name="[table13].[Date_&amp;_Time].&amp;[2022-01-19T12:00:45]"/>
            <x15:cachedUniqueName index="89947" name="[table13].[Date_&amp;_Time].&amp;[2022-01-19T12:08:45]"/>
            <x15:cachedUniqueName index="89948" name="[table13].[Date_&amp;_Time].&amp;[2022-01-19T12:16:45]"/>
            <x15:cachedUniqueName index="89949" name="[table13].[Date_&amp;_Time].&amp;[2022-01-19T12:24:45]"/>
            <x15:cachedUniqueName index="89950" name="[table13].[Date_&amp;_Time].&amp;[2022-01-19T12:29:45]"/>
            <x15:cachedUniqueName index="89951" name="[table13].[Date_&amp;_Time].&amp;[2022-01-19T12:34:45]"/>
            <x15:cachedUniqueName index="89952" name="[table13].[Date_&amp;_Time].&amp;[2022-01-19T12:40:45]"/>
            <x15:cachedUniqueName index="89953" name="[table13].[Date_&amp;_Time].&amp;[2022-01-19T12:50:45]"/>
            <x15:cachedUniqueName index="89954" name="[table13].[Date_&amp;_Time].&amp;[2022-01-19T12:53:45]"/>
            <x15:cachedUniqueName index="89955" name="[table13].[Date_&amp;_Time].&amp;[2022-01-19T12:57:45]"/>
            <x15:cachedUniqueName index="89956" name="[table13].[Date_&amp;_Time].&amp;[2022-01-19T12:58:45]"/>
            <x15:cachedUniqueName index="89957" name="[table13].[Date_&amp;_Time].&amp;[2022-01-19T12:08:46]"/>
            <x15:cachedUniqueName index="89958" name="[table13].[Date_&amp;_Time].&amp;[2022-01-19T12:11:46]"/>
            <x15:cachedUniqueName index="89959" name="[table13].[Date_&amp;_Time].&amp;[2022-01-19T12:12:46]"/>
            <x15:cachedUniqueName index="89960" name="[table13].[Date_&amp;_Time].&amp;[2022-01-19T12:17:46]"/>
            <x15:cachedUniqueName index="89961" name="[table13].[Date_&amp;_Time].&amp;[2022-01-19T12:33:46]"/>
            <x15:cachedUniqueName index="89962" name="[table13].[Date_&amp;_Time].&amp;[2022-01-19T12:52:46]"/>
            <x15:cachedUniqueName index="89963" name="[table13].[Date_&amp;_Time].&amp;[2022-01-19T12:58:46]"/>
            <x15:cachedUniqueName index="89964" name="[table13].[Date_&amp;_Time].&amp;[2022-01-19T12:00:47]"/>
            <x15:cachedUniqueName index="89965" name="[table13].[Date_&amp;_Time].&amp;[2022-01-19T12:05:47]"/>
            <x15:cachedUniqueName index="89966" name="[table13].[Date_&amp;_Time].&amp;[2022-01-19T12:07:47]"/>
            <x15:cachedUniqueName index="89967" name="[table13].[Date_&amp;_Time].&amp;[2022-01-19T12:08:47]"/>
            <x15:cachedUniqueName index="89968" name="[table13].[Date_&amp;_Time].&amp;[2022-01-19T12:12:47]"/>
            <x15:cachedUniqueName index="89969" name="[table13].[Date_&amp;_Time].&amp;[2022-01-19T12:13:47]"/>
            <x15:cachedUniqueName index="89970" name="[table13].[Date_&amp;_Time].&amp;[2022-01-19T12:18:47]"/>
            <x15:cachedUniqueName index="89971" name="[table13].[Date_&amp;_Time].&amp;[2022-01-19T12:21:47]"/>
            <x15:cachedUniqueName index="89972" name="[table13].[Date_&amp;_Time].&amp;[2022-01-19T12:32:47]"/>
            <x15:cachedUniqueName index="89973" name="[table13].[Date_&amp;_Time].&amp;[2022-01-19T12:36:47]"/>
            <x15:cachedUniqueName index="89974" name="[table13].[Date_&amp;_Time].&amp;[2022-01-19T12:57:47]"/>
            <x15:cachedUniqueName index="89975" name="[table13].[Date_&amp;_Time].&amp;[2022-01-19T12:58:47]"/>
            <x15:cachedUniqueName index="89976" name="[table13].[Date_&amp;_Time].&amp;[2022-01-19T12:17:48]"/>
            <x15:cachedUniqueName index="89977" name="[table13].[Date_&amp;_Time].&amp;[2022-01-19T12:18:48]"/>
            <x15:cachedUniqueName index="89978" name="[table13].[Date_&amp;_Time].&amp;[2022-01-19T12:23:48]"/>
            <x15:cachedUniqueName index="89979" name="[table13].[Date_&amp;_Time].&amp;[2022-01-19T12:25:48]"/>
            <x15:cachedUniqueName index="89980" name="[table13].[Date_&amp;_Time].&amp;[2022-01-19T12:41:48]"/>
            <x15:cachedUniqueName index="89981" name="[table13].[Date_&amp;_Time].&amp;[2022-01-19T12:43:48]"/>
            <x15:cachedUniqueName index="89982" name="[table13].[Date_&amp;_Time].&amp;[2022-01-19T12:49:48]"/>
            <x15:cachedUniqueName index="89983" name="[table13].[Date_&amp;_Time].&amp;[2022-01-19T12:50:48]"/>
            <x15:cachedUniqueName index="89984" name="[table13].[Date_&amp;_Time].&amp;[2022-01-19T12:55:48]"/>
            <x15:cachedUniqueName index="89985" name="[table13].[Date_&amp;_Time].&amp;[2022-01-19T12:16:49]"/>
            <x15:cachedUniqueName index="89986" name="[table13].[Date_&amp;_Time].&amp;[2022-01-19T12:17:49]"/>
            <x15:cachedUniqueName index="89987" name="[table13].[Date_&amp;_Time].&amp;[2022-01-19T12:20:49]"/>
            <x15:cachedUniqueName index="89988" name="[table13].[Date_&amp;_Time].&amp;[2022-01-19T12:25:49]"/>
            <x15:cachedUniqueName index="89989" name="[table13].[Date_&amp;_Time].&amp;[2022-01-19T12:30:49]"/>
            <x15:cachedUniqueName index="89990" name="[table13].[Date_&amp;_Time].&amp;[2022-01-19T12:50:49]"/>
            <x15:cachedUniqueName index="89991" name="[table13].[Date_&amp;_Time].&amp;[2022-01-19T12:56:49]"/>
            <x15:cachedUniqueName index="89992" name="[table13].[Date_&amp;_Time].&amp;[2022-01-19T12:58:49]"/>
            <x15:cachedUniqueName index="89993" name="[table13].[Date_&amp;_Time].&amp;[2022-01-19T12:05:50]"/>
            <x15:cachedUniqueName index="89994" name="[table13].[Date_&amp;_Time].&amp;[2022-01-19T12:11:50]"/>
            <x15:cachedUniqueName index="89995" name="[table13].[Date_&amp;_Time].&amp;[2022-01-19T12:22:50]"/>
            <x15:cachedUniqueName index="89996" name="[table13].[Date_&amp;_Time].&amp;[2022-01-19T12:27:50]"/>
            <x15:cachedUniqueName index="89997" name="[table13].[Date_&amp;_Time].&amp;[2022-01-19T12:35:50]"/>
            <x15:cachedUniqueName index="89998" name="[table13].[Date_&amp;_Time].&amp;[2022-01-19T12:42:50]"/>
            <x15:cachedUniqueName index="89999" name="[table13].[Date_&amp;_Time].&amp;[2022-01-19T12:44:50]"/>
            <x15:cachedUniqueName index="90000" name="[table13].[Date_&amp;_Time].&amp;[2022-01-19T12:51:50]"/>
            <x15:cachedUniqueName index="90001" name="[table13].[Date_&amp;_Time].&amp;[2022-01-19T12:56:50]"/>
            <x15:cachedUniqueName index="90002" name="[table13].[Date_&amp;_Time].&amp;[2022-01-19T12:59:50]"/>
            <x15:cachedUniqueName index="90003" name="[table13].[Date_&amp;_Time].&amp;[2022-01-19T12:00:51]"/>
            <x15:cachedUniqueName index="90004" name="[table13].[Date_&amp;_Time].&amp;[2022-01-19T12:06:51]"/>
            <x15:cachedUniqueName index="90005" name="[table13].[Date_&amp;_Time].&amp;[2022-01-19T12:17:51]"/>
            <x15:cachedUniqueName index="90006" name="[table13].[Date_&amp;_Time].&amp;[2022-01-19T12:28:51]"/>
            <x15:cachedUniqueName index="90007" name="[table13].[Date_&amp;_Time].&amp;[2022-01-19T12:33:51]"/>
            <x15:cachedUniqueName index="90008" name="[table13].[Date_&amp;_Time].&amp;[2022-01-19T12:38:51]"/>
            <x15:cachedUniqueName index="90009" name="[table13].[Date_&amp;_Time].&amp;[2022-01-19T12:53:51]"/>
            <x15:cachedUniqueName index="90010" name="[table13].[Date_&amp;_Time].&amp;[2022-01-19T12:00:52]"/>
            <x15:cachedUniqueName index="90011" name="[table13].[Date_&amp;_Time].&amp;[2022-01-19T12:02:52]"/>
            <x15:cachedUniqueName index="90012" name="[table13].[Date_&amp;_Time].&amp;[2022-01-19T12:17:52]"/>
            <x15:cachedUniqueName index="90013" name="[table13].[Date_&amp;_Time].&amp;[2022-01-19T12:23:52]"/>
            <x15:cachedUniqueName index="90014" name="[table13].[Date_&amp;_Time].&amp;[2022-01-19T12:35:52]"/>
            <x15:cachedUniqueName index="90015" name="[table13].[Date_&amp;_Time].&amp;[2022-01-19T12:45:52]"/>
            <x15:cachedUniqueName index="90016" name="[table13].[Date_&amp;_Time].&amp;[2022-01-19T12:55:52]"/>
            <x15:cachedUniqueName index="90017" name="[table13].[Date_&amp;_Time].&amp;[2022-01-19T12:06:53]"/>
            <x15:cachedUniqueName index="90018" name="[table13].[Date_&amp;_Time].&amp;[2022-01-19T12:17:53]"/>
            <x15:cachedUniqueName index="90019" name="[table13].[Date_&amp;_Time].&amp;[2022-01-19T12:18:53]"/>
            <x15:cachedUniqueName index="90020" name="[table13].[Date_&amp;_Time].&amp;[2022-01-19T12:20:53]"/>
            <x15:cachedUniqueName index="90021" name="[table13].[Date_&amp;_Time].&amp;[2022-01-19T12:25:53]"/>
            <x15:cachedUniqueName index="90022" name="[table13].[Date_&amp;_Time].&amp;[2022-01-19T12:31:53]"/>
            <x15:cachedUniqueName index="90023" name="[table13].[Date_&amp;_Time].&amp;[2022-01-19T12:32:53]"/>
            <x15:cachedUniqueName index="90024" name="[table13].[Date_&amp;_Time].&amp;[2022-01-19T12:39:53]"/>
            <x15:cachedUniqueName index="90025" name="[table13].[Date_&amp;_Time].&amp;[2022-01-19T12:58:53]"/>
            <x15:cachedUniqueName index="90026" name="[table13].[Date_&amp;_Time].&amp;[2022-01-19T12:06:54]"/>
            <x15:cachedUniqueName index="90027" name="[table13].[Date_&amp;_Time].&amp;[2022-01-19T12:16:54]"/>
            <x15:cachedUniqueName index="90028" name="[table13].[Date_&amp;_Time].&amp;[2022-01-19T12:18:54]"/>
            <x15:cachedUniqueName index="90029" name="[table13].[Date_&amp;_Time].&amp;[2022-01-19T12:24:54]"/>
            <x15:cachedUniqueName index="90030" name="[table13].[Date_&amp;_Time].&amp;[2022-01-19T12:28:54]"/>
            <x15:cachedUniqueName index="90031" name="[table13].[Date_&amp;_Time].&amp;[2022-01-19T12:34:54]"/>
            <x15:cachedUniqueName index="90032" name="[table13].[Date_&amp;_Time].&amp;[2022-01-19T12:37:54]"/>
            <x15:cachedUniqueName index="90033" name="[table13].[Date_&amp;_Time].&amp;[2022-01-19T12:39:54]"/>
            <x15:cachedUniqueName index="90034" name="[table13].[Date_&amp;_Time].&amp;[2022-01-19T12:41:54]"/>
            <x15:cachedUniqueName index="90035" name="[table13].[Date_&amp;_Time].&amp;[2022-01-19T12:52:54]"/>
            <x15:cachedUniqueName index="90036" name="[table13].[Date_&amp;_Time].&amp;[2022-01-19T12:06:55]"/>
            <x15:cachedUniqueName index="90037" name="[table13].[Date_&amp;_Time].&amp;[2022-01-19T12:18:55]"/>
            <x15:cachedUniqueName index="90038" name="[table13].[Date_&amp;_Time].&amp;[2022-01-19T12:50:55]"/>
            <x15:cachedUniqueName index="90039" name="[table13].[Date_&amp;_Time].&amp;[2022-01-19T12:52:55]"/>
            <x15:cachedUniqueName index="90040" name="[table13].[Date_&amp;_Time].&amp;[2022-01-19T12:02:56]"/>
            <x15:cachedUniqueName index="90041" name="[table13].[Date_&amp;_Time].&amp;[2022-01-19T12:09:56]"/>
            <x15:cachedUniqueName index="90042" name="[table13].[Date_&amp;_Time].&amp;[2022-01-19T12:12:56]"/>
            <x15:cachedUniqueName index="90043" name="[table13].[Date_&amp;_Time].&amp;[2022-01-19T12:31:56]"/>
            <x15:cachedUniqueName index="90044" name="[table13].[Date_&amp;_Time].&amp;[2022-01-19T12:35:56]"/>
            <x15:cachedUniqueName index="90045" name="[table13].[Date_&amp;_Time].&amp;[2022-01-19T12:36:56]"/>
            <x15:cachedUniqueName index="90046" name="[table13].[Date_&amp;_Time].&amp;[2022-01-19T12:46:56]"/>
            <x15:cachedUniqueName index="90047" name="[table13].[Date_&amp;_Time].&amp;[2022-01-19T12:55:56]"/>
            <x15:cachedUniqueName index="90048" name="[table13].[Date_&amp;_Time].&amp;[2022-01-19T12:05:57]"/>
            <x15:cachedUniqueName index="90049" name="[table13].[Date_&amp;_Time].&amp;[2022-01-19T12:07:57]"/>
            <x15:cachedUniqueName index="90050" name="[table13].[Date_&amp;_Time].&amp;[2022-01-19T12:15:57]"/>
            <x15:cachedUniqueName index="90051" name="[table13].[Date_&amp;_Time].&amp;[2022-01-19T12:20:57]"/>
            <x15:cachedUniqueName index="90052" name="[table13].[Date_&amp;_Time].&amp;[2022-01-19T12:32:57]"/>
            <x15:cachedUniqueName index="90053" name="[table13].[Date_&amp;_Time].&amp;[2022-01-19T12:35:57]"/>
            <x15:cachedUniqueName index="90054" name="[table13].[Date_&amp;_Time].&amp;[2022-01-19T12:41:57]"/>
            <x15:cachedUniqueName index="90055" name="[table13].[Date_&amp;_Time].&amp;[2022-01-19T12:53:57]"/>
            <x15:cachedUniqueName index="90056" name="[table13].[Date_&amp;_Time].&amp;[2022-01-19T12:54:57]"/>
            <x15:cachedUniqueName index="90057" name="[table13].[Date_&amp;_Time].&amp;[2022-01-19T12:55:57]"/>
            <x15:cachedUniqueName index="90058" name="[table13].[Date_&amp;_Time].&amp;[2022-01-19T12:22:58]"/>
            <x15:cachedUniqueName index="90059" name="[table13].[Date_&amp;_Time].&amp;[2022-01-19T12:41:58]"/>
            <x15:cachedUniqueName index="90060" name="[table13].[Date_&amp;_Time].&amp;[2022-01-19T12:44:58]"/>
            <x15:cachedUniqueName index="90061" name="[table13].[Date_&amp;_Time].&amp;[2022-01-19T12:51:58]"/>
            <x15:cachedUniqueName index="90062" name="[table13].[Date_&amp;_Time].&amp;[2022-01-19T12:55:58]"/>
            <x15:cachedUniqueName index="90063" name="[table13].[Date_&amp;_Time].&amp;[2022-01-19T12:02:59]"/>
            <x15:cachedUniqueName index="90064" name="[table13].[Date_&amp;_Time].&amp;[2022-01-19T12:04:59]"/>
            <x15:cachedUniqueName index="90065" name="[table13].[Date_&amp;_Time].&amp;[2022-01-19T12:26:59]"/>
            <x15:cachedUniqueName index="90066" name="[table13].[Date_&amp;_Time].&amp;[2022-01-19T12:28:59]"/>
            <x15:cachedUniqueName index="90067" name="[table13].[Date_&amp;_Time].&amp;[2022-01-19T12:30:59]"/>
            <x15:cachedUniqueName index="90068" name="[table13].[Date_&amp;_Time].&amp;[2022-01-19T12:34:59]"/>
            <x15:cachedUniqueName index="90069" name="[table13].[Date_&amp;_Time].&amp;[2022-01-19T12:45:59]"/>
            <x15:cachedUniqueName index="90070" name="[table13].[Date_&amp;_Time].&amp;[2022-01-19T12:46:59]"/>
            <x15:cachedUniqueName index="90071" name="[table13].[Date_&amp;_Time].&amp;[2022-01-19T12:49:59]"/>
            <x15:cachedUniqueName index="90072" name="[table13].[Date_&amp;_Time].&amp;[2022-01-19T12:56:59]"/>
            <x15:cachedUniqueName index="90073" name="[table13].[Date_&amp;_Time].&amp;[2022-01-19T12:59:59]"/>
            <x15:cachedUniqueName index="90074" name="[table13].[Date_&amp;_Time].&amp;[2022-01-19T13:01:00]"/>
            <x15:cachedUniqueName index="90075" name="[table13].[Date_&amp;_Time].&amp;[2022-01-19T13:04:00]"/>
            <x15:cachedUniqueName index="90076" name="[table13].[Date_&amp;_Time].&amp;[2022-01-19T13:09:00]"/>
            <x15:cachedUniqueName index="90077" name="[table13].[Date_&amp;_Time].&amp;[2022-01-19T13:12:00]"/>
            <x15:cachedUniqueName index="90078" name="[table13].[Date_&amp;_Time].&amp;[2022-01-19T13:13:00]"/>
            <x15:cachedUniqueName index="90079" name="[table13].[Date_&amp;_Time].&amp;[2022-01-19T13:33:00]"/>
            <x15:cachedUniqueName index="90080" name="[table13].[Date_&amp;_Time].&amp;[2022-01-19T13:53:00]"/>
            <x15:cachedUniqueName index="90081" name="[table13].[Date_&amp;_Time].&amp;[2022-01-19T13:04:01]"/>
            <x15:cachedUniqueName index="90082" name="[table13].[Date_&amp;_Time].&amp;[2022-01-19T13:31:01]"/>
            <x15:cachedUniqueName index="90083" name="[table13].[Date_&amp;_Time].&amp;[2022-01-19T13:35:01]"/>
            <x15:cachedUniqueName index="90084" name="[table13].[Date_&amp;_Time].&amp;[2022-01-19T13:46:01]"/>
            <x15:cachedUniqueName index="90085" name="[table13].[Date_&amp;_Time].&amp;[2022-01-19T13:08:02]"/>
            <x15:cachedUniqueName index="90086" name="[table13].[Date_&amp;_Time].&amp;[2022-01-19T13:11:02]"/>
            <x15:cachedUniqueName index="90087" name="[table13].[Date_&amp;_Time].&amp;[2022-01-19T13:27:02]"/>
            <x15:cachedUniqueName index="90088" name="[table13].[Date_&amp;_Time].&amp;[2022-01-19T13:32:02]"/>
            <x15:cachedUniqueName index="90089" name="[table13].[Date_&amp;_Time].&amp;[2022-01-19T13:40:02]"/>
            <x15:cachedUniqueName index="90090" name="[table13].[Date_&amp;_Time].&amp;[2022-01-19T13:44:02]"/>
            <x15:cachedUniqueName index="90091" name="[table13].[Date_&amp;_Time].&amp;[2022-01-19T13:24:03]"/>
            <x15:cachedUniqueName index="90092" name="[table13].[Date_&amp;_Time].&amp;[2022-01-19T13:32:03]"/>
            <x15:cachedUniqueName index="90093" name="[table13].[Date_&amp;_Time].&amp;[2022-01-19T13:35:03]"/>
            <x15:cachedUniqueName index="90094" name="[table13].[Date_&amp;_Time].&amp;[2022-01-19T13:37:03]"/>
            <x15:cachedUniqueName index="90095" name="[table13].[Date_&amp;_Time].&amp;[2022-01-19T13:39:03]"/>
            <x15:cachedUniqueName index="90096" name="[table13].[Date_&amp;_Time].&amp;[2022-01-19T13:51:03]"/>
            <x15:cachedUniqueName index="90097" name="[table13].[Date_&amp;_Time].&amp;[2022-01-19T13:55:03]"/>
            <x15:cachedUniqueName index="90098" name="[table13].[Date_&amp;_Time].&amp;[2022-01-19T13:03:04]"/>
            <x15:cachedUniqueName index="90099" name="[table13].[Date_&amp;_Time].&amp;[2022-01-19T13:45:04]"/>
            <x15:cachedUniqueName index="90100" name="[table13].[Date_&amp;_Time].&amp;[2022-01-19T13:00:05]"/>
            <x15:cachedUniqueName index="90101" name="[table13].[Date_&amp;_Time].&amp;[2022-01-19T13:20:05]"/>
            <x15:cachedUniqueName index="90102" name="[table13].[Date_&amp;_Time].&amp;[2022-01-19T13:26:05]"/>
            <x15:cachedUniqueName index="90103" name="[table13].[Date_&amp;_Time].&amp;[2022-01-19T13:33:05]"/>
            <x15:cachedUniqueName index="90104" name="[table13].[Date_&amp;_Time].&amp;[2022-01-19T13:36:05]"/>
            <x15:cachedUniqueName index="90105" name="[table13].[Date_&amp;_Time].&amp;[2022-01-19T13:39:05]"/>
            <x15:cachedUniqueName index="90106" name="[table13].[Date_&amp;_Time].&amp;[2022-01-19T13:47:05]"/>
            <x15:cachedUniqueName index="90107" name="[table13].[Date_&amp;_Time].&amp;[2022-01-19T13:50:05]"/>
            <x15:cachedUniqueName index="90108" name="[table13].[Date_&amp;_Time].&amp;[2022-01-19T13:51:05]"/>
            <x15:cachedUniqueName index="90109" name="[table13].[Date_&amp;_Time].&amp;[2022-01-19T13:52:05]"/>
            <x15:cachedUniqueName index="90110" name="[table13].[Date_&amp;_Time].&amp;[2022-01-19T13:05:06]"/>
            <x15:cachedUniqueName index="90111" name="[table13].[Date_&amp;_Time].&amp;[2022-01-19T13:07:06]"/>
            <x15:cachedUniqueName index="90112" name="[table13].[Date_&amp;_Time].&amp;[2022-01-19T13:11:06]"/>
            <x15:cachedUniqueName index="90113" name="[table13].[Date_&amp;_Time].&amp;[2022-01-19T13:42:06]"/>
            <x15:cachedUniqueName index="90114" name="[table13].[Date_&amp;_Time].&amp;[2022-01-19T13:46:06]"/>
            <x15:cachedUniqueName index="90115" name="[table13].[Date_&amp;_Time].&amp;[2022-01-19T13:52:06]"/>
            <x15:cachedUniqueName index="90116" name="[table13].[Date_&amp;_Time].&amp;[2022-01-19T13:55:06]"/>
            <x15:cachedUniqueName index="90117" name="[table13].[Date_&amp;_Time].&amp;[2022-01-19T13:59:06]"/>
            <x15:cachedUniqueName index="90118" name="[table13].[Date_&amp;_Time].&amp;[2022-01-19T13:10:07]"/>
            <x15:cachedUniqueName index="90119" name="[table13].[Date_&amp;_Time].&amp;[2022-01-19T13:18:07]"/>
            <x15:cachedUniqueName index="90120" name="[table13].[Date_&amp;_Time].&amp;[2022-01-19T13:28:07]"/>
            <x15:cachedUniqueName index="90121" name="[table13].[Date_&amp;_Time].&amp;[2022-01-19T13:39:07]"/>
            <x15:cachedUniqueName index="90122" name="[table13].[Date_&amp;_Time].&amp;[2022-01-19T13:40:07]"/>
            <x15:cachedUniqueName index="90123" name="[table13].[Date_&amp;_Time].&amp;[2022-01-19T13:41:07]"/>
            <x15:cachedUniqueName index="90124" name="[table13].[Date_&amp;_Time].&amp;[2022-01-19T13:43:07]"/>
            <x15:cachedUniqueName index="90125" name="[table13].[Date_&amp;_Time].&amp;[2022-01-19T13:56:07]"/>
            <x15:cachedUniqueName index="90126" name="[table13].[Date_&amp;_Time].&amp;[2022-01-19T13:57:07]"/>
            <x15:cachedUniqueName index="90127" name="[table13].[Date_&amp;_Time].&amp;[2022-01-19T13:22:08]"/>
            <x15:cachedUniqueName index="90128" name="[table13].[Date_&amp;_Time].&amp;[2022-01-19T13:32:08]"/>
            <x15:cachedUniqueName index="90129" name="[table13].[Date_&amp;_Time].&amp;[2022-01-19T13:39:08]"/>
            <x15:cachedUniqueName index="90130" name="[table13].[Date_&amp;_Time].&amp;[2022-01-19T13:44:08]"/>
            <x15:cachedUniqueName index="90131" name="[table13].[Date_&amp;_Time].&amp;[2022-01-19T13:45:08]"/>
            <x15:cachedUniqueName index="90132" name="[table13].[Date_&amp;_Time].&amp;[2022-01-19T13:47:08]"/>
            <x15:cachedUniqueName index="90133" name="[table13].[Date_&amp;_Time].&amp;[2022-01-19T13:51:08]"/>
            <x15:cachedUniqueName index="90134" name="[table13].[Date_&amp;_Time].&amp;[2022-01-19T13:02:09]"/>
            <x15:cachedUniqueName index="90135" name="[table13].[Date_&amp;_Time].&amp;[2022-01-19T13:28:09]"/>
            <x15:cachedUniqueName index="90136" name="[table13].[Date_&amp;_Time].&amp;[2022-01-19T13:30:09]"/>
            <x15:cachedUniqueName index="90137" name="[table13].[Date_&amp;_Time].&amp;[2022-01-19T13:52:09]"/>
            <x15:cachedUniqueName index="90138" name="[table13].[Date_&amp;_Time].&amp;[2022-01-19T13:15:10]"/>
            <x15:cachedUniqueName index="90139" name="[table13].[Date_&amp;_Time].&amp;[2022-01-19T13:23:10]"/>
            <x15:cachedUniqueName index="90140" name="[table13].[Date_&amp;_Time].&amp;[2022-01-19T13:31:10]"/>
            <x15:cachedUniqueName index="90141" name="[table13].[Date_&amp;_Time].&amp;[2022-01-19T13:33:10]"/>
            <x15:cachedUniqueName index="90142" name="[table13].[Date_&amp;_Time].&amp;[2022-01-19T13:37:10]"/>
            <x15:cachedUniqueName index="90143" name="[table13].[Date_&amp;_Time].&amp;[2022-01-19T13:43:10]"/>
            <x15:cachedUniqueName index="90144" name="[table13].[Date_&amp;_Time].&amp;[2022-01-19T13:01:11]"/>
            <x15:cachedUniqueName index="90145" name="[table13].[Date_&amp;_Time].&amp;[2022-01-19T13:08:11]"/>
            <x15:cachedUniqueName index="90146" name="[table13].[Date_&amp;_Time].&amp;[2022-01-19T13:09:11]"/>
            <x15:cachedUniqueName index="90147" name="[table13].[Date_&amp;_Time].&amp;[2022-01-19T13:15:11]"/>
            <x15:cachedUniqueName index="90148" name="[table13].[Date_&amp;_Time].&amp;[2022-01-19T13:18:11]"/>
            <x15:cachedUniqueName index="90149" name="[table13].[Date_&amp;_Time].&amp;[2022-01-19T13:35:11]"/>
            <x15:cachedUniqueName index="90150" name="[table13].[Date_&amp;_Time].&amp;[2022-01-19T13:54:11]"/>
            <x15:cachedUniqueName index="90151" name="[table13].[Date_&amp;_Time].&amp;[2022-01-19T13:00:12]"/>
            <x15:cachedUniqueName index="90152" name="[table13].[Date_&amp;_Time].&amp;[2022-01-19T13:18:12]"/>
            <x15:cachedUniqueName index="90153" name="[table13].[Date_&amp;_Time].&amp;[2022-01-19T13:21:12]"/>
            <x15:cachedUniqueName index="90154" name="[table13].[Date_&amp;_Time].&amp;[2022-01-19T13:42:12]"/>
            <x15:cachedUniqueName index="90155" name="[table13].[Date_&amp;_Time].&amp;[2022-01-19T13:44:12]"/>
            <x15:cachedUniqueName index="90156" name="[table13].[Date_&amp;_Time].&amp;[2022-01-19T13:45:12]"/>
            <x15:cachedUniqueName index="90157" name="[table13].[Date_&amp;_Time].&amp;[2022-01-19T13:59:12]"/>
            <x15:cachedUniqueName index="90158" name="[table13].[Date_&amp;_Time].&amp;[2022-01-19T13:03:13]"/>
            <x15:cachedUniqueName index="90159" name="[table13].[Date_&amp;_Time].&amp;[2022-01-19T13:14:13]"/>
            <x15:cachedUniqueName index="90160" name="[table13].[Date_&amp;_Time].&amp;[2022-01-19T13:21:13]"/>
            <x15:cachedUniqueName index="90161" name="[table13].[Date_&amp;_Time].&amp;[2022-01-19T13:30:13]"/>
            <x15:cachedUniqueName index="90162" name="[table13].[Date_&amp;_Time].&amp;[2022-01-19T13:39:13]"/>
            <x15:cachedUniqueName index="90163" name="[table13].[Date_&amp;_Time].&amp;[2022-01-19T13:41:13]"/>
            <x15:cachedUniqueName index="90164" name="[table13].[Date_&amp;_Time].&amp;[2022-01-19T13:42:13]"/>
            <x15:cachedUniqueName index="90165" name="[table13].[Date_&amp;_Time].&amp;[2022-01-19T13:56:13]"/>
            <x15:cachedUniqueName index="90166" name="[table13].[Date_&amp;_Time].&amp;[2022-01-19T13:09:14]"/>
            <x15:cachedUniqueName index="90167" name="[table13].[Date_&amp;_Time].&amp;[2022-01-19T13:06:15]"/>
            <x15:cachedUniqueName index="90168" name="[table13].[Date_&amp;_Time].&amp;[2022-01-19T13:10:15]"/>
            <x15:cachedUniqueName index="90169" name="[table13].[Date_&amp;_Time].&amp;[2022-01-19T13:11:15]"/>
            <x15:cachedUniqueName index="90170" name="[table13].[Date_&amp;_Time].&amp;[2022-01-19T13:18:15]"/>
            <x15:cachedUniqueName index="90171" name="[table13].[Date_&amp;_Time].&amp;[2022-01-19T13:22:15]"/>
            <x15:cachedUniqueName index="90172" name="[table13].[Date_&amp;_Time].&amp;[2022-01-19T13:35:15]"/>
            <x15:cachedUniqueName index="90173" name="[table13].[Date_&amp;_Time].&amp;[2022-01-19T13:46:15]"/>
            <x15:cachedUniqueName index="90174" name="[table13].[Date_&amp;_Time].&amp;[2022-01-19T13:52:15]"/>
            <x15:cachedUniqueName index="90175" name="[table13].[Date_&amp;_Time].&amp;[2022-01-19T13:59:15]"/>
            <x15:cachedUniqueName index="90176" name="[table13].[Date_&amp;_Time].&amp;[2022-01-19T13:01:16]"/>
            <x15:cachedUniqueName index="90177" name="[table13].[Date_&amp;_Time].&amp;[2022-01-19T13:03:16]"/>
            <x15:cachedUniqueName index="90178" name="[table13].[Date_&amp;_Time].&amp;[2022-01-19T13:08:16]"/>
            <x15:cachedUniqueName index="90179" name="[table13].[Date_&amp;_Time].&amp;[2022-01-19T13:13:16]"/>
            <x15:cachedUniqueName index="90180" name="[table13].[Date_&amp;_Time].&amp;[2022-01-19T13:14:16]"/>
            <x15:cachedUniqueName index="90181" name="[table13].[Date_&amp;_Time].&amp;[2022-01-19T13:25:16]"/>
            <x15:cachedUniqueName index="90182" name="[table13].[Date_&amp;_Time].&amp;[2022-01-19T13:27:16]"/>
            <x15:cachedUniqueName index="90183" name="[table13].[Date_&amp;_Time].&amp;[2022-01-19T13:45:16]"/>
            <x15:cachedUniqueName index="90184" name="[table13].[Date_&amp;_Time].&amp;[2022-01-19T13:01:17]"/>
            <x15:cachedUniqueName index="90185" name="[table13].[Date_&amp;_Time].&amp;[2022-01-19T13:11:17]"/>
            <x15:cachedUniqueName index="90186" name="[table13].[Date_&amp;_Time].&amp;[2022-01-19T13:12:17]"/>
            <x15:cachedUniqueName index="90187" name="[table13].[Date_&amp;_Time].&amp;[2022-01-19T13:16:17]"/>
            <x15:cachedUniqueName index="90188" name="[table13].[Date_&amp;_Time].&amp;[2022-01-19T13:24:17]"/>
            <x15:cachedUniqueName index="90189" name="[table13].[Date_&amp;_Time].&amp;[2022-01-19T13:29:17]"/>
            <x15:cachedUniqueName index="90190" name="[table13].[Date_&amp;_Time].&amp;[2022-01-19T13:01:18]"/>
            <x15:cachedUniqueName index="90191" name="[table13].[Date_&amp;_Time].&amp;[2022-01-19T13:03:18]"/>
            <x15:cachedUniqueName index="90192" name="[table13].[Date_&amp;_Time].&amp;[2022-01-19T13:06:18]"/>
            <x15:cachedUniqueName index="90193" name="[table13].[Date_&amp;_Time].&amp;[2022-01-19T13:28:18]"/>
            <x15:cachedUniqueName index="90194" name="[table13].[Date_&amp;_Time].&amp;[2022-01-19T13:37:18]"/>
            <x15:cachedUniqueName index="90195" name="[table13].[Date_&amp;_Time].&amp;[2022-01-19T13:01:19]"/>
            <x15:cachedUniqueName index="90196" name="[table13].[Date_&amp;_Time].&amp;[2022-01-19T13:03:19]"/>
            <x15:cachedUniqueName index="90197" name="[table13].[Date_&amp;_Time].&amp;[2022-01-19T13:11:19]"/>
            <x15:cachedUniqueName index="90198" name="[table13].[Date_&amp;_Time].&amp;[2022-01-19T13:12:19]"/>
            <x15:cachedUniqueName index="90199" name="[table13].[Date_&amp;_Time].&amp;[2022-01-19T13:15:19]"/>
            <x15:cachedUniqueName index="90200" name="[table13].[Date_&amp;_Time].&amp;[2022-01-19T13:16:19]"/>
            <x15:cachedUniqueName index="90201" name="[table13].[Date_&amp;_Time].&amp;[2022-01-19T13:22:19]"/>
            <x15:cachedUniqueName index="90202" name="[table13].[Date_&amp;_Time].&amp;[2022-01-19T13:47:19]"/>
            <x15:cachedUniqueName index="90203" name="[table13].[Date_&amp;_Time].&amp;[2022-01-19T13:48:19]"/>
            <x15:cachedUniqueName index="90204" name="[table13].[Date_&amp;_Time].&amp;[2022-01-19T13:06:20]"/>
            <x15:cachedUniqueName index="90205" name="[table13].[Date_&amp;_Time].&amp;[2022-01-19T13:17:20]"/>
            <x15:cachedUniqueName index="90206" name="[table13].[Date_&amp;_Time].&amp;[2022-01-19T13:31:20]"/>
            <x15:cachedUniqueName index="90207" name="[table13].[Date_&amp;_Time].&amp;[2022-01-19T13:35:20]"/>
            <x15:cachedUniqueName index="90208" name="[table13].[Date_&amp;_Time].&amp;[2022-01-19T13:44:20]"/>
            <x15:cachedUniqueName index="90209" name="[table13].[Date_&amp;_Time].&amp;[2022-01-19T13:45:20]"/>
            <x15:cachedUniqueName index="90210" name="[table13].[Date_&amp;_Time].&amp;[2022-01-19T13:03:21]"/>
            <x15:cachedUniqueName index="90211" name="[table13].[Date_&amp;_Time].&amp;[2022-01-19T13:12:21]"/>
            <x15:cachedUniqueName index="90212" name="[table13].[Date_&amp;_Time].&amp;[2022-01-19T13:21:21]"/>
            <x15:cachedUniqueName index="90213" name="[table13].[Date_&amp;_Time].&amp;[2022-01-19T13:32:21]"/>
            <x15:cachedUniqueName index="90214" name="[table13].[Date_&amp;_Time].&amp;[2022-01-19T13:36:21]"/>
            <x15:cachedUniqueName index="90215" name="[table13].[Date_&amp;_Time].&amp;[2022-01-19T13:37:21]"/>
            <x15:cachedUniqueName index="90216" name="[table13].[Date_&amp;_Time].&amp;[2022-01-19T13:44:21]"/>
            <x15:cachedUniqueName index="90217" name="[table13].[Date_&amp;_Time].&amp;[2022-01-19T13:51:21]"/>
            <x15:cachedUniqueName index="90218" name="[table13].[Date_&amp;_Time].&amp;[2022-01-19T13:57:21]"/>
            <x15:cachedUniqueName index="90219" name="[table13].[Date_&amp;_Time].&amp;[2022-01-19T13:59:21]"/>
            <x15:cachedUniqueName index="90220" name="[table13].[Date_&amp;_Time].&amp;[2022-01-19T13:16:22]"/>
            <x15:cachedUniqueName index="90221" name="[table13].[Date_&amp;_Time].&amp;[2022-01-19T13:26:22]"/>
            <x15:cachedUniqueName index="90222" name="[table13].[Date_&amp;_Time].&amp;[2022-01-19T13:29:22]"/>
            <x15:cachedUniqueName index="90223" name="[table13].[Date_&amp;_Time].&amp;[2022-01-19T13:00:23]"/>
            <x15:cachedUniqueName index="90224" name="[table13].[Date_&amp;_Time].&amp;[2022-01-19T13:11:23]"/>
            <x15:cachedUniqueName index="90225" name="[table13].[Date_&amp;_Time].&amp;[2022-01-19T13:12:23]"/>
            <x15:cachedUniqueName index="90226" name="[table13].[Date_&amp;_Time].&amp;[2022-01-19T13:14:23]"/>
            <x15:cachedUniqueName index="90227" name="[table13].[Date_&amp;_Time].&amp;[2022-01-19T13:27:23]"/>
            <x15:cachedUniqueName index="90228" name="[table13].[Date_&amp;_Time].&amp;[2022-01-19T13:31:23]"/>
            <x15:cachedUniqueName index="90229" name="[table13].[Date_&amp;_Time].&amp;[2022-01-19T13:33:23]"/>
            <x15:cachedUniqueName index="90230" name="[table13].[Date_&amp;_Time].&amp;[2022-01-19T13:38:23]"/>
            <x15:cachedUniqueName index="90231" name="[table13].[Date_&amp;_Time].&amp;[2022-01-19T13:49:23]"/>
            <x15:cachedUniqueName index="90232" name="[table13].[Date_&amp;_Time].&amp;[2022-01-19T13:53:23]"/>
            <x15:cachedUniqueName index="90233" name="[table13].[Date_&amp;_Time].&amp;[2022-01-19T13:09:24]"/>
            <x15:cachedUniqueName index="90234" name="[table13].[Date_&amp;_Time].&amp;[2022-01-19T13:12:24]"/>
            <x15:cachedUniqueName index="90235" name="[table13].[Date_&amp;_Time].&amp;[2022-01-19T13:17:24]"/>
            <x15:cachedUniqueName index="90236" name="[table13].[Date_&amp;_Time].&amp;[2022-01-19T13:18:24]"/>
            <x15:cachedUniqueName index="90237" name="[table13].[Date_&amp;_Time].&amp;[2022-01-19T13:27:24]"/>
            <x15:cachedUniqueName index="90238" name="[table13].[Date_&amp;_Time].&amp;[2022-01-19T13:32:24]"/>
            <x15:cachedUniqueName index="90239" name="[table13].[Date_&amp;_Time].&amp;[2022-01-19T13:48:24]"/>
            <x15:cachedUniqueName index="90240" name="[table13].[Date_&amp;_Time].&amp;[2022-01-19T13:59:24]"/>
            <x15:cachedUniqueName index="90241" name="[table13].[Date_&amp;_Time].&amp;[2022-01-19T13:03:25]"/>
            <x15:cachedUniqueName index="90242" name="[table13].[Date_&amp;_Time].&amp;[2022-01-19T13:04:25]"/>
            <x15:cachedUniqueName index="90243" name="[table13].[Date_&amp;_Time].&amp;[2022-01-19T13:13:25]"/>
            <x15:cachedUniqueName index="90244" name="[table13].[Date_&amp;_Time].&amp;[2022-01-19T13:17:25]"/>
            <x15:cachedUniqueName index="90245" name="[table13].[Date_&amp;_Time].&amp;[2022-01-19T13:19:25]"/>
            <x15:cachedUniqueName index="90246" name="[table13].[Date_&amp;_Time].&amp;[2022-01-19T13:28:25]"/>
            <x15:cachedUniqueName index="90247" name="[table13].[Date_&amp;_Time].&amp;[2022-01-19T13:29:25]"/>
            <x15:cachedUniqueName index="90248" name="[table13].[Date_&amp;_Time].&amp;[2022-01-19T13:30:25]"/>
            <x15:cachedUniqueName index="90249" name="[table13].[Date_&amp;_Time].&amp;[2022-01-19T13:34:25]"/>
            <x15:cachedUniqueName index="90250" name="[table13].[Date_&amp;_Time].&amp;[2022-01-19T13:36:25]"/>
            <x15:cachedUniqueName index="90251" name="[table13].[Date_&amp;_Time].&amp;[2022-01-19T13:37:25]"/>
            <x15:cachedUniqueName index="90252" name="[table13].[Date_&amp;_Time].&amp;[2022-01-19T13:08:26]"/>
            <x15:cachedUniqueName index="90253" name="[table13].[Date_&amp;_Time].&amp;[2022-01-19T13:26:26]"/>
            <x15:cachedUniqueName index="90254" name="[table13].[Date_&amp;_Time].&amp;[2022-01-19T13:29:26]"/>
            <x15:cachedUniqueName index="90255" name="[table13].[Date_&amp;_Time].&amp;[2022-01-19T13:36:26]"/>
            <x15:cachedUniqueName index="90256" name="[table13].[Date_&amp;_Time].&amp;[2022-01-19T13:46:26]"/>
            <x15:cachedUniqueName index="90257" name="[table13].[Date_&amp;_Time].&amp;[2022-01-19T13:51:26]"/>
            <x15:cachedUniqueName index="90258" name="[table13].[Date_&amp;_Time].&amp;[2022-01-19T13:53:26]"/>
            <x15:cachedUniqueName index="90259" name="[table13].[Date_&amp;_Time].&amp;[2022-01-19T13:01:27]"/>
            <x15:cachedUniqueName index="90260" name="[table13].[Date_&amp;_Time].&amp;[2022-01-19T13:02:27]"/>
            <x15:cachedUniqueName index="90261" name="[table13].[Date_&amp;_Time].&amp;[2022-01-19T13:04:27]"/>
            <x15:cachedUniqueName index="90262" name="[table13].[Date_&amp;_Time].&amp;[2022-01-19T13:11:27]"/>
            <x15:cachedUniqueName index="90263" name="[table13].[Date_&amp;_Time].&amp;[2022-01-19T13:12:27]"/>
            <x15:cachedUniqueName index="90264" name="[table13].[Date_&amp;_Time].&amp;[2022-01-19T13:14:27]"/>
            <x15:cachedUniqueName index="90265" name="[table13].[Date_&amp;_Time].&amp;[2022-01-19T13:20:27]"/>
            <x15:cachedUniqueName index="90266" name="[table13].[Date_&amp;_Time].&amp;[2022-01-19T13:24:27]"/>
            <x15:cachedUniqueName index="90267" name="[table13].[Date_&amp;_Time].&amp;[2022-01-19T13:35:27]"/>
            <x15:cachedUniqueName index="90268" name="[table13].[Date_&amp;_Time].&amp;[2022-01-19T13:46:27]"/>
            <x15:cachedUniqueName index="90269" name="[table13].[Date_&amp;_Time].&amp;[2022-01-19T13:49:27]"/>
            <x15:cachedUniqueName index="90270" name="[table13].[Date_&amp;_Time].&amp;[2022-01-19T13:01:28]"/>
            <x15:cachedUniqueName index="90271" name="[table13].[Date_&amp;_Time].&amp;[2022-01-19T13:09:28]"/>
            <x15:cachedUniqueName index="90272" name="[table13].[Date_&amp;_Time].&amp;[2022-01-19T13:27:28]"/>
            <x15:cachedUniqueName index="90273" name="[table13].[Date_&amp;_Time].&amp;[2022-01-19T13:47:28]"/>
            <x15:cachedUniqueName index="90274" name="[table13].[Date_&amp;_Time].&amp;[2022-01-19T13:52:28]"/>
            <x15:cachedUniqueName index="90275" name="[table13].[Date_&amp;_Time].&amp;[2022-01-19T13:06:29]"/>
            <x15:cachedUniqueName index="90276" name="[table13].[Date_&amp;_Time].&amp;[2022-01-19T13:19:29]"/>
            <x15:cachedUniqueName index="90277" name="[table13].[Date_&amp;_Time].&amp;[2022-01-19T13:28:29]"/>
            <x15:cachedUniqueName index="90278" name="[table13].[Date_&amp;_Time].&amp;[2022-01-19T13:33:29]"/>
            <x15:cachedUniqueName index="90279" name="[table13].[Date_&amp;_Time].&amp;[2022-01-19T13:38:29]"/>
            <x15:cachedUniqueName index="90280" name="[table13].[Date_&amp;_Time].&amp;[2022-01-19T13:40:29]"/>
            <x15:cachedUniqueName index="90281" name="[table13].[Date_&amp;_Time].&amp;[2022-01-19T13:43:29]"/>
            <x15:cachedUniqueName index="90282" name="[table13].[Date_&amp;_Time].&amp;[2022-01-19T13:01:30]"/>
            <x15:cachedUniqueName index="90283" name="[table13].[Date_&amp;_Time].&amp;[2022-01-19T13:02:30]"/>
            <x15:cachedUniqueName index="90284" name="[table13].[Date_&amp;_Time].&amp;[2022-01-19T13:26:30]"/>
            <x15:cachedUniqueName index="90285" name="[table13].[Date_&amp;_Time].&amp;[2022-01-19T13:55:30]"/>
            <x15:cachedUniqueName index="90286" name="[table13].[Date_&amp;_Time].&amp;[2022-01-19T13:15:31]"/>
            <x15:cachedUniqueName index="90287" name="[table13].[Date_&amp;_Time].&amp;[2022-01-19T13:17:31]"/>
            <x15:cachedUniqueName index="90288" name="[table13].[Date_&amp;_Time].&amp;[2022-01-19T13:18:31]"/>
            <x15:cachedUniqueName index="90289" name="[table13].[Date_&amp;_Time].&amp;[2022-01-19T13:26:31]"/>
            <x15:cachedUniqueName index="90290" name="[table13].[Date_&amp;_Time].&amp;[2022-01-19T13:32:31]"/>
            <x15:cachedUniqueName index="90291" name="[table13].[Date_&amp;_Time].&amp;[2022-01-19T13:35:31]"/>
            <x15:cachedUniqueName index="90292" name="[table13].[Date_&amp;_Time].&amp;[2022-01-19T13:41:31]"/>
            <x15:cachedUniqueName index="90293" name="[table13].[Date_&amp;_Time].&amp;[2022-01-19T13:42:31]"/>
            <x15:cachedUniqueName index="90294" name="[table13].[Date_&amp;_Time].&amp;[2022-01-19T13:28:32]"/>
            <x15:cachedUniqueName index="90295" name="[table13].[Date_&amp;_Time].&amp;[2022-01-19T13:32:32]"/>
            <x15:cachedUniqueName index="90296" name="[table13].[Date_&amp;_Time].&amp;[2022-01-19T13:45:32]"/>
            <x15:cachedUniqueName index="90297" name="[table13].[Date_&amp;_Time].&amp;[2022-01-19T13:52:32]"/>
            <x15:cachedUniqueName index="90298" name="[table13].[Date_&amp;_Time].&amp;[2022-01-19T13:54:32]"/>
            <x15:cachedUniqueName index="90299" name="[table13].[Date_&amp;_Time].&amp;[2022-01-19T13:55:32]"/>
            <x15:cachedUniqueName index="90300" name="[table13].[Date_&amp;_Time].&amp;[2022-01-19T13:56:32]"/>
            <x15:cachedUniqueName index="90301" name="[table13].[Date_&amp;_Time].&amp;[2022-01-19T13:03:33]"/>
            <x15:cachedUniqueName index="90302" name="[table13].[Date_&amp;_Time].&amp;[2022-01-19T13:06:33]"/>
            <x15:cachedUniqueName index="90303" name="[table13].[Date_&amp;_Time].&amp;[2022-01-19T13:07:33]"/>
            <x15:cachedUniqueName index="90304" name="[table13].[Date_&amp;_Time].&amp;[2022-01-19T13:10:33]"/>
            <x15:cachedUniqueName index="90305" name="[table13].[Date_&amp;_Time].&amp;[2022-01-19T13:16:33]"/>
            <x15:cachedUniqueName index="90306" name="[table13].[Date_&amp;_Time].&amp;[2022-01-19T13:23:33]"/>
            <x15:cachedUniqueName index="90307" name="[table13].[Date_&amp;_Time].&amp;[2022-01-19T13:40:33]"/>
            <x15:cachedUniqueName index="90308" name="[table13].[Date_&amp;_Time].&amp;[2022-01-19T13:55:33]"/>
            <x15:cachedUniqueName index="90309" name="[table13].[Date_&amp;_Time].&amp;[2022-01-19T13:58:33]"/>
            <x15:cachedUniqueName index="90310" name="[table13].[Date_&amp;_Time].&amp;[2022-01-19T13:06:34]"/>
            <x15:cachedUniqueName index="90311" name="[table13].[Date_&amp;_Time].&amp;[2022-01-19T13:07:34]"/>
            <x15:cachedUniqueName index="90312" name="[table13].[Date_&amp;_Time].&amp;[2022-01-19T13:09:34]"/>
            <x15:cachedUniqueName index="90313" name="[table13].[Date_&amp;_Time].&amp;[2022-01-19T13:20:34]"/>
            <x15:cachedUniqueName index="90314" name="[table13].[Date_&amp;_Time].&amp;[2022-01-19T13:23:34]"/>
            <x15:cachedUniqueName index="90315" name="[table13].[Date_&amp;_Time].&amp;[2022-01-19T13:31:34]"/>
            <x15:cachedUniqueName index="90316" name="[table13].[Date_&amp;_Time].&amp;[2022-01-19T13:32:34]"/>
            <x15:cachedUniqueName index="90317" name="[table13].[Date_&amp;_Time].&amp;[2022-01-19T13:39:34]"/>
            <x15:cachedUniqueName index="90318" name="[table13].[Date_&amp;_Time].&amp;[2022-01-19T13:43:34]"/>
            <x15:cachedUniqueName index="90319" name="[table13].[Date_&amp;_Time].&amp;[2022-01-19T13:46:34]"/>
            <x15:cachedUniqueName index="90320" name="[table13].[Date_&amp;_Time].&amp;[2022-01-19T13:05:35]"/>
            <x15:cachedUniqueName index="90321" name="[table13].[Date_&amp;_Time].&amp;[2022-01-19T13:11:35]"/>
            <x15:cachedUniqueName index="90322" name="[table13].[Date_&amp;_Time].&amp;[2022-01-19T13:18:35]"/>
            <x15:cachedUniqueName index="90323" name="[table13].[Date_&amp;_Time].&amp;[2022-01-19T13:24:35]"/>
            <x15:cachedUniqueName index="90324" name="[table13].[Date_&amp;_Time].&amp;[2022-01-19T13:29:35]"/>
            <x15:cachedUniqueName index="90325" name="[table13].[Date_&amp;_Time].&amp;[2022-01-19T13:32:35]"/>
            <x15:cachedUniqueName index="90326" name="[table13].[Date_&amp;_Time].&amp;[2022-01-19T13:40:35]"/>
            <x15:cachedUniqueName index="90327" name="[table13].[Date_&amp;_Time].&amp;[2022-01-19T13:47:35]"/>
            <x15:cachedUniqueName index="90328" name="[table13].[Date_&amp;_Time].&amp;[2022-01-19T13:56:35]"/>
            <x15:cachedUniqueName index="90329" name="[table13].[Date_&amp;_Time].&amp;[2022-01-19T13:58:35]"/>
            <x15:cachedUniqueName index="90330" name="[table13].[Date_&amp;_Time].&amp;[2022-01-19T13:30:36]"/>
            <x15:cachedUniqueName index="90331" name="[table13].[Date_&amp;_Time].&amp;[2022-01-19T13:47:36]"/>
            <x15:cachedUniqueName index="90332" name="[table13].[Date_&amp;_Time].&amp;[2022-01-19T13:06:37]"/>
            <x15:cachedUniqueName index="90333" name="[table13].[Date_&amp;_Time].&amp;[2022-01-19T13:12:37]"/>
            <x15:cachedUniqueName index="90334" name="[table13].[Date_&amp;_Time].&amp;[2022-01-19T13:14:37]"/>
            <x15:cachedUniqueName index="90335" name="[table13].[Date_&amp;_Time].&amp;[2022-01-19T13:35:37]"/>
            <x15:cachedUniqueName index="90336" name="[table13].[Date_&amp;_Time].&amp;[2022-01-19T13:46:37]"/>
            <x15:cachedUniqueName index="90337" name="[table13].[Date_&amp;_Time].&amp;[2022-01-19T13:52:37]"/>
            <x15:cachedUniqueName index="90338" name="[table13].[Date_&amp;_Time].&amp;[2022-01-19T13:59:37]"/>
            <x15:cachedUniqueName index="90339" name="[table13].[Date_&amp;_Time].&amp;[2022-01-19T13:16:38]"/>
            <x15:cachedUniqueName index="90340" name="[table13].[Date_&amp;_Time].&amp;[2022-01-19T13:23:38]"/>
            <x15:cachedUniqueName index="90341" name="[table13].[Date_&amp;_Time].&amp;[2022-01-19T13:25:38]"/>
            <x15:cachedUniqueName index="90342" name="[table13].[Date_&amp;_Time].&amp;[2022-01-19T13:35:38]"/>
            <x15:cachedUniqueName index="90343" name="[table13].[Date_&amp;_Time].&amp;[2022-01-19T13:47:38]"/>
            <x15:cachedUniqueName index="90344" name="[table13].[Date_&amp;_Time].&amp;[2022-01-19T13:04:39]"/>
            <x15:cachedUniqueName index="90345" name="[table13].[Date_&amp;_Time].&amp;[2022-01-19T13:19:39]"/>
            <x15:cachedUniqueName index="90346" name="[table13].[Date_&amp;_Time].&amp;[2022-01-19T13:34:39]"/>
            <x15:cachedUniqueName index="90347" name="[table13].[Date_&amp;_Time].&amp;[2022-01-19T13:01:40]"/>
            <x15:cachedUniqueName index="90348" name="[table13].[Date_&amp;_Time].&amp;[2022-01-19T13:03:40]"/>
            <x15:cachedUniqueName index="90349" name="[table13].[Date_&amp;_Time].&amp;[2022-01-19T13:22:40]"/>
            <x15:cachedUniqueName index="90350" name="[table13].[Date_&amp;_Time].&amp;[2022-01-19T13:29:40]"/>
            <x15:cachedUniqueName index="90351" name="[table13].[Date_&amp;_Time].&amp;[2022-01-19T13:32:40]"/>
            <x15:cachedUniqueName index="90352" name="[table13].[Date_&amp;_Time].&amp;[2022-01-19T13:47:40]"/>
            <x15:cachedUniqueName index="90353" name="[table13].[Date_&amp;_Time].&amp;[2022-01-19T13:10:41]"/>
            <x15:cachedUniqueName index="90354" name="[table13].[Date_&amp;_Time].&amp;[2022-01-19T13:55:41]"/>
            <x15:cachedUniqueName index="90355" name="[table13].[Date_&amp;_Time].&amp;[2022-01-19T13:02:42]"/>
            <x15:cachedUniqueName index="90356" name="[table13].[Date_&amp;_Time].&amp;[2022-01-19T13:18:42]"/>
            <x15:cachedUniqueName index="90357" name="[table13].[Date_&amp;_Time].&amp;[2022-01-19T13:21:42]"/>
            <x15:cachedUniqueName index="90358" name="[table13].[Date_&amp;_Time].&amp;[2022-01-19T13:22:42]"/>
            <x15:cachedUniqueName index="90359" name="[table13].[Date_&amp;_Time].&amp;[2022-01-19T13:33:42]"/>
            <x15:cachedUniqueName index="90360" name="[table13].[Date_&amp;_Time].&amp;[2022-01-19T13:44:42]"/>
            <x15:cachedUniqueName index="90361" name="[table13].[Date_&amp;_Time].&amp;[2022-01-19T13:50:42]"/>
            <x15:cachedUniqueName index="90362" name="[table13].[Date_&amp;_Time].&amp;[2022-01-19T13:52:42]"/>
            <x15:cachedUniqueName index="90363" name="[table13].[Date_&amp;_Time].&amp;[2022-01-19T13:53:42]"/>
            <x15:cachedUniqueName index="90364" name="[table13].[Date_&amp;_Time].&amp;[2022-01-19T13:54:42]"/>
            <x15:cachedUniqueName index="90365" name="[table13].[Date_&amp;_Time].&amp;[2022-01-19T13:13:43]"/>
            <x15:cachedUniqueName index="90366" name="[table13].[Date_&amp;_Time].&amp;[2022-01-19T13:15:43]"/>
            <x15:cachedUniqueName index="90367" name="[table13].[Date_&amp;_Time].&amp;[2022-01-19T13:19:43]"/>
            <x15:cachedUniqueName index="90368" name="[table13].[Date_&amp;_Time].&amp;[2022-01-19T13:21:43]"/>
            <x15:cachedUniqueName index="90369" name="[table13].[Date_&amp;_Time].&amp;[2022-01-19T13:35:43]"/>
            <x15:cachedUniqueName index="90370" name="[table13].[Date_&amp;_Time].&amp;[2022-01-19T13:50:43]"/>
            <x15:cachedUniqueName index="90371" name="[table13].[Date_&amp;_Time].&amp;[2022-01-19T13:00:44]"/>
            <x15:cachedUniqueName index="90372" name="[table13].[Date_&amp;_Time].&amp;[2022-01-19T13:01:44]"/>
            <x15:cachedUniqueName index="90373" name="[table13].[Date_&amp;_Time].&amp;[2022-01-19T13:02:44]"/>
            <x15:cachedUniqueName index="90374" name="[table13].[Date_&amp;_Time].&amp;[2022-01-19T13:13:44]"/>
            <x15:cachedUniqueName index="90375" name="[table13].[Date_&amp;_Time].&amp;[2022-01-19T13:14:44]"/>
            <x15:cachedUniqueName index="90376" name="[table13].[Date_&amp;_Time].&amp;[2022-01-19T13:27:44]"/>
            <x15:cachedUniqueName index="90377" name="[table13].[Date_&amp;_Time].&amp;[2022-01-19T13:31:44]"/>
            <x15:cachedUniqueName index="90378" name="[table13].[Date_&amp;_Time].&amp;[2022-01-19T13:37:44]"/>
            <x15:cachedUniqueName index="90379" name="[table13].[Date_&amp;_Time].&amp;[2022-01-19T13:44:44]"/>
            <x15:cachedUniqueName index="90380" name="[table13].[Date_&amp;_Time].&amp;[2022-01-19T13:53:44]"/>
            <x15:cachedUniqueName index="90381" name="[table13].[Date_&amp;_Time].&amp;[2022-01-19T13:59:44]"/>
            <x15:cachedUniqueName index="90382" name="[table13].[Date_&amp;_Time].&amp;[2022-01-19T13:01:45]"/>
            <x15:cachedUniqueName index="90383" name="[table13].[Date_&amp;_Time].&amp;[2022-01-19T13:22:45]"/>
            <x15:cachedUniqueName index="90384" name="[table13].[Date_&amp;_Time].&amp;[2022-01-19T13:27:45]"/>
            <x15:cachedUniqueName index="90385" name="[table13].[Date_&amp;_Time].&amp;[2022-01-19T13:30:45]"/>
            <x15:cachedUniqueName index="90386" name="[table13].[Date_&amp;_Time].&amp;[2022-01-19T13:36:45]"/>
            <x15:cachedUniqueName index="90387" name="[table13].[Date_&amp;_Time].&amp;[2022-01-19T13:54:45]"/>
            <x15:cachedUniqueName index="90388" name="[table13].[Date_&amp;_Time].&amp;[2022-01-19T13:02:46]"/>
            <x15:cachedUniqueName index="90389" name="[table13].[Date_&amp;_Time].&amp;[2022-01-19T13:15:46]"/>
            <x15:cachedUniqueName index="90390" name="[table13].[Date_&amp;_Time].&amp;[2022-01-19T13:24:46]"/>
            <x15:cachedUniqueName index="90391" name="[table13].[Date_&amp;_Time].&amp;[2022-01-19T13:42:46]"/>
            <x15:cachedUniqueName index="90392" name="[table13].[Date_&amp;_Time].&amp;[2022-01-19T13:54:46]"/>
            <x15:cachedUniqueName index="90393" name="[table13].[Date_&amp;_Time].&amp;[2022-01-19T13:01:47]"/>
            <x15:cachedUniqueName index="90394" name="[table13].[Date_&amp;_Time].&amp;[2022-01-19T13:04:47]"/>
            <x15:cachedUniqueName index="90395" name="[table13].[Date_&amp;_Time].&amp;[2022-01-19T13:21:47]"/>
            <x15:cachedUniqueName index="90396" name="[table13].[Date_&amp;_Time].&amp;[2022-01-19T13:26:47]"/>
            <x15:cachedUniqueName index="90397" name="[table13].[Date_&amp;_Time].&amp;[2022-01-19T13:28:47]"/>
            <x15:cachedUniqueName index="90398" name="[table13].[Date_&amp;_Time].&amp;[2022-01-19T13:29:47]"/>
            <x15:cachedUniqueName index="90399" name="[table13].[Date_&amp;_Time].&amp;[2022-01-19T13:30:47]"/>
            <x15:cachedUniqueName index="90400" name="[table13].[Date_&amp;_Time].&amp;[2022-01-19T13:40:47]"/>
            <x15:cachedUniqueName index="90401" name="[table13].[Date_&amp;_Time].&amp;[2022-01-19T13:43:47]"/>
            <x15:cachedUniqueName index="90402" name="[table13].[Date_&amp;_Time].&amp;[2022-01-19T13:22:48]"/>
            <x15:cachedUniqueName index="90403" name="[table13].[Date_&amp;_Time].&amp;[2022-01-19T13:28:48]"/>
            <x15:cachedUniqueName index="90404" name="[table13].[Date_&amp;_Time].&amp;[2022-01-19T13:46:48]"/>
            <x15:cachedUniqueName index="90405" name="[table13].[Date_&amp;_Time].&amp;[2022-01-19T13:48:48]"/>
            <x15:cachedUniqueName index="90406" name="[table13].[Date_&amp;_Time].&amp;[2022-01-19T13:49:48]"/>
            <x15:cachedUniqueName index="90407" name="[table13].[Date_&amp;_Time].&amp;[2022-01-19T13:52:48]"/>
            <x15:cachedUniqueName index="90408" name="[table13].[Date_&amp;_Time].&amp;[2022-01-19T13:58:48]"/>
            <x15:cachedUniqueName index="90409" name="[table13].[Date_&amp;_Time].&amp;[2022-01-19T13:05:49]"/>
            <x15:cachedUniqueName index="90410" name="[table13].[Date_&amp;_Time].&amp;[2022-01-19T13:18:49]"/>
            <x15:cachedUniqueName index="90411" name="[table13].[Date_&amp;_Time].&amp;[2022-01-19T13:30:49]"/>
            <x15:cachedUniqueName index="90412" name="[table13].[Date_&amp;_Time].&amp;[2022-01-19T13:32:49]"/>
            <x15:cachedUniqueName index="90413" name="[table13].[Date_&amp;_Time].&amp;[2022-01-19T13:41:49]"/>
            <x15:cachedUniqueName index="90414" name="[table13].[Date_&amp;_Time].&amp;[2022-01-19T13:43:49]"/>
            <x15:cachedUniqueName index="90415" name="[table13].[Date_&amp;_Time].&amp;[2022-01-19T13:51:49]"/>
            <x15:cachedUniqueName index="90416" name="[table13].[Date_&amp;_Time].&amp;[2022-01-19T13:58:49]"/>
            <x15:cachedUniqueName index="90417" name="[table13].[Date_&amp;_Time].&amp;[2022-01-19T13:46:50]"/>
            <x15:cachedUniqueName index="90418" name="[table13].[Date_&amp;_Time].&amp;[2022-01-19T13:58:50]"/>
            <x15:cachedUniqueName index="90419" name="[table13].[Date_&amp;_Time].&amp;[2022-01-19T13:00:51]"/>
            <x15:cachedUniqueName index="90420" name="[table13].[Date_&amp;_Time].&amp;[2022-01-19T13:12:51]"/>
            <x15:cachedUniqueName index="90421" name="[table13].[Date_&amp;_Time].&amp;[2022-01-19T13:16:51]"/>
            <x15:cachedUniqueName index="90422" name="[table13].[Date_&amp;_Time].&amp;[2022-01-19T13:24:51]"/>
            <x15:cachedUniqueName index="90423" name="[table13].[Date_&amp;_Time].&amp;[2022-01-19T13:57:51]"/>
            <x15:cachedUniqueName index="90424" name="[table13].[Date_&amp;_Time].&amp;[2022-01-19T13:06:52]"/>
            <x15:cachedUniqueName index="90425" name="[table13].[Date_&amp;_Time].&amp;[2022-01-19T13:07:52]"/>
            <x15:cachedUniqueName index="90426" name="[table13].[Date_&amp;_Time].&amp;[2022-01-19T13:11:52]"/>
            <x15:cachedUniqueName index="90427" name="[table13].[Date_&amp;_Time].&amp;[2022-01-19T13:24:52]"/>
            <x15:cachedUniqueName index="90428" name="[table13].[Date_&amp;_Time].&amp;[2022-01-19T13:26:52]"/>
            <x15:cachedUniqueName index="90429" name="[table13].[Date_&amp;_Time].&amp;[2022-01-19T13:28:52]"/>
            <x15:cachedUniqueName index="90430" name="[table13].[Date_&amp;_Time].&amp;[2022-01-19T13:48:52]"/>
            <x15:cachedUniqueName index="90431" name="[table13].[Date_&amp;_Time].&amp;[2022-01-19T13:59:52]"/>
            <x15:cachedUniqueName index="90432" name="[table13].[Date_&amp;_Time].&amp;[2022-01-19T13:30:53]"/>
            <x15:cachedUniqueName index="90433" name="[table13].[Date_&amp;_Time].&amp;[2022-01-19T13:34:53]"/>
            <x15:cachedUniqueName index="90434" name="[table13].[Date_&amp;_Time].&amp;[2022-01-19T13:48:53]"/>
            <x15:cachedUniqueName index="90435" name="[table13].[Date_&amp;_Time].&amp;[2022-01-19T13:53:53]"/>
            <x15:cachedUniqueName index="90436" name="[table13].[Date_&amp;_Time].&amp;[2022-01-19T13:06:54]"/>
            <x15:cachedUniqueName index="90437" name="[table13].[Date_&amp;_Time].&amp;[2022-01-19T13:07:54]"/>
            <x15:cachedUniqueName index="90438" name="[table13].[Date_&amp;_Time].&amp;[2022-01-19T13:17:54]"/>
            <x15:cachedUniqueName index="90439" name="[table13].[Date_&amp;_Time].&amp;[2022-01-19T13:22:54]"/>
            <x15:cachedUniqueName index="90440" name="[table13].[Date_&amp;_Time].&amp;[2022-01-19T13:28:54]"/>
            <x15:cachedUniqueName index="90441" name="[table13].[Date_&amp;_Time].&amp;[2022-01-19T13:33:54]"/>
            <x15:cachedUniqueName index="90442" name="[table13].[Date_&amp;_Time].&amp;[2022-01-19T13:43:54]"/>
            <x15:cachedUniqueName index="90443" name="[table13].[Date_&amp;_Time].&amp;[2022-01-19T13:50:54]"/>
            <x15:cachedUniqueName index="90444" name="[table13].[Date_&amp;_Time].&amp;[2022-01-19T13:05:55]"/>
            <x15:cachedUniqueName index="90445" name="[table13].[Date_&amp;_Time].&amp;[2022-01-19T13:14:55]"/>
            <x15:cachedUniqueName index="90446" name="[table13].[Date_&amp;_Time].&amp;[2022-01-19T13:17:55]"/>
            <x15:cachedUniqueName index="90447" name="[table13].[Date_&amp;_Time].&amp;[2022-01-19T13:22:55]"/>
            <x15:cachedUniqueName index="90448" name="[table13].[Date_&amp;_Time].&amp;[2022-01-19T13:27:55]"/>
            <x15:cachedUniqueName index="90449" name="[table13].[Date_&amp;_Time].&amp;[2022-01-19T13:33:55]"/>
            <x15:cachedUniqueName index="90450" name="[table13].[Date_&amp;_Time].&amp;[2022-01-19T13:51:55]"/>
            <x15:cachedUniqueName index="90451" name="[table13].[Date_&amp;_Time].&amp;[2022-01-19T13:59:55]"/>
            <x15:cachedUniqueName index="90452" name="[table13].[Date_&amp;_Time].&amp;[2022-01-19T13:04:56]"/>
            <x15:cachedUniqueName index="90453" name="[table13].[Date_&amp;_Time].&amp;[2022-01-19T13:24:56]"/>
            <x15:cachedUniqueName index="90454" name="[table13].[Date_&amp;_Time].&amp;[2022-01-19T13:32:56]"/>
            <x15:cachedUniqueName index="90455" name="[table13].[Date_&amp;_Time].&amp;[2022-01-19T13:50:56]"/>
            <x15:cachedUniqueName index="90456" name="[table13].[Date_&amp;_Time].&amp;[2022-01-19T13:51:56]"/>
            <x15:cachedUniqueName index="90457" name="[table13].[Date_&amp;_Time].&amp;[2022-01-19T13:03:57]"/>
            <x15:cachedUniqueName index="90458" name="[table13].[Date_&amp;_Time].&amp;[2022-01-19T13:33:57]"/>
            <x15:cachedUniqueName index="90459" name="[table13].[Date_&amp;_Time].&amp;[2022-01-19T13:42:57]"/>
            <x15:cachedUniqueName index="90460" name="[table13].[Date_&amp;_Time].&amp;[2022-01-19T13:55:57]"/>
            <x15:cachedUniqueName index="90461" name="[table13].[Date_&amp;_Time].&amp;[2022-01-19T13:09:58]"/>
            <x15:cachedUniqueName index="90462" name="[table13].[Date_&amp;_Time].&amp;[2022-01-19T13:18:58]"/>
            <x15:cachedUniqueName index="90463" name="[table13].[Date_&amp;_Time].&amp;[2022-01-19T13:20:59]"/>
            <x15:cachedUniqueName index="90464" name="[table13].[Date_&amp;_Time].&amp;[2022-01-19T13:28:59]"/>
            <x15:cachedUniqueName index="90465" name="[table13].[Date_&amp;_Time].&amp;[2022-01-19T13:32:59]"/>
            <x15:cachedUniqueName index="90466" name="[table13].[Date_&amp;_Time].&amp;[2022-01-19T13:33:59]"/>
            <x15:cachedUniqueName index="90467" name="[table13].[Date_&amp;_Time].&amp;[2022-01-19T13:34:59]"/>
            <x15:cachedUniqueName index="90468" name="[table13].[Date_&amp;_Time].&amp;[2022-01-19T14:01:00]"/>
            <x15:cachedUniqueName index="90469" name="[table13].[Date_&amp;_Time].&amp;[2022-01-19T14:08:00]"/>
            <x15:cachedUniqueName index="90470" name="[table13].[Date_&amp;_Time].&amp;[2022-01-19T14:38:00]"/>
            <x15:cachedUniqueName index="90471" name="[table13].[Date_&amp;_Time].&amp;[2022-01-19T14:39:00]"/>
            <x15:cachedUniqueName index="90472" name="[table13].[Date_&amp;_Time].&amp;[2022-01-19T14:40:00]"/>
            <x15:cachedUniqueName index="90473" name="[table13].[Date_&amp;_Time].&amp;[2022-01-19T14:45:00]"/>
            <x15:cachedUniqueName index="90474" name="[table13].[Date_&amp;_Time].&amp;[2022-01-19T14:46:00]"/>
            <x15:cachedUniqueName index="90475" name="[table13].[Date_&amp;_Time].&amp;[2022-01-19T14:05:01]"/>
            <x15:cachedUniqueName index="90476" name="[table13].[Date_&amp;_Time].&amp;[2022-01-19T14:06:01]"/>
            <x15:cachedUniqueName index="90477" name="[table13].[Date_&amp;_Time].&amp;[2022-01-19T14:35:01]"/>
            <x15:cachedUniqueName index="90478" name="[table13].[Date_&amp;_Time].&amp;[2022-01-19T14:59:01]"/>
            <x15:cachedUniqueName index="90479" name="[table13].[Date_&amp;_Time].&amp;[2022-01-19T14:02:02]"/>
            <x15:cachedUniqueName index="90480" name="[table13].[Date_&amp;_Time].&amp;[2022-01-19T14:16:02]"/>
            <x15:cachedUniqueName index="90481" name="[table13].[Date_&amp;_Time].&amp;[2022-01-19T14:24:02]"/>
            <x15:cachedUniqueName index="90482" name="[table13].[Date_&amp;_Time].&amp;[2022-01-19T14:31:02]"/>
            <x15:cachedUniqueName index="90483" name="[table13].[Date_&amp;_Time].&amp;[2022-01-19T14:46:02]"/>
            <x15:cachedUniqueName index="90484" name="[table13].[Date_&amp;_Time].&amp;[2022-01-19T14:03:03]"/>
            <x15:cachedUniqueName index="90485" name="[table13].[Date_&amp;_Time].&amp;[2022-01-19T14:22:03]"/>
            <x15:cachedUniqueName index="90486" name="[table13].[Date_&amp;_Time].&amp;[2022-01-19T14:26:03]"/>
            <x15:cachedUniqueName index="90487" name="[table13].[Date_&amp;_Time].&amp;[2022-01-19T14:28:03]"/>
            <x15:cachedUniqueName index="90488" name="[table13].[Date_&amp;_Time].&amp;[2022-01-19T14:39:03]"/>
            <x15:cachedUniqueName index="90489" name="[table13].[Date_&amp;_Time].&amp;[2022-01-19T14:58:03]"/>
            <x15:cachedUniqueName index="90490" name="[table13].[Date_&amp;_Time].&amp;[2022-01-19T14:01:04]"/>
            <x15:cachedUniqueName index="90491" name="[table13].[Date_&amp;_Time].&amp;[2022-01-19T14:13:04]"/>
            <x15:cachedUniqueName index="90492" name="[table13].[Date_&amp;_Time].&amp;[2022-01-19T14:16:04]"/>
            <x15:cachedUniqueName index="90493" name="[table13].[Date_&amp;_Time].&amp;[2022-01-19T14:27:04]"/>
            <x15:cachedUniqueName index="90494" name="[table13].[Date_&amp;_Time].&amp;[2022-01-19T14:28:04]"/>
            <x15:cachedUniqueName index="90495" name="[table13].[Date_&amp;_Time].&amp;[2022-01-19T14:32:04]"/>
            <x15:cachedUniqueName index="90496" name="[table13].[Date_&amp;_Time].&amp;[2022-01-19T14:52:04]"/>
            <x15:cachedUniqueName index="90497" name="[table13].[Date_&amp;_Time].&amp;[2022-01-19T14:56:04]"/>
            <x15:cachedUniqueName index="90498" name="[table13].[Date_&amp;_Time].&amp;[2022-01-19T14:27:05]"/>
            <x15:cachedUniqueName index="90499" name="[table13].[Date_&amp;_Time].&amp;[2022-01-19T14:33:05]"/>
            <x15:cachedUniqueName index="90500" name="[table13].[Date_&amp;_Time].&amp;[2022-01-19T14:42:05]"/>
            <x15:cachedUniqueName index="90501" name="[table13].[Date_&amp;_Time].&amp;[2022-01-19T14:50:05]"/>
            <x15:cachedUniqueName index="90502" name="[table13].[Date_&amp;_Time].&amp;[2022-01-19T14:53:05]"/>
            <x15:cachedUniqueName index="90503" name="[table13].[Date_&amp;_Time].&amp;[2022-01-19T14:11:06]"/>
            <x15:cachedUniqueName index="90504" name="[table13].[Date_&amp;_Time].&amp;[2022-01-19T14:44:06]"/>
            <x15:cachedUniqueName index="90505" name="[table13].[Date_&amp;_Time].&amp;[2022-01-19T14:45:06]"/>
            <x15:cachedUniqueName index="90506" name="[table13].[Date_&amp;_Time].&amp;[2022-01-19T14:47:06]"/>
            <x15:cachedUniqueName index="90507" name="[table13].[Date_&amp;_Time].&amp;[2022-01-19T14:52:06]"/>
            <x15:cachedUniqueName index="90508" name="[table13].[Date_&amp;_Time].&amp;[2022-01-19T14:09:07]"/>
            <x15:cachedUniqueName index="90509" name="[table13].[Date_&amp;_Time].&amp;[2022-01-19T14:14:07]"/>
            <x15:cachedUniqueName index="90510" name="[table13].[Date_&amp;_Time].&amp;[2022-01-19T14:20:07]"/>
            <x15:cachedUniqueName index="90511" name="[table13].[Date_&amp;_Time].&amp;[2022-01-19T14:25:07]"/>
            <x15:cachedUniqueName index="90512" name="[table13].[Date_&amp;_Time].&amp;[2022-01-19T14:33:07]"/>
            <x15:cachedUniqueName index="90513" name="[table13].[Date_&amp;_Time].&amp;[2022-01-19T14:49:07]"/>
            <x15:cachedUniqueName index="90514" name="[table13].[Date_&amp;_Time].&amp;[2022-01-19T14:51:07]"/>
            <x15:cachedUniqueName index="90515" name="[table13].[Date_&amp;_Time].&amp;[2022-01-19T14:02:08]"/>
            <x15:cachedUniqueName index="90516" name="[table13].[Date_&amp;_Time].&amp;[2022-01-19T14:31:08]"/>
            <x15:cachedUniqueName index="90517" name="[table13].[Date_&amp;_Time].&amp;[2022-01-19T14:37:08]"/>
            <x15:cachedUniqueName index="90518" name="[table13].[Date_&amp;_Time].&amp;[2022-01-19T14:48:08]"/>
            <x15:cachedUniqueName index="90519" name="[table13].[Date_&amp;_Time].&amp;[2022-01-19T14:59:08]"/>
            <x15:cachedUniqueName index="90520" name="[table13].[Date_&amp;_Time].&amp;[2022-01-19T14:04:09]"/>
            <x15:cachedUniqueName index="90521" name="[table13].[Date_&amp;_Time].&amp;[2022-01-19T14:19:09]"/>
            <x15:cachedUniqueName index="90522" name="[table13].[Date_&amp;_Time].&amp;[2022-01-19T14:40:09]"/>
            <x15:cachedUniqueName index="90523" name="[table13].[Date_&amp;_Time].&amp;[2022-01-19T14:09:10]"/>
            <x15:cachedUniqueName index="90524" name="[table13].[Date_&amp;_Time].&amp;[2022-01-19T14:15:10]"/>
            <x15:cachedUniqueName index="90525" name="[table13].[Date_&amp;_Time].&amp;[2022-01-19T14:23:10]"/>
            <x15:cachedUniqueName index="90526" name="[table13].[Date_&amp;_Time].&amp;[2022-01-19T14:47:10]"/>
            <x15:cachedUniqueName index="90527" name="[table13].[Date_&amp;_Time].&amp;[2022-01-19T14:22:11]"/>
            <x15:cachedUniqueName index="90528" name="[table13].[Date_&amp;_Time].&amp;[2022-01-19T14:26:11]"/>
            <x15:cachedUniqueName index="90529" name="[table13].[Date_&amp;_Time].&amp;[2022-01-19T14:27:11]"/>
            <x15:cachedUniqueName index="90530" name="[table13].[Date_&amp;_Time].&amp;[2022-01-19T14:31:11]"/>
            <x15:cachedUniqueName index="90531" name="[table13].[Date_&amp;_Time].&amp;[2022-01-19T14:32:11]"/>
            <x15:cachedUniqueName index="90532" name="[table13].[Date_&amp;_Time].&amp;[2022-01-19T14:53:11]"/>
            <x15:cachedUniqueName index="90533" name="[table13].[Date_&amp;_Time].&amp;[2022-01-19T14:57:12]"/>
            <x15:cachedUniqueName index="90534" name="[table13].[Date_&amp;_Time].&amp;[2022-01-19T14:07:13]"/>
            <x15:cachedUniqueName index="90535" name="[table13].[Date_&amp;_Time].&amp;[2022-01-19T14:09:13]"/>
            <x15:cachedUniqueName index="90536" name="[table13].[Date_&amp;_Time].&amp;[2022-01-19T14:14:13]"/>
            <x15:cachedUniqueName index="90537" name="[table13].[Date_&amp;_Time].&amp;[2022-01-19T14:35:13]"/>
            <x15:cachedUniqueName index="90538" name="[table13].[Date_&amp;_Time].&amp;[2022-01-19T14:43:13]"/>
            <x15:cachedUniqueName index="90539" name="[table13].[Date_&amp;_Time].&amp;[2022-01-19T14:56:13]"/>
            <x15:cachedUniqueName index="90540" name="[table13].[Date_&amp;_Time].&amp;[2022-01-19T14:58:13]"/>
            <x15:cachedUniqueName index="90541" name="[table13].[Date_&amp;_Time].&amp;[2022-01-19T14:16:14]"/>
            <x15:cachedUniqueName index="90542" name="[table13].[Date_&amp;_Time].&amp;[2022-01-19T14:21:14]"/>
            <x15:cachedUniqueName index="90543" name="[table13].[Date_&amp;_Time].&amp;[2022-01-19T14:22:14]"/>
            <x15:cachedUniqueName index="90544" name="[table13].[Date_&amp;_Time].&amp;[2022-01-19T14:23:14]"/>
            <x15:cachedUniqueName index="90545" name="[table13].[Date_&amp;_Time].&amp;[2022-01-19T14:39:14]"/>
            <x15:cachedUniqueName index="90546" name="[table13].[Date_&amp;_Time].&amp;[2022-01-19T14:44:14]"/>
            <x15:cachedUniqueName index="90547" name="[table13].[Date_&amp;_Time].&amp;[2022-01-19T14:45:14]"/>
            <x15:cachedUniqueName index="90548" name="[table13].[Date_&amp;_Time].&amp;[2022-01-19T14:49:14]"/>
            <x15:cachedUniqueName index="90549" name="[table13].[Date_&amp;_Time].&amp;[2022-01-19T14:52:14]"/>
            <x15:cachedUniqueName index="90550" name="[table13].[Date_&amp;_Time].&amp;[2022-01-19T14:05:15]"/>
            <x15:cachedUniqueName index="90551" name="[table13].[Date_&amp;_Time].&amp;[2022-01-19T14:08:15]"/>
            <x15:cachedUniqueName index="90552" name="[table13].[Date_&amp;_Time].&amp;[2022-01-19T14:14:15]"/>
            <x15:cachedUniqueName index="90553" name="[table13].[Date_&amp;_Time].&amp;[2022-01-19T14:19:15]"/>
            <x15:cachedUniqueName index="90554" name="[table13].[Date_&amp;_Time].&amp;[2022-01-19T14:24:15]"/>
            <x15:cachedUniqueName index="90555" name="[table13].[Date_&amp;_Time].&amp;[2022-01-19T14:52:15]"/>
            <x15:cachedUniqueName index="90556" name="[table13].[Date_&amp;_Time].&amp;[2022-01-19T14:00:16]"/>
            <x15:cachedUniqueName index="90557" name="[table13].[Date_&amp;_Time].&amp;[2022-01-19T14:24:16]"/>
            <x15:cachedUniqueName index="90558" name="[table13].[Date_&amp;_Time].&amp;[2022-01-19T14:31:16]"/>
            <x15:cachedUniqueName index="90559" name="[table13].[Date_&amp;_Time].&amp;[2022-01-19T14:39:16]"/>
            <x15:cachedUniqueName index="90560" name="[table13].[Date_&amp;_Time].&amp;[2022-01-19T14:05:17]"/>
            <x15:cachedUniqueName index="90561" name="[table13].[Date_&amp;_Time].&amp;[2022-01-19T14:07:17]"/>
            <x15:cachedUniqueName index="90562" name="[table13].[Date_&amp;_Time].&amp;[2022-01-19T14:22:17]"/>
            <x15:cachedUniqueName index="90563" name="[table13].[Date_&amp;_Time].&amp;[2022-01-19T14:47:17]"/>
            <x15:cachedUniqueName index="90564" name="[table13].[Date_&amp;_Time].&amp;[2022-01-19T14:51:17]"/>
            <x15:cachedUniqueName index="90565" name="[table13].[Date_&amp;_Time].&amp;[2022-01-19T14:56:17]"/>
            <x15:cachedUniqueName index="90566" name="[table13].[Date_&amp;_Time].&amp;[2022-01-19T14:59:17]"/>
            <x15:cachedUniqueName index="90567" name="[table13].[Date_&amp;_Time].&amp;[2022-01-19T14:01:18]"/>
            <x15:cachedUniqueName index="90568" name="[table13].[Date_&amp;_Time].&amp;[2022-01-19T14:10:18]"/>
            <x15:cachedUniqueName index="90569" name="[table13].[Date_&amp;_Time].&amp;[2022-01-19T14:11:18]"/>
            <x15:cachedUniqueName index="90570" name="[table13].[Date_&amp;_Time].&amp;[2022-01-19T14:13:18]"/>
            <x15:cachedUniqueName index="90571" name="[table13].[Date_&amp;_Time].&amp;[2022-01-19T14:14:18]"/>
            <x15:cachedUniqueName index="90572" name="[table13].[Date_&amp;_Time].&amp;[2022-01-19T14:35:18]"/>
            <x15:cachedUniqueName index="90573" name="[table13].[Date_&amp;_Time].&amp;[2022-01-19T14:39:18]"/>
            <x15:cachedUniqueName index="90574" name="[table13].[Date_&amp;_Time].&amp;[2022-01-19T14:03:19]"/>
            <x15:cachedUniqueName index="90575" name="[table13].[Date_&amp;_Time].&amp;[2022-01-19T14:13:19]"/>
            <x15:cachedUniqueName index="90576" name="[table13].[Date_&amp;_Time].&amp;[2022-01-19T14:24:19]"/>
            <x15:cachedUniqueName index="90577" name="[table13].[Date_&amp;_Time].&amp;[2022-01-19T14:25:19]"/>
            <x15:cachedUniqueName index="90578" name="[table13].[Date_&amp;_Time].&amp;[2022-01-19T14:15:20]"/>
            <x15:cachedUniqueName index="90579" name="[table13].[Date_&amp;_Time].&amp;[2022-01-19T14:18:20]"/>
            <x15:cachedUniqueName index="90580" name="[table13].[Date_&amp;_Time].&amp;[2022-01-19T14:25:20]"/>
            <x15:cachedUniqueName index="90581" name="[table13].[Date_&amp;_Time].&amp;[2022-01-19T14:32:20]"/>
            <x15:cachedUniqueName index="90582" name="[table13].[Date_&amp;_Time].&amp;[2022-01-19T14:46:20]"/>
            <x15:cachedUniqueName index="90583" name="[table13].[Date_&amp;_Time].&amp;[2022-01-19T14:48:20]"/>
            <x15:cachedUniqueName index="90584" name="[table13].[Date_&amp;_Time].&amp;[2022-01-19T14:05:21]"/>
            <x15:cachedUniqueName index="90585" name="[table13].[Date_&amp;_Time].&amp;[2022-01-19T14:29:21]"/>
            <x15:cachedUniqueName index="90586" name="[table13].[Date_&amp;_Time].&amp;[2022-01-19T14:47:21]"/>
            <x15:cachedUniqueName index="90587" name="[table13].[Date_&amp;_Time].&amp;[2022-01-19T14:55:21]"/>
            <x15:cachedUniqueName index="90588" name="[table13].[Date_&amp;_Time].&amp;[2022-01-19T14:11:22]"/>
            <x15:cachedUniqueName index="90589" name="[table13].[Date_&amp;_Time].&amp;[2022-01-19T14:17:22]"/>
            <x15:cachedUniqueName index="90590" name="[table13].[Date_&amp;_Time].&amp;[2022-01-19T14:22:22]"/>
            <x15:cachedUniqueName index="90591" name="[table13].[Date_&amp;_Time].&amp;[2022-01-19T14:39:22]"/>
            <x15:cachedUniqueName index="90592" name="[table13].[Date_&amp;_Time].&amp;[2022-01-19T14:42:22]"/>
            <x15:cachedUniqueName index="90593" name="[table13].[Date_&amp;_Time].&amp;[2022-01-19T14:56:22]"/>
            <x15:cachedUniqueName index="90594" name="[table13].[Date_&amp;_Time].&amp;[2022-01-19T14:57:22]"/>
            <x15:cachedUniqueName index="90595" name="[table13].[Date_&amp;_Time].&amp;[2022-01-19T14:59:22]"/>
            <x15:cachedUniqueName index="90596" name="[table13].[Date_&amp;_Time].&amp;[2022-01-19T14:03:23]"/>
            <x15:cachedUniqueName index="90597" name="[table13].[Date_&amp;_Time].&amp;[2022-01-19T14:10:23]"/>
            <x15:cachedUniqueName index="90598" name="[table13].[Date_&amp;_Time].&amp;[2022-01-19T14:11:23]"/>
            <x15:cachedUniqueName index="90599" name="[table13].[Date_&amp;_Time].&amp;[2022-01-19T14:41:23]"/>
            <x15:cachedUniqueName index="90600" name="[table13].[Date_&amp;_Time].&amp;[2022-01-19T14:42:23]"/>
            <x15:cachedUniqueName index="90601" name="[table13].[Date_&amp;_Time].&amp;[2022-01-19T14:44:23]"/>
            <x15:cachedUniqueName index="90602" name="[table13].[Date_&amp;_Time].&amp;[2022-01-19T14:46:23]"/>
            <x15:cachedUniqueName index="90603" name="[table13].[Date_&amp;_Time].&amp;[2022-01-19T14:49:23]"/>
            <x15:cachedUniqueName index="90604" name="[table13].[Date_&amp;_Time].&amp;[2022-01-19T14:53:23]"/>
            <x15:cachedUniqueName index="90605" name="[table13].[Date_&amp;_Time].&amp;[2022-01-19T14:59:23]"/>
            <x15:cachedUniqueName index="90606" name="[table13].[Date_&amp;_Time].&amp;[2022-01-19T14:11:24]"/>
            <x15:cachedUniqueName index="90607" name="[table13].[Date_&amp;_Time].&amp;[2022-01-19T14:14:24]"/>
            <x15:cachedUniqueName index="90608" name="[table13].[Date_&amp;_Time].&amp;[2022-01-19T14:19:24]"/>
            <x15:cachedUniqueName index="90609" name="[table13].[Date_&amp;_Time].&amp;[2022-01-19T14:36:24]"/>
            <x15:cachedUniqueName index="90610" name="[table13].[Date_&amp;_Time].&amp;[2022-01-19T14:46:24]"/>
            <x15:cachedUniqueName index="90611" name="[table13].[Date_&amp;_Time].&amp;[2022-01-19T14:59:24]"/>
            <x15:cachedUniqueName index="90612" name="[table13].[Date_&amp;_Time].&amp;[2022-01-19T14:03:25]"/>
            <x15:cachedUniqueName index="90613" name="[table13].[Date_&amp;_Time].&amp;[2022-01-19T14:07:25]"/>
            <x15:cachedUniqueName index="90614" name="[table13].[Date_&amp;_Time].&amp;[2022-01-19T14:11:25]"/>
            <x15:cachedUniqueName index="90615" name="[table13].[Date_&amp;_Time].&amp;[2022-01-19T14:21:25]"/>
            <x15:cachedUniqueName index="90616" name="[table13].[Date_&amp;_Time].&amp;[2022-01-19T14:22:25]"/>
            <x15:cachedUniqueName index="90617" name="[table13].[Date_&amp;_Time].&amp;[2022-01-19T14:23:25]"/>
            <x15:cachedUniqueName index="90618" name="[table13].[Date_&amp;_Time].&amp;[2022-01-19T14:36:25]"/>
            <x15:cachedUniqueName index="90619" name="[table13].[Date_&amp;_Time].&amp;[2022-01-19T14:40:25]"/>
            <x15:cachedUniqueName index="90620" name="[table13].[Date_&amp;_Time].&amp;[2022-01-19T14:41:25]"/>
            <x15:cachedUniqueName index="90621" name="[table13].[Date_&amp;_Time].&amp;[2022-01-19T14:49:25]"/>
            <x15:cachedUniqueName index="90622" name="[table13].[Date_&amp;_Time].&amp;[2022-01-19T14:02:26]"/>
            <x15:cachedUniqueName index="90623" name="[table13].[Date_&amp;_Time].&amp;[2022-01-19T14:28:26]"/>
            <x15:cachedUniqueName index="90624" name="[table13].[Date_&amp;_Time].&amp;[2022-01-19T14:32:26]"/>
            <x15:cachedUniqueName index="90625" name="[table13].[Date_&amp;_Time].&amp;[2022-01-19T14:40:26]"/>
            <x15:cachedUniqueName index="90626" name="[table13].[Date_&amp;_Time].&amp;[2022-01-19T14:50:26]"/>
            <x15:cachedUniqueName index="90627" name="[table13].[Date_&amp;_Time].&amp;[2022-01-19T14:51:26]"/>
            <x15:cachedUniqueName index="90628" name="[table13].[Date_&amp;_Time].&amp;[2022-01-19T14:56:26]"/>
            <x15:cachedUniqueName index="90629" name="[table13].[Date_&amp;_Time].&amp;[2022-01-19T14:04:27]"/>
            <x15:cachedUniqueName index="90630" name="[table13].[Date_&amp;_Time].&amp;[2022-01-19T14:10:27]"/>
            <x15:cachedUniqueName index="90631" name="[table13].[Date_&amp;_Time].&amp;[2022-01-19T14:18:27]"/>
            <x15:cachedUniqueName index="90632" name="[table13].[Date_&amp;_Time].&amp;[2022-01-19T14:23:27]"/>
            <x15:cachedUniqueName index="90633" name="[table13].[Date_&amp;_Time].&amp;[2022-01-19T14:33:27]"/>
            <x15:cachedUniqueName index="90634" name="[table13].[Date_&amp;_Time].&amp;[2022-01-19T14:35:27]"/>
            <x15:cachedUniqueName index="90635" name="[table13].[Date_&amp;_Time].&amp;[2022-01-19T14:46:27]"/>
            <x15:cachedUniqueName index="90636" name="[table13].[Date_&amp;_Time].&amp;[2022-01-19T14:15:28]"/>
            <x15:cachedUniqueName index="90637" name="[table13].[Date_&amp;_Time].&amp;[2022-01-19T14:16:28]"/>
            <x15:cachedUniqueName index="90638" name="[table13].[Date_&amp;_Time].&amp;[2022-01-19T14:20:28]"/>
            <x15:cachedUniqueName index="90639" name="[table13].[Date_&amp;_Time].&amp;[2022-01-19T14:25:28]"/>
            <x15:cachedUniqueName index="90640" name="[table13].[Date_&amp;_Time].&amp;[2022-01-19T14:49:28]"/>
            <x15:cachedUniqueName index="90641" name="[table13].[Date_&amp;_Time].&amp;[2022-01-19T14:55:28]"/>
            <x15:cachedUniqueName index="90642" name="[table13].[Date_&amp;_Time].&amp;[2022-01-19T14:56:28]"/>
            <x15:cachedUniqueName index="90643" name="[table13].[Date_&amp;_Time].&amp;[2022-01-19T14:19:29]"/>
            <x15:cachedUniqueName index="90644" name="[table13].[Date_&amp;_Time].&amp;[2022-01-19T14:21:29]"/>
            <x15:cachedUniqueName index="90645" name="[table13].[Date_&amp;_Time].&amp;[2022-01-19T14:26:29]"/>
            <x15:cachedUniqueName index="90646" name="[table13].[Date_&amp;_Time].&amp;[2022-01-19T14:30:29]"/>
            <x15:cachedUniqueName index="90647" name="[table13].[Date_&amp;_Time].&amp;[2022-01-19T14:32:29]"/>
            <x15:cachedUniqueName index="90648" name="[table13].[Date_&amp;_Time].&amp;[2022-01-19T14:37:29]"/>
            <x15:cachedUniqueName index="90649" name="[table13].[Date_&amp;_Time].&amp;[2022-01-19T14:38:29]"/>
            <x15:cachedUniqueName index="90650" name="[table13].[Date_&amp;_Time].&amp;[2022-01-19T14:39:29]"/>
            <x15:cachedUniqueName index="90651" name="[table13].[Date_&amp;_Time].&amp;[2022-01-19T14:54:29]"/>
            <x15:cachedUniqueName index="90652" name="[table13].[Date_&amp;_Time].&amp;[2022-01-19T14:02:30]"/>
            <x15:cachedUniqueName index="90653" name="[table13].[Date_&amp;_Time].&amp;[2022-01-19T14:06:30]"/>
            <x15:cachedUniqueName index="90654" name="[table13].[Date_&amp;_Time].&amp;[2022-01-19T14:17:30]"/>
            <x15:cachedUniqueName index="90655" name="[table13].[Date_&amp;_Time].&amp;[2022-01-19T14:27:30]"/>
            <x15:cachedUniqueName index="90656" name="[table13].[Date_&amp;_Time].&amp;[2022-01-19T14:37:30]"/>
            <x15:cachedUniqueName index="90657" name="[table13].[Date_&amp;_Time].&amp;[2022-01-19T14:40:30]"/>
            <x15:cachedUniqueName index="90658" name="[table13].[Date_&amp;_Time].&amp;[2022-01-19T14:53:30]"/>
            <x15:cachedUniqueName index="90659" name="[table13].[Date_&amp;_Time].&amp;[2022-01-19T14:54:30]"/>
            <x15:cachedUniqueName index="90660" name="[table13].[Date_&amp;_Time].&amp;[2022-01-19T14:10:31]"/>
            <x15:cachedUniqueName index="90661" name="[table13].[Date_&amp;_Time].&amp;[2022-01-19T14:13:31]"/>
            <x15:cachedUniqueName index="90662" name="[table13].[Date_&amp;_Time].&amp;[2022-01-19T14:20:31]"/>
            <x15:cachedUniqueName index="90663" name="[table13].[Date_&amp;_Time].&amp;[2022-01-19T14:21:31]"/>
            <x15:cachedUniqueName index="90664" name="[table13].[Date_&amp;_Time].&amp;[2022-01-19T14:23:31]"/>
            <x15:cachedUniqueName index="90665" name="[table13].[Date_&amp;_Time].&amp;[2022-01-19T14:24:31]"/>
            <x15:cachedUniqueName index="90666" name="[table13].[Date_&amp;_Time].&amp;[2022-01-19T14:25:31]"/>
            <x15:cachedUniqueName index="90667" name="[table13].[Date_&amp;_Time].&amp;[2022-01-19T14:27:31]"/>
            <x15:cachedUniqueName index="90668" name="[table13].[Date_&amp;_Time].&amp;[2022-01-19T14:36:31]"/>
            <x15:cachedUniqueName index="90669" name="[table13].[Date_&amp;_Time].&amp;[2022-01-19T14:42:31]"/>
            <x15:cachedUniqueName index="90670" name="[table13].[Date_&amp;_Time].&amp;[2022-01-19T14:57:31]"/>
            <x15:cachedUniqueName index="90671" name="[table13].[Date_&amp;_Time].&amp;[2022-01-19T14:58:31]"/>
            <x15:cachedUniqueName index="90672" name="[table13].[Date_&amp;_Time].&amp;[2022-01-19T14:00:32]"/>
            <x15:cachedUniqueName index="90673" name="[table13].[Date_&amp;_Time].&amp;[2022-01-19T14:01:32]"/>
            <x15:cachedUniqueName index="90674" name="[table13].[Date_&amp;_Time].&amp;[2022-01-19T14:04:32]"/>
            <x15:cachedUniqueName index="90675" name="[table13].[Date_&amp;_Time].&amp;[2022-01-19T14:06:32]"/>
            <x15:cachedUniqueName index="90676" name="[table13].[Date_&amp;_Time].&amp;[2022-01-19T14:10:32]"/>
            <x15:cachedUniqueName index="90677" name="[table13].[Date_&amp;_Time].&amp;[2022-01-19T14:24:32]"/>
            <x15:cachedUniqueName index="90678" name="[table13].[Date_&amp;_Time].&amp;[2022-01-19T14:32:32]"/>
            <x15:cachedUniqueName index="90679" name="[table13].[Date_&amp;_Time].&amp;[2022-01-19T14:33:32]"/>
            <x15:cachedUniqueName index="90680" name="[table13].[Date_&amp;_Time].&amp;[2022-01-19T14:53:32]"/>
            <x15:cachedUniqueName index="90681" name="[table13].[Date_&amp;_Time].&amp;[2022-01-19T14:07:33]"/>
            <x15:cachedUniqueName index="90682" name="[table13].[Date_&amp;_Time].&amp;[2022-01-19T14:12:33]"/>
            <x15:cachedUniqueName index="90683" name="[table13].[Date_&amp;_Time].&amp;[2022-01-19T14:14:33]"/>
            <x15:cachedUniqueName index="90684" name="[table13].[Date_&amp;_Time].&amp;[2022-01-19T14:17:33]"/>
            <x15:cachedUniqueName index="90685" name="[table13].[Date_&amp;_Time].&amp;[2022-01-19T14:38:33]"/>
            <x15:cachedUniqueName index="90686" name="[table13].[Date_&amp;_Time].&amp;[2022-01-19T14:47:33]"/>
            <x15:cachedUniqueName index="90687" name="[table13].[Date_&amp;_Time].&amp;[2022-01-19T14:07:34]"/>
            <x15:cachedUniqueName index="90688" name="[table13].[Date_&amp;_Time].&amp;[2022-01-19T14:16:34]"/>
            <x15:cachedUniqueName index="90689" name="[table13].[Date_&amp;_Time].&amp;[2022-01-19T14:17:34]"/>
            <x15:cachedUniqueName index="90690" name="[table13].[Date_&amp;_Time].&amp;[2022-01-19T14:31:34]"/>
            <x15:cachedUniqueName index="90691" name="[table13].[Date_&amp;_Time].&amp;[2022-01-19T14:48:34]"/>
            <x15:cachedUniqueName index="90692" name="[table13].[Date_&amp;_Time].&amp;[2022-01-19T14:52:34]"/>
            <x15:cachedUniqueName index="90693" name="[table13].[Date_&amp;_Time].&amp;[2022-01-19T14:04:35]"/>
            <x15:cachedUniqueName index="90694" name="[table13].[Date_&amp;_Time].&amp;[2022-01-19T14:06:35]"/>
            <x15:cachedUniqueName index="90695" name="[table13].[Date_&amp;_Time].&amp;[2022-01-19T14:13:35]"/>
            <x15:cachedUniqueName index="90696" name="[table13].[Date_&amp;_Time].&amp;[2022-01-19T14:15:35]"/>
            <x15:cachedUniqueName index="90697" name="[table13].[Date_&amp;_Time].&amp;[2022-01-19T14:19:35]"/>
            <x15:cachedUniqueName index="90698" name="[table13].[Date_&amp;_Time].&amp;[2022-01-19T14:37:36]"/>
            <x15:cachedUniqueName index="90699" name="[table13].[Date_&amp;_Time].&amp;[2022-01-19T14:52:36]"/>
            <x15:cachedUniqueName index="90700" name="[table13].[Date_&amp;_Time].&amp;[2022-01-19T14:58:36]"/>
            <x15:cachedUniqueName index="90701" name="[table13].[Date_&amp;_Time].&amp;[2022-01-19T14:19:37]"/>
            <x15:cachedUniqueName index="90702" name="[table13].[Date_&amp;_Time].&amp;[2022-01-19T14:31:37]"/>
            <x15:cachedUniqueName index="90703" name="[table13].[Date_&amp;_Time].&amp;[2022-01-19T14:33:37]"/>
            <x15:cachedUniqueName index="90704" name="[table13].[Date_&amp;_Time].&amp;[2022-01-19T14:43:37]"/>
            <x15:cachedUniqueName index="90705" name="[table13].[Date_&amp;_Time].&amp;[2022-01-19T14:51:37]"/>
            <x15:cachedUniqueName index="90706" name="[table13].[Date_&amp;_Time].&amp;[2022-01-19T14:57:37]"/>
            <x15:cachedUniqueName index="90707" name="[table13].[Date_&amp;_Time].&amp;[2022-01-19T14:11:38]"/>
            <x15:cachedUniqueName index="90708" name="[table13].[Date_&amp;_Time].&amp;[2022-01-19T14:14:38]"/>
            <x15:cachedUniqueName index="90709" name="[table13].[Date_&amp;_Time].&amp;[2022-01-19T14:21:38]"/>
            <x15:cachedUniqueName index="90710" name="[table13].[Date_&amp;_Time].&amp;[2022-01-19T14:23:38]"/>
            <x15:cachedUniqueName index="90711" name="[table13].[Date_&amp;_Time].&amp;[2022-01-19T14:27:38]"/>
            <x15:cachedUniqueName index="90712" name="[table13].[Date_&amp;_Time].&amp;[2022-01-19T14:34:38]"/>
            <x15:cachedUniqueName index="90713" name="[table13].[Date_&amp;_Time].&amp;[2022-01-19T14:52:38]"/>
            <x15:cachedUniqueName index="90714" name="[table13].[Date_&amp;_Time].&amp;[2022-01-19T14:00:39]"/>
            <x15:cachedUniqueName index="90715" name="[table13].[Date_&amp;_Time].&amp;[2022-01-19T14:04:39]"/>
            <x15:cachedUniqueName index="90716" name="[table13].[Date_&amp;_Time].&amp;[2022-01-19T14:20:39]"/>
            <x15:cachedUniqueName index="90717" name="[table13].[Date_&amp;_Time].&amp;[2022-01-19T14:23:39]"/>
            <x15:cachedUniqueName index="90718" name="[table13].[Date_&amp;_Time].&amp;[2022-01-19T14:32:39]"/>
            <x15:cachedUniqueName index="90719" name="[table13].[Date_&amp;_Time].&amp;[2022-01-19T14:40:39]"/>
            <x15:cachedUniqueName index="90720" name="[table13].[Date_&amp;_Time].&amp;[2022-01-19T14:44:39]"/>
            <x15:cachedUniqueName index="90721" name="[table13].[Date_&amp;_Time].&amp;[2022-01-19T14:48:39]"/>
            <x15:cachedUniqueName index="90722" name="[table13].[Date_&amp;_Time].&amp;[2022-01-19T14:06:40]"/>
            <x15:cachedUniqueName index="90723" name="[table13].[Date_&amp;_Time].&amp;[2022-01-19T14:08:40]"/>
            <x15:cachedUniqueName index="90724" name="[table13].[Date_&amp;_Time].&amp;[2022-01-19T14:10:40]"/>
            <x15:cachedUniqueName index="90725" name="[table13].[Date_&amp;_Time].&amp;[2022-01-19T14:12:40]"/>
            <x15:cachedUniqueName index="90726" name="[table13].[Date_&amp;_Time].&amp;[2022-01-19T14:24:40]"/>
            <x15:cachedUniqueName index="90727" name="[table13].[Date_&amp;_Time].&amp;[2022-01-19T14:28:40]"/>
            <x15:cachedUniqueName index="90728" name="[table13].[Date_&amp;_Time].&amp;[2022-01-19T14:37:40]"/>
            <x15:cachedUniqueName index="90729" name="[table13].[Date_&amp;_Time].&amp;[2022-01-19T14:47:40]"/>
            <x15:cachedUniqueName index="90730" name="[table13].[Date_&amp;_Time].&amp;[2022-01-19T14:50:40]"/>
            <x15:cachedUniqueName index="90731" name="[table13].[Date_&amp;_Time].&amp;[2022-01-19T14:59:40]"/>
            <x15:cachedUniqueName index="90732" name="[table13].[Date_&amp;_Time].&amp;[2022-01-19T14:01:41]"/>
            <x15:cachedUniqueName index="90733" name="[table13].[Date_&amp;_Time].&amp;[2022-01-19T14:03:41]"/>
            <x15:cachedUniqueName index="90734" name="[table13].[Date_&amp;_Time].&amp;[2022-01-19T14:22:41]"/>
            <x15:cachedUniqueName index="90735" name="[table13].[Date_&amp;_Time].&amp;[2022-01-19T14:39:41]"/>
            <x15:cachedUniqueName index="90736" name="[table13].[Date_&amp;_Time].&amp;[2022-01-19T14:43:41]"/>
            <x15:cachedUniqueName index="90737" name="[table13].[Date_&amp;_Time].&amp;[2022-01-19T14:44:41]"/>
            <x15:cachedUniqueName index="90738" name="[table13].[Date_&amp;_Time].&amp;[2022-01-19T14:45:41]"/>
            <x15:cachedUniqueName index="90739" name="[table13].[Date_&amp;_Time].&amp;[2022-01-19T14:53:41]"/>
            <x15:cachedUniqueName index="90740" name="[table13].[Date_&amp;_Time].&amp;[2022-01-19T14:56:41]"/>
            <x15:cachedUniqueName index="90741" name="[table13].[Date_&amp;_Time].&amp;[2022-01-19T14:02:42]"/>
            <x15:cachedUniqueName index="90742" name="[table13].[Date_&amp;_Time].&amp;[2022-01-19T14:07:42]"/>
            <x15:cachedUniqueName index="90743" name="[table13].[Date_&amp;_Time].&amp;[2022-01-19T14:10:42]"/>
            <x15:cachedUniqueName index="90744" name="[table13].[Date_&amp;_Time].&amp;[2022-01-19T14:21:42]"/>
            <x15:cachedUniqueName index="90745" name="[table13].[Date_&amp;_Time].&amp;[2022-01-19T14:29:42]"/>
            <x15:cachedUniqueName index="90746" name="[table13].[Date_&amp;_Time].&amp;[2022-01-19T14:33:42]"/>
            <x15:cachedUniqueName index="90747" name="[table13].[Date_&amp;_Time].&amp;[2022-01-19T14:36:42]"/>
            <x15:cachedUniqueName index="90748" name="[table13].[Date_&amp;_Time].&amp;[2022-01-19T14:39:42]"/>
            <x15:cachedUniqueName index="90749" name="[table13].[Date_&amp;_Time].&amp;[2022-01-19T14:56:42]"/>
            <x15:cachedUniqueName index="90750" name="[table13].[Date_&amp;_Time].&amp;[2022-01-19T14:00:43]"/>
            <x15:cachedUniqueName index="90751" name="[table13].[Date_&amp;_Time].&amp;[2022-01-19T14:08:43]"/>
            <x15:cachedUniqueName index="90752" name="[table13].[Date_&amp;_Time].&amp;[2022-01-19T14:22:43]"/>
            <x15:cachedUniqueName index="90753" name="[table13].[Date_&amp;_Time].&amp;[2022-01-19T14:01:44]"/>
            <x15:cachedUniqueName index="90754" name="[table13].[Date_&amp;_Time].&amp;[2022-01-19T14:16:44]"/>
            <x15:cachedUniqueName index="90755" name="[table13].[Date_&amp;_Time].&amp;[2022-01-19T14:20:44]"/>
            <x15:cachedUniqueName index="90756" name="[table13].[Date_&amp;_Time].&amp;[2022-01-19T14:24:44]"/>
            <x15:cachedUniqueName index="90757" name="[table13].[Date_&amp;_Time].&amp;[2022-01-19T14:28:44]"/>
            <x15:cachedUniqueName index="90758" name="[table13].[Date_&amp;_Time].&amp;[2022-01-19T14:34:44]"/>
            <x15:cachedUniqueName index="90759" name="[table13].[Date_&amp;_Time].&amp;[2022-01-19T14:36:44]"/>
            <x15:cachedUniqueName index="90760" name="[table13].[Date_&amp;_Time].&amp;[2022-01-19T14:38:44]"/>
            <x15:cachedUniqueName index="90761" name="[table13].[Date_&amp;_Time].&amp;[2022-01-19T14:45:44]"/>
            <x15:cachedUniqueName index="90762" name="[table13].[Date_&amp;_Time].&amp;[2022-01-19T14:47:44]"/>
            <x15:cachedUniqueName index="90763" name="[table13].[Date_&amp;_Time].&amp;[2022-01-19T14:51:44]"/>
            <x15:cachedUniqueName index="90764" name="[table13].[Date_&amp;_Time].&amp;[2022-01-19T14:53:44]"/>
            <x15:cachedUniqueName index="90765" name="[table13].[Date_&amp;_Time].&amp;[2022-01-19T14:10:45]"/>
            <x15:cachedUniqueName index="90766" name="[table13].[Date_&amp;_Time].&amp;[2022-01-19T14:19:45]"/>
            <x15:cachedUniqueName index="90767" name="[table13].[Date_&amp;_Time].&amp;[2022-01-19T14:26:45]"/>
            <x15:cachedUniqueName index="90768" name="[table13].[Date_&amp;_Time].&amp;[2022-01-19T14:40:45]"/>
            <x15:cachedUniqueName index="90769" name="[table13].[Date_&amp;_Time].&amp;[2022-01-19T14:53:45]"/>
            <x15:cachedUniqueName index="90770" name="[table13].[Date_&amp;_Time].&amp;[2022-01-19T14:55:45]"/>
            <x15:cachedUniqueName index="90771" name="[table13].[Date_&amp;_Time].&amp;[2022-01-19T14:56:45]"/>
            <x15:cachedUniqueName index="90772" name="[table13].[Date_&amp;_Time].&amp;[2022-01-19T14:00:46]"/>
            <x15:cachedUniqueName index="90773" name="[table13].[Date_&amp;_Time].&amp;[2022-01-19T14:01:46]"/>
            <x15:cachedUniqueName index="90774" name="[table13].[Date_&amp;_Time].&amp;[2022-01-19T14:16:46]"/>
            <x15:cachedUniqueName index="90775" name="[table13].[Date_&amp;_Time].&amp;[2022-01-19T14:44:46]"/>
            <x15:cachedUniqueName index="90776" name="[table13].[Date_&amp;_Time].&amp;[2022-01-19T14:51:46]"/>
            <x15:cachedUniqueName index="90777" name="[table13].[Date_&amp;_Time].&amp;[2022-01-19T14:53:46]"/>
            <x15:cachedUniqueName index="90778" name="[table13].[Date_&amp;_Time].&amp;[2022-01-19T14:41:47]"/>
            <x15:cachedUniqueName index="90779" name="[table13].[Date_&amp;_Time].&amp;[2022-01-19T14:42:47]"/>
            <x15:cachedUniqueName index="90780" name="[table13].[Date_&amp;_Time].&amp;[2022-01-19T14:45:47]"/>
            <x15:cachedUniqueName index="90781" name="[table13].[Date_&amp;_Time].&amp;[2022-01-19T14:50:47]"/>
            <x15:cachedUniqueName index="90782" name="[table13].[Date_&amp;_Time].&amp;[2022-01-19T14:59:47]"/>
            <x15:cachedUniqueName index="90783" name="[table13].[Date_&amp;_Time].&amp;[2022-01-19T14:06:48]"/>
            <x15:cachedUniqueName index="90784" name="[table13].[Date_&amp;_Time].&amp;[2022-01-19T14:08:48]"/>
            <x15:cachedUniqueName index="90785" name="[table13].[Date_&amp;_Time].&amp;[2022-01-19T14:30:48]"/>
            <x15:cachedUniqueName index="90786" name="[table13].[Date_&amp;_Time].&amp;[2022-01-19T14:41:48]"/>
            <x15:cachedUniqueName index="90787" name="[table13].[Date_&amp;_Time].&amp;[2022-01-19T14:44:48]"/>
            <x15:cachedUniqueName index="90788" name="[table13].[Date_&amp;_Time].&amp;[2022-01-19T14:00:49]"/>
            <x15:cachedUniqueName index="90789" name="[table13].[Date_&amp;_Time].&amp;[2022-01-19T14:11:49]"/>
            <x15:cachedUniqueName index="90790" name="[table13].[Date_&amp;_Time].&amp;[2022-01-19T14:16:49]"/>
            <x15:cachedUniqueName index="90791" name="[table13].[Date_&amp;_Time].&amp;[2022-01-19T14:57:49]"/>
            <x15:cachedUniqueName index="90792" name="[table13].[Date_&amp;_Time].&amp;[2022-01-19T14:07:50]"/>
            <x15:cachedUniqueName index="90793" name="[table13].[Date_&amp;_Time].&amp;[2022-01-19T14:13:50]"/>
            <x15:cachedUniqueName index="90794" name="[table13].[Date_&amp;_Time].&amp;[2022-01-19T14:22:50]"/>
            <x15:cachedUniqueName index="90795" name="[table13].[Date_&amp;_Time].&amp;[2022-01-19T14:31:50]"/>
            <x15:cachedUniqueName index="90796" name="[table13].[Date_&amp;_Time].&amp;[2022-01-19T14:34:50]"/>
            <x15:cachedUniqueName index="90797" name="[table13].[Date_&amp;_Time].&amp;[2022-01-19T14:36:50]"/>
            <x15:cachedUniqueName index="90798" name="[table13].[Date_&amp;_Time].&amp;[2022-01-19T14:48:50]"/>
            <x15:cachedUniqueName index="90799" name="[table13].[Date_&amp;_Time].&amp;[2022-01-19T14:52:50]"/>
            <x15:cachedUniqueName index="90800" name="[table13].[Date_&amp;_Time].&amp;[2022-01-19T14:56:50]"/>
            <x15:cachedUniqueName index="90801" name="[table13].[Date_&amp;_Time].&amp;[2022-01-19T14:58:50]"/>
            <x15:cachedUniqueName index="90802" name="[table13].[Date_&amp;_Time].&amp;[2022-01-19T14:18:51]"/>
            <x15:cachedUniqueName index="90803" name="[table13].[Date_&amp;_Time].&amp;[2022-01-19T14:29:51]"/>
            <x15:cachedUniqueName index="90804" name="[table13].[Date_&amp;_Time].&amp;[2022-01-19T14:31:51]"/>
            <x15:cachedUniqueName index="90805" name="[table13].[Date_&amp;_Time].&amp;[2022-01-19T14:39:51]"/>
            <x15:cachedUniqueName index="90806" name="[table13].[Date_&amp;_Time].&amp;[2022-01-19T14:52:51]"/>
            <x15:cachedUniqueName index="90807" name="[table13].[Date_&amp;_Time].&amp;[2022-01-19T14:27:52]"/>
            <x15:cachedUniqueName index="90808" name="[table13].[Date_&amp;_Time].&amp;[2022-01-19T14:35:52]"/>
            <x15:cachedUniqueName index="90809" name="[table13].[Date_&amp;_Time].&amp;[2022-01-19T14:42:52]"/>
            <x15:cachedUniqueName index="90810" name="[table13].[Date_&amp;_Time].&amp;[2022-01-19T14:51:52]"/>
            <x15:cachedUniqueName index="90811" name="[table13].[Date_&amp;_Time].&amp;[2022-01-19T14:33:53]"/>
            <x15:cachedUniqueName index="90812" name="[table13].[Date_&amp;_Time].&amp;[2022-01-19T14:35:53]"/>
            <x15:cachedUniqueName index="90813" name="[table13].[Date_&amp;_Time].&amp;[2022-01-19T14:36:53]"/>
            <x15:cachedUniqueName index="90814" name="[table13].[Date_&amp;_Time].&amp;[2022-01-19T14:43:53]"/>
            <x15:cachedUniqueName index="90815" name="[table13].[Date_&amp;_Time].&amp;[2022-01-19T14:48:53]"/>
            <x15:cachedUniqueName index="90816" name="[table13].[Date_&amp;_Time].&amp;[2022-01-19T14:50:53]"/>
            <x15:cachedUniqueName index="90817" name="[table13].[Date_&amp;_Time].&amp;[2022-01-19T14:55:53]"/>
            <x15:cachedUniqueName index="90818" name="[table13].[Date_&amp;_Time].&amp;[2022-01-19T14:58:53]"/>
            <x15:cachedUniqueName index="90819" name="[table13].[Date_&amp;_Time].&amp;[2022-01-19T14:25:54]"/>
            <x15:cachedUniqueName index="90820" name="[table13].[Date_&amp;_Time].&amp;[2022-01-19T14:30:54]"/>
            <x15:cachedUniqueName index="90821" name="[table13].[Date_&amp;_Time].&amp;[2022-01-19T14:41:54]"/>
            <x15:cachedUniqueName index="90822" name="[table13].[Date_&amp;_Time].&amp;[2022-01-19T14:45:54]"/>
            <x15:cachedUniqueName index="90823" name="[table13].[Date_&amp;_Time].&amp;[2022-01-19T14:49:54]"/>
            <x15:cachedUniqueName index="90824" name="[table13].[Date_&amp;_Time].&amp;[2022-01-19T14:53:54]"/>
            <x15:cachedUniqueName index="90825" name="[table13].[Date_&amp;_Time].&amp;[2022-01-19T14:59:54]"/>
            <x15:cachedUniqueName index="90826" name="[table13].[Date_&amp;_Time].&amp;[2022-01-19T14:07:55]"/>
            <x15:cachedUniqueName index="90827" name="[table13].[Date_&amp;_Time].&amp;[2022-01-19T14:17:55]"/>
            <x15:cachedUniqueName index="90828" name="[table13].[Date_&amp;_Time].&amp;[2022-01-19T14:20:55]"/>
            <x15:cachedUniqueName index="90829" name="[table13].[Date_&amp;_Time].&amp;[2022-01-19T14:25:55]"/>
            <x15:cachedUniqueName index="90830" name="[table13].[Date_&amp;_Time].&amp;[2022-01-19T14:43:55]"/>
            <x15:cachedUniqueName index="90831" name="[table13].[Date_&amp;_Time].&amp;[2022-01-19T14:06:56]"/>
            <x15:cachedUniqueName index="90832" name="[table13].[Date_&amp;_Time].&amp;[2022-01-19T14:15:56]"/>
            <x15:cachedUniqueName index="90833" name="[table13].[Date_&amp;_Time].&amp;[2022-01-19T14:20:56]"/>
            <x15:cachedUniqueName index="90834" name="[table13].[Date_&amp;_Time].&amp;[2022-01-19T14:28:56]"/>
            <x15:cachedUniqueName index="90835" name="[table13].[Date_&amp;_Time].&amp;[2022-01-19T14:36:56]"/>
            <x15:cachedUniqueName index="90836" name="[table13].[Date_&amp;_Time].&amp;[2022-01-19T14:43:56]"/>
            <x15:cachedUniqueName index="90837" name="[table13].[Date_&amp;_Time].&amp;[2022-01-19T14:47:56]"/>
            <x15:cachedUniqueName index="90838" name="[table13].[Date_&amp;_Time].&amp;[2022-01-19T14:55:56]"/>
            <x15:cachedUniqueName index="90839" name="[table13].[Date_&amp;_Time].&amp;[2022-01-19T14:04:57]"/>
            <x15:cachedUniqueName index="90840" name="[table13].[Date_&amp;_Time].&amp;[2022-01-19T14:16:57]"/>
            <x15:cachedUniqueName index="90841" name="[table13].[Date_&amp;_Time].&amp;[2022-01-19T14:22:57]"/>
            <x15:cachedUniqueName index="90842" name="[table13].[Date_&amp;_Time].&amp;[2022-01-19T14:24:57]"/>
            <x15:cachedUniqueName index="90843" name="[table13].[Date_&amp;_Time].&amp;[2022-01-19T14:30:57]"/>
            <x15:cachedUniqueName index="90844" name="[table13].[Date_&amp;_Time].&amp;[2022-01-19T14:34:57]"/>
            <x15:cachedUniqueName index="90845" name="[table13].[Date_&amp;_Time].&amp;[2022-01-19T14:48:57]"/>
            <x15:cachedUniqueName index="90846" name="[table13].[Date_&amp;_Time].&amp;[2022-01-19T14:08:58]"/>
            <x15:cachedUniqueName index="90847" name="[table13].[Date_&amp;_Time].&amp;[2022-01-19T14:26:58]"/>
            <x15:cachedUniqueName index="90848" name="[table13].[Date_&amp;_Time].&amp;[2022-01-19T14:41:58]"/>
            <x15:cachedUniqueName index="90849" name="[table13].[Date_&amp;_Time].&amp;[2022-01-19T14:48:58]"/>
            <x15:cachedUniqueName index="90850" name="[table13].[Date_&amp;_Time].&amp;[2022-01-19T14:01:59]"/>
            <x15:cachedUniqueName index="90851" name="[table13].[Date_&amp;_Time].&amp;[2022-01-19T14:02:59]"/>
            <x15:cachedUniqueName index="90852" name="[table13].[Date_&amp;_Time].&amp;[2022-01-19T14:08:59]"/>
            <x15:cachedUniqueName index="90853" name="[table13].[Date_&amp;_Time].&amp;[2022-01-19T14:10:59]"/>
            <x15:cachedUniqueName index="90854" name="[table13].[Date_&amp;_Time].&amp;[2022-01-19T14:12:59]"/>
            <x15:cachedUniqueName index="90855" name="[table13].[Date_&amp;_Time].&amp;[2022-01-19T14:28:59]"/>
            <x15:cachedUniqueName index="90856" name="[table13].[Date_&amp;_Time].&amp;[2022-01-19T14:32:59]"/>
            <x15:cachedUniqueName index="90857" name="[table13].[Date_&amp;_Time].&amp;[2022-01-19T14:34:59]"/>
            <x15:cachedUniqueName index="90858" name="[table13].[Date_&amp;_Time].&amp;[2022-01-19T14:45:59]"/>
            <x15:cachedUniqueName index="90859" name="[table13].[Date_&amp;_Time].&amp;[2022-01-19T14:53:59]"/>
            <x15:cachedUniqueName index="90860" name="[table13].[Date_&amp;_Time].&amp;[2022-01-19T15:02:00]"/>
            <x15:cachedUniqueName index="90861" name="[table13].[Date_&amp;_Time].&amp;[2022-01-19T15:06:00]"/>
            <x15:cachedUniqueName index="90862" name="[table13].[Date_&amp;_Time].&amp;[2022-01-19T15:08:00]"/>
            <x15:cachedUniqueName index="90863" name="[table13].[Date_&amp;_Time].&amp;[2022-01-19T15:17:00]"/>
            <x15:cachedUniqueName index="90864" name="[table13].[Date_&amp;_Time].&amp;[2022-01-19T15:31:00]"/>
            <x15:cachedUniqueName index="90865" name="[table13].[Date_&amp;_Time].&amp;[2022-01-19T15:35:00]"/>
            <x15:cachedUniqueName index="90866" name="[table13].[Date_&amp;_Time].&amp;[2022-01-19T15:36:00]"/>
            <x15:cachedUniqueName index="90867" name="[table13].[Date_&amp;_Time].&amp;[2022-01-19T15:52:00]"/>
            <x15:cachedUniqueName index="90868" name="[table13].[Date_&amp;_Time].&amp;[2022-01-19T15:21:01]"/>
            <x15:cachedUniqueName index="90869" name="[table13].[Date_&amp;_Time].&amp;[2022-01-19T15:23:01]"/>
            <x15:cachedUniqueName index="90870" name="[table13].[Date_&amp;_Time].&amp;[2022-01-19T15:55:01]"/>
            <x15:cachedUniqueName index="90871" name="[table13].[Date_&amp;_Time].&amp;[2022-01-19T15:07:02]"/>
            <x15:cachedUniqueName index="90872" name="[table13].[Date_&amp;_Time].&amp;[2022-01-19T15:41:02]"/>
            <x15:cachedUniqueName index="90873" name="[table13].[Date_&amp;_Time].&amp;[2022-01-19T15:44:02]"/>
            <x15:cachedUniqueName index="90874" name="[table13].[Date_&amp;_Time].&amp;[2022-01-19T15:17:03]"/>
            <x15:cachedUniqueName index="90875" name="[table13].[Date_&amp;_Time].&amp;[2022-01-19T15:27:03]"/>
            <x15:cachedUniqueName index="90876" name="[table13].[Date_&amp;_Time].&amp;[2022-01-19T15:31:03]"/>
            <x15:cachedUniqueName index="90877" name="[table13].[Date_&amp;_Time].&amp;[2022-01-19T15:42:03]"/>
            <x15:cachedUniqueName index="90878" name="[table13].[Date_&amp;_Time].&amp;[2022-01-19T15:52:03]"/>
            <x15:cachedUniqueName index="90879" name="[table13].[Date_&amp;_Time].&amp;[2022-01-19T15:03:04]"/>
            <x15:cachedUniqueName index="90880" name="[table13].[Date_&amp;_Time].&amp;[2022-01-19T15:07:04]"/>
            <x15:cachedUniqueName index="90881" name="[table13].[Date_&amp;_Time].&amp;[2022-01-19T15:10:04]"/>
            <x15:cachedUniqueName index="90882" name="[table13].[Date_&amp;_Time].&amp;[2022-01-19T15:14:04]"/>
            <x15:cachedUniqueName index="90883" name="[table13].[Date_&amp;_Time].&amp;[2022-01-19T15:20:04]"/>
            <x15:cachedUniqueName index="90884" name="[table13].[Date_&amp;_Time].&amp;[2022-01-19T15:23:04]"/>
            <x15:cachedUniqueName index="90885" name="[table13].[Date_&amp;_Time].&amp;[2022-01-19T15:45:04]"/>
            <x15:cachedUniqueName index="90886" name="[table13].[Date_&amp;_Time].&amp;[2022-01-19T15:01:05]"/>
            <x15:cachedUniqueName index="90887" name="[table13].[Date_&amp;_Time].&amp;[2022-01-19T15:03:05]"/>
            <x15:cachedUniqueName index="90888" name="[table13].[Date_&amp;_Time].&amp;[2022-01-19T15:04:05]"/>
            <x15:cachedUniqueName index="90889" name="[table13].[Date_&amp;_Time].&amp;[2022-01-19T15:21:05]"/>
            <x15:cachedUniqueName index="90890" name="[table13].[Date_&amp;_Time].&amp;[2022-01-19T15:07:06]"/>
            <x15:cachedUniqueName index="90891" name="[table13].[Date_&amp;_Time].&amp;[2022-01-19T15:11:06]"/>
            <x15:cachedUniqueName index="90892" name="[table13].[Date_&amp;_Time].&amp;[2022-01-19T15:20:06]"/>
            <x15:cachedUniqueName index="90893" name="[table13].[Date_&amp;_Time].&amp;[2022-01-19T15:47:06]"/>
            <x15:cachedUniqueName index="90894" name="[table13].[Date_&amp;_Time].&amp;[2022-01-19T15:54:06]"/>
            <x15:cachedUniqueName index="90895" name="[table13].[Date_&amp;_Time].&amp;[2022-01-19T15:01:07]"/>
            <x15:cachedUniqueName index="90896" name="[table13].[Date_&amp;_Time].&amp;[2022-01-19T15:11:07]"/>
            <x15:cachedUniqueName index="90897" name="[table13].[Date_&amp;_Time].&amp;[2022-01-19T15:12:07]"/>
            <x15:cachedUniqueName index="90898" name="[table13].[Date_&amp;_Time].&amp;[2022-01-19T15:19:07]"/>
            <x15:cachedUniqueName index="90899" name="[table13].[Date_&amp;_Time].&amp;[2022-01-19T15:39:07]"/>
            <x15:cachedUniqueName index="90900" name="[table13].[Date_&amp;_Time].&amp;[2022-01-19T15:01:08]"/>
            <x15:cachedUniqueName index="90901" name="[table13].[Date_&amp;_Time].&amp;[2022-01-19T15:06:08]"/>
            <x15:cachedUniqueName index="90902" name="[table13].[Date_&amp;_Time].&amp;[2022-01-19T15:12:08]"/>
            <x15:cachedUniqueName index="90903" name="[table13].[Date_&amp;_Time].&amp;[2022-01-19T15:25:08]"/>
            <x15:cachedUniqueName index="90904" name="[table13].[Date_&amp;_Time].&amp;[2022-01-19T15:30:08]"/>
            <x15:cachedUniqueName index="90905" name="[table13].[Date_&amp;_Time].&amp;[2022-01-19T15:04:09]"/>
            <x15:cachedUniqueName index="90906" name="[table13].[Date_&amp;_Time].&amp;[2022-01-19T15:07:09]"/>
            <x15:cachedUniqueName index="90907" name="[table13].[Date_&amp;_Time].&amp;[2022-01-19T15:21:09]"/>
            <x15:cachedUniqueName index="90908" name="[table13].[Date_&amp;_Time].&amp;[2022-01-19T15:26:09]"/>
            <x15:cachedUniqueName index="90909" name="[table13].[Date_&amp;_Time].&amp;[2022-01-19T15:30:09]"/>
            <x15:cachedUniqueName index="90910" name="[table13].[Date_&amp;_Time].&amp;[2022-01-19T15:38:09]"/>
            <x15:cachedUniqueName index="90911" name="[table13].[Date_&amp;_Time].&amp;[2022-01-19T15:42:09]"/>
            <x15:cachedUniqueName index="90912" name="[table13].[Date_&amp;_Time].&amp;[2022-01-19T15:44:09]"/>
            <x15:cachedUniqueName index="90913" name="[table13].[Date_&amp;_Time].&amp;[2022-01-19T15:05:10]"/>
            <x15:cachedUniqueName index="90914" name="[table13].[Date_&amp;_Time].&amp;[2022-01-19T15:13:10]"/>
            <x15:cachedUniqueName index="90915" name="[table13].[Date_&amp;_Time].&amp;[2022-01-19T15:14:10]"/>
            <x15:cachedUniqueName index="90916" name="[table13].[Date_&amp;_Time].&amp;[2022-01-19T15:18:10]"/>
            <x15:cachedUniqueName index="90917" name="[table13].[Date_&amp;_Time].&amp;[2022-01-19T15:30:10]"/>
            <x15:cachedUniqueName index="90918" name="[table13].[Date_&amp;_Time].&amp;[2022-01-19T15:50:10]"/>
            <x15:cachedUniqueName index="90919" name="[table13].[Date_&amp;_Time].&amp;[2022-01-19T15:02:11]"/>
            <x15:cachedUniqueName index="90920" name="[table13].[Date_&amp;_Time].&amp;[2022-01-19T15:04:11]"/>
            <x15:cachedUniqueName index="90921" name="[table13].[Date_&amp;_Time].&amp;[2022-01-19T15:28:11]"/>
            <x15:cachedUniqueName index="90922" name="[table13].[Date_&amp;_Time].&amp;[2022-01-19T15:38:11]"/>
            <x15:cachedUniqueName index="90923" name="[table13].[Date_&amp;_Time].&amp;[2022-01-19T15:40:11]"/>
            <x15:cachedUniqueName index="90924" name="[table13].[Date_&amp;_Time].&amp;[2022-01-19T15:45:11]"/>
            <x15:cachedUniqueName index="90925" name="[table13].[Date_&amp;_Time].&amp;[2022-01-19T15:58:11]"/>
            <x15:cachedUniqueName index="90926" name="[table13].[Date_&amp;_Time].&amp;[2022-01-19T15:08:12]"/>
            <x15:cachedUniqueName index="90927" name="[table13].[Date_&amp;_Time].&amp;[2022-01-19T15:12:12]"/>
            <x15:cachedUniqueName index="90928" name="[table13].[Date_&amp;_Time].&amp;[2022-01-19T15:23:12]"/>
            <x15:cachedUniqueName index="90929" name="[table13].[Date_&amp;_Time].&amp;[2022-01-19T15:38:12]"/>
            <x15:cachedUniqueName index="90930" name="[table13].[Date_&amp;_Time].&amp;[2022-01-19T15:42:12]"/>
            <x15:cachedUniqueName index="90931" name="[table13].[Date_&amp;_Time].&amp;[2022-01-19T15:01:13]"/>
            <x15:cachedUniqueName index="90932" name="[table13].[Date_&amp;_Time].&amp;[2022-01-19T15:06:13]"/>
            <x15:cachedUniqueName index="90933" name="[table13].[Date_&amp;_Time].&amp;[2022-01-19T15:07:13]"/>
            <x15:cachedUniqueName index="90934" name="[table13].[Date_&amp;_Time].&amp;[2022-01-19T15:08:13]"/>
            <x15:cachedUniqueName index="90935" name="[table13].[Date_&amp;_Time].&amp;[2022-01-19T15:13:13]"/>
            <x15:cachedUniqueName index="90936" name="[table13].[Date_&amp;_Time].&amp;[2022-01-19T15:15:13]"/>
            <x15:cachedUniqueName index="90937" name="[table13].[Date_&amp;_Time].&amp;[2022-01-19T15:31:13]"/>
            <x15:cachedUniqueName index="90938" name="[table13].[Date_&amp;_Time].&amp;[2022-01-19T15:35:13]"/>
            <x15:cachedUniqueName index="90939" name="[table13].[Date_&amp;_Time].&amp;[2022-01-19T15:43:13]"/>
            <x15:cachedUniqueName index="90940" name="[table13].[Date_&amp;_Time].&amp;[2022-01-19T15:57:13]"/>
            <x15:cachedUniqueName index="90941" name="[table13].[Date_&amp;_Time].&amp;[2022-01-19T15:03:14]"/>
            <x15:cachedUniqueName index="90942" name="[table13].[Date_&amp;_Time].&amp;[2022-01-19T15:11:14]"/>
            <x15:cachedUniqueName index="90943" name="[table13].[Date_&amp;_Time].&amp;[2022-01-19T15:14:14]"/>
            <x15:cachedUniqueName index="90944" name="[table13].[Date_&amp;_Time].&amp;[2022-01-19T15:42:14]"/>
            <x15:cachedUniqueName index="90945" name="[table13].[Date_&amp;_Time].&amp;[2022-01-19T15:43:14]"/>
            <x15:cachedUniqueName index="90946" name="[table13].[Date_&amp;_Time].&amp;[2022-01-19T15:10:15]"/>
            <x15:cachedUniqueName index="90947" name="[table13].[Date_&amp;_Time].&amp;[2022-01-19T15:13:15]"/>
            <x15:cachedUniqueName index="90948" name="[table13].[Date_&amp;_Time].&amp;[2022-01-19T15:15:15]"/>
            <x15:cachedUniqueName index="90949" name="[table13].[Date_&amp;_Time].&amp;[2022-01-19T15:19:15]"/>
            <x15:cachedUniqueName index="90950" name="[table13].[Date_&amp;_Time].&amp;[2022-01-19T15:23:15]"/>
            <x15:cachedUniqueName index="90951" name="[table13].[Date_&amp;_Time].&amp;[2022-01-19T15:33:15]"/>
            <x15:cachedUniqueName index="90952" name="[table13].[Date_&amp;_Time].&amp;[2022-01-19T15:37:15]"/>
            <x15:cachedUniqueName index="90953" name="[table13].[Date_&amp;_Time].&amp;[2022-01-19T15:43:15]"/>
            <x15:cachedUniqueName index="90954" name="[table13].[Date_&amp;_Time].&amp;[2022-01-19T15:45:15]"/>
            <x15:cachedUniqueName index="90955" name="[table13].[Date_&amp;_Time].&amp;[2022-01-19T15:55:15]"/>
            <x15:cachedUniqueName index="90956" name="[table13].[Date_&amp;_Time].&amp;[2022-01-19T15:12:16]"/>
            <x15:cachedUniqueName index="90957" name="[table13].[Date_&amp;_Time].&amp;[2022-01-19T15:16:16]"/>
            <x15:cachedUniqueName index="90958" name="[table13].[Date_&amp;_Time].&amp;[2022-01-19T15:22:16]"/>
            <x15:cachedUniqueName index="90959" name="[table13].[Date_&amp;_Time].&amp;[2022-01-19T15:24:16]"/>
            <x15:cachedUniqueName index="90960" name="[table13].[Date_&amp;_Time].&amp;[2022-01-19T15:30:16]"/>
            <x15:cachedUniqueName index="90961" name="[table13].[Date_&amp;_Time].&amp;[2022-01-19T15:46:16]"/>
            <x15:cachedUniqueName index="90962" name="[table13].[Date_&amp;_Time].&amp;[2022-01-19T15:50:16]"/>
            <x15:cachedUniqueName index="90963" name="[table13].[Date_&amp;_Time].&amp;[2022-01-19T15:14:17]"/>
            <x15:cachedUniqueName index="90964" name="[table13].[Date_&amp;_Time].&amp;[2022-01-19T15:17:17]"/>
            <x15:cachedUniqueName index="90965" name="[table13].[Date_&amp;_Time].&amp;[2022-01-19T15:46:17]"/>
            <x15:cachedUniqueName index="90966" name="[table13].[Date_&amp;_Time].&amp;[2022-01-19T15:53:17]"/>
            <x15:cachedUniqueName index="90967" name="[table13].[Date_&amp;_Time].&amp;[2022-01-19T15:56:17]"/>
            <x15:cachedUniqueName index="90968" name="[table13].[Date_&amp;_Time].&amp;[2022-01-19T15:59:17]"/>
            <x15:cachedUniqueName index="90969" name="[table13].[Date_&amp;_Time].&amp;[2022-01-19T15:11:18]"/>
            <x15:cachedUniqueName index="90970" name="[table13].[Date_&amp;_Time].&amp;[2022-01-19T15:18:18]"/>
            <x15:cachedUniqueName index="90971" name="[table13].[Date_&amp;_Time].&amp;[2022-01-19T15:42:18]"/>
            <x15:cachedUniqueName index="90972" name="[table13].[Date_&amp;_Time].&amp;[2022-01-19T15:57:18]"/>
            <x15:cachedUniqueName index="90973" name="[table13].[Date_&amp;_Time].&amp;[2022-01-19T15:59:18]"/>
            <x15:cachedUniqueName index="90974" name="[table13].[Date_&amp;_Time].&amp;[2022-01-19T15:03:19]"/>
            <x15:cachedUniqueName index="90975" name="[table13].[Date_&amp;_Time].&amp;[2022-01-19T15:10:19]"/>
            <x15:cachedUniqueName index="90976" name="[table13].[Date_&amp;_Time].&amp;[2022-01-19T15:13:19]"/>
            <x15:cachedUniqueName index="90977" name="[table13].[Date_&amp;_Time].&amp;[2022-01-19T15:17:19]"/>
            <x15:cachedUniqueName index="90978" name="[table13].[Date_&amp;_Time].&amp;[2022-01-19T15:20:19]"/>
            <x15:cachedUniqueName index="90979" name="[table13].[Date_&amp;_Time].&amp;[2022-01-19T15:28:19]"/>
            <x15:cachedUniqueName index="90980" name="[table13].[Date_&amp;_Time].&amp;[2022-01-19T15:38:19]"/>
            <x15:cachedUniqueName index="90981" name="[table13].[Date_&amp;_Time].&amp;[2022-01-19T15:00:20]"/>
            <x15:cachedUniqueName index="90982" name="[table13].[Date_&amp;_Time].&amp;[2022-01-19T15:12:20]"/>
            <x15:cachedUniqueName index="90983" name="[table13].[Date_&amp;_Time].&amp;[2022-01-19T15:13:20]"/>
            <x15:cachedUniqueName index="90984" name="[table13].[Date_&amp;_Time].&amp;[2022-01-19T15:17:20]"/>
            <x15:cachedUniqueName index="90985" name="[table13].[Date_&amp;_Time].&amp;[2022-01-19T15:26:20]"/>
            <x15:cachedUniqueName index="90986" name="[table13].[Date_&amp;_Time].&amp;[2022-01-19T15:28:20]"/>
            <x15:cachedUniqueName index="90987" name="[table13].[Date_&amp;_Time].&amp;[2022-01-19T15:38:20]"/>
            <x15:cachedUniqueName index="90988" name="[table13].[Date_&amp;_Time].&amp;[2022-01-19T15:52:20]"/>
            <x15:cachedUniqueName index="90989" name="[table13].[Date_&amp;_Time].&amp;[2022-01-19T15:09:21]"/>
            <x15:cachedUniqueName index="90990" name="[table13].[Date_&amp;_Time].&amp;[2022-01-19T15:15:21]"/>
            <x15:cachedUniqueName index="90991" name="[table13].[Date_&amp;_Time].&amp;[2022-01-19T15:19:21]"/>
            <x15:cachedUniqueName index="90992" name="[table13].[Date_&amp;_Time].&amp;[2022-01-19T15:22:21]"/>
            <x15:cachedUniqueName index="90993" name="[table13].[Date_&amp;_Time].&amp;[2022-01-19T15:29:21]"/>
            <x15:cachedUniqueName index="90994" name="[table13].[Date_&amp;_Time].&amp;[2022-01-19T15:33:21]"/>
            <x15:cachedUniqueName index="90995" name="[table13].[Date_&amp;_Time].&amp;[2022-01-19T15:39:21]"/>
            <x15:cachedUniqueName index="90996" name="[table13].[Date_&amp;_Time].&amp;[2022-01-19T15:40:21]"/>
            <x15:cachedUniqueName index="90997" name="[table13].[Date_&amp;_Time].&amp;[2022-01-19T15:48:21]"/>
            <x15:cachedUniqueName index="90998" name="[table13].[Date_&amp;_Time].&amp;[2022-01-19T15:50:21]"/>
            <x15:cachedUniqueName index="90999" name="[table13].[Date_&amp;_Time].&amp;[2022-01-19T15:55:22]"/>
            <x15:cachedUniqueName index="91000" name="[table13].[Date_&amp;_Time].&amp;[2022-01-19T15:06:23]"/>
            <x15:cachedUniqueName index="91001" name="[table13].[Date_&amp;_Time].&amp;[2022-01-19T15:12:23]"/>
            <x15:cachedUniqueName index="91002" name="[table13].[Date_&amp;_Time].&amp;[2022-01-19T15:22:23]"/>
            <x15:cachedUniqueName index="91003" name="[table13].[Date_&amp;_Time].&amp;[2022-01-19T15:24:23]"/>
            <x15:cachedUniqueName index="91004" name="[table13].[Date_&amp;_Time].&amp;[2022-01-19T15:33:23]"/>
            <x15:cachedUniqueName index="91005" name="[table13].[Date_&amp;_Time].&amp;[2022-01-19T15:41:23]"/>
            <x15:cachedUniqueName index="91006" name="[table13].[Date_&amp;_Time].&amp;[2022-01-19T15:59:23]"/>
            <x15:cachedUniqueName index="91007" name="[table13].[Date_&amp;_Time].&amp;[2022-01-19T15:10:24]"/>
            <x15:cachedUniqueName index="91008" name="[table13].[Date_&amp;_Time].&amp;[2022-01-19T15:12:24]"/>
            <x15:cachedUniqueName index="91009" name="[table13].[Date_&amp;_Time].&amp;[2022-01-19T15:14:24]"/>
            <x15:cachedUniqueName index="91010" name="[table13].[Date_&amp;_Time].&amp;[2022-01-19T15:19:24]"/>
            <x15:cachedUniqueName index="91011" name="[table13].[Date_&amp;_Time].&amp;[2022-01-19T15:26:24]"/>
            <x15:cachedUniqueName index="91012" name="[table13].[Date_&amp;_Time].&amp;[2022-01-19T15:27:24]"/>
            <x15:cachedUniqueName index="91013" name="[table13].[Date_&amp;_Time].&amp;[2022-01-19T15:34:24]"/>
            <x15:cachedUniqueName index="91014" name="[table13].[Date_&amp;_Time].&amp;[2022-01-19T15:39:24]"/>
            <x15:cachedUniqueName index="91015" name="[table13].[Date_&amp;_Time].&amp;[2022-01-19T15:41:24]"/>
            <x15:cachedUniqueName index="91016" name="[table13].[Date_&amp;_Time].&amp;[2022-01-19T15:45:24]"/>
            <x15:cachedUniqueName index="91017" name="[table13].[Date_&amp;_Time].&amp;[2022-01-19T15:50:24]"/>
            <x15:cachedUniqueName index="91018" name="[table13].[Date_&amp;_Time].&amp;[2022-01-19T15:53:24]"/>
            <x15:cachedUniqueName index="91019" name="[table13].[Date_&amp;_Time].&amp;[2022-01-19T15:07:25]"/>
            <x15:cachedUniqueName index="91020" name="[table13].[Date_&amp;_Time].&amp;[2022-01-19T15:08:25]"/>
            <x15:cachedUniqueName index="91021" name="[table13].[Date_&amp;_Time].&amp;[2022-01-19T15:10:25]"/>
            <x15:cachedUniqueName index="91022" name="[table13].[Date_&amp;_Time].&amp;[2022-01-19T15:26:25]"/>
            <x15:cachedUniqueName index="91023" name="[table13].[Date_&amp;_Time].&amp;[2022-01-19T15:30:25]"/>
            <x15:cachedUniqueName index="91024" name="[table13].[Date_&amp;_Time].&amp;[2022-01-19T15:32:25]"/>
            <x15:cachedUniqueName index="91025" name="[table13].[Date_&amp;_Time].&amp;[2022-01-19T15:35:25]"/>
            <x15:cachedUniqueName index="91026" name="[table13].[Date_&amp;_Time].&amp;[2022-01-19T15:36:25]"/>
            <x15:cachedUniqueName index="91027" name="[table13].[Date_&amp;_Time].&amp;[2022-01-19T15:45:25]"/>
            <x15:cachedUniqueName index="91028" name="[table13].[Date_&amp;_Time].&amp;[2022-01-19T15:51:25]"/>
            <x15:cachedUniqueName index="91029" name="[table13].[Date_&amp;_Time].&amp;[2022-01-19T15:59:25]"/>
            <x15:cachedUniqueName index="91030" name="[table13].[Date_&amp;_Time].&amp;[2022-01-19T15:02:26]"/>
            <x15:cachedUniqueName index="91031" name="[table13].[Date_&amp;_Time].&amp;[2022-01-19T15:05:26]"/>
            <x15:cachedUniqueName index="91032" name="[table13].[Date_&amp;_Time].&amp;[2022-01-19T15:11:26]"/>
            <x15:cachedUniqueName index="91033" name="[table13].[Date_&amp;_Time].&amp;[2022-01-19T15:12:26]"/>
            <x15:cachedUniqueName index="91034" name="[table13].[Date_&amp;_Time].&amp;[2022-01-19T15:13:26]"/>
            <x15:cachedUniqueName index="91035" name="[table13].[Date_&amp;_Time].&amp;[2022-01-19T15:15:26]"/>
            <x15:cachedUniqueName index="91036" name="[table13].[Date_&amp;_Time].&amp;[2022-01-19T15:16:26]"/>
            <x15:cachedUniqueName index="91037" name="[table13].[Date_&amp;_Time].&amp;[2022-01-19T15:17:26]"/>
            <x15:cachedUniqueName index="91038" name="[table13].[Date_&amp;_Time].&amp;[2022-01-19T15:19:26]"/>
            <x15:cachedUniqueName index="91039" name="[table13].[Date_&amp;_Time].&amp;[2022-01-19T15:57:26]"/>
            <x15:cachedUniqueName index="91040" name="[table13].[Date_&amp;_Time].&amp;[2022-01-19T15:04:27]"/>
            <x15:cachedUniqueName index="91041" name="[table13].[Date_&amp;_Time].&amp;[2022-01-19T15:09:27]"/>
            <x15:cachedUniqueName index="91042" name="[table13].[Date_&amp;_Time].&amp;[2022-01-19T15:19:27]"/>
            <x15:cachedUniqueName index="91043" name="[table13].[Date_&amp;_Time].&amp;[2022-01-19T15:20:27]"/>
            <x15:cachedUniqueName index="91044" name="[table13].[Date_&amp;_Time].&amp;[2022-01-19T15:42:27]"/>
            <x15:cachedUniqueName index="91045" name="[table13].[Date_&amp;_Time].&amp;[2022-01-19T15:56:27]"/>
            <x15:cachedUniqueName index="91046" name="[table13].[Date_&amp;_Time].&amp;[2022-01-19T15:06:28]"/>
            <x15:cachedUniqueName index="91047" name="[table13].[Date_&amp;_Time].&amp;[2022-01-19T15:08:28]"/>
            <x15:cachedUniqueName index="91048" name="[table13].[Date_&amp;_Time].&amp;[2022-01-19T15:10:28]"/>
            <x15:cachedUniqueName index="91049" name="[table13].[Date_&amp;_Time].&amp;[2022-01-19T15:21:28]"/>
            <x15:cachedUniqueName index="91050" name="[table13].[Date_&amp;_Time].&amp;[2022-01-19T15:27:28]"/>
            <x15:cachedUniqueName index="91051" name="[table13].[Date_&amp;_Time].&amp;[2022-01-19T15:36:28]"/>
            <x15:cachedUniqueName index="91052" name="[table13].[Date_&amp;_Time].&amp;[2022-01-19T15:42:28]"/>
            <x15:cachedUniqueName index="91053" name="[table13].[Date_&amp;_Time].&amp;[2022-01-19T15:46:28]"/>
            <x15:cachedUniqueName index="91054" name="[table13].[Date_&amp;_Time].&amp;[2022-01-19T15:47:28]"/>
            <x15:cachedUniqueName index="91055" name="[table13].[Date_&amp;_Time].&amp;[2022-01-19T15:53:28]"/>
            <x15:cachedUniqueName index="91056" name="[table13].[Date_&amp;_Time].&amp;[2022-01-19T15:11:29]"/>
            <x15:cachedUniqueName index="91057" name="[table13].[Date_&amp;_Time].&amp;[2022-01-19T15:14:29]"/>
            <x15:cachedUniqueName index="91058" name="[table13].[Date_&amp;_Time].&amp;[2022-01-19T15:21:29]"/>
            <x15:cachedUniqueName index="91059" name="[table13].[Date_&amp;_Time].&amp;[2022-01-19T15:30:29]"/>
            <x15:cachedUniqueName index="91060" name="[table13].[Date_&amp;_Time].&amp;[2022-01-19T15:38:29]"/>
            <x15:cachedUniqueName index="91061" name="[table13].[Date_&amp;_Time].&amp;[2022-01-19T15:54:29]"/>
            <x15:cachedUniqueName index="91062" name="[table13].[Date_&amp;_Time].&amp;[2022-01-19T15:04:30]"/>
            <x15:cachedUniqueName index="91063" name="[table13].[Date_&amp;_Time].&amp;[2022-01-19T15:07:30]"/>
            <x15:cachedUniqueName index="91064" name="[table13].[Date_&amp;_Time].&amp;[2022-01-19T15:10:30]"/>
            <x15:cachedUniqueName index="91065" name="[table13].[Date_&amp;_Time].&amp;[2022-01-19T15:19:30]"/>
            <x15:cachedUniqueName index="91066" name="[table13].[Date_&amp;_Time].&amp;[2022-01-19T15:24:30]"/>
            <x15:cachedUniqueName index="91067" name="[table13].[Date_&amp;_Time].&amp;[2022-01-19T15:26:30]"/>
            <x15:cachedUniqueName index="91068" name="[table13].[Date_&amp;_Time].&amp;[2022-01-19T15:31:30]"/>
            <x15:cachedUniqueName index="91069" name="[table13].[Date_&amp;_Time].&amp;[2022-01-19T15:37:30]"/>
            <x15:cachedUniqueName index="91070" name="[table13].[Date_&amp;_Time].&amp;[2022-01-19T15:52:30]"/>
            <x15:cachedUniqueName index="91071" name="[table13].[Date_&amp;_Time].&amp;[2022-01-19T15:59:30]"/>
            <x15:cachedUniqueName index="91072" name="[table13].[Date_&amp;_Time].&amp;[2022-01-19T15:00:31]"/>
            <x15:cachedUniqueName index="91073" name="[table13].[Date_&amp;_Time].&amp;[2022-01-19T15:11:31]"/>
            <x15:cachedUniqueName index="91074" name="[table13].[Date_&amp;_Time].&amp;[2022-01-19T15:27:31]"/>
            <x15:cachedUniqueName index="91075" name="[table13].[Date_&amp;_Time].&amp;[2022-01-19T15:30:31]"/>
            <x15:cachedUniqueName index="91076" name="[table13].[Date_&amp;_Time].&amp;[2022-01-19T15:49:31]"/>
            <x15:cachedUniqueName index="91077" name="[table13].[Date_&amp;_Time].&amp;[2022-01-19T15:08:32]"/>
            <x15:cachedUniqueName index="91078" name="[table13].[Date_&amp;_Time].&amp;[2022-01-19T15:09:32]"/>
            <x15:cachedUniqueName index="91079" name="[table13].[Date_&amp;_Time].&amp;[2022-01-19T15:13:32]"/>
            <x15:cachedUniqueName index="91080" name="[table13].[Date_&amp;_Time].&amp;[2022-01-19T15:34:32]"/>
            <x15:cachedUniqueName index="91081" name="[table13].[Date_&amp;_Time].&amp;[2022-01-19T15:52:32]"/>
            <x15:cachedUniqueName index="91082" name="[table13].[Date_&amp;_Time].&amp;[2022-01-19T15:56:32]"/>
            <x15:cachedUniqueName index="91083" name="[table13].[Date_&amp;_Time].&amp;[2022-01-19T15:05:33]"/>
            <x15:cachedUniqueName index="91084" name="[table13].[Date_&amp;_Time].&amp;[2022-01-19T15:28:33]"/>
            <x15:cachedUniqueName index="91085" name="[table13].[Date_&amp;_Time].&amp;[2022-01-19T15:38:33]"/>
            <x15:cachedUniqueName index="91086" name="[table13].[Date_&amp;_Time].&amp;[2022-01-19T15:39:33]"/>
            <x15:cachedUniqueName index="91087" name="[table13].[Date_&amp;_Time].&amp;[2022-01-19T15:42:33]"/>
            <x15:cachedUniqueName index="91088" name="[table13].[Date_&amp;_Time].&amp;[2022-01-19T15:49:33]"/>
            <x15:cachedUniqueName index="91089" name="[table13].[Date_&amp;_Time].&amp;[2022-01-19T15:05:34]"/>
            <x15:cachedUniqueName index="91090" name="[table13].[Date_&amp;_Time].&amp;[2022-01-19T15:10:34]"/>
            <x15:cachedUniqueName index="91091" name="[table13].[Date_&amp;_Time].&amp;[2022-01-19T15:13:34]"/>
            <x15:cachedUniqueName index="91092" name="[table13].[Date_&amp;_Time].&amp;[2022-01-19T15:20:34]"/>
            <x15:cachedUniqueName index="91093" name="[table13].[Date_&amp;_Time].&amp;[2022-01-19T15:31:34]"/>
            <x15:cachedUniqueName index="91094" name="[table13].[Date_&amp;_Time].&amp;[2022-01-19T15:34:34]"/>
            <x15:cachedUniqueName index="91095" name="[table13].[Date_&amp;_Time].&amp;[2022-01-19T15:42:34]"/>
            <x15:cachedUniqueName index="91096" name="[table13].[Date_&amp;_Time].&amp;[2022-01-19T15:45:34]"/>
            <x15:cachedUniqueName index="91097" name="[table13].[Date_&amp;_Time].&amp;[2022-01-19T15:47:34]"/>
            <x15:cachedUniqueName index="91098" name="[table13].[Date_&amp;_Time].&amp;[2022-01-19T15:58:34]"/>
            <x15:cachedUniqueName index="91099" name="[table13].[Date_&amp;_Time].&amp;[2022-01-19T15:00:35]"/>
            <x15:cachedUniqueName index="91100" name="[table13].[Date_&amp;_Time].&amp;[2022-01-19T15:02:35]"/>
            <x15:cachedUniqueName index="91101" name="[table13].[Date_&amp;_Time].&amp;[2022-01-19T15:04:35]"/>
            <x15:cachedUniqueName index="91102" name="[table13].[Date_&amp;_Time].&amp;[2022-01-19T15:10:35]"/>
            <x15:cachedUniqueName index="91103" name="[table13].[Date_&amp;_Time].&amp;[2022-01-19T15:17:35]"/>
            <x15:cachedUniqueName index="91104" name="[table13].[Date_&amp;_Time].&amp;[2022-01-19T15:38:35]"/>
            <x15:cachedUniqueName index="91105" name="[table13].[Date_&amp;_Time].&amp;[2022-01-19T15:48:35]"/>
            <x15:cachedUniqueName index="91106" name="[table13].[Date_&amp;_Time].&amp;[2022-01-19T15:52:35]"/>
            <x15:cachedUniqueName index="91107" name="[table13].[Date_&amp;_Time].&amp;[2022-01-19T15:53:35]"/>
            <x15:cachedUniqueName index="91108" name="[table13].[Date_&amp;_Time].&amp;[2022-01-19T15:16:36]"/>
            <x15:cachedUniqueName index="91109" name="[table13].[Date_&amp;_Time].&amp;[2022-01-19T15:24:36]"/>
            <x15:cachedUniqueName index="91110" name="[table13].[Date_&amp;_Time].&amp;[2022-01-19T15:31:36]"/>
            <x15:cachedUniqueName index="91111" name="[table13].[Date_&amp;_Time].&amp;[2022-01-19T15:36:36]"/>
            <x15:cachedUniqueName index="91112" name="[table13].[Date_&amp;_Time].&amp;[2022-01-19T15:57:36]"/>
            <x15:cachedUniqueName index="91113" name="[table13].[Date_&amp;_Time].&amp;[2022-01-19T15:59:36]"/>
            <x15:cachedUniqueName index="91114" name="[table13].[Date_&amp;_Time].&amp;[2022-01-19T15:03:37]"/>
            <x15:cachedUniqueName index="91115" name="[table13].[Date_&amp;_Time].&amp;[2022-01-19T15:12:37]"/>
            <x15:cachedUniqueName index="91116" name="[table13].[Date_&amp;_Time].&amp;[2022-01-19T15:32:37]"/>
            <x15:cachedUniqueName index="91117" name="[table13].[Date_&amp;_Time].&amp;[2022-01-19T15:34:37]"/>
            <x15:cachedUniqueName index="91118" name="[table13].[Date_&amp;_Time].&amp;[2022-01-19T15:41:37]"/>
            <x15:cachedUniqueName index="91119" name="[table13].[Date_&amp;_Time].&amp;[2022-01-19T15:06:38]"/>
            <x15:cachedUniqueName index="91120" name="[table13].[Date_&amp;_Time].&amp;[2022-01-19T15:09:38]"/>
            <x15:cachedUniqueName index="91121" name="[table13].[Date_&amp;_Time].&amp;[2022-01-19T15:10:38]"/>
            <x15:cachedUniqueName index="91122" name="[table13].[Date_&amp;_Time].&amp;[2022-01-19T15:12:38]"/>
            <x15:cachedUniqueName index="91123" name="[table13].[Date_&amp;_Time].&amp;[2022-01-19T15:13:38]"/>
            <x15:cachedUniqueName index="91124" name="[table13].[Date_&amp;_Time].&amp;[2022-01-19T15:24:38]"/>
            <x15:cachedUniqueName index="91125" name="[table13].[Date_&amp;_Time].&amp;[2022-01-19T15:34:38]"/>
            <x15:cachedUniqueName index="91126" name="[table13].[Date_&amp;_Time].&amp;[2022-01-19T15:37:38]"/>
            <x15:cachedUniqueName index="91127" name="[table13].[Date_&amp;_Time].&amp;[2022-01-19T15:44:38]"/>
            <x15:cachedUniqueName index="91128" name="[table13].[Date_&amp;_Time].&amp;[2022-01-19T15:09:39]"/>
            <x15:cachedUniqueName index="91129" name="[table13].[Date_&amp;_Time].&amp;[2022-01-19T15:10:39]"/>
            <x15:cachedUniqueName index="91130" name="[table13].[Date_&amp;_Time].&amp;[2022-01-19T15:22:39]"/>
            <x15:cachedUniqueName index="91131" name="[table13].[Date_&amp;_Time].&amp;[2022-01-19T15:25:39]"/>
            <x15:cachedUniqueName index="91132" name="[table13].[Date_&amp;_Time].&amp;[2022-01-19T15:26:39]"/>
            <x15:cachedUniqueName index="91133" name="[table13].[Date_&amp;_Time].&amp;[2022-01-19T15:43:39]"/>
            <x15:cachedUniqueName index="91134" name="[table13].[Date_&amp;_Time].&amp;[2022-01-19T15:48:39]"/>
            <x15:cachedUniqueName index="91135" name="[table13].[Date_&amp;_Time].&amp;[2022-01-19T15:50:39]"/>
            <x15:cachedUniqueName index="91136" name="[table13].[Date_&amp;_Time].&amp;[2022-01-19T15:06:40]"/>
            <x15:cachedUniqueName index="91137" name="[table13].[Date_&amp;_Time].&amp;[2022-01-19T15:07:40]"/>
            <x15:cachedUniqueName index="91138" name="[table13].[Date_&amp;_Time].&amp;[2022-01-19T15:09:40]"/>
            <x15:cachedUniqueName index="91139" name="[table13].[Date_&amp;_Time].&amp;[2022-01-19T15:29:40]"/>
            <x15:cachedUniqueName index="91140" name="[table13].[Date_&amp;_Time].&amp;[2022-01-19T15:30:40]"/>
            <x15:cachedUniqueName index="91141" name="[table13].[Date_&amp;_Time].&amp;[2022-01-19T15:32:40]"/>
            <x15:cachedUniqueName index="91142" name="[table13].[Date_&amp;_Time].&amp;[2022-01-19T15:35:40]"/>
            <x15:cachedUniqueName index="91143" name="[table13].[Date_&amp;_Time].&amp;[2022-01-19T15:37:40]"/>
            <x15:cachedUniqueName index="91144" name="[table13].[Date_&amp;_Time].&amp;[2022-01-19T15:52:40]"/>
            <x15:cachedUniqueName index="91145" name="[table13].[Date_&amp;_Time].&amp;[2022-01-19T15:55:40]"/>
            <x15:cachedUniqueName index="91146" name="[table13].[Date_&amp;_Time].&amp;[2022-01-19T15:05:41]"/>
            <x15:cachedUniqueName index="91147" name="[table13].[Date_&amp;_Time].&amp;[2022-01-19T15:22:41]"/>
            <x15:cachedUniqueName index="91148" name="[table13].[Date_&amp;_Time].&amp;[2022-01-19T15:46:41]"/>
            <x15:cachedUniqueName index="91149" name="[table13].[Date_&amp;_Time].&amp;[2022-01-19T15:52:41]"/>
            <x15:cachedUniqueName index="91150" name="[table13].[Date_&amp;_Time].&amp;[2022-01-19T15:55:41]"/>
            <x15:cachedUniqueName index="91151" name="[table13].[Date_&amp;_Time].&amp;[2022-01-19T15:08:42]"/>
            <x15:cachedUniqueName index="91152" name="[table13].[Date_&amp;_Time].&amp;[2022-01-19T15:09:42]"/>
            <x15:cachedUniqueName index="91153" name="[table13].[Date_&amp;_Time].&amp;[2022-01-19T15:14:42]"/>
            <x15:cachedUniqueName index="91154" name="[table13].[Date_&amp;_Time].&amp;[2022-01-19T15:16:42]"/>
            <x15:cachedUniqueName index="91155" name="[table13].[Date_&amp;_Time].&amp;[2022-01-19T15:22:42]"/>
            <x15:cachedUniqueName index="91156" name="[table13].[Date_&amp;_Time].&amp;[2022-01-19T15:28:42]"/>
            <x15:cachedUniqueName index="91157" name="[table13].[Date_&amp;_Time].&amp;[2022-01-19T15:32:42]"/>
            <x15:cachedUniqueName index="91158" name="[table13].[Date_&amp;_Time].&amp;[2022-01-19T15:42:42]"/>
            <x15:cachedUniqueName index="91159" name="[table13].[Date_&amp;_Time].&amp;[2022-01-19T15:59:42]"/>
            <x15:cachedUniqueName index="91160" name="[table13].[Date_&amp;_Time].&amp;[2022-01-19T15:17:43]"/>
            <x15:cachedUniqueName index="91161" name="[table13].[Date_&amp;_Time].&amp;[2022-01-19T15:30:43]"/>
            <x15:cachedUniqueName index="91162" name="[table13].[Date_&amp;_Time].&amp;[2022-01-19T15:49:43]"/>
            <x15:cachedUniqueName index="91163" name="[table13].[Date_&amp;_Time].&amp;[2022-01-19T15:53:43]"/>
            <x15:cachedUniqueName index="91164" name="[table13].[Date_&amp;_Time].&amp;[2022-01-19T15:01:44]"/>
            <x15:cachedUniqueName index="91165" name="[table13].[Date_&amp;_Time].&amp;[2022-01-19T15:23:44]"/>
            <x15:cachedUniqueName index="91166" name="[table13].[Date_&amp;_Time].&amp;[2022-01-19T15:25:44]"/>
            <x15:cachedUniqueName index="91167" name="[table13].[Date_&amp;_Time].&amp;[2022-01-19T15:26:44]"/>
            <x15:cachedUniqueName index="91168" name="[table13].[Date_&amp;_Time].&amp;[2022-01-19T15:35:44]"/>
            <x15:cachedUniqueName index="91169" name="[table13].[Date_&amp;_Time].&amp;[2022-01-19T15:41:44]"/>
            <x15:cachedUniqueName index="91170" name="[table13].[Date_&amp;_Time].&amp;[2022-01-19T15:46:44]"/>
            <x15:cachedUniqueName index="91171" name="[table13].[Date_&amp;_Time].&amp;[2022-01-19T15:49:44]"/>
            <x15:cachedUniqueName index="91172" name="[table13].[Date_&amp;_Time].&amp;[2022-01-19T15:50:44]"/>
            <x15:cachedUniqueName index="91173" name="[table13].[Date_&amp;_Time].&amp;[2022-01-19T15:52:44]"/>
            <x15:cachedUniqueName index="91174" name="[table13].[Date_&amp;_Time].&amp;[2022-01-19T15:01:45]"/>
            <x15:cachedUniqueName index="91175" name="[table13].[Date_&amp;_Time].&amp;[2022-01-19T15:13:45]"/>
            <x15:cachedUniqueName index="91176" name="[table13].[Date_&amp;_Time].&amp;[2022-01-19T15:14:45]"/>
            <x15:cachedUniqueName index="91177" name="[table13].[Date_&amp;_Time].&amp;[2022-01-19T15:16:45]"/>
            <x15:cachedUniqueName index="91178" name="[table13].[Date_&amp;_Time].&amp;[2022-01-19T15:24:45]"/>
            <x15:cachedUniqueName index="91179" name="[table13].[Date_&amp;_Time].&amp;[2022-01-19T15:37:45]"/>
            <x15:cachedUniqueName index="91180" name="[table13].[Date_&amp;_Time].&amp;[2022-01-19T15:40:45]"/>
            <x15:cachedUniqueName index="91181" name="[table13].[Date_&amp;_Time].&amp;[2022-01-19T15:49:45]"/>
            <x15:cachedUniqueName index="91182" name="[table13].[Date_&amp;_Time].&amp;[2022-01-19T15:00:46]"/>
            <x15:cachedUniqueName index="91183" name="[table13].[Date_&amp;_Time].&amp;[2022-01-19T15:04:46]"/>
            <x15:cachedUniqueName index="91184" name="[table13].[Date_&amp;_Time].&amp;[2022-01-19T15:06:46]"/>
            <x15:cachedUniqueName index="91185" name="[table13].[Date_&amp;_Time].&amp;[2022-01-19T15:14:46]"/>
            <x15:cachedUniqueName index="91186" name="[table13].[Date_&amp;_Time].&amp;[2022-01-19T15:16:46]"/>
            <x15:cachedUniqueName index="91187" name="[table13].[Date_&amp;_Time].&amp;[2022-01-19T15:18:46]"/>
            <x15:cachedUniqueName index="91188" name="[table13].[Date_&amp;_Time].&amp;[2022-01-19T15:41:46]"/>
            <x15:cachedUniqueName index="91189" name="[table13].[Date_&amp;_Time].&amp;[2022-01-19T15:48:46]"/>
            <x15:cachedUniqueName index="91190" name="[table13].[Date_&amp;_Time].&amp;[2022-01-19T15:03:47]"/>
            <x15:cachedUniqueName index="91191" name="[table13].[Date_&amp;_Time].&amp;[2022-01-19T15:15:47]"/>
            <x15:cachedUniqueName index="91192" name="[table13].[Date_&amp;_Time].&amp;[2022-01-19T15:18:47]"/>
            <x15:cachedUniqueName index="91193" name="[table13].[Date_&amp;_Time].&amp;[2022-01-19T15:21:47]"/>
            <x15:cachedUniqueName index="91194" name="[table13].[Date_&amp;_Time].&amp;[2022-01-19T15:23:47]"/>
            <x15:cachedUniqueName index="91195" name="[table13].[Date_&amp;_Time].&amp;[2022-01-19T15:26:47]"/>
            <x15:cachedUniqueName index="91196" name="[table13].[Date_&amp;_Time].&amp;[2022-01-19T15:31:47]"/>
            <x15:cachedUniqueName index="91197" name="[table13].[Date_&amp;_Time].&amp;[2022-01-19T15:47:47]"/>
            <x15:cachedUniqueName index="91198" name="[table13].[Date_&amp;_Time].&amp;[2022-01-19T15:51:47]"/>
            <x15:cachedUniqueName index="91199" name="[table13].[Date_&amp;_Time].&amp;[2022-01-19T15:12:48]"/>
            <x15:cachedUniqueName index="91200" name="[table13].[Date_&amp;_Time].&amp;[2022-01-19T15:16:48]"/>
            <x15:cachedUniqueName index="91201" name="[table13].[Date_&amp;_Time].&amp;[2022-01-19T15:28:48]"/>
            <x15:cachedUniqueName index="91202" name="[table13].[Date_&amp;_Time].&amp;[2022-01-19T15:44:48]"/>
            <x15:cachedUniqueName index="91203" name="[table13].[Date_&amp;_Time].&amp;[2022-01-19T15:46:48]"/>
            <x15:cachedUniqueName index="91204" name="[table13].[Date_&amp;_Time].&amp;[2022-01-19T15:51:48]"/>
            <x15:cachedUniqueName index="91205" name="[table13].[Date_&amp;_Time].&amp;[2022-01-19T15:54:48]"/>
            <x15:cachedUniqueName index="91206" name="[table13].[Date_&amp;_Time].&amp;[2022-01-19T15:58:48]"/>
            <x15:cachedUniqueName index="91207" name="[table13].[Date_&amp;_Time].&amp;[2022-01-19T15:00:49]"/>
            <x15:cachedUniqueName index="91208" name="[table13].[Date_&amp;_Time].&amp;[2022-01-19T15:05:49]"/>
            <x15:cachedUniqueName index="91209" name="[table13].[Date_&amp;_Time].&amp;[2022-01-19T15:06:49]"/>
            <x15:cachedUniqueName index="91210" name="[table13].[Date_&amp;_Time].&amp;[2022-01-19T15:10:49]"/>
            <x15:cachedUniqueName index="91211" name="[table13].[Date_&amp;_Time].&amp;[2022-01-19T15:14:49]"/>
            <x15:cachedUniqueName index="91212" name="[table13].[Date_&amp;_Time].&amp;[2022-01-19T15:22:49]"/>
            <x15:cachedUniqueName index="91213" name="[table13].[Date_&amp;_Time].&amp;[2022-01-19T15:42:49]"/>
            <x15:cachedUniqueName index="91214" name="[table13].[Date_&amp;_Time].&amp;[2022-01-19T15:55:49]"/>
            <x15:cachedUniqueName index="91215" name="[table13].[Date_&amp;_Time].&amp;[2022-01-19T15:56:49]"/>
            <x15:cachedUniqueName index="91216" name="[table13].[Date_&amp;_Time].&amp;[2022-01-19T15:57:49]"/>
            <x15:cachedUniqueName index="91217" name="[table13].[Date_&amp;_Time].&amp;[2022-01-19T15:26:50]"/>
            <x15:cachedUniqueName index="91218" name="[table13].[Date_&amp;_Time].&amp;[2022-01-19T15:46:50]"/>
            <x15:cachedUniqueName index="91219" name="[table13].[Date_&amp;_Time].&amp;[2022-01-19T15:49:50]"/>
            <x15:cachedUniqueName index="91220" name="[table13].[Date_&amp;_Time].&amp;[2022-01-19T15:52:50]"/>
            <x15:cachedUniqueName index="91221" name="[table13].[Date_&amp;_Time].&amp;[2022-01-19T15:05:51]"/>
            <x15:cachedUniqueName index="91222" name="[table13].[Date_&amp;_Time].&amp;[2022-01-19T15:19:51]"/>
            <x15:cachedUniqueName index="91223" name="[table13].[Date_&amp;_Time].&amp;[2022-01-19T15:21:51]"/>
            <x15:cachedUniqueName index="91224" name="[table13].[Date_&amp;_Time].&amp;[2022-01-19T15:23:51]"/>
            <x15:cachedUniqueName index="91225" name="[table13].[Date_&amp;_Time].&amp;[2022-01-19T15:28:51]"/>
            <x15:cachedUniqueName index="91226" name="[table13].[Date_&amp;_Time].&amp;[2022-01-19T15:03:52]"/>
            <x15:cachedUniqueName index="91227" name="[table13].[Date_&amp;_Time].&amp;[2022-01-19T15:07:52]"/>
            <x15:cachedUniqueName index="91228" name="[table13].[Date_&amp;_Time].&amp;[2022-01-19T15:15:52]"/>
            <x15:cachedUniqueName index="91229" name="[table13].[Date_&amp;_Time].&amp;[2022-01-19T15:33:52]"/>
            <x15:cachedUniqueName index="91230" name="[table13].[Date_&amp;_Time].&amp;[2022-01-19T15:36:52]"/>
            <x15:cachedUniqueName index="91231" name="[table13].[Date_&amp;_Time].&amp;[2022-01-19T15:43:52]"/>
            <x15:cachedUniqueName index="91232" name="[table13].[Date_&amp;_Time].&amp;[2022-01-19T15:48:52]"/>
            <x15:cachedUniqueName index="91233" name="[table13].[Date_&amp;_Time].&amp;[2022-01-19T15:49:52]"/>
            <x15:cachedUniqueName index="91234" name="[table13].[Date_&amp;_Time].&amp;[2022-01-19T15:58:52]"/>
            <x15:cachedUniqueName index="91235" name="[table13].[Date_&amp;_Time].&amp;[2022-01-19T15:09:53]"/>
            <x15:cachedUniqueName index="91236" name="[table13].[Date_&amp;_Time].&amp;[2022-01-19T15:14:53]"/>
            <x15:cachedUniqueName index="91237" name="[table13].[Date_&amp;_Time].&amp;[2022-01-19T15:25:53]"/>
            <x15:cachedUniqueName index="91238" name="[table13].[Date_&amp;_Time].&amp;[2022-01-19T15:28:53]"/>
            <x15:cachedUniqueName index="91239" name="[table13].[Date_&amp;_Time].&amp;[2022-01-19T15:36:53]"/>
            <x15:cachedUniqueName index="91240" name="[table13].[Date_&amp;_Time].&amp;[2022-01-19T15:45:53]"/>
            <x15:cachedUniqueName index="91241" name="[table13].[Date_&amp;_Time].&amp;[2022-01-19T15:52:53]"/>
            <x15:cachedUniqueName index="91242" name="[table13].[Date_&amp;_Time].&amp;[2022-01-19T15:57:53]"/>
            <x15:cachedUniqueName index="91243" name="[table13].[Date_&amp;_Time].&amp;[2022-01-19T15:01:54]"/>
            <x15:cachedUniqueName index="91244" name="[table13].[Date_&amp;_Time].&amp;[2022-01-19T15:13:54]"/>
            <x15:cachedUniqueName index="91245" name="[table13].[Date_&amp;_Time].&amp;[2022-01-19T15:35:54]"/>
            <x15:cachedUniqueName index="91246" name="[table13].[Date_&amp;_Time].&amp;[2022-01-19T15:50:54]"/>
            <x15:cachedUniqueName index="91247" name="[table13].[Date_&amp;_Time].&amp;[2022-01-19T15:03:55]"/>
            <x15:cachedUniqueName index="91248" name="[table13].[Date_&amp;_Time].&amp;[2022-01-19T15:05:55]"/>
            <x15:cachedUniqueName index="91249" name="[table13].[Date_&amp;_Time].&amp;[2022-01-19T15:06:55]"/>
            <x15:cachedUniqueName index="91250" name="[table13].[Date_&amp;_Time].&amp;[2022-01-19T15:28:55]"/>
            <x15:cachedUniqueName index="91251" name="[table13].[Date_&amp;_Time].&amp;[2022-01-19T15:29:55]"/>
            <x15:cachedUniqueName index="91252" name="[table13].[Date_&amp;_Time].&amp;[2022-01-19T15:55:55]"/>
            <x15:cachedUniqueName index="91253" name="[table13].[Date_&amp;_Time].&amp;[2022-01-19T15:58:55]"/>
            <x15:cachedUniqueName index="91254" name="[table13].[Date_&amp;_Time].&amp;[2022-01-19T15:03:56]"/>
            <x15:cachedUniqueName index="91255" name="[table13].[Date_&amp;_Time].&amp;[2022-01-19T15:11:56]"/>
            <x15:cachedUniqueName index="91256" name="[table13].[Date_&amp;_Time].&amp;[2022-01-19T15:40:56]"/>
            <x15:cachedUniqueName index="91257" name="[table13].[Date_&amp;_Time].&amp;[2022-01-19T15:45:56]"/>
            <x15:cachedUniqueName index="91258" name="[table13].[Date_&amp;_Time].&amp;[2022-01-19T15:51:56]"/>
            <x15:cachedUniqueName index="91259" name="[table13].[Date_&amp;_Time].&amp;[2022-01-19T15:04:57]"/>
            <x15:cachedUniqueName index="91260" name="[table13].[Date_&amp;_Time].&amp;[2022-01-19T15:05:57]"/>
            <x15:cachedUniqueName index="91261" name="[table13].[Date_&amp;_Time].&amp;[2022-01-19T15:06:57]"/>
            <x15:cachedUniqueName index="91262" name="[table13].[Date_&amp;_Time].&amp;[2022-01-19T15:10:57]"/>
            <x15:cachedUniqueName index="91263" name="[table13].[Date_&amp;_Time].&amp;[2022-01-19T15:16:57]"/>
            <x15:cachedUniqueName index="91264" name="[table13].[Date_&amp;_Time].&amp;[2022-01-19T15:21:57]"/>
            <x15:cachedUniqueName index="91265" name="[table13].[Date_&amp;_Time].&amp;[2022-01-19T15:23:57]"/>
            <x15:cachedUniqueName index="91266" name="[table13].[Date_&amp;_Time].&amp;[2022-01-19T15:25:57]"/>
            <x15:cachedUniqueName index="91267" name="[table13].[Date_&amp;_Time].&amp;[2022-01-19T15:33:57]"/>
            <x15:cachedUniqueName index="91268" name="[table13].[Date_&amp;_Time].&amp;[2022-01-19T15:42:57]"/>
            <x15:cachedUniqueName index="91269" name="[table13].[Date_&amp;_Time].&amp;[2022-01-19T15:45:57]"/>
            <x15:cachedUniqueName index="91270" name="[table13].[Date_&amp;_Time].&amp;[2022-01-19T15:51:57]"/>
            <x15:cachedUniqueName index="91271" name="[table13].[Date_&amp;_Time].&amp;[2022-01-19T15:27:58]"/>
            <x15:cachedUniqueName index="91272" name="[table13].[Date_&amp;_Time].&amp;[2022-01-19T15:32:58]"/>
            <x15:cachedUniqueName index="91273" name="[table13].[Date_&amp;_Time].&amp;[2022-01-19T15:40:58]"/>
            <x15:cachedUniqueName index="91274" name="[table13].[Date_&amp;_Time].&amp;[2022-01-19T15:52:58]"/>
            <x15:cachedUniqueName index="91275" name="[table13].[Date_&amp;_Time].&amp;[2022-01-19T15:53:58]"/>
            <x15:cachedUniqueName index="91276" name="[table13].[Date_&amp;_Time].&amp;[2022-01-19T15:55:58]"/>
            <x15:cachedUniqueName index="91277" name="[table13].[Date_&amp;_Time].&amp;[2022-01-19T15:01:59]"/>
            <x15:cachedUniqueName index="91278" name="[table13].[Date_&amp;_Time].&amp;[2022-01-19T15:02:59]"/>
            <x15:cachedUniqueName index="91279" name="[table13].[Date_&amp;_Time].&amp;[2022-01-19T15:19:59]"/>
            <x15:cachedUniqueName index="91280" name="[table13].[Date_&amp;_Time].&amp;[2022-01-19T15:23:59]"/>
            <x15:cachedUniqueName index="91281" name="[table13].[Date_&amp;_Time].&amp;[2022-01-19T15:35:59]"/>
            <x15:cachedUniqueName index="91282" name="[table13].[Date_&amp;_Time].&amp;[2022-01-19T15:41:59]"/>
            <x15:cachedUniqueName index="91283" name="[table13].[Date_&amp;_Time].&amp;[2022-01-19T15:54:59]"/>
            <x15:cachedUniqueName index="91284" name="[table13].[Date_&amp;_Time].&amp;[2022-01-19T16:06:00]"/>
            <x15:cachedUniqueName index="91285" name="[table13].[Date_&amp;_Time].&amp;[2022-01-19T16:07:00]"/>
            <x15:cachedUniqueName index="91286" name="[table13].[Date_&amp;_Time].&amp;[2022-01-19T16:12:00]"/>
            <x15:cachedUniqueName index="91287" name="[table13].[Date_&amp;_Time].&amp;[2022-01-19T16:14:00]"/>
            <x15:cachedUniqueName index="91288" name="[table13].[Date_&amp;_Time].&amp;[2022-01-19T16:24:00]"/>
            <x15:cachedUniqueName index="91289" name="[table13].[Date_&amp;_Time].&amp;[2022-01-19T16:16:01]"/>
            <x15:cachedUniqueName index="91290" name="[table13].[Date_&amp;_Time].&amp;[2022-01-19T16:20:01]"/>
            <x15:cachedUniqueName index="91291" name="[table13].[Date_&amp;_Time].&amp;[2022-01-19T16:26:01]"/>
            <x15:cachedUniqueName index="91292" name="[table13].[Date_&amp;_Time].&amp;[2022-01-19T16:30:01]"/>
            <x15:cachedUniqueName index="91293" name="[table13].[Date_&amp;_Time].&amp;[2022-01-19T16:32:01]"/>
            <x15:cachedUniqueName index="91294" name="[table13].[Date_&amp;_Time].&amp;[2022-01-19T16:41:01]"/>
            <x15:cachedUniqueName index="91295" name="[table13].[Date_&amp;_Time].&amp;[2022-01-19T16:52:01]"/>
            <x15:cachedUniqueName index="91296" name="[table13].[Date_&amp;_Time].&amp;[2022-01-19T16:56:01]"/>
            <x15:cachedUniqueName index="91297" name="[table13].[Date_&amp;_Time].&amp;[2022-01-19T16:07:02]"/>
            <x15:cachedUniqueName index="91298" name="[table13].[Date_&amp;_Time].&amp;[2022-01-19T16:29:02]"/>
            <x15:cachedUniqueName index="91299" name="[table13].[Date_&amp;_Time].&amp;[2022-01-19T16:42:02]"/>
            <x15:cachedUniqueName index="91300" name="[table13].[Date_&amp;_Time].&amp;[2022-01-19T16:01:03]"/>
            <x15:cachedUniqueName index="91301" name="[table13].[Date_&amp;_Time].&amp;[2022-01-19T16:02:03]"/>
            <x15:cachedUniqueName index="91302" name="[table13].[Date_&amp;_Time].&amp;[2022-01-19T16:03:03]"/>
            <x15:cachedUniqueName index="91303" name="[table13].[Date_&amp;_Time].&amp;[2022-01-19T16:33:03]"/>
            <x15:cachedUniqueName index="91304" name="[table13].[Date_&amp;_Time].&amp;[2022-01-19T16:43:03]"/>
            <x15:cachedUniqueName index="91305" name="[table13].[Date_&amp;_Time].&amp;[2022-01-19T16:45:03]"/>
            <x15:cachedUniqueName index="91306" name="[table13].[Date_&amp;_Time].&amp;[2022-01-19T16:47:03]"/>
            <x15:cachedUniqueName index="91307" name="[table13].[Date_&amp;_Time].&amp;[2022-01-19T16:01:04]"/>
            <x15:cachedUniqueName index="91308" name="[table13].[Date_&amp;_Time].&amp;[2022-01-19T16:04:04]"/>
            <x15:cachedUniqueName index="91309" name="[table13].[Date_&amp;_Time].&amp;[2022-01-19T16:15:04]"/>
            <x15:cachedUniqueName index="91310" name="[table13].[Date_&amp;_Time].&amp;[2022-01-19T16:23:04]"/>
            <x15:cachedUniqueName index="91311" name="[table13].[Date_&amp;_Time].&amp;[2022-01-19T16:25:04]"/>
            <x15:cachedUniqueName index="91312" name="[table13].[Date_&amp;_Time].&amp;[2022-01-19T16:29:04]"/>
            <x15:cachedUniqueName index="91313" name="[table13].[Date_&amp;_Time].&amp;[2022-01-19T16:30:04]"/>
            <x15:cachedUniqueName index="91314" name="[table13].[Date_&amp;_Time].&amp;[2022-01-19T16:37:04]"/>
            <x15:cachedUniqueName index="91315" name="[table13].[Date_&amp;_Time].&amp;[2022-01-19T16:39:04]"/>
            <x15:cachedUniqueName index="91316" name="[table13].[Date_&amp;_Time].&amp;[2022-01-19T16:49:04]"/>
            <x15:cachedUniqueName index="91317" name="[table13].[Date_&amp;_Time].&amp;[2022-01-19T16:52:04]"/>
            <x15:cachedUniqueName index="91318" name="[table13].[Date_&amp;_Time].&amp;[2022-01-19T16:55:04]"/>
            <x15:cachedUniqueName index="91319" name="[table13].[Date_&amp;_Time].&amp;[2022-01-19T16:03:05]"/>
            <x15:cachedUniqueName index="91320" name="[table13].[Date_&amp;_Time].&amp;[2022-01-19T16:13:05]"/>
            <x15:cachedUniqueName index="91321" name="[table13].[Date_&amp;_Time].&amp;[2022-01-19T16:20:05]"/>
            <x15:cachedUniqueName index="91322" name="[table13].[Date_&amp;_Time].&amp;[2022-01-19T16:22:05]"/>
            <x15:cachedUniqueName index="91323" name="[table13].[Date_&amp;_Time].&amp;[2022-01-19T16:41:05]"/>
            <x15:cachedUniqueName index="91324" name="[table13].[Date_&amp;_Time].&amp;[2022-01-19T16:43:05]"/>
            <x15:cachedUniqueName index="91325" name="[table13].[Date_&amp;_Time].&amp;[2022-01-19T16:53:05]"/>
            <x15:cachedUniqueName index="91326" name="[table13].[Date_&amp;_Time].&amp;[2022-01-19T16:11:06]"/>
            <x15:cachedUniqueName index="91327" name="[table13].[Date_&amp;_Time].&amp;[2022-01-19T16:12:06]"/>
            <x15:cachedUniqueName index="91328" name="[table13].[Date_&amp;_Time].&amp;[2022-01-19T16:21:06]"/>
            <x15:cachedUniqueName index="91329" name="[table13].[Date_&amp;_Time].&amp;[2022-01-19T16:23:06]"/>
            <x15:cachedUniqueName index="91330" name="[table13].[Date_&amp;_Time].&amp;[2022-01-19T16:28:06]"/>
            <x15:cachedUniqueName index="91331" name="[table13].[Date_&amp;_Time].&amp;[2022-01-19T16:33:06]"/>
            <x15:cachedUniqueName index="91332" name="[table13].[Date_&amp;_Time].&amp;[2022-01-19T16:41:06]"/>
            <x15:cachedUniqueName index="91333" name="[table13].[Date_&amp;_Time].&amp;[2022-01-19T16:11:07]"/>
            <x15:cachedUniqueName index="91334" name="[table13].[Date_&amp;_Time].&amp;[2022-01-19T16:26:07]"/>
            <x15:cachedUniqueName index="91335" name="[table13].[Date_&amp;_Time].&amp;[2022-01-19T16:34:07]"/>
            <x15:cachedUniqueName index="91336" name="[table13].[Date_&amp;_Time].&amp;[2022-01-19T16:39:07]"/>
            <x15:cachedUniqueName index="91337" name="[table13].[Date_&amp;_Time].&amp;[2022-01-19T16:49:07]"/>
            <x15:cachedUniqueName index="91338" name="[table13].[Date_&amp;_Time].&amp;[2022-01-19T16:52:07]"/>
            <x15:cachedUniqueName index="91339" name="[table13].[Date_&amp;_Time].&amp;[2022-01-19T16:55:07]"/>
            <x15:cachedUniqueName index="91340" name="[table13].[Date_&amp;_Time].&amp;[2022-01-19T16:12:08]"/>
            <x15:cachedUniqueName index="91341" name="[table13].[Date_&amp;_Time].&amp;[2022-01-19T16:22:08]"/>
            <x15:cachedUniqueName index="91342" name="[table13].[Date_&amp;_Time].&amp;[2022-01-19T16:29:08]"/>
            <x15:cachedUniqueName index="91343" name="[table13].[Date_&amp;_Time].&amp;[2022-01-19T16:31:08]"/>
            <x15:cachedUniqueName index="91344" name="[table13].[Date_&amp;_Time].&amp;[2022-01-19T16:33:08]"/>
            <x15:cachedUniqueName index="91345" name="[table13].[Date_&amp;_Time].&amp;[2022-01-19T16:35:08]"/>
            <x15:cachedUniqueName index="91346" name="[table13].[Date_&amp;_Time].&amp;[2022-01-19T16:48:08]"/>
            <x15:cachedUniqueName index="91347" name="[table13].[Date_&amp;_Time].&amp;[2022-01-19T16:59:08]"/>
            <x15:cachedUniqueName index="91348" name="[table13].[Date_&amp;_Time].&amp;[2022-01-19T16:00:09]"/>
            <x15:cachedUniqueName index="91349" name="[table13].[Date_&amp;_Time].&amp;[2022-01-19T16:20:09]"/>
            <x15:cachedUniqueName index="91350" name="[table13].[Date_&amp;_Time].&amp;[2022-01-19T16:21:09]"/>
            <x15:cachedUniqueName index="91351" name="[table13].[Date_&amp;_Time].&amp;[2022-01-19T16:35:09]"/>
            <x15:cachedUniqueName index="91352" name="[table13].[Date_&amp;_Time].&amp;[2022-01-19T16:54:09]"/>
            <x15:cachedUniqueName index="91353" name="[table13].[Date_&amp;_Time].&amp;[2022-01-19T16:22:10]"/>
            <x15:cachedUniqueName index="91354" name="[table13].[Date_&amp;_Time].&amp;[2022-01-19T16:31:10]"/>
            <x15:cachedUniqueName index="91355" name="[table13].[Date_&amp;_Time].&amp;[2022-01-19T16:39:10]"/>
            <x15:cachedUniqueName index="91356" name="[table13].[Date_&amp;_Time].&amp;[2022-01-19T16:48:10]"/>
            <x15:cachedUniqueName index="91357" name="[table13].[Date_&amp;_Time].&amp;[2022-01-19T16:03:11]"/>
            <x15:cachedUniqueName index="91358" name="[table13].[Date_&amp;_Time].&amp;[2022-01-19T16:12:11]"/>
            <x15:cachedUniqueName index="91359" name="[table13].[Date_&amp;_Time].&amp;[2022-01-19T16:20:11]"/>
            <x15:cachedUniqueName index="91360" name="[table13].[Date_&amp;_Time].&amp;[2022-01-19T16:46:11]"/>
            <x15:cachedUniqueName index="91361" name="[table13].[Date_&amp;_Time].&amp;[2022-01-19T16:08:12]"/>
            <x15:cachedUniqueName index="91362" name="[table13].[Date_&amp;_Time].&amp;[2022-01-19T16:44:12]"/>
            <x15:cachedUniqueName index="91363" name="[table13].[Date_&amp;_Time].&amp;[2022-01-19T16:51:12]"/>
            <x15:cachedUniqueName index="91364" name="[table13].[Date_&amp;_Time].&amp;[2022-01-19T16:59:12]"/>
            <x15:cachedUniqueName index="91365" name="[table13].[Date_&amp;_Time].&amp;[2022-01-19T16:10:13]"/>
            <x15:cachedUniqueName index="91366" name="[table13].[Date_&amp;_Time].&amp;[2022-01-19T16:30:13]"/>
            <x15:cachedUniqueName index="91367" name="[table13].[Date_&amp;_Time].&amp;[2022-01-19T16:37:13]"/>
            <x15:cachedUniqueName index="91368" name="[table13].[Date_&amp;_Time].&amp;[2022-01-19T16:40:13]"/>
            <x15:cachedUniqueName index="91369" name="[table13].[Date_&amp;_Time].&amp;[2022-01-19T16:44:13]"/>
            <x15:cachedUniqueName index="91370" name="[table13].[Date_&amp;_Time].&amp;[2022-01-19T16:51:13]"/>
            <x15:cachedUniqueName index="91371" name="[table13].[Date_&amp;_Time].&amp;[2022-01-19T16:10:14]"/>
            <x15:cachedUniqueName index="91372" name="[table13].[Date_&amp;_Time].&amp;[2022-01-19T16:11:14]"/>
            <x15:cachedUniqueName index="91373" name="[table13].[Date_&amp;_Time].&amp;[2022-01-19T16:12:14]"/>
            <x15:cachedUniqueName index="91374" name="[table13].[Date_&amp;_Time].&amp;[2022-01-19T16:19:14]"/>
            <x15:cachedUniqueName index="91375" name="[table13].[Date_&amp;_Time].&amp;[2022-01-19T16:22:14]"/>
            <x15:cachedUniqueName index="91376" name="[table13].[Date_&amp;_Time].&amp;[2022-01-19T16:27:14]"/>
            <x15:cachedUniqueName index="91377" name="[table13].[Date_&amp;_Time].&amp;[2022-01-19T16:34:14]"/>
            <x15:cachedUniqueName index="91378" name="[table13].[Date_&amp;_Time].&amp;[2022-01-19T16:42:14]"/>
            <x15:cachedUniqueName index="91379" name="[table13].[Date_&amp;_Time].&amp;[2022-01-19T16:53:14]"/>
            <x15:cachedUniqueName index="91380" name="[table13].[Date_&amp;_Time].&amp;[2022-01-19T16:56:14]"/>
            <x15:cachedUniqueName index="91381" name="[table13].[Date_&amp;_Time].&amp;[2022-01-19T16:58:14]"/>
            <x15:cachedUniqueName index="91382" name="[table13].[Date_&amp;_Time].&amp;[2022-01-19T16:01:15]"/>
            <x15:cachedUniqueName index="91383" name="[table13].[Date_&amp;_Time].&amp;[2022-01-19T16:04:15]"/>
            <x15:cachedUniqueName index="91384" name="[table13].[Date_&amp;_Time].&amp;[2022-01-19T16:08:15]"/>
            <x15:cachedUniqueName index="91385" name="[table13].[Date_&amp;_Time].&amp;[2022-01-19T16:31:15]"/>
            <x15:cachedUniqueName index="91386" name="[table13].[Date_&amp;_Time].&amp;[2022-01-19T16:33:15]"/>
            <x15:cachedUniqueName index="91387" name="[table13].[Date_&amp;_Time].&amp;[2022-01-19T16:36:15]"/>
            <x15:cachedUniqueName index="91388" name="[table13].[Date_&amp;_Time].&amp;[2022-01-19T16:00:16]"/>
            <x15:cachedUniqueName index="91389" name="[table13].[Date_&amp;_Time].&amp;[2022-01-19T16:22:16]"/>
            <x15:cachedUniqueName index="91390" name="[table13].[Date_&amp;_Time].&amp;[2022-01-19T16:41:16]"/>
            <x15:cachedUniqueName index="91391" name="[table13].[Date_&amp;_Time].&amp;[2022-01-19T16:50:16]"/>
            <x15:cachedUniqueName index="91392" name="[table13].[Date_&amp;_Time].&amp;[2022-01-19T16:10:17]"/>
            <x15:cachedUniqueName index="91393" name="[table13].[Date_&amp;_Time].&amp;[2022-01-19T16:25:17]"/>
            <x15:cachedUniqueName index="91394" name="[table13].[Date_&amp;_Time].&amp;[2022-01-19T16:28:17]"/>
            <x15:cachedUniqueName index="91395" name="[table13].[Date_&amp;_Time].&amp;[2022-01-19T16:30:17]"/>
            <x15:cachedUniqueName index="91396" name="[table13].[Date_&amp;_Time].&amp;[2022-01-19T16:55:17]"/>
            <x15:cachedUniqueName index="91397" name="[table13].[Date_&amp;_Time].&amp;[2022-01-19T16:19:18]"/>
            <x15:cachedUniqueName index="91398" name="[table13].[Date_&amp;_Time].&amp;[2022-01-19T16:24:18]"/>
            <x15:cachedUniqueName index="91399" name="[table13].[Date_&amp;_Time].&amp;[2022-01-19T16:26:18]"/>
            <x15:cachedUniqueName index="91400" name="[table13].[Date_&amp;_Time].&amp;[2022-01-19T16:40:18]"/>
            <x15:cachedUniqueName index="91401" name="[table13].[Date_&amp;_Time].&amp;[2022-01-19T16:49:18]"/>
            <x15:cachedUniqueName index="91402" name="[table13].[Date_&amp;_Time].&amp;[2022-01-19T16:00:19]"/>
            <x15:cachedUniqueName index="91403" name="[table13].[Date_&amp;_Time].&amp;[2022-01-19T16:06:19]"/>
            <x15:cachedUniqueName index="91404" name="[table13].[Date_&amp;_Time].&amp;[2022-01-19T16:26:19]"/>
            <x15:cachedUniqueName index="91405" name="[table13].[Date_&amp;_Time].&amp;[2022-01-19T16:14:20]"/>
            <x15:cachedUniqueName index="91406" name="[table13].[Date_&amp;_Time].&amp;[2022-01-19T16:34:20]"/>
            <x15:cachedUniqueName index="91407" name="[table13].[Date_&amp;_Time].&amp;[2022-01-19T16:00:21]"/>
            <x15:cachedUniqueName index="91408" name="[table13].[Date_&amp;_Time].&amp;[2022-01-19T16:01:21]"/>
            <x15:cachedUniqueName index="91409" name="[table13].[Date_&amp;_Time].&amp;[2022-01-19T16:19:21]"/>
            <x15:cachedUniqueName index="91410" name="[table13].[Date_&amp;_Time].&amp;[2022-01-19T16:20:21]"/>
            <x15:cachedUniqueName index="91411" name="[table13].[Date_&amp;_Time].&amp;[2022-01-19T16:23:21]"/>
            <x15:cachedUniqueName index="91412" name="[table13].[Date_&amp;_Time].&amp;[2022-01-19T16:24:21]"/>
            <x15:cachedUniqueName index="91413" name="[table13].[Date_&amp;_Time].&amp;[2022-01-19T16:36:21]"/>
            <x15:cachedUniqueName index="91414" name="[table13].[Date_&amp;_Time].&amp;[2022-01-19T16:02:22]"/>
            <x15:cachedUniqueName index="91415" name="[table13].[Date_&amp;_Time].&amp;[2022-01-19T16:34:22]"/>
            <x15:cachedUniqueName index="91416" name="[table13].[Date_&amp;_Time].&amp;[2022-01-19T16:37:22]"/>
            <x15:cachedUniqueName index="91417" name="[table13].[Date_&amp;_Time].&amp;[2022-01-19T16:53:22]"/>
            <x15:cachedUniqueName index="91418" name="[table13].[Date_&amp;_Time].&amp;[2022-01-19T16:58:22]"/>
            <x15:cachedUniqueName index="91419" name="[table13].[Date_&amp;_Time].&amp;[2022-01-19T16:00:23]"/>
            <x15:cachedUniqueName index="91420" name="[table13].[Date_&amp;_Time].&amp;[2022-01-19T16:24:23]"/>
            <x15:cachedUniqueName index="91421" name="[table13].[Date_&amp;_Time].&amp;[2022-01-19T16:26:23]"/>
            <x15:cachedUniqueName index="91422" name="[table13].[Date_&amp;_Time].&amp;[2022-01-19T16:37:23]"/>
            <x15:cachedUniqueName index="91423" name="[table13].[Date_&amp;_Time].&amp;[2022-01-19T16:51:23]"/>
            <x15:cachedUniqueName index="91424" name="[table13].[Date_&amp;_Time].&amp;[2022-01-19T16:07:24]"/>
            <x15:cachedUniqueName index="91425" name="[table13].[Date_&amp;_Time].&amp;[2022-01-19T16:24:24]"/>
            <x15:cachedUniqueName index="91426" name="[table13].[Date_&amp;_Time].&amp;[2022-01-19T16:34:24]"/>
            <x15:cachedUniqueName index="91427" name="[table13].[Date_&amp;_Time].&amp;[2022-01-19T16:56:24]"/>
            <x15:cachedUniqueName index="91428" name="[table13].[Date_&amp;_Time].&amp;[2022-01-19T16:07:25]"/>
            <x15:cachedUniqueName index="91429" name="[table13].[Date_&amp;_Time].&amp;[2022-01-19T16:08:25]"/>
            <x15:cachedUniqueName index="91430" name="[table13].[Date_&amp;_Time].&amp;[2022-01-19T16:27:25]"/>
            <x15:cachedUniqueName index="91431" name="[table13].[Date_&amp;_Time].&amp;[2022-01-19T16:31:25]"/>
            <x15:cachedUniqueName index="91432" name="[table13].[Date_&amp;_Time].&amp;[2022-01-19T16:32:25]"/>
            <x15:cachedUniqueName index="91433" name="[table13].[Date_&amp;_Time].&amp;[2022-01-19T16:38:25]"/>
            <x15:cachedUniqueName index="91434" name="[table13].[Date_&amp;_Time].&amp;[2022-01-19T16:41:25]"/>
            <x15:cachedUniqueName index="91435" name="[table13].[Date_&amp;_Time].&amp;[2022-01-19T16:42:25]"/>
            <x15:cachedUniqueName index="91436" name="[table13].[Date_&amp;_Time].&amp;[2022-01-19T16:00:26]"/>
            <x15:cachedUniqueName index="91437" name="[table13].[Date_&amp;_Time].&amp;[2022-01-19T16:07:26]"/>
            <x15:cachedUniqueName index="91438" name="[table13].[Date_&amp;_Time].&amp;[2022-01-19T16:12:26]"/>
            <x15:cachedUniqueName index="91439" name="[table13].[Date_&amp;_Time].&amp;[2022-01-19T16:23:26]"/>
            <x15:cachedUniqueName index="91440" name="[table13].[Date_&amp;_Time].&amp;[2022-01-19T16:05:27]"/>
            <x15:cachedUniqueName index="91441" name="[table13].[Date_&amp;_Time].&amp;[2022-01-19T16:14:27]"/>
            <x15:cachedUniqueName index="91442" name="[table13].[Date_&amp;_Time].&amp;[2022-01-19T16:21:27]"/>
            <x15:cachedUniqueName index="91443" name="[table13].[Date_&amp;_Time].&amp;[2022-01-19T16:35:27]"/>
            <x15:cachedUniqueName index="91444" name="[table13].[Date_&amp;_Time].&amp;[2022-01-19T16:37:27]"/>
            <x15:cachedUniqueName index="91445" name="[table13].[Date_&amp;_Time].&amp;[2022-01-19T16:39:27]"/>
            <x15:cachedUniqueName index="91446" name="[table13].[Date_&amp;_Time].&amp;[2022-01-19T16:48:27]"/>
            <x15:cachedUniqueName index="91447" name="[table13].[Date_&amp;_Time].&amp;[2022-01-19T16:00:28]"/>
            <x15:cachedUniqueName index="91448" name="[table13].[Date_&amp;_Time].&amp;[2022-01-19T16:17:28]"/>
            <x15:cachedUniqueName index="91449" name="[table13].[Date_&amp;_Time].&amp;[2022-01-19T16:24:28]"/>
            <x15:cachedUniqueName index="91450" name="[table13].[Date_&amp;_Time].&amp;[2022-01-19T16:46:28]"/>
            <x15:cachedUniqueName index="91451" name="[table13].[Date_&amp;_Time].&amp;[2022-01-19T16:51:28]"/>
            <x15:cachedUniqueName index="91452" name="[table13].[Date_&amp;_Time].&amp;[2022-01-19T16:52:28]"/>
            <x15:cachedUniqueName index="91453" name="[table13].[Date_&amp;_Time].&amp;[2022-01-19T16:55:28]"/>
            <x15:cachedUniqueName index="91454" name="[table13].[Date_&amp;_Time].&amp;[2022-01-19T16:10:29]"/>
            <x15:cachedUniqueName index="91455" name="[table13].[Date_&amp;_Time].&amp;[2022-01-19T16:21:29]"/>
            <x15:cachedUniqueName index="91456" name="[table13].[Date_&amp;_Time].&amp;[2022-01-19T16:40:29]"/>
            <x15:cachedUniqueName index="91457" name="[table13].[Date_&amp;_Time].&amp;[2022-01-19T16:42:29]"/>
            <x15:cachedUniqueName index="91458" name="[table13].[Date_&amp;_Time].&amp;[2022-01-19T16:51:29]"/>
            <x15:cachedUniqueName index="91459" name="[table13].[Date_&amp;_Time].&amp;[2022-01-19T16:53:29]"/>
            <x15:cachedUniqueName index="91460" name="[table13].[Date_&amp;_Time].&amp;[2022-01-19T16:56:29]"/>
            <x15:cachedUniqueName index="91461" name="[table13].[Date_&amp;_Time].&amp;[2022-01-19T16:05:30]"/>
            <x15:cachedUniqueName index="91462" name="[table13].[Date_&amp;_Time].&amp;[2022-01-19T16:16:30]"/>
            <x15:cachedUniqueName index="91463" name="[table13].[Date_&amp;_Time].&amp;[2022-01-19T16:35:30]"/>
            <x15:cachedUniqueName index="91464" name="[table13].[Date_&amp;_Time].&amp;[2022-01-19T16:37:30]"/>
            <x15:cachedUniqueName index="91465" name="[table13].[Date_&amp;_Time].&amp;[2022-01-19T16:07:31]"/>
            <x15:cachedUniqueName index="91466" name="[table13].[Date_&amp;_Time].&amp;[2022-01-19T16:25:31]"/>
            <x15:cachedUniqueName index="91467" name="[table13].[Date_&amp;_Time].&amp;[2022-01-19T16:29:31]"/>
            <x15:cachedUniqueName index="91468" name="[table13].[Date_&amp;_Time].&amp;[2022-01-19T16:35:31]"/>
            <x15:cachedUniqueName index="91469" name="[table13].[Date_&amp;_Time].&amp;[2022-01-19T16:49:31]"/>
            <x15:cachedUniqueName index="91470" name="[table13].[Date_&amp;_Time].&amp;[2022-01-19T16:50:31]"/>
            <x15:cachedUniqueName index="91471" name="[table13].[Date_&amp;_Time].&amp;[2022-01-19T16:02:32]"/>
            <x15:cachedUniqueName index="91472" name="[table13].[Date_&amp;_Time].&amp;[2022-01-19T16:03:32]"/>
            <x15:cachedUniqueName index="91473" name="[table13].[Date_&amp;_Time].&amp;[2022-01-19T16:22:32]"/>
            <x15:cachedUniqueName index="91474" name="[table13].[Date_&amp;_Time].&amp;[2022-01-19T16:33:32]"/>
            <x15:cachedUniqueName index="91475" name="[table13].[Date_&amp;_Time].&amp;[2022-01-19T16:34:32]"/>
            <x15:cachedUniqueName index="91476" name="[table13].[Date_&amp;_Time].&amp;[2022-01-19T16:39:32]"/>
            <x15:cachedUniqueName index="91477" name="[table13].[Date_&amp;_Time].&amp;[2022-01-19T16:49:32]"/>
            <x15:cachedUniqueName index="91478" name="[table13].[Date_&amp;_Time].&amp;[2022-01-19T16:51:32]"/>
            <x15:cachedUniqueName index="91479" name="[table13].[Date_&amp;_Time].&amp;[2022-01-19T16:54:32]"/>
            <x15:cachedUniqueName index="91480" name="[table13].[Date_&amp;_Time].&amp;[2022-01-19T16:57:32]"/>
            <x15:cachedUniqueName index="91481" name="[table13].[Date_&amp;_Time].&amp;[2022-01-19T16:00:33]"/>
            <x15:cachedUniqueName index="91482" name="[table13].[Date_&amp;_Time].&amp;[2022-01-19T16:05:33]"/>
            <x15:cachedUniqueName index="91483" name="[table13].[Date_&amp;_Time].&amp;[2022-01-19T16:17:33]"/>
            <x15:cachedUniqueName index="91484" name="[table13].[Date_&amp;_Time].&amp;[2022-01-19T16:23:33]"/>
            <x15:cachedUniqueName index="91485" name="[table13].[Date_&amp;_Time].&amp;[2022-01-19T16:26:33]"/>
            <x15:cachedUniqueName index="91486" name="[table13].[Date_&amp;_Time].&amp;[2022-01-19T16:31:33]"/>
            <x15:cachedUniqueName index="91487" name="[table13].[Date_&amp;_Time].&amp;[2022-01-19T16:04:34]"/>
            <x15:cachedUniqueName index="91488" name="[table13].[Date_&amp;_Time].&amp;[2022-01-19T16:11:34]"/>
            <x15:cachedUniqueName index="91489" name="[table13].[Date_&amp;_Time].&amp;[2022-01-19T16:21:34]"/>
            <x15:cachedUniqueName index="91490" name="[table13].[Date_&amp;_Time].&amp;[2022-01-19T16:28:34]"/>
            <x15:cachedUniqueName index="91491" name="[table13].[Date_&amp;_Time].&amp;[2022-01-19T16:32:34]"/>
            <x15:cachedUniqueName index="91492" name="[table13].[Date_&amp;_Time].&amp;[2022-01-19T16:40:34]"/>
            <x15:cachedUniqueName index="91493" name="[table13].[Date_&amp;_Time].&amp;[2022-01-19T16:08:35]"/>
            <x15:cachedUniqueName index="91494" name="[table13].[Date_&amp;_Time].&amp;[2022-01-19T16:10:35]"/>
            <x15:cachedUniqueName index="91495" name="[table13].[Date_&amp;_Time].&amp;[2022-01-19T16:29:35]"/>
            <x15:cachedUniqueName index="91496" name="[table13].[Date_&amp;_Time].&amp;[2022-01-19T16:35:35]"/>
            <x15:cachedUniqueName index="91497" name="[table13].[Date_&amp;_Time].&amp;[2022-01-19T16:36:35]"/>
            <x15:cachedUniqueName index="91498" name="[table13].[Date_&amp;_Time].&amp;[2022-01-19T16:02:36]"/>
            <x15:cachedUniqueName index="91499" name="[table13].[Date_&amp;_Time].&amp;[2022-01-19T16:23:36]"/>
            <x15:cachedUniqueName index="91500" name="[table13].[Date_&amp;_Time].&amp;[2022-01-19T16:29:36]"/>
            <x15:cachedUniqueName index="91501" name="[table13].[Date_&amp;_Time].&amp;[2022-01-19T16:34:36]"/>
            <x15:cachedUniqueName index="91502" name="[table13].[Date_&amp;_Time].&amp;[2022-01-19T16:42:36]"/>
            <x15:cachedUniqueName index="91503" name="[table13].[Date_&amp;_Time].&amp;[2022-01-19T16:46:36]"/>
            <x15:cachedUniqueName index="91504" name="[table13].[Date_&amp;_Time].&amp;[2022-01-19T16:51:36]"/>
            <x15:cachedUniqueName index="91505" name="[table13].[Date_&amp;_Time].&amp;[2022-01-19T16:58:36]"/>
            <x15:cachedUniqueName index="91506" name="[table13].[Date_&amp;_Time].&amp;[2022-01-19T16:01:37]"/>
            <x15:cachedUniqueName index="91507" name="[table13].[Date_&amp;_Time].&amp;[2022-01-19T16:16:37]"/>
            <x15:cachedUniqueName index="91508" name="[table13].[Date_&amp;_Time].&amp;[2022-01-19T16:28:37]"/>
            <x15:cachedUniqueName index="91509" name="[table13].[Date_&amp;_Time].&amp;[2022-01-19T16:59:37]"/>
            <x15:cachedUniqueName index="91510" name="[table13].[Date_&amp;_Time].&amp;[2022-01-19T16:14:38]"/>
            <x15:cachedUniqueName index="91511" name="[table13].[Date_&amp;_Time].&amp;[2022-01-19T16:31:38]"/>
            <x15:cachedUniqueName index="91512" name="[table13].[Date_&amp;_Time].&amp;[2022-01-19T16:42:38]"/>
            <x15:cachedUniqueName index="91513" name="[table13].[Date_&amp;_Time].&amp;[2022-01-19T16:47:38]"/>
            <x15:cachedUniqueName index="91514" name="[table13].[Date_&amp;_Time].&amp;[2022-01-19T16:08:39]"/>
            <x15:cachedUniqueName index="91515" name="[table13].[Date_&amp;_Time].&amp;[2022-01-19T16:14:39]"/>
            <x15:cachedUniqueName index="91516" name="[table13].[Date_&amp;_Time].&amp;[2022-01-19T16:42:39]"/>
            <x15:cachedUniqueName index="91517" name="[table13].[Date_&amp;_Time].&amp;[2022-01-19T16:00:40]"/>
            <x15:cachedUniqueName index="91518" name="[table13].[Date_&amp;_Time].&amp;[2022-01-19T16:03:40]"/>
            <x15:cachedUniqueName index="91519" name="[table13].[Date_&amp;_Time].&amp;[2022-01-19T16:18:40]"/>
            <x15:cachedUniqueName index="91520" name="[table13].[Date_&amp;_Time].&amp;[2022-01-19T16:25:40]"/>
            <x15:cachedUniqueName index="91521" name="[table13].[Date_&amp;_Time].&amp;[2022-01-19T16:35:40]"/>
            <x15:cachedUniqueName index="91522" name="[table13].[Date_&amp;_Time].&amp;[2022-01-19T16:57:40]"/>
            <x15:cachedUniqueName index="91523" name="[table13].[Date_&amp;_Time].&amp;[2022-01-19T16:03:41]"/>
            <x15:cachedUniqueName index="91524" name="[table13].[Date_&amp;_Time].&amp;[2022-01-19T16:11:41]"/>
            <x15:cachedUniqueName index="91525" name="[table13].[Date_&amp;_Time].&amp;[2022-01-19T16:12:41]"/>
            <x15:cachedUniqueName index="91526" name="[table13].[Date_&amp;_Time].&amp;[2022-01-19T16:18:41]"/>
            <x15:cachedUniqueName index="91527" name="[table13].[Date_&amp;_Time].&amp;[2022-01-19T16:52:41]"/>
            <x15:cachedUniqueName index="91528" name="[table13].[Date_&amp;_Time].&amp;[2022-01-19T16:54:41]"/>
            <x15:cachedUniqueName index="91529" name="[table13].[Date_&amp;_Time].&amp;[2022-01-19T16:00:42]"/>
            <x15:cachedUniqueName index="91530" name="[table13].[Date_&amp;_Time].&amp;[2022-01-19T16:06:42]"/>
            <x15:cachedUniqueName index="91531" name="[table13].[Date_&amp;_Time].&amp;[2022-01-19T16:08:42]"/>
            <x15:cachedUniqueName index="91532" name="[table13].[Date_&amp;_Time].&amp;[2022-01-19T16:17:42]"/>
            <x15:cachedUniqueName index="91533" name="[table13].[Date_&amp;_Time].&amp;[2022-01-19T16:19:42]"/>
            <x15:cachedUniqueName index="91534" name="[table13].[Date_&amp;_Time].&amp;[2022-01-19T16:27:42]"/>
            <x15:cachedUniqueName index="91535" name="[table13].[Date_&amp;_Time].&amp;[2022-01-19T16:37:42]"/>
            <x15:cachedUniqueName index="91536" name="[table13].[Date_&amp;_Time].&amp;[2022-01-19T16:08:43]"/>
            <x15:cachedUniqueName index="91537" name="[table13].[Date_&amp;_Time].&amp;[2022-01-19T16:52:43]"/>
            <x15:cachedUniqueName index="91538" name="[table13].[Date_&amp;_Time].&amp;[2022-01-19T16:12:44]"/>
            <x15:cachedUniqueName index="91539" name="[table13].[Date_&amp;_Time].&amp;[2022-01-19T16:29:44]"/>
            <x15:cachedUniqueName index="91540" name="[table13].[Date_&amp;_Time].&amp;[2022-01-19T16:35:44]"/>
            <x15:cachedUniqueName index="91541" name="[table13].[Date_&amp;_Time].&amp;[2022-01-19T16:55:44]"/>
            <x15:cachedUniqueName index="91542" name="[table13].[Date_&amp;_Time].&amp;[2022-01-19T16:21:45]"/>
            <x15:cachedUniqueName index="91543" name="[table13].[Date_&amp;_Time].&amp;[2022-01-19T16:24:45]"/>
            <x15:cachedUniqueName index="91544" name="[table13].[Date_&amp;_Time].&amp;[2022-01-19T16:28:45]"/>
            <x15:cachedUniqueName index="91545" name="[table13].[Date_&amp;_Time].&amp;[2022-01-19T16:34:45]"/>
            <x15:cachedUniqueName index="91546" name="[table13].[Date_&amp;_Time].&amp;[2022-01-19T16:36:45]"/>
            <x15:cachedUniqueName index="91547" name="[table13].[Date_&amp;_Time].&amp;[2022-01-19T16:39:45]"/>
            <x15:cachedUniqueName index="91548" name="[table13].[Date_&amp;_Time].&amp;[2022-01-19T16:43:45]"/>
            <x15:cachedUniqueName index="91549" name="[table13].[Date_&amp;_Time].&amp;[2022-01-19T16:50:45]"/>
            <x15:cachedUniqueName index="91550" name="[table13].[Date_&amp;_Time].&amp;[2022-01-19T16:51:45]"/>
            <x15:cachedUniqueName index="91551" name="[table13].[Date_&amp;_Time].&amp;[2022-01-19T16:54:45]"/>
            <x15:cachedUniqueName index="91552" name="[table13].[Date_&amp;_Time].&amp;[2022-01-19T16:55:45]"/>
            <x15:cachedUniqueName index="91553" name="[table13].[Date_&amp;_Time].&amp;[2022-01-19T16:56:45]"/>
            <x15:cachedUniqueName index="91554" name="[table13].[Date_&amp;_Time].&amp;[2022-01-19T16:03:46]"/>
            <x15:cachedUniqueName index="91555" name="[table13].[Date_&amp;_Time].&amp;[2022-01-19T16:06:46]"/>
            <x15:cachedUniqueName index="91556" name="[table13].[Date_&amp;_Time].&amp;[2022-01-19T16:09:46]"/>
            <x15:cachedUniqueName index="91557" name="[table13].[Date_&amp;_Time].&amp;[2022-01-19T16:15:46]"/>
            <x15:cachedUniqueName index="91558" name="[table13].[Date_&amp;_Time].&amp;[2022-01-19T16:28:46]"/>
            <x15:cachedUniqueName index="91559" name="[table13].[Date_&amp;_Time].&amp;[2022-01-19T16:34:46]"/>
            <x15:cachedUniqueName index="91560" name="[table13].[Date_&amp;_Time].&amp;[2022-01-19T16:35:46]"/>
            <x15:cachedUniqueName index="91561" name="[table13].[Date_&amp;_Time].&amp;[2022-01-19T16:58:46]"/>
            <x15:cachedUniqueName index="91562" name="[table13].[Date_&amp;_Time].&amp;[2022-01-19T16:05:47]"/>
            <x15:cachedUniqueName index="91563" name="[table13].[Date_&amp;_Time].&amp;[2022-01-19T16:16:47]"/>
            <x15:cachedUniqueName index="91564" name="[table13].[Date_&amp;_Time].&amp;[2022-01-19T16:20:47]"/>
            <x15:cachedUniqueName index="91565" name="[table13].[Date_&amp;_Time].&amp;[2022-01-19T16:31:47]"/>
            <x15:cachedUniqueName index="91566" name="[table13].[Date_&amp;_Time].&amp;[2022-01-19T16:47:47]"/>
            <x15:cachedUniqueName index="91567" name="[table13].[Date_&amp;_Time].&amp;[2022-01-19T16:50:47]"/>
            <x15:cachedUniqueName index="91568" name="[table13].[Date_&amp;_Time].&amp;[2022-01-19T16:53:47]"/>
            <x15:cachedUniqueName index="91569" name="[table13].[Date_&amp;_Time].&amp;[2022-01-19T16:54:47]"/>
            <x15:cachedUniqueName index="91570" name="[table13].[Date_&amp;_Time].&amp;[2022-01-19T16:10:48]"/>
            <x15:cachedUniqueName index="91571" name="[table13].[Date_&amp;_Time].&amp;[2022-01-19T16:13:48]"/>
            <x15:cachedUniqueName index="91572" name="[table13].[Date_&amp;_Time].&amp;[2022-01-19T16:20:48]"/>
            <x15:cachedUniqueName index="91573" name="[table13].[Date_&amp;_Time].&amp;[2022-01-19T16:52:48]"/>
            <x15:cachedUniqueName index="91574" name="[table13].[Date_&amp;_Time].&amp;[2022-01-19T16:53:48]"/>
            <x15:cachedUniqueName index="91575" name="[table13].[Date_&amp;_Time].&amp;[2022-01-19T16:56:48]"/>
            <x15:cachedUniqueName index="91576" name="[table13].[Date_&amp;_Time].&amp;[2022-01-19T16:09:49]"/>
            <x15:cachedUniqueName index="91577" name="[table13].[Date_&amp;_Time].&amp;[2022-01-19T16:29:49]"/>
            <x15:cachedUniqueName index="91578" name="[table13].[Date_&amp;_Time].&amp;[2022-01-19T16:38:49]"/>
            <x15:cachedUniqueName index="91579" name="[table13].[Date_&amp;_Time].&amp;[2022-01-19T16:44:49]"/>
            <x15:cachedUniqueName index="91580" name="[table13].[Date_&amp;_Time].&amp;[2022-01-19T16:00:50]"/>
            <x15:cachedUniqueName index="91581" name="[table13].[Date_&amp;_Time].&amp;[2022-01-19T16:02:50]"/>
            <x15:cachedUniqueName index="91582" name="[table13].[Date_&amp;_Time].&amp;[2022-01-19T16:20:50]"/>
            <x15:cachedUniqueName index="91583" name="[table13].[Date_&amp;_Time].&amp;[2022-01-19T16:27:50]"/>
            <x15:cachedUniqueName index="91584" name="[table13].[Date_&amp;_Time].&amp;[2022-01-19T16:28:50]"/>
            <x15:cachedUniqueName index="91585" name="[table13].[Date_&amp;_Time].&amp;[2022-01-19T16:29:50]"/>
            <x15:cachedUniqueName index="91586" name="[table13].[Date_&amp;_Time].&amp;[2022-01-19T16:33:50]"/>
            <x15:cachedUniqueName index="91587" name="[table13].[Date_&amp;_Time].&amp;[2022-01-19T16:37:50]"/>
            <x15:cachedUniqueName index="91588" name="[table13].[Date_&amp;_Time].&amp;[2022-01-19T16:40:50]"/>
            <x15:cachedUniqueName index="91589" name="[table13].[Date_&amp;_Time].&amp;[2022-01-19T16:43:50]"/>
            <x15:cachedUniqueName index="91590" name="[table13].[Date_&amp;_Time].&amp;[2022-01-19T16:45:50]"/>
            <x15:cachedUniqueName index="91591" name="[table13].[Date_&amp;_Time].&amp;[2022-01-19T16:48:50]"/>
            <x15:cachedUniqueName index="91592" name="[table13].[Date_&amp;_Time].&amp;[2022-01-19T16:49:50]"/>
            <x15:cachedUniqueName index="91593" name="[table13].[Date_&amp;_Time].&amp;[2022-01-19T16:51:50]"/>
            <x15:cachedUniqueName index="91594" name="[table13].[Date_&amp;_Time].&amp;[2022-01-19T16:59:50]"/>
            <x15:cachedUniqueName index="91595" name="[table13].[Date_&amp;_Time].&amp;[2022-01-19T16:12:51]"/>
            <x15:cachedUniqueName index="91596" name="[table13].[Date_&amp;_Time].&amp;[2022-01-19T16:13:51]"/>
            <x15:cachedUniqueName index="91597" name="[table13].[Date_&amp;_Time].&amp;[2022-01-19T16:17:51]"/>
            <x15:cachedUniqueName index="91598" name="[table13].[Date_&amp;_Time].&amp;[2022-01-19T16:28:51]"/>
            <x15:cachedUniqueName index="91599" name="[table13].[Date_&amp;_Time].&amp;[2022-01-19T16:41:51]"/>
            <x15:cachedUniqueName index="91600" name="[table13].[Date_&amp;_Time].&amp;[2022-01-19T16:01:52]"/>
            <x15:cachedUniqueName index="91601" name="[table13].[Date_&amp;_Time].&amp;[2022-01-19T16:03:52]"/>
            <x15:cachedUniqueName index="91602" name="[table13].[Date_&amp;_Time].&amp;[2022-01-19T16:40:52]"/>
            <x15:cachedUniqueName index="91603" name="[table13].[Date_&amp;_Time].&amp;[2022-01-19T16:47:52]"/>
            <x15:cachedUniqueName index="91604" name="[table13].[Date_&amp;_Time].&amp;[2022-01-19T16:50:52]"/>
            <x15:cachedUniqueName index="91605" name="[table13].[Date_&amp;_Time].&amp;[2022-01-19T16:56:52]"/>
            <x15:cachedUniqueName index="91606" name="[table13].[Date_&amp;_Time].&amp;[2022-01-19T16:10:53]"/>
            <x15:cachedUniqueName index="91607" name="[table13].[Date_&amp;_Time].&amp;[2022-01-19T16:15:53]"/>
            <x15:cachedUniqueName index="91608" name="[table13].[Date_&amp;_Time].&amp;[2022-01-19T16:19:53]"/>
            <x15:cachedUniqueName index="91609" name="[table13].[Date_&amp;_Time].&amp;[2022-01-19T16:39:53]"/>
            <x15:cachedUniqueName index="91610" name="[table13].[Date_&amp;_Time].&amp;[2022-01-19T16:55:53]"/>
            <x15:cachedUniqueName index="91611" name="[table13].[Date_&amp;_Time].&amp;[2022-01-19T16:57:53]"/>
            <x15:cachedUniqueName index="91612" name="[table13].[Date_&amp;_Time].&amp;[2022-01-19T16:14:54]"/>
            <x15:cachedUniqueName index="91613" name="[table13].[Date_&amp;_Time].&amp;[2022-01-19T16:18:54]"/>
            <x15:cachedUniqueName index="91614" name="[table13].[Date_&amp;_Time].&amp;[2022-01-19T16:32:54]"/>
            <x15:cachedUniqueName index="91615" name="[table13].[Date_&amp;_Time].&amp;[2022-01-19T16:42:54]"/>
            <x15:cachedUniqueName index="91616" name="[table13].[Date_&amp;_Time].&amp;[2022-01-19T16:45:54]"/>
            <x15:cachedUniqueName index="91617" name="[table13].[Date_&amp;_Time].&amp;[2022-01-19T16:53:54]"/>
            <x15:cachedUniqueName index="91618" name="[table13].[Date_&amp;_Time].&amp;[2022-01-19T16:54:54]"/>
            <x15:cachedUniqueName index="91619" name="[table13].[Date_&amp;_Time].&amp;[2022-01-19T16:06:55]"/>
            <x15:cachedUniqueName index="91620" name="[table13].[Date_&amp;_Time].&amp;[2022-01-19T16:19:55]"/>
            <x15:cachedUniqueName index="91621" name="[table13].[Date_&amp;_Time].&amp;[2022-01-19T16:21:55]"/>
            <x15:cachedUniqueName index="91622" name="[table13].[Date_&amp;_Time].&amp;[2022-01-19T16:26:55]"/>
            <x15:cachedUniqueName index="91623" name="[table13].[Date_&amp;_Time].&amp;[2022-01-19T16:31:55]"/>
            <x15:cachedUniqueName index="91624" name="[table13].[Date_&amp;_Time].&amp;[2022-01-19T16:38:55]"/>
            <x15:cachedUniqueName index="91625" name="[table13].[Date_&amp;_Time].&amp;[2022-01-19T16:40:55]"/>
            <x15:cachedUniqueName index="91626" name="[table13].[Date_&amp;_Time].&amp;[2022-01-19T16:49:55]"/>
            <x15:cachedUniqueName index="91627" name="[table13].[Date_&amp;_Time].&amp;[2022-01-19T16:50:55]"/>
            <x15:cachedUniqueName index="91628" name="[table13].[Date_&amp;_Time].&amp;[2022-01-19T16:53:55]"/>
            <x15:cachedUniqueName index="91629" name="[table13].[Date_&amp;_Time].&amp;[2022-01-19T16:55:55]"/>
            <x15:cachedUniqueName index="91630" name="[table13].[Date_&amp;_Time].&amp;[2022-01-19T16:02:56]"/>
            <x15:cachedUniqueName index="91631" name="[table13].[Date_&amp;_Time].&amp;[2022-01-19T16:15:56]"/>
            <x15:cachedUniqueName index="91632" name="[table13].[Date_&amp;_Time].&amp;[2022-01-19T16:28:56]"/>
            <x15:cachedUniqueName index="91633" name="[table13].[Date_&amp;_Time].&amp;[2022-01-19T16:29:56]"/>
            <x15:cachedUniqueName index="91634" name="[table13].[Date_&amp;_Time].&amp;[2022-01-19T16:31:56]"/>
            <x15:cachedUniqueName index="91635" name="[table13].[Date_&amp;_Time].&amp;[2022-01-19T16:41:56]"/>
            <x15:cachedUniqueName index="91636" name="[table13].[Date_&amp;_Time].&amp;[2022-01-19T16:55:56]"/>
            <x15:cachedUniqueName index="91637" name="[table13].[Date_&amp;_Time].&amp;[2022-01-19T16:57:56]"/>
            <x15:cachedUniqueName index="91638" name="[table13].[Date_&amp;_Time].&amp;[2022-01-19T16:58:56]"/>
            <x15:cachedUniqueName index="91639" name="[table13].[Date_&amp;_Time].&amp;[2022-01-19T16:04:57]"/>
            <x15:cachedUniqueName index="91640" name="[table13].[Date_&amp;_Time].&amp;[2022-01-19T16:06:57]"/>
            <x15:cachedUniqueName index="91641" name="[table13].[Date_&amp;_Time].&amp;[2022-01-19T16:22:57]"/>
            <x15:cachedUniqueName index="91642" name="[table13].[Date_&amp;_Time].&amp;[2022-01-19T16:25:57]"/>
            <x15:cachedUniqueName index="91643" name="[table13].[Date_&amp;_Time].&amp;[2022-01-19T16:42:57]"/>
            <x15:cachedUniqueName index="91644" name="[table13].[Date_&amp;_Time].&amp;[2022-01-19T16:43:57]"/>
            <x15:cachedUniqueName index="91645" name="[table13].[Date_&amp;_Time].&amp;[2022-01-19T16:00:58]"/>
            <x15:cachedUniqueName index="91646" name="[table13].[Date_&amp;_Time].&amp;[2022-01-19T16:07:58]"/>
            <x15:cachedUniqueName index="91647" name="[table13].[Date_&amp;_Time].&amp;[2022-01-19T16:26:58]"/>
            <x15:cachedUniqueName index="91648" name="[table13].[Date_&amp;_Time].&amp;[2022-01-19T16:33:58]"/>
            <x15:cachedUniqueName index="91649" name="[table13].[Date_&amp;_Time].&amp;[2022-01-19T16:34:58]"/>
            <x15:cachedUniqueName index="91650" name="[table13].[Date_&amp;_Time].&amp;[2022-01-19T16:49:58]"/>
            <x15:cachedUniqueName index="91651" name="[table13].[Date_&amp;_Time].&amp;[2022-01-19T16:54:58]"/>
            <x15:cachedUniqueName index="91652" name="[table13].[Date_&amp;_Time].&amp;[2022-01-19T16:57:58]"/>
            <x15:cachedUniqueName index="91653" name="[table13].[Date_&amp;_Time].&amp;[2022-01-19T16:12:59]"/>
            <x15:cachedUniqueName index="91654" name="[table13].[Date_&amp;_Time].&amp;[2022-01-19T16:47:59]"/>
            <x15:cachedUniqueName index="91655" name="[table13].[Date_&amp;_Time].&amp;[2022-01-19T16:57:59]"/>
            <x15:cachedUniqueName index="91656" name="[table13].[Date_&amp;_Time].&amp;[2022-01-19T17:19:00]"/>
            <x15:cachedUniqueName index="91657" name="[table13].[Date_&amp;_Time].&amp;[2022-01-19T17:24:00]"/>
            <x15:cachedUniqueName index="91658" name="[table13].[Date_&amp;_Time].&amp;[2022-01-19T17:51:00]"/>
            <x15:cachedUniqueName index="91659" name="[table13].[Date_&amp;_Time].&amp;[2022-01-19T17:53:00]"/>
            <x15:cachedUniqueName index="91660" name="[table13].[Date_&amp;_Time].&amp;[2022-01-19T17:10:01]"/>
            <x15:cachedUniqueName index="91661" name="[table13].[Date_&amp;_Time].&amp;[2022-01-19T17:25:01]"/>
            <x15:cachedUniqueName index="91662" name="[table13].[Date_&amp;_Time].&amp;[2022-01-19T17:33:01]"/>
            <x15:cachedUniqueName index="91663" name="[table13].[Date_&amp;_Time].&amp;[2022-01-19T17:40:01]"/>
            <x15:cachedUniqueName index="91664" name="[table13].[Date_&amp;_Time].&amp;[2022-01-19T17:48:01]"/>
            <x15:cachedUniqueName index="91665" name="[table13].[Date_&amp;_Time].&amp;[2022-01-19T17:06:02]"/>
            <x15:cachedUniqueName index="91666" name="[table13].[Date_&amp;_Time].&amp;[2022-01-19T17:11:02]"/>
            <x15:cachedUniqueName index="91667" name="[table13].[Date_&amp;_Time].&amp;[2022-01-19T17:39:02]"/>
            <x15:cachedUniqueName index="91668" name="[table13].[Date_&amp;_Time].&amp;[2022-01-19T17:16:03]"/>
            <x15:cachedUniqueName index="91669" name="[table13].[Date_&amp;_Time].&amp;[2022-01-19T17:42:03]"/>
            <x15:cachedUniqueName index="91670" name="[table13].[Date_&amp;_Time].&amp;[2022-01-19T17:00:04]"/>
            <x15:cachedUniqueName index="91671" name="[table13].[Date_&amp;_Time].&amp;[2022-01-19T17:03:04]"/>
            <x15:cachedUniqueName index="91672" name="[table13].[Date_&amp;_Time].&amp;[2022-01-19T17:13:04]"/>
            <x15:cachedUniqueName index="91673" name="[table13].[Date_&amp;_Time].&amp;[2022-01-19T17:21:04]"/>
            <x15:cachedUniqueName index="91674" name="[table13].[Date_&amp;_Time].&amp;[2022-01-19T17:56:04]"/>
            <x15:cachedUniqueName index="91675" name="[table13].[Date_&amp;_Time].&amp;[2022-01-19T17:02:05]"/>
            <x15:cachedUniqueName index="91676" name="[table13].[Date_&amp;_Time].&amp;[2022-01-19T17:08:05]"/>
            <x15:cachedUniqueName index="91677" name="[table13].[Date_&amp;_Time].&amp;[2022-01-19T17:30:05]"/>
            <x15:cachedUniqueName index="91678" name="[table13].[Date_&amp;_Time].&amp;[2022-01-19T17:49:05]"/>
            <x15:cachedUniqueName index="91679" name="[table13].[Date_&amp;_Time].&amp;[2022-01-19T17:51:05]"/>
            <x15:cachedUniqueName index="91680" name="[table13].[Date_&amp;_Time].&amp;[2022-01-19T17:58:05]"/>
            <x15:cachedUniqueName index="91681" name="[table13].[Date_&amp;_Time].&amp;[2022-01-19T17:00:06]"/>
            <x15:cachedUniqueName index="91682" name="[table13].[Date_&amp;_Time].&amp;[2022-01-19T17:04:06]"/>
            <x15:cachedUniqueName index="91683" name="[table13].[Date_&amp;_Time].&amp;[2022-01-19T17:29:06]"/>
            <x15:cachedUniqueName index="91684" name="[table13].[Date_&amp;_Time].&amp;[2022-01-19T17:48:06]"/>
            <x15:cachedUniqueName index="91685" name="[table13].[Date_&amp;_Time].&amp;[2022-01-19T17:12:07]"/>
            <x15:cachedUniqueName index="91686" name="[table13].[Date_&amp;_Time].&amp;[2022-01-19T17:18:07]"/>
            <x15:cachedUniqueName index="91687" name="[table13].[Date_&amp;_Time].&amp;[2022-01-19T17:43:07]"/>
            <x15:cachedUniqueName index="91688" name="[table13].[Date_&amp;_Time].&amp;[2022-01-19T17:48:07]"/>
            <x15:cachedUniqueName index="91689" name="[table13].[Date_&amp;_Time].&amp;[2022-01-19T17:04:08]"/>
            <x15:cachedUniqueName index="91690" name="[table13].[Date_&amp;_Time].&amp;[2022-01-19T17:14:08]"/>
            <x15:cachedUniqueName index="91691" name="[table13].[Date_&amp;_Time].&amp;[2022-01-19T17:17:08]"/>
            <x15:cachedUniqueName index="91692" name="[table13].[Date_&amp;_Time].&amp;[2022-01-19T17:18:08]"/>
            <x15:cachedUniqueName index="91693" name="[table13].[Date_&amp;_Time].&amp;[2022-01-19T17:26:08]"/>
            <x15:cachedUniqueName index="91694" name="[table13].[Date_&amp;_Time].&amp;[2022-01-19T17:44:08]"/>
            <x15:cachedUniqueName index="91695" name="[table13].[Date_&amp;_Time].&amp;[2022-01-19T17:09:09]"/>
            <x15:cachedUniqueName index="91696" name="[table13].[Date_&amp;_Time].&amp;[2022-01-19T17:13:09]"/>
            <x15:cachedUniqueName index="91697" name="[table13].[Date_&amp;_Time].&amp;[2022-01-19T17:20:09]"/>
            <x15:cachedUniqueName index="91698" name="[table13].[Date_&amp;_Time].&amp;[2022-01-19T17:28:09]"/>
            <x15:cachedUniqueName index="91699" name="[table13].[Date_&amp;_Time].&amp;[2022-01-19T17:32:09]"/>
            <x15:cachedUniqueName index="91700" name="[table13].[Date_&amp;_Time].&amp;[2022-01-19T17:33:09]"/>
            <x15:cachedUniqueName index="91701" name="[table13].[Date_&amp;_Time].&amp;[2022-01-19T17:47:09]"/>
            <x15:cachedUniqueName index="91702" name="[table13].[Date_&amp;_Time].&amp;[2022-01-19T17:13:10]"/>
            <x15:cachedUniqueName index="91703" name="[table13].[Date_&amp;_Time].&amp;[2022-01-19T17:26:10]"/>
            <x15:cachedUniqueName index="91704" name="[table13].[Date_&amp;_Time].&amp;[2022-01-19T17:32:10]"/>
            <x15:cachedUniqueName index="91705" name="[table13].[Date_&amp;_Time].&amp;[2022-01-19T17:38:10]"/>
            <x15:cachedUniqueName index="91706" name="[table13].[Date_&amp;_Time].&amp;[2022-01-19T17:03:11]"/>
            <x15:cachedUniqueName index="91707" name="[table13].[Date_&amp;_Time].&amp;[2022-01-19T17:18:11]"/>
            <x15:cachedUniqueName index="91708" name="[table13].[Date_&amp;_Time].&amp;[2022-01-19T17:29:12]"/>
            <x15:cachedUniqueName index="91709" name="[table13].[Date_&amp;_Time].&amp;[2022-01-19T17:06:13]"/>
            <x15:cachedUniqueName index="91710" name="[table13].[Date_&amp;_Time].&amp;[2022-01-19T17:07:13]"/>
            <x15:cachedUniqueName index="91711" name="[table13].[Date_&amp;_Time].&amp;[2022-01-19T17:09:13]"/>
            <x15:cachedUniqueName index="91712" name="[table13].[Date_&amp;_Time].&amp;[2022-01-19T17:19:13]"/>
            <x15:cachedUniqueName index="91713" name="[table13].[Date_&amp;_Time].&amp;[2022-01-19T17:21:13]"/>
            <x15:cachedUniqueName index="91714" name="[table13].[Date_&amp;_Time].&amp;[2022-01-19T17:28:13]"/>
            <x15:cachedUniqueName index="91715" name="[table13].[Date_&amp;_Time].&amp;[2022-01-19T17:55:13]"/>
            <x15:cachedUniqueName index="91716" name="[table13].[Date_&amp;_Time].&amp;[2022-01-19T17:27:14]"/>
            <x15:cachedUniqueName index="91717" name="[table13].[Date_&amp;_Time].&amp;[2022-01-19T17:32:14]"/>
            <x15:cachedUniqueName index="91718" name="[table13].[Date_&amp;_Time].&amp;[2022-01-19T17:38:14]"/>
            <x15:cachedUniqueName index="91719" name="[table13].[Date_&amp;_Time].&amp;[2022-01-19T17:45:14]"/>
            <x15:cachedUniqueName index="91720" name="[table13].[Date_&amp;_Time].&amp;[2022-01-19T17:26:15]"/>
            <x15:cachedUniqueName index="91721" name="[table13].[Date_&amp;_Time].&amp;[2022-01-19T17:27:15]"/>
            <x15:cachedUniqueName index="91722" name="[table13].[Date_&amp;_Time].&amp;[2022-01-19T17:03:16]"/>
            <x15:cachedUniqueName index="91723" name="[table13].[Date_&amp;_Time].&amp;[2022-01-19T17:10:16]"/>
            <x15:cachedUniqueName index="91724" name="[table13].[Date_&amp;_Time].&amp;[2022-01-19T17:14:16]"/>
            <x15:cachedUniqueName index="91725" name="[table13].[Date_&amp;_Time].&amp;[2022-01-19T17:15:16]"/>
            <x15:cachedUniqueName index="91726" name="[table13].[Date_&amp;_Time].&amp;[2022-01-19T17:31:16]"/>
            <x15:cachedUniqueName index="91727" name="[table13].[Date_&amp;_Time].&amp;[2022-01-19T17:35:16]"/>
            <x15:cachedUniqueName index="91728" name="[table13].[Date_&amp;_Time].&amp;[2022-01-19T17:42:16]"/>
            <x15:cachedUniqueName index="91729" name="[table13].[Date_&amp;_Time].&amp;[2022-01-19T17:44:16]"/>
            <x15:cachedUniqueName index="91730" name="[table13].[Date_&amp;_Time].&amp;[2022-01-19T17:46:16]"/>
            <x15:cachedUniqueName index="91731" name="[table13].[Date_&amp;_Time].&amp;[2022-01-19T17:10:17]"/>
            <x15:cachedUniqueName index="91732" name="[table13].[Date_&amp;_Time].&amp;[2022-01-19T17:12:17]"/>
            <x15:cachedUniqueName index="91733" name="[table13].[Date_&amp;_Time].&amp;[2022-01-19T17:42:17]"/>
            <x15:cachedUniqueName index="91734" name="[table13].[Date_&amp;_Time].&amp;[2022-01-19T17:49:17]"/>
            <x15:cachedUniqueName index="91735" name="[table13].[Date_&amp;_Time].&amp;[2022-01-19T17:59:17]"/>
            <x15:cachedUniqueName index="91736" name="[table13].[Date_&amp;_Time].&amp;[2022-01-19T17:07:18]"/>
            <x15:cachedUniqueName index="91737" name="[table13].[Date_&amp;_Time].&amp;[2022-01-19T17:31:18]"/>
            <x15:cachedUniqueName index="91738" name="[table13].[Date_&amp;_Time].&amp;[2022-01-19T17:43:18]"/>
            <x15:cachedUniqueName index="91739" name="[table13].[Date_&amp;_Time].&amp;[2022-01-19T17:12:19]"/>
            <x15:cachedUniqueName index="91740" name="[table13].[Date_&amp;_Time].&amp;[2022-01-19T17:15:19]"/>
            <x15:cachedUniqueName index="91741" name="[table13].[Date_&amp;_Time].&amp;[2022-01-19T17:20:19]"/>
            <x15:cachedUniqueName index="91742" name="[table13].[Date_&amp;_Time].&amp;[2022-01-19T17:24:19]"/>
            <x15:cachedUniqueName index="91743" name="[table13].[Date_&amp;_Time].&amp;[2022-01-19T17:26:19]"/>
            <x15:cachedUniqueName index="91744" name="[table13].[Date_&amp;_Time].&amp;[2022-01-19T17:37:19]"/>
            <x15:cachedUniqueName index="91745" name="[table13].[Date_&amp;_Time].&amp;[2022-01-19T17:38:19]"/>
            <x15:cachedUniqueName index="91746" name="[table13].[Date_&amp;_Time].&amp;[2022-01-19T17:49:19]"/>
            <x15:cachedUniqueName index="91747" name="[table13].[Date_&amp;_Time].&amp;[2022-01-19T17:29:20]"/>
            <x15:cachedUniqueName index="91748" name="[table13].[Date_&amp;_Time].&amp;[2022-01-19T17:35:20]"/>
            <x15:cachedUniqueName index="91749" name="[table13].[Date_&amp;_Time].&amp;[2022-01-19T17:43:20]"/>
            <x15:cachedUniqueName index="91750" name="[table13].[Date_&amp;_Time].&amp;[2022-01-19T17:15:21]"/>
            <x15:cachedUniqueName index="91751" name="[table13].[Date_&amp;_Time].&amp;[2022-01-19T17:24:21]"/>
            <x15:cachedUniqueName index="91752" name="[table13].[Date_&amp;_Time].&amp;[2022-01-19T17:38:21]"/>
            <x15:cachedUniqueName index="91753" name="[table13].[Date_&amp;_Time].&amp;[2022-01-19T17:40:21]"/>
            <x15:cachedUniqueName index="91754" name="[table13].[Date_&amp;_Time].&amp;[2022-01-19T17:46:21]"/>
            <x15:cachedUniqueName index="91755" name="[table13].[Date_&amp;_Time].&amp;[2022-01-19T17:11:22]"/>
            <x15:cachedUniqueName index="91756" name="[table13].[Date_&amp;_Time].&amp;[2022-01-19T17:42:22]"/>
            <x15:cachedUniqueName index="91757" name="[table13].[Date_&amp;_Time].&amp;[2022-01-19T17:53:22]"/>
            <x15:cachedUniqueName index="91758" name="[table13].[Date_&amp;_Time].&amp;[2022-01-19T17:57:22]"/>
            <x15:cachedUniqueName index="91759" name="[table13].[Date_&amp;_Time].&amp;[2022-01-19T17:01:23]"/>
            <x15:cachedUniqueName index="91760" name="[table13].[Date_&amp;_Time].&amp;[2022-01-19T17:04:23]"/>
            <x15:cachedUniqueName index="91761" name="[table13].[Date_&amp;_Time].&amp;[2022-01-19T17:08:23]"/>
            <x15:cachedUniqueName index="91762" name="[table13].[Date_&amp;_Time].&amp;[2022-01-19T17:13:23]"/>
            <x15:cachedUniqueName index="91763" name="[table13].[Date_&amp;_Time].&amp;[2022-01-19T17:16:23]"/>
            <x15:cachedUniqueName index="91764" name="[table13].[Date_&amp;_Time].&amp;[2022-01-19T17:17:23]"/>
            <x15:cachedUniqueName index="91765" name="[table13].[Date_&amp;_Time].&amp;[2022-01-19T17:31:23]"/>
            <x15:cachedUniqueName index="91766" name="[table13].[Date_&amp;_Time].&amp;[2022-01-19T17:33:23]"/>
            <x15:cachedUniqueName index="91767" name="[table13].[Date_&amp;_Time].&amp;[2022-01-19T17:40:23]"/>
            <x15:cachedUniqueName index="91768" name="[table13].[Date_&amp;_Time].&amp;[2022-01-19T17:49:23]"/>
            <x15:cachedUniqueName index="91769" name="[table13].[Date_&amp;_Time].&amp;[2022-01-19T17:54:23]"/>
            <x15:cachedUniqueName index="91770" name="[table13].[Date_&amp;_Time].&amp;[2022-01-19T17:58:23]"/>
            <x15:cachedUniqueName index="91771" name="[table13].[Date_&amp;_Time].&amp;[2022-01-19T17:09:24]"/>
            <x15:cachedUniqueName index="91772" name="[table13].[Date_&amp;_Time].&amp;[2022-01-19T17:17:24]"/>
            <x15:cachedUniqueName index="91773" name="[table13].[Date_&amp;_Time].&amp;[2022-01-19T17:18:24]"/>
            <x15:cachedUniqueName index="91774" name="[table13].[Date_&amp;_Time].&amp;[2022-01-19T17:21:24]"/>
            <x15:cachedUniqueName index="91775" name="[table13].[Date_&amp;_Time].&amp;[2022-01-19T17:31:24]"/>
            <x15:cachedUniqueName index="91776" name="[table13].[Date_&amp;_Time].&amp;[2022-01-19T17:01:25]"/>
            <x15:cachedUniqueName index="91777" name="[table13].[Date_&amp;_Time].&amp;[2022-01-19T17:15:25]"/>
            <x15:cachedUniqueName index="91778" name="[table13].[Date_&amp;_Time].&amp;[2022-01-19T17:17:25]"/>
            <x15:cachedUniqueName index="91779" name="[table13].[Date_&amp;_Time].&amp;[2022-01-19T17:24:25]"/>
            <x15:cachedUniqueName index="91780" name="[table13].[Date_&amp;_Time].&amp;[2022-01-19T17:30:25]"/>
            <x15:cachedUniqueName index="91781" name="[table13].[Date_&amp;_Time].&amp;[2022-01-19T17:32:25]"/>
            <x15:cachedUniqueName index="91782" name="[table13].[Date_&amp;_Time].&amp;[2022-01-19T17:51:25]"/>
            <x15:cachedUniqueName index="91783" name="[table13].[Date_&amp;_Time].&amp;[2022-01-19T17:54:25]"/>
            <x15:cachedUniqueName index="91784" name="[table13].[Date_&amp;_Time].&amp;[2022-01-19T17:00:26]"/>
            <x15:cachedUniqueName index="91785" name="[table13].[Date_&amp;_Time].&amp;[2022-01-19T17:14:26]"/>
            <x15:cachedUniqueName index="91786" name="[table13].[Date_&amp;_Time].&amp;[2022-01-19T17:19:26]"/>
            <x15:cachedUniqueName index="91787" name="[table13].[Date_&amp;_Time].&amp;[2022-01-19T17:22:26]"/>
            <x15:cachedUniqueName index="91788" name="[table13].[Date_&amp;_Time].&amp;[2022-01-19T17:28:26]"/>
            <x15:cachedUniqueName index="91789" name="[table13].[Date_&amp;_Time].&amp;[2022-01-19T17:32:26]"/>
            <x15:cachedUniqueName index="91790" name="[table13].[Date_&amp;_Time].&amp;[2022-01-19T17:36:26]"/>
            <x15:cachedUniqueName index="91791" name="[table13].[Date_&amp;_Time].&amp;[2022-01-19T17:43:26]"/>
            <x15:cachedUniqueName index="91792" name="[table13].[Date_&amp;_Time].&amp;[2022-01-19T17:55:26]"/>
            <x15:cachedUniqueName index="91793" name="[table13].[Date_&amp;_Time].&amp;[2022-01-19T17:57:26]"/>
            <x15:cachedUniqueName index="91794" name="[table13].[Date_&amp;_Time].&amp;[2022-01-19T17:58:26]"/>
            <x15:cachedUniqueName index="91795" name="[table13].[Date_&amp;_Time].&amp;[2022-01-19T17:00:27]"/>
            <x15:cachedUniqueName index="91796" name="[table13].[Date_&amp;_Time].&amp;[2022-01-19T17:12:27]"/>
            <x15:cachedUniqueName index="91797" name="[table13].[Date_&amp;_Time].&amp;[2022-01-19T17:13:27]"/>
            <x15:cachedUniqueName index="91798" name="[table13].[Date_&amp;_Time].&amp;[2022-01-19T17:15:27]"/>
            <x15:cachedUniqueName index="91799" name="[table13].[Date_&amp;_Time].&amp;[2022-01-19T17:49:27]"/>
            <x15:cachedUniqueName index="91800" name="[table13].[Date_&amp;_Time].&amp;[2022-01-19T17:08:28]"/>
            <x15:cachedUniqueName index="91801" name="[table13].[Date_&amp;_Time].&amp;[2022-01-19T17:18:28]"/>
            <x15:cachedUniqueName index="91802" name="[table13].[Date_&amp;_Time].&amp;[2022-01-19T17:36:28]"/>
            <x15:cachedUniqueName index="91803" name="[table13].[Date_&amp;_Time].&amp;[2022-01-19T17:38:28]"/>
            <x15:cachedUniqueName index="91804" name="[table13].[Date_&amp;_Time].&amp;[2022-01-19T17:03:29]"/>
            <x15:cachedUniqueName index="91805" name="[table13].[Date_&amp;_Time].&amp;[2022-01-19T17:20:29]"/>
            <x15:cachedUniqueName index="91806" name="[table13].[Date_&amp;_Time].&amp;[2022-01-19T17:21:29]"/>
            <x15:cachedUniqueName index="91807" name="[table13].[Date_&amp;_Time].&amp;[2022-01-19T17:27:29]"/>
            <x15:cachedUniqueName index="91808" name="[table13].[Date_&amp;_Time].&amp;[2022-01-19T17:30:29]"/>
            <x15:cachedUniqueName index="91809" name="[table13].[Date_&amp;_Time].&amp;[2022-01-19T17:40:29]"/>
            <x15:cachedUniqueName index="91810" name="[table13].[Date_&amp;_Time].&amp;[2022-01-19T17:47:29]"/>
            <x15:cachedUniqueName index="91811" name="[table13].[Date_&amp;_Time].&amp;[2022-01-19T17:50:29]"/>
            <x15:cachedUniqueName index="91812" name="[table13].[Date_&amp;_Time].&amp;[2022-01-19T17:03:30]"/>
            <x15:cachedUniqueName index="91813" name="[table13].[Date_&amp;_Time].&amp;[2022-01-19T17:06:30]"/>
            <x15:cachedUniqueName index="91814" name="[table13].[Date_&amp;_Time].&amp;[2022-01-19T17:10:30]"/>
            <x15:cachedUniqueName index="91815" name="[table13].[Date_&amp;_Time].&amp;[2022-01-19T17:17:30]"/>
            <x15:cachedUniqueName index="91816" name="[table13].[Date_&amp;_Time].&amp;[2022-01-19T17:21:30]"/>
            <x15:cachedUniqueName index="91817" name="[table13].[Date_&amp;_Time].&amp;[2022-01-19T17:07:31]"/>
            <x15:cachedUniqueName index="91818" name="[table13].[Date_&amp;_Time].&amp;[2022-01-19T17:15:31]"/>
            <x15:cachedUniqueName index="91819" name="[table13].[Date_&amp;_Time].&amp;[2022-01-19T17:44:31]"/>
            <x15:cachedUniqueName index="91820" name="[table13].[Date_&amp;_Time].&amp;[2022-01-19T17:45:31]"/>
            <x15:cachedUniqueName index="91821" name="[table13].[Date_&amp;_Time].&amp;[2022-01-19T17:53:31]"/>
            <x15:cachedUniqueName index="91822" name="[table13].[Date_&amp;_Time].&amp;[2022-01-19T17:14:32]"/>
            <x15:cachedUniqueName index="91823" name="[table13].[Date_&amp;_Time].&amp;[2022-01-19T17:17:32]"/>
            <x15:cachedUniqueName index="91824" name="[table13].[Date_&amp;_Time].&amp;[2022-01-19T17:32:32]"/>
            <x15:cachedUniqueName index="91825" name="[table13].[Date_&amp;_Time].&amp;[2022-01-19T17:46:32]"/>
            <x15:cachedUniqueName index="91826" name="[table13].[Date_&amp;_Time].&amp;[2022-01-19T17:54:32]"/>
            <x15:cachedUniqueName index="91827" name="[table13].[Date_&amp;_Time].&amp;[2022-01-19T17:09:33]"/>
            <x15:cachedUniqueName index="91828" name="[table13].[Date_&amp;_Time].&amp;[2022-01-19T17:12:33]"/>
            <x15:cachedUniqueName index="91829" name="[table13].[Date_&amp;_Time].&amp;[2022-01-19T17:22:33]"/>
            <x15:cachedUniqueName index="91830" name="[table13].[Date_&amp;_Time].&amp;[2022-01-19T17:23:33]"/>
            <x15:cachedUniqueName index="91831" name="[table13].[Date_&amp;_Time].&amp;[2022-01-19T17:32:33]"/>
            <x15:cachedUniqueName index="91832" name="[table13].[Date_&amp;_Time].&amp;[2022-01-19T17:45:33]"/>
            <x15:cachedUniqueName index="91833" name="[table13].[Date_&amp;_Time].&amp;[2022-01-19T17:48:33]"/>
            <x15:cachedUniqueName index="91834" name="[table13].[Date_&amp;_Time].&amp;[2022-01-19T17:56:33]"/>
            <x15:cachedUniqueName index="91835" name="[table13].[Date_&amp;_Time].&amp;[2022-01-19T17:02:34]"/>
            <x15:cachedUniqueName index="91836" name="[table13].[Date_&amp;_Time].&amp;[2022-01-19T17:38:34]"/>
            <x15:cachedUniqueName index="91837" name="[table13].[Date_&amp;_Time].&amp;[2022-01-19T17:44:34]"/>
            <x15:cachedUniqueName index="91838" name="[table13].[Date_&amp;_Time].&amp;[2022-01-19T17:55:34]"/>
            <x15:cachedUniqueName index="91839" name="[table13].[Date_&amp;_Time].&amp;[2022-01-19T17:00:35]"/>
            <x15:cachedUniqueName index="91840" name="[table13].[Date_&amp;_Time].&amp;[2022-01-19T17:25:35]"/>
            <x15:cachedUniqueName index="91841" name="[table13].[Date_&amp;_Time].&amp;[2022-01-19T17:26:35]"/>
            <x15:cachedUniqueName index="91842" name="[table13].[Date_&amp;_Time].&amp;[2022-01-19T17:28:35]"/>
            <x15:cachedUniqueName index="91843" name="[table13].[Date_&amp;_Time].&amp;[2022-01-19T17:36:35]"/>
            <x15:cachedUniqueName index="91844" name="[table13].[Date_&amp;_Time].&amp;[2022-01-19T17:41:35]"/>
            <x15:cachedUniqueName index="91845" name="[table13].[Date_&amp;_Time].&amp;[2022-01-19T17:44:35]"/>
            <x15:cachedUniqueName index="91846" name="[table13].[Date_&amp;_Time].&amp;[2022-01-19T17:49:35]"/>
            <x15:cachedUniqueName index="91847" name="[table13].[Date_&amp;_Time].&amp;[2022-01-19T17:02:36]"/>
            <x15:cachedUniqueName index="91848" name="[table13].[Date_&amp;_Time].&amp;[2022-01-19T17:05:36]"/>
            <x15:cachedUniqueName index="91849" name="[table13].[Date_&amp;_Time].&amp;[2022-01-19T17:29:36]"/>
            <x15:cachedUniqueName index="91850" name="[table13].[Date_&amp;_Time].&amp;[2022-01-19T17:06:37]"/>
            <x15:cachedUniqueName index="91851" name="[table13].[Date_&amp;_Time].&amp;[2022-01-19T17:42:37]"/>
            <x15:cachedUniqueName index="91852" name="[table13].[Date_&amp;_Time].&amp;[2022-01-19T17:45:37]"/>
            <x15:cachedUniqueName index="91853" name="[table13].[Date_&amp;_Time].&amp;[2022-01-19T17:46:37]"/>
            <x15:cachedUniqueName index="91854" name="[table13].[Date_&amp;_Time].&amp;[2022-01-19T17:04:38]"/>
            <x15:cachedUniqueName index="91855" name="[table13].[Date_&amp;_Time].&amp;[2022-01-19T17:37:38]"/>
            <x15:cachedUniqueName index="91856" name="[table13].[Date_&amp;_Time].&amp;[2022-01-19T17:43:38]"/>
            <x15:cachedUniqueName index="91857" name="[table13].[Date_&amp;_Time].&amp;[2022-01-19T17:53:38]"/>
            <x15:cachedUniqueName index="91858" name="[table13].[Date_&amp;_Time].&amp;[2022-01-19T17:59:38]"/>
            <x15:cachedUniqueName index="91859" name="[table13].[Date_&amp;_Time].&amp;[2022-01-19T17:09:39]"/>
            <x15:cachedUniqueName index="91860" name="[table13].[Date_&amp;_Time].&amp;[2022-01-19T17:18:39]"/>
            <x15:cachedUniqueName index="91861" name="[table13].[Date_&amp;_Time].&amp;[2022-01-19T17:32:39]"/>
            <x15:cachedUniqueName index="91862" name="[table13].[Date_&amp;_Time].&amp;[2022-01-19T17:50:39]"/>
            <x15:cachedUniqueName index="91863" name="[table13].[Date_&amp;_Time].&amp;[2022-01-19T17:56:39]"/>
            <x15:cachedUniqueName index="91864" name="[table13].[Date_&amp;_Time].&amp;[2022-01-19T17:09:40]"/>
            <x15:cachedUniqueName index="91865" name="[table13].[Date_&amp;_Time].&amp;[2022-01-19T17:15:40]"/>
            <x15:cachedUniqueName index="91866" name="[table13].[Date_&amp;_Time].&amp;[2022-01-19T17:17:40]"/>
            <x15:cachedUniqueName index="91867" name="[table13].[Date_&amp;_Time].&amp;[2022-01-19T17:21:40]"/>
            <x15:cachedUniqueName index="91868" name="[table13].[Date_&amp;_Time].&amp;[2022-01-19T17:31:40]"/>
            <x15:cachedUniqueName index="91869" name="[table13].[Date_&amp;_Time].&amp;[2022-01-19T17:32:40]"/>
            <x15:cachedUniqueName index="91870" name="[table13].[Date_&amp;_Time].&amp;[2022-01-19T17:38:40]"/>
            <x15:cachedUniqueName index="91871" name="[table13].[Date_&amp;_Time].&amp;[2022-01-19T17:57:40]"/>
            <x15:cachedUniqueName index="91872" name="[table13].[Date_&amp;_Time].&amp;[2022-01-19T17:58:40]"/>
            <x15:cachedUniqueName index="91873" name="[table13].[Date_&amp;_Time].&amp;[2022-01-19T17:09:41]"/>
            <x15:cachedUniqueName index="91874" name="[table13].[Date_&amp;_Time].&amp;[2022-01-19T17:16:41]"/>
            <x15:cachedUniqueName index="91875" name="[table13].[Date_&amp;_Time].&amp;[2022-01-19T17:39:41]"/>
            <x15:cachedUniqueName index="91876" name="[table13].[Date_&amp;_Time].&amp;[2022-01-19T17:42:41]"/>
            <x15:cachedUniqueName index="91877" name="[table13].[Date_&amp;_Time].&amp;[2022-01-19T17:43:41]"/>
            <x15:cachedUniqueName index="91878" name="[table13].[Date_&amp;_Time].&amp;[2022-01-19T17:55:41]"/>
            <x15:cachedUniqueName index="91879" name="[table13].[Date_&amp;_Time].&amp;[2022-01-19T17:21:42]"/>
            <x15:cachedUniqueName index="91880" name="[table13].[Date_&amp;_Time].&amp;[2022-01-19T17:22:42]"/>
            <x15:cachedUniqueName index="91881" name="[table13].[Date_&amp;_Time].&amp;[2022-01-19T17:40:42]"/>
            <x15:cachedUniqueName index="91882" name="[table13].[Date_&amp;_Time].&amp;[2022-01-19T17:47:42]"/>
            <x15:cachedUniqueName index="91883" name="[table13].[Date_&amp;_Time].&amp;[2022-01-19T17:48:42]"/>
            <x15:cachedUniqueName index="91884" name="[table13].[Date_&amp;_Time].&amp;[2022-01-19T17:52:42]"/>
            <x15:cachedUniqueName index="91885" name="[table13].[Date_&amp;_Time].&amp;[2022-01-19T17:53:42]"/>
            <x15:cachedUniqueName index="91886" name="[table13].[Date_&amp;_Time].&amp;[2022-01-19T17:58:42]"/>
            <x15:cachedUniqueName index="91887" name="[table13].[Date_&amp;_Time].&amp;[2022-01-19T17:01:43]"/>
            <x15:cachedUniqueName index="91888" name="[table13].[Date_&amp;_Time].&amp;[2022-01-19T17:03:43]"/>
            <x15:cachedUniqueName index="91889" name="[table13].[Date_&amp;_Time].&amp;[2022-01-19T17:08:43]"/>
            <x15:cachedUniqueName index="91890" name="[table13].[Date_&amp;_Time].&amp;[2022-01-19T17:37:43]"/>
            <x15:cachedUniqueName index="91891" name="[table13].[Date_&amp;_Time].&amp;[2022-01-19T17:38:43]"/>
            <x15:cachedUniqueName index="91892" name="[table13].[Date_&amp;_Time].&amp;[2022-01-19T17:48:43]"/>
            <x15:cachedUniqueName index="91893" name="[table13].[Date_&amp;_Time].&amp;[2022-01-19T17:56:43]"/>
            <x15:cachedUniqueName index="91894" name="[table13].[Date_&amp;_Time].&amp;[2022-01-19T17:58:43]"/>
            <x15:cachedUniqueName index="91895" name="[table13].[Date_&amp;_Time].&amp;[2022-01-19T17:00:44]"/>
            <x15:cachedUniqueName index="91896" name="[table13].[Date_&amp;_Time].&amp;[2022-01-19T17:17:44]"/>
            <x15:cachedUniqueName index="91897" name="[table13].[Date_&amp;_Time].&amp;[2022-01-19T17:25:44]"/>
            <x15:cachedUniqueName index="91898" name="[table13].[Date_&amp;_Time].&amp;[2022-01-19T17:49:44]"/>
            <x15:cachedUniqueName index="91899" name="[table13].[Date_&amp;_Time].&amp;[2022-01-19T17:57:44]"/>
            <x15:cachedUniqueName index="91900" name="[table13].[Date_&amp;_Time].&amp;[2022-01-19T17:15:45]"/>
            <x15:cachedUniqueName index="91901" name="[table13].[Date_&amp;_Time].&amp;[2022-01-19T17:22:45]"/>
            <x15:cachedUniqueName index="91902" name="[table13].[Date_&amp;_Time].&amp;[2022-01-19T17:27:45]"/>
            <x15:cachedUniqueName index="91903" name="[table13].[Date_&amp;_Time].&amp;[2022-01-19T17:30:45]"/>
            <x15:cachedUniqueName index="91904" name="[table13].[Date_&amp;_Time].&amp;[2022-01-19T17:41:45]"/>
            <x15:cachedUniqueName index="91905" name="[table13].[Date_&amp;_Time].&amp;[2022-01-19T17:42:45]"/>
            <x15:cachedUniqueName index="91906" name="[table13].[Date_&amp;_Time].&amp;[2022-01-19T17:15:46]"/>
            <x15:cachedUniqueName index="91907" name="[table13].[Date_&amp;_Time].&amp;[2022-01-19T17:23:46]"/>
            <x15:cachedUniqueName index="91908" name="[table13].[Date_&amp;_Time].&amp;[2022-01-19T17:37:46]"/>
            <x15:cachedUniqueName index="91909" name="[table13].[Date_&amp;_Time].&amp;[2022-01-19T17:41:46]"/>
            <x15:cachedUniqueName index="91910" name="[table13].[Date_&amp;_Time].&amp;[2022-01-19T17:44:46]"/>
            <x15:cachedUniqueName index="91911" name="[table13].[Date_&amp;_Time].&amp;[2022-01-19T17:56:46]"/>
            <x15:cachedUniqueName index="91912" name="[table13].[Date_&amp;_Time].&amp;[2022-01-19T17:04:47]"/>
            <x15:cachedUniqueName index="91913" name="[table13].[Date_&amp;_Time].&amp;[2022-01-19T17:05:47]"/>
            <x15:cachedUniqueName index="91914" name="[table13].[Date_&amp;_Time].&amp;[2022-01-19T17:30:47]"/>
            <x15:cachedUniqueName index="91915" name="[table13].[Date_&amp;_Time].&amp;[2022-01-19T17:31:47]"/>
            <x15:cachedUniqueName index="91916" name="[table13].[Date_&amp;_Time].&amp;[2022-01-19T17:39:47]"/>
            <x15:cachedUniqueName index="91917" name="[table13].[Date_&amp;_Time].&amp;[2022-01-19T17:50:47]"/>
            <x15:cachedUniqueName index="91918" name="[table13].[Date_&amp;_Time].&amp;[2022-01-19T17:57:47]"/>
            <x15:cachedUniqueName index="91919" name="[table13].[Date_&amp;_Time].&amp;[2022-01-19T17:02:48]"/>
            <x15:cachedUniqueName index="91920" name="[table13].[Date_&amp;_Time].&amp;[2022-01-19T17:03:48]"/>
            <x15:cachedUniqueName index="91921" name="[table13].[Date_&amp;_Time].&amp;[2022-01-19T17:19:48]"/>
            <x15:cachedUniqueName index="91922" name="[table13].[Date_&amp;_Time].&amp;[2022-01-19T17:26:48]"/>
            <x15:cachedUniqueName index="91923" name="[table13].[Date_&amp;_Time].&amp;[2022-01-19T17:41:48]"/>
            <x15:cachedUniqueName index="91924" name="[table13].[Date_&amp;_Time].&amp;[2022-01-19T17:47:48]"/>
            <x15:cachedUniqueName index="91925" name="[table13].[Date_&amp;_Time].&amp;[2022-01-19T17:53:48]"/>
            <x15:cachedUniqueName index="91926" name="[table13].[Date_&amp;_Time].&amp;[2022-01-19T17:04:49]"/>
            <x15:cachedUniqueName index="91927" name="[table13].[Date_&amp;_Time].&amp;[2022-01-19T17:17:49]"/>
            <x15:cachedUniqueName index="91928" name="[table13].[Date_&amp;_Time].&amp;[2022-01-19T17:30:49]"/>
            <x15:cachedUniqueName index="91929" name="[table13].[Date_&amp;_Time].&amp;[2022-01-19T17:37:49]"/>
            <x15:cachedUniqueName index="91930" name="[table13].[Date_&amp;_Time].&amp;[2022-01-19T17:42:49]"/>
            <x15:cachedUniqueName index="91931" name="[table13].[Date_&amp;_Time].&amp;[2022-01-19T17:55:49]"/>
            <x15:cachedUniqueName index="91932" name="[table13].[Date_&amp;_Time].&amp;[2022-01-19T17:04:50]"/>
            <x15:cachedUniqueName index="91933" name="[table13].[Date_&amp;_Time].&amp;[2022-01-19T17:12:50]"/>
            <x15:cachedUniqueName index="91934" name="[table13].[Date_&amp;_Time].&amp;[2022-01-19T17:21:50]"/>
            <x15:cachedUniqueName index="91935" name="[table13].[Date_&amp;_Time].&amp;[2022-01-19T17:22:50]"/>
            <x15:cachedUniqueName index="91936" name="[table13].[Date_&amp;_Time].&amp;[2022-01-19T17:25:50]"/>
            <x15:cachedUniqueName index="91937" name="[table13].[Date_&amp;_Time].&amp;[2022-01-19T17:50:50]"/>
            <x15:cachedUniqueName index="91938" name="[table13].[Date_&amp;_Time].&amp;[2022-01-19T17:59:50]"/>
            <x15:cachedUniqueName index="91939" name="[table13].[Date_&amp;_Time].&amp;[2022-01-19T17:10:51]"/>
            <x15:cachedUniqueName index="91940" name="[table13].[Date_&amp;_Time].&amp;[2022-01-19T17:55:51]"/>
            <x15:cachedUniqueName index="91941" name="[table13].[Date_&amp;_Time].&amp;[2022-01-19T17:02:52]"/>
            <x15:cachedUniqueName index="91942" name="[table13].[Date_&amp;_Time].&amp;[2022-01-19T17:08:52]"/>
            <x15:cachedUniqueName index="91943" name="[table13].[Date_&amp;_Time].&amp;[2022-01-19T17:18:52]"/>
            <x15:cachedUniqueName index="91944" name="[table13].[Date_&amp;_Time].&amp;[2022-01-19T17:26:52]"/>
            <x15:cachedUniqueName index="91945" name="[table13].[Date_&amp;_Time].&amp;[2022-01-19T17:39:52]"/>
            <x15:cachedUniqueName index="91946" name="[table13].[Date_&amp;_Time].&amp;[2022-01-19T17:40:52]"/>
            <x15:cachedUniqueName index="91947" name="[table13].[Date_&amp;_Time].&amp;[2022-01-19T17:28:53]"/>
            <x15:cachedUniqueName index="91948" name="[table13].[Date_&amp;_Time].&amp;[2022-01-19T17:32:53]"/>
            <x15:cachedUniqueName index="91949" name="[table13].[Date_&amp;_Time].&amp;[2022-01-19T17:46:53]"/>
            <x15:cachedUniqueName index="91950" name="[table13].[Date_&amp;_Time].&amp;[2022-01-19T17:50:53]"/>
            <x15:cachedUniqueName index="91951" name="[table13].[Date_&amp;_Time].&amp;[2022-01-19T17:52:53]"/>
            <x15:cachedUniqueName index="91952" name="[table13].[Date_&amp;_Time].&amp;[2022-01-19T17:01:54]"/>
            <x15:cachedUniqueName index="91953" name="[table13].[Date_&amp;_Time].&amp;[2022-01-19T17:04:54]"/>
            <x15:cachedUniqueName index="91954" name="[table13].[Date_&amp;_Time].&amp;[2022-01-19T17:06:54]"/>
            <x15:cachedUniqueName index="91955" name="[table13].[Date_&amp;_Time].&amp;[2022-01-19T17:11:54]"/>
            <x15:cachedUniqueName index="91956" name="[table13].[Date_&amp;_Time].&amp;[2022-01-19T17:17:54]"/>
            <x15:cachedUniqueName index="91957" name="[table13].[Date_&amp;_Time].&amp;[2022-01-19T17:22:54]"/>
            <x15:cachedUniqueName index="91958" name="[table13].[Date_&amp;_Time].&amp;[2022-01-19T17:31:54]"/>
            <x15:cachedUniqueName index="91959" name="[table13].[Date_&amp;_Time].&amp;[2022-01-19T17:37:54]"/>
            <x15:cachedUniqueName index="91960" name="[table13].[Date_&amp;_Time].&amp;[2022-01-19T17:53:54]"/>
            <x15:cachedUniqueName index="91961" name="[table13].[Date_&amp;_Time].&amp;[2022-01-19T17:03:55]"/>
            <x15:cachedUniqueName index="91962" name="[table13].[Date_&amp;_Time].&amp;[2022-01-19T17:09:55]"/>
            <x15:cachedUniqueName index="91963" name="[table13].[Date_&amp;_Time].&amp;[2022-01-19T17:11:55]"/>
            <x15:cachedUniqueName index="91964" name="[table13].[Date_&amp;_Time].&amp;[2022-01-19T17:27:55]"/>
            <x15:cachedUniqueName index="91965" name="[table13].[Date_&amp;_Time].&amp;[2022-01-19T17:32:55]"/>
            <x15:cachedUniqueName index="91966" name="[table13].[Date_&amp;_Time].&amp;[2022-01-19T17:36:55]"/>
            <x15:cachedUniqueName index="91967" name="[table13].[Date_&amp;_Time].&amp;[2022-01-19T17:39:55]"/>
            <x15:cachedUniqueName index="91968" name="[table13].[Date_&amp;_Time].&amp;[2022-01-19T17:52:55]"/>
            <x15:cachedUniqueName index="91969" name="[table13].[Date_&amp;_Time].&amp;[2022-01-19T17:57:55]"/>
            <x15:cachedUniqueName index="91970" name="[table13].[Date_&amp;_Time].&amp;[2022-01-19T17:05:56]"/>
            <x15:cachedUniqueName index="91971" name="[table13].[Date_&amp;_Time].&amp;[2022-01-19T17:15:56]"/>
            <x15:cachedUniqueName index="91972" name="[table13].[Date_&amp;_Time].&amp;[2022-01-19T17:39:56]"/>
            <x15:cachedUniqueName index="91973" name="[table13].[Date_&amp;_Time].&amp;[2022-01-19T17:11:57]"/>
            <x15:cachedUniqueName index="91974" name="[table13].[Date_&amp;_Time].&amp;[2022-01-19T17:14:57]"/>
            <x15:cachedUniqueName index="91975" name="[table13].[Date_&amp;_Time].&amp;[2022-01-19T17:44:57]"/>
            <x15:cachedUniqueName index="91976" name="[table13].[Date_&amp;_Time].&amp;[2022-01-19T17:45:57]"/>
            <x15:cachedUniqueName index="91977" name="[table13].[Date_&amp;_Time].&amp;[2022-01-19T17:51:57]"/>
            <x15:cachedUniqueName index="91978" name="[table13].[Date_&amp;_Time].&amp;[2022-01-19T17:56:57]"/>
            <x15:cachedUniqueName index="91979" name="[table13].[Date_&amp;_Time].&amp;[2022-01-19T17:25:58]"/>
            <x15:cachedUniqueName index="91980" name="[table13].[Date_&amp;_Time].&amp;[2022-01-19T17:28:58]"/>
            <x15:cachedUniqueName index="91981" name="[table13].[Date_&amp;_Time].&amp;[2022-01-19T17:47:58]"/>
            <x15:cachedUniqueName index="91982" name="[table13].[Date_&amp;_Time].&amp;[2022-01-19T17:04:59]"/>
            <x15:cachedUniqueName index="91983" name="[table13].[Date_&amp;_Time].&amp;[2022-01-19T17:07:59]"/>
            <x15:cachedUniqueName index="91984" name="[table13].[Date_&amp;_Time].&amp;[2022-01-19T17:08:59]"/>
            <x15:cachedUniqueName index="91985" name="[table13].[Date_&amp;_Time].&amp;[2022-01-19T17:10:59]"/>
            <x15:cachedUniqueName index="91986" name="[table13].[Date_&amp;_Time].&amp;[2022-01-19T17:13:59]"/>
            <x15:cachedUniqueName index="91987" name="[table13].[Date_&amp;_Time].&amp;[2022-01-19T17:14:59]"/>
            <x15:cachedUniqueName index="91988" name="[table13].[Date_&amp;_Time].&amp;[2022-01-19T17:35:59]"/>
            <x15:cachedUniqueName index="91989" name="[table13].[Date_&amp;_Time].&amp;[2022-01-19T17:39:59]"/>
            <x15:cachedUniqueName index="91990" name="[table13].[Date_&amp;_Time].&amp;[2022-01-19T17:46:59]"/>
            <x15:cachedUniqueName index="91991" name="[table13].[Date_&amp;_Time].&amp;[2022-01-19T18:10:00]"/>
            <x15:cachedUniqueName index="91992" name="[table13].[Date_&amp;_Time].&amp;[2022-01-19T18:17:00]"/>
            <x15:cachedUniqueName index="91993" name="[table13].[Date_&amp;_Time].&amp;[2022-01-19T18:00:01]"/>
            <x15:cachedUniqueName index="91994" name="[table13].[Date_&amp;_Time].&amp;[2022-01-19T18:20:01]"/>
            <x15:cachedUniqueName index="91995" name="[table13].[Date_&amp;_Time].&amp;[2022-01-19T18:30:01]"/>
            <x15:cachedUniqueName index="91996" name="[table13].[Date_&amp;_Time].&amp;[2022-01-19T18:36:01]"/>
            <x15:cachedUniqueName index="91997" name="[table13].[Date_&amp;_Time].&amp;[2022-01-19T18:47:01]"/>
            <x15:cachedUniqueName index="91998" name="[table13].[Date_&amp;_Time].&amp;[2022-01-19T18:54:01]"/>
            <x15:cachedUniqueName index="91999" name="[table13].[Date_&amp;_Time].&amp;[2022-01-19T18:55:01]"/>
            <x15:cachedUniqueName index="92000" name="[table13].[Date_&amp;_Time].&amp;[2022-01-19T18:05:02]"/>
            <x15:cachedUniqueName index="92001" name="[table13].[Date_&amp;_Time].&amp;[2022-01-19T18:10:02]"/>
            <x15:cachedUniqueName index="92002" name="[table13].[Date_&amp;_Time].&amp;[2022-01-19T18:11:02]"/>
            <x15:cachedUniqueName index="92003" name="[table13].[Date_&amp;_Time].&amp;[2022-01-19T18:22:02]"/>
            <x15:cachedUniqueName index="92004" name="[table13].[Date_&amp;_Time].&amp;[2022-01-19T18:31:02]"/>
            <x15:cachedUniqueName index="92005" name="[table13].[Date_&amp;_Time].&amp;[2022-01-19T18:37:02]"/>
            <x15:cachedUniqueName index="92006" name="[table13].[Date_&amp;_Time].&amp;[2022-01-19T18:05:03]"/>
            <x15:cachedUniqueName index="92007" name="[table13].[Date_&amp;_Time].&amp;[2022-01-19T18:26:03]"/>
            <x15:cachedUniqueName index="92008" name="[table13].[Date_&amp;_Time].&amp;[2022-01-19T18:33:03]"/>
            <x15:cachedUniqueName index="92009" name="[table13].[Date_&amp;_Time].&amp;[2022-01-19T18:36:03]"/>
            <x15:cachedUniqueName index="92010" name="[table13].[Date_&amp;_Time].&amp;[2022-01-19T18:43:03]"/>
            <x15:cachedUniqueName index="92011" name="[table13].[Date_&amp;_Time].&amp;[2022-01-19T18:44:03]"/>
            <x15:cachedUniqueName index="92012" name="[table13].[Date_&amp;_Time].&amp;[2022-01-19T18:46:03]"/>
            <x15:cachedUniqueName index="92013" name="[table13].[Date_&amp;_Time].&amp;[2022-01-19T18:49:03]"/>
            <x15:cachedUniqueName index="92014" name="[table13].[Date_&amp;_Time].&amp;[2022-01-19T18:33:04]"/>
            <x15:cachedUniqueName index="92015" name="[table13].[Date_&amp;_Time].&amp;[2022-01-19T18:50:04]"/>
            <x15:cachedUniqueName index="92016" name="[table13].[Date_&amp;_Time].&amp;[2022-01-19T18:56:04]"/>
            <x15:cachedUniqueName index="92017" name="[table13].[Date_&amp;_Time].&amp;[2022-01-19T18:59:04]"/>
            <x15:cachedUniqueName index="92018" name="[table13].[Date_&amp;_Time].&amp;[2022-01-19T18:17:05]"/>
            <x15:cachedUniqueName index="92019" name="[table13].[Date_&amp;_Time].&amp;[2022-01-19T18:19:05]"/>
            <x15:cachedUniqueName index="92020" name="[table13].[Date_&amp;_Time].&amp;[2022-01-19T18:40:05]"/>
            <x15:cachedUniqueName index="92021" name="[table13].[Date_&amp;_Time].&amp;[2022-01-19T18:07:06]"/>
            <x15:cachedUniqueName index="92022" name="[table13].[Date_&amp;_Time].&amp;[2022-01-19T18:16:06]"/>
            <x15:cachedUniqueName index="92023" name="[table13].[Date_&amp;_Time].&amp;[2022-01-19T18:19:06]"/>
            <x15:cachedUniqueName index="92024" name="[table13].[Date_&amp;_Time].&amp;[2022-01-19T18:41:06]"/>
            <x15:cachedUniqueName index="92025" name="[table13].[Date_&amp;_Time].&amp;[2022-01-19T18:02:07]"/>
            <x15:cachedUniqueName index="92026" name="[table13].[Date_&amp;_Time].&amp;[2022-01-19T18:08:07]"/>
            <x15:cachedUniqueName index="92027" name="[table13].[Date_&amp;_Time].&amp;[2022-01-19T18:14:07]"/>
            <x15:cachedUniqueName index="92028" name="[table13].[Date_&amp;_Time].&amp;[2022-01-19T18:20:07]"/>
            <x15:cachedUniqueName index="92029" name="[table13].[Date_&amp;_Time].&amp;[2022-01-19T18:22:07]"/>
            <x15:cachedUniqueName index="92030" name="[table13].[Date_&amp;_Time].&amp;[2022-01-19T18:23:07]"/>
            <x15:cachedUniqueName index="92031" name="[table13].[Date_&amp;_Time].&amp;[2022-01-19T18:07:08]"/>
            <x15:cachedUniqueName index="92032" name="[table13].[Date_&amp;_Time].&amp;[2022-01-19T18:21:08]"/>
            <x15:cachedUniqueName index="92033" name="[table13].[Date_&amp;_Time].&amp;[2022-01-19T18:25:08]"/>
            <x15:cachedUniqueName index="92034" name="[table13].[Date_&amp;_Time].&amp;[2022-01-19T18:28:08]"/>
            <x15:cachedUniqueName index="92035" name="[table13].[Date_&amp;_Time].&amp;[2022-01-19T18:36:08]"/>
            <x15:cachedUniqueName index="92036" name="[table13].[Date_&amp;_Time].&amp;[2022-01-19T18:55:08]"/>
            <x15:cachedUniqueName index="92037" name="[table13].[Date_&amp;_Time].&amp;[2022-01-19T18:12:09]"/>
            <x15:cachedUniqueName index="92038" name="[table13].[Date_&amp;_Time].&amp;[2022-01-19T18:17:09]"/>
            <x15:cachedUniqueName index="92039" name="[table13].[Date_&amp;_Time].&amp;[2022-01-19T18:57:09]"/>
            <x15:cachedUniqueName index="92040" name="[table13].[Date_&amp;_Time].&amp;[2022-01-19T18:43:10]"/>
            <x15:cachedUniqueName index="92041" name="[table13].[Date_&amp;_Time].&amp;[2022-01-19T18:58:10]"/>
            <x15:cachedUniqueName index="92042" name="[table13].[Date_&amp;_Time].&amp;[2022-01-19T18:14:11]"/>
            <x15:cachedUniqueName index="92043" name="[table13].[Date_&amp;_Time].&amp;[2022-01-19T18:55:11]"/>
            <x15:cachedUniqueName index="92044" name="[table13].[Date_&amp;_Time].&amp;[2022-01-19T18:04:12]"/>
            <x15:cachedUniqueName index="92045" name="[table13].[Date_&amp;_Time].&amp;[2022-01-19T18:13:12]"/>
            <x15:cachedUniqueName index="92046" name="[table13].[Date_&amp;_Time].&amp;[2022-01-19T18:36:12]"/>
            <x15:cachedUniqueName index="92047" name="[table13].[Date_&amp;_Time].&amp;[2022-01-19T18:40:12]"/>
            <x15:cachedUniqueName index="92048" name="[table13].[Date_&amp;_Time].&amp;[2022-01-19T18:02:13]"/>
            <x15:cachedUniqueName index="92049" name="[table13].[Date_&amp;_Time].&amp;[2022-01-19T18:06:13]"/>
            <x15:cachedUniqueName index="92050" name="[table13].[Date_&amp;_Time].&amp;[2022-01-19T18:09:13]"/>
            <x15:cachedUniqueName index="92051" name="[table13].[Date_&amp;_Time].&amp;[2022-01-19T18:10:13]"/>
            <x15:cachedUniqueName index="92052" name="[table13].[Date_&amp;_Time].&amp;[2022-01-19T18:15:13]"/>
            <x15:cachedUniqueName index="92053" name="[table13].[Date_&amp;_Time].&amp;[2022-01-19T18:31:13]"/>
            <x15:cachedUniqueName index="92054" name="[table13].[Date_&amp;_Time].&amp;[2022-01-19T18:07:14]"/>
            <x15:cachedUniqueName index="92055" name="[table13].[Date_&amp;_Time].&amp;[2022-01-19T18:14:14]"/>
            <x15:cachedUniqueName index="92056" name="[table13].[Date_&amp;_Time].&amp;[2022-01-19T18:18:14]"/>
            <x15:cachedUniqueName index="92057" name="[table13].[Date_&amp;_Time].&amp;[2022-01-19T18:37:14]"/>
            <x15:cachedUniqueName index="92058" name="[table13].[Date_&amp;_Time].&amp;[2022-01-19T18:39:14]"/>
            <x15:cachedUniqueName index="92059" name="[table13].[Date_&amp;_Time].&amp;[2022-01-19T18:42:14]"/>
            <x15:cachedUniqueName index="92060" name="[table13].[Date_&amp;_Time].&amp;[2022-01-19T18:45:14]"/>
            <x15:cachedUniqueName index="92061" name="[table13].[Date_&amp;_Time].&amp;[2022-01-19T18:52:14]"/>
            <x15:cachedUniqueName index="92062" name="[table13].[Date_&amp;_Time].&amp;[2022-01-19T18:01:15]"/>
            <x15:cachedUniqueName index="92063" name="[table13].[Date_&amp;_Time].&amp;[2022-01-19T18:03:15]"/>
            <x15:cachedUniqueName index="92064" name="[table13].[Date_&amp;_Time].&amp;[2022-01-19T18:12:15]"/>
            <x15:cachedUniqueName index="92065" name="[table13].[Date_&amp;_Time].&amp;[2022-01-19T18:17:15]"/>
            <x15:cachedUniqueName index="92066" name="[table13].[Date_&amp;_Time].&amp;[2022-01-19T18:19:15]"/>
            <x15:cachedUniqueName index="92067" name="[table13].[Date_&amp;_Time].&amp;[2022-01-19T18:24:15]"/>
            <x15:cachedUniqueName index="92068" name="[table13].[Date_&amp;_Time].&amp;[2022-01-19T18:46:15]"/>
            <x15:cachedUniqueName index="92069" name="[table13].[Date_&amp;_Time].&amp;[2022-01-19T18:00:16]"/>
            <x15:cachedUniqueName index="92070" name="[table13].[Date_&amp;_Time].&amp;[2022-01-19T18:05:16]"/>
            <x15:cachedUniqueName index="92071" name="[table13].[Date_&amp;_Time].&amp;[2022-01-19T18:25:16]"/>
            <x15:cachedUniqueName index="92072" name="[table13].[Date_&amp;_Time].&amp;[2022-01-19T18:33:16]"/>
            <x15:cachedUniqueName index="92073" name="[table13].[Date_&amp;_Time].&amp;[2022-01-19T18:00:17]"/>
            <x15:cachedUniqueName index="92074" name="[table13].[Date_&amp;_Time].&amp;[2022-01-19T18:19:17]"/>
            <x15:cachedUniqueName index="92075" name="[table13].[Date_&amp;_Time].&amp;[2022-01-19T18:55:17]"/>
            <x15:cachedUniqueName index="92076" name="[table13].[Date_&amp;_Time].&amp;[2022-01-19T18:00:18]"/>
            <x15:cachedUniqueName index="92077" name="[table13].[Date_&amp;_Time].&amp;[2022-01-19T18:08:18]"/>
            <x15:cachedUniqueName index="92078" name="[table13].[Date_&amp;_Time].&amp;[2022-01-19T18:12:18]"/>
            <x15:cachedUniqueName index="92079" name="[table13].[Date_&amp;_Time].&amp;[2022-01-19T18:16:18]"/>
            <x15:cachedUniqueName index="92080" name="[table13].[Date_&amp;_Time].&amp;[2022-01-19T18:17:18]"/>
            <x15:cachedUniqueName index="92081" name="[table13].[Date_&amp;_Time].&amp;[2022-01-19T18:30:18]"/>
            <x15:cachedUniqueName index="92082" name="[table13].[Date_&amp;_Time].&amp;[2022-01-19T18:33:18]"/>
            <x15:cachedUniqueName index="92083" name="[table13].[Date_&amp;_Time].&amp;[2022-01-19T18:39:18]"/>
            <x15:cachedUniqueName index="92084" name="[table13].[Date_&amp;_Time].&amp;[2022-01-19T18:14:19]"/>
            <x15:cachedUniqueName index="92085" name="[table13].[Date_&amp;_Time].&amp;[2022-01-19T18:21:19]"/>
            <x15:cachedUniqueName index="92086" name="[table13].[Date_&amp;_Time].&amp;[2022-01-19T18:35:19]"/>
            <x15:cachedUniqueName index="92087" name="[table13].[Date_&amp;_Time].&amp;[2022-01-19T18:19:20]"/>
            <x15:cachedUniqueName index="92088" name="[table13].[Date_&amp;_Time].&amp;[2022-01-19T18:25:20]"/>
            <x15:cachedUniqueName index="92089" name="[table13].[Date_&amp;_Time].&amp;[2022-01-19T18:40:20]"/>
            <x15:cachedUniqueName index="92090" name="[table13].[Date_&amp;_Time].&amp;[2022-01-19T18:44:20]"/>
            <x15:cachedUniqueName index="92091" name="[table13].[Date_&amp;_Time].&amp;[2022-01-19T18:46:20]"/>
            <x15:cachedUniqueName index="92092" name="[table13].[Date_&amp;_Time].&amp;[2022-01-19T18:48:20]"/>
            <x15:cachedUniqueName index="92093" name="[table13].[Date_&amp;_Time].&amp;[2022-01-19T18:59:20]"/>
            <x15:cachedUniqueName index="92094" name="[table13].[Date_&amp;_Time].&amp;[2022-01-19T18:04:21]"/>
            <x15:cachedUniqueName index="92095" name="[table13].[Date_&amp;_Time].&amp;[2022-01-19T18:20:21]"/>
            <x15:cachedUniqueName index="92096" name="[table13].[Date_&amp;_Time].&amp;[2022-01-19T18:24:21]"/>
            <x15:cachedUniqueName index="92097" name="[table13].[Date_&amp;_Time].&amp;[2022-01-19T18:33:21]"/>
            <x15:cachedUniqueName index="92098" name="[table13].[Date_&amp;_Time].&amp;[2022-01-19T18:35:21]"/>
            <x15:cachedUniqueName index="92099" name="[table13].[Date_&amp;_Time].&amp;[2022-01-19T18:38:21]"/>
            <x15:cachedUniqueName index="92100" name="[table13].[Date_&amp;_Time].&amp;[2022-01-19T18:49:21]"/>
            <x15:cachedUniqueName index="92101" name="[table13].[Date_&amp;_Time].&amp;[2022-01-19T18:03:22]"/>
            <x15:cachedUniqueName index="92102" name="[table13].[Date_&amp;_Time].&amp;[2022-01-19T18:07:22]"/>
            <x15:cachedUniqueName index="92103" name="[table13].[Date_&amp;_Time].&amp;[2022-01-19T18:16:22]"/>
            <x15:cachedUniqueName index="92104" name="[table13].[Date_&amp;_Time].&amp;[2022-01-19T18:26:22]"/>
            <x15:cachedUniqueName index="92105" name="[table13].[Date_&amp;_Time].&amp;[2022-01-19T18:30:22]"/>
            <x15:cachedUniqueName index="92106" name="[table13].[Date_&amp;_Time].&amp;[2022-01-19T18:32:22]"/>
            <x15:cachedUniqueName index="92107" name="[table13].[Date_&amp;_Time].&amp;[2022-01-19T18:38:22]"/>
            <x15:cachedUniqueName index="92108" name="[table13].[Date_&amp;_Time].&amp;[2022-01-19T18:41:22]"/>
            <x15:cachedUniqueName index="92109" name="[table13].[Date_&amp;_Time].&amp;[2022-01-19T18:06:23]"/>
            <x15:cachedUniqueName index="92110" name="[table13].[Date_&amp;_Time].&amp;[2022-01-19T18:08:23]"/>
            <x15:cachedUniqueName index="92111" name="[table13].[Date_&amp;_Time].&amp;[2022-01-19T18:27:23]"/>
            <x15:cachedUniqueName index="92112" name="[table13].[Date_&amp;_Time].&amp;[2022-01-19T18:02:24]"/>
            <x15:cachedUniqueName index="92113" name="[table13].[Date_&amp;_Time].&amp;[2022-01-19T18:03:24]"/>
            <x15:cachedUniqueName index="92114" name="[table13].[Date_&amp;_Time].&amp;[2022-01-19T18:20:24]"/>
            <x15:cachedUniqueName index="92115" name="[table13].[Date_&amp;_Time].&amp;[2022-01-19T18:21:24]"/>
            <x15:cachedUniqueName index="92116" name="[table13].[Date_&amp;_Time].&amp;[2022-01-19T18:33:24]"/>
            <x15:cachedUniqueName index="92117" name="[table13].[Date_&amp;_Time].&amp;[2022-01-19T18:19:25]"/>
            <x15:cachedUniqueName index="92118" name="[table13].[Date_&amp;_Time].&amp;[2022-01-19T18:39:25]"/>
            <x15:cachedUniqueName index="92119" name="[table13].[Date_&amp;_Time].&amp;[2022-01-19T18:42:25]"/>
            <x15:cachedUniqueName index="92120" name="[table13].[Date_&amp;_Time].&amp;[2022-01-19T18:11:26]"/>
            <x15:cachedUniqueName index="92121" name="[table13].[Date_&amp;_Time].&amp;[2022-01-19T18:17:26]"/>
            <x15:cachedUniqueName index="92122" name="[table13].[Date_&amp;_Time].&amp;[2022-01-19T18:45:26]"/>
            <x15:cachedUniqueName index="92123" name="[table13].[Date_&amp;_Time].&amp;[2022-01-19T18:02:27]"/>
            <x15:cachedUniqueName index="92124" name="[table13].[Date_&amp;_Time].&amp;[2022-01-19T18:44:27]"/>
            <x15:cachedUniqueName index="92125" name="[table13].[Date_&amp;_Time].&amp;[2022-01-19T18:05:28]"/>
            <x15:cachedUniqueName index="92126" name="[table13].[Date_&amp;_Time].&amp;[2022-01-19T18:30:28]"/>
            <x15:cachedUniqueName index="92127" name="[table13].[Date_&amp;_Time].&amp;[2022-01-19T18:34:28]"/>
            <x15:cachedUniqueName index="92128" name="[table13].[Date_&amp;_Time].&amp;[2022-01-19T18:37:28]"/>
            <x15:cachedUniqueName index="92129" name="[table13].[Date_&amp;_Time].&amp;[2022-01-19T18:53:28]"/>
            <x15:cachedUniqueName index="92130" name="[table13].[Date_&amp;_Time].&amp;[2022-01-19T18:37:29]"/>
            <x15:cachedUniqueName index="92131" name="[table13].[Date_&amp;_Time].&amp;[2022-01-19T18:45:29]"/>
            <x15:cachedUniqueName index="92132" name="[table13].[Date_&amp;_Time].&amp;[2022-01-19T18:56:29]"/>
            <x15:cachedUniqueName index="92133" name="[table13].[Date_&amp;_Time].&amp;[2022-01-19T18:59:29]"/>
            <x15:cachedUniqueName index="92134" name="[table13].[Date_&amp;_Time].&amp;[2022-01-19T18:08:30]"/>
            <x15:cachedUniqueName index="92135" name="[table13].[Date_&amp;_Time].&amp;[2022-01-19T18:21:30]"/>
            <x15:cachedUniqueName index="92136" name="[table13].[Date_&amp;_Time].&amp;[2022-01-19T18:26:30]"/>
            <x15:cachedUniqueName index="92137" name="[table13].[Date_&amp;_Time].&amp;[2022-01-19T18:34:30]"/>
            <x15:cachedUniqueName index="92138" name="[table13].[Date_&amp;_Time].&amp;[2022-01-19T18:40:30]"/>
            <x15:cachedUniqueName index="92139" name="[table13].[Date_&amp;_Time].&amp;[2022-01-19T18:48:30]"/>
            <x15:cachedUniqueName index="92140" name="[table13].[Date_&amp;_Time].&amp;[2022-01-19T18:11:31]"/>
            <x15:cachedUniqueName index="92141" name="[table13].[Date_&amp;_Time].&amp;[2022-01-19T18:13:31]"/>
            <x15:cachedUniqueName index="92142" name="[table13].[Date_&amp;_Time].&amp;[2022-01-19T18:30:31]"/>
            <x15:cachedUniqueName index="92143" name="[table13].[Date_&amp;_Time].&amp;[2022-01-19T18:32:31]"/>
            <x15:cachedUniqueName index="92144" name="[table13].[Date_&amp;_Time].&amp;[2022-01-19T18:37:31]"/>
            <x15:cachedUniqueName index="92145" name="[table13].[Date_&amp;_Time].&amp;[2022-01-19T18:17:32]"/>
            <x15:cachedUniqueName index="92146" name="[table13].[Date_&amp;_Time].&amp;[2022-01-19T18:25:32]"/>
            <x15:cachedUniqueName index="92147" name="[table13].[Date_&amp;_Time].&amp;[2022-01-19T18:45:32]"/>
            <x15:cachedUniqueName index="92148" name="[table13].[Date_&amp;_Time].&amp;[2022-01-19T18:47:32]"/>
            <x15:cachedUniqueName index="92149" name="[table13].[Date_&amp;_Time].&amp;[2022-01-19T18:50:32]"/>
            <x15:cachedUniqueName index="92150" name="[table13].[Date_&amp;_Time].&amp;[2022-01-19T18:09:33]"/>
            <x15:cachedUniqueName index="92151" name="[table13].[Date_&amp;_Time].&amp;[2022-01-19T18:07:34]"/>
            <x15:cachedUniqueName index="92152" name="[table13].[Date_&amp;_Time].&amp;[2022-01-19T18:17:34]"/>
            <x15:cachedUniqueName index="92153" name="[table13].[Date_&amp;_Time].&amp;[2022-01-19T18:18:34]"/>
            <x15:cachedUniqueName index="92154" name="[table13].[Date_&amp;_Time].&amp;[2022-01-19T18:56:34]"/>
            <x15:cachedUniqueName index="92155" name="[table13].[Date_&amp;_Time].&amp;[2022-01-19T18:58:34]"/>
            <x15:cachedUniqueName index="92156" name="[table13].[Date_&amp;_Time].&amp;[2022-01-19T18:05:35]"/>
            <x15:cachedUniqueName index="92157" name="[table13].[Date_&amp;_Time].&amp;[2022-01-19T18:06:35]"/>
            <x15:cachedUniqueName index="92158" name="[table13].[Date_&amp;_Time].&amp;[2022-01-19T18:10:35]"/>
            <x15:cachedUniqueName index="92159" name="[table13].[Date_&amp;_Time].&amp;[2022-01-19T18:26:35]"/>
            <x15:cachedUniqueName index="92160" name="[table13].[Date_&amp;_Time].&amp;[2022-01-19T18:34:35]"/>
            <x15:cachedUniqueName index="92161" name="[table13].[Date_&amp;_Time].&amp;[2022-01-19T18:47:35]"/>
            <x15:cachedUniqueName index="92162" name="[table13].[Date_&amp;_Time].&amp;[2022-01-19T18:51:35]"/>
            <x15:cachedUniqueName index="92163" name="[table13].[Date_&amp;_Time].&amp;[2022-01-19T18:52:35]"/>
            <x15:cachedUniqueName index="92164" name="[table13].[Date_&amp;_Time].&amp;[2022-01-19T18:53:35]"/>
            <x15:cachedUniqueName index="92165" name="[table13].[Date_&amp;_Time].&amp;[2022-01-19T18:00:36]"/>
            <x15:cachedUniqueName index="92166" name="[table13].[Date_&amp;_Time].&amp;[2022-01-19T18:25:36]"/>
            <x15:cachedUniqueName index="92167" name="[table13].[Date_&amp;_Time].&amp;[2022-01-19T18:51:36]"/>
            <x15:cachedUniqueName index="92168" name="[table13].[Date_&amp;_Time].&amp;[2022-01-19T18:57:36]"/>
            <x15:cachedUniqueName index="92169" name="[table13].[Date_&amp;_Time].&amp;[2022-01-19T18:59:36]"/>
            <x15:cachedUniqueName index="92170" name="[table13].[Date_&amp;_Time].&amp;[2022-01-19T18:16:37]"/>
            <x15:cachedUniqueName index="92171" name="[table13].[Date_&amp;_Time].&amp;[2022-01-19T18:26:37]"/>
            <x15:cachedUniqueName index="92172" name="[table13].[Date_&amp;_Time].&amp;[2022-01-19T18:32:37]"/>
            <x15:cachedUniqueName index="92173" name="[table13].[Date_&amp;_Time].&amp;[2022-01-19T18:38:37]"/>
            <x15:cachedUniqueName index="92174" name="[table13].[Date_&amp;_Time].&amp;[2022-01-19T18:48:37]"/>
            <x15:cachedUniqueName index="92175" name="[table13].[Date_&amp;_Time].&amp;[2022-01-19T18:16:38]"/>
            <x15:cachedUniqueName index="92176" name="[table13].[Date_&amp;_Time].&amp;[2022-01-19T18:29:38]"/>
            <x15:cachedUniqueName index="92177" name="[table13].[Date_&amp;_Time].&amp;[2022-01-19T18:31:38]"/>
            <x15:cachedUniqueName index="92178" name="[table13].[Date_&amp;_Time].&amp;[2022-01-19T18:28:39]"/>
            <x15:cachedUniqueName index="92179" name="[table13].[Date_&amp;_Time].&amp;[2022-01-19T18:34:39]"/>
            <x15:cachedUniqueName index="92180" name="[table13].[Date_&amp;_Time].&amp;[2022-01-19T18:41:39]"/>
            <x15:cachedUniqueName index="92181" name="[table13].[Date_&amp;_Time].&amp;[2022-01-19T18:49:39]"/>
            <x15:cachedUniqueName index="92182" name="[table13].[Date_&amp;_Time].&amp;[2022-01-19T18:14:40]"/>
            <x15:cachedUniqueName index="92183" name="[table13].[Date_&amp;_Time].&amp;[2022-01-19T18:15:40]"/>
            <x15:cachedUniqueName index="92184" name="[table13].[Date_&amp;_Time].&amp;[2022-01-19T18:17:40]"/>
            <x15:cachedUniqueName index="92185" name="[table13].[Date_&amp;_Time].&amp;[2022-01-19T18:25:40]"/>
            <x15:cachedUniqueName index="92186" name="[table13].[Date_&amp;_Time].&amp;[2022-01-19T18:31:41]"/>
            <x15:cachedUniqueName index="92187" name="[table13].[Date_&amp;_Time].&amp;[2022-01-19T18:39:41]"/>
            <x15:cachedUniqueName index="92188" name="[table13].[Date_&amp;_Time].&amp;[2022-01-19T18:40:41]"/>
            <x15:cachedUniqueName index="92189" name="[table13].[Date_&amp;_Time].&amp;[2022-01-19T18:48:41]"/>
            <x15:cachedUniqueName index="92190" name="[table13].[Date_&amp;_Time].&amp;[2022-01-19T18:05:42]"/>
            <x15:cachedUniqueName index="92191" name="[table13].[Date_&amp;_Time].&amp;[2022-01-19T18:08:42]"/>
            <x15:cachedUniqueName index="92192" name="[table13].[Date_&amp;_Time].&amp;[2022-01-19T18:19:42]"/>
            <x15:cachedUniqueName index="92193" name="[table13].[Date_&amp;_Time].&amp;[2022-01-19T18:28:42]"/>
            <x15:cachedUniqueName index="92194" name="[table13].[Date_&amp;_Time].&amp;[2022-01-19T18:32:42]"/>
            <x15:cachedUniqueName index="92195" name="[table13].[Date_&amp;_Time].&amp;[2022-01-19T18:55:42]"/>
            <x15:cachedUniqueName index="92196" name="[table13].[Date_&amp;_Time].&amp;[2022-01-19T18:59:42]"/>
            <x15:cachedUniqueName index="92197" name="[table13].[Date_&amp;_Time].&amp;[2022-01-19T18:14:43]"/>
            <x15:cachedUniqueName index="92198" name="[table13].[Date_&amp;_Time].&amp;[2022-01-19T18:30:43]"/>
            <x15:cachedUniqueName index="92199" name="[table13].[Date_&amp;_Time].&amp;[2022-01-19T18:41:43]"/>
            <x15:cachedUniqueName index="92200" name="[table13].[Date_&amp;_Time].&amp;[2022-01-19T18:00:44]"/>
            <x15:cachedUniqueName index="92201" name="[table13].[Date_&amp;_Time].&amp;[2022-01-19T18:01:44]"/>
            <x15:cachedUniqueName index="92202" name="[table13].[Date_&amp;_Time].&amp;[2022-01-19T18:03:44]"/>
            <x15:cachedUniqueName index="92203" name="[table13].[Date_&amp;_Time].&amp;[2022-01-19T18:41:44]"/>
            <x15:cachedUniqueName index="92204" name="[table13].[Date_&amp;_Time].&amp;[2022-01-19T18:57:44]"/>
            <x15:cachedUniqueName index="92205" name="[table13].[Date_&amp;_Time].&amp;[2022-01-19T18:01:45]"/>
            <x15:cachedUniqueName index="92206" name="[table13].[Date_&amp;_Time].&amp;[2022-01-19T18:03:45]"/>
            <x15:cachedUniqueName index="92207" name="[table13].[Date_&amp;_Time].&amp;[2022-01-19T18:08:45]"/>
            <x15:cachedUniqueName index="92208" name="[table13].[Date_&amp;_Time].&amp;[2022-01-19T18:11:45]"/>
            <x15:cachedUniqueName index="92209" name="[table13].[Date_&amp;_Time].&amp;[2022-01-19T18:15:45]"/>
            <x15:cachedUniqueName index="92210" name="[table13].[Date_&amp;_Time].&amp;[2022-01-19T18:37:45]"/>
            <x15:cachedUniqueName index="92211" name="[table13].[Date_&amp;_Time].&amp;[2022-01-19T18:57:45]"/>
            <x15:cachedUniqueName index="92212" name="[table13].[Date_&amp;_Time].&amp;[2022-01-19T18:00:46]"/>
            <x15:cachedUniqueName index="92213" name="[table13].[Date_&amp;_Time].&amp;[2022-01-19T18:30:46]"/>
            <x15:cachedUniqueName index="92214" name="[table13].[Date_&amp;_Time].&amp;[2022-01-19T18:33:46]"/>
            <x15:cachedUniqueName index="92215" name="[table13].[Date_&amp;_Time].&amp;[2022-01-19T18:58:46]"/>
            <x15:cachedUniqueName index="92216" name="[table13].[Date_&amp;_Time].&amp;[2022-01-19T18:13:47]"/>
            <x15:cachedUniqueName index="92217" name="[table13].[Date_&amp;_Time].&amp;[2022-01-19T18:41:47]"/>
            <x15:cachedUniqueName index="92218" name="[table13].[Date_&amp;_Time].&amp;[2022-01-19T18:43:47]"/>
            <x15:cachedUniqueName index="92219" name="[table13].[Date_&amp;_Time].&amp;[2022-01-19T18:44:47]"/>
            <x15:cachedUniqueName index="92220" name="[table13].[Date_&amp;_Time].&amp;[2022-01-19T18:49:47]"/>
            <x15:cachedUniqueName index="92221" name="[table13].[Date_&amp;_Time].&amp;[2022-01-19T18:07:48]"/>
            <x15:cachedUniqueName index="92222" name="[table13].[Date_&amp;_Time].&amp;[2022-01-19T18:23:48]"/>
            <x15:cachedUniqueName index="92223" name="[table13].[Date_&amp;_Time].&amp;[2022-01-19T18:27:48]"/>
            <x15:cachedUniqueName index="92224" name="[table13].[Date_&amp;_Time].&amp;[2022-01-19T18:29:48]"/>
            <x15:cachedUniqueName index="92225" name="[table13].[Date_&amp;_Time].&amp;[2022-01-19T18:35:48]"/>
            <x15:cachedUniqueName index="92226" name="[table13].[Date_&amp;_Time].&amp;[2022-01-19T18:36:48]"/>
            <x15:cachedUniqueName index="92227" name="[table13].[Date_&amp;_Time].&amp;[2022-01-19T18:41:48]"/>
            <x15:cachedUniqueName index="92228" name="[table13].[Date_&amp;_Time].&amp;[2022-01-19T18:00:49]"/>
            <x15:cachedUniqueName index="92229" name="[table13].[Date_&amp;_Time].&amp;[2022-01-19T18:13:49]"/>
            <x15:cachedUniqueName index="92230" name="[table13].[Date_&amp;_Time].&amp;[2022-01-19T18:23:49]"/>
            <x15:cachedUniqueName index="92231" name="[table13].[Date_&amp;_Time].&amp;[2022-01-19T18:28:49]"/>
            <x15:cachedUniqueName index="92232" name="[table13].[Date_&amp;_Time].&amp;[2022-01-19T18:42:49]"/>
            <x15:cachedUniqueName index="92233" name="[table13].[Date_&amp;_Time].&amp;[2022-01-19T18:48:49]"/>
            <x15:cachedUniqueName index="92234" name="[table13].[Date_&amp;_Time].&amp;[2022-01-19T18:51:49]"/>
            <x15:cachedUniqueName index="92235" name="[table13].[Date_&amp;_Time].&amp;[2022-01-19T18:55:49]"/>
            <x15:cachedUniqueName index="92236" name="[table13].[Date_&amp;_Time].&amp;[2022-01-19T18:16:50]"/>
            <x15:cachedUniqueName index="92237" name="[table13].[Date_&amp;_Time].&amp;[2022-01-19T18:39:50]"/>
            <x15:cachedUniqueName index="92238" name="[table13].[Date_&amp;_Time].&amp;[2022-01-19T18:40:50]"/>
            <x15:cachedUniqueName index="92239" name="[table13].[Date_&amp;_Time].&amp;[2022-01-19T18:49:50]"/>
            <x15:cachedUniqueName index="92240" name="[table13].[Date_&amp;_Time].&amp;[2022-01-19T18:57:50]"/>
            <x15:cachedUniqueName index="92241" name="[table13].[Date_&amp;_Time].&amp;[2022-01-19T18:01:51]"/>
            <x15:cachedUniqueName index="92242" name="[table13].[Date_&amp;_Time].&amp;[2022-01-19T18:06:51]"/>
            <x15:cachedUniqueName index="92243" name="[table13].[Date_&amp;_Time].&amp;[2022-01-19T18:16:51]"/>
            <x15:cachedUniqueName index="92244" name="[table13].[Date_&amp;_Time].&amp;[2022-01-19T18:21:51]"/>
            <x15:cachedUniqueName index="92245" name="[table13].[Date_&amp;_Time].&amp;[2022-01-19T18:22:51]"/>
            <x15:cachedUniqueName index="92246" name="[table13].[Date_&amp;_Time].&amp;[2022-01-19T18:30:51]"/>
            <x15:cachedUniqueName index="92247" name="[table13].[Date_&amp;_Time].&amp;[2022-01-19T18:54:51]"/>
            <x15:cachedUniqueName index="92248" name="[table13].[Date_&amp;_Time].&amp;[2022-01-19T18:07:52]"/>
            <x15:cachedUniqueName index="92249" name="[table13].[Date_&amp;_Time].&amp;[2022-01-19T18:08:52]"/>
            <x15:cachedUniqueName index="92250" name="[table13].[Date_&amp;_Time].&amp;[2022-01-19T18:39:52]"/>
            <x15:cachedUniqueName index="92251" name="[table13].[Date_&amp;_Time].&amp;[2022-01-19T18:46:52]"/>
            <x15:cachedUniqueName index="92252" name="[table13].[Date_&amp;_Time].&amp;[2022-01-19T18:05:53]"/>
            <x15:cachedUniqueName index="92253" name="[table13].[Date_&amp;_Time].&amp;[2022-01-19T18:06:53]"/>
            <x15:cachedUniqueName index="92254" name="[table13].[Date_&amp;_Time].&amp;[2022-01-19T18:18:53]"/>
            <x15:cachedUniqueName index="92255" name="[table13].[Date_&amp;_Time].&amp;[2022-01-19T18:36:53]"/>
            <x15:cachedUniqueName index="92256" name="[table13].[Date_&amp;_Time].&amp;[2022-01-19T18:37:53]"/>
            <x15:cachedUniqueName index="92257" name="[table13].[Date_&amp;_Time].&amp;[2022-01-19T18:08:54]"/>
            <x15:cachedUniqueName index="92258" name="[table13].[Date_&amp;_Time].&amp;[2022-01-19T18:12:54]"/>
            <x15:cachedUniqueName index="92259" name="[table13].[Date_&amp;_Time].&amp;[2022-01-19T18:20:54]"/>
            <x15:cachedUniqueName index="92260" name="[table13].[Date_&amp;_Time].&amp;[2022-01-19T18:41:54]"/>
            <x15:cachedUniqueName index="92261" name="[table13].[Date_&amp;_Time].&amp;[2022-01-19T18:48:54]"/>
            <x15:cachedUniqueName index="92262" name="[table13].[Date_&amp;_Time].&amp;[2022-01-19T18:52:54]"/>
            <x15:cachedUniqueName index="92263" name="[table13].[Date_&amp;_Time].&amp;[2022-01-19T18:59:54]"/>
            <x15:cachedUniqueName index="92264" name="[table13].[Date_&amp;_Time].&amp;[2022-01-19T18:26:55]"/>
            <x15:cachedUniqueName index="92265" name="[table13].[Date_&amp;_Time].&amp;[2022-01-19T18:46:55]"/>
            <x15:cachedUniqueName index="92266" name="[table13].[Date_&amp;_Time].&amp;[2022-01-19T18:55:55]"/>
            <x15:cachedUniqueName index="92267" name="[table13].[Date_&amp;_Time].&amp;[2022-01-19T18:17:56]"/>
            <x15:cachedUniqueName index="92268" name="[table13].[Date_&amp;_Time].&amp;[2022-01-19T18:12:57]"/>
            <x15:cachedUniqueName index="92269" name="[table13].[Date_&amp;_Time].&amp;[2022-01-19T18:18:57]"/>
            <x15:cachedUniqueName index="92270" name="[table13].[Date_&amp;_Time].&amp;[2022-01-19T18:24:57]"/>
            <x15:cachedUniqueName index="92271" name="[table13].[Date_&amp;_Time].&amp;[2022-01-19T18:32:57]"/>
            <x15:cachedUniqueName index="92272" name="[table13].[Date_&amp;_Time].&amp;[2022-01-19T18:09:58]"/>
            <x15:cachedUniqueName index="92273" name="[table13].[Date_&amp;_Time].&amp;[2022-01-19T18:10:58]"/>
            <x15:cachedUniqueName index="92274" name="[table13].[Date_&amp;_Time].&amp;[2022-01-19T18:22:58]"/>
            <x15:cachedUniqueName index="92275" name="[table13].[Date_&amp;_Time].&amp;[2022-01-19T18:28:58]"/>
            <x15:cachedUniqueName index="92276" name="[table13].[Date_&amp;_Time].&amp;[2022-01-19T18:32:58]"/>
            <x15:cachedUniqueName index="92277" name="[table13].[Date_&amp;_Time].&amp;[2022-01-19T18:33:58]"/>
            <x15:cachedUniqueName index="92278" name="[table13].[Date_&amp;_Time].&amp;[2022-01-19T18:41:58]"/>
            <x15:cachedUniqueName index="92279" name="[table13].[Date_&amp;_Time].&amp;[2022-01-19T18:42:58]"/>
            <x15:cachedUniqueName index="92280" name="[table13].[Date_&amp;_Time].&amp;[2022-01-19T18:52:58]"/>
            <x15:cachedUniqueName index="92281" name="[table13].[Date_&amp;_Time].&amp;[2022-01-19T18:04:59]"/>
            <x15:cachedUniqueName index="92282" name="[table13].[Date_&amp;_Time].&amp;[2022-01-19T18:11:59]"/>
            <x15:cachedUniqueName index="92283" name="[table13].[Date_&amp;_Time].&amp;[2022-01-19T18:24:59]"/>
            <x15:cachedUniqueName index="92284" name="[table13].[Date_&amp;_Time].&amp;[2022-01-19T18:29:59]"/>
            <x15:cachedUniqueName index="92285" name="[table13].[Date_&amp;_Time].&amp;[2022-01-19T18:33:59]"/>
            <x15:cachedUniqueName index="92286" name="[table13].[Date_&amp;_Time].&amp;[2022-01-19T18:34:59]"/>
            <x15:cachedUniqueName index="92287" name="[table13].[Date_&amp;_Time].&amp;[2022-01-19T18:40:59]"/>
            <x15:cachedUniqueName index="92288" name="[table13].[Date_&amp;_Time].&amp;[2022-01-19T18:44:59]"/>
            <x15:cachedUniqueName index="92289" name="[table13].[Date_&amp;_Time].&amp;[2022-01-19T19:51:00]"/>
            <x15:cachedUniqueName index="92290" name="[table13].[Date_&amp;_Time].&amp;[2022-01-19T19:00:01]"/>
            <x15:cachedUniqueName index="92291" name="[table13].[Date_&amp;_Time].&amp;[2022-01-19T19:13:01]"/>
            <x15:cachedUniqueName index="92292" name="[table13].[Date_&amp;_Time].&amp;[2022-01-19T19:15:01]"/>
            <x15:cachedUniqueName index="92293" name="[table13].[Date_&amp;_Time].&amp;[2022-01-19T19:56:01]"/>
            <x15:cachedUniqueName index="92294" name="[table13].[Date_&amp;_Time].&amp;[2022-01-19T19:02:02]"/>
            <x15:cachedUniqueName index="92295" name="[table13].[Date_&amp;_Time].&amp;[2022-01-19T19:08:02]"/>
            <x15:cachedUniqueName index="92296" name="[table13].[Date_&amp;_Time].&amp;[2022-01-19T19:18:02]"/>
            <x15:cachedUniqueName index="92297" name="[table13].[Date_&amp;_Time].&amp;[2022-01-19T19:39:02]"/>
            <x15:cachedUniqueName index="92298" name="[table13].[Date_&amp;_Time].&amp;[2022-01-19T19:02:03]"/>
            <x15:cachedUniqueName index="92299" name="[table13].[Date_&amp;_Time].&amp;[2022-01-19T19:12:03]"/>
            <x15:cachedUniqueName index="92300" name="[table13].[Date_&amp;_Time].&amp;[2022-01-19T19:17:03]"/>
            <x15:cachedUniqueName index="92301" name="[table13].[Date_&amp;_Time].&amp;[2022-01-19T19:19:03]"/>
            <x15:cachedUniqueName index="92302" name="[table13].[Date_&amp;_Time].&amp;[2022-01-19T19:31:03]"/>
            <x15:cachedUniqueName index="92303" name="[table13].[Date_&amp;_Time].&amp;[2022-01-19T19:35:03]"/>
            <x15:cachedUniqueName index="92304" name="[table13].[Date_&amp;_Time].&amp;[2022-01-19T19:37:03]"/>
            <x15:cachedUniqueName index="92305" name="[table13].[Date_&amp;_Time].&amp;[2022-01-19T19:47:03]"/>
            <x15:cachedUniqueName index="92306" name="[table13].[Date_&amp;_Time].&amp;[2022-01-19T19:53:03]"/>
            <x15:cachedUniqueName index="92307" name="[table13].[Date_&amp;_Time].&amp;[2022-01-19T19:07:04]"/>
            <x15:cachedUniqueName index="92308" name="[table13].[Date_&amp;_Time].&amp;[2022-01-19T19:09:04]"/>
            <x15:cachedUniqueName index="92309" name="[table13].[Date_&amp;_Time].&amp;[2022-01-19T19:14:04]"/>
            <x15:cachedUniqueName index="92310" name="[table13].[Date_&amp;_Time].&amp;[2022-01-19T19:27:04]"/>
            <x15:cachedUniqueName index="92311" name="[table13].[Date_&amp;_Time].&amp;[2022-01-19T19:28:04]"/>
            <x15:cachedUniqueName index="92312" name="[table13].[Date_&amp;_Time].&amp;[2022-01-19T19:39:04]"/>
            <x15:cachedUniqueName index="92313" name="[table13].[Date_&amp;_Time].&amp;[2022-01-19T19:57:04]"/>
            <x15:cachedUniqueName index="92314" name="[table13].[Date_&amp;_Time].&amp;[2022-01-19T19:18:05]"/>
            <x15:cachedUniqueName index="92315" name="[table13].[Date_&amp;_Time].&amp;[2022-01-19T19:39:05]"/>
            <x15:cachedUniqueName index="92316" name="[table13].[Date_&amp;_Time].&amp;[2022-01-19T19:48:05]"/>
            <x15:cachedUniqueName index="92317" name="[table13].[Date_&amp;_Time].&amp;[2022-01-19T19:50:05]"/>
            <x15:cachedUniqueName index="92318" name="[table13].[Date_&amp;_Time].&amp;[2022-01-19T19:00:06]"/>
            <x15:cachedUniqueName index="92319" name="[table13].[Date_&amp;_Time].&amp;[2022-01-19T19:16:06]"/>
            <x15:cachedUniqueName index="92320" name="[table13].[Date_&amp;_Time].&amp;[2022-01-19T19:18:06]"/>
            <x15:cachedUniqueName index="92321" name="[table13].[Date_&amp;_Time].&amp;[2022-01-19T19:21:06]"/>
            <x15:cachedUniqueName index="92322" name="[table13].[Date_&amp;_Time].&amp;[2022-01-19T19:24:06]"/>
            <x15:cachedUniqueName index="92323" name="[table13].[Date_&amp;_Time].&amp;[2022-01-19T19:25:06]"/>
            <x15:cachedUniqueName index="92324" name="[table13].[Date_&amp;_Time].&amp;[2022-01-19T19:36:06]"/>
            <x15:cachedUniqueName index="92325" name="[table13].[Date_&amp;_Time].&amp;[2022-01-19T19:41:06]"/>
            <x15:cachedUniqueName index="92326" name="[table13].[Date_&amp;_Time].&amp;[2022-01-19T19:42:06]"/>
            <x15:cachedUniqueName index="92327" name="[table13].[Date_&amp;_Time].&amp;[2022-01-19T19:01:07]"/>
            <x15:cachedUniqueName index="92328" name="[table13].[Date_&amp;_Time].&amp;[2022-01-19T19:04:07]"/>
            <x15:cachedUniqueName index="92329" name="[table13].[Date_&amp;_Time].&amp;[2022-01-19T19:43:07]"/>
            <x15:cachedUniqueName index="92330" name="[table13].[Date_&amp;_Time].&amp;[2022-01-19T19:45:07]"/>
            <x15:cachedUniqueName index="92331" name="[table13].[Date_&amp;_Time].&amp;[2022-01-19T19:09:08]"/>
            <x15:cachedUniqueName index="92332" name="[table13].[Date_&amp;_Time].&amp;[2022-01-19T19:17:08]"/>
            <x15:cachedUniqueName index="92333" name="[table13].[Date_&amp;_Time].&amp;[2022-01-19T19:35:08]"/>
            <x15:cachedUniqueName index="92334" name="[table13].[Date_&amp;_Time].&amp;[2022-01-19T19:50:08]"/>
            <x15:cachedUniqueName index="92335" name="[table13].[Date_&amp;_Time].&amp;[2022-01-19T19:15:09]"/>
            <x15:cachedUniqueName index="92336" name="[table13].[Date_&amp;_Time].&amp;[2022-01-19T19:23:09]"/>
            <x15:cachedUniqueName index="92337" name="[table13].[Date_&amp;_Time].&amp;[2022-01-19T19:40:09]"/>
            <x15:cachedUniqueName index="92338" name="[table13].[Date_&amp;_Time].&amp;[2022-01-19T19:52:09]"/>
            <x15:cachedUniqueName index="92339" name="[table13].[Date_&amp;_Time].&amp;[2022-01-19T19:55:09]"/>
            <x15:cachedUniqueName index="92340" name="[table13].[Date_&amp;_Time].&amp;[2022-01-19T19:59:09]"/>
            <x15:cachedUniqueName index="92341" name="[table13].[Date_&amp;_Time].&amp;[2022-01-19T19:10:10]"/>
            <x15:cachedUniqueName index="92342" name="[table13].[Date_&amp;_Time].&amp;[2022-01-19T19:12:10]"/>
            <x15:cachedUniqueName index="92343" name="[table13].[Date_&amp;_Time].&amp;[2022-01-19T19:16:10]"/>
            <x15:cachedUniqueName index="92344" name="[table13].[Date_&amp;_Time].&amp;[2022-01-19T19:27:10]"/>
            <x15:cachedUniqueName index="92345" name="[table13].[Date_&amp;_Time].&amp;[2022-01-19T19:48:10]"/>
            <x15:cachedUniqueName index="92346" name="[table13].[Date_&amp;_Time].&amp;[2022-01-19T19:16:11]"/>
            <x15:cachedUniqueName index="92347" name="[table13].[Date_&amp;_Time].&amp;[2022-01-19T19:23:11]"/>
            <x15:cachedUniqueName index="92348" name="[table13].[Date_&amp;_Time].&amp;[2022-01-19T19:25:11]"/>
            <x15:cachedUniqueName index="92349" name="[table13].[Date_&amp;_Time].&amp;[2022-01-19T19:47:11]"/>
            <x15:cachedUniqueName index="92350" name="[table13].[Date_&amp;_Time].&amp;[2022-01-19T19:50:11]"/>
            <x15:cachedUniqueName index="92351" name="[table13].[Date_&amp;_Time].&amp;[2022-01-19T19:10:12]"/>
            <x15:cachedUniqueName index="92352" name="[table13].[Date_&amp;_Time].&amp;[2022-01-19T19:22:12]"/>
            <x15:cachedUniqueName index="92353" name="[table13].[Date_&amp;_Time].&amp;[2022-01-19T19:31:12]"/>
            <x15:cachedUniqueName index="92354" name="[table13].[Date_&amp;_Time].&amp;[2022-01-19T19:38:12]"/>
            <x15:cachedUniqueName index="92355" name="[table13].[Date_&amp;_Time].&amp;[2022-01-19T19:02:13]"/>
            <x15:cachedUniqueName index="92356" name="[table13].[Date_&amp;_Time].&amp;[2022-01-19T19:03:13]"/>
            <x15:cachedUniqueName index="92357" name="[table13].[Date_&amp;_Time].&amp;[2022-01-19T19:08:13]"/>
            <x15:cachedUniqueName index="92358" name="[table13].[Date_&amp;_Time].&amp;[2022-01-19T19:29:13]"/>
            <x15:cachedUniqueName index="92359" name="[table13].[Date_&amp;_Time].&amp;[2022-01-19T19:30:13]"/>
            <x15:cachedUniqueName index="92360" name="[table13].[Date_&amp;_Time].&amp;[2022-01-19T19:39:13]"/>
            <x15:cachedUniqueName index="92361" name="[table13].[Date_&amp;_Time].&amp;[2022-01-19T19:46:13]"/>
            <x15:cachedUniqueName index="92362" name="[table13].[Date_&amp;_Time].&amp;[2022-01-19T19:47:13]"/>
            <x15:cachedUniqueName index="92363" name="[table13].[Date_&amp;_Time].&amp;[2022-01-19T19:04:14]"/>
            <x15:cachedUniqueName index="92364" name="[table13].[Date_&amp;_Time].&amp;[2022-01-19T19:10:14]"/>
            <x15:cachedUniqueName index="92365" name="[table13].[Date_&amp;_Time].&amp;[2022-01-19T19:47:14]"/>
            <x15:cachedUniqueName index="92366" name="[table13].[Date_&amp;_Time].&amp;[2022-01-19T19:49:14]"/>
            <x15:cachedUniqueName index="92367" name="[table13].[Date_&amp;_Time].&amp;[2022-01-19T19:54:14]"/>
            <x15:cachedUniqueName index="92368" name="[table13].[Date_&amp;_Time].&amp;[2022-01-19T19:05:15]"/>
            <x15:cachedUniqueName index="92369" name="[table13].[Date_&amp;_Time].&amp;[2022-01-19T19:18:15]"/>
            <x15:cachedUniqueName index="92370" name="[table13].[Date_&amp;_Time].&amp;[2022-01-19T19:22:15]"/>
            <x15:cachedUniqueName index="92371" name="[table13].[Date_&amp;_Time].&amp;[2022-01-19T19:26:15]"/>
            <x15:cachedUniqueName index="92372" name="[table13].[Date_&amp;_Time].&amp;[2022-01-19T19:27:15]"/>
            <x15:cachedUniqueName index="92373" name="[table13].[Date_&amp;_Time].&amp;[2022-01-19T19:55:15]"/>
            <x15:cachedUniqueName index="92374" name="[table13].[Date_&amp;_Time].&amp;[2022-01-19T19:23:16]"/>
            <x15:cachedUniqueName index="92375" name="[table13].[Date_&amp;_Time].&amp;[2022-01-19T19:27:16]"/>
            <x15:cachedUniqueName index="92376" name="[table13].[Date_&amp;_Time].&amp;[2022-01-19T19:50:16]"/>
            <x15:cachedUniqueName index="92377" name="[table13].[Date_&amp;_Time].&amp;[2022-01-19T19:01:17]"/>
            <x15:cachedUniqueName index="92378" name="[table13].[Date_&amp;_Time].&amp;[2022-01-19T19:14:17]"/>
            <x15:cachedUniqueName index="92379" name="[table13].[Date_&amp;_Time].&amp;[2022-01-19T19:23:17]"/>
            <x15:cachedUniqueName index="92380" name="[table13].[Date_&amp;_Time].&amp;[2022-01-19T19:07:18]"/>
            <x15:cachedUniqueName index="92381" name="[table13].[Date_&amp;_Time].&amp;[2022-01-19T19:20:18]"/>
            <x15:cachedUniqueName index="92382" name="[table13].[Date_&amp;_Time].&amp;[2022-01-19T19:22:18]"/>
            <x15:cachedUniqueName index="92383" name="[table13].[Date_&amp;_Time].&amp;[2022-01-19T19:30:18]"/>
            <x15:cachedUniqueName index="92384" name="[table13].[Date_&amp;_Time].&amp;[2022-01-19T19:37:18]"/>
            <x15:cachedUniqueName index="92385" name="[table13].[Date_&amp;_Time].&amp;[2022-01-19T19:02:19]"/>
            <x15:cachedUniqueName index="92386" name="[table13].[Date_&amp;_Time].&amp;[2022-01-19T19:15:19]"/>
            <x15:cachedUniqueName index="92387" name="[table13].[Date_&amp;_Time].&amp;[2022-01-19T19:25:19]"/>
            <x15:cachedUniqueName index="92388" name="[table13].[Date_&amp;_Time].&amp;[2022-01-19T19:36:19]"/>
            <x15:cachedUniqueName index="92389" name="[table13].[Date_&amp;_Time].&amp;[2022-01-19T19:48:19]"/>
            <x15:cachedUniqueName index="92390" name="[table13].[Date_&amp;_Time].&amp;[2022-01-19T19:53:19]"/>
            <x15:cachedUniqueName index="92391" name="[table13].[Date_&amp;_Time].&amp;[2022-01-19T19:56:19]"/>
            <x15:cachedUniqueName index="92392" name="[table13].[Date_&amp;_Time].&amp;[2022-01-19T19:17:20]"/>
            <x15:cachedUniqueName index="92393" name="[table13].[Date_&amp;_Time].&amp;[2022-01-19T19:19:20]"/>
            <x15:cachedUniqueName index="92394" name="[table13].[Date_&amp;_Time].&amp;[2022-01-19T19:27:20]"/>
            <x15:cachedUniqueName index="92395" name="[table13].[Date_&amp;_Time].&amp;[2022-01-19T19:44:20]"/>
            <x15:cachedUniqueName index="92396" name="[table13].[Date_&amp;_Time].&amp;[2022-01-19T19:47:20]"/>
            <x15:cachedUniqueName index="92397" name="[table13].[Date_&amp;_Time].&amp;[2022-01-19T19:53:20]"/>
            <x15:cachedUniqueName index="92398" name="[table13].[Date_&amp;_Time].&amp;[2022-01-19T19:13:21]"/>
            <x15:cachedUniqueName index="92399" name="[table13].[Date_&amp;_Time].&amp;[2022-01-19T19:16:21]"/>
            <x15:cachedUniqueName index="92400" name="[table13].[Date_&amp;_Time].&amp;[2022-01-19T19:26:21]"/>
            <x15:cachedUniqueName index="92401" name="[table13].[Date_&amp;_Time].&amp;[2022-01-19T19:36:21]"/>
            <x15:cachedUniqueName index="92402" name="[table13].[Date_&amp;_Time].&amp;[2022-01-19T19:39:22]"/>
            <x15:cachedUniqueName index="92403" name="[table13].[Date_&amp;_Time].&amp;[2022-01-19T19:54:22]"/>
            <x15:cachedUniqueName index="92404" name="[table13].[Date_&amp;_Time].&amp;[2022-01-19T19:09:23]"/>
            <x15:cachedUniqueName index="92405" name="[table13].[Date_&amp;_Time].&amp;[2022-01-19T19:32:23]"/>
            <x15:cachedUniqueName index="92406" name="[table13].[Date_&amp;_Time].&amp;[2022-01-19T19:45:23]"/>
            <x15:cachedUniqueName index="92407" name="[table13].[Date_&amp;_Time].&amp;[2022-01-19T19:13:24]"/>
            <x15:cachedUniqueName index="92408" name="[table13].[Date_&amp;_Time].&amp;[2022-01-19T19:17:24]"/>
            <x15:cachedUniqueName index="92409" name="[table13].[Date_&amp;_Time].&amp;[2022-01-19T19:23:24]"/>
            <x15:cachedUniqueName index="92410" name="[table13].[Date_&amp;_Time].&amp;[2022-01-19T19:24:24]"/>
            <x15:cachedUniqueName index="92411" name="[table13].[Date_&amp;_Time].&amp;[2022-01-19T19:46:24]"/>
            <x15:cachedUniqueName index="92412" name="[table13].[Date_&amp;_Time].&amp;[2022-01-19T19:14:25]"/>
            <x15:cachedUniqueName index="92413" name="[table13].[Date_&amp;_Time].&amp;[2022-01-19T19:18:25]"/>
            <x15:cachedUniqueName index="92414" name="[table13].[Date_&amp;_Time].&amp;[2022-01-19T19:30:25]"/>
            <x15:cachedUniqueName index="92415" name="[table13].[Date_&amp;_Time].&amp;[2022-01-19T19:43:25]"/>
            <x15:cachedUniqueName index="92416" name="[table13].[Date_&amp;_Time].&amp;[2022-01-19T19:14:26]"/>
            <x15:cachedUniqueName index="92417" name="[table13].[Date_&amp;_Time].&amp;[2022-01-19T19:22:26]"/>
            <x15:cachedUniqueName index="92418" name="[table13].[Date_&amp;_Time].&amp;[2022-01-19T19:58:26]"/>
            <x15:cachedUniqueName index="92419" name="[table13].[Date_&amp;_Time].&amp;[2022-01-19T19:06:27]"/>
            <x15:cachedUniqueName index="92420" name="[table13].[Date_&amp;_Time].&amp;[2022-01-19T19:08:27]"/>
            <x15:cachedUniqueName index="92421" name="[table13].[Date_&amp;_Time].&amp;[2022-01-19T19:34:27]"/>
            <x15:cachedUniqueName index="92422" name="[table13].[Date_&amp;_Time].&amp;[2022-01-19T19:39:27]"/>
            <x15:cachedUniqueName index="92423" name="[table13].[Date_&amp;_Time].&amp;[2022-01-19T19:01:28]"/>
            <x15:cachedUniqueName index="92424" name="[table13].[Date_&amp;_Time].&amp;[2022-01-19T19:12:28]"/>
            <x15:cachedUniqueName index="92425" name="[table13].[Date_&amp;_Time].&amp;[2022-01-19T19:04:29]"/>
            <x15:cachedUniqueName index="92426" name="[table13].[Date_&amp;_Time].&amp;[2022-01-19T19:06:29]"/>
            <x15:cachedUniqueName index="92427" name="[table13].[Date_&amp;_Time].&amp;[2022-01-19T19:09:29]"/>
            <x15:cachedUniqueName index="92428" name="[table13].[Date_&amp;_Time].&amp;[2022-01-19T19:13:29]"/>
            <x15:cachedUniqueName index="92429" name="[table13].[Date_&amp;_Time].&amp;[2022-01-19T19:20:29]"/>
            <x15:cachedUniqueName index="92430" name="[table13].[Date_&amp;_Time].&amp;[2022-01-19T19:22:29]"/>
            <x15:cachedUniqueName index="92431" name="[table13].[Date_&amp;_Time].&amp;[2022-01-19T19:57:29]"/>
            <x15:cachedUniqueName index="92432" name="[table13].[Date_&amp;_Time].&amp;[2022-01-19T19:06:30]"/>
            <x15:cachedUniqueName index="92433" name="[table13].[Date_&amp;_Time].&amp;[2022-01-19T19:18:30]"/>
            <x15:cachedUniqueName index="92434" name="[table13].[Date_&amp;_Time].&amp;[2022-01-19T19:36:30]"/>
            <x15:cachedUniqueName index="92435" name="[table13].[Date_&amp;_Time].&amp;[2022-01-19T19:04:31]"/>
            <x15:cachedUniqueName index="92436" name="[table13].[Date_&amp;_Time].&amp;[2022-01-19T19:16:31]"/>
            <x15:cachedUniqueName index="92437" name="[table13].[Date_&amp;_Time].&amp;[2022-01-19T19:25:31]"/>
            <x15:cachedUniqueName index="92438" name="[table13].[Date_&amp;_Time].&amp;[2022-01-19T19:41:31]"/>
            <x15:cachedUniqueName index="92439" name="[table13].[Date_&amp;_Time].&amp;[2022-01-19T19:58:31]"/>
            <x15:cachedUniqueName index="92440" name="[table13].[Date_&amp;_Time].&amp;[2022-01-19T19:05:32]"/>
            <x15:cachedUniqueName index="92441" name="[table13].[Date_&amp;_Time].&amp;[2022-01-19T19:06:32]"/>
            <x15:cachedUniqueName index="92442" name="[table13].[Date_&amp;_Time].&amp;[2022-01-19T19:09:32]"/>
            <x15:cachedUniqueName index="92443" name="[table13].[Date_&amp;_Time].&amp;[2022-01-19T19:14:32]"/>
            <x15:cachedUniqueName index="92444" name="[table13].[Date_&amp;_Time].&amp;[2022-01-19T19:15:32]"/>
            <x15:cachedUniqueName index="92445" name="[table13].[Date_&amp;_Time].&amp;[2022-01-19T19:19:32]"/>
            <x15:cachedUniqueName index="92446" name="[table13].[Date_&amp;_Time].&amp;[2022-01-19T19:42:32]"/>
            <x15:cachedUniqueName index="92447" name="[table13].[Date_&amp;_Time].&amp;[2022-01-19T19:46:32]"/>
            <x15:cachedUniqueName index="92448" name="[table13].[Date_&amp;_Time].&amp;[2022-01-19T19:12:33]"/>
            <x15:cachedUniqueName index="92449" name="[table13].[Date_&amp;_Time].&amp;[2022-01-19T19:13:33]"/>
            <x15:cachedUniqueName index="92450" name="[table13].[Date_&amp;_Time].&amp;[2022-01-19T19:46:33]"/>
            <x15:cachedUniqueName index="92451" name="[table13].[Date_&amp;_Time].&amp;[2022-01-19T19:18:34]"/>
            <x15:cachedUniqueName index="92452" name="[table13].[Date_&amp;_Time].&amp;[2022-01-19T19:30:34]"/>
            <x15:cachedUniqueName index="92453" name="[table13].[Date_&amp;_Time].&amp;[2022-01-19T19:40:34]"/>
            <x15:cachedUniqueName index="92454" name="[table13].[Date_&amp;_Time].&amp;[2022-01-19T19:53:34]"/>
            <x15:cachedUniqueName index="92455" name="[table13].[Date_&amp;_Time].&amp;[2022-01-19T19:59:34]"/>
            <x15:cachedUniqueName index="92456" name="[table13].[Date_&amp;_Time].&amp;[2022-01-19T19:04:35]"/>
            <x15:cachedUniqueName index="92457" name="[table13].[Date_&amp;_Time].&amp;[2022-01-19T19:21:35]"/>
            <x15:cachedUniqueName index="92458" name="[table13].[Date_&amp;_Time].&amp;[2022-01-19T19:30:35]"/>
            <x15:cachedUniqueName index="92459" name="[table13].[Date_&amp;_Time].&amp;[2022-01-19T19:31:35]"/>
            <x15:cachedUniqueName index="92460" name="[table13].[Date_&amp;_Time].&amp;[2022-01-19T19:34:35]"/>
            <x15:cachedUniqueName index="92461" name="[table13].[Date_&amp;_Time].&amp;[2022-01-19T19:07:36]"/>
            <x15:cachedUniqueName index="92462" name="[table13].[Date_&amp;_Time].&amp;[2022-01-19T19:21:36]"/>
            <x15:cachedUniqueName index="92463" name="[table13].[Date_&amp;_Time].&amp;[2022-01-19T19:22:36]"/>
            <x15:cachedUniqueName index="92464" name="[table13].[Date_&amp;_Time].&amp;[2022-01-19T19:24:36]"/>
            <x15:cachedUniqueName index="92465" name="[table13].[Date_&amp;_Time].&amp;[2022-01-19T19:29:36]"/>
            <x15:cachedUniqueName index="92466" name="[table13].[Date_&amp;_Time].&amp;[2022-01-19T19:39:36]"/>
            <x15:cachedUniqueName index="92467" name="[table13].[Date_&amp;_Time].&amp;[2022-01-19T19:42:36]"/>
            <x15:cachedUniqueName index="92468" name="[table13].[Date_&amp;_Time].&amp;[2022-01-19T19:10:37]"/>
            <x15:cachedUniqueName index="92469" name="[table13].[Date_&amp;_Time].&amp;[2022-01-19T19:26:37]"/>
            <x15:cachedUniqueName index="92470" name="[table13].[Date_&amp;_Time].&amp;[2022-01-19T19:42:37]"/>
            <x15:cachedUniqueName index="92471" name="[table13].[Date_&amp;_Time].&amp;[2022-01-19T19:46:37]"/>
            <x15:cachedUniqueName index="92472" name="[table13].[Date_&amp;_Time].&amp;[2022-01-19T19:50:37]"/>
            <x15:cachedUniqueName index="92473" name="[table13].[Date_&amp;_Time].&amp;[2022-01-19T19:55:37]"/>
            <x15:cachedUniqueName index="92474" name="[table13].[Date_&amp;_Time].&amp;[2022-01-19T19:16:38]"/>
            <x15:cachedUniqueName index="92475" name="[table13].[Date_&amp;_Time].&amp;[2022-01-19T19:22:38]"/>
            <x15:cachedUniqueName index="92476" name="[table13].[Date_&amp;_Time].&amp;[2022-01-19T19:33:38]"/>
            <x15:cachedUniqueName index="92477" name="[table13].[Date_&amp;_Time].&amp;[2022-01-19T19:35:38]"/>
            <x15:cachedUniqueName index="92478" name="[table13].[Date_&amp;_Time].&amp;[2022-01-19T19:47:38]"/>
            <x15:cachedUniqueName index="92479" name="[table13].[Date_&amp;_Time].&amp;[2022-01-19T19:12:39]"/>
            <x15:cachedUniqueName index="92480" name="[table13].[Date_&amp;_Time].&amp;[2022-01-19T19:17:39]"/>
            <x15:cachedUniqueName index="92481" name="[table13].[Date_&amp;_Time].&amp;[2022-01-19T19:19:39]"/>
            <x15:cachedUniqueName index="92482" name="[table13].[Date_&amp;_Time].&amp;[2022-01-19T19:27:39]"/>
            <x15:cachedUniqueName index="92483" name="[table13].[Date_&amp;_Time].&amp;[2022-01-19T19:37:39]"/>
            <x15:cachedUniqueName index="92484" name="[table13].[Date_&amp;_Time].&amp;[2022-01-19T19:38:39]"/>
            <x15:cachedUniqueName index="92485" name="[table13].[Date_&amp;_Time].&amp;[2022-01-19T19:20:40]"/>
            <x15:cachedUniqueName index="92486" name="[table13].[Date_&amp;_Time].&amp;[2022-01-19T19:28:40]"/>
            <x15:cachedUniqueName index="92487" name="[table13].[Date_&amp;_Time].&amp;[2022-01-19T19:34:40]"/>
            <x15:cachedUniqueName index="92488" name="[table13].[Date_&amp;_Time].&amp;[2022-01-19T19:09:41]"/>
            <x15:cachedUniqueName index="92489" name="[table13].[Date_&amp;_Time].&amp;[2022-01-19T19:43:41]"/>
            <x15:cachedUniqueName index="92490" name="[table13].[Date_&amp;_Time].&amp;[2022-01-19T19:15:42]"/>
            <x15:cachedUniqueName index="92491" name="[table13].[Date_&amp;_Time].&amp;[2022-01-19T19:52:42]"/>
            <x15:cachedUniqueName index="92492" name="[table13].[Date_&amp;_Time].&amp;[2022-01-19T19:09:43]"/>
            <x15:cachedUniqueName index="92493" name="[table13].[Date_&amp;_Time].&amp;[2022-01-19T19:14:43]"/>
            <x15:cachedUniqueName index="92494" name="[table13].[Date_&amp;_Time].&amp;[2022-01-19T19:19:43]"/>
            <x15:cachedUniqueName index="92495" name="[table13].[Date_&amp;_Time].&amp;[2022-01-19T19:33:43]"/>
            <x15:cachedUniqueName index="92496" name="[table13].[Date_&amp;_Time].&amp;[2022-01-19T19:07:44]"/>
            <x15:cachedUniqueName index="92497" name="[table13].[Date_&amp;_Time].&amp;[2022-01-19T19:29:44]"/>
            <x15:cachedUniqueName index="92498" name="[table13].[Date_&amp;_Time].&amp;[2022-01-19T19:15:45]"/>
            <x15:cachedUniqueName index="92499" name="[table13].[Date_&amp;_Time].&amp;[2022-01-19T19:16:45]"/>
            <x15:cachedUniqueName index="92500" name="[table13].[Date_&amp;_Time].&amp;[2022-01-19T19:18:45]"/>
            <x15:cachedUniqueName index="92501" name="[table13].[Date_&amp;_Time].&amp;[2022-01-19T19:24:45]"/>
            <x15:cachedUniqueName index="92502" name="[table13].[Date_&amp;_Time].&amp;[2022-01-19T19:30:45]"/>
            <x15:cachedUniqueName index="92503" name="[table13].[Date_&amp;_Time].&amp;[2022-01-19T19:32:45]"/>
            <x15:cachedUniqueName index="92504" name="[table13].[Date_&amp;_Time].&amp;[2022-01-19T19:37:45]"/>
            <x15:cachedUniqueName index="92505" name="[table13].[Date_&amp;_Time].&amp;[2022-01-19T19:10:46]"/>
            <x15:cachedUniqueName index="92506" name="[table13].[Date_&amp;_Time].&amp;[2022-01-19T19:18:46]"/>
            <x15:cachedUniqueName index="92507" name="[table13].[Date_&amp;_Time].&amp;[2022-01-19T19:23:46]"/>
            <x15:cachedUniqueName index="92508" name="[table13].[Date_&amp;_Time].&amp;[2022-01-19T19:30:46]"/>
            <x15:cachedUniqueName index="92509" name="[table13].[Date_&amp;_Time].&amp;[2022-01-19T19:51:46]"/>
            <x15:cachedUniqueName index="92510" name="[table13].[Date_&amp;_Time].&amp;[2022-01-19T19:12:47]"/>
            <x15:cachedUniqueName index="92511" name="[table13].[Date_&amp;_Time].&amp;[2022-01-19T19:26:47]"/>
            <x15:cachedUniqueName index="92512" name="[table13].[Date_&amp;_Time].&amp;[2022-01-19T19:46:47]"/>
            <x15:cachedUniqueName index="92513" name="[table13].[Date_&amp;_Time].&amp;[2022-01-19T19:24:48]"/>
            <x15:cachedUniqueName index="92514" name="[table13].[Date_&amp;_Time].&amp;[2022-01-19T19:26:48]"/>
            <x15:cachedUniqueName index="92515" name="[table13].[Date_&amp;_Time].&amp;[2022-01-19T19:38:48]"/>
            <x15:cachedUniqueName index="92516" name="[table13].[Date_&amp;_Time].&amp;[2022-01-19T19:50:48]"/>
            <x15:cachedUniqueName index="92517" name="[table13].[Date_&amp;_Time].&amp;[2022-01-19T19:51:48]"/>
            <x15:cachedUniqueName index="92518" name="[table13].[Date_&amp;_Time].&amp;[2022-01-19T19:52:48]"/>
            <x15:cachedUniqueName index="92519" name="[table13].[Date_&amp;_Time].&amp;[2022-01-19T19:27:49]"/>
            <x15:cachedUniqueName index="92520" name="[table13].[Date_&amp;_Time].&amp;[2022-01-19T19:59:49]"/>
            <x15:cachedUniqueName index="92521" name="[table13].[Date_&amp;_Time].&amp;[2022-01-19T19:07:50]"/>
            <x15:cachedUniqueName index="92522" name="[table13].[Date_&amp;_Time].&amp;[2022-01-19T19:18:50]"/>
            <x15:cachedUniqueName index="92523" name="[table13].[Date_&amp;_Time].&amp;[2022-01-19T19:28:50]"/>
            <x15:cachedUniqueName index="92524" name="[table13].[Date_&amp;_Time].&amp;[2022-01-19T19:05:51]"/>
            <x15:cachedUniqueName index="92525" name="[table13].[Date_&amp;_Time].&amp;[2022-01-19T19:23:51]"/>
            <x15:cachedUniqueName index="92526" name="[table13].[Date_&amp;_Time].&amp;[2022-01-19T19:25:51]"/>
            <x15:cachedUniqueName index="92527" name="[table13].[Date_&amp;_Time].&amp;[2022-01-19T19:05:52]"/>
            <x15:cachedUniqueName index="92528" name="[table13].[Date_&amp;_Time].&amp;[2022-01-19T19:08:52]"/>
            <x15:cachedUniqueName index="92529" name="[table13].[Date_&amp;_Time].&amp;[2022-01-19T19:09:52]"/>
            <x15:cachedUniqueName index="92530" name="[table13].[Date_&amp;_Time].&amp;[2022-01-19T19:15:52]"/>
            <x15:cachedUniqueName index="92531" name="[table13].[Date_&amp;_Time].&amp;[2022-01-19T19:28:52]"/>
            <x15:cachedUniqueName index="92532" name="[table13].[Date_&amp;_Time].&amp;[2022-01-19T19:31:52]"/>
            <x15:cachedUniqueName index="92533" name="[table13].[Date_&amp;_Time].&amp;[2022-01-19T19:36:52]"/>
            <x15:cachedUniqueName index="92534" name="[table13].[Date_&amp;_Time].&amp;[2022-01-19T19:48:52]"/>
            <x15:cachedUniqueName index="92535" name="[table13].[Date_&amp;_Time].&amp;[2022-01-19T19:49:52]"/>
            <x15:cachedUniqueName index="92536" name="[table13].[Date_&amp;_Time].&amp;[2022-01-19T19:20:53]"/>
            <x15:cachedUniqueName index="92537" name="[table13].[Date_&amp;_Time].&amp;[2022-01-19T19:21:53]"/>
            <x15:cachedUniqueName index="92538" name="[table13].[Date_&amp;_Time].&amp;[2022-01-19T19:26:53]"/>
            <x15:cachedUniqueName index="92539" name="[table13].[Date_&amp;_Time].&amp;[2022-01-19T19:33:53]"/>
            <x15:cachedUniqueName index="92540" name="[table13].[Date_&amp;_Time].&amp;[2022-01-19T19:37:53]"/>
            <x15:cachedUniqueName index="92541" name="[table13].[Date_&amp;_Time].&amp;[2022-01-19T19:53:53]"/>
            <x15:cachedUniqueName index="92542" name="[table13].[Date_&amp;_Time].&amp;[2022-01-19T19:55:53]"/>
            <x15:cachedUniqueName index="92543" name="[table13].[Date_&amp;_Time].&amp;[2022-01-19T19:16:54]"/>
            <x15:cachedUniqueName index="92544" name="[table13].[Date_&amp;_Time].&amp;[2022-01-19T19:23:54]"/>
            <x15:cachedUniqueName index="92545" name="[table13].[Date_&amp;_Time].&amp;[2022-01-19T19:24:54]"/>
            <x15:cachedUniqueName index="92546" name="[table13].[Date_&amp;_Time].&amp;[2022-01-19T19:27:54]"/>
            <x15:cachedUniqueName index="92547" name="[table13].[Date_&amp;_Time].&amp;[2022-01-19T19:57:54]"/>
            <x15:cachedUniqueName index="92548" name="[table13].[Date_&amp;_Time].&amp;[2022-01-19T19:05:55]"/>
            <x15:cachedUniqueName index="92549" name="[table13].[Date_&amp;_Time].&amp;[2022-01-19T19:11:55]"/>
            <x15:cachedUniqueName index="92550" name="[table13].[Date_&amp;_Time].&amp;[2022-01-19T19:20:55]"/>
            <x15:cachedUniqueName index="92551" name="[table13].[Date_&amp;_Time].&amp;[2022-01-19T19:25:55]"/>
            <x15:cachedUniqueName index="92552" name="[table13].[Date_&amp;_Time].&amp;[2022-01-19T19:35:55]"/>
            <x15:cachedUniqueName index="92553" name="[table13].[Date_&amp;_Time].&amp;[2022-01-19T19:47:55]"/>
            <x15:cachedUniqueName index="92554" name="[table13].[Date_&amp;_Time].&amp;[2022-01-19T19:09:56]"/>
            <x15:cachedUniqueName index="92555" name="[table13].[Date_&amp;_Time].&amp;[2022-01-19T19:10:56]"/>
            <x15:cachedUniqueName index="92556" name="[table13].[Date_&amp;_Time].&amp;[2022-01-19T19:12:56]"/>
            <x15:cachedUniqueName index="92557" name="[table13].[Date_&amp;_Time].&amp;[2022-01-19T19:18:56]"/>
            <x15:cachedUniqueName index="92558" name="[table13].[Date_&amp;_Time].&amp;[2022-01-19T19:24:56]"/>
            <x15:cachedUniqueName index="92559" name="[table13].[Date_&amp;_Time].&amp;[2022-01-19T19:26:56]"/>
            <x15:cachedUniqueName index="92560" name="[table13].[Date_&amp;_Time].&amp;[2022-01-19T19:28:56]"/>
            <x15:cachedUniqueName index="92561" name="[table13].[Date_&amp;_Time].&amp;[2022-01-19T19:38:56]"/>
            <x15:cachedUniqueName index="92562" name="[table13].[Date_&amp;_Time].&amp;[2022-01-19T19:42:56]"/>
            <x15:cachedUniqueName index="92563" name="[table13].[Date_&amp;_Time].&amp;[2022-01-19T19:48:56]"/>
            <x15:cachedUniqueName index="92564" name="[table13].[Date_&amp;_Time].&amp;[2022-01-19T19:08:57]"/>
            <x15:cachedUniqueName index="92565" name="[table13].[Date_&amp;_Time].&amp;[2022-01-19T19:19:57]"/>
            <x15:cachedUniqueName index="92566" name="[table13].[Date_&amp;_Time].&amp;[2022-01-19T19:25:57]"/>
            <x15:cachedUniqueName index="92567" name="[table13].[Date_&amp;_Time].&amp;[2022-01-19T19:57:57]"/>
            <x15:cachedUniqueName index="92568" name="[table13].[Date_&amp;_Time].&amp;[2022-01-19T19:58:57]"/>
            <x15:cachedUniqueName index="92569" name="[table13].[Date_&amp;_Time].&amp;[2022-01-19T19:06:58]"/>
            <x15:cachedUniqueName index="92570" name="[table13].[Date_&amp;_Time].&amp;[2022-01-19T19:08:58]"/>
            <x15:cachedUniqueName index="92571" name="[table13].[Date_&amp;_Time].&amp;[2022-01-19T19:13:58]"/>
            <x15:cachedUniqueName index="92572" name="[table13].[Date_&amp;_Time].&amp;[2022-01-19T19:18:58]"/>
            <x15:cachedUniqueName index="92573" name="[table13].[Date_&amp;_Time].&amp;[2022-01-19T19:51:58]"/>
            <x15:cachedUniqueName index="92574" name="[table13].[Date_&amp;_Time].&amp;[2022-01-19T19:22:59]"/>
            <x15:cachedUniqueName index="92575" name="[table13].[Date_&amp;_Time].&amp;[2022-01-19T19:33:59]"/>
            <x15:cachedUniqueName index="92576" name="[table13].[Date_&amp;_Time].&amp;[2022-01-19T19:39:59]"/>
            <x15:cachedUniqueName index="92577" name="[table13].[Date_&amp;_Time].&amp;[2022-01-19T19:56:59]"/>
            <x15:cachedUniqueName index="92578" name="[table13].[Date_&amp;_Time].&amp;[2022-01-19T19:58:59]"/>
            <x15:cachedUniqueName index="92579" name="[table13].[Date_&amp;_Time].&amp;[2022-01-19T20:44:00]"/>
            <x15:cachedUniqueName index="92580" name="[table13].[Date_&amp;_Time].&amp;[2022-01-19T20:03:01]"/>
            <x15:cachedUniqueName index="92581" name="[table13].[Date_&amp;_Time].&amp;[2022-01-19T20:11:01]"/>
            <x15:cachedUniqueName index="92582" name="[table13].[Date_&amp;_Time].&amp;[2022-01-19T20:18:01]"/>
            <x15:cachedUniqueName index="92583" name="[table13].[Date_&amp;_Time].&amp;[2022-01-19T20:41:01]"/>
            <x15:cachedUniqueName index="92584" name="[table13].[Date_&amp;_Time].&amp;[2022-01-19T20:42:01]"/>
            <x15:cachedUniqueName index="92585" name="[table13].[Date_&amp;_Time].&amp;[2022-01-19T20:05:02]"/>
            <x15:cachedUniqueName index="92586" name="[table13].[Date_&amp;_Time].&amp;[2022-01-19T20:19:02]"/>
            <x15:cachedUniqueName index="92587" name="[table13].[Date_&amp;_Time].&amp;[2022-01-19T20:45:02]"/>
            <x15:cachedUniqueName index="92588" name="[table13].[Date_&amp;_Time].&amp;[2022-01-19T20:20:03]"/>
            <x15:cachedUniqueName index="92589" name="[table13].[Date_&amp;_Time].&amp;[2022-01-19T20:21:03]"/>
            <x15:cachedUniqueName index="92590" name="[table13].[Date_&amp;_Time].&amp;[2022-01-19T20:35:03]"/>
            <x15:cachedUniqueName index="92591" name="[table13].[Date_&amp;_Time].&amp;[2022-01-19T20:47:03]"/>
            <x15:cachedUniqueName index="92592" name="[table13].[Date_&amp;_Time].&amp;[2022-01-19T20:10:04]"/>
            <x15:cachedUniqueName index="92593" name="[table13].[Date_&amp;_Time].&amp;[2022-01-19T20:12:04]"/>
            <x15:cachedUniqueName index="92594" name="[table13].[Date_&amp;_Time].&amp;[2022-01-19T20:19:04]"/>
            <x15:cachedUniqueName index="92595" name="[table13].[Date_&amp;_Time].&amp;[2022-01-19T20:22:04]"/>
            <x15:cachedUniqueName index="92596" name="[table13].[Date_&amp;_Time].&amp;[2022-01-19T20:23:04]"/>
            <x15:cachedUniqueName index="92597" name="[table13].[Date_&amp;_Time].&amp;[2022-01-19T20:43:04]"/>
            <x15:cachedUniqueName index="92598" name="[table13].[Date_&amp;_Time].&amp;[2022-01-19T20:45:04]"/>
            <x15:cachedUniqueName index="92599" name="[table13].[Date_&amp;_Time].&amp;[2022-01-19T20:56:04]"/>
            <x15:cachedUniqueName index="92600" name="[table13].[Date_&amp;_Time].&amp;[2022-01-19T20:24:05]"/>
            <x15:cachedUniqueName index="92601" name="[table13].[Date_&amp;_Time].&amp;[2022-01-19T20:42:05]"/>
            <x15:cachedUniqueName index="92602" name="[table13].[Date_&amp;_Time].&amp;[2022-01-19T20:57:05]"/>
            <x15:cachedUniqueName index="92603" name="[table13].[Date_&amp;_Time].&amp;[2022-01-19T20:05:06]"/>
            <x15:cachedUniqueName index="92604" name="[table13].[Date_&amp;_Time].&amp;[2022-01-19T20:46:06]"/>
            <x15:cachedUniqueName index="92605" name="[table13].[Date_&amp;_Time].&amp;[2022-01-19T20:57:06]"/>
            <x15:cachedUniqueName index="92606" name="[table13].[Date_&amp;_Time].&amp;[2022-01-19T20:14:07]"/>
            <x15:cachedUniqueName index="92607" name="[table13].[Date_&amp;_Time].&amp;[2022-01-19T20:21:07]"/>
            <x15:cachedUniqueName index="92608" name="[table13].[Date_&amp;_Time].&amp;[2022-01-19T20:26:07]"/>
            <x15:cachedUniqueName index="92609" name="[table13].[Date_&amp;_Time].&amp;[2022-01-19T20:38:07]"/>
            <x15:cachedUniqueName index="92610" name="[table13].[Date_&amp;_Time].&amp;[2022-01-19T20:44:07]"/>
            <x15:cachedUniqueName index="92611" name="[table13].[Date_&amp;_Time].&amp;[2022-01-19T20:59:07]"/>
            <x15:cachedUniqueName index="92612" name="[table13].[Date_&amp;_Time].&amp;[2022-01-19T20:13:08]"/>
            <x15:cachedUniqueName index="92613" name="[table13].[Date_&amp;_Time].&amp;[2022-01-19T20:48:08]"/>
            <x15:cachedUniqueName index="92614" name="[table13].[Date_&amp;_Time].&amp;[2022-01-19T20:53:08]"/>
            <x15:cachedUniqueName index="92615" name="[table13].[Date_&amp;_Time].&amp;[2022-01-19T20:15:09]"/>
            <x15:cachedUniqueName index="92616" name="[table13].[Date_&amp;_Time].&amp;[2022-01-19T20:07:10]"/>
            <x15:cachedUniqueName index="92617" name="[table13].[Date_&amp;_Time].&amp;[2022-01-19T20:18:10]"/>
            <x15:cachedUniqueName index="92618" name="[table13].[Date_&amp;_Time].&amp;[2022-01-19T20:23:10]"/>
            <x15:cachedUniqueName index="92619" name="[table13].[Date_&amp;_Time].&amp;[2022-01-19T20:04:11]"/>
            <x15:cachedUniqueName index="92620" name="[table13].[Date_&amp;_Time].&amp;[2022-01-19T20:10:11]"/>
            <x15:cachedUniqueName index="92621" name="[table13].[Date_&amp;_Time].&amp;[2022-01-19T20:16:11]"/>
            <x15:cachedUniqueName index="92622" name="[table13].[Date_&amp;_Time].&amp;[2022-01-19T20:28:11]"/>
            <x15:cachedUniqueName index="92623" name="[table13].[Date_&amp;_Time].&amp;[2022-01-19T20:40:11]"/>
            <x15:cachedUniqueName index="92624" name="[table13].[Date_&amp;_Time].&amp;[2022-01-19T20:47:11]"/>
            <x15:cachedUniqueName index="92625" name="[table13].[Date_&amp;_Time].&amp;[2022-01-19T20:54:11]"/>
            <x15:cachedUniqueName index="92626" name="[table13].[Date_&amp;_Time].&amp;[2022-01-19T20:22:12]"/>
            <x15:cachedUniqueName index="92627" name="[table13].[Date_&amp;_Time].&amp;[2022-01-19T20:49:12]"/>
            <x15:cachedUniqueName index="92628" name="[table13].[Date_&amp;_Time].&amp;[2022-01-19T20:01:13]"/>
            <x15:cachedUniqueName index="92629" name="[table13].[Date_&amp;_Time].&amp;[2022-01-19T20:08:13]"/>
            <x15:cachedUniqueName index="92630" name="[table13].[Date_&amp;_Time].&amp;[2022-01-19T20:44:13]"/>
            <x15:cachedUniqueName index="92631" name="[table13].[Date_&amp;_Time].&amp;[2022-01-19T20:51:13]"/>
            <x15:cachedUniqueName index="92632" name="[table13].[Date_&amp;_Time].&amp;[2022-01-19T20:17:14]"/>
            <x15:cachedUniqueName index="92633" name="[table13].[Date_&amp;_Time].&amp;[2022-01-19T20:49:14]"/>
            <x15:cachedUniqueName index="92634" name="[table13].[Date_&amp;_Time].&amp;[2022-01-19T20:07:15]"/>
            <x15:cachedUniqueName index="92635" name="[table13].[Date_&amp;_Time].&amp;[2022-01-19T20:18:15]"/>
            <x15:cachedUniqueName index="92636" name="[table13].[Date_&amp;_Time].&amp;[2022-01-19T20:22:15]"/>
            <x15:cachedUniqueName index="92637" name="[table13].[Date_&amp;_Time].&amp;[2022-01-19T20:27:15]"/>
            <x15:cachedUniqueName index="92638" name="[table13].[Date_&amp;_Time].&amp;[2022-01-19T20:42:15]"/>
            <x15:cachedUniqueName index="92639" name="[table13].[Date_&amp;_Time].&amp;[2022-01-19T20:49:15]"/>
            <x15:cachedUniqueName index="92640" name="[table13].[Date_&amp;_Time].&amp;[2022-01-19T20:51:15]"/>
            <x15:cachedUniqueName index="92641" name="[table13].[Date_&amp;_Time].&amp;[2022-01-19T20:52:15]"/>
            <x15:cachedUniqueName index="92642" name="[table13].[Date_&amp;_Time].&amp;[2022-01-19T20:10:16]"/>
            <x15:cachedUniqueName index="92643" name="[table13].[Date_&amp;_Time].&amp;[2022-01-19T20:17:16]"/>
            <x15:cachedUniqueName index="92644" name="[table13].[Date_&amp;_Time].&amp;[2022-01-19T20:56:16]"/>
            <x15:cachedUniqueName index="92645" name="[table13].[Date_&amp;_Time].&amp;[2022-01-19T20:57:16]"/>
            <x15:cachedUniqueName index="92646" name="[table13].[Date_&amp;_Time].&amp;[2022-01-19T20:06:17]"/>
            <x15:cachedUniqueName index="92647" name="[table13].[Date_&amp;_Time].&amp;[2022-01-19T20:12:17]"/>
            <x15:cachedUniqueName index="92648" name="[table13].[Date_&amp;_Time].&amp;[2022-01-19T20:39:17]"/>
            <x15:cachedUniqueName index="92649" name="[table13].[Date_&amp;_Time].&amp;[2022-01-19T20:44:17]"/>
            <x15:cachedUniqueName index="92650" name="[table13].[Date_&amp;_Time].&amp;[2022-01-19T20:50:17]"/>
            <x15:cachedUniqueName index="92651" name="[table13].[Date_&amp;_Time].&amp;[2022-01-19T20:08:18]"/>
            <x15:cachedUniqueName index="92652" name="[table13].[Date_&amp;_Time].&amp;[2022-01-19T20:42:18]"/>
            <x15:cachedUniqueName index="92653" name="[table13].[Date_&amp;_Time].&amp;[2022-01-19T20:05:19]"/>
            <x15:cachedUniqueName index="92654" name="[table13].[Date_&amp;_Time].&amp;[2022-01-19T20:17:19]"/>
            <x15:cachedUniqueName index="92655" name="[table13].[Date_&amp;_Time].&amp;[2022-01-19T20:47:19]"/>
            <x15:cachedUniqueName index="92656" name="[table13].[Date_&amp;_Time].&amp;[2022-01-19T20:00:20]"/>
            <x15:cachedUniqueName index="92657" name="[table13].[Date_&amp;_Time].&amp;[2022-01-19T20:11:20]"/>
            <x15:cachedUniqueName index="92658" name="[table13].[Date_&amp;_Time].&amp;[2022-01-19T20:13:20]"/>
            <x15:cachedUniqueName index="92659" name="[table13].[Date_&amp;_Time].&amp;[2022-01-19T20:40:20]"/>
            <x15:cachedUniqueName index="92660" name="[table13].[Date_&amp;_Time].&amp;[2022-01-19T20:42:20]"/>
            <x15:cachedUniqueName index="92661" name="[table13].[Date_&amp;_Time].&amp;[2022-01-19T20:04:21]"/>
            <x15:cachedUniqueName index="92662" name="[table13].[Date_&amp;_Time].&amp;[2022-01-19T20:08:21]"/>
            <x15:cachedUniqueName index="92663" name="[table13].[Date_&amp;_Time].&amp;[2022-01-19T20:20:21]"/>
            <x15:cachedUniqueName index="92664" name="[table13].[Date_&amp;_Time].&amp;[2022-01-19T20:41:21]"/>
            <x15:cachedUniqueName index="92665" name="[table13].[Date_&amp;_Time].&amp;[2022-01-19T20:45:21]"/>
            <x15:cachedUniqueName index="92666" name="[table13].[Date_&amp;_Time].&amp;[2022-01-19T20:49:21]"/>
            <x15:cachedUniqueName index="92667" name="[table13].[Date_&amp;_Time].&amp;[2022-01-19T20:01:22]"/>
            <x15:cachedUniqueName index="92668" name="[table13].[Date_&amp;_Time].&amp;[2022-01-19T20:07:22]"/>
            <x15:cachedUniqueName index="92669" name="[table13].[Date_&amp;_Time].&amp;[2022-01-19T20:12:22]"/>
            <x15:cachedUniqueName index="92670" name="[table13].[Date_&amp;_Time].&amp;[2022-01-19T20:30:22]"/>
            <x15:cachedUniqueName index="92671" name="[table13].[Date_&amp;_Time].&amp;[2022-01-19T20:44:22]"/>
            <x15:cachedUniqueName index="92672" name="[table13].[Date_&amp;_Time].&amp;[2022-01-19T20:58:22]"/>
            <x15:cachedUniqueName index="92673" name="[table13].[Date_&amp;_Time].&amp;[2022-01-19T20:04:23]"/>
            <x15:cachedUniqueName index="92674" name="[table13].[Date_&amp;_Time].&amp;[2022-01-19T20:21:23]"/>
            <x15:cachedUniqueName index="92675" name="[table13].[Date_&amp;_Time].&amp;[2022-01-19T20:35:23]"/>
            <x15:cachedUniqueName index="92676" name="[table13].[Date_&amp;_Time].&amp;[2022-01-19T20:44:23]"/>
            <x15:cachedUniqueName index="92677" name="[table13].[Date_&amp;_Time].&amp;[2022-01-19T20:47:23]"/>
            <x15:cachedUniqueName index="92678" name="[table13].[Date_&amp;_Time].&amp;[2022-01-19T20:25:24]"/>
            <x15:cachedUniqueName index="92679" name="[table13].[Date_&amp;_Time].&amp;[2022-01-19T20:37:24]"/>
            <x15:cachedUniqueName index="92680" name="[table13].[Date_&amp;_Time].&amp;[2022-01-19T20:54:24]"/>
            <x15:cachedUniqueName index="92681" name="[table13].[Date_&amp;_Time].&amp;[2022-01-19T20:00:25]"/>
            <x15:cachedUniqueName index="92682" name="[table13].[Date_&amp;_Time].&amp;[2022-01-19T20:08:25]"/>
            <x15:cachedUniqueName index="92683" name="[table13].[Date_&amp;_Time].&amp;[2022-01-19T20:10:25]"/>
            <x15:cachedUniqueName index="92684" name="[table13].[Date_&amp;_Time].&amp;[2022-01-19T20:17:25]"/>
            <x15:cachedUniqueName index="92685" name="[table13].[Date_&amp;_Time].&amp;[2022-01-19T20:53:25]"/>
            <x15:cachedUniqueName index="92686" name="[table13].[Date_&amp;_Time].&amp;[2022-01-19T20:44:26]"/>
            <x15:cachedUniqueName index="92687" name="[table13].[Date_&amp;_Time].&amp;[2022-01-19T20:07:27]"/>
            <x15:cachedUniqueName index="92688" name="[table13].[Date_&amp;_Time].&amp;[2022-01-19T20:14:27]"/>
            <x15:cachedUniqueName index="92689" name="[table13].[Date_&amp;_Time].&amp;[2022-01-19T20:28:27]"/>
            <x15:cachedUniqueName index="92690" name="[table13].[Date_&amp;_Time].&amp;[2022-01-19T20:29:27]"/>
            <x15:cachedUniqueName index="92691" name="[table13].[Date_&amp;_Time].&amp;[2022-01-19T20:34:28]"/>
            <x15:cachedUniqueName index="92692" name="[table13].[Date_&amp;_Time].&amp;[2022-01-19T20:50:28]"/>
            <x15:cachedUniqueName index="92693" name="[table13].[Date_&amp;_Time].&amp;[2022-01-19T20:12:29]"/>
            <x15:cachedUniqueName index="92694" name="[table13].[Date_&amp;_Time].&amp;[2022-01-19T20:17:29]"/>
            <x15:cachedUniqueName index="92695" name="[table13].[Date_&amp;_Time].&amp;[2022-01-19T20:33:29]"/>
            <x15:cachedUniqueName index="92696" name="[table13].[Date_&amp;_Time].&amp;[2022-01-19T20:39:29]"/>
            <x15:cachedUniqueName index="92697" name="[table13].[Date_&amp;_Time].&amp;[2022-01-19T20:47:29]"/>
            <x15:cachedUniqueName index="92698" name="[table13].[Date_&amp;_Time].&amp;[2022-01-19T20:48:29]"/>
            <x15:cachedUniqueName index="92699" name="[table13].[Date_&amp;_Time].&amp;[2022-01-19T20:49:29]"/>
            <x15:cachedUniqueName index="92700" name="[table13].[Date_&amp;_Time].&amp;[2022-01-19T20:10:30]"/>
            <x15:cachedUniqueName index="92701" name="[table13].[Date_&amp;_Time].&amp;[2022-01-19T20:17:30]"/>
            <x15:cachedUniqueName index="92702" name="[table13].[Date_&amp;_Time].&amp;[2022-01-19T20:20:30]"/>
            <x15:cachedUniqueName index="92703" name="[table13].[Date_&amp;_Time].&amp;[2022-01-19T20:48:30]"/>
            <x15:cachedUniqueName index="92704" name="[table13].[Date_&amp;_Time].&amp;[2022-01-19T20:52:30]"/>
            <x15:cachedUniqueName index="92705" name="[table13].[Date_&amp;_Time].&amp;[2022-01-19T20:56:30]"/>
            <x15:cachedUniqueName index="92706" name="[table13].[Date_&amp;_Time].&amp;[2022-01-19T20:57:30]"/>
            <x15:cachedUniqueName index="92707" name="[table13].[Date_&amp;_Time].&amp;[2022-01-19T20:03:31]"/>
            <x15:cachedUniqueName index="92708" name="[table13].[Date_&amp;_Time].&amp;[2022-01-19T20:05:31]"/>
            <x15:cachedUniqueName index="92709" name="[table13].[Date_&amp;_Time].&amp;[2022-01-19T20:07:31]"/>
            <x15:cachedUniqueName index="92710" name="[table13].[Date_&amp;_Time].&amp;[2022-01-19T20:17:31]"/>
            <x15:cachedUniqueName index="92711" name="[table13].[Date_&amp;_Time].&amp;[2022-01-19T20:23:31]"/>
            <x15:cachedUniqueName index="92712" name="[table13].[Date_&amp;_Time].&amp;[2022-01-19T20:43:31]"/>
            <x15:cachedUniqueName index="92713" name="[table13].[Date_&amp;_Time].&amp;[2022-01-19T20:54:31]"/>
            <x15:cachedUniqueName index="92714" name="[table13].[Date_&amp;_Time].&amp;[2022-01-19T20:13:32]"/>
            <x15:cachedUniqueName index="92715" name="[table13].[Date_&amp;_Time].&amp;[2022-01-19T20:14:32]"/>
            <x15:cachedUniqueName index="92716" name="[table13].[Date_&amp;_Time].&amp;[2022-01-19T20:37:32]"/>
            <x15:cachedUniqueName index="92717" name="[table13].[Date_&amp;_Time].&amp;[2022-01-19T20:40:32]"/>
            <x15:cachedUniqueName index="92718" name="[table13].[Date_&amp;_Time].&amp;[2022-01-19T20:44:32]"/>
            <x15:cachedUniqueName index="92719" name="[table13].[Date_&amp;_Time].&amp;[2022-01-19T20:12:33]"/>
            <x15:cachedUniqueName index="92720" name="[table13].[Date_&amp;_Time].&amp;[2022-01-19T20:24:33]"/>
            <x15:cachedUniqueName index="92721" name="[table13].[Date_&amp;_Time].&amp;[2022-01-19T20:26:33]"/>
            <x15:cachedUniqueName index="92722" name="[table13].[Date_&amp;_Time].&amp;[2022-01-19T20:53:33]"/>
            <x15:cachedUniqueName index="92723" name="[table13].[Date_&amp;_Time].&amp;[2022-01-19T20:16:34]"/>
            <x15:cachedUniqueName index="92724" name="[table13].[Date_&amp;_Time].&amp;[2022-01-19T20:54:34]"/>
            <x15:cachedUniqueName index="92725" name="[table13].[Date_&amp;_Time].&amp;[2022-01-19T20:56:34]"/>
            <x15:cachedUniqueName index="92726" name="[table13].[Date_&amp;_Time].&amp;[2022-01-19T20:02:35]"/>
            <x15:cachedUniqueName index="92727" name="[table13].[Date_&amp;_Time].&amp;[2022-01-19T20:39:35]"/>
            <x15:cachedUniqueName index="92728" name="[table13].[Date_&amp;_Time].&amp;[2022-01-19T20:48:35]"/>
            <x15:cachedUniqueName index="92729" name="[table13].[Date_&amp;_Time].&amp;[2022-01-19T20:11:36]"/>
            <x15:cachedUniqueName index="92730" name="[table13].[Date_&amp;_Time].&amp;[2022-01-19T20:12:36]"/>
            <x15:cachedUniqueName index="92731" name="[table13].[Date_&amp;_Time].&amp;[2022-01-19T20:31:36]"/>
            <x15:cachedUniqueName index="92732" name="[table13].[Date_&amp;_Time].&amp;[2022-01-19T20:35:36]"/>
            <x15:cachedUniqueName index="92733" name="[table13].[Date_&amp;_Time].&amp;[2022-01-19T20:58:36]"/>
            <x15:cachedUniqueName index="92734" name="[table13].[Date_&amp;_Time].&amp;[2022-01-19T20:05:37]"/>
            <x15:cachedUniqueName index="92735" name="[table13].[Date_&amp;_Time].&amp;[2022-01-19T20:08:37]"/>
            <x15:cachedUniqueName index="92736" name="[table13].[Date_&amp;_Time].&amp;[2022-01-19T20:11:37]"/>
            <x15:cachedUniqueName index="92737" name="[table13].[Date_&amp;_Time].&amp;[2022-01-19T20:05:38]"/>
            <x15:cachedUniqueName index="92738" name="[table13].[Date_&amp;_Time].&amp;[2022-01-19T20:14:38]"/>
            <x15:cachedUniqueName index="92739" name="[table13].[Date_&amp;_Time].&amp;[2022-01-19T20:15:38]"/>
            <x15:cachedUniqueName index="92740" name="[table13].[Date_&amp;_Time].&amp;[2022-01-19T20:42:38]"/>
            <x15:cachedUniqueName index="92741" name="[table13].[Date_&amp;_Time].&amp;[2022-01-19T20:04:39]"/>
            <x15:cachedUniqueName index="92742" name="[table13].[Date_&amp;_Time].&amp;[2022-01-19T20:20:39]"/>
            <x15:cachedUniqueName index="92743" name="[table13].[Date_&amp;_Time].&amp;[2022-01-19T20:37:39]"/>
            <x15:cachedUniqueName index="92744" name="[table13].[Date_&amp;_Time].&amp;[2022-01-19T20:47:39]"/>
            <x15:cachedUniqueName index="92745" name="[table13].[Date_&amp;_Time].&amp;[2022-01-19T20:54:39]"/>
            <x15:cachedUniqueName index="92746" name="[table13].[Date_&amp;_Time].&amp;[2022-01-19T20:19:40]"/>
            <x15:cachedUniqueName index="92747" name="[table13].[Date_&amp;_Time].&amp;[2022-01-19T20:20:40]"/>
            <x15:cachedUniqueName index="92748" name="[table13].[Date_&amp;_Time].&amp;[2022-01-19T20:31:40]"/>
            <x15:cachedUniqueName index="92749" name="[table13].[Date_&amp;_Time].&amp;[2022-01-19T20:42:40]"/>
            <x15:cachedUniqueName index="92750" name="[table13].[Date_&amp;_Time].&amp;[2022-01-19T20:19:41]"/>
            <x15:cachedUniqueName index="92751" name="[table13].[Date_&amp;_Time].&amp;[2022-01-19T20:23:41]"/>
            <x15:cachedUniqueName index="92752" name="[table13].[Date_&amp;_Time].&amp;[2022-01-19T20:19:42]"/>
            <x15:cachedUniqueName index="92753" name="[table13].[Date_&amp;_Time].&amp;[2022-01-19T20:20:42]"/>
            <x15:cachedUniqueName index="92754" name="[table13].[Date_&amp;_Time].&amp;[2022-01-19T20:36:42]"/>
            <x15:cachedUniqueName index="92755" name="[table13].[Date_&amp;_Time].&amp;[2022-01-19T20:10:43]"/>
            <x15:cachedUniqueName index="92756" name="[table13].[Date_&amp;_Time].&amp;[2022-01-19T20:11:43]"/>
            <x15:cachedUniqueName index="92757" name="[table13].[Date_&amp;_Time].&amp;[2022-01-19T20:13:43]"/>
            <x15:cachedUniqueName index="92758" name="[table13].[Date_&amp;_Time].&amp;[2022-01-19T20:51:43]"/>
            <x15:cachedUniqueName index="92759" name="[table13].[Date_&amp;_Time].&amp;[2022-01-19T20:53:43]"/>
            <x15:cachedUniqueName index="92760" name="[table13].[Date_&amp;_Time].&amp;[2022-01-19T20:14:44]"/>
            <x15:cachedUniqueName index="92761" name="[table13].[Date_&amp;_Time].&amp;[2022-01-19T20:15:44]"/>
            <x15:cachedUniqueName index="92762" name="[table13].[Date_&amp;_Time].&amp;[2022-01-19T20:17:44]"/>
            <x15:cachedUniqueName index="92763" name="[table13].[Date_&amp;_Time].&amp;[2022-01-19T20:48:44]"/>
            <x15:cachedUniqueName index="92764" name="[table13].[Date_&amp;_Time].&amp;[2022-01-19T20:54:44]"/>
            <x15:cachedUniqueName index="92765" name="[table13].[Date_&amp;_Time].&amp;[2022-01-19T20:02:45]"/>
            <x15:cachedUniqueName index="92766" name="[table13].[Date_&amp;_Time].&amp;[2022-01-19T20:04:45]"/>
            <x15:cachedUniqueName index="92767" name="[table13].[Date_&amp;_Time].&amp;[2022-01-19T20:30:45]"/>
            <x15:cachedUniqueName index="92768" name="[table13].[Date_&amp;_Time].&amp;[2022-01-19T20:47:45]"/>
            <x15:cachedUniqueName index="92769" name="[table13].[Date_&amp;_Time].&amp;[2022-01-19T20:01:46]"/>
            <x15:cachedUniqueName index="92770" name="[table13].[Date_&amp;_Time].&amp;[2022-01-19T20:08:47]"/>
            <x15:cachedUniqueName index="92771" name="[table13].[Date_&amp;_Time].&amp;[2022-01-19T20:23:47]"/>
            <x15:cachedUniqueName index="92772" name="[table13].[Date_&amp;_Time].&amp;[2022-01-19T20:46:47]"/>
            <x15:cachedUniqueName index="92773" name="[table13].[Date_&amp;_Time].&amp;[2022-01-19T20:47:47]"/>
            <x15:cachedUniqueName index="92774" name="[table13].[Date_&amp;_Time].&amp;[2022-01-19T20:49:47]"/>
            <x15:cachedUniqueName index="92775" name="[table13].[Date_&amp;_Time].&amp;[2022-01-19T20:50:47]"/>
            <x15:cachedUniqueName index="92776" name="[table13].[Date_&amp;_Time].&amp;[2022-01-19T20:02:48]"/>
            <x15:cachedUniqueName index="92777" name="[table13].[Date_&amp;_Time].&amp;[2022-01-19T20:27:48]"/>
            <x15:cachedUniqueName index="92778" name="[table13].[Date_&amp;_Time].&amp;[2022-01-19T20:42:48]"/>
            <x15:cachedUniqueName index="92779" name="[table13].[Date_&amp;_Time].&amp;[2022-01-19T20:49:48]"/>
            <x15:cachedUniqueName index="92780" name="[table13].[Date_&amp;_Time].&amp;[2022-01-19T20:51:48]"/>
            <x15:cachedUniqueName index="92781" name="[table13].[Date_&amp;_Time].&amp;[2022-01-19T20:56:48]"/>
            <x15:cachedUniqueName index="92782" name="[table13].[Date_&amp;_Time].&amp;[2022-01-19T20:58:48]"/>
            <x15:cachedUniqueName index="92783" name="[table13].[Date_&amp;_Time].&amp;[2022-01-19T20:01:49]"/>
            <x15:cachedUniqueName index="92784" name="[table13].[Date_&amp;_Time].&amp;[2022-01-19T20:59:49]"/>
            <x15:cachedUniqueName index="92785" name="[table13].[Date_&amp;_Time].&amp;[2022-01-19T20:12:50]"/>
            <x15:cachedUniqueName index="92786" name="[table13].[Date_&amp;_Time].&amp;[2022-01-19T20:15:50]"/>
            <x15:cachedUniqueName index="92787" name="[table13].[Date_&amp;_Time].&amp;[2022-01-19T20:55:50]"/>
            <x15:cachedUniqueName index="92788" name="[table13].[Date_&amp;_Time].&amp;[2022-01-19T20:00:51]"/>
            <x15:cachedUniqueName index="92789" name="[table13].[Date_&amp;_Time].&amp;[2022-01-19T20:04:51]"/>
            <x15:cachedUniqueName index="92790" name="[table13].[Date_&amp;_Time].&amp;[2022-01-19T20:20:51]"/>
            <x15:cachedUniqueName index="92791" name="[table13].[Date_&amp;_Time].&amp;[2022-01-19T20:41:51]"/>
            <x15:cachedUniqueName index="92792" name="[table13].[Date_&amp;_Time].&amp;[2022-01-19T20:46:51]"/>
            <x15:cachedUniqueName index="92793" name="[table13].[Date_&amp;_Time].&amp;[2022-01-19T20:58:51]"/>
            <x15:cachedUniqueName index="92794" name="[table13].[Date_&amp;_Time].&amp;[2022-01-19T20:21:52]"/>
            <x15:cachedUniqueName index="92795" name="[table13].[Date_&amp;_Time].&amp;[2022-01-19T20:35:52]"/>
            <x15:cachedUniqueName index="92796" name="[table13].[Date_&amp;_Time].&amp;[2022-01-19T20:45:52]"/>
            <x15:cachedUniqueName index="92797" name="[table13].[Date_&amp;_Time].&amp;[2022-01-19T20:14:53]"/>
            <x15:cachedUniqueName index="92798" name="[table13].[Date_&amp;_Time].&amp;[2022-01-19T20:32:53]"/>
            <x15:cachedUniqueName index="92799" name="[table13].[Date_&amp;_Time].&amp;[2022-01-19T20:44:53]"/>
            <x15:cachedUniqueName index="92800" name="[table13].[Date_&amp;_Time].&amp;[2022-01-19T20:16:54]"/>
            <x15:cachedUniqueName index="92801" name="[table13].[Date_&amp;_Time].&amp;[2022-01-19T20:19:54]"/>
            <x15:cachedUniqueName index="92802" name="[table13].[Date_&amp;_Time].&amp;[2022-01-19T20:25:54]"/>
            <x15:cachedUniqueName index="92803" name="[table13].[Date_&amp;_Time].&amp;[2022-01-19T20:56:54]"/>
            <x15:cachedUniqueName index="92804" name="[table13].[Date_&amp;_Time].&amp;[2022-01-19T20:09:55]"/>
            <x15:cachedUniqueName index="92805" name="[table13].[Date_&amp;_Time].&amp;[2022-01-19T20:14:55]"/>
            <x15:cachedUniqueName index="92806" name="[table13].[Date_&amp;_Time].&amp;[2022-01-19T20:46:55]"/>
            <x15:cachedUniqueName index="92807" name="[table13].[Date_&amp;_Time].&amp;[2022-01-19T20:47:55]"/>
            <x15:cachedUniqueName index="92808" name="[table13].[Date_&amp;_Time].&amp;[2022-01-19T20:51:55]"/>
            <x15:cachedUniqueName index="92809" name="[table13].[Date_&amp;_Time].&amp;[2022-01-19T20:55:55]"/>
            <x15:cachedUniqueName index="92810" name="[table13].[Date_&amp;_Time].&amp;[2022-01-19T20:09:56]"/>
            <x15:cachedUniqueName index="92811" name="[table13].[Date_&amp;_Time].&amp;[2022-01-19T20:10:56]"/>
            <x15:cachedUniqueName index="92812" name="[table13].[Date_&amp;_Time].&amp;[2022-01-19T20:29:56]"/>
            <x15:cachedUniqueName index="92813" name="[table13].[Date_&amp;_Time].&amp;[2022-01-19T20:31:56]"/>
            <x15:cachedUniqueName index="92814" name="[table13].[Date_&amp;_Time].&amp;[2022-01-19T20:34:56]"/>
            <x15:cachedUniqueName index="92815" name="[table13].[Date_&amp;_Time].&amp;[2022-01-19T20:46:56]"/>
            <x15:cachedUniqueName index="92816" name="[table13].[Date_&amp;_Time].&amp;[2022-01-19T20:49:56]"/>
            <x15:cachedUniqueName index="92817" name="[table13].[Date_&amp;_Time].&amp;[2022-01-19T20:51:56]"/>
            <x15:cachedUniqueName index="92818" name="[table13].[Date_&amp;_Time].&amp;[2022-01-19T20:32:57]"/>
            <x15:cachedUniqueName index="92819" name="[table13].[Date_&amp;_Time].&amp;[2022-01-19T20:36:57]"/>
            <x15:cachedUniqueName index="92820" name="[table13].[Date_&amp;_Time].&amp;[2022-01-19T20:58:57]"/>
            <x15:cachedUniqueName index="92821" name="[table13].[Date_&amp;_Time].&amp;[2022-01-19T20:09:58]"/>
            <x15:cachedUniqueName index="92822" name="[table13].[Date_&amp;_Time].&amp;[2022-01-19T20:22:58]"/>
            <x15:cachedUniqueName index="92823" name="[table13].[Date_&amp;_Time].&amp;[2022-01-19T20:43:58]"/>
            <x15:cachedUniqueName index="92824" name="[table13].[Date_&amp;_Time].&amp;[2022-01-19T20:54:58]"/>
            <x15:cachedUniqueName index="92825" name="[table13].[Date_&amp;_Time].&amp;[2022-01-19T20:33:59]"/>
            <x15:cachedUniqueName index="92826" name="[table13].[Date_&amp;_Time].&amp;[2022-01-19T21:00:05]"/>
            <x15:cachedUniqueName index="92827" name="[table13].[Date_&amp;_Time].&amp;[2022-01-19T21:00:17]"/>
            <x15:cachedUniqueName index="92828" name="[table13].[Date_&amp;_Time].&amp;[2022-01-19T21:00:22]"/>
            <x15:cachedUniqueName index="92829" name="[table13].[Date_&amp;_Time].&amp;[2022-01-19T21:00:25]"/>
            <x15:cachedUniqueName index="92830" name="[table13].[Date_&amp;_Time].&amp;[2022-01-19T09:04:00]"/>
            <x15:cachedUniqueName index="92831" name="[table13].[Date_&amp;_Time].&amp;[2022-01-19T09:07:00]"/>
            <x15:cachedUniqueName index="92832" name="[table13].[Date_&amp;_Time].&amp;[2022-01-19T09:14:00]"/>
            <x15:cachedUniqueName index="92833" name="[table13].[Date_&amp;_Time].&amp;[2022-01-19T09:22:00]"/>
            <x15:cachedUniqueName index="92834" name="[table13].[Date_&amp;_Time].&amp;[2022-01-19T09:28:00]"/>
            <x15:cachedUniqueName index="92835" name="[table13].[Date_&amp;_Time].&amp;[2022-01-19T09:34:00]"/>
            <x15:cachedUniqueName index="92836" name="[table13].[Date_&amp;_Time].&amp;[2022-01-19T09:46:00]"/>
            <x15:cachedUniqueName index="92837" name="[table13].[Date_&amp;_Time].&amp;[2022-01-19T09:09:01]"/>
            <x15:cachedUniqueName index="92838" name="[table13].[Date_&amp;_Time].&amp;[2022-01-19T09:20:01]"/>
            <x15:cachedUniqueName index="92839" name="[table13].[Date_&amp;_Time].&amp;[2022-01-19T09:26:01]"/>
            <x15:cachedUniqueName index="92840" name="[table13].[Date_&amp;_Time].&amp;[2022-01-19T09:34:01]"/>
            <x15:cachedUniqueName index="92841" name="[table13].[Date_&amp;_Time].&amp;[2022-01-19T09:55:01]"/>
            <x15:cachedUniqueName index="92842" name="[table13].[Date_&amp;_Time].&amp;[2022-01-19T09:20:02]"/>
            <x15:cachedUniqueName index="92843" name="[table13].[Date_&amp;_Time].&amp;[2022-01-19T09:34:02]"/>
            <x15:cachedUniqueName index="92844" name="[table13].[Date_&amp;_Time].&amp;[2022-01-19T09:42:02]"/>
            <x15:cachedUniqueName index="92845" name="[table13].[Date_&amp;_Time].&amp;[2022-01-19T09:44:02]"/>
            <x15:cachedUniqueName index="92846" name="[table13].[Date_&amp;_Time].&amp;[2022-01-19T09:49:02]"/>
            <x15:cachedUniqueName index="92847" name="[table13].[Date_&amp;_Time].&amp;[2022-01-19T09:14:03]"/>
            <x15:cachedUniqueName index="92848" name="[table13].[Date_&amp;_Time].&amp;[2022-01-19T09:33:03]"/>
            <x15:cachedUniqueName index="92849" name="[table13].[Date_&amp;_Time].&amp;[2022-01-19T09:38:03]"/>
            <x15:cachedUniqueName index="92850" name="[table13].[Date_&amp;_Time].&amp;[2022-01-19T09:52:03]"/>
            <x15:cachedUniqueName index="92851" name="[table13].[Date_&amp;_Time].&amp;[2022-01-19T09:03:04]"/>
            <x15:cachedUniqueName index="92852" name="[table13].[Date_&amp;_Time].&amp;[2022-01-19T09:21:04]"/>
            <x15:cachedUniqueName index="92853" name="[table13].[Date_&amp;_Time].&amp;[2022-01-19T09:54:04]"/>
            <x15:cachedUniqueName index="92854" name="[table13].[Date_&amp;_Time].&amp;[2022-01-19T09:58:04]"/>
            <x15:cachedUniqueName index="92855" name="[table13].[Date_&amp;_Time].&amp;[2022-01-19T09:13:05]"/>
            <x15:cachedUniqueName index="92856" name="[table13].[Date_&amp;_Time].&amp;[2022-01-19T09:17:05]"/>
            <x15:cachedUniqueName index="92857" name="[table13].[Date_&amp;_Time].&amp;[2022-01-19T09:22:05]"/>
            <x15:cachedUniqueName index="92858" name="[table13].[Date_&amp;_Time].&amp;[2022-01-19T09:30:05]"/>
            <x15:cachedUniqueName index="92859" name="[table13].[Date_&amp;_Time].&amp;[2022-01-19T09:33:05]"/>
            <x15:cachedUniqueName index="92860" name="[table13].[Date_&amp;_Time].&amp;[2022-01-19T09:36:05]"/>
            <x15:cachedUniqueName index="92861" name="[table13].[Date_&amp;_Time].&amp;[2022-01-19T09:46:05]"/>
            <x15:cachedUniqueName index="92862" name="[table13].[Date_&amp;_Time].&amp;[2022-01-19T09:55:05]"/>
            <x15:cachedUniqueName index="92863" name="[table13].[Date_&amp;_Time].&amp;[2022-01-19T09:04:06]"/>
            <x15:cachedUniqueName index="92864" name="[table13].[Date_&amp;_Time].&amp;[2022-01-19T09:16:06]"/>
            <x15:cachedUniqueName index="92865" name="[table13].[Date_&amp;_Time].&amp;[2022-01-19T09:20:06]"/>
            <x15:cachedUniqueName index="92866" name="[table13].[Date_&amp;_Time].&amp;[2022-01-19T09:33:06]"/>
            <x15:cachedUniqueName index="92867" name="[table13].[Date_&amp;_Time].&amp;[2022-01-19T09:45:06]"/>
            <x15:cachedUniqueName index="92868" name="[table13].[Date_&amp;_Time].&amp;[2022-01-19T09:49:06]"/>
            <x15:cachedUniqueName index="92869" name="[table13].[Date_&amp;_Time].&amp;[2022-01-19T09:58:06]"/>
            <x15:cachedUniqueName index="92870" name="[table13].[Date_&amp;_Time].&amp;[2022-01-19T09:09:07]"/>
            <x15:cachedUniqueName index="92871" name="[table13].[Date_&amp;_Time].&amp;[2022-01-19T09:25:07]"/>
            <x15:cachedUniqueName index="92872" name="[table13].[Date_&amp;_Time].&amp;[2022-01-19T09:27:07]"/>
            <x15:cachedUniqueName index="92873" name="[table13].[Date_&amp;_Time].&amp;[2022-01-19T09:31:07]"/>
            <x15:cachedUniqueName index="92874" name="[table13].[Date_&amp;_Time].&amp;[2022-01-19T09:40:07]"/>
            <x15:cachedUniqueName index="92875" name="[table13].[Date_&amp;_Time].&amp;[2022-01-19T09:43:07]"/>
            <x15:cachedUniqueName index="92876" name="[table13].[Date_&amp;_Time].&amp;[2022-01-19T09:59:07]"/>
            <x15:cachedUniqueName index="92877" name="[table13].[Date_&amp;_Time].&amp;[2022-01-19T09:23:08]"/>
            <x15:cachedUniqueName index="92878" name="[table13].[Date_&amp;_Time].&amp;[2022-01-19T09:35:08]"/>
            <x15:cachedUniqueName index="92879" name="[table13].[Date_&amp;_Time].&amp;[2022-01-19T09:47:08]"/>
            <x15:cachedUniqueName index="92880" name="[table13].[Date_&amp;_Time].&amp;[2022-01-19T09:58:08]"/>
            <x15:cachedUniqueName index="92881" name="[table13].[Date_&amp;_Time].&amp;[2022-01-19T09:03:09]"/>
            <x15:cachedUniqueName index="92882" name="[table13].[Date_&amp;_Time].&amp;[2022-01-19T09:29:09]"/>
            <x15:cachedUniqueName index="92883" name="[table13].[Date_&amp;_Time].&amp;[2022-01-19T09:51:09]"/>
            <x15:cachedUniqueName index="92884" name="[table13].[Date_&amp;_Time].&amp;[2022-01-19T09:05:10]"/>
            <x15:cachedUniqueName index="92885" name="[table13].[Date_&amp;_Time].&amp;[2022-01-19T09:28:11]"/>
            <x15:cachedUniqueName index="92886" name="[table13].[Date_&amp;_Time].&amp;[2022-01-19T09:30:11]"/>
            <x15:cachedUniqueName index="92887" name="[table13].[Date_&amp;_Time].&amp;[2022-01-19T09:46:11]"/>
            <x15:cachedUniqueName index="92888" name="[table13].[Date_&amp;_Time].&amp;[2022-01-19T09:26:12]"/>
            <x15:cachedUniqueName index="92889" name="[table13].[Date_&amp;_Time].&amp;[2022-01-19T09:51:12]"/>
            <x15:cachedUniqueName index="92890" name="[table13].[Date_&amp;_Time].&amp;[2022-01-19T09:09:13]"/>
            <x15:cachedUniqueName index="92891" name="[table13].[Date_&amp;_Time].&amp;[2022-01-19T09:15:13]"/>
            <x15:cachedUniqueName index="92892" name="[table13].[Date_&amp;_Time].&amp;[2022-01-19T09:04:14]"/>
            <x15:cachedUniqueName index="92893" name="[table13].[Date_&amp;_Time].&amp;[2022-01-19T09:07:14]"/>
            <x15:cachedUniqueName index="92894" name="[table13].[Date_&amp;_Time].&amp;[2022-01-19T09:39:14]"/>
            <x15:cachedUniqueName index="92895" name="[table13].[Date_&amp;_Time].&amp;[2022-01-19T09:57:14]"/>
            <x15:cachedUniqueName index="92896" name="[table13].[Date_&amp;_Time].&amp;[2022-01-19T09:12:15]"/>
            <x15:cachedUniqueName index="92897" name="[table13].[Date_&amp;_Time].&amp;[2022-01-19T09:21:15]"/>
            <x15:cachedUniqueName index="92898" name="[table13].[Date_&amp;_Time].&amp;[2022-01-19T09:22:15]"/>
            <x15:cachedUniqueName index="92899" name="[table13].[Date_&amp;_Time].&amp;[2022-01-19T09:36:15]"/>
            <x15:cachedUniqueName index="92900" name="[table13].[Date_&amp;_Time].&amp;[2022-01-19T09:46:15]"/>
            <x15:cachedUniqueName index="92901" name="[table13].[Date_&amp;_Time].&amp;[2022-01-19T09:56:15]"/>
            <x15:cachedUniqueName index="92902" name="[table13].[Date_&amp;_Time].&amp;[2022-01-19T09:10:16]"/>
            <x15:cachedUniqueName index="92903" name="[table13].[Date_&amp;_Time].&amp;[2022-01-19T09:15:16]"/>
            <x15:cachedUniqueName index="92904" name="[table13].[Date_&amp;_Time].&amp;[2022-01-19T09:27:16]"/>
            <x15:cachedUniqueName index="92905" name="[table13].[Date_&amp;_Time].&amp;[2022-01-19T09:38:16]"/>
            <x15:cachedUniqueName index="92906" name="[table13].[Date_&amp;_Time].&amp;[2022-01-19T09:45:16]"/>
            <x15:cachedUniqueName index="92907" name="[table13].[Date_&amp;_Time].&amp;[2022-01-19T09:53:16]"/>
            <x15:cachedUniqueName index="92908" name="[table13].[Date_&amp;_Time].&amp;[2022-01-19T09:03:17]"/>
            <x15:cachedUniqueName index="92909" name="[table13].[Date_&amp;_Time].&amp;[2022-01-19T09:12:17]"/>
            <x15:cachedUniqueName index="92910" name="[table13].[Date_&amp;_Time].&amp;[2022-01-19T09:16:17]"/>
            <x15:cachedUniqueName index="92911" name="[table13].[Date_&amp;_Time].&amp;[2022-01-19T09:22:17]"/>
            <x15:cachedUniqueName index="92912" name="[table13].[Date_&amp;_Time].&amp;[2022-01-19T09:23:17]"/>
            <x15:cachedUniqueName index="92913" name="[table13].[Date_&amp;_Time].&amp;[2022-01-19T09:24:17]"/>
            <x15:cachedUniqueName index="92914" name="[table13].[Date_&amp;_Time].&amp;[2022-01-19T09:29:17]"/>
            <x15:cachedUniqueName index="92915" name="[table13].[Date_&amp;_Time].&amp;[2022-01-19T09:30:17]"/>
            <x15:cachedUniqueName index="92916" name="[table13].[Date_&amp;_Time].&amp;[2022-01-19T09:55:17]"/>
            <x15:cachedUniqueName index="92917" name="[table13].[Date_&amp;_Time].&amp;[2022-01-19T09:03:18]"/>
            <x15:cachedUniqueName index="92918" name="[table13].[Date_&amp;_Time].&amp;[2022-01-19T09:19:18]"/>
            <x15:cachedUniqueName index="92919" name="[table13].[Date_&amp;_Time].&amp;[2022-01-19T09:56:18]"/>
            <x15:cachedUniqueName index="92920" name="[table13].[Date_&amp;_Time].&amp;[2022-01-19T09:58:18]"/>
            <x15:cachedUniqueName index="92921" name="[table13].[Date_&amp;_Time].&amp;[2022-01-19T09:06:19]"/>
            <x15:cachedUniqueName index="92922" name="[table13].[Date_&amp;_Time].&amp;[2022-01-19T09:08:19]"/>
            <x15:cachedUniqueName index="92923" name="[table13].[Date_&amp;_Time].&amp;[2022-01-19T09:46:19]"/>
            <x15:cachedUniqueName index="92924" name="[table13].[Date_&amp;_Time].&amp;[2022-01-19T09:47:19]"/>
            <x15:cachedUniqueName index="92925" name="[table13].[Date_&amp;_Time].&amp;[2022-01-19T09:50:19]"/>
            <x15:cachedUniqueName index="92926" name="[table13].[Date_&amp;_Time].&amp;[2022-01-19T09:52:19]"/>
            <x15:cachedUniqueName index="92927" name="[table13].[Date_&amp;_Time].&amp;[2022-01-19T09:07:20]"/>
            <x15:cachedUniqueName index="92928" name="[table13].[Date_&amp;_Time].&amp;[2022-01-19T09:08:20]"/>
            <x15:cachedUniqueName index="92929" name="[table13].[Date_&amp;_Time].&amp;[2022-01-19T09:12:20]"/>
            <x15:cachedUniqueName index="92930" name="[table13].[Date_&amp;_Time].&amp;[2022-01-19T09:40:20]"/>
            <x15:cachedUniqueName index="92931" name="[table13].[Date_&amp;_Time].&amp;[2022-01-19T09:52:20]"/>
            <x15:cachedUniqueName index="92932" name="[table13].[Date_&amp;_Time].&amp;[2022-01-19T09:03:21]"/>
            <x15:cachedUniqueName index="92933" name="[table13].[Date_&amp;_Time].&amp;[2022-01-19T09:04:21]"/>
            <x15:cachedUniqueName index="92934" name="[table13].[Date_&amp;_Time].&amp;[2022-01-19T09:13:21]"/>
            <x15:cachedUniqueName index="92935" name="[table13].[Date_&amp;_Time].&amp;[2022-01-19T09:35:21]"/>
            <x15:cachedUniqueName index="92936" name="[table13].[Date_&amp;_Time].&amp;[2022-01-19T09:46:21]"/>
            <x15:cachedUniqueName index="92937" name="[table13].[Date_&amp;_Time].&amp;[2022-01-19T09:16:22]"/>
            <x15:cachedUniqueName index="92938" name="[table13].[Date_&amp;_Time].&amp;[2022-01-19T09:35:22]"/>
            <x15:cachedUniqueName index="92939" name="[table13].[Date_&amp;_Time].&amp;[2022-01-19T09:36:22]"/>
            <x15:cachedUniqueName index="92940" name="[table13].[Date_&amp;_Time].&amp;[2022-01-19T09:53:22]"/>
            <x15:cachedUniqueName index="92941" name="[table13].[Date_&amp;_Time].&amp;[2022-01-19T09:19:23]"/>
            <x15:cachedUniqueName index="92942" name="[table13].[Date_&amp;_Time].&amp;[2022-01-19T09:29:23]"/>
            <x15:cachedUniqueName index="92943" name="[table13].[Date_&amp;_Time].&amp;[2022-01-19T09:32:23]"/>
            <x15:cachedUniqueName index="92944" name="[table13].[Date_&amp;_Time].&amp;[2022-01-19T09:51:23]"/>
            <x15:cachedUniqueName index="92945" name="[table13].[Date_&amp;_Time].&amp;[2022-01-19T09:57:23]"/>
            <x15:cachedUniqueName index="92946" name="[table13].[Date_&amp;_Time].&amp;[2022-01-19T09:05:24]"/>
            <x15:cachedUniqueName index="92947" name="[table13].[Date_&amp;_Time].&amp;[2022-01-19T09:22:24]"/>
            <x15:cachedUniqueName index="92948" name="[table13].[Date_&amp;_Time].&amp;[2022-01-19T09:24:24]"/>
            <x15:cachedUniqueName index="92949" name="[table13].[Date_&amp;_Time].&amp;[2022-01-19T09:45:24]"/>
            <x15:cachedUniqueName index="92950" name="[table13].[Date_&amp;_Time].&amp;[2022-01-19T09:53:24]"/>
            <x15:cachedUniqueName index="92951" name="[table13].[Date_&amp;_Time].&amp;[2022-01-19T09:57:24]"/>
            <x15:cachedUniqueName index="92952" name="[table13].[Date_&amp;_Time].&amp;[2022-01-19T09:14:25]"/>
            <x15:cachedUniqueName index="92953" name="[table13].[Date_&amp;_Time].&amp;[2022-01-19T09:22:25]"/>
            <x15:cachedUniqueName index="92954" name="[table13].[Date_&amp;_Time].&amp;[2022-01-19T09:30:25]"/>
            <x15:cachedUniqueName index="92955" name="[table13].[Date_&amp;_Time].&amp;[2022-01-19T09:37:25]"/>
            <x15:cachedUniqueName index="92956" name="[table13].[Date_&amp;_Time].&amp;[2022-01-19T09:39:25]"/>
            <x15:cachedUniqueName index="92957" name="[table13].[Date_&amp;_Time].&amp;[2022-01-19T09:50:25]"/>
            <x15:cachedUniqueName index="92958" name="[table13].[Date_&amp;_Time].&amp;[2022-01-19T09:21:26]"/>
            <x15:cachedUniqueName index="92959" name="[table13].[Date_&amp;_Time].&amp;[2022-01-19T09:37:26]"/>
            <x15:cachedUniqueName index="92960" name="[table13].[Date_&amp;_Time].&amp;[2022-01-19T09:45:26]"/>
            <x15:cachedUniqueName index="92961" name="[table13].[Date_&amp;_Time].&amp;[2022-01-19T09:56:26]"/>
            <x15:cachedUniqueName index="92962" name="[table13].[Date_&amp;_Time].&amp;[2022-01-19T09:59:26]"/>
            <x15:cachedUniqueName index="92963" name="[table13].[Date_&amp;_Time].&amp;[2022-01-19T09:12:27]"/>
            <x15:cachedUniqueName index="92964" name="[table13].[Date_&amp;_Time].&amp;[2022-01-19T09:18:27]"/>
            <x15:cachedUniqueName index="92965" name="[table13].[Date_&amp;_Time].&amp;[2022-01-19T09:12:28]"/>
            <x15:cachedUniqueName index="92966" name="[table13].[Date_&amp;_Time].&amp;[2022-01-19T09:15:28]"/>
            <x15:cachedUniqueName index="92967" name="[table13].[Date_&amp;_Time].&amp;[2022-01-19T09:19:28]"/>
            <x15:cachedUniqueName index="92968" name="[table13].[Date_&amp;_Time].&amp;[2022-01-19T09:41:28]"/>
            <x15:cachedUniqueName index="92969" name="[table13].[Date_&amp;_Time].&amp;[2022-01-19T09:51:28]"/>
            <x15:cachedUniqueName index="92970" name="[table13].[Date_&amp;_Time].&amp;[2022-01-19T09:02:29]"/>
            <x15:cachedUniqueName index="92971" name="[table13].[Date_&amp;_Time].&amp;[2022-01-19T09:08:29]"/>
            <x15:cachedUniqueName index="92972" name="[table13].[Date_&amp;_Time].&amp;[2022-01-19T09:10:29]"/>
            <x15:cachedUniqueName index="92973" name="[table13].[Date_&amp;_Time].&amp;[2022-01-19T09:17:29]"/>
            <x15:cachedUniqueName index="92974" name="[table13].[Date_&amp;_Time].&amp;[2022-01-19T09:20:29]"/>
            <x15:cachedUniqueName index="92975" name="[table13].[Date_&amp;_Time].&amp;[2022-01-19T09:27:29]"/>
            <x15:cachedUniqueName index="92976" name="[table13].[Date_&amp;_Time].&amp;[2022-01-19T09:36:29]"/>
            <x15:cachedUniqueName index="92977" name="[table13].[Date_&amp;_Time].&amp;[2022-01-19T09:44:29]"/>
            <x15:cachedUniqueName index="92978" name="[table13].[Date_&amp;_Time].&amp;[2022-01-19T09:52:29]"/>
            <x15:cachedUniqueName index="92979" name="[table13].[Date_&amp;_Time].&amp;[2022-01-19T09:56:29]"/>
            <x15:cachedUniqueName index="92980" name="[table13].[Date_&amp;_Time].&amp;[2022-01-19T09:59:29]"/>
            <x15:cachedUniqueName index="92981" name="[table13].[Date_&amp;_Time].&amp;[2022-01-19T09:15:30]"/>
            <x15:cachedUniqueName index="92982" name="[table13].[Date_&amp;_Time].&amp;[2022-01-19T09:45:30]"/>
            <x15:cachedUniqueName index="92983" name="[table13].[Date_&amp;_Time].&amp;[2022-01-19T09:59:30]"/>
            <x15:cachedUniqueName index="92984" name="[table13].[Date_&amp;_Time].&amp;[2022-01-19T09:19:31]"/>
            <x15:cachedUniqueName index="92985" name="[table13].[Date_&amp;_Time].&amp;[2022-01-19T09:25:31]"/>
            <x15:cachedUniqueName index="92986" name="[table13].[Date_&amp;_Time].&amp;[2022-01-19T09:26:31]"/>
            <x15:cachedUniqueName index="92987" name="[table13].[Date_&amp;_Time].&amp;[2022-01-19T09:34:31]"/>
            <x15:cachedUniqueName index="92988" name="[table13].[Date_&amp;_Time].&amp;[2022-01-19T09:15:32]"/>
            <x15:cachedUniqueName index="92989" name="[table13].[Date_&amp;_Time].&amp;[2022-01-19T09:32:32]"/>
            <x15:cachedUniqueName index="92990" name="[table13].[Date_&amp;_Time].&amp;[2022-01-19T09:33:32]"/>
            <x15:cachedUniqueName index="92991" name="[table13].[Date_&amp;_Time].&amp;[2022-01-19T09:35:32]"/>
            <x15:cachedUniqueName index="92992" name="[table13].[Date_&amp;_Time].&amp;[2022-01-19T09:36:32]"/>
            <x15:cachedUniqueName index="92993" name="[table13].[Date_&amp;_Time].&amp;[2022-01-19T09:47:32]"/>
            <x15:cachedUniqueName index="92994" name="[table13].[Date_&amp;_Time].&amp;[2022-01-19T09:53:32]"/>
            <x15:cachedUniqueName index="92995" name="[table13].[Date_&amp;_Time].&amp;[2022-01-19T09:22:33]"/>
            <x15:cachedUniqueName index="92996" name="[table13].[Date_&amp;_Time].&amp;[2022-01-19T09:47:33]"/>
            <x15:cachedUniqueName index="92997" name="[table13].[Date_&amp;_Time].&amp;[2022-01-19T09:55:33]"/>
            <x15:cachedUniqueName index="92998" name="[table13].[Date_&amp;_Time].&amp;[2022-01-19T09:02:34]"/>
            <x15:cachedUniqueName index="92999" name="[table13].[Date_&amp;_Time].&amp;[2022-01-19T09:19:34]"/>
            <x15:cachedUniqueName index="93000" name="[table13].[Date_&amp;_Time].&amp;[2022-01-19T09:46:34]"/>
            <x15:cachedUniqueName index="93001" name="[table13].[Date_&amp;_Time].&amp;[2022-01-19T09:08:35]"/>
            <x15:cachedUniqueName index="93002" name="[table13].[Date_&amp;_Time].&amp;[2022-01-19T09:15:35]"/>
            <x15:cachedUniqueName index="93003" name="[table13].[Date_&amp;_Time].&amp;[2022-01-19T09:23:35]"/>
            <x15:cachedUniqueName index="93004" name="[table13].[Date_&amp;_Time].&amp;[2022-01-19T09:26:35]"/>
            <x15:cachedUniqueName index="93005" name="[table13].[Date_&amp;_Time].&amp;[2022-01-19T09:35:36]"/>
            <x15:cachedUniqueName index="93006" name="[table13].[Date_&amp;_Time].&amp;[2022-01-19T09:57:36]"/>
            <x15:cachedUniqueName index="93007" name="[table13].[Date_&amp;_Time].&amp;[2022-01-19T09:02:37]"/>
            <x15:cachedUniqueName index="93008" name="[table13].[Date_&amp;_Time].&amp;[2022-01-19T09:03:37]"/>
            <x15:cachedUniqueName index="93009" name="[table13].[Date_&amp;_Time].&amp;[2022-01-19T09:08:37]"/>
            <x15:cachedUniqueName index="93010" name="[table13].[Date_&amp;_Time].&amp;[2022-01-19T09:14:37]"/>
            <x15:cachedUniqueName index="93011" name="[table13].[Date_&amp;_Time].&amp;[2022-01-19T09:27:37]"/>
            <x15:cachedUniqueName index="93012" name="[table13].[Date_&amp;_Time].&amp;[2022-01-19T09:33:37]"/>
            <x15:cachedUniqueName index="93013" name="[table13].[Date_&amp;_Time].&amp;[2022-01-19T09:27:38]"/>
            <x15:cachedUniqueName index="93014" name="[table13].[Date_&amp;_Time].&amp;[2022-01-19T09:28:38]"/>
            <x15:cachedUniqueName index="93015" name="[table13].[Date_&amp;_Time].&amp;[2022-01-19T09:39:38]"/>
            <x15:cachedUniqueName index="93016" name="[table13].[Date_&amp;_Time].&amp;[2022-01-19T09:41:38]"/>
            <x15:cachedUniqueName index="93017" name="[table13].[Date_&amp;_Time].&amp;[2022-01-19T09:57:38]"/>
            <x15:cachedUniqueName index="93018" name="[table13].[Date_&amp;_Time].&amp;[2022-01-19T09:58:38]"/>
            <x15:cachedUniqueName index="93019" name="[table13].[Date_&amp;_Time].&amp;[2022-01-19T09:59:38]"/>
            <x15:cachedUniqueName index="93020" name="[table13].[Date_&amp;_Time].&amp;[2022-01-19T09:49:39]"/>
            <x15:cachedUniqueName index="93021" name="[table13].[Date_&amp;_Time].&amp;[2022-01-19T09:51:39]"/>
            <x15:cachedUniqueName index="93022" name="[table13].[Date_&amp;_Time].&amp;[2022-01-19T09:13:40]"/>
            <x15:cachedUniqueName index="93023" name="[table13].[Date_&amp;_Time].&amp;[2022-01-19T09:21:40]"/>
            <x15:cachedUniqueName index="93024" name="[table13].[Date_&amp;_Time].&amp;[2022-01-19T09:23:40]"/>
            <x15:cachedUniqueName index="93025" name="[table13].[Date_&amp;_Time].&amp;[2022-01-19T09:45:40]"/>
            <x15:cachedUniqueName index="93026" name="[table13].[Date_&amp;_Time].&amp;[2022-01-19T09:53:40]"/>
            <x15:cachedUniqueName index="93027" name="[table13].[Date_&amp;_Time].&amp;[2022-01-19T09:56:40]"/>
            <x15:cachedUniqueName index="93028" name="[table13].[Date_&amp;_Time].&amp;[2022-01-19T09:10:41]"/>
            <x15:cachedUniqueName index="93029" name="[table13].[Date_&amp;_Time].&amp;[2022-01-19T09:41:41]"/>
            <x15:cachedUniqueName index="93030" name="[table13].[Date_&amp;_Time].&amp;[2022-01-19T09:52:41]"/>
            <x15:cachedUniqueName index="93031" name="[table13].[Date_&amp;_Time].&amp;[2022-01-19T09:54:41]"/>
            <x15:cachedUniqueName index="93032" name="[table13].[Date_&amp;_Time].&amp;[2022-01-19T09:57:41]"/>
            <x15:cachedUniqueName index="93033" name="[table13].[Date_&amp;_Time].&amp;[2022-01-19T09:03:42]"/>
            <x15:cachedUniqueName index="93034" name="[table13].[Date_&amp;_Time].&amp;[2022-01-19T09:05:42]"/>
            <x15:cachedUniqueName index="93035" name="[table13].[Date_&amp;_Time].&amp;[2022-01-19T09:15:42]"/>
            <x15:cachedUniqueName index="93036" name="[table13].[Date_&amp;_Time].&amp;[2022-01-19T09:20:42]"/>
            <x15:cachedUniqueName index="93037" name="[table13].[Date_&amp;_Time].&amp;[2022-01-19T09:40:42]"/>
            <x15:cachedUniqueName index="93038" name="[table13].[Date_&amp;_Time].&amp;[2022-01-19T09:42:42]"/>
            <x15:cachedUniqueName index="93039" name="[table13].[Date_&amp;_Time].&amp;[2022-01-19T09:58:42]"/>
            <x15:cachedUniqueName index="93040" name="[table13].[Date_&amp;_Time].&amp;[2022-01-19T09:09:43]"/>
            <x15:cachedUniqueName index="93041" name="[table13].[Date_&amp;_Time].&amp;[2022-01-19T09:20:43]"/>
            <x15:cachedUniqueName index="93042" name="[table13].[Date_&amp;_Time].&amp;[2022-01-19T09:35:43]"/>
            <x15:cachedUniqueName index="93043" name="[table13].[Date_&amp;_Time].&amp;[2022-01-19T09:42:43]"/>
            <x15:cachedUniqueName index="93044" name="[table13].[Date_&amp;_Time].&amp;[2022-01-19T09:31:44]"/>
            <x15:cachedUniqueName index="93045" name="[table13].[Date_&amp;_Time].&amp;[2022-01-19T09:37:44]"/>
            <x15:cachedUniqueName index="93046" name="[table13].[Date_&amp;_Time].&amp;[2022-01-19T09:43:44]"/>
            <x15:cachedUniqueName index="93047" name="[table13].[Date_&amp;_Time].&amp;[2022-01-19T09:51:44]"/>
            <x15:cachedUniqueName index="93048" name="[table13].[Date_&amp;_Time].&amp;[2022-01-19T09:53:44]"/>
            <x15:cachedUniqueName index="93049" name="[table13].[Date_&amp;_Time].&amp;[2022-01-19T09:09:45]"/>
            <x15:cachedUniqueName index="93050" name="[table13].[Date_&amp;_Time].&amp;[2022-01-19T09:12:45]"/>
            <x15:cachedUniqueName index="93051" name="[table13].[Date_&amp;_Time].&amp;[2022-01-19T09:33:45]"/>
            <x15:cachedUniqueName index="93052" name="[table13].[Date_&amp;_Time].&amp;[2022-01-19T09:37:45]"/>
            <x15:cachedUniqueName index="93053" name="[table13].[Date_&amp;_Time].&amp;[2022-01-19T09:38:45]"/>
            <x15:cachedUniqueName index="93054" name="[table13].[Date_&amp;_Time].&amp;[2022-01-19T09:43:45]"/>
            <x15:cachedUniqueName index="93055" name="[table13].[Date_&amp;_Time].&amp;[2022-01-19T09:55:45]"/>
            <x15:cachedUniqueName index="93056" name="[table13].[Date_&amp;_Time].&amp;[2022-01-19T09:07:46]"/>
            <x15:cachedUniqueName index="93057" name="[table13].[Date_&amp;_Time].&amp;[2022-01-19T09:39:46]"/>
            <x15:cachedUniqueName index="93058" name="[table13].[Date_&amp;_Time].&amp;[2022-01-19T09:40:46]"/>
            <x15:cachedUniqueName index="93059" name="[table13].[Date_&amp;_Time].&amp;[2022-01-19T09:59:46]"/>
            <x15:cachedUniqueName index="93060" name="[table13].[Date_&amp;_Time].&amp;[2022-01-19T09:12:47]"/>
            <x15:cachedUniqueName index="93061" name="[table13].[Date_&amp;_Time].&amp;[2022-01-19T09:18:47]"/>
            <x15:cachedUniqueName index="93062" name="[table13].[Date_&amp;_Time].&amp;[2022-01-19T09:47:47]"/>
            <x15:cachedUniqueName index="93063" name="[table13].[Date_&amp;_Time].&amp;[2022-01-19T09:57:47]"/>
            <x15:cachedUniqueName index="93064" name="[table13].[Date_&amp;_Time].&amp;[2022-01-19T09:03:48]"/>
            <x15:cachedUniqueName index="93065" name="[table13].[Date_&amp;_Time].&amp;[2022-01-19T09:06:48]"/>
            <x15:cachedUniqueName index="93066" name="[table13].[Date_&amp;_Time].&amp;[2022-01-19T09:08:48]"/>
            <x15:cachedUniqueName index="93067" name="[table13].[Date_&amp;_Time].&amp;[2022-01-19T09:13:48]"/>
            <x15:cachedUniqueName index="93068" name="[table13].[Date_&amp;_Time].&amp;[2022-01-19T09:17:48]"/>
            <x15:cachedUniqueName index="93069" name="[table13].[Date_&amp;_Time].&amp;[2022-01-19T09:22:48]"/>
            <x15:cachedUniqueName index="93070" name="[table13].[Date_&amp;_Time].&amp;[2022-01-19T09:29:48]"/>
            <x15:cachedUniqueName index="93071" name="[table13].[Date_&amp;_Time].&amp;[2022-01-19T09:44:48]"/>
            <x15:cachedUniqueName index="93072" name="[table13].[Date_&amp;_Time].&amp;[2022-01-19T09:50:48]"/>
            <x15:cachedUniqueName index="93073" name="[table13].[Date_&amp;_Time].&amp;[2022-01-19T09:53:48]"/>
            <x15:cachedUniqueName index="93074" name="[table13].[Date_&amp;_Time].&amp;[2022-01-19T09:59:48]"/>
            <x15:cachedUniqueName index="93075" name="[table13].[Date_&amp;_Time].&amp;[2022-01-19T09:18:49]"/>
            <x15:cachedUniqueName index="93076" name="[table13].[Date_&amp;_Time].&amp;[2022-01-19T09:23:49]"/>
            <x15:cachedUniqueName index="93077" name="[table13].[Date_&amp;_Time].&amp;[2022-01-19T09:32:49]"/>
            <x15:cachedUniqueName index="93078" name="[table13].[Date_&amp;_Time].&amp;[2022-01-19T09:38:49]"/>
            <x15:cachedUniqueName index="93079" name="[table13].[Date_&amp;_Time].&amp;[2022-01-19T09:40:49]"/>
            <x15:cachedUniqueName index="93080" name="[table13].[Date_&amp;_Time].&amp;[2022-01-19T09:54:49]"/>
            <x15:cachedUniqueName index="93081" name="[table13].[Date_&amp;_Time].&amp;[2022-01-19T09:58:49]"/>
            <x15:cachedUniqueName index="93082" name="[table13].[Date_&amp;_Time].&amp;[2022-01-19T09:07:50]"/>
            <x15:cachedUniqueName index="93083" name="[table13].[Date_&amp;_Time].&amp;[2022-01-19T09:17:50]"/>
            <x15:cachedUniqueName index="93084" name="[table13].[Date_&amp;_Time].&amp;[2022-01-19T09:44:50]"/>
            <x15:cachedUniqueName index="93085" name="[table13].[Date_&amp;_Time].&amp;[2022-01-19T09:45:50]"/>
            <x15:cachedUniqueName index="93086" name="[table13].[Date_&amp;_Time].&amp;[2022-01-19T09:46:50]"/>
            <x15:cachedUniqueName index="93087" name="[table13].[Date_&amp;_Time].&amp;[2022-01-19T09:47:50]"/>
            <x15:cachedUniqueName index="93088" name="[table13].[Date_&amp;_Time].&amp;[2022-01-19T09:48:50]"/>
            <x15:cachedUniqueName index="93089" name="[table13].[Date_&amp;_Time].&amp;[2022-01-19T09:52:50]"/>
            <x15:cachedUniqueName index="93090" name="[table13].[Date_&amp;_Time].&amp;[2022-01-19T09:55:50]"/>
            <x15:cachedUniqueName index="93091" name="[table13].[Date_&amp;_Time].&amp;[2022-01-19T09:56:50]"/>
            <x15:cachedUniqueName index="93092" name="[table13].[Date_&amp;_Time].&amp;[2022-01-19T09:58:50]"/>
            <x15:cachedUniqueName index="93093" name="[table13].[Date_&amp;_Time].&amp;[2022-01-19T09:26:51]"/>
            <x15:cachedUniqueName index="93094" name="[table13].[Date_&amp;_Time].&amp;[2022-01-19T09:39:51]"/>
            <x15:cachedUniqueName index="93095" name="[table13].[Date_&amp;_Time].&amp;[2022-01-19T09:57:51]"/>
            <x15:cachedUniqueName index="93096" name="[table13].[Date_&amp;_Time].&amp;[2022-01-19T09:08:52]"/>
            <x15:cachedUniqueName index="93097" name="[table13].[Date_&amp;_Time].&amp;[2022-01-19T09:19:52]"/>
            <x15:cachedUniqueName index="93098" name="[table13].[Date_&amp;_Time].&amp;[2022-01-19T09:27:52]"/>
            <x15:cachedUniqueName index="93099" name="[table13].[Date_&amp;_Time].&amp;[2022-01-19T09:31:52]"/>
            <x15:cachedUniqueName index="93100" name="[table13].[Date_&amp;_Time].&amp;[2022-01-19T09:50:52]"/>
            <x15:cachedUniqueName index="93101" name="[table13].[Date_&amp;_Time].&amp;[2022-01-19T09:14:53]"/>
            <x15:cachedUniqueName index="93102" name="[table13].[Date_&amp;_Time].&amp;[2022-01-19T09:23:53]"/>
            <x15:cachedUniqueName index="93103" name="[table13].[Date_&amp;_Time].&amp;[2022-01-19T09:40:53]"/>
            <x15:cachedUniqueName index="93104" name="[table13].[Date_&amp;_Time].&amp;[2022-01-19T09:45:53]"/>
            <x15:cachedUniqueName index="93105" name="[table13].[Date_&amp;_Time].&amp;[2022-01-19T09:50:53]"/>
            <x15:cachedUniqueName index="93106" name="[table13].[Date_&amp;_Time].&amp;[2022-01-19T09:54:53]"/>
            <x15:cachedUniqueName index="93107" name="[table13].[Date_&amp;_Time].&amp;[2022-01-19T09:04:54]"/>
            <x15:cachedUniqueName index="93108" name="[table13].[Date_&amp;_Time].&amp;[2022-01-19T09:05:54]"/>
            <x15:cachedUniqueName index="93109" name="[table13].[Date_&amp;_Time].&amp;[2022-01-19T09:11:54]"/>
            <x15:cachedUniqueName index="93110" name="[table13].[Date_&amp;_Time].&amp;[2022-01-19T09:31:54]"/>
            <x15:cachedUniqueName index="93111" name="[table13].[Date_&amp;_Time].&amp;[2022-01-19T09:34:54]"/>
            <x15:cachedUniqueName index="93112" name="[table13].[Date_&amp;_Time].&amp;[2022-01-19T09:44:54]"/>
            <x15:cachedUniqueName index="93113" name="[table13].[Date_&amp;_Time].&amp;[2022-01-19T09:54:54]"/>
            <x15:cachedUniqueName index="93114" name="[table13].[Date_&amp;_Time].&amp;[2022-01-19T09:58:54]"/>
            <x15:cachedUniqueName index="93115" name="[table13].[Date_&amp;_Time].&amp;[2022-01-19T09:07:55]"/>
            <x15:cachedUniqueName index="93116" name="[table13].[Date_&amp;_Time].&amp;[2022-01-19T09:17:55]"/>
            <x15:cachedUniqueName index="93117" name="[table13].[Date_&amp;_Time].&amp;[2022-01-19T09:22:55]"/>
            <x15:cachedUniqueName index="93118" name="[table13].[Date_&amp;_Time].&amp;[2022-01-19T09:35:55]"/>
            <x15:cachedUniqueName index="93119" name="[table13].[Date_&amp;_Time].&amp;[2022-01-19T09:37:55]"/>
            <x15:cachedUniqueName index="93120" name="[table13].[Date_&amp;_Time].&amp;[2022-01-19T09:54:55]"/>
            <x15:cachedUniqueName index="93121" name="[table13].[Date_&amp;_Time].&amp;[2022-01-19T09:57:55]"/>
            <x15:cachedUniqueName index="93122" name="[table13].[Date_&amp;_Time].&amp;[2022-01-19T09:58:55]"/>
            <x15:cachedUniqueName index="93123" name="[table13].[Date_&amp;_Time].&amp;[2022-01-19T09:03:56]"/>
            <x15:cachedUniqueName index="93124" name="[table13].[Date_&amp;_Time].&amp;[2022-01-19T09:21:56]"/>
            <x15:cachedUniqueName index="93125" name="[table13].[Date_&amp;_Time].&amp;[2022-01-19T09:46:56]"/>
            <x15:cachedUniqueName index="93126" name="[table13].[Date_&amp;_Time].&amp;[2022-01-19T09:59:56]"/>
            <x15:cachedUniqueName index="93127" name="[table13].[Date_&amp;_Time].&amp;[2022-01-19T09:23:57]"/>
            <x15:cachedUniqueName index="93128" name="[table13].[Date_&amp;_Time].&amp;[2022-01-19T09:34:57]"/>
            <x15:cachedUniqueName index="93129" name="[table13].[Date_&amp;_Time].&amp;[2022-01-19T09:35:57]"/>
            <x15:cachedUniqueName index="93130" name="[table13].[Date_&amp;_Time].&amp;[2022-01-19T09:45:57]"/>
            <x15:cachedUniqueName index="93131" name="[table13].[Date_&amp;_Time].&amp;[2022-01-19T09:50:57]"/>
            <x15:cachedUniqueName index="93132" name="[table13].[Date_&amp;_Time].&amp;[2022-01-19T09:18:58]"/>
            <x15:cachedUniqueName index="93133" name="[table13].[Date_&amp;_Time].&amp;[2022-01-19T09:38:58]"/>
            <x15:cachedUniqueName index="93134" name="[table13].[Date_&amp;_Time].&amp;[2022-01-19T09:42:58]"/>
            <x15:cachedUniqueName index="93135" name="[table13].[Date_&amp;_Time].&amp;[2022-01-19T09:57:58]"/>
            <x15:cachedUniqueName index="93136" name="[table13].[Date_&amp;_Time].&amp;[2022-01-19T09:11:59]"/>
            <x15:cachedUniqueName index="93137" name="[table13].[Date_&amp;_Time].&amp;[2022-01-19T09:21:59]"/>
            <x15:cachedUniqueName index="93138" name="[table13].[Date_&amp;_Time].&amp;[2022-01-19T09:47:59]"/>
            <x15:cachedUniqueName index="93139" name="[table13].[Date_&amp;_Time].&amp;[2022-01-20T10:08:00]"/>
            <x15:cachedUniqueName index="93140" name="[table13].[Date_&amp;_Time].&amp;[2022-01-20T10:15:00]"/>
            <x15:cachedUniqueName index="93141" name="[table13].[Date_&amp;_Time].&amp;[2022-01-20T10:16:00]"/>
            <x15:cachedUniqueName index="93142" name="[table13].[Date_&amp;_Time].&amp;[2022-01-20T10:20:00]"/>
            <x15:cachedUniqueName index="93143" name="[table13].[Date_&amp;_Time].&amp;[2022-01-20T10:30:00]"/>
            <x15:cachedUniqueName index="93144" name="[table13].[Date_&amp;_Time].&amp;[2022-01-20T10:32:00]"/>
            <x15:cachedUniqueName index="93145" name="[table13].[Date_&amp;_Time].&amp;[2022-01-20T10:38:00]"/>
            <x15:cachedUniqueName index="93146" name="[table13].[Date_&amp;_Time].&amp;[2022-01-20T10:53:00]"/>
            <x15:cachedUniqueName index="93147" name="[table13].[Date_&amp;_Time].&amp;[2022-01-20T10:54:00]"/>
            <x15:cachedUniqueName index="93148" name="[table13].[Date_&amp;_Time].&amp;[2022-01-20T10:55:00]"/>
            <x15:cachedUniqueName index="93149" name="[table13].[Date_&amp;_Time].&amp;[2022-01-20T10:12:01]"/>
            <x15:cachedUniqueName index="93150" name="[table13].[Date_&amp;_Time].&amp;[2022-01-20T10:36:01]"/>
            <x15:cachedUniqueName index="93151" name="[table13].[Date_&amp;_Time].&amp;[2022-01-20T10:41:01]"/>
            <x15:cachedUniqueName index="93152" name="[table13].[Date_&amp;_Time].&amp;[2022-01-20T10:49:01]"/>
            <x15:cachedUniqueName index="93153" name="[table13].[Date_&amp;_Time].&amp;[2022-01-20T10:57:01]"/>
            <x15:cachedUniqueName index="93154" name="[table13].[Date_&amp;_Time].&amp;[2022-01-20T10:05:02]"/>
            <x15:cachedUniqueName index="93155" name="[table13].[Date_&amp;_Time].&amp;[2022-01-20T10:14:02]"/>
            <x15:cachedUniqueName index="93156" name="[table13].[Date_&amp;_Time].&amp;[2022-01-20T10:17:02]"/>
            <x15:cachedUniqueName index="93157" name="[table13].[Date_&amp;_Time].&amp;[2022-01-20T10:29:02]"/>
            <x15:cachedUniqueName index="93158" name="[table13].[Date_&amp;_Time].&amp;[2022-01-20T10:46:02]"/>
            <x15:cachedUniqueName index="93159" name="[table13].[Date_&amp;_Time].&amp;[2022-01-20T10:48:02]"/>
            <x15:cachedUniqueName index="93160" name="[table13].[Date_&amp;_Time].&amp;[2022-01-20T10:52:02]"/>
            <x15:cachedUniqueName index="93161" name="[table13].[Date_&amp;_Time].&amp;[2022-01-20T10:55:02]"/>
            <x15:cachedUniqueName index="93162" name="[table13].[Date_&amp;_Time].&amp;[2022-01-20T10:56:02]"/>
            <x15:cachedUniqueName index="93163" name="[table13].[Date_&amp;_Time].&amp;[2022-01-20T10:12:03]"/>
            <x15:cachedUniqueName index="93164" name="[table13].[Date_&amp;_Time].&amp;[2022-01-20T10:37:03]"/>
            <x15:cachedUniqueName index="93165" name="[table13].[Date_&amp;_Time].&amp;[2022-01-20T10:39:03]"/>
            <x15:cachedUniqueName index="93166" name="[table13].[Date_&amp;_Time].&amp;[2022-01-20T10:40:03]"/>
            <x15:cachedUniqueName index="93167" name="[table13].[Date_&amp;_Time].&amp;[2022-01-20T10:45:03]"/>
            <x15:cachedUniqueName index="93168" name="[table13].[Date_&amp;_Time].&amp;[2022-01-20T10:47:03]"/>
            <x15:cachedUniqueName index="93169" name="[table13].[Date_&amp;_Time].&amp;[2022-01-20T10:50:03]"/>
            <x15:cachedUniqueName index="93170" name="[table13].[Date_&amp;_Time].&amp;[2022-01-20T10:51:03]"/>
            <x15:cachedUniqueName index="93171" name="[table13].[Date_&amp;_Time].&amp;[2022-01-20T10:54:03]"/>
            <x15:cachedUniqueName index="93172" name="[table13].[Date_&amp;_Time].&amp;[2022-01-20T10:19:04]"/>
            <x15:cachedUniqueName index="93173" name="[table13].[Date_&amp;_Time].&amp;[2022-01-20T10:28:04]"/>
            <x15:cachedUniqueName index="93174" name="[table13].[Date_&amp;_Time].&amp;[2022-01-20T10:44:04]"/>
            <x15:cachedUniqueName index="93175" name="[table13].[Date_&amp;_Time].&amp;[2022-01-20T10:45:04]"/>
            <x15:cachedUniqueName index="93176" name="[table13].[Date_&amp;_Time].&amp;[2022-01-20T10:47:04]"/>
            <x15:cachedUniqueName index="93177" name="[table13].[Date_&amp;_Time].&amp;[2022-01-20T10:59:04]"/>
            <x15:cachedUniqueName index="93178" name="[table13].[Date_&amp;_Time].&amp;[2022-01-20T10:01:05]"/>
            <x15:cachedUniqueName index="93179" name="[table13].[Date_&amp;_Time].&amp;[2022-01-20T10:14:05]"/>
            <x15:cachedUniqueName index="93180" name="[table13].[Date_&amp;_Time].&amp;[2022-01-20T10:32:05]"/>
            <x15:cachedUniqueName index="93181" name="[table13].[Date_&amp;_Time].&amp;[2022-01-20T10:52:05]"/>
            <x15:cachedUniqueName index="93182" name="[table13].[Date_&amp;_Time].&amp;[2022-01-20T10:55:05]"/>
            <x15:cachedUniqueName index="93183" name="[table13].[Date_&amp;_Time].&amp;[2022-01-20T10:24:06]"/>
            <x15:cachedUniqueName index="93184" name="[table13].[Date_&amp;_Time].&amp;[2022-01-20T10:29:06]"/>
            <x15:cachedUniqueName index="93185" name="[table13].[Date_&amp;_Time].&amp;[2022-01-20T10:34:06]"/>
            <x15:cachedUniqueName index="93186" name="[table13].[Date_&amp;_Time].&amp;[2022-01-20T10:43:06]"/>
            <x15:cachedUniqueName index="93187" name="[table13].[Date_&amp;_Time].&amp;[2022-01-20T10:56:06]"/>
            <x15:cachedUniqueName index="93188" name="[table13].[Date_&amp;_Time].&amp;[2022-01-20T10:59:06]"/>
            <x15:cachedUniqueName index="93189" name="[table13].[Date_&amp;_Time].&amp;[2022-01-20T10:19:07]"/>
            <x15:cachedUniqueName index="93190" name="[table13].[Date_&amp;_Time].&amp;[2022-01-20T10:21:07]"/>
            <x15:cachedUniqueName index="93191" name="[table13].[Date_&amp;_Time].&amp;[2022-01-20T10:23:07]"/>
            <x15:cachedUniqueName index="93192" name="[table13].[Date_&amp;_Time].&amp;[2022-01-20T10:40:07]"/>
            <x15:cachedUniqueName index="93193" name="[table13].[Date_&amp;_Time].&amp;[2022-01-20T10:43:07]"/>
            <x15:cachedUniqueName index="93194" name="[table13].[Date_&amp;_Time].&amp;[2022-01-20T10:00:08]"/>
            <x15:cachedUniqueName index="93195" name="[table13].[Date_&amp;_Time].&amp;[2022-01-20T10:22:08]"/>
            <x15:cachedUniqueName index="93196" name="[table13].[Date_&amp;_Time].&amp;[2022-01-20T10:23:08]"/>
            <x15:cachedUniqueName index="93197" name="[table13].[Date_&amp;_Time].&amp;[2022-01-20T10:29:08]"/>
            <x15:cachedUniqueName index="93198" name="[table13].[Date_&amp;_Time].&amp;[2022-01-20T10:38:08]"/>
            <x15:cachedUniqueName index="93199" name="[table13].[Date_&amp;_Time].&amp;[2022-01-20T10:48:08]"/>
            <x15:cachedUniqueName index="93200" name="[table13].[Date_&amp;_Time].&amp;[2022-01-20T10:52:08]"/>
            <x15:cachedUniqueName index="93201" name="[table13].[Date_&amp;_Time].&amp;[2022-01-20T10:53:08]"/>
            <x15:cachedUniqueName index="93202" name="[table13].[Date_&amp;_Time].&amp;[2022-01-20T10:14:09]"/>
            <x15:cachedUniqueName index="93203" name="[table13].[Date_&amp;_Time].&amp;[2022-01-20T10:37:09]"/>
            <x15:cachedUniqueName index="93204" name="[table13].[Date_&amp;_Time].&amp;[2022-01-20T10:51:09]"/>
            <x15:cachedUniqueName index="93205" name="[table13].[Date_&amp;_Time].&amp;[2022-01-20T10:00:10]"/>
            <x15:cachedUniqueName index="93206" name="[table13].[Date_&amp;_Time].&amp;[2022-01-20T10:13:10]"/>
            <x15:cachedUniqueName index="93207" name="[table13].[Date_&amp;_Time].&amp;[2022-01-20T10:14:10]"/>
            <x15:cachedUniqueName index="93208" name="[table13].[Date_&amp;_Time].&amp;[2022-01-20T10:16:10]"/>
            <x15:cachedUniqueName index="93209" name="[table13].[Date_&amp;_Time].&amp;[2022-01-20T10:19:10]"/>
            <x15:cachedUniqueName index="93210" name="[table13].[Date_&amp;_Time].&amp;[2022-01-20T10:22:10]"/>
            <x15:cachedUniqueName index="93211" name="[table13].[Date_&amp;_Time].&amp;[2022-01-20T10:25:10]"/>
            <x15:cachedUniqueName index="93212" name="[table13].[Date_&amp;_Time].&amp;[2022-01-20T10:26:10]"/>
            <x15:cachedUniqueName index="93213" name="[table13].[Date_&amp;_Time].&amp;[2022-01-20T10:27:10]"/>
            <x15:cachedUniqueName index="93214" name="[table13].[Date_&amp;_Time].&amp;[2022-01-20T10:31:10]"/>
            <x15:cachedUniqueName index="93215" name="[table13].[Date_&amp;_Time].&amp;[2022-01-20T10:32:10]"/>
            <x15:cachedUniqueName index="93216" name="[table13].[Date_&amp;_Time].&amp;[2022-01-20T10:35:10]"/>
            <x15:cachedUniqueName index="93217" name="[table13].[Date_&amp;_Time].&amp;[2022-01-20T10:36:10]"/>
            <x15:cachedUniqueName index="93218" name="[table13].[Date_&amp;_Time].&amp;[2022-01-20T10:00:11]"/>
            <x15:cachedUniqueName index="93219" name="[table13].[Date_&amp;_Time].&amp;[2022-01-20T10:01:11]"/>
            <x15:cachedUniqueName index="93220" name="[table13].[Date_&amp;_Time].&amp;[2022-01-20T10:02:11]"/>
            <x15:cachedUniqueName index="93221" name="[table13].[Date_&amp;_Time].&amp;[2022-01-20T10:23:11]"/>
            <x15:cachedUniqueName index="93222" name="[table13].[Date_&amp;_Time].&amp;[2022-01-20T10:38:11]"/>
            <x15:cachedUniqueName index="93223" name="[table13].[Date_&amp;_Time].&amp;[2022-01-20T10:48:11]"/>
            <x15:cachedUniqueName index="93224" name="[table13].[Date_&amp;_Time].&amp;[2022-01-20T10:50:11]"/>
            <x15:cachedUniqueName index="93225" name="[table13].[Date_&amp;_Time].&amp;[2022-01-20T10:56:11]"/>
            <x15:cachedUniqueName index="93226" name="[table13].[Date_&amp;_Time].&amp;[2022-01-20T10:02:12]"/>
            <x15:cachedUniqueName index="93227" name="[table13].[Date_&amp;_Time].&amp;[2022-01-20T10:04:12]"/>
            <x15:cachedUniqueName index="93228" name="[table13].[Date_&amp;_Time].&amp;[2022-01-20T10:10:12]"/>
            <x15:cachedUniqueName index="93229" name="[table13].[Date_&amp;_Time].&amp;[2022-01-20T10:20:12]"/>
            <x15:cachedUniqueName index="93230" name="[table13].[Date_&amp;_Time].&amp;[2022-01-20T10:28:12]"/>
            <x15:cachedUniqueName index="93231" name="[table13].[Date_&amp;_Time].&amp;[2022-01-20T10:29:12]"/>
            <x15:cachedUniqueName index="93232" name="[table13].[Date_&amp;_Time].&amp;[2022-01-20T10:30:12]"/>
            <x15:cachedUniqueName index="93233" name="[table13].[Date_&amp;_Time].&amp;[2022-01-20T10:43:12]"/>
            <x15:cachedUniqueName index="93234" name="[table13].[Date_&amp;_Time].&amp;[2022-01-20T10:45:12]"/>
            <x15:cachedUniqueName index="93235" name="[table13].[Date_&amp;_Time].&amp;[2022-01-20T10:11:13]"/>
            <x15:cachedUniqueName index="93236" name="[table13].[Date_&amp;_Time].&amp;[2022-01-20T10:41:13]"/>
            <x15:cachedUniqueName index="93237" name="[table13].[Date_&amp;_Time].&amp;[2022-01-20T10:43:13]"/>
            <x15:cachedUniqueName index="93238" name="[table13].[Date_&amp;_Time].&amp;[2022-01-20T10:59:13]"/>
            <x15:cachedUniqueName index="93239" name="[table13].[Date_&amp;_Time].&amp;[2022-01-20T10:03:14]"/>
            <x15:cachedUniqueName index="93240" name="[table13].[Date_&amp;_Time].&amp;[2022-01-20T10:16:14]"/>
            <x15:cachedUniqueName index="93241" name="[table13].[Date_&amp;_Time].&amp;[2022-01-20T10:26:14]"/>
            <x15:cachedUniqueName index="93242" name="[table13].[Date_&amp;_Time].&amp;[2022-01-20T10:35:14]"/>
            <x15:cachedUniqueName index="93243" name="[table13].[Date_&amp;_Time].&amp;[2022-01-20T10:37:14]"/>
            <x15:cachedUniqueName index="93244" name="[table13].[Date_&amp;_Time].&amp;[2022-01-20T10:44:14]"/>
            <x15:cachedUniqueName index="93245" name="[table13].[Date_&amp;_Time].&amp;[2022-01-20T10:52:14]"/>
            <x15:cachedUniqueName index="93246" name="[table13].[Date_&amp;_Time].&amp;[2022-01-20T10:55:14]"/>
            <x15:cachedUniqueName index="93247" name="[table13].[Date_&amp;_Time].&amp;[2022-01-20T10:01:15]"/>
            <x15:cachedUniqueName index="93248" name="[table13].[Date_&amp;_Time].&amp;[2022-01-20T10:09:15]"/>
            <x15:cachedUniqueName index="93249" name="[table13].[Date_&amp;_Time].&amp;[2022-01-20T10:10:15]"/>
            <x15:cachedUniqueName index="93250" name="[table13].[Date_&amp;_Time].&amp;[2022-01-20T10:29:15]"/>
            <x15:cachedUniqueName index="93251" name="[table13].[Date_&amp;_Time].&amp;[2022-01-20T10:38:15]"/>
            <x15:cachedUniqueName index="93252" name="[table13].[Date_&amp;_Time].&amp;[2022-01-20T10:59:15]"/>
            <x15:cachedUniqueName index="93253" name="[table13].[Date_&amp;_Time].&amp;[2022-01-20T10:04:16]"/>
            <x15:cachedUniqueName index="93254" name="[table13].[Date_&amp;_Time].&amp;[2022-01-20T10:09:16]"/>
            <x15:cachedUniqueName index="93255" name="[table13].[Date_&amp;_Time].&amp;[2022-01-20T10:19:16]"/>
            <x15:cachedUniqueName index="93256" name="[table13].[Date_&amp;_Time].&amp;[2022-01-20T10:38:16]"/>
            <x15:cachedUniqueName index="93257" name="[table13].[Date_&amp;_Time].&amp;[2022-01-20T10:13:17]"/>
            <x15:cachedUniqueName index="93258" name="[table13].[Date_&amp;_Time].&amp;[2022-01-20T10:29:17]"/>
            <x15:cachedUniqueName index="93259" name="[table13].[Date_&amp;_Time].&amp;[2022-01-20T10:51:17]"/>
            <x15:cachedUniqueName index="93260" name="[table13].[Date_&amp;_Time].&amp;[2022-01-20T10:52:17]"/>
            <x15:cachedUniqueName index="93261" name="[table13].[Date_&amp;_Time].&amp;[2022-01-20T10:17:18]"/>
            <x15:cachedUniqueName index="93262" name="[table13].[Date_&amp;_Time].&amp;[2022-01-20T10:27:18]"/>
            <x15:cachedUniqueName index="93263" name="[table13].[Date_&amp;_Time].&amp;[2022-01-20T10:36:18]"/>
            <x15:cachedUniqueName index="93264" name="[table13].[Date_&amp;_Time].&amp;[2022-01-20T10:40:18]"/>
            <x15:cachedUniqueName index="93265" name="[table13].[Date_&amp;_Time].&amp;[2022-01-20T10:54:18]"/>
            <x15:cachedUniqueName index="93266" name="[table13].[Date_&amp;_Time].&amp;[2022-01-20T10:03:19]"/>
            <x15:cachedUniqueName index="93267" name="[table13].[Date_&amp;_Time].&amp;[2022-01-20T10:08:19]"/>
            <x15:cachedUniqueName index="93268" name="[table13].[Date_&amp;_Time].&amp;[2022-01-20T10:14:19]"/>
            <x15:cachedUniqueName index="93269" name="[table13].[Date_&amp;_Time].&amp;[2022-01-20T10:24:19]"/>
            <x15:cachedUniqueName index="93270" name="[table13].[Date_&amp;_Time].&amp;[2022-01-20T10:25:19]"/>
            <x15:cachedUniqueName index="93271" name="[table13].[Date_&amp;_Time].&amp;[2022-01-20T10:32:19]"/>
            <x15:cachedUniqueName index="93272" name="[table13].[Date_&amp;_Time].&amp;[2022-01-20T10:38:19]"/>
            <x15:cachedUniqueName index="93273" name="[table13].[Date_&amp;_Time].&amp;[2022-01-20T10:48:19]"/>
            <x15:cachedUniqueName index="93274" name="[table13].[Date_&amp;_Time].&amp;[2022-01-20T10:06:20]"/>
            <x15:cachedUniqueName index="93275" name="[table13].[Date_&amp;_Time].&amp;[2022-01-20T10:16:20]"/>
            <x15:cachedUniqueName index="93276" name="[table13].[Date_&amp;_Time].&amp;[2022-01-20T10:32:20]"/>
            <x15:cachedUniqueName index="93277" name="[table13].[Date_&amp;_Time].&amp;[2022-01-20T10:34:20]"/>
            <x15:cachedUniqueName index="93278" name="[table13].[Date_&amp;_Time].&amp;[2022-01-20T10:42:20]"/>
            <x15:cachedUniqueName index="93279" name="[table13].[Date_&amp;_Time].&amp;[2022-01-20T10:45:20]"/>
            <x15:cachedUniqueName index="93280" name="[table13].[Date_&amp;_Time].&amp;[2022-01-20T10:47:20]"/>
            <x15:cachedUniqueName index="93281" name="[table13].[Date_&amp;_Time].&amp;[2022-01-20T10:05:21]"/>
            <x15:cachedUniqueName index="93282" name="[table13].[Date_&amp;_Time].&amp;[2022-01-20T10:06:21]"/>
            <x15:cachedUniqueName index="93283" name="[table13].[Date_&amp;_Time].&amp;[2022-01-20T10:09:21]"/>
            <x15:cachedUniqueName index="93284" name="[table13].[Date_&amp;_Time].&amp;[2022-01-20T10:22:21]"/>
            <x15:cachedUniqueName index="93285" name="[table13].[Date_&amp;_Time].&amp;[2022-01-20T10:30:21]"/>
            <x15:cachedUniqueName index="93286" name="[table13].[Date_&amp;_Time].&amp;[2022-01-20T10:32:21]"/>
            <x15:cachedUniqueName index="93287" name="[table13].[Date_&amp;_Time].&amp;[2022-01-20T10:37:22]"/>
            <x15:cachedUniqueName index="93288" name="[table13].[Date_&amp;_Time].&amp;[2022-01-20T10:39:22]"/>
            <x15:cachedUniqueName index="93289" name="[table13].[Date_&amp;_Time].&amp;[2022-01-20T10:04:23]"/>
            <x15:cachedUniqueName index="93290" name="[table13].[Date_&amp;_Time].&amp;[2022-01-20T10:40:23]"/>
            <x15:cachedUniqueName index="93291" name="[table13].[Date_&amp;_Time].&amp;[2022-01-20T10:41:23]"/>
            <x15:cachedUniqueName index="93292" name="[table13].[Date_&amp;_Time].&amp;[2022-01-20T10:45:23]"/>
            <x15:cachedUniqueName index="93293" name="[table13].[Date_&amp;_Time].&amp;[2022-01-20T10:48:23]"/>
            <x15:cachedUniqueName index="93294" name="[table13].[Date_&amp;_Time].&amp;[2022-01-20T10:52:23]"/>
            <x15:cachedUniqueName index="93295" name="[table13].[Date_&amp;_Time].&amp;[2022-01-20T10:02:24]"/>
            <x15:cachedUniqueName index="93296" name="[table13].[Date_&amp;_Time].&amp;[2022-01-20T10:06:24]"/>
            <x15:cachedUniqueName index="93297" name="[table13].[Date_&amp;_Time].&amp;[2022-01-20T10:07:24]"/>
            <x15:cachedUniqueName index="93298" name="[table13].[Date_&amp;_Time].&amp;[2022-01-20T10:10:24]"/>
            <x15:cachedUniqueName index="93299" name="[table13].[Date_&amp;_Time].&amp;[2022-01-20T10:20:24]"/>
            <x15:cachedUniqueName index="93300" name="[table13].[Date_&amp;_Time].&amp;[2022-01-20T10:30:24]"/>
            <x15:cachedUniqueName index="93301" name="[table13].[Date_&amp;_Time].&amp;[2022-01-20T10:35:24]"/>
            <x15:cachedUniqueName index="93302" name="[table13].[Date_&amp;_Time].&amp;[2022-01-20T10:55:24]"/>
            <x15:cachedUniqueName index="93303" name="[table13].[Date_&amp;_Time].&amp;[2022-01-20T10:00:25]"/>
            <x15:cachedUniqueName index="93304" name="[table13].[Date_&amp;_Time].&amp;[2022-01-20T10:18:25]"/>
            <x15:cachedUniqueName index="93305" name="[table13].[Date_&amp;_Time].&amp;[2022-01-20T10:19:25]"/>
            <x15:cachedUniqueName index="93306" name="[table13].[Date_&amp;_Time].&amp;[2022-01-20T10:24:25]"/>
            <x15:cachedUniqueName index="93307" name="[table13].[Date_&amp;_Time].&amp;[2022-01-20T10:37:25]"/>
            <x15:cachedUniqueName index="93308" name="[table13].[Date_&amp;_Time].&amp;[2022-01-20T10:39:25]"/>
            <x15:cachedUniqueName index="93309" name="[table13].[Date_&amp;_Time].&amp;[2022-01-20T10:56:25]"/>
            <x15:cachedUniqueName index="93310" name="[table13].[Date_&amp;_Time].&amp;[2022-01-20T10:10:26]"/>
            <x15:cachedUniqueName index="93311" name="[table13].[Date_&amp;_Time].&amp;[2022-01-20T10:19:26]"/>
            <x15:cachedUniqueName index="93312" name="[table13].[Date_&amp;_Time].&amp;[2022-01-20T10:39:26]"/>
            <x15:cachedUniqueName index="93313" name="[table13].[Date_&amp;_Time].&amp;[2022-01-20T10:04:27]"/>
            <x15:cachedUniqueName index="93314" name="[table13].[Date_&amp;_Time].&amp;[2022-01-20T10:05:27]"/>
            <x15:cachedUniqueName index="93315" name="[table13].[Date_&amp;_Time].&amp;[2022-01-20T10:13:27]"/>
            <x15:cachedUniqueName index="93316" name="[table13].[Date_&amp;_Time].&amp;[2022-01-20T10:16:27]"/>
            <x15:cachedUniqueName index="93317" name="[table13].[Date_&amp;_Time].&amp;[2022-01-20T10:17:27]"/>
            <x15:cachedUniqueName index="93318" name="[table13].[Date_&amp;_Time].&amp;[2022-01-20T10:25:27]"/>
            <x15:cachedUniqueName index="93319" name="[table13].[Date_&amp;_Time].&amp;[2022-01-20T10:34:27]"/>
            <x15:cachedUniqueName index="93320" name="[table13].[Date_&amp;_Time].&amp;[2022-01-20T10:35:27]"/>
            <x15:cachedUniqueName index="93321" name="[table13].[Date_&amp;_Time].&amp;[2022-01-20T10:39:27]"/>
            <x15:cachedUniqueName index="93322" name="[table13].[Date_&amp;_Time].&amp;[2022-01-20T10:47:27]"/>
            <x15:cachedUniqueName index="93323" name="[table13].[Date_&amp;_Time].&amp;[2022-01-20T10:54:27]"/>
            <x15:cachedUniqueName index="93324" name="[table13].[Date_&amp;_Time].&amp;[2022-01-20T10:59:27]"/>
            <x15:cachedUniqueName index="93325" name="[table13].[Date_&amp;_Time].&amp;[2022-01-20T10:06:28]"/>
            <x15:cachedUniqueName index="93326" name="[table13].[Date_&amp;_Time].&amp;[2022-01-20T10:29:28]"/>
            <x15:cachedUniqueName index="93327" name="[table13].[Date_&amp;_Time].&amp;[2022-01-20T10:33:28]"/>
            <x15:cachedUniqueName index="93328" name="[table13].[Date_&amp;_Time].&amp;[2022-01-20T10:34:28]"/>
            <x15:cachedUniqueName index="93329" name="[table13].[Date_&amp;_Time].&amp;[2022-01-20T10:43:28]"/>
            <x15:cachedUniqueName index="93330" name="[table13].[Date_&amp;_Time].&amp;[2022-01-20T10:45:28]"/>
            <x15:cachedUniqueName index="93331" name="[table13].[Date_&amp;_Time].&amp;[2022-01-20T10:54:28]"/>
            <x15:cachedUniqueName index="93332" name="[table13].[Date_&amp;_Time].&amp;[2022-01-20T10:04:29]"/>
            <x15:cachedUniqueName index="93333" name="[table13].[Date_&amp;_Time].&amp;[2022-01-20T10:22:29]"/>
            <x15:cachedUniqueName index="93334" name="[table13].[Date_&amp;_Time].&amp;[2022-01-20T10:26:29]"/>
            <x15:cachedUniqueName index="93335" name="[table13].[Date_&amp;_Time].&amp;[2022-01-20T10:49:29]"/>
            <x15:cachedUniqueName index="93336" name="[table13].[Date_&amp;_Time].&amp;[2022-01-20T10:50:29]"/>
            <x15:cachedUniqueName index="93337" name="[table13].[Date_&amp;_Time].&amp;[2022-01-20T10:53:29]"/>
            <x15:cachedUniqueName index="93338" name="[table13].[Date_&amp;_Time].&amp;[2022-01-20T10:58:29]"/>
            <x15:cachedUniqueName index="93339" name="[table13].[Date_&amp;_Time].&amp;[2022-01-20T10:15:30]"/>
            <x15:cachedUniqueName index="93340" name="[table13].[Date_&amp;_Time].&amp;[2022-01-20T10:39:30]"/>
            <x15:cachedUniqueName index="93341" name="[table13].[Date_&amp;_Time].&amp;[2022-01-20T10:47:30]"/>
            <x15:cachedUniqueName index="93342" name="[table13].[Date_&amp;_Time].&amp;[2022-01-20T10:51:30]"/>
            <x15:cachedUniqueName index="93343" name="[table13].[Date_&amp;_Time].&amp;[2022-01-20T10:53:30]"/>
            <x15:cachedUniqueName index="93344" name="[table13].[Date_&amp;_Time].&amp;[2022-01-20T10:55:30]"/>
            <x15:cachedUniqueName index="93345" name="[table13].[Date_&amp;_Time].&amp;[2022-01-20T10:17:31]"/>
            <x15:cachedUniqueName index="93346" name="[table13].[Date_&amp;_Time].&amp;[2022-01-20T10:18:31]"/>
            <x15:cachedUniqueName index="93347" name="[table13].[Date_&amp;_Time].&amp;[2022-01-20T10:25:31]"/>
            <x15:cachedUniqueName index="93348" name="[table13].[Date_&amp;_Time].&amp;[2022-01-20T10:44:31]"/>
            <x15:cachedUniqueName index="93349" name="[table13].[Date_&amp;_Time].&amp;[2022-01-20T10:46:31]"/>
            <x15:cachedUniqueName index="93350" name="[table13].[Date_&amp;_Time].&amp;[2022-01-20T10:35:32]"/>
            <x15:cachedUniqueName index="93351" name="[table13].[Date_&amp;_Time].&amp;[2022-01-20T10:43:32]"/>
            <x15:cachedUniqueName index="93352" name="[table13].[Date_&amp;_Time].&amp;[2022-01-20T10:46:32]"/>
            <x15:cachedUniqueName index="93353" name="[table13].[Date_&amp;_Time].&amp;[2022-01-20T10:52:32]"/>
            <x15:cachedUniqueName index="93354" name="[table13].[Date_&amp;_Time].&amp;[2022-01-20T10:56:32]"/>
            <x15:cachedUniqueName index="93355" name="[table13].[Date_&amp;_Time].&amp;[2022-01-20T10:57:32]"/>
            <x15:cachedUniqueName index="93356" name="[table13].[Date_&amp;_Time].&amp;[2022-01-20T10:59:32]"/>
            <x15:cachedUniqueName index="93357" name="[table13].[Date_&amp;_Time].&amp;[2022-01-20T10:25:33]"/>
            <x15:cachedUniqueName index="93358" name="[table13].[Date_&amp;_Time].&amp;[2022-01-20T10:26:33]"/>
            <x15:cachedUniqueName index="93359" name="[table13].[Date_&amp;_Time].&amp;[2022-01-20T10:29:33]"/>
            <x15:cachedUniqueName index="93360" name="[table13].[Date_&amp;_Time].&amp;[2022-01-20T10:33:33]"/>
            <x15:cachedUniqueName index="93361" name="[table13].[Date_&amp;_Time].&amp;[2022-01-20T10:38:33]"/>
            <x15:cachedUniqueName index="93362" name="[table13].[Date_&amp;_Time].&amp;[2022-01-20T10:47:33]"/>
            <x15:cachedUniqueName index="93363" name="[table13].[Date_&amp;_Time].&amp;[2022-01-20T10:48:33]"/>
            <x15:cachedUniqueName index="93364" name="[table13].[Date_&amp;_Time].&amp;[2022-01-20T10:11:34]"/>
            <x15:cachedUniqueName index="93365" name="[table13].[Date_&amp;_Time].&amp;[2022-01-20T10:13:34]"/>
            <x15:cachedUniqueName index="93366" name="[table13].[Date_&amp;_Time].&amp;[2022-01-20T10:23:34]"/>
            <x15:cachedUniqueName index="93367" name="[table13].[Date_&amp;_Time].&amp;[2022-01-20T10:25:34]"/>
            <x15:cachedUniqueName index="93368" name="[table13].[Date_&amp;_Time].&amp;[2022-01-20T10:40:34]"/>
            <x15:cachedUniqueName index="93369" name="[table13].[Date_&amp;_Time].&amp;[2022-01-20T10:42:34]"/>
            <x15:cachedUniqueName index="93370" name="[table13].[Date_&amp;_Time].&amp;[2022-01-20T10:51:34]"/>
            <x15:cachedUniqueName index="93371" name="[table13].[Date_&amp;_Time].&amp;[2022-01-20T10:55:34]"/>
            <x15:cachedUniqueName index="93372" name="[table13].[Date_&amp;_Time].&amp;[2022-01-20T10:57:34]"/>
            <x15:cachedUniqueName index="93373" name="[table13].[Date_&amp;_Time].&amp;[2022-01-20T10:03:35]"/>
            <x15:cachedUniqueName index="93374" name="[table13].[Date_&amp;_Time].&amp;[2022-01-20T10:06:35]"/>
            <x15:cachedUniqueName index="93375" name="[table13].[Date_&amp;_Time].&amp;[2022-01-20T10:17:35]"/>
            <x15:cachedUniqueName index="93376" name="[table13].[Date_&amp;_Time].&amp;[2022-01-20T10:25:35]"/>
            <x15:cachedUniqueName index="93377" name="[table13].[Date_&amp;_Time].&amp;[2022-01-20T10:29:35]"/>
            <x15:cachedUniqueName index="93378" name="[table13].[Date_&amp;_Time].&amp;[2022-01-20T10:33:35]"/>
            <x15:cachedUniqueName index="93379" name="[table13].[Date_&amp;_Time].&amp;[2022-01-20T10:44:35]"/>
            <x15:cachedUniqueName index="93380" name="[table13].[Date_&amp;_Time].&amp;[2022-01-20T10:57:35]"/>
            <x15:cachedUniqueName index="93381" name="[table13].[Date_&amp;_Time].&amp;[2022-01-20T10:58:35]"/>
            <x15:cachedUniqueName index="93382" name="[table13].[Date_&amp;_Time].&amp;[2022-01-20T10:17:36]"/>
            <x15:cachedUniqueName index="93383" name="[table13].[Date_&amp;_Time].&amp;[2022-01-20T10:24:36]"/>
            <x15:cachedUniqueName index="93384" name="[table13].[Date_&amp;_Time].&amp;[2022-01-20T10:26:36]"/>
            <x15:cachedUniqueName index="93385" name="[table13].[Date_&amp;_Time].&amp;[2022-01-20T10:30:36]"/>
            <x15:cachedUniqueName index="93386" name="[table13].[Date_&amp;_Time].&amp;[2022-01-20T10:33:36]"/>
            <x15:cachedUniqueName index="93387" name="[table13].[Date_&amp;_Time].&amp;[2022-01-20T10:55:36]"/>
            <x15:cachedUniqueName index="93388" name="[table13].[Date_&amp;_Time].&amp;[2022-01-20T10:57:36]"/>
            <x15:cachedUniqueName index="93389" name="[table13].[Date_&amp;_Time].&amp;[2022-01-20T10:12:37]"/>
            <x15:cachedUniqueName index="93390" name="[table13].[Date_&amp;_Time].&amp;[2022-01-20T10:24:37]"/>
            <x15:cachedUniqueName index="93391" name="[table13].[Date_&amp;_Time].&amp;[2022-01-20T10:28:37]"/>
            <x15:cachedUniqueName index="93392" name="[table13].[Date_&amp;_Time].&amp;[2022-01-20T10:43:37]"/>
            <x15:cachedUniqueName index="93393" name="[table13].[Date_&amp;_Time].&amp;[2022-01-20T10:49:37]"/>
            <x15:cachedUniqueName index="93394" name="[table13].[Date_&amp;_Time].&amp;[2022-01-20T10:56:37]"/>
            <x15:cachedUniqueName index="93395" name="[table13].[Date_&amp;_Time].&amp;[2022-01-20T10:01:38]"/>
            <x15:cachedUniqueName index="93396" name="[table13].[Date_&amp;_Time].&amp;[2022-01-20T10:04:38]"/>
            <x15:cachedUniqueName index="93397" name="[table13].[Date_&amp;_Time].&amp;[2022-01-20T10:24:38]"/>
            <x15:cachedUniqueName index="93398" name="[table13].[Date_&amp;_Time].&amp;[2022-01-20T10:35:38]"/>
            <x15:cachedUniqueName index="93399" name="[table13].[Date_&amp;_Time].&amp;[2022-01-20T10:38:38]"/>
            <x15:cachedUniqueName index="93400" name="[table13].[Date_&amp;_Time].&amp;[2022-01-20T10:49:38]"/>
            <x15:cachedUniqueName index="93401" name="[table13].[Date_&amp;_Time].&amp;[2022-01-20T10:57:38]"/>
            <x15:cachedUniqueName index="93402" name="[table13].[Date_&amp;_Time].&amp;[2022-01-20T10:10:39]"/>
            <x15:cachedUniqueName index="93403" name="[table13].[Date_&amp;_Time].&amp;[2022-01-20T10:48:39]"/>
            <x15:cachedUniqueName index="93404" name="[table13].[Date_&amp;_Time].&amp;[2022-01-20T10:56:39]"/>
            <x15:cachedUniqueName index="93405" name="[table13].[Date_&amp;_Time].&amp;[2022-01-20T10:07:40]"/>
            <x15:cachedUniqueName index="93406" name="[table13].[Date_&amp;_Time].&amp;[2022-01-20T10:15:40]"/>
            <x15:cachedUniqueName index="93407" name="[table13].[Date_&amp;_Time].&amp;[2022-01-20T10:16:40]"/>
            <x15:cachedUniqueName index="93408" name="[table13].[Date_&amp;_Time].&amp;[2022-01-20T10:22:40]"/>
            <x15:cachedUniqueName index="93409" name="[table13].[Date_&amp;_Time].&amp;[2022-01-20T10:23:40]"/>
            <x15:cachedUniqueName index="93410" name="[table13].[Date_&amp;_Time].&amp;[2022-01-20T10:27:40]"/>
            <x15:cachedUniqueName index="93411" name="[table13].[Date_&amp;_Time].&amp;[2022-01-20T10:33:40]"/>
            <x15:cachedUniqueName index="93412" name="[table13].[Date_&amp;_Time].&amp;[2022-01-20T10:40:40]"/>
            <x15:cachedUniqueName index="93413" name="[table13].[Date_&amp;_Time].&amp;[2022-01-20T10:46:40]"/>
            <x15:cachedUniqueName index="93414" name="[table13].[Date_&amp;_Time].&amp;[2022-01-20T10:57:40]"/>
            <x15:cachedUniqueName index="93415" name="[table13].[Date_&amp;_Time].&amp;[2022-01-20T10:06:41]"/>
            <x15:cachedUniqueName index="93416" name="[table13].[Date_&amp;_Time].&amp;[2022-01-20T10:34:41]"/>
            <x15:cachedUniqueName index="93417" name="[table13].[Date_&amp;_Time].&amp;[2022-01-20T10:42:41]"/>
            <x15:cachedUniqueName index="93418" name="[table13].[Date_&amp;_Time].&amp;[2022-01-20T10:53:41]"/>
            <x15:cachedUniqueName index="93419" name="[table13].[Date_&amp;_Time].&amp;[2022-01-20T10:55:41]"/>
            <x15:cachedUniqueName index="93420" name="[table13].[Date_&amp;_Time].&amp;[2022-01-20T10:01:42]"/>
            <x15:cachedUniqueName index="93421" name="[table13].[Date_&amp;_Time].&amp;[2022-01-20T10:14:42]"/>
            <x15:cachedUniqueName index="93422" name="[table13].[Date_&amp;_Time].&amp;[2022-01-20T10:17:42]"/>
            <x15:cachedUniqueName index="93423" name="[table13].[Date_&amp;_Time].&amp;[2022-01-20T10:40:42]"/>
            <x15:cachedUniqueName index="93424" name="[table13].[Date_&amp;_Time].&amp;[2022-01-20T10:57:42]"/>
            <x15:cachedUniqueName index="93425" name="[table13].[Date_&amp;_Time].&amp;[2022-01-20T10:04:43]"/>
            <x15:cachedUniqueName index="93426" name="[table13].[Date_&amp;_Time].&amp;[2022-01-20T10:14:43]"/>
            <x15:cachedUniqueName index="93427" name="[table13].[Date_&amp;_Time].&amp;[2022-01-20T10:22:43]"/>
            <x15:cachedUniqueName index="93428" name="[table13].[Date_&amp;_Time].&amp;[2022-01-20T10:28:43]"/>
            <x15:cachedUniqueName index="93429" name="[table13].[Date_&amp;_Time].&amp;[2022-01-20T10:32:43]"/>
            <x15:cachedUniqueName index="93430" name="[table13].[Date_&amp;_Time].&amp;[2022-01-20T10:35:43]"/>
            <x15:cachedUniqueName index="93431" name="[table13].[Date_&amp;_Time].&amp;[2022-01-20T10:38:43]"/>
            <x15:cachedUniqueName index="93432" name="[table13].[Date_&amp;_Time].&amp;[2022-01-20T10:39:43]"/>
            <x15:cachedUniqueName index="93433" name="[table13].[Date_&amp;_Time].&amp;[2022-01-20T10:47:43]"/>
            <x15:cachedUniqueName index="93434" name="[table13].[Date_&amp;_Time].&amp;[2022-01-20T10:49:43]"/>
            <x15:cachedUniqueName index="93435" name="[table13].[Date_&amp;_Time].&amp;[2022-01-20T10:52:43]"/>
            <x15:cachedUniqueName index="93436" name="[table13].[Date_&amp;_Time].&amp;[2022-01-20T10:11:44]"/>
            <x15:cachedUniqueName index="93437" name="[table13].[Date_&amp;_Time].&amp;[2022-01-20T10:21:44]"/>
            <x15:cachedUniqueName index="93438" name="[table13].[Date_&amp;_Time].&amp;[2022-01-20T10:23:44]"/>
            <x15:cachedUniqueName index="93439" name="[table13].[Date_&amp;_Time].&amp;[2022-01-20T10:43:44]"/>
            <x15:cachedUniqueName index="93440" name="[table13].[Date_&amp;_Time].&amp;[2022-01-20T10:45:44]"/>
            <x15:cachedUniqueName index="93441" name="[table13].[Date_&amp;_Time].&amp;[2022-01-20T10:47:44]"/>
            <x15:cachedUniqueName index="93442" name="[table13].[Date_&amp;_Time].&amp;[2022-01-20T10:09:45]"/>
            <x15:cachedUniqueName index="93443" name="[table13].[Date_&amp;_Time].&amp;[2022-01-20T10:21:45]"/>
            <x15:cachedUniqueName index="93444" name="[table13].[Date_&amp;_Time].&amp;[2022-01-20T10:41:45]"/>
            <x15:cachedUniqueName index="93445" name="[table13].[Date_&amp;_Time].&amp;[2022-01-20T10:43:45]"/>
            <x15:cachedUniqueName index="93446" name="[table13].[Date_&amp;_Time].&amp;[2022-01-20T10:48:45]"/>
            <x15:cachedUniqueName index="93447" name="[table13].[Date_&amp;_Time].&amp;[2022-01-20T10:07:46]"/>
            <x15:cachedUniqueName index="93448" name="[table13].[Date_&amp;_Time].&amp;[2022-01-20T10:20:46]"/>
            <x15:cachedUniqueName index="93449" name="[table13].[Date_&amp;_Time].&amp;[2022-01-20T10:24:46]"/>
            <x15:cachedUniqueName index="93450" name="[table13].[Date_&amp;_Time].&amp;[2022-01-20T10:30:46]"/>
            <x15:cachedUniqueName index="93451" name="[table13].[Date_&amp;_Time].&amp;[2022-01-20T10:51:46]"/>
            <x15:cachedUniqueName index="93452" name="[table13].[Date_&amp;_Time].&amp;[2022-01-20T10:54:46]"/>
            <x15:cachedUniqueName index="93453" name="[table13].[Date_&amp;_Time].&amp;[2022-01-20T10:25:47]"/>
            <x15:cachedUniqueName index="93454" name="[table13].[Date_&amp;_Time].&amp;[2022-01-20T10:29:47]"/>
            <x15:cachedUniqueName index="93455" name="[table13].[Date_&amp;_Time].&amp;[2022-01-20T10:41:47]"/>
            <x15:cachedUniqueName index="93456" name="[table13].[Date_&amp;_Time].&amp;[2022-01-20T10:43:47]"/>
            <x15:cachedUniqueName index="93457" name="[table13].[Date_&amp;_Time].&amp;[2022-01-20T10:50:47]"/>
            <x15:cachedUniqueName index="93458" name="[table13].[Date_&amp;_Time].&amp;[2022-01-20T10:59:47]"/>
            <x15:cachedUniqueName index="93459" name="[table13].[Date_&amp;_Time].&amp;[2022-01-20T10:00:48]"/>
            <x15:cachedUniqueName index="93460" name="[table13].[Date_&amp;_Time].&amp;[2022-01-20T10:05:48]"/>
            <x15:cachedUniqueName index="93461" name="[table13].[Date_&amp;_Time].&amp;[2022-01-20T10:12:48]"/>
            <x15:cachedUniqueName index="93462" name="[table13].[Date_&amp;_Time].&amp;[2022-01-20T10:24:48]"/>
            <x15:cachedUniqueName index="93463" name="[table13].[Date_&amp;_Time].&amp;[2022-01-20T10:26:48]"/>
            <x15:cachedUniqueName index="93464" name="[table13].[Date_&amp;_Time].&amp;[2022-01-20T10:27:48]"/>
            <x15:cachedUniqueName index="93465" name="[table13].[Date_&amp;_Time].&amp;[2022-01-20T10:29:48]"/>
            <x15:cachedUniqueName index="93466" name="[table13].[Date_&amp;_Time].&amp;[2022-01-20T10:39:48]"/>
            <x15:cachedUniqueName index="93467" name="[table13].[Date_&amp;_Time].&amp;[2022-01-20T10:49:48]"/>
            <x15:cachedUniqueName index="93468" name="[table13].[Date_&amp;_Time].&amp;[2022-01-20T10:50:48]"/>
            <x15:cachedUniqueName index="93469" name="[table13].[Date_&amp;_Time].&amp;[2022-01-20T10:53:48]"/>
            <x15:cachedUniqueName index="93470" name="[table13].[Date_&amp;_Time].&amp;[2022-01-20T10:00:49]"/>
            <x15:cachedUniqueName index="93471" name="[table13].[Date_&amp;_Time].&amp;[2022-01-20T10:18:49]"/>
            <x15:cachedUniqueName index="93472" name="[table13].[Date_&amp;_Time].&amp;[2022-01-20T10:20:49]"/>
            <x15:cachedUniqueName index="93473" name="[table13].[Date_&amp;_Time].&amp;[2022-01-20T10:23:49]"/>
            <x15:cachedUniqueName index="93474" name="[table13].[Date_&amp;_Time].&amp;[2022-01-20T10:35:49]"/>
            <x15:cachedUniqueName index="93475" name="[table13].[Date_&amp;_Time].&amp;[2022-01-20T10:39:49]"/>
            <x15:cachedUniqueName index="93476" name="[table13].[Date_&amp;_Time].&amp;[2022-01-20T10:48:49]"/>
            <x15:cachedUniqueName index="93477" name="[table13].[Date_&amp;_Time].&amp;[2022-01-20T10:57:49]"/>
            <x15:cachedUniqueName index="93478" name="[table13].[Date_&amp;_Time].&amp;[2022-01-20T10:59:49]"/>
            <x15:cachedUniqueName index="93479" name="[table13].[Date_&amp;_Time].&amp;[2022-01-20T10:07:50]"/>
            <x15:cachedUniqueName index="93480" name="[table13].[Date_&amp;_Time].&amp;[2022-01-20T10:10:50]"/>
            <x15:cachedUniqueName index="93481" name="[table13].[Date_&amp;_Time].&amp;[2022-01-20T10:21:50]"/>
            <x15:cachedUniqueName index="93482" name="[table13].[Date_&amp;_Time].&amp;[2022-01-20T10:34:50]"/>
            <x15:cachedUniqueName index="93483" name="[table13].[Date_&amp;_Time].&amp;[2022-01-20T10:37:50]"/>
            <x15:cachedUniqueName index="93484" name="[table13].[Date_&amp;_Time].&amp;[2022-01-20T10:39:50]"/>
            <x15:cachedUniqueName index="93485" name="[table13].[Date_&amp;_Time].&amp;[2022-01-20T10:44:50]"/>
            <x15:cachedUniqueName index="93486" name="[table13].[Date_&amp;_Time].&amp;[2022-01-20T10:03:51]"/>
            <x15:cachedUniqueName index="93487" name="[table13].[Date_&amp;_Time].&amp;[2022-01-20T10:05:51]"/>
            <x15:cachedUniqueName index="93488" name="[table13].[Date_&amp;_Time].&amp;[2022-01-20T10:14:51]"/>
            <x15:cachedUniqueName index="93489" name="[table13].[Date_&amp;_Time].&amp;[2022-01-20T10:16:51]"/>
            <x15:cachedUniqueName index="93490" name="[table13].[Date_&amp;_Time].&amp;[2022-01-20T10:38:51]"/>
            <x15:cachedUniqueName index="93491" name="[table13].[Date_&amp;_Time].&amp;[2022-01-20T10:39:51]"/>
            <x15:cachedUniqueName index="93492" name="[table13].[Date_&amp;_Time].&amp;[2022-01-20T10:53:51]"/>
            <x15:cachedUniqueName index="93493" name="[table13].[Date_&amp;_Time].&amp;[2022-01-20T10:57:51]"/>
            <x15:cachedUniqueName index="93494" name="[table13].[Date_&amp;_Time].&amp;[2022-01-20T10:15:52]"/>
            <x15:cachedUniqueName index="93495" name="[table13].[Date_&amp;_Time].&amp;[2022-01-20T10:19:52]"/>
            <x15:cachedUniqueName index="93496" name="[table13].[Date_&amp;_Time].&amp;[2022-01-20T10:33:52]"/>
            <x15:cachedUniqueName index="93497" name="[table13].[Date_&amp;_Time].&amp;[2022-01-20T10:35:52]"/>
            <x15:cachedUniqueName index="93498" name="[table13].[Date_&amp;_Time].&amp;[2022-01-20T10:47:52]"/>
            <x15:cachedUniqueName index="93499" name="[table13].[Date_&amp;_Time].&amp;[2022-01-20T10:51:52]"/>
            <x15:cachedUniqueName index="93500" name="[table13].[Date_&amp;_Time].&amp;[2022-01-20T10:53:52]"/>
            <x15:cachedUniqueName index="93501" name="[table13].[Date_&amp;_Time].&amp;[2022-01-20T10:59:52]"/>
            <x15:cachedUniqueName index="93502" name="[table13].[Date_&amp;_Time].&amp;[2022-01-20T10:18:53]"/>
            <x15:cachedUniqueName index="93503" name="[table13].[Date_&amp;_Time].&amp;[2022-01-20T10:20:53]"/>
            <x15:cachedUniqueName index="93504" name="[table13].[Date_&amp;_Time].&amp;[2022-01-20T10:23:53]"/>
            <x15:cachedUniqueName index="93505" name="[table13].[Date_&amp;_Time].&amp;[2022-01-20T10:33:53]"/>
            <x15:cachedUniqueName index="93506" name="[table13].[Date_&amp;_Time].&amp;[2022-01-20T10:37:53]"/>
            <x15:cachedUniqueName index="93507" name="[table13].[Date_&amp;_Time].&amp;[2022-01-20T10:46:53]"/>
            <x15:cachedUniqueName index="93508" name="[table13].[Date_&amp;_Time].&amp;[2022-01-20T10:50:53]"/>
            <x15:cachedUniqueName index="93509" name="[table13].[Date_&amp;_Time].&amp;[2022-01-20T10:18:54]"/>
            <x15:cachedUniqueName index="93510" name="[table13].[Date_&amp;_Time].&amp;[2022-01-20T10:36:54]"/>
            <x15:cachedUniqueName index="93511" name="[table13].[Date_&amp;_Time].&amp;[2022-01-20T10:42:54]"/>
            <x15:cachedUniqueName index="93512" name="[table13].[Date_&amp;_Time].&amp;[2022-01-20T10:45:54]"/>
            <x15:cachedUniqueName index="93513" name="[table13].[Date_&amp;_Time].&amp;[2022-01-20T10:50:54]"/>
            <x15:cachedUniqueName index="93514" name="[table13].[Date_&amp;_Time].&amp;[2022-01-20T10:02:55]"/>
            <x15:cachedUniqueName index="93515" name="[table13].[Date_&amp;_Time].&amp;[2022-01-20T10:06:55]"/>
            <x15:cachedUniqueName index="93516" name="[table13].[Date_&amp;_Time].&amp;[2022-01-20T10:20:55]"/>
            <x15:cachedUniqueName index="93517" name="[table13].[Date_&amp;_Time].&amp;[2022-01-20T10:50:55]"/>
            <x15:cachedUniqueName index="93518" name="[table13].[Date_&amp;_Time].&amp;[2022-01-20T10:53:55]"/>
            <x15:cachedUniqueName index="93519" name="[table13].[Date_&amp;_Time].&amp;[2022-01-20T10:04:56]"/>
            <x15:cachedUniqueName index="93520" name="[table13].[Date_&amp;_Time].&amp;[2022-01-20T10:16:56]"/>
            <x15:cachedUniqueName index="93521" name="[table13].[Date_&amp;_Time].&amp;[2022-01-20T10:23:56]"/>
            <x15:cachedUniqueName index="93522" name="[table13].[Date_&amp;_Time].&amp;[2022-01-20T10:27:56]"/>
            <x15:cachedUniqueName index="93523" name="[table13].[Date_&amp;_Time].&amp;[2022-01-20T10:37:56]"/>
            <x15:cachedUniqueName index="93524" name="[table13].[Date_&amp;_Time].&amp;[2022-01-20T10:41:56]"/>
            <x15:cachedUniqueName index="93525" name="[table13].[Date_&amp;_Time].&amp;[2022-01-20T10:56:56]"/>
            <x15:cachedUniqueName index="93526" name="[table13].[Date_&amp;_Time].&amp;[2022-01-20T10:06:57]"/>
            <x15:cachedUniqueName index="93527" name="[table13].[Date_&amp;_Time].&amp;[2022-01-20T10:10:57]"/>
            <x15:cachedUniqueName index="93528" name="[table13].[Date_&amp;_Time].&amp;[2022-01-20T10:24:57]"/>
            <x15:cachedUniqueName index="93529" name="[table13].[Date_&amp;_Time].&amp;[2022-01-20T10:28:57]"/>
            <x15:cachedUniqueName index="93530" name="[table13].[Date_&amp;_Time].&amp;[2022-01-20T10:30:57]"/>
            <x15:cachedUniqueName index="93531" name="[table13].[Date_&amp;_Time].&amp;[2022-01-20T10:37:57]"/>
            <x15:cachedUniqueName index="93532" name="[table13].[Date_&amp;_Time].&amp;[2022-01-20T10:40:57]"/>
            <x15:cachedUniqueName index="93533" name="[table13].[Date_&amp;_Time].&amp;[2022-01-20T10:53:57]"/>
            <x15:cachedUniqueName index="93534" name="[table13].[Date_&amp;_Time].&amp;[2022-01-20T10:55:57]"/>
            <x15:cachedUniqueName index="93535" name="[table13].[Date_&amp;_Time].&amp;[2022-01-20T10:13:58]"/>
            <x15:cachedUniqueName index="93536" name="[table13].[Date_&amp;_Time].&amp;[2022-01-20T10:22:58]"/>
            <x15:cachedUniqueName index="93537" name="[table13].[Date_&amp;_Time].&amp;[2022-01-20T10:26:58]"/>
            <x15:cachedUniqueName index="93538" name="[table13].[Date_&amp;_Time].&amp;[2022-01-20T10:33:58]"/>
            <x15:cachedUniqueName index="93539" name="[table13].[Date_&amp;_Time].&amp;[2022-01-20T10:37:58]"/>
            <x15:cachedUniqueName index="93540" name="[table13].[Date_&amp;_Time].&amp;[2022-01-20T10:42:58]"/>
            <x15:cachedUniqueName index="93541" name="[table13].[Date_&amp;_Time].&amp;[2022-01-20T10:57:58]"/>
            <x15:cachedUniqueName index="93542" name="[table13].[Date_&amp;_Time].&amp;[2022-01-20T10:58:58]"/>
            <x15:cachedUniqueName index="93543" name="[table13].[Date_&amp;_Time].&amp;[2022-01-20T10:04:59]"/>
            <x15:cachedUniqueName index="93544" name="[table13].[Date_&amp;_Time].&amp;[2022-01-20T10:05:59]"/>
            <x15:cachedUniqueName index="93545" name="[table13].[Date_&amp;_Time].&amp;[2022-01-20T10:14:59]"/>
            <x15:cachedUniqueName index="93546" name="[table13].[Date_&amp;_Time].&amp;[2022-01-20T10:33:59]"/>
            <x15:cachedUniqueName index="93547" name="[table13].[Date_&amp;_Time].&amp;[2022-01-20T10:34:59]"/>
            <x15:cachedUniqueName index="93548" name="[table13].[Date_&amp;_Time].&amp;[2022-01-20T10:42:59]"/>
            <x15:cachedUniqueName index="93549" name="[table13].[Date_&amp;_Time].&amp;[2022-01-20T10:49:59]"/>
            <x15:cachedUniqueName index="93550" name="[table13].[Date_&amp;_Time].&amp;[2022-01-20T10:57:59]"/>
            <x15:cachedUniqueName index="93551" name="[table13].[Date_&amp;_Time].&amp;[2022-01-20T11:06:00]"/>
            <x15:cachedUniqueName index="93552" name="[table13].[Date_&amp;_Time].&amp;[2022-01-20T11:07:00]"/>
            <x15:cachedUniqueName index="93553" name="[table13].[Date_&amp;_Time].&amp;[2022-01-20T11:08:00]"/>
            <x15:cachedUniqueName index="93554" name="[table13].[Date_&amp;_Time].&amp;[2022-01-20T11:09:00]"/>
            <x15:cachedUniqueName index="93555" name="[table13].[Date_&amp;_Time].&amp;[2022-01-20T11:13:00]"/>
            <x15:cachedUniqueName index="93556" name="[table13].[Date_&amp;_Time].&amp;[2022-01-20T11:21:00]"/>
            <x15:cachedUniqueName index="93557" name="[table13].[Date_&amp;_Time].&amp;[2022-01-20T11:30:00]"/>
            <x15:cachedUniqueName index="93558" name="[table13].[Date_&amp;_Time].&amp;[2022-01-20T11:41:00]"/>
            <x15:cachedUniqueName index="93559" name="[table13].[Date_&amp;_Time].&amp;[2022-01-20T11:51:00]"/>
            <x15:cachedUniqueName index="93560" name="[table13].[Date_&amp;_Time].&amp;[2022-01-20T11:54:00]"/>
            <x15:cachedUniqueName index="93561" name="[table13].[Date_&amp;_Time].&amp;[2022-01-20T11:01:01]"/>
            <x15:cachedUniqueName index="93562" name="[table13].[Date_&amp;_Time].&amp;[2022-01-20T11:12:01]"/>
            <x15:cachedUniqueName index="93563" name="[table13].[Date_&amp;_Time].&amp;[2022-01-20T11:13:01]"/>
            <x15:cachedUniqueName index="93564" name="[table13].[Date_&amp;_Time].&amp;[2022-01-20T11:18:01]"/>
            <x15:cachedUniqueName index="93565" name="[table13].[Date_&amp;_Time].&amp;[2022-01-20T11:33:01]"/>
            <x15:cachedUniqueName index="93566" name="[table13].[Date_&amp;_Time].&amp;[2022-01-20T11:44:01]"/>
            <x15:cachedUniqueName index="93567" name="[table13].[Date_&amp;_Time].&amp;[2022-01-20T11:49:01]"/>
            <x15:cachedUniqueName index="93568" name="[table13].[Date_&amp;_Time].&amp;[2022-01-20T11:59:01]"/>
            <x15:cachedUniqueName index="93569" name="[table13].[Date_&amp;_Time].&amp;[2022-01-20T11:12:02]"/>
            <x15:cachedUniqueName index="93570" name="[table13].[Date_&amp;_Time].&amp;[2022-01-20T11:13:02]"/>
            <x15:cachedUniqueName index="93571" name="[table13].[Date_&amp;_Time].&amp;[2022-01-20T11:22:02]"/>
            <x15:cachedUniqueName index="93572" name="[table13].[Date_&amp;_Time].&amp;[2022-01-20T11:48:02]"/>
            <x15:cachedUniqueName index="93573" name="[table13].[Date_&amp;_Time].&amp;[2022-01-20T11:54:02]"/>
            <x15:cachedUniqueName index="93574" name="[table13].[Date_&amp;_Time].&amp;[2022-01-20T11:03:03]"/>
            <x15:cachedUniqueName index="93575" name="[table13].[Date_&amp;_Time].&amp;[2022-01-20T11:32:03]"/>
            <x15:cachedUniqueName index="93576" name="[table13].[Date_&amp;_Time].&amp;[2022-01-20T11:40:03]"/>
            <x15:cachedUniqueName index="93577" name="[table13].[Date_&amp;_Time].&amp;[2022-01-20T11:55:03]"/>
            <x15:cachedUniqueName index="93578" name="[table13].[Date_&amp;_Time].&amp;[2022-01-20T11:57:03]"/>
            <x15:cachedUniqueName index="93579" name="[table13].[Date_&amp;_Time].&amp;[2022-01-20T11:59:03]"/>
            <x15:cachedUniqueName index="93580" name="[table13].[Date_&amp;_Time].&amp;[2022-01-20T11:01:04]"/>
            <x15:cachedUniqueName index="93581" name="[table13].[Date_&amp;_Time].&amp;[2022-01-20T11:14:04]"/>
            <x15:cachedUniqueName index="93582" name="[table13].[Date_&amp;_Time].&amp;[2022-01-20T11:18:04]"/>
            <x15:cachedUniqueName index="93583" name="[table13].[Date_&amp;_Time].&amp;[2022-01-20T11:26:04]"/>
            <x15:cachedUniqueName index="93584" name="[table13].[Date_&amp;_Time].&amp;[2022-01-20T11:39:04]"/>
            <x15:cachedUniqueName index="93585" name="[table13].[Date_&amp;_Time].&amp;[2022-01-20T11:55:04]"/>
            <x15:cachedUniqueName index="93586" name="[table13].[Date_&amp;_Time].&amp;[2022-01-20T11:20:05]"/>
            <x15:cachedUniqueName index="93587" name="[table13].[Date_&amp;_Time].&amp;[2022-01-20T11:23:05]"/>
            <x15:cachedUniqueName index="93588" name="[table13].[Date_&amp;_Time].&amp;[2022-01-20T11:32:05]"/>
            <x15:cachedUniqueName index="93589" name="[table13].[Date_&amp;_Time].&amp;[2022-01-20T11:37:05]"/>
            <x15:cachedUniqueName index="93590" name="[table13].[Date_&amp;_Time].&amp;[2022-01-20T11:41:05]"/>
            <x15:cachedUniqueName index="93591" name="[table13].[Date_&amp;_Time].&amp;[2022-01-20T11:43:05]"/>
            <x15:cachedUniqueName index="93592" name="[table13].[Date_&amp;_Time].&amp;[2022-01-20T11:44:05]"/>
            <x15:cachedUniqueName index="93593" name="[table13].[Date_&amp;_Time].&amp;[2022-01-20T11:47:05]"/>
            <x15:cachedUniqueName index="93594" name="[table13].[Date_&amp;_Time].&amp;[2022-01-20T11:52:05]"/>
            <x15:cachedUniqueName index="93595" name="[table13].[Date_&amp;_Time].&amp;[2022-01-20T11:00:06]"/>
            <x15:cachedUniqueName index="93596" name="[table13].[Date_&amp;_Time].&amp;[2022-01-20T11:03:06]"/>
            <x15:cachedUniqueName index="93597" name="[table13].[Date_&amp;_Time].&amp;[2022-01-20T11:07:06]"/>
            <x15:cachedUniqueName index="93598" name="[table13].[Date_&amp;_Time].&amp;[2022-01-20T11:13:06]"/>
            <x15:cachedUniqueName index="93599" name="[table13].[Date_&amp;_Time].&amp;[2022-01-20T11:14:06]"/>
            <x15:cachedUniqueName index="93600" name="[table13].[Date_&amp;_Time].&amp;[2022-01-20T11:19:06]"/>
            <x15:cachedUniqueName index="93601" name="[table13].[Date_&amp;_Time].&amp;[2022-01-20T11:29:06]"/>
            <x15:cachedUniqueName index="93602" name="[table13].[Date_&amp;_Time].&amp;[2022-01-20T11:33:06]"/>
            <x15:cachedUniqueName index="93603" name="[table13].[Date_&amp;_Time].&amp;[2022-01-20T11:34:06]"/>
            <x15:cachedUniqueName index="93604" name="[table13].[Date_&amp;_Time].&amp;[2022-01-20T11:40:06]"/>
            <x15:cachedUniqueName index="93605" name="[table13].[Date_&amp;_Time].&amp;[2022-01-20T11:44:06]"/>
            <x15:cachedUniqueName index="93606" name="[table13].[Date_&amp;_Time].&amp;[2022-01-20T11:45:06]"/>
            <x15:cachedUniqueName index="93607" name="[table13].[Date_&amp;_Time].&amp;[2022-01-20T11:46:06]"/>
            <x15:cachedUniqueName index="93608" name="[table13].[Date_&amp;_Time].&amp;[2022-01-20T11:00:07]"/>
            <x15:cachedUniqueName index="93609" name="[table13].[Date_&amp;_Time].&amp;[2022-01-20T11:10:07]"/>
            <x15:cachedUniqueName index="93610" name="[table13].[Date_&amp;_Time].&amp;[2022-01-20T11:11:07]"/>
            <x15:cachedUniqueName index="93611" name="[table13].[Date_&amp;_Time].&amp;[2022-01-20T11:12:07]"/>
            <x15:cachedUniqueName index="93612" name="[table13].[Date_&amp;_Time].&amp;[2022-01-20T11:23:07]"/>
            <x15:cachedUniqueName index="93613" name="[table13].[Date_&amp;_Time].&amp;[2022-01-20T11:39:07]"/>
            <x15:cachedUniqueName index="93614" name="[table13].[Date_&amp;_Time].&amp;[2022-01-20T11:41:07]"/>
            <x15:cachedUniqueName index="93615" name="[table13].[Date_&amp;_Time].&amp;[2022-01-20T11:44:07]"/>
            <x15:cachedUniqueName index="93616" name="[table13].[Date_&amp;_Time].&amp;[2022-01-20T11:46:07]"/>
            <x15:cachedUniqueName index="93617" name="[table13].[Date_&amp;_Time].&amp;[2022-01-20T11:17:08]"/>
            <x15:cachedUniqueName index="93618" name="[table13].[Date_&amp;_Time].&amp;[2022-01-20T11:19:08]"/>
            <x15:cachedUniqueName index="93619" name="[table13].[Date_&amp;_Time].&amp;[2022-01-20T11:27:08]"/>
            <x15:cachedUniqueName index="93620" name="[table13].[Date_&amp;_Time].&amp;[2022-01-20T11:31:08]"/>
            <x15:cachedUniqueName index="93621" name="[table13].[Date_&amp;_Time].&amp;[2022-01-20T11:33:08]"/>
            <x15:cachedUniqueName index="93622" name="[table13].[Date_&amp;_Time].&amp;[2022-01-20T11:34:08]"/>
            <x15:cachedUniqueName index="93623" name="[table13].[Date_&amp;_Time].&amp;[2022-01-20T11:38:08]"/>
            <x15:cachedUniqueName index="93624" name="[table13].[Date_&amp;_Time].&amp;[2022-01-20T11:40:08]"/>
            <x15:cachedUniqueName index="93625" name="[table13].[Date_&amp;_Time].&amp;[2022-01-20T11:41:08]"/>
            <x15:cachedUniqueName index="93626" name="[table13].[Date_&amp;_Time].&amp;[2022-01-20T11:03:09]"/>
            <x15:cachedUniqueName index="93627" name="[table13].[Date_&amp;_Time].&amp;[2022-01-20T11:22:09]"/>
            <x15:cachedUniqueName index="93628" name="[table13].[Date_&amp;_Time].&amp;[2022-01-20T11:29:09]"/>
            <x15:cachedUniqueName index="93629" name="[table13].[Date_&amp;_Time].&amp;[2022-01-20T11:30:09]"/>
            <x15:cachedUniqueName index="93630" name="[table13].[Date_&amp;_Time].&amp;[2022-01-20T11:36:09]"/>
            <x15:cachedUniqueName index="93631" name="[table13].[Date_&amp;_Time].&amp;[2022-01-20T11:50:09]"/>
            <x15:cachedUniqueName index="93632" name="[table13].[Date_&amp;_Time].&amp;[2022-01-20T11:52:09]"/>
            <x15:cachedUniqueName index="93633" name="[table13].[Date_&amp;_Time].&amp;[2022-01-20T11:01:10]"/>
            <x15:cachedUniqueName index="93634" name="[table13].[Date_&amp;_Time].&amp;[2022-01-20T11:07:10]"/>
            <x15:cachedUniqueName index="93635" name="[table13].[Date_&amp;_Time].&amp;[2022-01-20T11:16:10]"/>
            <x15:cachedUniqueName index="93636" name="[table13].[Date_&amp;_Time].&amp;[2022-01-20T11:33:10]"/>
            <x15:cachedUniqueName index="93637" name="[table13].[Date_&amp;_Time].&amp;[2022-01-20T11:39:10]"/>
            <x15:cachedUniqueName index="93638" name="[table13].[Date_&amp;_Time].&amp;[2022-01-20T11:41:10]"/>
            <x15:cachedUniqueName index="93639" name="[table13].[Date_&amp;_Time].&amp;[2022-01-20T11:49:10]"/>
            <x15:cachedUniqueName index="93640" name="[table13].[Date_&amp;_Time].&amp;[2022-01-20T11:02:11]"/>
            <x15:cachedUniqueName index="93641" name="[table13].[Date_&amp;_Time].&amp;[2022-01-20T11:12:11]"/>
            <x15:cachedUniqueName index="93642" name="[table13].[Date_&amp;_Time].&amp;[2022-01-20T11:13:11]"/>
            <x15:cachedUniqueName index="93643" name="[table13].[Date_&amp;_Time].&amp;[2022-01-20T11:17:11]"/>
            <x15:cachedUniqueName index="93644" name="[table13].[Date_&amp;_Time].&amp;[2022-01-20T11:46:11]"/>
            <x15:cachedUniqueName index="93645" name="[table13].[Date_&amp;_Time].&amp;[2022-01-20T11:31:12]"/>
            <x15:cachedUniqueName index="93646" name="[table13].[Date_&amp;_Time].&amp;[2022-01-20T11:33:12]"/>
            <x15:cachedUniqueName index="93647" name="[table13].[Date_&amp;_Time].&amp;[2022-01-20T11:34:12]"/>
            <x15:cachedUniqueName index="93648" name="[table13].[Date_&amp;_Time].&amp;[2022-01-20T11:39:12]"/>
            <x15:cachedUniqueName index="93649" name="[table13].[Date_&amp;_Time].&amp;[2022-01-20T11:40:12]"/>
            <x15:cachedUniqueName index="93650" name="[table13].[Date_&amp;_Time].&amp;[2022-01-20T11:45:12]"/>
            <x15:cachedUniqueName index="93651" name="[table13].[Date_&amp;_Time].&amp;[2022-01-20T11:48:12]"/>
            <x15:cachedUniqueName index="93652" name="[table13].[Date_&amp;_Time].&amp;[2022-01-20T11:49:12]"/>
            <x15:cachedUniqueName index="93653" name="[table13].[Date_&amp;_Time].&amp;[2022-01-20T11:00:13]"/>
            <x15:cachedUniqueName index="93654" name="[table13].[Date_&amp;_Time].&amp;[2022-01-20T11:06:13]"/>
            <x15:cachedUniqueName index="93655" name="[table13].[Date_&amp;_Time].&amp;[2022-01-20T11:07:13]"/>
            <x15:cachedUniqueName index="93656" name="[table13].[Date_&amp;_Time].&amp;[2022-01-20T11:38:13]"/>
            <x15:cachedUniqueName index="93657" name="[table13].[Date_&amp;_Time].&amp;[2022-01-20T11:39:13]"/>
            <x15:cachedUniqueName index="93658" name="[table13].[Date_&amp;_Time].&amp;[2022-01-20T11:42:13]"/>
            <x15:cachedUniqueName index="93659" name="[table13].[Date_&amp;_Time].&amp;[2022-01-20T11:43:13]"/>
            <x15:cachedUniqueName index="93660" name="[table13].[Date_&amp;_Time].&amp;[2022-01-20T11:45:13]"/>
            <x15:cachedUniqueName index="93661" name="[table13].[Date_&amp;_Time].&amp;[2022-01-20T11:54:13]"/>
            <x15:cachedUniqueName index="93662" name="[table13].[Date_&amp;_Time].&amp;[2022-01-20T11:08:14]"/>
            <x15:cachedUniqueName index="93663" name="[table13].[Date_&amp;_Time].&amp;[2022-01-20T11:19:14]"/>
            <x15:cachedUniqueName index="93664" name="[table13].[Date_&amp;_Time].&amp;[2022-01-20T11:24:14]"/>
            <x15:cachedUniqueName index="93665" name="[table13].[Date_&amp;_Time].&amp;[2022-01-20T11:25:14]"/>
            <x15:cachedUniqueName index="93666" name="[table13].[Date_&amp;_Time].&amp;[2022-01-20T11:31:14]"/>
            <x15:cachedUniqueName index="93667" name="[table13].[Date_&amp;_Time].&amp;[2022-01-20T11:37:14]"/>
            <x15:cachedUniqueName index="93668" name="[table13].[Date_&amp;_Time].&amp;[2022-01-20T11:56:14]"/>
            <x15:cachedUniqueName index="93669" name="[table13].[Date_&amp;_Time].&amp;[2022-01-20T11:00:15]"/>
            <x15:cachedUniqueName index="93670" name="[table13].[Date_&amp;_Time].&amp;[2022-01-20T11:11:15]"/>
            <x15:cachedUniqueName index="93671" name="[table13].[Date_&amp;_Time].&amp;[2022-01-20T11:16:15]"/>
            <x15:cachedUniqueName index="93672" name="[table13].[Date_&amp;_Time].&amp;[2022-01-20T11:21:15]"/>
            <x15:cachedUniqueName index="93673" name="[table13].[Date_&amp;_Time].&amp;[2022-01-20T11:35:15]"/>
            <x15:cachedUniqueName index="93674" name="[table13].[Date_&amp;_Time].&amp;[2022-01-20T11:37:15]"/>
            <x15:cachedUniqueName index="93675" name="[table13].[Date_&amp;_Time].&amp;[2022-01-20T11:38:15]"/>
            <x15:cachedUniqueName index="93676" name="[table13].[Date_&amp;_Time].&amp;[2022-01-20T11:40:15]"/>
            <x15:cachedUniqueName index="93677" name="[table13].[Date_&amp;_Time].&amp;[2022-01-20T11:42:15]"/>
            <x15:cachedUniqueName index="93678" name="[table13].[Date_&amp;_Time].&amp;[2022-01-20T11:00:16]"/>
            <x15:cachedUniqueName index="93679" name="[table13].[Date_&amp;_Time].&amp;[2022-01-20T11:13:16]"/>
            <x15:cachedUniqueName index="93680" name="[table13].[Date_&amp;_Time].&amp;[2022-01-20T11:15:16]"/>
            <x15:cachedUniqueName index="93681" name="[table13].[Date_&amp;_Time].&amp;[2022-01-20T11:20:16]"/>
            <x15:cachedUniqueName index="93682" name="[table13].[Date_&amp;_Time].&amp;[2022-01-20T11:21:16]"/>
            <x15:cachedUniqueName index="93683" name="[table13].[Date_&amp;_Time].&amp;[2022-01-20T11:57:16]"/>
            <x15:cachedUniqueName index="93684" name="[table13].[Date_&amp;_Time].&amp;[2022-01-20T11:02:17]"/>
            <x15:cachedUniqueName index="93685" name="[table13].[Date_&amp;_Time].&amp;[2022-01-20T11:04:17]"/>
            <x15:cachedUniqueName index="93686" name="[table13].[Date_&amp;_Time].&amp;[2022-01-20T11:08:17]"/>
            <x15:cachedUniqueName index="93687" name="[table13].[Date_&amp;_Time].&amp;[2022-01-20T11:16:17]"/>
            <x15:cachedUniqueName index="93688" name="[table13].[Date_&amp;_Time].&amp;[2022-01-20T11:17:17]"/>
            <x15:cachedUniqueName index="93689" name="[table13].[Date_&amp;_Time].&amp;[2022-01-20T11:21:17]"/>
            <x15:cachedUniqueName index="93690" name="[table13].[Date_&amp;_Time].&amp;[2022-01-20T11:27:17]"/>
            <x15:cachedUniqueName index="93691" name="[table13].[Date_&amp;_Time].&amp;[2022-01-20T11:29:17]"/>
            <x15:cachedUniqueName index="93692" name="[table13].[Date_&amp;_Time].&amp;[2022-01-20T11:42:17]"/>
            <x15:cachedUniqueName index="93693" name="[table13].[Date_&amp;_Time].&amp;[2022-01-20T11:45:17]"/>
            <x15:cachedUniqueName index="93694" name="[table13].[Date_&amp;_Time].&amp;[2022-01-20T11:57:17]"/>
            <x15:cachedUniqueName index="93695" name="[table13].[Date_&amp;_Time].&amp;[2022-01-20T11:00:18]"/>
            <x15:cachedUniqueName index="93696" name="[table13].[Date_&amp;_Time].&amp;[2022-01-20T11:01:18]"/>
            <x15:cachedUniqueName index="93697" name="[table13].[Date_&amp;_Time].&amp;[2022-01-20T11:21:18]"/>
            <x15:cachedUniqueName index="93698" name="[table13].[Date_&amp;_Time].&amp;[2022-01-20T11:27:18]"/>
            <x15:cachedUniqueName index="93699" name="[table13].[Date_&amp;_Time].&amp;[2022-01-20T11:33:18]"/>
            <x15:cachedUniqueName index="93700" name="[table13].[Date_&amp;_Time].&amp;[2022-01-20T11:37:18]"/>
            <x15:cachedUniqueName index="93701" name="[table13].[Date_&amp;_Time].&amp;[2022-01-20T11:39:18]"/>
            <x15:cachedUniqueName index="93702" name="[table13].[Date_&amp;_Time].&amp;[2022-01-20T11:48:18]"/>
            <x15:cachedUniqueName index="93703" name="[table13].[Date_&amp;_Time].&amp;[2022-01-20T11:54:18]"/>
            <x15:cachedUniqueName index="93704" name="[table13].[Date_&amp;_Time].&amp;[2022-01-20T11:03:19]"/>
            <x15:cachedUniqueName index="93705" name="[table13].[Date_&amp;_Time].&amp;[2022-01-20T11:07:19]"/>
            <x15:cachedUniqueName index="93706" name="[table13].[Date_&amp;_Time].&amp;[2022-01-20T11:08:19]"/>
            <x15:cachedUniqueName index="93707" name="[table13].[Date_&amp;_Time].&amp;[2022-01-20T11:11:19]"/>
            <x15:cachedUniqueName index="93708" name="[table13].[Date_&amp;_Time].&amp;[2022-01-20T11:15:19]"/>
            <x15:cachedUniqueName index="93709" name="[table13].[Date_&amp;_Time].&amp;[2022-01-20T11:25:19]"/>
            <x15:cachedUniqueName index="93710" name="[table13].[Date_&amp;_Time].&amp;[2022-01-20T11:28:19]"/>
            <x15:cachedUniqueName index="93711" name="[table13].[Date_&amp;_Time].&amp;[2022-01-20T11:31:19]"/>
            <x15:cachedUniqueName index="93712" name="[table13].[Date_&amp;_Time].&amp;[2022-01-20T11:36:19]"/>
            <x15:cachedUniqueName index="93713" name="[table13].[Date_&amp;_Time].&amp;[2022-01-20T11:38:19]"/>
            <x15:cachedUniqueName index="93714" name="[table13].[Date_&amp;_Time].&amp;[2022-01-20T11:48:19]"/>
            <x15:cachedUniqueName index="93715" name="[table13].[Date_&amp;_Time].&amp;[2022-01-20T11:10:20]"/>
            <x15:cachedUniqueName index="93716" name="[table13].[Date_&amp;_Time].&amp;[2022-01-20T11:13:20]"/>
            <x15:cachedUniqueName index="93717" name="[table13].[Date_&amp;_Time].&amp;[2022-01-20T11:30:20]"/>
            <x15:cachedUniqueName index="93718" name="[table13].[Date_&amp;_Time].&amp;[2022-01-20T11:45:20]"/>
            <x15:cachedUniqueName index="93719" name="[table13].[Date_&amp;_Time].&amp;[2022-01-20T11:47:20]"/>
            <x15:cachedUniqueName index="93720" name="[table13].[Date_&amp;_Time].&amp;[2022-01-20T11:03:21]"/>
            <x15:cachedUniqueName index="93721" name="[table13].[Date_&amp;_Time].&amp;[2022-01-20T11:09:21]"/>
            <x15:cachedUniqueName index="93722" name="[table13].[Date_&amp;_Time].&amp;[2022-01-20T11:19:21]"/>
            <x15:cachedUniqueName index="93723" name="[table13].[Date_&amp;_Time].&amp;[2022-01-20T11:26:21]"/>
            <x15:cachedUniqueName index="93724" name="[table13].[Date_&amp;_Time].&amp;[2022-01-20T11:27:21]"/>
            <x15:cachedUniqueName index="93725" name="[table13].[Date_&amp;_Time].&amp;[2022-01-20T11:28:21]"/>
            <x15:cachedUniqueName index="93726" name="[table13].[Date_&amp;_Time].&amp;[2022-01-20T11:46:21]"/>
            <x15:cachedUniqueName index="93727" name="[table13].[Date_&amp;_Time].&amp;[2022-01-20T11:01:22]"/>
            <x15:cachedUniqueName index="93728" name="[table13].[Date_&amp;_Time].&amp;[2022-01-20T11:02:22]"/>
            <x15:cachedUniqueName index="93729" name="[table13].[Date_&amp;_Time].&amp;[2022-01-20T11:06:22]"/>
            <x15:cachedUniqueName index="93730" name="[table13].[Date_&amp;_Time].&amp;[2022-01-20T11:10:22]"/>
            <x15:cachedUniqueName index="93731" name="[table13].[Date_&amp;_Time].&amp;[2022-01-20T11:12:22]"/>
            <x15:cachedUniqueName index="93732" name="[table13].[Date_&amp;_Time].&amp;[2022-01-20T11:13:22]"/>
            <x15:cachedUniqueName index="93733" name="[table13].[Date_&amp;_Time].&amp;[2022-01-20T11:17:22]"/>
            <x15:cachedUniqueName index="93734" name="[table13].[Date_&amp;_Time].&amp;[2022-01-20T11:22:22]"/>
            <x15:cachedUniqueName index="93735" name="[table13].[Date_&amp;_Time].&amp;[2022-01-20T11:24:22]"/>
            <x15:cachedUniqueName index="93736" name="[table13].[Date_&amp;_Time].&amp;[2022-01-20T11:26:22]"/>
            <x15:cachedUniqueName index="93737" name="[table13].[Date_&amp;_Time].&amp;[2022-01-20T11:28:22]"/>
            <x15:cachedUniqueName index="93738" name="[table13].[Date_&amp;_Time].&amp;[2022-01-20T11:44:22]"/>
            <x15:cachedUniqueName index="93739" name="[table13].[Date_&amp;_Time].&amp;[2022-01-20T11:01:23]"/>
            <x15:cachedUniqueName index="93740" name="[table13].[Date_&amp;_Time].&amp;[2022-01-20T11:03:23]"/>
            <x15:cachedUniqueName index="93741" name="[table13].[Date_&amp;_Time].&amp;[2022-01-20T11:08:23]"/>
            <x15:cachedUniqueName index="93742" name="[table13].[Date_&amp;_Time].&amp;[2022-01-20T11:13:23]"/>
            <x15:cachedUniqueName index="93743" name="[table13].[Date_&amp;_Time].&amp;[2022-01-20T11:14:23]"/>
            <x15:cachedUniqueName index="93744" name="[table13].[Date_&amp;_Time].&amp;[2022-01-20T11:16:23]"/>
            <x15:cachedUniqueName index="93745" name="[table13].[Date_&amp;_Time].&amp;[2022-01-20T11:22:23]"/>
            <x15:cachedUniqueName index="93746" name="[table13].[Date_&amp;_Time].&amp;[2022-01-20T11:40:23]"/>
            <x15:cachedUniqueName index="93747" name="[table13].[Date_&amp;_Time].&amp;[2022-01-20T11:45:23]"/>
            <x15:cachedUniqueName index="93748" name="[table13].[Date_&amp;_Time].&amp;[2022-01-20T11:04:24]"/>
            <x15:cachedUniqueName index="93749" name="[table13].[Date_&amp;_Time].&amp;[2022-01-20T11:11:24]"/>
            <x15:cachedUniqueName index="93750" name="[table13].[Date_&amp;_Time].&amp;[2022-01-20T11:16:24]"/>
            <x15:cachedUniqueName index="93751" name="[table13].[Date_&amp;_Time].&amp;[2022-01-20T11:28:24]"/>
            <x15:cachedUniqueName index="93752" name="[table13].[Date_&amp;_Time].&amp;[2022-01-20T11:34:24]"/>
            <x15:cachedUniqueName index="93753" name="[table13].[Date_&amp;_Time].&amp;[2022-01-20T11:42:24]"/>
            <x15:cachedUniqueName index="93754" name="[table13].[Date_&amp;_Time].&amp;[2022-01-20T11:46:24]"/>
            <x15:cachedUniqueName index="93755" name="[table13].[Date_&amp;_Time].&amp;[2022-01-20T11:55:24]"/>
            <x15:cachedUniqueName index="93756" name="[table13].[Date_&amp;_Time].&amp;[2022-01-20T11:02:25]"/>
            <x15:cachedUniqueName index="93757" name="[table13].[Date_&amp;_Time].&amp;[2022-01-20T11:05:25]"/>
            <x15:cachedUniqueName index="93758" name="[table13].[Date_&amp;_Time].&amp;[2022-01-20T11:06:25]"/>
            <x15:cachedUniqueName index="93759" name="[table13].[Date_&amp;_Time].&amp;[2022-01-20T11:07:25]"/>
            <x15:cachedUniqueName index="93760" name="[table13].[Date_&amp;_Time].&amp;[2022-01-20T11:13:25]"/>
            <x15:cachedUniqueName index="93761" name="[table13].[Date_&amp;_Time].&amp;[2022-01-20T11:14:25]"/>
            <x15:cachedUniqueName index="93762" name="[table13].[Date_&amp;_Time].&amp;[2022-01-20T11:22:25]"/>
            <x15:cachedUniqueName index="93763" name="[table13].[Date_&amp;_Time].&amp;[2022-01-20T11:26:25]"/>
            <x15:cachedUniqueName index="93764" name="[table13].[Date_&amp;_Time].&amp;[2022-01-20T11:29:25]"/>
            <x15:cachedUniqueName index="93765" name="[table13].[Date_&amp;_Time].&amp;[2022-01-20T11:42:25]"/>
            <x15:cachedUniqueName index="93766" name="[table13].[Date_&amp;_Time].&amp;[2022-01-20T11:53:25]"/>
            <x15:cachedUniqueName index="93767" name="[table13].[Date_&amp;_Time].&amp;[2022-01-20T11:17:26]"/>
            <x15:cachedUniqueName index="93768" name="[table13].[Date_&amp;_Time].&amp;[2022-01-20T11:19:26]"/>
            <x15:cachedUniqueName index="93769" name="[table13].[Date_&amp;_Time].&amp;[2022-01-20T11:23:26]"/>
            <x15:cachedUniqueName index="93770" name="[table13].[Date_&amp;_Time].&amp;[2022-01-20T11:47:26]"/>
            <x15:cachedUniqueName index="93771" name="[table13].[Date_&amp;_Time].&amp;[2022-01-20T11:54:26]"/>
            <x15:cachedUniqueName index="93772" name="[table13].[Date_&amp;_Time].&amp;[2022-01-20T11:57:26]"/>
            <x15:cachedUniqueName index="93773" name="[table13].[Date_&amp;_Time].&amp;[2022-01-20T11:02:27]"/>
            <x15:cachedUniqueName index="93774" name="[table13].[Date_&amp;_Time].&amp;[2022-01-20T11:11:27]"/>
            <x15:cachedUniqueName index="93775" name="[table13].[Date_&amp;_Time].&amp;[2022-01-20T11:14:27]"/>
            <x15:cachedUniqueName index="93776" name="[table13].[Date_&amp;_Time].&amp;[2022-01-20T11:24:27]"/>
            <x15:cachedUniqueName index="93777" name="[table13].[Date_&amp;_Time].&amp;[2022-01-20T11:35:27]"/>
            <x15:cachedUniqueName index="93778" name="[table13].[Date_&amp;_Time].&amp;[2022-01-20T11:41:27]"/>
            <x15:cachedUniqueName index="93779" name="[table13].[Date_&amp;_Time].&amp;[2022-01-20T11:46:27]"/>
            <x15:cachedUniqueName index="93780" name="[table13].[Date_&amp;_Time].&amp;[2022-01-20T11:02:28]"/>
            <x15:cachedUniqueName index="93781" name="[table13].[Date_&amp;_Time].&amp;[2022-01-20T11:04:28]"/>
            <x15:cachedUniqueName index="93782" name="[table13].[Date_&amp;_Time].&amp;[2022-01-20T11:11:28]"/>
            <x15:cachedUniqueName index="93783" name="[table13].[Date_&amp;_Time].&amp;[2022-01-20T11:23:28]"/>
            <x15:cachedUniqueName index="93784" name="[table13].[Date_&amp;_Time].&amp;[2022-01-20T11:26:28]"/>
            <x15:cachedUniqueName index="93785" name="[table13].[Date_&amp;_Time].&amp;[2022-01-20T11:28:28]"/>
            <x15:cachedUniqueName index="93786" name="[table13].[Date_&amp;_Time].&amp;[2022-01-20T11:55:28]"/>
            <x15:cachedUniqueName index="93787" name="[table13].[Date_&amp;_Time].&amp;[2022-01-20T11:02:29]"/>
            <x15:cachedUniqueName index="93788" name="[table13].[Date_&amp;_Time].&amp;[2022-01-20T11:08:29]"/>
            <x15:cachedUniqueName index="93789" name="[table13].[Date_&amp;_Time].&amp;[2022-01-20T11:11:29]"/>
            <x15:cachedUniqueName index="93790" name="[table13].[Date_&amp;_Time].&amp;[2022-01-20T11:16:29]"/>
            <x15:cachedUniqueName index="93791" name="[table13].[Date_&amp;_Time].&amp;[2022-01-20T11:24:29]"/>
            <x15:cachedUniqueName index="93792" name="[table13].[Date_&amp;_Time].&amp;[2022-01-20T11:29:29]"/>
            <x15:cachedUniqueName index="93793" name="[table13].[Date_&amp;_Time].&amp;[2022-01-20T11:38:29]"/>
            <x15:cachedUniqueName index="93794" name="[table13].[Date_&amp;_Time].&amp;[2022-01-20T11:44:29]"/>
            <x15:cachedUniqueName index="93795" name="[table13].[Date_&amp;_Time].&amp;[2022-01-20T11:52:29]"/>
            <x15:cachedUniqueName index="93796" name="[table13].[Date_&amp;_Time].&amp;[2022-01-20T11:55:29]"/>
            <x15:cachedUniqueName index="93797" name="[table13].[Date_&amp;_Time].&amp;[2022-01-20T11:01:30]"/>
            <x15:cachedUniqueName index="93798" name="[table13].[Date_&amp;_Time].&amp;[2022-01-20T11:02:30]"/>
            <x15:cachedUniqueName index="93799" name="[table13].[Date_&amp;_Time].&amp;[2022-01-20T11:06:30]"/>
            <x15:cachedUniqueName index="93800" name="[table13].[Date_&amp;_Time].&amp;[2022-01-20T11:14:30]"/>
            <x15:cachedUniqueName index="93801" name="[table13].[Date_&amp;_Time].&amp;[2022-01-20T11:24:30]"/>
            <x15:cachedUniqueName index="93802" name="[table13].[Date_&amp;_Time].&amp;[2022-01-20T11:37:30]"/>
            <x15:cachedUniqueName index="93803" name="[table13].[Date_&amp;_Time].&amp;[2022-01-20T11:42:30]"/>
            <x15:cachedUniqueName index="93804" name="[table13].[Date_&amp;_Time].&amp;[2022-01-20T11:47:30]"/>
            <x15:cachedUniqueName index="93805" name="[table13].[Date_&amp;_Time].&amp;[2022-01-20T11:48:30]"/>
            <x15:cachedUniqueName index="93806" name="[table13].[Date_&amp;_Time].&amp;[2022-01-20T11:51:30]"/>
            <x15:cachedUniqueName index="93807" name="[table13].[Date_&amp;_Time].&amp;[2022-01-20T11:54:30]"/>
            <x15:cachedUniqueName index="93808" name="[table13].[Date_&amp;_Time].&amp;[2022-01-20T11:09:31]"/>
            <x15:cachedUniqueName index="93809" name="[table13].[Date_&amp;_Time].&amp;[2022-01-20T11:10:31]"/>
            <x15:cachedUniqueName index="93810" name="[table13].[Date_&amp;_Time].&amp;[2022-01-20T11:20:31]"/>
            <x15:cachedUniqueName index="93811" name="[table13].[Date_&amp;_Time].&amp;[2022-01-20T11:50:31]"/>
            <x15:cachedUniqueName index="93812" name="[table13].[Date_&amp;_Time].&amp;[2022-01-20T11:06:32]"/>
            <x15:cachedUniqueName index="93813" name="[table13].[Date_&amp;_Time].&amp;[2022-01-20T11:07:32]"/>
            <x15:cachedUniqueName index="93814" name="[table13].[Date_&amp;_Time].&amp;[2022-01-20T11:08:32]"/>
            <x15:cachedUniqueName index="93815" name="[table13].[Date_&amp;_Time].&amp;[2022-01-20T11:10:32]"/>
            <x15:cachedUniqueName index="93816" name="[table13].[Date_&amp;_Time].&amp;[2022-01-20T11:15:32]"/>
            <x15:cachedUniqueName index="93817" name="[table13].[Date_&amp;_Time].&amp;[2022-01-20T11:16:32]"/>
            <x15:cachedUniqueName index="93818" name="[table13].[Date_&amp;_Time].&amp;[2022-01-20T11:19:32]"/>
            <x15:cachedUniqueName index="93819" name="[table13].[Date_&amp;_Time].&amp;[2022-01-20T11:20:32]"/>
            <x15:cachedUniqueName index="93820" name="[table13].[Date_&amp;_Time].&amp;[2022-01-20T11:24:32]"/>
            <x15:cachedUniqueName index="93821" name="[table13].[Date_&amp;_Time].&amp;[2022-01-20T11:27:32]"/>
            <x15:cachedUniqueName index="93822" name="[table13].[Date_&amp;_Time].&amp;[2022-01-20T11:35:32]"/>
            <x15:cachedUniqueName index="93823" name="[table13].[Date_&amp;_Time].&amp;[2022-01-20T11:44:32]"/>
            <x15:cachedUniqueName index="93824" name="[table13].[Date_&amp;_Time].&amp;[2022-01-20T11:49:32]"/>
            <x15:cachedUniqueName index="93825" name="[table13].[Date_&amp;_Time].&amp;[2022-01-20T11:53:32]"/>
            <x15:cachedUniqueName index="93826" name="[table13].[Date_&amp;_Time].&amp;[2022-01-20T11:00:33]"/>
            <x15:cachedUniqueName index="93827" name="[table13].[Date_&amp;_Time].&amp;[2022-01-20T11:05:33]"/>
            <x15:cachedUniqueName index="93828" name="[table13].[Date_&amp;_Time].&amp;[2022-01-20T11:06:33]"/>
            <x15:cachedUniqueName index="93829" name="[table13].[Date_&amp;_Time].&amp;[2022-01-20T11:17:33]"/>
            <x15:cachedUniqueName index="93830" name="[table13].[Date_&amp;_Time].&amp;[2022-01-20T11:20:33]"/>
            <x15:cachedUniqueName index="93831" name="[table13].[Date_&amp;_Time].&amp;[2022-01-20T11:21:33]"/>
            <x15:cachedUniqueName index="93832" name="[table13].[Date_&amp;_Time].&amp;[2022-01-20T11:33:33]"/>
            <x15:cachedUniqueName index="93833" name="[table13].[Date_&amp;_Time].&amp;[2022-01-20T11:34:33]"/>
            <x15:cachedUniqueName index="93834" name="[table13].[Date_&amp;_Time].&amp;[2022-01-20T11:39:33]"/>
            <x15:cachedUniqueName index="93835" name="[table13].[Date_&amp;_Time].&amp;[2022-01-20T11:56:33]"/>
            <x15:cachedUniqueName index="93836" name="[table13].[Date_&amp;_Time].&amp;[2022-01-20T11:03:34]"/>
            <x15:cachedUniqueName index="93837" name="[table13].[Date_&amp;_Time].&amp;[2022-01-20T11:10:34]"/>
            <x15:cachedUniqueName index="93838" name="[table13].[Date_&amp;_Time].&amp;[2022-01-20T11:13:34]"/>
            <x15:cachedUniqueName index="93839" name="[table13].[Date_&amp;_Time].&amp;[2022-01-20T11:20:34]"/>
            <x15:cachedUniqueName index="93840" name="[table13].[Date_&amp;_Time].&amp;[2022-01-20T11:25:34]"/>
            <x15:cachedUniqueName index="93841" name="[table13].[Date_&amp;_Time].&amp;[2022-01-20T11:30:34]"/>
            <x15:cachedUniqueName index="93842" name="[table13].[Date_&amp;_Time].&amp;[2022-01-20T11:40:34]"/>
            <x15:cachedUniqueName index="93843" name="[table13].[Date_&amp;_Time].&amp;[2022-01-20T11:43:34]"/>
            <x15:cachedUniqueName index="93844" name="[table13].[Date_&amp;_Time].&amp;[2022-01-20T11:45:34]"/>
            <x15:cachedUniqueName index="93845" name="[table13].[Date_&amp;_Time].&amp;[2022-01-20T11:46:34]"/>
            <x15:cachedUniqueName index="93846" name="[table13].[Date_&amp;_Time].&amp;[2022-01-20T11:48:34]"/>
            <x15:cachedUniqueName index="93847" name="[table13].[Date_&amp;_Time].&amp;[2022-01-20T11:51:34]"/>
            <x15:cachedUniqueName index="93848" name="[table13].[Date_&amp;_Time].&amp;[2022-01-20T11:57:34]"/>
            <x15:cachedUniqueName index="93849" name="[table13].[Date_&amp;_Time].&amp;[2022-01-20T11:59:34]"/>
            <x15:cachedUniqueName index="93850" name="[table13].[Date_&amp;_Time].&amp;[2022-01-20T11:08:35]"/>
            <x15:cachedUniqueName index="93851" name="[table13].[Date_&amp;_Time].&amp;[2022-01-20T11:09:35]"/>
            <x15:cachedUniqueName index="93852" name="[table13].[Date_&amp;_Time].&amp;[2022-01-20T11:34:35]"/>
            <x15:cachedUniqueName index="93853" name="[table13].[Date_&amp;_Time].&amp;[2022-01-20T11:42:35]"/>
            <x15:cachedUniqueName index="93854" name="[table13].[Date_&amp;_Time].&amp;[2022-01-20T11:47:35]"/>
            <x15:cachedUniqueName index="93855" name="[table13].[Date_&amp;_Time].&amp;[2022-01-20T11:03:36]"/>
            <x15:cachedUniqueName index="93856" name="[table13].[Date_&amp;_Time].&amp;[2022-01-20T11:10:36]"/>
            <x15:cachedUniqueName index="93857" name="[table13].[Date_&amp;_Time].&amp;[2022-01-20T11:13:36]"/>
            <x15:cachedUniqueName index="93858" name="[table13].[Date_&amp;_Time].&amp;[2022-01-20T11:19:36]"/>
            <x15:cachedUniqueName index="93859" name="[table13].[Date_&amp;_Time].&amp;[2022-01-20T11:23:36]"/>
            <x15:cachedUniqueName index="93860" name="[table13].[Date_&amp;_Time].&amp;[2022-01-20T11:28:36]"/>
            <x15:cachedUniqueName index="93861" name="[table13].[Date_&amp;_Time].&amp;[2022-01-20T11:32:36]"/>
            <x15:cachedUniqueName index="93862" name="[table13].[Date_&amp;_Time].&amp;[2022-01-20T11:39:36]"/>
            <x15:cachedUniqueName index="93863" name="[table13].[Date_&amp;_Time].&amp;[2022-01-20T11:51:36]"/>
            <x15:cachedUniqueName index="93864" name="[table13].[Date_&amp;_Time].&amp;[2022-01-20T11:55:36]"/>
            <x15:cachedUniqueName index="93865" name="[table13].[Date_&amp;_Time].&amp;[2022-01-20T11:02:37]"/>
            <x15:cachedUniqueName index="93866" name="[table13].[Date_&amp;_Time].&amp;[2022-01-20T11:03:37]"/>
            <x15:cachedUniqueName index="93867" name="[table13].[Date_&amp;_Time].&amp;[2022-01-20T11:06:37]"/>
            <x15:cachedUniqueName index="93868" name="[table13].[Date_&amp;_Time].&amp;[2022-01-20T11:10:37]"/>
            <x15:cachedUniqueName index="93869" name="[table13].[Date_&amp;_Time].&amp;[2022-01-20T11:14:37]"/>
            <x15:cachedUniqueName index="93870" name="[table13].[Date_&amp;_Time].&amp;[2022-01-20T11:20:37]"/>
            <x15:cachedUniqueName index="93871" name="[table13].[Date_&amp;_Time].&amp;[2022-01-20T11:29:37]"/>
            <x15:cachedUniqueName index="93872" name="[table13].[Date_&amp;_Time].&amp;[2022-01-20T11:31:37]"/>
            <x15:cachedUniqueName index="93873" name="[table13].[Date_&amp;_Time].&amp;[2022-01-20T11:45:37]"/>
            <x15:cachedUniqueName index="93874" name="[table13].[Date_&amp;_Time].&amp;[2022-01-20T11:56:37]"/>
            <x15:cachedUniqueName index="93875" name="[table13].[Date_&amp;_Time].&amp;[2022-01-20T11:57:37]"/>
            <x15:cachedUniqueName index="93876" name="[table13].[Date_&amp;_Time].&amp;[2022-01-20T11:01:38]"/>
            <x15:cachedUniqueName index="93877" name="[table13].[Date_&amp;_Time].&amp;[2022-01-20T11:08:38]"/>
            <x15:cachedUniqueName index="93878" name="[table13].[Date_&amp;_Time].&amp;[2022-01-20T11:16:38]"/>
            <x15:cachedUniqueName index="93879" name="[table13].[Date_&amp;_Time].&amp;[2022-01-20T11:40:38]"/>
            <x15:cachedUniqueName index="93880" name="[table13].[Date_&amp;_Time].&amp;[2022-01-20T11:41:38]"/>
            <x15:cachedUniqueName index="93881" name="[table13].[Date_&amp;_Time].&amp;[2022-01-20T11:48:38]"/>
            <x15:cachedUniqueName index="93882" name="[table13].[Date_&amp;_Time].&amp;[2022-01-20T11:58:38]"/>
            <x15:cachedUniqueName index="93883" name="[table13].[Date_&amp;_Time].&amp;[2022-01-20T11:00:39]"/>
            <x15:cachedUniqueName index="93884" name="[table13].[Date_&amp;_Time].&amp;[2022-01-20T11:07:39]"/>
            <x15:cachedUniqueName index="93885" name="[table13].[Date_&amp;_Time].&amp;[2022-01-20T11:10:39]"/>
            <x15:cachedUniqueName index="93886" name="[table13].[Date_&amp;_Time].&amp;[2022-01-20T11:11:39]"/>
            <x15:cachedUniqueName index="93887" name="[table13].[Date_&amp;_Time].&amp;[2022-01-20T11:22:39]"/>
            <x15:cachedUniqueName index="93888" name="[table13].[Date_&amp;_Time].&amp;[2022-01-20T11:29:39]"/>
            <x15:cachedUniqueName index="93889" name="[table13].[Date_&amp;_Time].&amp;[2022-01-20T11:32:39]"/>
            <x15:cachedUniqueName index="93890" name="[table13].[Date_&amp;_Time].&amp;[2022-01-20T11:36:39]"/>
            <x15:cachedUniqueName index="93891" name="[table13].[Date_&amp;_Time].&amp;[2022-01-20T11:42:39]"/>
            <x15:cachedUniqueName index="93892" name="[table13].[Date_&amp;_Time].&amp;[2022-01-20T11:44:39]"/>
            <x15:cachedUniqueName index="93893" name="[table13].[Date_&amp;_Time].&amp;[2022-01-20T11:00:40]"/>
            <x15:cachedUniqueName index="93894" name="[table13].[Date_&amp;_Time].&amp;[2022-01-20T11:01:40]"/>
            <x15:cachedUniqueName index="93895" name="[table13].[Date_&amp;_Time].&amp;[2022-01-20T11:05:40]"/>
            <x15:cachedUniqueName index="93896" name="[table13].[Date_&amp;_Time].&amp;[2022-01-20T11:27:40]"/>
            <x15:cachedUniqueName index="93897" name="[table13].[Date_&amp;_Time].&amp;[2022-01-20T11:44:40]"/>
            <x15:cachedUniqueName index="93898" name="[table13].[Date_&amp;_Time].&amp;[2022-01-20T11:49:40]"/>
            <x15:cachedUniqueName index="93899" name="[table13].[Date_&amp;_Time].&amp;[2022-01-20T11:01:41]"/>
            <x15:cachedUniqueName index="93900" name="[table13].[Date_&amp;_Time].&amp;[2022-01-20T11:06:41]"/>
            <x15:cachedUniqueName index="93901" name="[table13].[Date_&amp;_Time].&amp;[2022-01-20T11:08:41]"/>
            <x15:cachedUniqueName index="93902" name="[table13].[Date_&amp;_Time].&amp;[2022-01-20T11:23:41]"/>
            <x15:cachedUniqueName index="93903" name="[table13].[Date_&amp;_Time].&amp;[2022-01-20T11:39:41]"/>
            <x15:cachedUniqueName index="93904" name="[table13].[Date_&amp;_Time].&amp;[2022-01-20T11:42:41]"/>
            <x15:cachedUniqueName index="93905" name="[table13].[Date_&amp;_Time].&amp;[2022-01-20T11:47:41]"/>
            <x15:cachedUniqueName index="93906" name="[table13].[Date_&amp;_Time].&amp;[2022-01-20T11:48:41]"/>
            <x15:cachedUniqueName index="93907" name="[table13].[Date_&amp;_Time].&amp;[2022-01-20T11:59:41]"/>
            <x15:cachedUniqueName index="93908" name="[table13].[Date_&amp;_Time].&amp;[2022-01-20T11:01:42]"/>
            <x15:cachedUniqueName index="93909" name="[table13].[Date_&amp;_Time].&amp;[2022-01-20T11:05:42]"/>
            <x15:cachedUniqueName index="93910" name="[table13].[Date_&amp;_Time].&amp;[2022-01-20T11:08:42]"/>
            <x15:cachedUniqueName index="93911" name="[table13].[Date_&amp;_Time].&amp;[2022-01-20T11:39:42]"/>
            <x15:cachedUniqueName index="93912" name="[table13].[Date_&amp;_Time].&amp;[2022-01-20T11:40:42]"/>
            <x15:cachedUniqueName index="93913" name="[table13].[Date_&amp;_Time].&amp;[2022-01-20T11:50:42]"/>
            <x15:cachedUniqueName index="93914" name="[table13].[Date_&amp;_Time].&amp;[2022-01-20T11:54:42]"/>
            <x15:cachedUniqueName index="93915" name="[table13].[Date_&amp;_Time].&amp;[2022-01-20T11:00:43]"/>
            <x15:cachedUniqueName index="93916" name="[table13].[Date_&amp;_Time].&amp;[2022-01-20T11:01:43]"/>
            <x15:cachedUniqueName index="93917" name="[table13].[Date_&amp;_Time].&amp;[2022-01-20T11:02:43]"/>
            <x15:cachedUniqueName index="93918" name="[table13].[Date_&amp;_Time].&amp;[2022-01-20T11:11:43]"/>
            <x15:cachedUniqueName index="93919" name="[table13].[Date_&amp;_Time].&amp;[2022-01-20T11:27:43]"/>
            <x15:cachedUniqueName index="93920" name="[table13].[Date_&amp;_Time].&amp;[2022-01-20T11:37:43]"/>
            <x15:cachedUniqueName index="93921" name="[table13].[Date_&amp;_Time].&amp;[2022-01-20T11:09:44]"/>
            <x15:cachedUniqueName index="93922" name="[table13].[Date_&amp;_Time].&amp;[2022-01-20T11:10:44]"/>
            <x15:cachedUniqueName index="93923" name="[table13].[Date_&amp;_Time].&amp;[2022-01-20T11:26:44]"/>
            <x15:cachedUniqueName index="93924" name="[table13].[Date_&amp;_Time].&amp;[2022-01-20T11:28:44]"/>
            <x15:cachedUniqueName index="93925" name="[table13].[Date_&amp;_Time].&amp;[2022-01-20T11:29:44]"/>
            <x15:cachedUniqueName index="93926" name="[table13].[Date_&amp;_Time].&amp;[2022-01-20T11:45:44]"/>
            <x15:cachedUniqueName index="93927" name="[table13].[Date_&amp;_Time].&amp;[2022-01-20T11:46:44]"/>
            <x15:cachedUniqueName index="93928" name="[table13].[Date_&amp;_Time].&amp;[2022-01-20T11:47:44]"/>
            <x15:cachedUniqueName index="93929" name="[table13].[Date_&amp;_Time].&amp;[2022-01-20T11:48:44]"/>
            <x15:cachedUniqueName index="93930" name="[table13].[Date_&amp;_Time].&amp;[2022-01-20T11:00:45]"/>
            <x15:cachedUniqueName index="93931" name="[table13].[Date_&amp;_Time].&amp;[2022-01-20T11:02:45]"/>
            <x15:cachedUniqueName index="93932" name="[table13].[Date_&amp;_Time].&amp;[2022-01-20T11:03:45]"/>
            <x15:cachedUniqueName index="93933" name="[table13].[Date_&amp;_Time].&amp;[2022-01-20T11:04:45]"/>
            <x15:cachedUniqueName index="93934" name="[table13].[Date_&amp;_Time].&amp;[2022-01-20T11:12:45]"/>
            <x15:cachedUniqueName index="93935" name="[table13].[Date_&amp;_Time].&amp;[2022-01-20T11:15:45]"/>
            <x15:cachedUniqueName index="93936" name="[table13].[Date_&amp;_Time].&amp;[2022-01-20T11:16:45]"/>
            <x15:cachedUniqueName index="93937" name="[table13].[Date_&amp;_Time].&amp;[2022-01-20T11:17:45]"/>
            <x15:cachedUniqueName index="93938" name="[table13].[Date_&amp;_Time].&amp;[2022-01-20T11:19:45]"/>
            <x15:cachedUniqueName index="93939" name="[table13].[Date_&amp;_Time].&amp;[2022-01-20T11:23:45]"/>
            <x15:cachedUniqueName index="93940" name="[table13].[Date_&amp;_Time].&amp;[2022-01-20T11:26:45]"/>
            <x15:cachedUniqueName index="93941" name="[table13].[Date_&amp;_Time].&amp;[2022-01-20T11:44:45]"/>
            <x15:cachedUniqueName index="93942" name="[table13].[Date_&amp;_Time].&amp;[2022-01-20T11:25:46]"/>
            <x15:cachedUniqueName index="93943" name="[table13].[Date_&amp;_Time].&amp;[2022-01-20T11:26:46]"/>
            <x15:cachedUniqueName index="93944" name="[table13].[Date_&amp;_Time].&amp;[2022-01-20T11:28:46]"/>
            <x15:cachedUniqueName index="93945" name="[table13].[Date_&amp;_Time].&amp;[2022-01-20T11:31:46]"/>
            <x15:cachedUniqueName index="93946" name="[table13].[Date_&amp;_Time].&amp;[2022-01-20T11:32:46]"/>
            <x15:cachedUniqueName index="93947" name="[table13].[Date_&amp;_Time].&amp;[2022-01-20T11:37:46]"/>
            <x15:cachedUniqueName index="93948" name="[table13].[Date_&amp;_Time].&amp;[2022-01-20T11:40:46]"/>
            <x15:cachedUniqueName index="93949" name="[table13].[Date_&amp;_Time].&amp;[2022-01-20T11:46:46]"/>
            <x15:cachedUniqueName index="93950" name="[table13].[Date_&amp;_Time].&amp;[2022-01-20T11:49:46]"/>
            <x15:cachedUniqueName index="93951" name="[table13].[Date_&amp;_Time].&amp;[2022-01-20T11:57:46]"/>
            <x15:cachedUniqueName index="93952" name="[table13].[Date_&amp;_Time].&amp;[2022-01-20T11:06:47]"/>
            <x15:cachedUniqueName index="93953" name="[table13].[Date_&amp;_Time].&amp;[2022-01-20T11:12:47]"/>
            <x15:cachedUniqueName index="93954" name="[table13].[Date_&amp;_Time].&amp;[2022-01-20T11:15:47]"/>
            <x15:cachedUniqueName index="93955" name="[table13].[Date_&amp;_Time].&amp;[2022-01-20T11:27:47]"/>
            <x15:cachedUniqueName index="93956" name="[table13].[Date_&amp;_Time].&amp;[2022-01-20T11:29:47]"/>
            <x15:cachedUniqueName index="93957" name="[table13].[Date_&amp;_Time].&amp;[2022-01-20T11:33:47]"/>
            <x15:cachedUniqueName index="93958" name="[table13].[Date_&amp;_Time].&amp;[2022-01-20T11:35:47]"/>
            <x15:cachedUniqueName index="93959" name="[table13].[Date_&amp;_Time].&amp;[2022-01-20T11:36:47]"/>
            <x15:cachedUniqueName index="93960" name="[table13].[Date_&amp;_Time].&amp;[2022-01-20T11:44:47]"/>
            <x15:cachedUniqueName index="93961" name="[table13].[Date_&amp;_Time].&amp;[2022-01-20T11:49:47]"/>
            <x15:cachedUniqueName index="93962" name="[table13].[Date_&amp;_Time].&amp;[2022-01-20T11:51:47]"/>
            <x15:cachedUniqueName index="93963" name="[table13].[Date_&amp;_Time].&amp;[2022-01-20T11:02:48]"/>
            <x15:cachedUniqueName index="93964" name="[table13].[Date_&amp;_Time].&amp;[2022-01-20T11:10:48]"/>
            <x15:cachedUniqueName index="93965" name="[table13].[Date_&amp;_Time].&amp;[2022-01-20T11:14:48]"/>
            <x15:cachedUniqueName index="93966" name="[table13].[Date_&amp;_Time].&amp;[2022-01-20T11:15:48]"/>
            <x15:cachedUniqueName index="93967" name="[table13].[Date_&amp;_Time].&amp;[2022-01-20T11:28:48]"/>
            <x15:cachedUniqueName index="93968" name="[table13].[Date_&amp;_Time].&amp;[2022-01-20T11:32:48]"/>
            <x15:cachedUniqueName index="93969" name="[table13].[Date_&amp;_Time].&amp;[2022-01-20T11:34:48]"/>
            <x15:cachedUniqueName index="93970" name="[table13].[Date_&amp;_Time].&amp;[2022-01-20T11:39:48]"/>
            <x15:cachedUniqueName index="93971" name="[table13].[Date_&amp;_Time].&amp;[2022-01-20T11:44:48]"/>
            <x15:cachedUniqueName index="93972" name="[table13].[Date_&amp;_Time].&amp;[2022-01-20T11:46:48]"/>
            <x15:cachedUniqueName index="93973" name="[table13].[Date_&amp;_Time].&amp;[2022-01-20T11:47:48]"/>
            <x15:cachedUniqueName index="93974" name="[table13].[Date_&amp;_Time].&amp;[2022-01-20T11:53:48]"/>
            <x15:cachedUniqueName index="93975" name="[table13].[Date_&amp;_Time].&amp;[2022-01-20T11:02:49]"/>
            <x15:cachedUniqueName index="93976" name="[table13].[Date_&amp;_Time].&amp;[2022-01-20T11:03:49]"/>
            <x15:cachedUniqueName index="93977" name="[table13].[Date_&amp;_Time].&amp;[2022-01-20T11:04:49]"/>
            <x15:cachedUniqueName index="93978" name="[table13].[Date_&amp;_Time].&amp;[2022-01-20T11:08:49]"/>
            <x15:cachedUniqueName index="93979" name="[table13].[Date_&amp;_Time].&amp;[2022-01-20T11:15:49]"/>
            <x15:cachedUniqueName index="93980" name="[table13].[Date_&amp;_Time].&amp;[2022-01-20T11:19:49]"/>
            <x15:cachedUniqueName index="93981" name="[table13].[Date_&amp;_Time].&amp;[2022-01-20T11:24:49]"/>
            <x15:cachedUniqueName index="93982" name="[table13].[Date_&amp;_Time].&amp;[2022-01-20T11:25:49]"/>
            <x15:cachedUniqueName index="93983" name="[table13].[Date_&amp;_Time].&amp;[2022-01-20T11:32:49]"/>
            <x15:cachedUniqueName index="93984" name="[table13].[Date_&amp;_Time].&amp;[2022-01-20T11:42:49]"/>
            <x15:cachedUniqueName index="93985" name="[table13].[Date_&amp;_Time].&amp;[2022-01-20T11:48:49]"/>
            <x15:cachedUniqueName index="93986" name="[table13].[Date_&amp;_Time].&amp;[2022-01-20T11:53:49]"/>
            <x15:cachedUniqueName index="93987" name="[table13].[Date_&amp;_Time].&amp;[2022-01-20T11:55:49]"/>
            <x15:cachedUniqueName index="93988" name="[table13].[Date_&amp;_Time].&amp;[2022-01-20T11:00:50]"/>
            <x15:cachedUniqueName index="93989" name="[table13].[Date_&amp;_Time].&amp;[2022-01-20T11:05:50]"/>
            <x15:cachedUniqueName index="93990" name="[table13].[Date_&amp;_Time].&amp;[2022-01-20T11:12:50]"/>
            <x15:cachedUniqueName index="93991" name="[table13].[Date_&amp;_Time].&amp;[2022-01-20T11:18:50]"/>
            <x15:cachedUniqueName index="93992" name="[table13].[Date_&amp;_Time].&amp;[2022-01-20T11:22:50]"/>
            <x15:cachedUniqueName index="93993" name="[table13].[Date_&amp;_Time].&amp;[2022-01-20T11:42:50]"/>
            <x15:cachedUniqueName index="93994" name="[table13].[Date_&amp;_Time].&amp;[2022-01-20T11:56:50]"/>
            <x15:cachedUniqueName index="93995" name="[table13].[Date_&amp;_Time].&amp;[2022-01-20T11:06:51]"/>
            <x15:cachedUniqueName index="93996" name="[table13].[Date_&amp;_Time].&amp;[2022-01-20T11:12:51]"/>
            <x15:cachedUniqueName index="93997" name="[table13].[Date_&amp;_Time].&amp;[2022-01-20T11:13:51]"/>
            <x15:cachedUniqueName index="93998" name="[table13].[Date_&amp;_Time].&amp;[2022-01-20T11:18:51]"/>
            <x15:cachedUniqueName index="93999" name="[table13].[Date_&amp;_Time].&amp;[2022-01-20T11:35:51]"/>
            <x15:cachedUniqueName index="94000" name="[table13].[Date_&amp;_Time].&amp;[2022-01-20T11:38:51]"/>
            <x15:cachedUniqueName index="94001" name="[table13].[Date_&amp;_Time].&amp;[2022-01-20T11:47:51]"/>
            <x15:cachedUniqueName index="94002" name="[table13].[Date_&amp;_Time].&amp;[2022-01-20T11:54:51]"/>
            <x15:cachedUniqueName index="94003" name="[table13].[Date_&amp;_Time].&amp;[2022-01-20T11:05:52]"/>
            <x15:cachedUniqueName index="94004" name="[table13].[Date_&amp;_Time].&amp;[2022-01-20T11:12:52]"/>
            <x15:cachedUniqueName index="94005" name="[table13].[Date_&amp;_Time].&amp;[2022-01-20T11:36:52]"/>
            <x15:cachedUniqueName index="94006" name="[table13].[Date_&amp;_Time].&amp;[2022-01-20T11:50:52]"/>
            <x15:cachedUniqueName index="94007" name="[table13].[Date_&amp;_Time].&amp;[2022-01-20T11:04:53]"/>
            <x15:cachedUniqueName index="94008" name="[table13].[Date_&amp;_Time].&amp;[2022-01-20T11:12:53]"/>
            <x15:cachedUniqueName index="94009" name="[table13].[Date_&amp;_Time].&amp;[2022-01-20T11:22:53]"/>
            <x15:cachedUniqueName index="94010" name="[table13].[Date_&amp;_Time].&amp;[2022-01-20T11:37:53]"/>
            <x15:cachedUniqueName index="94011" name="[table13].[Date_&amp;_Time].&amp;[2022-01-20T11:43:53]"/>
            <x15:cachedUniqueName index="94012" name="[table13].[Date_&amp;_Time].&amp;[2022-01-20T11:48:53]"/>
            <x15:cachedUniqueName index="94013" name="[table13].[Date_&amp;_Time].&amp;[2022-01-20T11:49:53]"/>
            <x15:cachedUniqueName index="94014" name="[table13].[Date_&amp;_Time].&amp;[2022-01-20T11:51:53]"/>
            <x15:cachedUniqueName index="94015" name="[table13].[Date_&amp;_Time].&amp;[2022-01-20T11:55:53]"/>
            <x15:cachedUniqueName index="94016" name="[table13].[Date_&amp;_Time].&amp;[2022-01-20T11:57:53]"/>
            <x15:cachedUniqueName index="94017" name="[table13].[Date_&amp;_Time].&amp;[2022-01-20T11:03:54]"/>
            <x15:cachedUniqueName index="94018" name="[table13].[Date_&amp;_Time].&amp;[2022-01-20T11:05:54]"/>
            <x15:cachedUniqueName index="94019" name="[table13].[Date_&amp;_Time].&amp;[2022-01-20T11:23:54]"/>
            <x15:cachedUniqueName index="94020" name="[table13].[Date_&amp;_Time].&amp;[2022-01-20T11:31:54]"/>
            <x15:cachedUniqueName index="94021" name="[table13].[Date_&amp;_Time].&amp;[2022-01-20T11:34:54]"/>
            <x15:cachedUniqueName index="94022" name="[table13].[Date_&amp;_Time].&amp;[2022-01-20T11:47:54]"/>
            <x15:cachedUniqueName index="94023" name="[table13].[Date_&amp;_Time].&amp;[2022-01-20T11:10:55]"/>
            <x15:cachedUniqueName index="94024" name="[table13].[Date_&amp;_Time].&amp;[2022-01-20T11:18:55]"/>
            <x15:cachedUniqueName index="94025" name="[table13].[Date_&amp;_Time].&amp;[2022-01-20T11:30:55]"/>
            <x15:cachedUniqueName index="94026" name="[table13].[Date_&amp;_Time].&amp;[2022-01-20T11:36:55]"/>
            <x15:cachedUniqueName index="94027" name="[table13].[Date_&amp;_Time].&amp;[2022-01-20T11:37:55]"/>
            <x15:cachedUniqueName index="94028" name="[table13].[Date_&amp;_Time].&amp;[2022-01-20T11:40:55]"/>
            <x15:cachedUniqueName index="94029" name="[table13].[Date_&amp;_Time].&amp;[2022-01-20T11:54:55]"/>
            <x15:cachedUniqueName index="94030" name="[table13].[Date_&amp;_Time].&amp;[2022-01-20T11:05:56]"/>
            <x15:cachedUniqueName index="94031" name="[table13].[Date_&amp;_Time].&amp;[2022-01-20T11:06:56]"/>
            <x15:cachedUniqueName index="94032" name="[table13].[Date_&amp;_Time].&amp;[2022-01-20T11:09:56]"/>
            <x15:cachedUniqueName index="94033" name="[table13].[Date_&amp;_Time].&amp;[2022-01-20T11:11:56]"/>
            <x15:cachedUniqueName index="94034" name="[table13].[Date_&amp;_Time].&amp;[2022-01-20T11:12:56]"/>
            <x15:cachedUniqueName index="94035" name="[table13].[Date_&amp;_Time].&amp;[2022-01-20T11:16:56]"/>
            <x15:cachedUniqueName index="94036" name="[table13].[Date_&amp;_Time].&amp;[2022-01-20T11:17:56]"/>
            <x15:cachedUniqueName index="94037" name="[table13].[Date_&amp;_Time].&amp;[2022-01-20T11:20:56]"/>
            <x15:cachedUniqueName index="94038" name="[table13].[Date_&amp;_Time].&amp;[2022-01-20T11:24:56]"/>
            <x15:cachedUniqueName index="94039" name="[table13].[Date_&amp;_Time].&amp;[2022-01-20T11:27:56]"/>
            <x15:cachedUniqueName index="94040" name="[table13].[Date_&amp;_Time].&amp;[2022-01-20T11:31:56]"/>
            <x15:cachedUniqueName index="94041" name="[table13].[Date_&amp;_Time].&amp;[2022-01-20T11:40:56]"/>
            <x15:cachedUniqueName index="94042" name="[table13].[Date_&amp;_Time].&amp;[2022-01-20T11:45:56]"/>
            <x15:cachedUniqueName index="94043" name="[table13].[Date_&amp;_Time].&amp;[2022-01-20T11:57:56]"/>
            <x15:cachedUniqueName index="94044" name="[table13].[Date_&amp;_Time].&amp;[2022-01-20T11:08:57]"/>
            <x15:cachedUniqueName index="94045" name="[table13].[Date_&amp;_Time].&amp;[2022-01-20T11:09:57]"/>
            <x15:cachedUniqueName index="94046" name="[table13].[Date_&amp;_Time].&amp;[2022-01-20T11:10:57]"/>
            <x15:cachedUniqueName index="94047" name="[table13].[Date_&amp;_Time].&amp;[2022-01-20T11:13:57]"/>
            <x15:cachedUniqueName index="94048" name="[table13].[Date_&amp;_Time].&amp;[2022-01-20T11:18:57]"/>
            <x15:cachedUniqueName index="94049" name="[table13].[Date_&amp;_Time].&amp;[2022-01-20T11:19:57]"/>
            <x15:cachedUniqueName index="94050" name="[table13].[Date_&amp;_Time].&amp;[2022-01-20T11:20:57]"/>
            <x15:cachedUniqueName index="94051" name="[table13].[Date_&amp;_Time].&amp;[2022-01-20T11:26:57]"/>
            <x15:cachedUniqueName index="94052" name="[table13].[Date_&amp;_Time].&amp;[2022-01-20T11:31:57]"/>
            <x15:cachedUniqueName index="94053" name="[table13].[Date_&amp;_Time].&amp;[2022-01-20T11:36:57]"/>
            <x15:cachedUniqueName index="94054" name="[table13].[Date_&amp;_Time].&amp;[2022-01-20T11:44:57]"/>
            <x15:cachedUniqueName index="94055" name="[table13].[Date_&amp;_Time].&amp;[2022-01-20T11:46:57]"/>
            <x15:cachedUniqueName index="94056" name="[table13].[Date_&amp;_Time].&amp;[2022-01-20T11:52:57]"/>
            <x15:cachedUniqueName index="94057" name="[table13].[Date_&amp;_Time].&amp;[2022-01-20T11:07:58]"/>
            <x15:cachedUniqueName index="94058" name="[table13].[Date_&amp;_Time].&amp;[2022-01-20T11:08:58]"/>
            <x15:cachedUniqueName index="94059" name="[table13].[Date_&amp;_Time].&amp;[2022-01-20T11:09:58]"/>
            <x15:cachedUniqueName index="94060" name="[table13].[Date_&amp;_Time].&amp;[2022-01-20T11:15:58]"/>
            <x15:cachedUniqueName index="94061" name="[table13].[Date_&amp;_Time].&amp;[2022-01-20T11:20:58]"/>
            <x15:cachedUniqueName index="94062" name="[table13].[Date_&amp;_Time].&amp;[2022-01-20T11:27:58]"/>
            <x15:cachedUniqueName index="94063" name="[table13].[Date_&amp;_Time].&amp;[2022-01-20T11:32:58]"/>
            <x15:cachedUniqueName index="94064" name="[table13].[Date_&amp;_Time].&amp;[2022-01-20T11:37:58]"/>
            <x15:cachedUniqueName index="94065" name="[table13].[Date_&amp;_Time].&amp;[2022-01-20T11:44:58]"/>
            <x15:cachedUniqueName index="94066" name="[table13].[Date_&amp;_Time].&amp;[2022-01-20T11:26:59]"/>
            <x15:cachedUniqueName index="94067" name="[table13].[Date_&amp;_Time].&amp;[2022-01-20T11:35:59]"/>
            <x15:cachedUniqueName index="94068" name="[table13].[Date_&amp;_Time].&amp;[2022-01-20T11:39:59]"/>
            <x15:cachedUniqueName index="94069" name="[table13].[Date_&amp;_Time].&amp;[2022-01-20T11:46:59]"/>
            <x15:cachedUniqueName index="94070" name="[table13].[Date_&amp;_Time].&amp;[2022-01-20T11:52:59]"/>
            <x15:cachedUniqueName index="94071" name="[table13].[Date_&amp;_Time].&amp;[2022-01-20T12:04:00]"/>
            <x15:cachedUniqueName index="94072" name="[table13].[Date_&amp;_Time].&amp;[2022-01-20T12:08:00]"/>
            <x15:cachedUniqueName index="94073" name="[table13].[Date_&amp;_Time].&amp;[2022-01-20T12:09:00]"/>
            <x15:cachedUniqueName index="94074" name="[table13].[Date_&amp;_Time].&amp;[2022-01-20T12:10:00]"/>
            <x15:cachedUniqueName index="94075" name="[table13].[Date_&amp;_Time].&amp;[2022-01-20T12:29:00]"/>
            <x15:cachedUniqueName index="94076" name="[table13].[Date_&amp;_Time].&amp;[2022-01-20T12:36:00]"/>
            <x15:cachedUniqueName index="94077" name="[table13].[Date_&amp;_Time].&amp;[2022-01-20T12:50:00]"/>
            <x15:cachedUniqueName index="94078" name="[table13].[Date_&amp;_Time].&amp;[2022-01-20T12:06:01]"/>
            <x15:cachedUniqueName index="94079" name="[table13].[Date_&amp;_Time].&amp;[2022-01-20T12:08:01]"/>
            <x15:cachedUniqueName index="94080" name="[table13].[Date_&amp;_Time].&amp;[2022-01-20T12:23:01]"/>
            <x15:cachedUniqueName index="94081" name="[table13].[Date_&amp;_Time].&amp;[2022-01-20T12:26:01]"/>
            <x15:cachedUniqueName index="94082" name="[table13].[Date_&amp;_Time].&amp;[2022-01-20T12:28:01]"/>
            <x15:cachedUniqueName index="94083" name="[table13].[Date_&amp;_Time].&amp;[2022-01-20T12:29:01]"/>
            <x15:cachedUniqueName index="94084" name="[table13].[Date_&amp;_Time].&amp;[2022-01-20T12:37:01]"/>
            <x15:cachedUniqueName index="94085" name="[table13].[Date_&amp;_Time].&amp;[2022-01-20T12:38:01]"/>
            <x15:cachedUniqueName index="94086" name="[table13].[Date_&amp;_Time].&amp;[2022-01-20T12:46:01]"/>
            <x15:cachedUniqueName index="94087" name="[table13].[Date_&amp;_Time].&amp;[2022-01-20T12:47:01]"/>
            <x15:cachedUniqueName index="94088" name="[table13].[Date_&amp;_Time].&amp;[2022-01-20T12:55:01]"/>
            <x15:cachedUniqueName index="94089" name="[table13].[Date_&amp;_Time].&amp;[2022-01-20T12:11:02]"/>
            <x15:cachedUniqueName index="94090" name="[table13].[Date_&amp;_Time].&amp;[2022-01-20T12:22:02]"/>
            <x15:cachedUniqueName index="94091" name="[table13].[Date_&amp;_Time].&amp;[2022-01-20T12:26:02]"/>
            <x15:cachedUniqueName index="94092" name="[table13].[Date_&amp;_Time].&amp;[2022-01-20T12:28:02]"/>
            <x15:cachedUniqueName index="94093" name="[table13].[Date_&amp;_Time].&amp;[2022-01-20T12:37:02]"/>
            <x15:cachedUniqueName index="94094" name="[table13].[Date_&amp;_Time].&amp;[2022-01-20T12:39:02]"/>
            <x15:cachedUniqueName index="94095" name="[table13].[Date_&amp;_Time].&amp;[2022-01-20T12:56:02]"/>
            <x15:cachedUniqueName index="94096" name="[table13].[Date_&amp;_Time].&amp;[2022-01-20T12:03:03]"/>
            <x15:cachedUniqueName index="94097" name="[table13].[Date_&amp;_Time].&amp;[2022-01-20T12:09:03]"/>
            <x15:cachedUniqueName index="94098" name="[table13].[Date_&amp;_Time].&amp;[2022-01-20T12:14:03]"/>
            <x15:cachedUniqueName index="94099" name="[table13].[Date_&amp;_Time].&amp;[2022-01-20T12:25:03]"/>
            <x15:cachedUniqueName index="94100" name="[table13].[Date_&amp;_Time].&amp;[2022-01-20T12:27:03]"/>
            <x15:cachedUniqueName index="94101" name="[table13].[Date_&amp;_Time].&amp;[2022-01-20T12:36:03]"/>
            <x15:cachedUniqueName index="94102" name="[table13].[Date_&amp;_Time].&amp;[2022-01-20T12:38:03]"/>
            <x15:cachedUniqueName index="94103" name="[table13].[Date_&amp;_Time].&amp;[2022-01-20T12:44:03]"/>
            <x15:cachedUniqueName index="94104" name="[table13].[Date_&amp;_Time].&amp;[2022-01-20T12:57:03]"/>
            <x15:cachedUniqueName index="94105" name="[table13].[Date_&amp;_Time].&amp;[2022-01-20T12:59:03]"/>
            <x15:cachedUniqueName index="94106" name="[table13].[Date_&amp;_Time].&amp;[2022-01-20T12:06:04]"/>
            <x15:cachedUniqueName index="94107" name="[table13].[Date_&amp;_Time].&amp;[2022-01-20T12:15:04]"/>
            <x15:cachedUniqueName index="94108" name="[table13].[Date_&amp;_Time].&amp;[2022-01-20T12:20:04]"/>
            <x15:cachedUniqueName index="94109" name="[table13].[Date_&amp;_Time].&amp;[2022-01-20T12:25:04]"/>
            <x15:cachedUniqueName index="94110" name="[table13].[Date_&amp;_Time].&amp;[2022-01-20T12:27:04]"/>
            <x15:cachedUniqueName index="94111" name="[table13].[Date_&amp;_Time].&amp;[2022-01-20T12:09:05]"/>
            <x15:cachedUniqueName index="94112" name="[table13].[Date_&amp;_Time].&amp;[2022-01-20T12:19:05]"/>
            <x15:cachedUniqueName index="94113" name="[table13].[Date_&amp;_Time].&amp;[2022-01-20T12:26:05]"/>
            <x15:cachedUniqueName index="94114" name="[table13].[Date_&amp;_Time].&amp;[2022-01-20T12:54:05]"/>
            <x15:cachedUniqueName index="94115" name="[table13].[Date_&amp;_Time].&amp;[2022-01-20T12:56:05]"/>
            <x15:cachedUniqueName index="94116" name="[table13].[Date_&amp;_Time].&amp;[2022-01-20T12:59:05]"/>
            <x15:cachedUniqueName index="94117" name="[table13].[Date_&amp;_Time].&amp;[2022-01-20T12:05:06]"/>
            <x15:cachedUniqueName index="94118" name="[table13].[Date_&amp;_Time].&amp;[2022-01-20T12:16:06]"/>
            <x15:cachedUniqueName index="94119" name="[table13].[Date_&amp;_Time].&amp;[2022-01-20T12:24:06]"/>
            <x15:cachedUniqueName index="94120" name="[table13].[Date_&amp;_Time].&amp;[2022-01-20T12:25:06]"/>
            <x15:cachedUniqueName index="94121" name="[table13].[Date_&amp;_Time].&amp;[2022-01-20T12:29:06]"/>
            <x15:cachedUniqueName index="94122" name="[table13].[Date_&amp;_Time].&amp;[2022-01-20T12:52:06]"/>
            <x15:cachedUniqueName index="94123" name="[table13].[Date_&amp;_Time].&amp;[2022-01-20T12:58:06]"/>
            <x15:cachedUniqueName index="94124" name="[table13].[Date_&amp;_Time].&amp;[2022-01-20T12:01:07]"/>
            <x15:cachedUniqueName index="94125" name="[table13].[Date_&amp;_Time].&amp;[2022-01-20T12:27:07]"/>
            <x15:cachedUniqueName index="94126" name="[table13].[Date_&amp;_Time].&amp;[2022-01-20T12:31:07]"/>
            <x15:cachedUniqueName index="94127" name="[table13].[Date_&amp;_Time].&amp;[2022-01-20T12:40:07]"/>
            <x15:cachedUniqueName index="94128" name="[table13].[Date_&amp;_Time].&amp;[2022-01-20T12:44:07]"/>
            <x15:cachedUniqueName index="94129" name="[table13].[Date_&amp;_Time].&amp;[2022-01-20T12:47:07]"/>
            <x15:cachedUniqueName index="94130" name="[table13].[Date_&amp;_Time].&amp;[2022-01-20T12:52:07]"/>
            <x15:cachedUniqueName index="94131" name="[table13].[Date_&amp;_Time].&amp;[2022-01-20T12:02:08]"/>
            <x15:cachedUniqueName index="94132" name="[table13].[Date_&amp;_Time].&amp;[2022-01-20T12:04:08]"/>
            <x15:cachedUniqueName index="94133" name="[table13].[Date_&amp;_Time].&amp;[2022-01-20T12:05:08]"/>
            <x15:cachedUniqueName index="94134" name="[table13].[Date_&amp;_Time].&amp;[2022-01-20T12:21:08]"/>
            <x15:cachedUniqueName index="94135" name="[table13].[Date_&amp;_Time].&amp;[2022-01-20T12:28:08]"/>
            <x15:cachedUniqueName index="94136" name="[table13].[Date_&amp;_Time].&amp;[2022-01-20T12:31:08]"/>
            <x15:cachedUniqueName index="94137" name="[table13].[Date_&amp;_Time].&amp;[2022-01-20T12:40:08]"/>
            <x15:cachedUniqueName index="94138" name="[table13].[Date_&amp;_Time].&amp;[2022-01-20T12:50:08]"/>
            <x15:cachedUniqueName index="94139" name="[table13].[Date_&amp;_Time].&amp;[2022-01-20T12:00:09]"/>
            <x15:cachedUniqueName index="94140" name="[table13].[Date_&amp;_Time].&amp;[2022-01-20T12:04:09]"/>
            <x15:cachedUniqueName index="94141" name="[table13].[Date_&amp;_Time].&amp;[2022-01-20T12:09:09]"/>
            <x15:cachedUniqueName index="94142" name="[table13].[Date_&amp;_Time].&amp;[2022-01-20T12:17:09]"/>
            <x15:cachedUniqueName index="94143" name="[table13].[Date_&amp;_Time].&amp;[2022-01-20T12:26:09]"/>
            <x15:cachedUniqueName index="94144" name="[table13].[Date_&amp;_Time].&amp;[2022-01-20T12:27:09]"/>
            <x15:cachedUniqueName index="94145" name="[table13].[Date_&amp;_Time].&amp;[2022-01-20T12:30:09]"/>
            <x15:cachedUniqueName index="94146" name="[table13].[Date_&amp;_Time].&amp;[2022-01-20T12:34:09]"/>
            <x15:cachedUniqueName index="94147" name="[table13].[Date_&amp;_Time].&amp;[2022-01-20T12:41:09]"/>
            <x15:cachedUniqueName index="94148" name="[table13].[Date_&amp;_Time].&amp;[2022-01-20T12:54:09]"/>
            <x15:cachedUniqueName index="94149" name="[table13].[Date_&amp;_Time].&amp;[2022-01-20T12:16:10]"/>
            <x15:cachedUniqueName index="94150" name="[table13].[Date_&amp;_Time].&amp;[2022-01-20T12:21:10]"/>
            <x15:cachedUniqueName index="94151" name="[table13].[Date_&amp;_Time].&amp;[2022-01-20T12:22:10]"/>
            <x15:cachedUniqueName index="94152" name="[table13].[Date_&amp;_Time].&amp;[2022-01-20T12:26:10]"/>
            <x15:cachedUniqueName index="94153" name="[table13].[Date_&amp;_Time].&amp;[2022-01-20T12:36:10]"/>
            <x15:cachedUniqueName index="94154" name="[table13].[Date_&amp;_Time].&amp;[2022-01-20T12:48:10]"/>
            <x15:cachedUniqueName index="94155" name="[table13].[Date_&amp;_Time].&amp;[2022-01-20T12:51:10]"/>
            <x15:cachedUniqueName index="94156" name="[table13].[Date_&amp;_Time].&amp;[2022-01-20T12:57:10]"/>
            <x15:cachedUniqueName index="94157" name="[table13].[Date_&amp;_Time].&amp;[2022-01-20T12:04:11]"/>
            <x15:cachedUniqueName index="94158" name="[table13].[Date_&amp;_Time].&amp;[2022-01-20T12:07:11]"/>
            <x15:cachedUniqueName index="94159" name="[table13].[Date_&amp;_Time].&amp;[2022-01-20T12:25:11]"/>
            <x15:cachedUniqueName index="94160" name="[table13].[Date_&amp;_Time].&amp;[2022-01-20T12:30:11]"/>
            <x15:cachedUniqueName index="94161" name="[table13].[Date_&amp;_Time].&amp;[2022-01-20T12:38:11]"/>
            <x15:cachedUniqueName index="94162" name="[table13].[Date_&amp;_Time].&amp;[2022-01-20T12:39:11]"/>
            <x15:cachedUniqueName index="94163" name="[table13].[Date_&amp;_Time].&amp;[2022-01-20T12:45:11]"/>
            <x15:cachedUniqueName index="94164" name="[table13].[Date_&amp;_Time].&amp;[2022-01-20T12:56:11]"/>
            <x15:cachedUniqueName index="94165" name="[table13].[Date_&amp;_Time].&amp;[2022-01-20T12:57:11]"/>
            <x15:cachedUniqueName index="94166" name="[table13].[Date_&amp;_Time].&amp;[2022-01-20T12:06:12]"/>
            <x15:cachedUniqueName index="94167" name="[table13].[Date_&amp;_Time].&amp;[2022-01-20T12:15:12]"/>
            <x15:cachedUniqueName index="94168" name="[table13].[Date_&amp;_Time].&amp;[2022-01-20T12:17:12]"/>
            <x15:cachedUniqueName index="94169" name="[table13].[Date_&amp;_Time].&amp;[2022-01-20T12:23:12]"/>
            <x15:cachedUniqueName index="94170" name="[table13].[Date_&amp;_Time].&amp;[2022-01-20T12:24:12]"/>
            <x15:cachedUniqueName index="94171" name="[table13].[Date_&amp;_Time].&amp;[2022-01-20T12:31:12]"/>
            <x15:cachedUniqueName index="94172" name="[table13].[Date_&amp;_Time].&amp;[2022-01-20T12:39:12]"/>
            <x15:cachedUniqueName index="94173" name="[table13].[Date_&amp;_Time].&amp;[2022-01-20T12:40:12]"/>
            <x15:cachedUniqueName index="94174" name="[table13].[Date_&amp;_Time].&amp;[2022-01-20T12:42:12]"/>
            <x15:cachedUniqueName index="94175" name="[table13].[Date_&amp;_Time].&amp;[2022-01-20T12:55:12]"/>
            <x15:cachedUniqueName index="94176" name="[table13].[Date_&amp;_Time].&amp;[2022-01-20T12:08:13]"/>
            <x15:cachedUniqueName index="94177" name="[table13].[Date_&amp;_Time].&amp;[2022-01-20T12:14:13]"/>
            <x15:cachedUniqueName index="94178" name="[table13].[Date_&amp;_Time].&amp;[2022-01-20T12:16:13]"/>
            <x15:cachedUniqueName index="94179" name="[table13].[Date_&amp;_Time].&amp;[2022-01-20T12:41:13]"/>
            <x15:cachedUniqueName index="94180" name="[table13].[Date_&amp;_Time].&amp;[2022-01-20T12:42:13]"/>
            <x15:cachedUniqueName index="94181" name="[table13].[Date_&amp;_Time].&amp;[2022-01-20T12:47:13]"/>
            <x15:cachedUniqueName index="94182" name="[table13].[Date_&amp;_Time].&amp;[2022-01-20T12:02:14]"/>
            <x15:cachedUniqueName index="94183" name="[table13].[Date_&amp;_Time].&amp;[2022-01-20T12:09:14]"/>
            <x15:cachedUniqueName index="94184" name="[table13].[Date_&amp;_Time].&amp;[2022-01-20T12:12:14]"/>
            <x15:cachedUniqueName index="94185" name="[table13].[Date_&amp;_Time].&amp;[2022-01-20T12:21:14]"/>
            <x15:cachedUniqueName index="94186" name="[table13].[Date_&amp;_Time].&amp;[2022-01-20T12:34:14]"/>
            <x15:cachedUniqueName index="94187" name="[table13].[Date_&amp;_Time].&amp;[2022-01-20T12:38:14]"/>
            <x15:cachedUniqueName index="94188" name="[table13].[Date_&amp;_Time].&amp;[2022-01-20T12:49:14]"/>
            <x15:cachedUniqueName index="94189" name="[table13].[Date_&amp;_Time].&amp;[2022-01-20T12:52:14]"/>
            <x15:cachedUniqueName index="94190" name="[table13].[Date_&amp;_Time].&amp;[2022-01-20T12:00:15]"/>
            <x15:cachedUniqueName index="94191" name="[table13].[Date_&amp;_Time].&amp;[2022-01-20T12:08:15]"/>
            <x15:cachedUniqueName index="94192" name="[table13].[Date_&amp;_Time].&amp;[2022-01-20T12:15:15]"/>
            <x15:cachedUniqueName index="94193" name="[table13].[Date_&amp;_Time].&amp;[2022-01-20T12:27:15]"/>
            <x15:cachedUniqueName index="94194" name="[table13].[Date_&amp;_Time].&amp;[2022-01-20T12:57:15]"/>
            <x15:cachedUniqueName index="94195" name="[table13].[Date_&amp;_Time].&amp;[2022-01-20T12:01:16]"/>
            <x15:cachedUniqueName index="94196" name="[table13].[Date_&amp;_Time].&amp;[2022-01-20T12:10:16]"/>
            <x15:cachedUniqueName index="94197" name="[table13].[Date_&amp;_Time].&amp;[2022-01-20T12:22:16]"/>
            <x15:cachedUniqueName index="94198" name="[table13].[Date_&amp;_Time].&amp;[2022-01-20T12:30:16]"/>
            <x15:cachedUniqueName index="94199" name="[table13].[Date_&amp;_Time].&amp;[2022-01-20T12:31:16]"/>
            <x15:cachedUniqueName index="94200" name="[table13].[Date_&amp;_Time].&amp;[2022-01-20T12:35:16]"/>
            <x15:cachedUniqueName index="94201" name="[table13].[Date_&amp;_Time].&amp;[2022-01-20T12:45:16]"/>
            <x15:cachedUniqueName index="94202" name="[table13].[Date_&amp;_Time].&amp;[2022-01-20T12:55:16]"/>
            <x15:cachedUniqueName index="94203" name="[table13].[Date_&amp;_Time].&amp;[2022-01-20T12:22:17]"/>
            <x15:cachedUniqueName index="94204" name="[table13].[Date_&amp;_Time].&amp;[2022-01-20T12:45:17]"/>
            <x15:cachedUniqueName index="94205" name="[table13].[Date_&amp;_Time].&amp;[2022-01-20T12:47:17]"/>
            <x15:cachedUniqueName index="94206" name="[table13].[Date_&amp;_Time].&amp;[2022-01-20T12:48:17]"/>
            <x15:cachedUniqueName index="94207" name="[table13].[Date_&amp;_Time].&amp;[2022-01-20T12:50:17]"/>
            <x15:cachedUniqueName index="94208" name="[table13].[Date_&amp;_Time].&amp;[2022-01-20T12:52:17]"/>
            <x15:cachedUniqueName index="94209" name="[table13].[Date_&amp;_Time].&amp;[2022-01-20T12:54:17]"/>
            <x15:cachedUniqueName index="94210" name="[table13].[Date_&amp;_Time].&amp;[2022-01-20T12:59:17]"/>
            <x15:cachedUniqueName index="94211" name="[table13].[Date_&amp;_Time].&amp;[2022-01-20T12:03:18]"/>
            <x15:cachedUniqueName index="94212" name="[table13].[Date_&amp;_Time].&amp;[2022-01-20T12:09:18]"/>
            <x15:cachedUniqueName index="94213" name="[table13].[Date_&amp;_Time].&amp;[2022-01-20T12:11:18]"/>
            <x15:cachedUniqueName index="94214" name="[table13].[Date_&amp;_Time].&amp;[2022-01-20T12:24:18]"/>
            <x15:cachedUniqueName index="94215" name="[table13].[Date_&amp;_Time].&amp;[2022-01-20T12:33:18]"/>
            <x15:cachedUniqueName index="94216" name="[table13].[Date_&amp;_Time].&amp;[2022-01-20T12:03:19]"/>
            <x15:cachedUniqueName index="94217" name="[table13].[Date_&amp;_Time].&amp;[2022-01-20T12:10:19]"/>
            <x15:cachedUniqueName index="94218" name="[table13].[Date_&amp;_Time].&amp;[2022-01-20T12:17:19]"/>
            <x15:cachedUniqueName index="94219" name="[table13].[Date_&amp;_Time].&amp;[2022-01-20T12:18:19]"/>
            <x15:cachedUniqueName index="94220" name="[table13].[Date_&amp;_Time].&amp;[2022-01-20T12:20:19]"/>
            <x15:cachedUniqueName index="94221" name="[table13].[Date_&amp;_Time].&amp;[2022-01-20T12:32:19]"/>
            <x15:cachedUniqueName index="94222" name="[table13].[Date_&amp;_Time].&amp;[2022-01-20T12:37:19]"/>
            <x15:cachedUniqueName index="94223" name="[table13].[Date_&amp;_Time].&amp;[2022-01-20T12:47:19]"/>
            <x15:cachedUniqueName index="94224" name="[table13].[Date_&amp;_Time].&amp;[2022-01-20T12:58:19]"/>
            <x15:cachedUniqueName index="94225" name="[table13].[Date_&amp;_Time].&amp;[2022-01-20T12:25:20]"/>
            <x15:cachedUniqueName index="94226" name="[table13].[Date_&amp;_Time].&amp;[2022-01-20T12:39:20]"/>
            <x15:cachedUniqueName index="94227" name="[table13].[Date_&amp;_Time].&amp;[2022-01-20T12:51:20]"/>
            <x15:cachedUniqueName index="94228" name="[table13].[Date_&amp;_Time].&amp;[2022-01-20T12:10:21]"/>
            <x15:cachedUniqueName index="94229" name="[table13].[Date_&amp;_Time].&amp;[2022-01-20T12:24:21]"/>
            <x15:cachedUniqueName index="94230" name="[table13].[Date_&amp;_Time].&amp;[2022-01-20T12:37:21]"/>
            <x15:cachedUniqueName index="94231" name="[table13].[Date_&amp;_Time].&amp;[2022-01-20T12:51:21]"/>
            <x15:cachedUniqueName index="94232" name="[table13].[Date_&amp;_Time].&amp;[2022-01-20T12:52:21]"/>
            <x15:cachedUniqueName index="94233" name="[table13].[Date_&amp;_Time].&amp;[2022-01-20T12:04:22]"/>
            <x15:cachedUniqueName index="94234" name="[table13].[Date_&amp;_Time].&amp;[2022-01-20T12:06:22]"/>
            <x15:cachedUniqueName index="94235" name="[table13].[Date_&amp;_Time].&amp;[2022-01-20T12:13:22]"/>
            <x15:cachedUniqueName index="94236" name="[table13].[Date_&amp;_Time].&amp;[2022-01-20T12:15:22]"/>
            <x15:cachedUniqueName index="94237" name="[table13].[Date_&amp;_Time].&amp;[2022-01-20T12:22:22]"/>
            <x15:cachedUniqueName index="94238" name="[table13].[Date_&amp;_Time].&amp;[2022-01-20T12:23:22]"/>
            <x15:cachedUniqueName index="94239" name="[table13].[Date_&amp;_Time].&amp;[2022-01-20T12:26:22]"/>
            <x15:cachedUniqueName index="94240" name="[table13].[Date_&amp;_Time].&amp;[2022-01-20T12:55:22]"/>
            <x15:cachedUniqueName index="94241" name="[table13].[Date_&amp;_Time].&amp;[2022-01-20T12:57:22]"/>
            <x15:cachedUniqueName index="94242" name="[table13].[Date_&amp;_Time].&amp;[2022-01-20T12:59:22]"/>
            <x15:cachedUniqueName index="94243" name="[table13].[Date_&amp;_Time].&amp;[2022-01-20T12:06:23]"/>
            <x15:cachedUniqueName index="94244" name="[table13].[Date_&amp;_Time].&amp;[2022-01-20T12:10:23]"/>
            <x15:cachedUniqueName index="94245" name="[table13].[Date_&amp;_Time].&amp;[2022-01-20T12:19:23]"/>
            <x15:cachedUniqueName index="94246" name="[table13].[Date_&amp;_Time].&amp;[2022-01-20T12:20:23]"/>
            <x15:cachedUniqueName index="94247" name="[table13].[Date_&amp;_Time].&amp;[2022-01-20T12:23:23]"/>
            <x15:cachedUniqueName index="94248" name="[table13].[Date_&amp;_Time].&amp;[2022-01-20T12:46:23]"/>
            <x15:cachedUniqueName index="94249" name="[table13].[Date_&amp;_Time].&amp;[2022-01-20T12:07:24]"/>
            <x15:cachedUniqueName index="94250" name="[table13].[Date_&amp;_Time].&amp;[2022-01-20T12:35:24]"/>
            <x15:cachedUniqueName index="94251" name="[table13].[Date_&amp;_Time].&amp;[2022-01-20T12:44:24]"/>
            <x15:cachedUniqueName index="94252" name="[table13].[Date_&amp;_Time].&amp;[2022-01-20T12:59:24]"/>
            <x15:cachedUniqueName index="94253" name="[table13].[Date_&amp;_Time].&amp;[2022-01-20T12:05:25]"/>
            <x15:cachedUniqueName index="94254" name="[table13].[Date_&amp;_Time].&amp;[2022-01-20T12:31:25]"/>
            <x15:cachedUniqueName index="94255" name="[table13].[Date_&amp;_Time].&amp;[2022-01-20T12:39:25]"/>
            <x15:cachedUniqueName index="94256" name="[table13].[Date_&amp;_Time].&amp;[2022-01-20T12:40:25]"/>
            <x15:cachedUniqueName index="94257" name="[table13].[Date_&amp;_Time].&amp;[2022-01-20T12:26:26]"/>
            <x15:cachedUniqueName index="94258" name="[table13].[Date_&amp;_Time].&amp;[2022-01-20T12:30:26]"/>
            <x15:cachedUniqueName index="94259" name="[table13].[Date_&amp;_Time].&amp;[2022-01-20T12:33:26]"/>
            <x15:cachedUniqueName index="94260" name="[table13].[Date_&amp;_Time].&amp;[2022-01-20T12:38:26]"/>
            <x15:cachedUniqueName index="94261" name="[table13].[Date_&amp;_Time].&amp;[2022-01-20T12:42:26]"/>
            <x15:cachedUniqueName index="94262" name="[table13].[Date_&amp;_Time].&amp;[2022-01-20T12:46:26]"/>
            <x15:cachedUniqueName index="94263" name="[table13].[Date_&amp;_Time].&amp;[2022-01-20T12:48:26]"/>
            <x15:cachedUniqueName index="94264" name="[table13].[Date_&amp;_Time].&amp;[2022-01-20T12:51:26]"/>
            <x15:cachedUniqueName index="94265" name="[table13].[Date_&amp;_Time].&amp;[2022-01-20T12:14:27]"/>
            <x15:cachedUniqueName index="94266" name="[table13].[Date_&amp;_Time].&amp;[2022-01-20T12:25:27]"/>
            <x15:cachedUniqueName index="94267" name="[table13].[Date_&amp;_Time].&amp;[2022-01-20T12:26:27]"/>
            <x15:cachedUniqueName index="94268" name="[table13].[Date_&amp;_Time].&amp;[2022-01-20T12:28:27]"/>
            <x15:cachedUniqueName index="94269" name="[table13].[Date_&amp;_Time].&amp;[2022-01-20T12:31:27]"/>
            <x15:cachedUniqueName index="94270" name="[table13].[Date_&amp;_Time].&amp;[2022-01-20T12:43:27]"/>
            <x15:cachedUniqueName index="94271" name="[table13].[Date_&amp;_Time].&amp;[2022-01-20T12:50:27]"/>
            <x15:cachedUniqueName index="94272" name="[table13].[Date_&amp;_Time].&amp;[2022-01-20T12:02:28]"/>
            <x15:cachedUniqueName index="94273" name="[table13].[Date_&amp;_Time].&amp;[2022-01-20T12:03:28]"/>
            <x15:cachedUniqueName index="94274" name="[table13].[Date_&amp;_Time].&amp;[2022-01-20T12:21:28]"/>
            <x15:cachedUniqueName index="94275" name="[table13].[Date_&amp;_Time].&amp;[2022-01-20T12:43:28]"/>
            <x15:cachedUniqueName index="94276" name="[table13].[Date_&amp;_Time].&amp;[2022-01-20T12:49:28]"/>
            <x15:cachedUniqueName index="94277" name="[table13].[Date_&amp;_Time].&amp;[2022-01-20T12:53:28]"/>
            <x15:cachedUniqueName index="94278" name="[table13].[Date_&amp;_Time].&amp;[2022-01-20T12:02:29]"/>
            <x15:cachedUniqueName index="94279" name="[table13].[Date_&amp;_Time].&amp;[2022-01-20T12:20:29]"/>
            <x15:cachedUniqueName index="94280" name="[table13].[Date_&amp;_Time].&amp;[2022-01-20T12:22:29]"/>
            <x15:cachedUniqueName index="94281" name="[table13].[Date_&amp;_Time].&amp;[2022-01-20T12:45:29]"/>
            <x15:cachedUniqueName index="94282" name="[table13].[Date_&amp;_Time].&amp;[2022-01-20T12:57:29]"/>
            <x15:cachedUniqueName index="94283" name="[table13].[Date_&amp;_Time].&amp;[2022-01-20T12:58:29]"/>
            <x15:cachedUniqueName index="94284" name="[table13].[Date_&amp;_Time].&amp;[2022-01-20T12:06:30]"/>
            <x15:cachedUniqueName index="94285" name="[table13].[Date_&amp;_Time].&amp;[2022-01-20T12:22:30]"/>
            <x15:cachedUniqueName index="94286" name="[table13].[Date_&amp;_Time].&amp;[2022-01-20T12:23:30]"/>
            <x15:cachedUniqueName index="94287" name="[table13].[Date_&amp;_Time].&amp;[2022-01-20T12:30:30]"/>
            <x15:cachedUniqueName index="94288" name="[table13].[Date_&amp;_Time].&amp;[2022-01-20T12:01:31]"/>
            <x15:cachedUniqueName index="94289" name="[table13].[Date_&amp;_Time].&amp;[2022-01-20T12:08:31]"/>
            <x15:cachedUniqueName index="94290" name="[table13].[Date_&amp;_Time].&amp;[2022-01-20T12:09:31]"/>
            <x15:cachedUniqueName index="94291" name="[table13].[Date_&amp;_Time].&amp;[2022-01-20T12:13:31]"/>
            <x15:cachedUniqueName index="94292" name="[table13].[Date_&amp;_Time].&amp;[2022-01-20T12:15:31]"/>
            <x15:cachedUniqueName index="94293" name="[table13].[Date_&amp;_Time].&amp;[2022-01-20T12:20:31]"/>
            <x15:cachedUniqueName index="94294" name="[table13].[Date_&amp;_Time].&amp;[2022-01-20T12:38:31]"/>
            <x15:cachedUniqueName index="94295" name="[table13].[Date_&amp;_Time].&amp;[2022-01-20T12:43:31]"/>
            <x15:cachedUniqueName index="94296" name="[table13].[Date_&amp;_Time].&amp;[2022-01-20T12:57:31]"/>
            <x15:cachedUniqueName index="94297" name="[table13].[Date_&amp;_Time].&amp;[2022-01-20T12:05:32]"/>
            <x15:cachedUniqueName index="94298" name="[table13].[Date_&amp;_Time].&amp;[2022-01-20T12:06:32]"/>
            <x15:cachedUniqueName index="94299" name="[table13].[Date_&amp;_Time].&amp;[2022-01-20T12:10:32]"/>
            <x15:cachedUniqueName index="94300" name="[table13].[Date_&amp;_Time].&amp;[2022-01-20T12:13:32]"/>
            <x15:cachedUniqueName index="94301" name="[table13].[Date_&amp;_Time].&amp;[2022-01-20T12:17:32]"/>
            <x15:cachedUniqueName index="94302" name="[table13].[Date_&amp;_Time].&amp;[2022-01-20T12:20:32]"/>
            <x15:cachedUniqueName index="94303" name="[table13].[Date_&amp;_Time].&amp;[2022-01-20T12:24:32]"/>
            <x15:cachedUniqueName index="94304" name="[table13].[Date_&amp;_Time].&amp;[2022-01-20T12:35:32]"/>
            <x15:cachedUniqueName index="94305" name="[table13].[Date_&amp;_Time].&amp;[2022-01-20T12:36:32]"/>
            <x15:cachedUniqueName index="94306" name="[table13].[Date_&amp;_Time].&amp;[2022-01-20T12:50:32]"/>
            <x15:cachedUniqueName index="94307" name="[table13].[Date_&amp;_Time].&amp;[2022-01-20T12:53:32]"/>
            <x15:cachedUniqueName index="94308" name="[table13].[Date_&amp;_Time].&amp;[2022-01-20T12:18:33]"/>
            <x15:cachedUniqueName index="94309" name="[table13].[Date_&amp;_Time].&amp;[2022-01-20T12:35:33]"/>
            <x15:cachedUniqueName index="94310" name="[table13].[Date_&amp;_Time].&amp;[2022-01-20T12:38:33]"/>
            <x15:cachedUniqueName index="94311" name="[table13].[Date_&amp;_Time].&amp;[2022-01-20T12:42:33]"/>
            <x15:cachedUniqueName index="94312" name="[table13].[Date_&amp;_Time].&amp;[2022-01-20T12:50:33]"/>
            <x15:cachedUniqueName index="94313" name="[table13].[Date_&amp;_Time].&amp;[2022-01-20T12:54:33]"/>
            <x15:cachedUniqueName index="94314" name="[table13].[Date_&amp;_Time].&amp;[2022-01-20T12:14:34]"/>
            <x15:cachedUniqueName index="94315" name="[table13].[Date_&amp;_Time].&amp;[2022-01-20T12:34:34]"/>
            <x15:cachedUniqueName index="94316" name="[table13].[Date_&amp;_Time].&amp;[2022-01-20T12:41:34]"/>
            <x15:cachedUniqueName index="94317" name="[table13].[Date_&amp;_Time].&amp;[2022-01-20T12:45:34]"/>
            <x15:cachedUniqueName index="94318" name="[table13].[Date_&amp;_Time].&amp;[2022-01-20T12:53:34]"/>
            <x15:cachedUniqueName index="94319" name="[table13].[Date_&amp;_Time].&amp;[2022-01-20T12:59:34]"/>
            <x15:cachedUniqueName index="94320" name="[table13].[Date_&amp;_Time].&amp;[2022-01-20T12:45:35]"/>
            <x15:cachedUniqueName index="94321" name="[table13].[Date_&amp;_Time].&amp;[2022-01-20T12:55:35]"/>
            <x15:cachedUniqueName index="94322" name="[table13].[Date_&amp;_Time].&amp;[2022-01-20T12:05:36]"/>
            <x15:cachedUniqueName index="94323" name="[table13].[Date_&amp;_Time].&amp;[2022-01-20T12:13:36]"/>
            <x15:cachedUniqueName index="94324" name="[table13].[Date_&amp;_Time].&amp;[2022-01-20T12:22:37]"/>
            <x15:cachedUniqueName index="94325" name="[table13].[Date_&amp;_Time].&amp;[2022-01-20T12:34:37]"/>
            <x15:cachedUniqueName index="94326" name="[table13].[Date_&amp;_Time].&amp;[2022-01-20T12:55:37]"/>
            <x15:cachedUniqueName index="94327" name="[table13].[Date_&amp;_Time].&amp;[2022-01-20T12:09:38]"/>
            <x15:cachedUniqueName index="94328" name="[table13].[Date_&amp;_Time].&amp;[2022-01-20T12:11:38]"/>
            <x15:cachedUniqueName index="94329" name="[table13].[Date_&amp;_Time].&amp;[2022-01-20T12:20:38]"/>
            <x15:cachedUniqueName index="94330" name="[table13].[Date_&amp;_Time].&amp;[2022-01-20T12:24:38]"/>
            <x15:cachedUniqueName index="94331" name="[table13].[Date_&amp;_Time].&amp;[2022-01-20T12:27:38]"/>
            <x15:cachedUniqueName index="94332" name="[table13].[Date_&amp;_Time].&amp;[2022-01-20T12:28:38]"/>
            <x15:cachedUniqueName index="94333" name="[table13].[Date_&amp;_Time].&amp;[2022-01-20T12:43:38]"/>
            <x15:cachedUniqueName index="94334" name="[table13].[Date_&amp;_Time].&amp;[2022-01-20T12:38:39]"/>
            <x15:cachedUniqueName index="94335" name="[table13].[Date_&amp;_Time].&amp;[2022-01-20T12:40:39]"/>
            <x15:cachedUniqueName index="94336" name="[table13].[Date_&amp;_Time].&amp;[2022-01-20T12:42:39]"/>
            <x15:cachedUniqueName index="94337" name="[table13].[Date_&amp;_Time].&amp;[2022-01-20T12:47:39]"/>
            <x15:cachedUniqueName index="94338" name="[table13].[Date_&amp;_Time].&amp;[2022-01-20T12:49:39]"/>
            <x15:cachedUniqueName index="94339" name="[table13].[Date_&amp;_Time].&amp;[2022-01-20T12:58:39]"/>
            <x15:cachedUniqueName index="94340" name="[table13].[Date_&amp;_Time].&amp;[2022-01-20T12:00:40]"/>
            <x15:cachedUniqueName index="94341" name="[table13].[Date_&amp;_Time].&amp;[2022-01-20T12:05:40]"/>
            <x15:cachedUniqueName index="94342" name="[table13].[Date_&amp;_Time].&amp;[2022-01-20T12:07:40]"/>
            <x15:cachedUniqueName index="94343" name="[table13].[Date_&amp;_Time].&amp;[2022-01-20T12:01:41]"/>
            <x15:cachedUniqueName index="94344" name="[table13].[Date_&amp;_Time].&amp;[2022-01-20T12:05:41]"/>
            <x15:cachedUniqueName index="94345" name="[table13].[Date_&amp;_Time].&amp;[2022-01-20T12:09:41]"/>
            <x15:cachedUniqueName index="94346" name="[table13].[Date_&amp;_Time].&amp;[2022-01-20T12:17:41]"/>
            <x15:cachedUniqueName index="94347" name="[table13].[Date_&amp;_Time].&amp;[2022-01-20T12:20:41]"/>
            <x15:cachedUniqueName index="94348" name="[table13].[Date_&amp;_Time].&amp;[2022-01-20T12:23:41]"/>
            <x15:cachedUniqueName index="94349" name="[table13].[Date_&amp;_Time].&amp;[2022-01-20T12:28:41]"/>
            <x15:cachedUniqueName index="94350" name="[table13].[Date_&amp;_Time].&amp;[2022-01-20T12:40:41]"/>
            <x15:cachedUniqueName index="94351" name="[table13].[Date_&amp;_Time].&amp;[2022-01-20T12:43:41]"/>
            <x15:cachedUniqueName index="94352" name="[table13].[Date_&amp;_Time].&amp;[2022-01-20T12:45:41]"/>
            <x15:cachedUniqueName index="94353" name="[table13].[Date_&amp;_Time].&amp;[2022-01-20T12:59:41]"/>
            <x15:cachedUniqueName index="94354" name="[table13].[Date_&amp;_Time].&amp;[2022-01-20T12:00:42]"/>
            <x15:cachedUniqueName index="94355" name="[table13].[Date_&amp;_Time].&amp;[2022-01-20T12:05:42]"/>
            <x15:cachedUniqueName index="94356" name="[table13].[Date_&amp;_Time].&amp;[2022-01-20T12:06:42]"/>
            <x15:cachedUniqueName index="94357" name="[table13].[Date_&amp;_Time].&amp;[2022-01-20T12:14:42]"/>
            <x15:cachedUniqueName index="94358" name="[table13].[Date_&amp;_Time].&amp;[2022-01-20T12:22:42]"/>
            <x15:cachedUniqueName index="94359" name="[table13].[Date_&amp;_Time].&amp;[2022-01-20T12:29:42]"/>
            <x15:cachedUniqueName index="94360" name="[table13].[Date_&amp;_Time].&amp;[2022-01-20T12:40:42]"/>
            <x15:cachedUniqueName index="94361" name="[table13].[Date_&amp;_Time].&amp;[2022-01-20T12:46:42]"/>
            <x15:cachedUniqueName index="94362" name="[table13].[Date_&amp;_Time].&amp;[2022-01-20T12:47:42]"/>
            <x15:cachedUniqueName index="94363" name="[table13].[Date_&amp;_Time].&amp;[2022-01-20T12:49:42]"/>
            <x15:cachedUniqueName index="94364" name="[table13].[Date_&amp;_Time].&amp;[2022-01-20T12:51:42]"/>
            <x15:cachedUniqueName index="94365" name="[table13].[Date_&amp;_Time].&amp;[2022-01-20T12:59:42]"/>
            <x15:cachedUniqueName index="94366" name="[table13].[Date_&amp;_Time].&amp;[2022-01-20T12:17:43]"/>
            <x15:cachedUniqueName index="94367" name="[table13].[Date_&amp;_Time].&amp;[2022-01-20T12:27:43]"/>
            <x15:cachedUniqueName index="94368" name="[table13].[Date_&amp;_Time].&amp;[2022-01-20T12:32:43]"/>
            <x15:cachedUniqueName index="94369" name="[table13].[Date_&amp;_Time].&amp;[2022-01-20T12:36:43]"/>
            <x15:cachedUniqueName index="94370" name="[table13].[Date_&amp;_Time].&amp;[2022-01-20T12:37:43]"/>
            <x15:cachedUniqueName index="94371" name="[table13].[Date_&amp;_Time].&amp;[2022-01-20T12:47:43]"/>
            <x15:cachedUniqueName index="94372" name="[table13].[Date_&amp;_Time].&amp;[2022-01-20T12:02:44]"/>
            <x15:cachedUniqueName index="94373" name="[table13].[Date_&amp;_Time].&amp;[2022-01-20T12:18:44]"/>
            <x15:cachedUniqueName index="94374" name="[table13].[Date_&amp;_Time].&amp;[2022-01-20T12:19:44]"/>
            <x15:cachedUniqueName index="94375" name="[table13].[Date_&amp;_Time].&amp;[2022-01-20T12:28:44]"/>
            <x15:cachedUniqueName index="94376" name="[table13].[Date_&amp;_Time].&amp;[2022-01-20T12:32:44]"/>
            <x15:cachedUniqueName index="94377" name="[table13].[Date_&amp;_Time].&amp;[2022-01-20T12:34:44]"/>
            <x15:cachedUniqueName index="94378" name="[table13].[Date_&amp;_Time].&amp;[2022-01-20T12:44:44]"/>
            <x15:cachedUniqueName index="94379" name="[table13].[Date_&amp;_Time].&amp;[2022-01-20T12:53:44]"/>
            <x15:cachedUniqueName index="94380" name="[table13].[Date_&amp;_Time].&amp;[2022-01-20T12:59:44]"/>
            <x15:cachedUniqueName index="94381" name="[table13].[Date_&amp;_Time].&amp;[2022-01-20T12:02:45]"/>
            <x15:cachedUniqueName index="94382" name="[table13].[Date_&amp;_Time].&amp;[2022-01-20T12:11:45]"/>
            <x15:cachedUniqueName index="94383" name="[table13].[Date_&amp;_Time].&amp;[2022-01-20T12:24:45]"/>
            <x15:cachedUniqueName index="94384" name="[table13].[Date_&amp;_Time].&amp;[2022-01-20T12:31:45]"/>
            <x15:cachedUniqueName index="94385" name="[table13].[Date_&amp;_Time].&amp;[2022-01-20T12:32:45]"/>
            <x15:cachedUniqueName index="94386" name="[table13].[Date_&amp;_Time].&amp;[2022-01-20T12:33:45]"/>
            <x15:cachedUniqueName index="94387" name="[table13].[Date_&amp;_Time].&amp;[2022-01-20T12:37:45]"/>
            <x15:cachedUniqueName index="94388" name="[table13].[Date_&amp;_Time].&amp;[2022-01-20T12:38:45]"/>
            <x15:cachedUniqueName index="94389" name="[table13].[Date_&amp;_Time].&amp;[2022-01-20T12:42:45]"/>
            <x15:cachedUniqueName index="94390" name="[table13].[Date_&amp;_Time].&amp;[2022-01-20T12:02:46]"/>
            <x15:cachedUniqueName index="94391" name="[table13].[Date_&amp;_Time].&amp;[2022-01-20T12:06:46]"/>
            <x15:cachedUniqueName index="94392" name="[table13].[Date_&amp;_Time].&amp;[2022-01-20T12:20:46]"/>
            <x15:cachedUniqueName index="94393" name="[table13].[Date_&amp;_Time].&amp;[2022-01-20T12:21:46]"/>
            <x15:cachedUniqueName index="94394" name="[table13].[Date_&amp;_Time].&amp;[2022-01-20T12:23:46]"/>
            <x15:cachedUniqueName index="94395" name="[table13].[Date_&amp;_Time].&amp;[2022-01-20T12:25:46]"/>
            <x15:cachedUniqueName index="94396" name="[table13].[Date_&amp;_Time].&amp;[2022-01-20T12:51:46]"/>
            <x15:cachedUniqueName index="94397" name="[table13].[Date_&amp;_Time].&amp;[2022-01-20T12:10:47]"/>
            <x15:cachedUniqueName index="94398" name="[table13].[Date_&amp;_Time].&amp;[2022-01-20T12:12:47]"/>
            <x15:cachedUniqueName index="94399" name="[table13].[Date_&amp;_Time].&amp;[2022-01-20T12:20:47]"/>
            <x15:cachedUniqueName index="94400" name="[table13].[Date_&amp;_Time].&amp;[2022-01-20T12:36:47]"/>
            <x15:cachedUniqueName index="94401" name="[table13].[Date_&amp;_Time].&amp;[2022-01-20T12:45:47]"/>
            <x15:cachedUniqueName index="94402" name="[table13].[Date_&amp;_Time].&amp;[2022-01-20T12:07:48]"/>
            <x15:cachedUniqueName index="94403" name="[table13].[Date_&amp;_Time].&amp;[2022-01-20T12:16:48]"/>
            <x15:cachedUniqueName index="94404" name="[table13].[Date_&amp;_Time].&amp;[2022-01-20T12:24:48]"/>
            <x15:cachedUniqueName index="94405" name="[table13].[Date_&amp;_Time].&amp;[2022-01-20T12:32:48]"/>
            <x15:cachedUniqueName index="94406" name="[table13].[Date_&amp;_Time].&amp;[2022-01-20T12:38:48]"/>
            <x15:cachedUniqueName index="94407" name="[table13].[Date_&amp;_Time].&amp;[2022-01-20T12:42:48]"/>
            <x15:cachedUniqueName index="94408" name="[table13].[Date_&amp;_Time].&amp;[2022-01-20T12:50:48]"/>
            <x15:cachedUniqueName index="94409" name="[table13].[Date_&amp;_Time].&amp;[2022-01-20T12:58:48]"/>
            <x15:cachedUniqueName index="94410" name="[table13].[Date_&amp;_Time].&amp;[2022-01-20T12:07:49]"/>
            <x15:cachedUniqueName index="94411" name="[table13].[Date_&amp;_Time].&amp;[2022-01-20T12:12:49]"/>
            <x15:cachedUniqueName index="94412" name="[table13].[Date_&amp;_Time].&amp;[2022-01-20T12:35:49]"/>
            <x15:cachedUniqueName index="94413" name="[table13].[Date_&amp;_Time].&amp;[2022-01-20T12:37:49]"/>
            <x15:cachedUniqueName index="94414" name="[table13].[Date_&amp;_Time].&amp;[2022-01-20T12:49:49]"/>
            <x15:cachedUniqueName index="94415" name="[table13].[Date_&amp;_Time].&amp;[2022-01-20T12:55:49]"/>
            <x15:cachedUniqueName index="94416" name="[table13].[Date_&amp;_Time].&amp;[2022-01-20T12:58:49]"/>
            <x15:cachedUniqueName index="94417" name="[table13].[Date_&amp;_Time].&amp;[2022-01-20T12:08:50]"/>
            <x15:cachedUniqueName index="94418" name="[table13].[Date_&amp;_Time].&amp;[2022-01-20T12:14:50]"/>
            <x15:cachedUniqueName index="94419" name="[table13].[Date_&amp;_Time].&amp;[2022-01-20T12:24:50]"/>
            <x15:cachedUniqueName index="94420" name="[table13].[Date_&amp;_Time].&amp;[2022-01-20T12:25:50]"/>
            <x15:cachedUniqueName index="94421" name="[table13].[Date_&amp;_Time].&amp;[2022-01-20T12:31:50]"/>
            <x15:cachedUniqueName index="94422" name="[table13].[Date_&amp;_Time].&amp;[2022-01-20T12:32:50]"/>
            <x15:cachedUniqueName index="94423" name="[table13].[Date_&amp;_Time].&amp;[2022-01-20T12:46:50]"/>
            <x15:cachedUniqueName index="94424" name="[table13].[Date_&amp;_Time].&amp;[2022-01-20T12:47:50]"/>
            <x15:cachedUniqueName index="94425" name="[table13].[Date_&amp;_Time].&amp;[2022-01-20T12:12:51]"/>
            <x15:cachedUniqueName index="94426" name="[table13].[Date_&amp;_Time].&amp;[2022-01-20T12:28:51]"/>
            <x15:cachedUniqueName index="94427" name="[table13].[Date_&amp;_Time].&amp;[2022-01-20T12:05:52]"/>
            <x15:cachedUniqueName index="94428" name="[table13].[Date_&amp;_Time].&amp;[2022-01-20T12:13:52]"/>
            <x15:cachedUniqueName index="94429" name="[table13].[Date_&amp;_Time].&amp;[2022-01-20T12:15:52]"/>
            <x15:cachedUniqueName index="94430" name="[table13].[Date_&amp;_Time].&amp;[2022-01-20T12:39:52]"/>
            <x15:cachedUniqueName index="94431" name="[table13].[Date_&amp;_Time].&amp;[2022-01-20T12:41:52]"/>
            <x15:cachedUniqueName index="94432" name="[table13].[Date_&amp;_Time].&amp;[2022-01-20T12:43:52]"/>
            <x15:cachedUniqueName index="94433" name="[table13].[Date_&amp;_Time].&amp;[2022-01-20T12:52:52]"/>
            <x15:cachedUniqueName index="94434" name="[table13].[Date_&amp;_Time].&amp;[2022-01-20T12:58:52]"/>
            <x15:cachedUniqueName index="94435" name="[table13].[Date_&amp;_Time].&amp;[2022-01-20T12:00:53]"/>
            <x15:cachedUniqueName index="94436" name="[table13].[Date_&amp;_Time].&amp;[2022-01-20T12:08:53]"/>
            <x15:cachedUniqueName index="94437" name="[table13].[Date_&amp;_Time].&amp;[2022-01-20T12:10:53]"/>
            <x15:cachedUniqueName index="94438" name="[table13].[Date_&amp;_Time].&amp;[2022-01-20T12:23:53]"/>
            <x15:cachedUniqueName index="94439" name="[table13].[Date_&amp;_Time].&amp;[2022-01-20T12:24:53]"/>
            <x15:cachedUniqueName index="94440" name="[table13].[Date_&amp;_Time].&amp;[2022-01-20T12:27:53]"/>
            <x15:cachedUniqueName index="94441" name="[table13].[Date_&amp;_Time].&amp;[2022-01-20T12:29:53]"/>
            <x15:cachedUniqueName index="94442" name="[table13].[Date_&amp;_Time].&amp;[2022-01-20T12:34:53]"/>
            <x15:cachedUniqueName index="94443" name="[table13].[Date_&amp;_Time].&amp;[2022-01-20T12:37:53]"/>
            <x15:cachedUniqueName index="94444" name="[table13].[Date_&amp;_Time].&amp;[2022-01-20T12:41:53]"/>
            <x15:cachedUniqueName index="94445" name="[table13].[Date_&amp;_Time].&amp;[2022-01-20T12:01:54]"/>
            <x15:cachedUniqueName index="94446" name="[table13].[Date_&amp;_Time].&amp;[2022-01-20T12:23:54]"/>
            <x15:cachedUniqueName index="94447" name="[table13].[Date_&amp;_Time].&amp;[2022-01-20T12:29:54]"/>
            <x15:cachedUniqueName index="94448" name="[table13].[Date_&amp;_Time].&amp;[2022-01-20T12:37:54]"/>
            <x15:cachedUniqueName index="94449" name="[table13].[Date_&amp;_Time].&amp;[2022-01-20T12:40:54]"/>
            <x15:cachedUniqueName index="94450" name="[table13].[Date_&amp;_Time].&amp;[2022-01-20T12:44:54]"/>
            <x15:cachedUniqueName index="94451" name="[table13].[Date_&amp;_Time].&amp;[2022-01-20T12:57:54]"/>
            <x15:cachedUniqueName index="94452" name="[table13].[Date_&amp;_Time].&amp;[2022-01-20T12:03:55]"/>
            <x15:cachedUniqueName index="94453" name="[table13].[Date_&amp;_Time].&amp;[2022-01-20T12:08:55]"/>
            <x15:cachedUniqueName index="94454" name="[table13].[Date_&amp;_Time].&amp;[2022-01-20T12:44:55]"/>
            <x15:cachedUniqueName index="94455" name="[table13].[Date_&amp;_Time].&amp;[2022-01-20T12:49:55]"/>
            <x15:cachedUniqueName index="94456" name="[table13].[Date_&amp;_Time].&amp;[2022-01-20T12:57:55]"/>
            <x15:cachedUniqueName index="94457" name="[table13].[Date_&amp;_Time].&amp;[2022-01-20T12:00:56]"/>
            <x15:cachedUniqueName index="94458" name="[table13].[Date_&amp;_Time].&amp;[2022-01-20T12:09:56]"/>
            <x15:cachedUniqueName index="94459" name="[table13].[Date_&amp;_Time].&amp;[2022-01-20T12:10:56]"/>
            <x15:cachedUniqueName index="94460" name="[table13].[Date_&amp;_Time].&amp;[2022-01-20T12:17:56]"/>
            <x15:cachedUniqueName index="94461" name="[table13].[Date_&amp;_Time].&amp;[2022-01-20T12:21:56]"/>
            <x15:cachedUniqueName index="94462" name="[table13].[Date_&amp;_Time].&amp;[2022-01-20T12:48:56]"/>
            <x15:cachedUniqueName index="94463" name="[table13].[Date_&amp;_Time].&amp;[2022-01-20T12:57:56]"/>
            <x15:cachedUniqueName index="94464" name="[table13].[Date_&amp;_Time].&amp;[2022-01-20T12:08:57]"/>
            <x15:cachedUniqueName index="94465" name="[table13].[Date_&amp;_Time].&amp;[2022-01-20T12:17:57]"/>
            <x15:cachedUniqueName index="94466" name="[table13].[Date_&amp;_Time].&amp;[2022-01-20T12:18:57]"/>
            <x15:cachedUniqueName index="94467" name="[table13].[Date_&amp;_Time].&amp;[2022-01-20T12:19:57]"/>
            <x15:cachedUniqueName index="94468" name="[table13].[Date_&amp;_Time].&amp;[2022-01-20T12:30:57]"/>
            <x15:cachedUniqueName index="94469" name="[table13].[Date_&amp;_Time].&amp;[2022-01-20T12:32:57]"/>
            <x15:cachedUniqueName index="94470" name="[table13].[Date_&amp;_Time].&amp;[2022-01-20T12:34:57]"/>
            <x15:cachedUniqueName index="94471" name="[table13].[Date_&amp;_Time].&amp;[2022-01-20T12:50:57]"/>
            <x15:cachedUniqueName index="94472" name="[table13].[Date_&amp;_Time].&amp;[2022-01-20T12:07:58]"/>
            <x15:cachedUniqueName index="94473" name="[table13].[Date_&amp;_Time].&amp;[2022-01-20T12:10:58]"/>
            <x15:cachedUniqueName index="94474" name="[table13].[Date_&amp;_Time].&amp;[2022-01-20T12:11:58]"/>
            <x15:cachedUniqueName index="94475" name="[table13].[Date_&amp;_Time].&amp;[2022-01-20T12:23:58]"/>
            <x15:cachedUniqueName index="94476" name="[table13].[Date_&amp;_Time].&amp;[2022-01-20T12:38:58]"/>
            <x15:cachedUniqueName index="94477" name="[table13].[Date_&amp;_Time].&amp;[2022-01-20T12:41:58]"/>
            <x15:cachedUniqueName index="94478" name="[table13].[Date_&amp;_Time].&amp;[2022-01-20T12:47:58]"/>
            <x15:cachedUniqueName index="94479" name="[table13].[Date_&amp;_Time].&amp;[2022-01-20T12:59:58]"/>
            <x15:cachedUniqueName index="94480" name="[table13].[Date_&amp;_Time].&amp;[2022-01-20T12:06:59]"/>
            <x15:cachedUniqueName index="94481" name="[table13].[Date_&amp;_Time].&amp;[2022-01-20T12:12:59]"/>
            <x15:cachedUniqueName index="94482" name="[table13].[Date_&amp;_Time].&amp;[2022-01-20T12:18:59]"/>
            <x15:cachedUniqueName index="94483" name="[table13].[Date_&amp;_Time].&amp;[2022-01-20T12:20:59]"/>
            <x15:cachedUniqueName index="94484" name="[table13].[Date_&amp;_Time].&amp;[2022-01-20T12:25:59]"/>
            <x15:cachedUniqueName index="94485" name="[table13].[Date_&amp;_Time].&amp;[2022-01-20T12:29:59]"/>
            <x15:cachedUniqueName index="94486" name="[table13].[Date_&amp;_Time].&amp;[2022-01-20T12:40:59]"/>
            <x15:cachedUniqueName index="94487" name="[table13].[Date_&amp;_Time].&amp;[2022-01-20T12:43:59]"/>
            <x15:cachedUniqueName index="94488" name="[table13].[Date_&amp;_Time].&amp;[2022-01-20T12:45:59]"/>
            <x15:cachedUniqueName index="94489" name="[table13].[Date_&amp;_Time].&amp;[2022-01-20T13:00:00]"/>
            <x15:cachedUniqueName index="94490" name="[table13].[Date_&amp;_Time].&amp;[2022-01-20T13:01:00]"/>
            <x15:cachedUniqueName index="94491" name="[table13].[Date_&amp;_Time].&amp;[2022-01-20T13:13:00]"/>
            <x15:cachedUniqueName index="94492" name="[table13].[Date_&amp;_Time].&amp;[2022-01-20T13:14:00]"/>
            <x15:cachedUniqueName index="94493" name="[table13].[Date_&amp;_Time].&amp;[2022-01-20T13:42:00]"/>
            <x15:cachedUniqueName index="94494" name="[table13].[Date_&amp;_Time].&amp;[2022-01-20T13:54:00]"/>
            <x15:cachedUniqueName index="94495" name="[table13].[Date_&amp;_Time].&amp;[2022-01-20T13:06:01]"/>
            <x15:cachedUniqueName index="94496" name="[table13].[Date_&amp;_Time].&amp;[2022-01-20T13:21:01]"/>
            <x15:cachedUniqueName index="94497" name="[table13].[Date_&amp;_Time].&amp;[2022-01-20T13:41:01]"/>
            <x15:cachedUniqueName index="94498" name="[table13].[Date_&amp;_Time].&amp;[2022-01-20T13:42:01]"/>
            <x15:cachedUniqueName index="94499" name="[table13].[Date_&amp;_Time].&amp;[2022-01-20T13:46:01]"/>
            <x15:cachedUniqueName index="94500" name="[table13].[Date_&amp;_Time].&amp;[2022-01-20T13:08:02]"/>
            <x15:cachedUniqueName index="94501" name="[table13].[Date_&amp;_Time].&amp;[2022-01-20T13:14:02]"/>
            <x15:cachedUniqueName index="94502" name="[table13].[Date_&amp;_Time].&amp;[2022-01-20T13:16:02]"/>
            <x15:cachedUniqueName index="94503" name="[table13].[Date_&amp;_Time].&amp;[2022-01-20T13:17:02]"/>
            <x15:cachedUniqueName index="94504" name="[table13].[Date_&amp;_Time].&amp;[2022-01-20T13:20:02]"/>
            <x15:cachedUniqueName index="94505" name="[table13].[Date_&amp;_Time].&amp;[2022-01-20T13:26:02]"/>
            <x15:cachedUniqueName index="94506" name="[table13].[Date_&amp;_Time].&amp;[2022-01-20T13:32:02]"/>
            <x15:cachedUniqueName index="94507" name="[table13].[Date_&amp;_Time].&amp;[2022-01-20T13:38:02]"/>
            <x15:cachedUniqueName index="94508" name="[table13].[Date_&amp;_Time].&amp;[2022-01-20T13:39:02]"/>
            <x15:cachedUniqueName index="94509" name="[table13].[Date_&amp;_Time].&amp;[2022-01-20T13:44:02]"/>
            <x15:cachedUniqueName index="94510" name="[table13].[Date_&amp;_Time].&amp;[2022-01-20T13:53:02]"/>
            <x15:cachedUniqueName index="94511" name="[table13].[Date_&amp;_Time].&amp;[2022-01-20T13:55:02]"/>
            <x15:cachedUniqueName index="94512" name="[table13].[Date_&amp;_Time].&amp;[2022-01-20T13:08:03]"/>
            <x15:cachedUniqueName index="94513" name="[table13].[Date_&amp;_Time].&amp;[2022-01-20T13:10:03]"/>
            <x15:cachedUniqueName index="94514" name="[table13].[Date_&amp;_Time].&amp;[2022-01-20T13:22:03]"/>
            <x15:cachedUniqueName index="94515" name="[table13].[Date_&amp;_Time].&amp;[2022-01-20T13:37:03]"/>
            <x15:cachedUniqueName index="94516" name="[table13].[Date_&amp;_Time].&amp;[2022-01-20T13:39:03]"/>
            <x15:cachedUniqueName index="94517" name="[table13].[Date_&amp;_Time].&amp;[2022-01-20T13:47:03]"/>
            <x15:cachedUniqueName index="94518" name="[table13].[Date_&amp;_Time].&amp;[2022-01-20T13:51:03]"/>
            <x15:cachedUniqueName index="94519" name="[table13].[Date_&amp;_Time].&amp;[2022-01-20T13:07:04]"/>
            <x15:cachedUniqueName index="94520" name="[table13].[Date_&amp;_Time].&amp;[2022-01-20T13:11:04]"/>
            <x15:cachedUniqueName index="94521" name="[table13].[Date_&amp;_Time].&amp;[2022-01-20T13:17:04]"/>
            <x15:cachedUniqueName index="94522" name="[table13].[Date_&amp;_Time].&amp;[2022-01-20T13:22:04]"/>
            <x15:cachedUniqueName index="94523" name="[table13].[Date_&amp;_Time].&amp;[2022-01-20T13:28:04]"/>
            <x15:cachedUniqueName index="94524" name="[table13].[Date_&amp;_Time].&amp;[2022-01-20T13:36:04]"/>
            <x15:cachedUniqueName index="94525" name="[table13].[Date_&amp;_Time].&amp;[2022-01-20T13:41:04]"/>
            <x15:cachedUniqueName index="94526" name="[table13].[Date_&amp;_Time].&amp;[2022-01-20T13:44:04]"/>
            <x15:cachedUniqueName index="94527" name="[table13].[Date_&amp;_Time].&amp;[2022-01-20T13:51:04]"/>
            <x15:cachedUniqueName index="94528" name="[table13].[Date_&amp;_Time].&amp;[2022-01-20T13:05:05]"/>
            <x15:cachedUniqueName index="94529" name="[table13].[Date_&amp;_Time].&amp;[2022-01-20T13:06:05]"/>
            <x15:cachedUniqueName index="94530" name="[table13].[Date_&amp;_Time].&amp;[2022-01-20T13:09:05]"/>
            <x15:cachedUniqueName index="94531" name="[table13].[Date_&amp;_Time].&amp;[2022-01-20T13:17:05]"/>
            <x15:cachedUniqueName index="94532" name="[table13].[Date_&amp;_Time].&amp;[2022-01-20T13:20:05]"/>
            <x15:cachedUniqueName index="94533" name="[table13].[Date_&amp;_Time].&amp;[2022-01-20T13:28:05]"/>
            <x15:cachedUniqueName index="94534" name="[table13].[Date_&amp;_Time].&amp;[2022-01-20T13:39:05]"/>
            <x15:cachedUniqueName index="94535" name="[table13].[Date_&amp;_Time].&amp;[2022-01-20T13:47:05]"/>
            <x15:cachedUniqueName index="94536" name="[table13].[Date_&amp;_Time].&amp;[2022-01-20T13:48:05]"/>
            <x15:cachedUniqueName index="94537" name="[table13].[Date_&amp;_Time].&amp;[2022-01-20T13:53:05]"/>
            <x15:cachedUniqueName index="94538" name="[table13].[Date_&amp;_Time].&amp;[2022-01-20T13:57:05]"/>
            <x15:cachedUniqueName index="94539" name="[table13].[Date_&amp;_Time].&amp;[2022-01-20T13:06:06]"/>
            <x15:cachedUniqueName index="94540" name="[table13].[Date_&amp;_Time].&amp;[2022-01-20T13:09:06]"/>
            <x15:cachedUniqueName index="94541" name="[table13].[Date_&amp;_Time].&amp;[2022-01-20T13:12:06]"/>
            <x15:cachedUniqueName index="94542" name="[table13].[Date_&amp;_Time].&amp;[2022-01-20T13:17:06]"/>
            <x15:cachedUniqueName index="94543" name="[table13].[Date_&amp;_Time].&amp;[2022-01-20T13:25:06]"/>
            <x15:cachedUniqueName index="94544" name="[table13].[Date_&amp;_Time].&amp;[2022-01-20T13:30:06]"/>
            <x15:cachedUniqueName index="94545" name="[table13].[Date_&amp;_Time].&amp;[2022-01-20T13:50:06]"/>
            <x15:cachedUniqueName index="94546" name="[table13].[Date_&amp;_Time].&amp;[2022-01-20T13:51:06]"/>
            <x15:cachedUniqueName index="94547" name="[table13].[Date_&amp;_Time].&amp;[2022-01-20T13:06:07]"/>
            <x15:cachedUniqueName index="94548" name="[table13].[Date_&amp;_Time].&amp;[2022-01-20T13:11:07]"/>
            <x15:cachedUniqueName index="94549" name="[table13].[Date_&amp;_Time].&amp;[2022-01-20T13:12:07]"/>
            <x15:cachedUniqueName index="94550" name="[table13].[Date_&amp;_Time].&amp;[2022-01-20T13:19:07]"/>
            <x15:cachedUniqueName index="94551" name="[table13].[Date_&amp;_Time].&amp;[2022-01-20T13:23:07]"/>
            <x15:cachedUniqueName index="94552" name="[table13].[Date_&amp;_Time].&amp;[2022-01-20T13:26:07]"/>
            <x15:cachedUniqueName index="94553" name="[table13].[Date_&amp;_Time].&amp;[2022-01-20T13:36:07]"/>
            <x15:cachedUniqueName index="94554" name="[table13].[Date_&amp;_Time].&amp;[2022-01-20T13:44:07]"/>
            <x15:cachedUniqueName index="94555" name="[table13].[Date_&amp;_Time].&amp;[2022-01-20T13:01:08]"/>
            <x15:cachedUniqueName index="94556" name="[table13].[Date_&amp;_Time].&amp;[2022-01-20T13:16:08]"/>
            <x15:cachedUniqueName index="94557" name="[table13].[Date_&amp;_Time].&amp;[2022-01-20T13:28:08]"/>
            <x15:cachedUniqueName index="94558" name="[table13].[Date_&amp;_Time].&amp;[2022-01-20T13:41:08]"/>
            <x15:cachedUniqueName index="94559" name="[table13].[Date_&amp;_Time].&amp;[2022-01-20T13:52:08]"/>
            <x15:cachedUniqueName index="94560" name="[table13].[Date_&amp;_Time].&amp;[2022-01-20T13:07:09]"/>
            <x15:cachedUniqueName index="94561" name="[table13].[Date_&amp;_Time].&amp;[2022-01-20T13:24:09]"/>
            <x15:cachedUniqueName index="94562" name="[table13].[Date_&amp;_Time].&amp;[2022-01-20T13:04:10]"/>
            <x15:cachedUniqueName index="94563" name="[table13].[Date_&amp;_Time].&amp;[2022-01-20T13:15:10]"/>
            <x15:cachedUniqueName index="94564" name="[table13].[Date_&amp;_Time].&amp;[2022-01-20T13:26:10]"/>
            <x15:cachedUniqueName index="94565" name="[table13].[Date_&amp;_Time].&amp;[2022-01-20T13:41:10]"/>
            <x15:cachedUniqueName index="94566" name="[table13].[Date_&amp;_Time].&amp;[2022-01-20T13:46:10]"/>
            <x15:cachedUniqueName index="94567" name="[table13].[Date_&amp;_Time].&amp;[2022-01-20T13:49:10]"/>
            <x15:cachedUniqueName index="94568" name="[table13].[Date_&amp;_Time].&amp;[2022-01-20T13:03:11]"/>
            <x15:cachedUniqueName index="94569" name="[table13].[Date_&amp;_Time].&amp;[2022-01-20T13:08:11]"/>
            <x15:cachedUniqueName index="94570" name="[table13].[Date_&amp;_Time].&amp;[2022-01-20T13:09:11]"/>
            <x15:cachedUniqueName index="94571" name="[table13].[Date_&amp;_Time].&amp;[2022-01-20T13:12:11]"/>
            <x15:cachedUniqueName index="94572" name="[table13].[Date_&amp;_Time].&amp;[2022-01-20T13:20:11]"/>
            <x15:cachedUniqueName index="94573" name="[table13].[Date_&amp;_Time].&amp;[2022-01-20T13:30:11]"/>
            <x15:cachedUniqueName index="94574" name="[table13].[Date_&amp;_Time].&amp;[2022-01-20T13:36:11]"/>
            <x15:cachedUniqueName index="94575" name="[table13].[Date_&amp;_Time].&amp;[2022-01-20T13:46:11]"/>
            <x15:cachedUniqueName index="94576" name="[table13].[Date_&amp;_Time].&amp;[2022-01-20T13:54:11]"/>
            <x15:cachedUniqueName index="94577" name="[table13].[Date_&amp;_Time].&amp;[2022-01-20T13:58:11]"/>
            <x15:cachedUniqueName index="94578" name="[table13].[Date_&amp;_Time].&amp;[2022-01-20T13:00:12]"/>
            <x15:cachedUniqueName index="94579" name="[table13].[Date_&amp;_Time].&amp;[2022-01-20T13:04:12]"/>
            <x15:cachedUniqueName index="94580" name="[table13].[Date_&amp;_Time].&amp;[2022-01-20T13:06:12]"/>
            <x15:cachedUniqueName index="94581" name="[table13].[Date_&amp;_Time].&amp;[2022-01-20T13:22:12]"/>
            <x15:cachedUniqueName index="94582" name="[table13].[Date_&amp;_Time].&amp;[2022-01-20T13:27:12]"/>
            <x15:cachedUniqueName index="94583" name="[table13].[Date_&amp;_Time].&amp;[2022-01-20T13:38:12]"/>
            <x15:cachedUniqueName index="94584" name="[table13].[Date_&amp;_Time].&amp;[2022-01-20T13:47:12]"/>
            <x15:cachedUniqueName index="94585" name="[table13].[Date_&amp;_Time].&amp;[2022-01-20T13:01:13]"/>
            <x15:cachedUniqueName index="94586" name="[table13].[Date_&amp;_Time].&amp;[2022-01-20T13:10:13]"/>
            <x15:cachedUniqueName index="94587" name="[table13].[Date_&amp;_Time].&amp;[2022-01-20T13:18:13]"/>
            <x15:cachedUniqueName index="94588" name="[table13].[Date_&amp;_Time].&amp;[2022-01-20T13:22:13]"/>
            <x15:cachedUniqueName index="94589" name="[table13].[Date_&amp;_Time].&amp;[2022-01-20T13:32:13]"/>
            <x15:cachedUniqueName index="94590" name="[table13].[Date_&amp;_Time].&amp;[2022-01-20T13:50:13]"/>
            <x15:cachedUniqueName index="94591" name="[table13].[Date_&amp;_Time].&amp;[2022-01-20T13:55:13]"/>
            <x15:cachedUniqueName index="94592" name="[table13].[Date_&amp;_Time].&amp;[2022-01-20T13:06:14]"/>
            <x15:cachedUniqueName index="94593" name="[table13].[Date_&amp;_Time].&amp;[2022-01-20T13:08:14]"/>
            <x15:cachedUniqueName index="94594" name="[table13].[Date_&amp;_Time].&amp;[2022-01-20T13:15:14]"/>
            <x15:cachedUniqueName index="94595" name="[table13].[Date_&amp;_Time].&amp;[2022-01-20T13:26:14]"/>
            <x15:cachedUniqueName index="94596" name="[table13].[Date_&amp;_Time].&amp;[2022-01-20T13:51:14]"/>
            <x15:cachedUniqueName index="94597" name="[table13].[Date_&amp;_Time].&amp;[2022-01-20T13:01:15]"/>
            <x15:cachedUniqueName index="94598" name="[table13].[Date_&amp;_Time].&amp;[2022-01-20T13:17:15]"/>
            <x15:cachedUniqueName index="94599" name="[table13].[Date_&amp;_Time].&amp;[2022-01-20T13:32:15]"/>
            <x15:cachedUniqueName index="94600" name="[table13].[Date_&amp;_Time].&amp;[2022-01-20T13:40:15]"/>
            <x15:cachedUniqueName index="94601" name="[table13].[Date_&amp;_Time].&amp;[2022-01-20T13:43:15]"/>
            <x15:cachedUniqueName index="94602" name="[table13].[Date_&amp;_Time].&amp;[2022-01-20T13:45:15]"/>
            <x15:cachedUniqueName index="94603" name="[table13].[Date_&amp;_Time].&amp;[2022-01-20T13:54:15]"/>
            <x15:cachedUniqueName index="94604" name="[table13].[Date_&amp;_Time].&amp;[2022-01-20T13:11:16]"/>
            <x15:cachedUniqueName index="94605" name="[table13].[Date_&amp;_Time].&amp;[2022-01-20T13:31:16]"/>
            <x15:cachedUniqueName index="94606" name="[table13].[Date_&amp;_Time].&amp;[2022-01-20T13:33:16]"/>
            <x15:cachedUniqueName index="94607" name="[table13].[Date_&amp;_Time].&amp;[2022-01-20T13:04:17]"/>
            <x15:cachedUniqueName index="94608" name="[table13].[Date_&amp;_Time].&amp;[2022-01-20T13:18:17]"/>
            <x15:cachedUniqueName index="94609" name="[table13].[Date_&amp;_Time].&amp;[2022-01-20T13:56:17]"/>
            <x15:cachedUniqueName index="94610" name="[table13].[Date_&amp;_Time].&amp;[2022-01-20T13:05:18]"/>
            <x15:cachedUniqueName index="94611" name="[table13].[Date_&amp;_Time].&amp;[2022-01-20T13:12:18]"/>
            <x15:cachedUniqueName index="94612" name="[table13].[Date_&amp;_Time].&amp;[2022-01-20T13:29:18]"/>
            <x15:cachedUniqueName index="94613" name="[table13].[Date_&amp;_Time].&amp;[2022-01-20T13:40:18]"/>
            <x15:cachedUniqueName index="94614" name="[table13].[Date_&amp;_Time].&amp;[2022-01-20T13:41:18]"/>
            <x15:cachedUniqueName index="94615" name="[table13].[Date_&amp;_Time].&amp;[2022-01-20T13:45:18]"/>
            <x15:cachedUniqueName index="94616" name="[table13].[Date_&amp;_Time].&amp;[2022-01-20T13:52:18]"/>
            <x15:cachedUniqueName index="94617" name="[table13].[Date_&amp;_Time].&amp;[2022-01-20T13:59:18]"/>
            <x15:cachedUniqueName index="94618" name="[table13].[Date_&amp;_Time].&amp;[2022-01-20T13:05:19]"/>
            <x15:cachedUniqueName index="94619" name="[table13].[Date_&amp;_Time].&amp;[2022-01-20T13:07:19]"/>
            <x15:cachedUniqueName index="94620" name="[table13].[Date_&amp;_Time].&amp;[2022-01-20T13:08:19]"/>
            <x15:cachedUniqueName index="94621" name="[table13].[Date_&amp;_Time].&amp;[2022-01-20T13:12:19]"/>
            <x15:cachedUniqueName index="94622" name="[table13].[Date_&amp;_Time].&amp;[2022-01-20T13:16:19]"/>
            <x15:cachedUniqueName index="94623" name="[table13].[Date_&amp;_Time].&amp;[2022-01-20T13:20:19]"/>
            <x15:cachedUniqueName index="94624" name="[table13].[Date_&amp;_Time].&amp;[2022-01-20T13:30:19]"/>
            <x15:cachedUniqueName index="94625" name="[table13].[Date_&amp;_Time].&amp;[2022-01-20T13:40:19]"/>
            <x15:cachedUniqueName index="94626" name="[table13].[Date_&amp;_Time].&amp;[2022-01-20T13:10:20]"/>
            <x15:cachedUniqueName index="94627" name="[table13].[Date_&amp;_Time].&amp;[2022-01-20T13:11:20]"/>
            <x15:cachedUniqueName index="94628" name="[table13].[Date_&amp;_Time].&amp;[2022-01-20T13:14:20]"/>
            <x15:cachedUniqueName index="94629" name="[table13].[Date_&amp;_Time].&amp;[2022-01-20T13:33:20]"/>
            <x15:cachedUniqueName index="94630" name="[table13].[Date_&amp;_Time].&amp;[2022-01-20T13:35:20]"/>
            <x15:cachedUniqueName index="94631" name="[table13].[Date_&amp;_Time].&amp;[2022-01-20T13:39:20]"/>
            <x15:cachedUniqueName index="94632" name="[table13].[Date_&amp;_Time].&amp;[2022-01-20T13:46:20]"/>
            <x15:cachedUniqueName index="94633" name="[table13].[Date_&amp;_Time].&amp;[2022-01-20T13:55:20]"/>
            <x15:cachedUniqueName index="94634" name="[table13].[Date_&amp;_Time].&amp;[2022-01-20T13:29:21]"/>
            <x15:cachedUniqueName index="94635" name="[table13].[Date_&amp;_Time].&amp;[2022-01-20T13:30:21]"/>
            <x15:cachedUniqueName index="94636" name="[table13].[Date_&amp;_Time].&amp;[2022-01-20T13:40:21]"/>
            <x15:cachedUniqueName index="94637" name="[table13].[Date_&amp;_Time].&amp;[2022-01-20T13:52:21]"/>
            <x15:cachedUniqueName index="94638" name="[table13].[Date_&amp;_Time].&amp;[2022-01-20T13:55:21]"/>
            <x15:cachedUniqueName index="94639" name="[table13].[Date_&amp;_Time].&amp;[2022-01-20T13:59:21]"/>
            <x15:cachedUniqueName index="94640" name="[table13].[Date_&amp;_Time].&amp;[2022-01-20T13:01:22]"/>
            <x15:cachedUniqueName index="94641" name="[table13].[Date_&amp;_Time].&amp;[2022-01-20T13:09:22]"/>
            <x15:cachedUniqueName index="94642" name="[table13].[Date_&amp;_Time].&amp;[2022-01-20T13:11:22]"/>
            <x15:cachedUniqueName index="94643" name="[table13].[Date_&amp;_Time].&amp;[2022-01-20T13:12:22]"/>
            <x15:cachedUniqueName index="94644" name="[table13].[Date_&amp;_Time].&amp;[2022-01-20T13:13:22]"/>
            <x15:cachedUniqueName index="94645" name="[table13].[Date_&amp;_Time].&amp;[2022-01-20T13:21:22]"/>
            <x15:cachedUniqueName index="94646" name="[table13].[Date_&amp;_Time].&amp;[2022-01-20T13:41:22]"/>
            <x15:cachedUniqueName index="94647" name="[table13].[Date_&amp;_Time].&amp;[2022-01-20T13:47:22]"/>
            <x15:cachedUniqueName index="94648" name="[table13].[Date_&amp;_Time].&amp;[2022-01-20T13:02:23]"/>
            <x15:cachedUniqueName index="94649" name="[table13].[Date_&amp;_Time].&amp;[2022-01-20T13:03:23]"/>
            <x15:cachedUniqueName index="94650" name="[table13].[Date_&amp;_Time].&amp;[2022-01-20T13:11:23]"/>
            <x15:cachedUniqueName index="94651" name="[table13].[Date_&amp;_Time].&amp;[2022-01-20T13:14:23]"/>
            <x15:cachedUniqueName index="94652" name="[table13].[Date_&amp;_Time].&amp;[2022-01-20T13:25:23]"/>
            <x15:cachedUniqueName index="94653" name="[table13].[Date_&amp;_Time].&amp;[2022-01-20T13:33:23]"/>
            <x15:cachedUniqueName index="94654" name="[table13].[Date_&amp;_Time].&amp;[2022-01-20T13:41:23]"/>
            <x15:cachedUniqueName index="94655" name="[table13].[Date_&amp;_Time].&amp;[2022-01-20T13:46:23]"/>
            <x15:cachedUniqueName index="94656" name="[table13].[Date_&amp;_Time].&amp;[2022-01-20T13:47:23]"/>
            <x15:cachedUniqueName index="94657" name="[table13].[Date_&amp;_Time].&amp;[2022-01-20T13:55:23]"/>
            <x15:cachedUniqueName index="94658" name="[table13].[Date_&amp;_Time].&amp;[2022-01-20T13:57:23]"/>
            <x15:cachedUniqueName index="94659" name="[table13].[Date_&amp;_Time].&amp;[2022-01-20T13:01:24]"/>
            <x15:cachedUniqueName index="94660" name="[table13].[Date_&amp;_Time].&amp;[2022-01-20T13:08:24]"/>
            <x15:cachedUniqueName index="94661" name="[table13].[Date_&amp;_Time].&amp;[2022-01-20T13:23:24]"/>
            <x15:cachedUniqueName index="94662" name="[table13].[Date_&amp;_Time].&amp;[2022-01-20T13:47:24]"/>
            <x15:cachedUniqueName index="94663" name="[table13].[Date_&amp;_Time].&amp;[2022-01-20T13:53:24]"/>
            <x15:cachedUniqueName index="94664" name="[table13].[Date_&amp;_Time].&amp;[2022-01-20T13:59:24]"/>
            <x15:cachedUniqueName index="94665" name="[table13].[Date_&amp;_Time].&amp;[2022-01-20T13:08:25]"/>
            <x15:cachedUniqueName index="94666" name="[table13].[Date_&amp;_Time].&amp;[2022-01-20T13:33:25]"/>
            <x15:cachedUniqueName index="94667" name="[table13].[Date_&amp;_Time].&amp;[2022-01-20T13:40:25]"/>
            <x15:cachedUniqueName index="94668" name="[table13].[Date_&amp;_Time].&amp;[2022-01-20T13:41:25]"/>
            <x15:cachedUniqueName index="94669" name="[table13].[Date_&amp;_Time].&amp;[2022-01-20T13:50:25]"/>
            <x15:cachedUniqueName index="94670" name="[table13].[Date_&amp;_Time].&amp;[2022-01-20T13:04:26]"/>
            <x15:cachedUniqueName index="94671" name="[table13].[Date_&amp;_Time].&amp;[2022-01-20T13:06:26]"/>
            <x15:cachedUniqueName index="94672" name="[table13].[Date_&amp;_Time].&amp;[2022-01-20T13:22:26]"/>
            <x15:cachedUniqueName index="94673" name="[table13].[Date_&amp;_Time].&amp;[2022-01-20T13:27:26]"/>
            <x15:cachedUniqueName index="94674" name="[table13].[Date_&amp;_Time].&amp;[2022-01-20T13:29:26]"/>
            <x15:cachedUniqueName index="94675" name="[table13].[Date_&amp;_Time].&amp;[2022-01-20T13:34:26]"/>
            <x15:cachedUniqueName index="94676" name="[table13].[Date_&amp;_Time].&amp;[2022-01-20T13:37:26]"/>
            <x15:cachedUniqueName index="94677" name="[table13].[Date_&amp;_Time].&amp;[2022-01-20T13:40:26]"/>
            <x15:cachedUniqueName index="94678" name="[table13].[Date_&amp;_Time].&amp;[2022-01-20T13:20:27]"/>
            <x15:cachedUniqueName index="94679" name="[table13].[Date_&amp;_Time].&amp;[2022-01-20T13:44:27]"/>
            <x15:cachedUniqueName index="94680" name="[table13].[Date_&amp;_Time].&amp;[2022-01-20T13:49:27]"/>
            <x15:cachedUniqueName index="94681" name="[table13].[Date_&amp;_Time].&amp;[2022-01-20T13:01:28]"/>
            <x15:cachedUniqueName index="94682" name="[table13].[Date_&amp;_Time].&amp;[2022-01-20T13:04:28]"/>
            <x15:cachedUniqueName index="94683" name="[table13].[Date_&amp;_Time].&amp;[2022-01-20T13:11:28]"/>
            <x15:cachedUniqueName index="94684" name="[table13].[Date_&amp;_Time].&amp;[2022-01-20T13:12:28]"/>
            <x15:cachedUniqueName index="94685" name="[table13].[Date_&amp;_Time].&amp;[2022-01-20T13:18:28]"/>
            <x15:cachedUniqueName index="94686" name="[table13].[Date_&amp;_Time].&amp;[2022-01-20T13:54:28]"/>
            <x15:cachedUniqueName index="94687" name="[table13].[Date_&amp;_Time].&amp;[2022-01-20T13:56:28]"/>
            <x15:cachedUniqueName index="94688" name="[table13].[Date_&amp;_Time].&amp;[2022-01-20T13:57:28]"/>
            <x15:cachedUniqueName index="94689" name="[table13].[Date_&amp;_Time].&amp;[2022-01-20T13:14:29]"/>
            <x15:cachedUniqueName index="94690" name="[table13].[Date_&amp;_Time].&amp;[2022-01-20T13:21:29]"/>
            <x15:cachedUniqueName index="94691" name="[table13].[Date_&amp;_Time].&amp;[2022-01-20T13:28:29]"/>
            <x15:cachedUniqueName index="94692" name="[table13].[Date_&amp;_Time].&amp;[2022-01-20T13:49:29]"/>
            <x15:cachedUniqueName index="94693" name="[table13].[Date_&amp;_Time].&amp;[2022-01-20T13:55:29]"/>
            <x15:cachedUniqueName index="94694" name="[table13].[Date_&amp;_Time].&amp;[2022-01-20T13:57:29]"/>
            <x15:cachedUniqueName index="94695" name="[table13].[Date_&amp;_Time].&amp;[2022-01-20T13:58:29]"/>
            <x15:cachedUniqueName index="94696" name="[table13].[Date_&amp;_Time].&amp;[2022-01-20T13:05:30]"/>
            <x15:cachedUniqueName index="94697" name="[table13].[Date_&amp;_Time].&amp;[2022-01-20T13:14:30]"/>
            <x15:cachedUniqueName index="94698" name="[table13].[Date_&amp;_Time].&amp;[2022-01-20T13:34:30]"/>
            <x15:cachedUniqueName index="94699" name="[table13].[Date_&amp;_Time].&amp;[2022-01-20T13:41:30]"/>
            <x15:cachedUniqueName index="94700" name="[table13].[Date_&amp;_Time].&amp;[2022-01-20T13:43:30]"/>
            <x15:cachedUniqueName index="94701" name="[table13].[Date_&amp;_Time].&amp;[2022-01-20T13:51:30]"/>
            <x15:cachedUniqueName index="94702" name="[table13].[Date_&amp;_Time].&amp;[2022-01-20T13:53:30]"/>
            <x15:cachedUniqueName index="94703" name="[table13].[Date_&amp;_Time].&amp;[2022-01-20T13:11:31]"/>
            <x15:cachedUniqueName index="94704" name="[table13].[Date_&amp;_Time].&amp;[2022-01-20T13:25:31]"/>
            <x15:cachedUniqueName index="94705" name="[table13].[Date_&amp;_Time].&amp;[2022-01-20T13:43:31]"/>
            <x15:cachedUniqueName index="94706" name="[table13].[Date_&amp;_Time].&amp;[2022-01-20T13:47:31]"/>
            <x15:cachedUniqueName index="94707" name="[table13].[Date_&amp;_Time].&amp;[2022-01-20T13:48:31]"/>
            <x15:cachedUniqueName index="94708" name="[table13].[Date_&amp;_Time].&amp;[2022-01-20T13:52:31]"/>
            <x15:cachedUniqueName index="94709" name="[table13].[Date_&amp;_Time].&amp;[2022-01-20T13:14:32]"/>
            <x15:cachedUniqueName index="94710" name="[table13].[Date_&amp;_Time].&amp;[2022-01-20T13:21:32]"/>
            <x15:cachedUniqueName index="94711" name="[table13].[Date_&amp;_Time].&amp;[2022-01-20T13:42:32]"/>
            <x15:cachedUniqueName index="94712" name="[table13].[Date_&amp;_Time].&amp;[2022-01-20T13:56:32]"/>
            <x15:cachedUniqueName index="94713" name="[table13].[Date_&amp;_Time].&amp;[2022-01-20T13:57:32]"/>
            <x15:cachedUniqueName index="94714" name="[table13].[Date_&amp;_Time].&amp;[2022-01-20T13:58:32]"/>
            <x15:cachedUniqueName index="94715" name="[table13].[Date_&amp;_Time].&amp;[2022-01-20T13:09:33]"/>
            <x15:cachedUniqueName index="94716" name="[table13].[Date_&amp;_Time].&amp;[2022-01-20T13:20:33]"/>
            <x15:cachedUniqueName index="94717" name="[table13].[Date_&amp;_Time].&amp;[2022-01-20T13:38:33]"/>
            <x15:cachedUniqueName index="94718" name="[table13].[Date_&amp;_Time].&amp;[2022-01-20T13:42:33]"/>
            <x15:cachedUniqueName index="94719" name="[table13].[Date_&amp;_Time].&amp;[2022-01-20T13:44:33]"/>
            <x15:cachedUniqueName index="94720" name="[table13].[Date_&amp;_Time].&amp;[2022-01-20T13:50:33]"/>
            <x15:cachedUniqueName index="94721" name="[table13].[Date_&amp;_Time].&amp;[2022-01-20T13:58:33]"/>
            <x15:cachedUniqueName index="94722" name="[table13].[Date_&amp;_Time].&amp;[2022-01-20T13:03:34]"/>
            <x15:cachedUniqueName index="94723" name="[table13].[Date_&amp;_Time].&amp;[2022-01-20T13:08:34]"/>
            <x15:cachedUniqueName index="94724" name="[table13].[Date_&amp;_Time].&amp;[2022-01-20T13:21:34]"/>
            <x15:cachedUniqueName index="94725" name="[table13].[Date_&amp;_Time].&amp;[2022-01-20T13:29:34]"/>
            <x15:cachedUniqueName index="94726" name="[table13].[Date_&amp;_Time].&amp;[2022-01-20T13:31:34]"/>
            <x15:cachedUniqueName index="94727" name="[table13].[Date_&amp;_Time].&amp;[2022-01-20T13:32:34]"/>
            <x15:cachedUniqueName index="94728" name="[table13].[Date_&amp;_Time].&amp;[2022-01-20T13:54:34]"/>
            <x15:cachedUniqueName index="94729" name="[table13].[Date_&amp;_Time].&amp;[2022-01-20T13:00:35]"/>
            <x15:cachedUniqueName index="94730" name="[table13].[Date_&amp;_Time].&amp;[2022-01-20T13:03:35]"/>
            <x15:cachedUniqueName index="94731" name="[table13].[Date_&amp;_Time].&amp;[2022-01-20T13:18:35]"/>
            <x15:cachedUniqueName index="94732" name="[table13].[Date_&amp;_Time].&amp;[2022-01-20T13:19:35]"/>
            <x15:cachedUniqueName index="94733" name="[table13].[Date_&amp;_Time].&amp;[2022-01-20T13:05:36]"/>
            <x15:cachedUniqueName index="94734" name="[table13].[Date_&amp;_Time].&amp;[2022-01-20T13:16:36]"/>
            <x15:cachedUniqueName index="94735" name="[table13].[Date_&amp;_Time].&amp;[2022-01-20T13:26:36]"/>
            <x15:cachedUniqueName index="94736" name="[table13].[Date_&amp;_Time].&amp;[2022-01-20T13:33:36]"/>
            <x15:cachedUniqueName index="94737" name="[table13].[Date_&amp;_Time].&amp;[2022-01-20T13:11:37]"/>
            <x15:cachedUniqueName index="94738" name="[table13].[Date_&amp;_Time].&amp;[2022-01-20T13:29:37]"/>
            <x15:cachedUniqueName index="94739" name="[table13].[Date_&amp;_Time].&amp;[2022-01-20T13:30:37]"/>
            <x15:cachedUniqueName index="94740" name="[table13].[Date_&amp;_Time].&amp;[2022-01-20T13:32:37]"/>
            <x15:cachedUniqueName index="94741" name="[table13].[Date_&amp;_Time].&amp;[2022-01-20T13:34:37]"/>
            <x15:cachedUniqueName index="94742" name="[table13].[Date_&amp;_Time].&amp;[2022-01-20T13:39:37]"/>
            <x15:cachedUniqueName index="94743" name="[table13].[Date_&amp;_Time].&amp;[2022-01-20T13:41:37]"/>
            <x15:cachedUniqueName index="94744" name="[table13].[Date_&amp;_Time].&amp;[2022-01-20T13:42:37]"/>
            <x15:cachedUniqueName index="94745" name="[table13].[Date_&amp;_Time].&amp;[2022-01-20T13:51:37]"/>
            <x15:cachedUniqueName index="94746" name="[table13].[Date_&amp;_Time].&amp;[2022-01-20T13:19:38]"/>
            <x15:cachedUniqueName index="94747" name="[table13].[Date_&amp;_Time].&amp;[2022-01-20T13:24:38]"/>
            <x15:cachedUniqueName index="94748" name="[table13].[Date_&amp;_Time].&amp;[2022-01-20T13:28:38]"/>
            <x15:cachedUniqueName index="94749" name="[table13].[Date_&amp;_Time].&amp;[2022-01-20T13:36:38]"/>
            <x15:cachedUniqueName index="94750" name="[table13].[Date_&amp;_Time].&amp;[2022-01-20T13:43:38]"/>
            <x15:cachedUniqueName index="94751" name="[table13].[Date_&amp;_Time].&amp;[2022-01-20T13:49:38]"/>
            <x15:cachedUniqueName index="94752" name="[table13].[Date_&amp;_Time].&amp;[2022-01-20T13:15:39]"/>
            <x15:cachedUniqueName index="94753" name="[table13].[Date_&amp;_Time].&amp;[2022-01-20T13:17:39]"/>
            <x15:cachedUniqueName index="94754" name="[table13].[Date_&amp;_Time].&amp;[2022-01-20T13:30:39]"/>
            <x15:cachedUniqueName index="94755" name="[table13].[Date_&amp;_Time].&amp;[2022-01-20T13:48:39]"/>
            <x15:cachedUniqueName index="94756" name="[table13].[Date_&amp;_Time].&amp;[2022-01-20T13:49:39]"/>
            <x15:cachedUniqueName index="94757" name="[table13].[Date_&amp;_Time].&amp;[2022-01-20T13:55:39]"/>
            <x15:cachedUniqueName index="94758" name="[table13].[Date_&amp;_Time].&amp;[2022-01-20T13:58:39]"/>
            <x15:cachedUniqueName index="94759" name="[table13].[Date_&amp;_Time].&amp;[2022-01-20T13:03:40]"/>
            <x15:cachedUniqueName index="94760" name="[table13].[Date_&amp;_Time].&amp;[2022-01-20T13:09:40]"/>
            <x15:cachedUniqueName index="94761" name="[table13].[Date_&amp;_Time].&amp;[2022-01-20T13:39:40]"/>
            <x15:cachedUniqueName index="94762" name="[table13].[Date_&amp;_Time].&amp;[2022-01-20T13:42:40]"/>
            <x15:cachedUniqueName index="94763" name="[table13].[Date_&amp;_Time].&amp;[2022-01-20T13:49:40]"/>
            <x15:cachedUniqueName index="94764" name="[table13].[Date_&amp;_Time].&amp;[2022-01-20T13:53:40]"/>
            <x15:cachedUniqueName index="94765" name="[table13].[Date_&amp;_Time].&amp;[2022-01-20T13:03:41]"/>
            <x15:cachedUniqueName index="94766" name="[table13].[Date_&amp;_Time].&amp;[2022-01-20T13:04:41]"/>
            <x15:cachedUniqueName index="94767" name="[table13].[Date_&amp;_Time].&amp;[2022-01-20T13:10:41]"/>
            <x15:cachedUniqueName index="94768" name="[table13].[Date_&amp;_Time].&amp;[2022-01-20T13:55:41]"/>
            <x15:cachedUniqueName index="94769" name="[table13].[Date_&amp;_Time].&amp;[2022-01-20T13:01:42]"/>
            <x15:cachedUniqueName index="94770" name="[table13].[Date_&amp;_Time].&amp;[2022-01-20T13:02:42]"/>
            <x15:cachedUniqueName index="94771" name="[table13].[Date_&amp;_Time].&amp;[2022-01-20T13:03:42]"/>
            <x15:cachedUniqueName index="94772" name="[table13].[Date_&amp;_Time].&amp;[2022-01-20T13:10:42]"/>
            <x15:cachedUniqueName index="94773" name="[table13].[Date_&amp;_Time].&amp;[2022-01-20T13:15:42]"/>
            <x15:cachedUniqueName index="94774" name="[table13].[Date_&amp;_Time].&amp;[2022-01-20T13:34:42]"/>
            <x15:cachedUniqueName index="94775" name="[table13].[Date_&amp;_Time].&amp;[2022-01-20T13:48:42]"/>
            <x15:cachedUniqueName index="94776" name="[table13].[Date_&amp;_Time].&amp;[2022-01-20T13:07:43]"/>
            <x15:cachedUniqueName index="94777" name="[table13].[Date_&amp;_Time].&amp;[2022-01-20T13:24:43]"/>
            <x15:cachedUniqueName index="94778" name="[table13].[Date_&amp;_Time].&amp;[2022-01-20T13:31:43]"/>
            <x15:cachedUniqueName index="94779" name="[table13].[Date_&amp;_Time].&amp;[2022-01-20T13:45:43]"/>
            <x15:cachedUniqueName index="94780" name="[table13].[Date_&amp;_Time].&amp;[2022-01-20T13:46:43]"/>
            <x15:cachedUniqueName index="94781" name="[table13].[Date_&amp;_Time].&amp;[2022-01-20T13:48:43]"/>
            <x15:cachedUniqueName index="94782" name="[table13].[Date_&amp;_Time].&amp;[2022-01-20T13:01:44]"/>
            <x15:cachedUniqueName index="94783" name="[table13].[Date_&amp;_Time].&amp;[2022-01-20T13:16:44]"/>
            <x15:cachedUniqueName index="94784" name="[table13].[Date_&amp;_Time].&amp;[2022-01-20T13:22:44]"/>
            <x15:cachedUniqueName index="94785" name="[table13].[Date_&amp;_Time].&amp;[2022-01-20T13:51:44]"/>
            <x15:cachedUniqueName index="94786" name="[table13].[Date_&amp;_Time].&amp;[2022-01-20T13:00:45]"/>
            <x15:cachedUniqueName index="94787" name="[table13].[Date_&amp;_Time].&amp;[2022-01-20T13:03:45]"/>
            <x15:cachedUniqueName index="94788" name="[table13].[Date_&amp;_Time].&amp;[2022-01-20T13:18:45]"/>
            <x15:cachedUniqueName index="94789" name="[table13].[Date_&amp;_Time].&amp;[2022-01-20T13:25:45]"/>
            <x15:cachedUniqueName index="94790" name="[table13].[Date_&amp;_Time].&amp;[2022-01-20T13:39:45]"/>
            <x15:cachedUniqueName index="94791" name="[table13].[Date_&amp;_Time].&amp;[2022-01-20T13:42:45]"/>
            <x15:cachedUniqueName index="94792" name="[table13].[Date_&amp;_Time].&amp;[2022-01-20T13:47:45]"/>
            <x15:cachedUniqueName index="94793" name="[table13].[Date_&amp;_Time].&amp;[2022-01-20T13:55:45]"/>
            <x15:cachedUniqueName index="94794" name="[table13].[Date_&amp;_Time].&amp;[2022-01-20T13:58:45]"/>
            <x15:cachedUniqueName index="94795" name="[table13].[Date_&amp;_Time].&amp;[2022-01-20T13:04:46]"/>
            <x15:cachedUniqueName index="94796" name="[table13].[Date_&amp;_Time].&amp;[2022-01-20T13:29:46]"/>
            <x15:cachedUniqueName index="94797" name="[table13].[Date_&amp;_Time].&amp;[2022-01-20T13:45:46]"/>
            <x15:cachedUniqueName index="94798" name="[table13].[Date_&amp;_Time].&amp;[2022-01-20T13:59:46]"/>
            <x15:cachedUniqueName index="94799" name="[table13].[Date_&amp;_Time].&amp;[2022-01-20T13:27:47]"/>
            <x15:cachedUniqueName index="94800" name="[table13].[Date_&amp;_Time].&amp;[2022-01-20T13:34:47]"/>
            <x15:cachedUniqueName index="94801" name="[table13].[Date_&amp;_Time].&amp;[2022-01-20T13:41:47]"/>
            <x15:cachedUniqueName index="94802" name="[table13].[Date_&amp;_Time].&amp;[2022-01-20T13:47:47]"/>
            <x15:cachedUniqueName index="94803" name="[table13].[Date_&amp;_Time].&amp;[2022-01-20T13:55:47]"/>
            <x15:cachedUniqueName index="94804" name="[table13].[Date_&amp;_Time].&amp;[2022-01-20T13:59:47]"/>
            <x15:cachedUniqueName index="94805" name="[table13].[Date_&amp;_Time].&amp;[2022-01-20T13:05:48]"/>
            <x15:cachedUniqueName index="94806" name="[table13].[Date_&amp;_Time].&amp;[2022-01-20T13:22:48]"/>
            <x15:cachedUniqueName index="94807" name="[table13].[Date_&amp;_Time].&amp;[2022-01-20T13:24:48]"/>
            <x15:cachedUniqueName index="94808" name="[table13].[Date_&amp;_Time].&amp;[2022-01-20T13:35:48]"/>
            <x15:cachedUniqueName index="94809" name="[table13].[Date_&amp;_Time].&amp;[2022-01-20T13:44:48]"/>
            <x15:cachedUniqueName index="94810" name="[table13].[Date_&amp;_Time].&amp;[2022-01-20T13:00:49]"/>
            <x15:cachedUniqueName index="94811" name="[table13].[Date_&amp;_Time].&amp;[2022-01-20T13:01:49]"/>
            <x15:cachedUniqueName index="94812" name="[table13].[Date_&amp;_Time].&amp;[2022-01-20T13:28:49]"/>
            <x15:cachedUniqueName index="94813" name="[table13].[Date_&amp;_Time].&amp;[2022-01-20T13:29:49]"/>
            <x15:cachedUniqueName index="94814" name="[table13].[Date_&amp;_Time].&amp;[2022-01-20T13:53:49]"/>
            <x15:cachedUniqueName index="94815" name="[table13].[Date_&amp;_Time].&amp;[2022-01-20T13:09:50]"/>
            <x15:cachedUniqueName index="94816" name="[table13].[Date_&amp;_Time].&amp;[2022-01-20T13:23:50]"/>
            <x15:cachedUniqueName index="94817" name="[table13].[Date_&amp;_Time].&amp;[2022-01-20T13:35:50]"/>
            <x15:cachedUniqueName index="94818" name="[table13].[Date_&amp;_Time].&amp;[2022-01-20T13:36:50]"/>
            <x15:cachedUniqueName index="94819" name="[table13].[Date_&amp;_Time].&amp;[2022-01-20T13:37:50]"/>
            <x15:cachedUniqueName index="94820" name="[table13].[Date_&amp;_Time].&amp;[2022-01-20T13:39:50]"/>
            <x15:cachedUniqueName index="94821" name="[table13].[Date_&amp;_Time].&amp;[2022-01-20T13:46:50]"/>
            <x15:cachedUniqueName index="94822" name="[table13].[Date_&amp;_Time].&amp;[2022-01-20T13:50:50]"/>
            <x15:cachedUniqueName index="94823" name="[table13].[Date_&amp;_Time].&amp;[2022-01-20T13:12:51]"/>
            <x15:cachedUniqueName index="94824" name="[table13].[Date_&amp;_Time].&amp;[2022-01-20T13:16:51]"/>
            <x15:cachedUniqueName index="94825" name="[table13].[Date_&amp;_Time].&amp;[2022-01-20T13:32:51]"/>
            <x15:cachedUniqueName index="94826" name="[table13].[Date_&amp;_Time].&amp;[2022-01-20T13:38:51]"/>
            <x15:cachedUniqueName index="94827" name="[table13].[Date_&amp;_Time].&amp;[2022-01-20T13:42:51]"/>
            <x15:cachedUniqueName index="94828" name="[table13].[Date_&amp;_Time].&amp;[2022-01-20T13:43:51]"/>
            <x15:cachedUniqueName index="94829" name="[table13].[Date_&amp;_Time].&amp;[2022-01-20T13:48:51]"/>
            <x15:cachedUniqueName index="94830" name="[table13].[Date_&amp;_Time].&amp;[2022-01-20T13:50:51]"/>
            <x15:cachedUniqueName index="94831" name="[table13].[Date_&amp;_Time].&amp;[2022-01-20T13:56:51]"/>
            <x15:cachedUniqueName index="94832" name="[table13].[Date_&amp;_Time].&amp;[2022-01-20T13:10:52]"/>
            <x15:cachedUniqueName index="94833" name="[table13].[Date_&amp;_Time].&amp;[2022-01-20T13:35:52]"/>
            <x15:cachedUniqueName index="94834" name="[table13].[Date_&amp;_Time].&amp;[2022-01-20T13:41:52]"/>
            <x15:cachedUniqueName index="94835" name="[table13].[Date_&amp;_Time].&amp;[2022-01-20T13:04:53]"/>
            <x15:cachedUniqueName index="94836" name="[table13].[Date_&amp;_Time].&amp;[2022-01-20T13:07:53]"/>
            <x15:cachedUniqueName index="94837" name="[table13].[Date_&amp;_Time].&amp;[2022-01-20T13:10:53]"/>
            <x15:cachedUniqueName index="94838" name="[table13].[Date_&amp;_Time].&amp;[2022-01-20T13:18:53]"/>
            <x15:cachedUniqueName index="94839" name="[table13].[Date_&amp;_Time].&amp;[2022-01-20T13:19:53]"/>
            <x15:cachedUniqueName index="94840" name="[table13].[Date_&amp;_Time].&amp;[2022-01-20T13:22:53]"/>
            <x15:cachedUniqueName index="94841" name="[table13].[Date_&amp;_Time].&amp;[2022-01-20T13:31:53]"/>
            <x15:cachedUniqueName index="94842" name="[table13].[Date_&amp;_Time].&amp;[2022-01-20T13:32:53]"/>
            <x15:cachedUniqueName index="94843" name="[table13].[Date_&amp;_Time].&amp;[2022-01-20T13:34:53]"/>
            <x15:cachedUniqueName index="94844" name="[table13].[Date_&amp;_Time].&amp;[2022-01-20T13:06:54]"/>
            <x15:cachedUniqueName index="94845" name="[table13].[Date_&amp;_Time].&amp;[2022-01-20T13:23:54]"/>
            <x15:cachedUniqueName index="94846" name="[table13].[Date_&amp;_Time].&amp;[2022-01-20T13:28:54]"/>
            <x15:cachedUniqueName index="94847" name="[table13].[Date_&amp;_Time].&amp;[2022-01-20T13:29:54]"/>
            <x15:cachedUniqueName index="94848" name="[table13].[Date_&amp;_Time].&amp;[2022-01-20T13:32:54]"/>
            <x15:cachedUniqueName index="94849" name="[table13].[Date_&amp;_Time].&amp;[2022-01-20T13:36:54]"/>
            <x15:cachedUniqueName index="94850" name="[table13].[Date_&amp;_Time].&amp;[2022-01-20T13:51:54]"/>
            <x15:cachedUniqueName index="94851" name="[table13].[Date_&amp;_Time].&amp;[2022-01-20T13:53:54]"/>
            <x15:cachedUniqueName index="94852" name="[table13].[Date_&amp;_Time].&amp;[2022-01-20T13:58:54]"/>
            <x15:cachedUniqueName index="94853" name="[table13].[Date_&amp;_Time].&amp;[2022-01-20T13:10:55]"/>
            <x15:cachedUniqueName index="94854" name="[table13].[Date_&amp;_Time].&amp;[2022-01-20T13:18:55]"/>
            <x15:cachedUniqueName index="94855" name="[table13].[Date_&amp;_Time].&amp;[2022-01-20T13:20:55]"/>
            <x15:cachedUniqueName index="94856" name="[table13].[Date_&amp;_Time].&amp;[2022-01-20T13:44:55]"/>
            <x15:cachedUniqueName index="94857" name="[table13].[Date_&amp;_Time].&amp;[2022-01-20T13:45:55]"/>
            <x15:cachedUniqueName index="94858" name="[table13].[Date_&amp;_Time].&amp;[2022-01-20T13:10:56]"/>
            <x15:cachedUniqueName index="94859" name="[table13].[Date_&amp;_Time].&amp;[2022-01-20T13:22:56]"/>
            <x15:cachedUniqueName index="94860" name="[table13].[Date_&amp;_Time].&amp;[2022-01-20T13:49:56]"/>
            <x15:cachedUniqueName index="94861" name="[table13].[Date_&amp;_Time].&amp;[2022-01-20T13:53:56]"/>
            <x15:cachedUniqueName index="94862" name="[table13].[Date_&amp;_Time].&amp;[2022-01-20T13:01:57]"/>
            <x15:cachedUniqueName index="94863" name="[table13].[Date_&amp;_Time].&amp;[2022-01-20T13:02:57]"/>
            <x15:cachedUniqueName index="94864" name="[table13].[Date_&amp;_Time].&amp;[2022-01-20T13:15:57]"/>
            <x15:cachedUniqueName index="94865" name="[table13].[Date_&amp;_Time].&amp;[2022-01-20T13:18:57]"/>
            <x15:cachedUniqueName index="94866" name="[table13].[Date_&amp;_Time].&amp;[2022-01-20T13:39:57]"/>
            <x15:cachedUniqueName index="94867" name="[table13].[Date_&amp;_Time].&amp;[2022-01-20T13:59:57]"/>
            <x15:cachedUniqueName index="94868" name="[table13].[Date_&amp;_Time].&amp;[2022-01-20T13:09:58]"/>
            <x15:cachedUniqueName index="94869" name="[table13].[Date_&amp;_Time].&amp;[2022-01-20T13:17:58]"/>
            <x15:cachedUniqueName index="94870" name="[table13].[Date_&amp;_Time].&amp;[2022-01-20T13:19:58]"/>
            <x15:cachedUniqueName index="94871" name="[table13].[Date_&amp;_Time].&amp;[2022-01-20T13:20:58]"/>
            <x15:cachedUniqueName index="94872" name="[table13].[Date_&amp;_Time].&amp;[2022-01-20T13:46:58]"/>
            <x15:cachedUniqueName index="94873" name="[table13].[Date_&amp;_Time].&amp;[2022-01-20T13:56:58]"/>
            <x15:cachedUniqueName index="94874" name="[table13].[Date_&amp;_Time].&amp;[2022-01-20T13:02:59]"/>
            <x15:cachedUniqueName index="94875" name="[table13].[Date_&amp;_Time].&amp;[2022-01-20T13:16:59]"/>
            <x15:cachedUniqueName index="94876" name="[table13].[Date_&amp;_Time].&amp;[2022-01-20T13:42:59]"/>
            <x15:cachedUniqueName index="94877" name="[table13].[Date_&amp;_Time].&amp;[2022-01-20T13:56:59]"/>
            <x15:cachedUniqueName index="94878" name="[table13].[Date_&amp;_Time].&amp;[2022-01-20T14:08:00]"/>
            <x15:cachedUniqueName index="94879" name="[table13].[Date_&amp;_Time].&amp;[2022-01-20T14:09:00]"/>
            <x15:cachedUniqueName index="94880" name="[table13].[Date_&amp;_Time].&amp;[2022-01-20T14:18:00]"/>
            <x15:cachedUniqueName index="94881" name="[table13].[Date_&amp;_Time].&amp;[2022-01-20T14:19:00]"/>
            <x15:cachedUniqueName index="94882" name="[table13].[Date_&amp;_Time].&amp;[2022-01-20T14:23:00]"/>
            <x15:cachedUniqueName index="94883" name="[table13].[Date_&amp;_Time].&amp;[2022-01-20T14:24:00]"/>
            <x15:cachedUniqueName index="94884" name="[table13].[Date_&amp;_Time].&amp;[2022-01-20T14:50:00]"/>
            <x15:cachedUniqueName index="94885" name="[table13].[Date_&amp;_Time].&amp;[2022-01-20T14:04:01]"/>
            <x15:cachedUniqueName index="94886" name="[table13].[Date_&amp;_Time].&amp;[2022-01-20T14:10:01]"/>
            <x15:cachedUniqueName index="94887" name="[table13].[Date_&amp;_Time].&amp;[2022-01-20T14:11:01]"/>
            <x15:cachedUniqueName index="94888" name="[table13].[Date_&amp;_Time].&amp;[2022-01-20T14:24:01]"/>
            <x15:cachedUniqueName index="94889" name="[table13].[Date_&amp;_Time].&amp;[2022-01-20T14:36:01]"/>
            <x15:cachedUniqueName index="94890" name="[table13].[Date_&amp;_Time].&amp;[2022-01-20T14:37:01]"/>
            <x15:cachedUniqueName index="94891" name="[table13].[Date_&amp;_Time].&amp;[2022-01-20T14:40:01]"/>
            <x15:cachedUniqueName index="94892" name="[table13].[Date_&amp;_Time].&amp;[2022-01-20T14:54:01]"/>
            <x15:cachedUniqueName index="94893" name="[table13].[Date_&amp;_Time].&amp;[2022-01-20T14:02:02]"/>
            <x15:cachedUniqueName index="94894" name="[table13].[Date_&amp;_Time].&amp;[2022-01-20T14:26:02]"/>
            <x15:cachedUniqueName index="94895" name="[table13].[Date_&amp;_Time].&amp;[2022-01-20T14:33:02]"/>
            <x15:cachedUniqueName index="94896" name="[table13].[Date_&amp;_Time].&amp;[2022-01-20T14:34:02]"/>
            <x15:cachedUniqueName index="94897" name="[table13].[Date_&amp;_Time].&amp;[2022-01-20T14:46:02]"/>
            <x15:cachedUniqueName index="94898" name="[table13].[Date_&amp;_Time].&amp;[2022-01-20T14:54:02]"/>
            <x15:cachedUniqueName index="94899" name="[table13].[Date_&amp;_Time].&amp;[2022-01-20T14:32:03]"/>
            <x15:cachedUniqueName index="94900" name="[table13].[Date_&amp;_Time].&amp;[2022-01-20T14:38:03]"/>
            <x15:cachedUniqueName index="94901" name="[table13].[Date_&amp;_Time].&amp;[2022-01-20T14:08:04]"/>
            <x15:cachedUniqueName index="94902" name="[table13].[Date_&amp;_Time].&amp;[2022-01-20T14:30:04]"/>
            <x15:cachedUniqueName index="94903" name="[table13].[Date_&amp;_Time].&amp;[2022-01-20T14:32:04]"/>
            <x15:cachedUniqueName index="94904" name="[table13].[Date_&amp;_Time].&amp;[2022-01-20T14:45:04]"/>
            <x15:cachedUniqueName index="94905" name="[table13].[Date_&amp;_Time].&amp;[2022-01-20T14:48:04]"/>
            <x15:cachedUniqueName index="94906" name="[table13].[Date_&amp;_Time].&amp;[2022-01-20T14:15:05]"/>
            <x15:cachedUniqueName index="94907" name="[table13].[Date_&amp;_Time].&amp;[2022-01-20T14:23:05]"/>
            <x15:cachedUniqueName index="94908" name="[table13].[Date_&amp;_Time].&amp;[2022-01-20T14:24:05]"/>
            <x15:cachedUniqueName index="94909" name="[table13].[Date_&amp;_Time].&amp;[2022-01-20T14:25:05]"/>
            <x15:cachedUniqueName index="94910" name="[table13].[Date_&amp;_Time].&amp;[2022-01-20T14:36:05]"/>
            <x15:cachedUniqueName index="94911" name="[table13].[Date_&amp;_Time].&amp;[2022-01-20T14:56:05]"/>
            <x15:cachedUniqueName index="94912" name="[table13].[Date_&amp;_Time].&amp;[2022-01-20T14:59:05]"/>
            <x15:cachedUniqueName index="94913" name="[table13].[Date_&amp;_Time].&amp;[2022-01-20T14:02:06]"/>
            <x15:cachedUniqueName index="94914" name="[table13].[Date_&amp;_Time].&amp;[2022-01-20T14:03:06]"/>
            <x15:cachedUniqueName index="94915" name="[table13].[Date_&amp;_Time].&amp;[2022-01-20T14:06:06]"/>
            <x15:cachedUniqueName index="94916" name="[table13].[Date_&amp;_Time].&amp;[2022-01-20T14:21:06]"/>
            <x15:cachedUniqueName index="94917" name="[table13].[Date_&amp;_Time].&amp;[2022-01-20T14:44:06]"/>
            <x15:cachedUniqueName index="94918" name="[table13].[Date_&amp;_Time].&amp;[2022-01-20T14:50:06]"/>
            <x15:cachedUniqueName index="94919" name="[table13].[Date_&amp;_Time].&amp;[2022-01-20T14:54:06]"/>
            <x15:cachedUniqueName index="94920" name="[table13].[Date_&amp;_Time].&amp;[2022-01-20T14:57:06]"/>
            <x15:cachedUniqueName index="94921" name="[table13].[Date_&amp;_Time].&amp;[2022-01-20T14:14:07]"/>
            <x15:cachedUniqueName index="94922" name="[table13].[Date_&amp;_Time].&amp;[2022-01-20T14:19:07]"/>
            <x15:cachedUniqueName index="94923" name="[table13].[Date_&amp;_Time].&amp;[2022-01-20T14:20:07]"/>
            <x15:cachedUniqueName index="94924" name="[table13].[Date_&amp;_Time].&amp;[2022-01-20T14:24:07]"/>
            <x15:cachedUniqueName index="94925" name="[table13].[Date_&amp;_Time].&amp;[2022-01-20T14:35:07]"/>
            <x15:cachedUniqueName index="94926" name="[table13].[Date_&amp;_Time].&amp;[2022-01-20T14:42:07]"/>
            <x15:cachedUniqueName index="94927" name="[table13].[Date_&amp;_Time].&amp;[2022-01-20T14:49:07]"/>
            <x15:cachedUniqueName index="94928" name="[table13].[Date_&amp;_Time].&amp;[2022-01-20T14:50:07]"/>
            <x15:cachedUniqueName index="94929" name="[table13].[Date_&amp;_Time].&amp;[2022-01-20T14:01:08]"/>
            <x15:cachedUniqueName index="94930" name="[table13].[Date_&amp;_Time].&amp;[2022-01-20T14:13:08]"/>
            <x15:cachedUniqueName index="94931" name="[table13].[Date_&amp;_Time].&amp;[2022-01-20T14:14:08]"/>
            <x15:cachedUniqueName index="94932" name="[table13].[Date_&amp;_Time].&amp;[2022-01-20T14:34:08]"/>
            <x15:cachedUniqueName index="94933" name="[table13].[Date_&amp;_Time].&amp;[2022-01-20T14:35:08]"/>
            <x15:cachedUniqueName index="94934" name="[table13].[Date_&amp;_Time].&amp;[2022-01-20T14:36:08]"/>
            <x15:cachedUniqueName index="94935" name="[table13].[Date_&amp;_Time].&amp;[2022-01-20T14:07:09]"/>
            <x15:cachedUniqueName index="94936" name="[table13].[Date_&amp;_Time].&amp;[2022-01-20T14:10:09]"/>
            <x15:cachedUniqueName index="94937" name="[table13].[Date_&amp;_Time].&amp;[2022-01-20T14:14:09]"/>
            <x15:cachedUniqueName index="94938" name="[table13].[Date_&amp;_Time].&amp;[2022-01-20T14:20:09]"/>
            <x15:cachedUniqueName index="94939" name="[table13].[Date_&amp;_Time].&amp;[2022-01-20T14:27:09]"/>
            <x15:cachedUniqueName index="94940" name="[table13].[Date_&amp;_Time].&amp;[2022-01-20T14:43:09]"/>
            <x15:cachedUniqueName index="94941" name="[table13].[Date_&amp;_Time].&amp;[2022-01-20T14:47:09]"/>
            <x15:cachedUniqueName index="94942" name="[table13].[Date_&amp;_Time].&amp;[2022-01-20T14:02:10]"/>
            <x15:cachedUniqueName index="94943" name="[table13].[Date_&amp;_Time].&amp;[2022-01-20T14:18:10]"/>
            <x15:cachedUniqueName index="94944" name="[table13].[Date_&amp;_Time].&amp;[2022-01-20T14:19:10]"/>
            <x15:cachedUniqueName index="94945" name="[table13].[Date_&amp;_Time].&amp;[2022-01-20T14:34:10]"/>
            <x15:cachedUniqueName index="94946" name="[table13].[Date_&amp;_Time].&amp;[2022-01-20T14:37:10]"/>
            <x15:cachedUniqueName index="94947" name="[table13].[Date_&amp;_Time].&amp;[2022-01-20T14:39:10]"/>
            <x15:cachedUniqueName index="94948" name="[table13].[Date_&amp;_Time].&amp;[2022-01-20T14:49:10]"/>
            <x15:cachedUniqueName index="94949" name="[table13].[Date_&amp;_Time].&amp;[2022-01-20T14:51:10]"/>
            <x15:cachedUniqueName index="94950" name="[table13].[Date_&amp;_Time].&amp;[2022-01-20T14:22:11]"/>
            <x15:cachedUniqueName index="94951" name="[table13].[Date_&amp;_Time].&amp;[2022-01-20T14:25:11]"/>
            <x15:cachedUniqueName index="94952" name="[table13].[Date_&amp;_Time].&amp;[2022-01-20T14:32:11]"/>
            <x15:cachedUniqueName index="94953" name="[table13].[Date_&amp;_Time].&amp;[2022-01-20T14:38:11]"/>
            <x15:cachedUniqueName index="94954" name="[table13].[Date_&amp;_Time].&amp;[2022-01-20T14:45:11]"/>
            <x15:cachedUniqueName index="94955" name="[table13].[Date_&amp;_Time].&amp;[2022-01-20T14:57:11]"/>
            <x15:cachedUniqueName index="94956" name="[table13].[Date_&amp;_Time].&amp;[2022-01-20T14:09:12]"/>
            <x15:cachedUniqueName index="94957" name="[table13].[Date_&amp;_Time].&amp;[2022-01-20T14:12:12]"/>
            <x15:cachedUniqueName index="94958" name="[table13].[Date_&amp;_Time].&amp;[2022-01-20T14:18:12]"/>
            <x15:cachedUniqueName index="94959" name="[table13].[Date_&amp;_Time].&amp;[2022-01-20T14:24:12]"/>
            <x15:cachedUniqueName index="94960" name="[table13].[Date_&amp;_Time].&amp;[2022-01-20T14:42:12]"/>
            <x15:cachedUniqueName index="94961" name="[table13].[Date_&amp;_Time].&amp;[2022-01-20T14:49:12]"/>
            <x15:cachedUniqueName index="94962" name="[table13].[Date_&amp;_Time].&amp;[2022-01-20T14:07:13]"/>
            <x15:cachedUniqueName index="94963" name="[table13].[Date_&amp;_Time].&amp;[2022-01-20T14:14:13]"/>
            <x15:cachedUniqueName index="94964" name="[table13].[Date_&amp;_Time].&amp;[2022-01-20T14:17:13]"/>
            <x15:cachedUniqueName index="94965" name="[table13].[Date_&amp;_Time].&amp;[2022-01-20T14:20:13]"/>
            <x15:cachedUniqueName index="94966" name="[table13].[Date_&amp;_Time].&amp;[2022-01-20T14:29:13]"/>
            <x15:cachedUniqueName index="94967" name="[table13].[Date_&amp;_Time].&amp;[2022-01-20T14:33:13]"/>
            <x15:cachedUniqueName index="94968" name="[table13].[Date_&amp;_Time].&amp;[2022-01-20T14:36:13]"/>
            <x15:cachedUniqueName index="94969" name="[table13].[Date_&amp;_Time].&amp;[2022-01-20T14:40:13]"/>
            <x15:cachedUniqueName index="94970" name="[table13].[Date_&amp;_Time].&amp;[2022-01-20T14:55:13]"/>
            <x15:cachedUniqueName index="94971" name="[table13].[Date_&amp;_Time].&amp;[2022-01-20T14:00:14]"/>
            <x15:cachedUniqueName index="94972" name="[table13].[Date_&amp;_Time].&amp;[2022-01-20T14:08:14]"/>
            <x15:cachedUniqueName index="94973" name="[table13].[Date_&amp;_Time].&amp;[2022-01-20T14:12:14]"/>
            <x15:cachedUniqueName index="94974" name="[table13].[Date_&amp;_Time].&amp;[2022-01-20T14:13:14]"/>
            <x15:cachedUniqueName index="94975" name="[table13].[Date_&amp;_Time].&amp;[2022-01-20T14:21:14]"/>
            <x15:cachedUniqueName index="94976" name="[table13].[Date_&amp;_Time].&amp;[2022-01-20T14:31:14]"/>
            <x15:cachedUniqueName index="94977" name="[table13].[Date_&amp;_Time].&amp;[2022-01-20T14:49:14]"/>
            <x15:cachedUniqueName index="94978" name="[table13].[Date_&amp;_Time].&amp;[2022-01-20T14:52:14]"/>
            <x15:cachedUniqueName index="94979" name="[table13].[Date_&amp;_Time].&amp;[2022-01-20T14:55:14]"/>
            <x15:cachedUniqueName index="94980" name="[table13].[Date_&amp;_Time].&amp;[2022-01-20T14:06:15]"/>
            <x15:cachedUniqueName index="94981" name="[table13].[Date_&amp;_Time].&amp;[2022-01-20T14:18:15]"/>
            <x15:cachedUniqueName index="94982" name="[table13].[Date_&amp;_Time].&amp;[2022-01-20T14:42:15]"/>
            <x15:cachedUniqueName index="94983" name="[table13].[Date_&amp;_Time].&amp;[2022-01-20T14:15:16]"/>
            <x15:cachedUniqueName index="94984" name="[table13].[Date_&amp;_Time].&amp;[2022-01-20T14:16:16]"/>
            <x15:cachedUniqueName index="94985" name="[table13].[Date_&amp;_Time].&amp;[2022-01-20T14:17:16]"/>
            <x15:cachedUniqueName index="94986" name="[table13].[Date_&amp;_Time].&amp;[2022-01-20T14:18:16]"/>
            <x15:cachedUniqueName index="94987" name="[table13].[Date_&amp;_Time].&amp;[2022-01-20T14:20:16]"/>
            <x15:cachedUniqueName index="94988" name="[table13].[Date_&amp;_Time].&amp;[2022-01-20T14:21:16]"/>
            <x15:cachedUniqueName index="94989" name="[table13].[Date_&amp;_Time].&amp;[2022-01-20T14:25:16]"/>
            <x15:cachedUniqueName index="94990" name="[table13].[Date_&amp;_Time].&amp;[2022-01-20T14:32:16]"/>
            <x15:cachedUniqueName index="94991" name="[table13].[Date_&amp;_Time].&amp;[2022-01-20T14:51:16]"/>
            <x15:cachedUniqueName index="94992" name="[table13].[Date_&amp;_Time].&amp;[2022-01-20T14:12:17]"/>
            <x15:cachedUniqueName index="94993" name="[table13].[Date_&amp;_Time].&amp;[2022-01-20T14:16:17]"/>
            <x15:cachedUniqueName index="94994" name="[table13].[Date_&amp;_Time].&amp;[2022-01-20T14:19:17]"/>
            <x15:cachedUniqueName index="94995" name="[table13].[Date_&amp;_Time].&amp;[2022-01-20T14:26:17]"/>
            <x15:cachedUniqueName index="94996" name="[table13].[Date_&amp;_Time].&amp;[2022-01-20T14:29:17]"/>
            <x15:cachedUniqueName index="94997" name="[table13].[Date_&amp;_Time].&amp;[2022-01-20T14:30:17]"/>
            <x15:cachedUniqueName index="94998" name="[table13].[Date_&amp;_Time].&amp;[2022-01-20T14:36:17]"/>
            <x15:cachedUniqueName index="94999" name="[table13].[Date_&amp;_Time].&amp;[2022-01-20T14:37:17]"/>
            <x15:cachedUniqueName index="95000" name="[table13].[Date_&amp;_Time].&amp;[2022-01-20T14:44:17]"/>
            <x15:cachedUniqueName index="95001" name="[table13].[Date_&amp;_Time].&amp;[2022-01-20T14:51:17]"/>
            <x15:cachedUniqueName index="95002" name="[table13].[Date_&amp;_Time].&amp;[2022-01-20T14:01:18]"/>
            <x15:cachedUniqueName index="95003" name="[table13].[Date_&amp;_Time].&amp;[2022-01-20T14:02:18]"/>
            <x15:cachedUniqueName index="95004" name="[table13].[Date_&amp;_Time].&amp;[2022-01-20T14:07:18]"/>
            <x15:cachedUniqueName index="95005" name="[table13].[Date_&amp;_Time].&amp;[2022-01-20T14:38:18]"/>
            <x15:cachedUniqueName index="95006" name="[table13].[Date_&amp;_Time].&amp;[2022-01-20T14:42:18]"/>
            <x15:cachedUniqueName index="95007" name="[table13].[Date_&amp;_Time].&amp;[2022-01-20T14:44:18]"/>
            <x15:cachedUniqueName index="95008" name="[table13].[Date_&amp;_Time].&amp;[2022-01-20T14:59:18]"/>
            <x15:cachedUniqueName index="95009" name="[table13].[Date_&amp;_Time].&amp;[2022-01-20T14:24:19]"/>
            <x15:cachedUniqueName index="95010" name="[table13].[Date_&amp;_Time].&amp;[2022-01-20T14:41:19]"/>
            <x15:cachedUniqueName index="95011" name="[table13].[Date_&amp;_Time].&amp;[2022-01-20T14:49:19]"/>
            <x15:cachedUniqueName index="95012" name="[table13].[Date_&amp;_Time].&amp;[2022-01-20T14:05:20]"/>
            <x15:cachedUniqueName index="95013" name="[table13].[Date_&amp;_Time].&amp;[2022-01-20T14:09:20]"/>
            <x15:cachedUniqueName index="95014" name="[table13].[Date_&amp;_Time].&amp;[2022-01-20T14:12:20]"/>
            <x15:cachedUniqueName index="95015" name="[table13].[Date_&amp;_Time].&amp;[2022-01-20T14:25:20]"/>
            <x15:cachedUniqueName index="95016" name="[table13].[Date_&amp;_Time].&amp;[2022-01-20T14:41:20]"/>
            <x15:cachedUniqueName index="95017" name="[table13].[Date_&amp;_Time].&amp;[2022-01-20T14:44:20]"/>
            <x15:cachedUniqueName index="95018" name="[table13].[Date_&amp;_Time].&amp;[2022-01-20T14:07:21]"/>
            <x15:cachedUniqueName index="95019" name="[table13].[Date_&amp;_Time].&amp;[2022-01-20T14:12:21]"/>
            <x15:cachedUniqueName index="95020" name="[table13].[Date_&amp;_Time].&amp;[2022-01-20T14:13:21]"/>
            <x15:cachedUniqueName index="95021" name="[table13].[Date_&amp;_Time].&amp;[2022-01-20T14:20:21]"/>
            <x15:cachedUniqueName index="95022" name="[table13].[Date_&amp;_Time].&amp;[2022-01-20T14:23:21]"/>
            <x15:cachedUniqueName index="95023" name="[table13].[Date_&amp;_Time].&amp;[2022-01-20T14:26:21]"/>
            <x15:cachedUniqueName index="95024" name="[table13].[Date_&amp;_Time].&amp;[2022-01-20T14:27:21]"/>
            <x15:cachedUniqueName index="95025" name="[table13].[Date_&amp;_Time].&amp;[2022-01-20T14:28:21]"/>
            <x15:cachedUniqueName index="95026" name="[table13].[Date_&amp;_Time].&amp;[2022-01-20T14:38:21]"/>
            <x15:cachedUniqueName index="95027" name="[table13].[Date_&amp;_Time].&amp;[2022-01-20T14:53:21]"/>
            <x15:cachedUniqueName index="95028" name="[table13].[Date_&amp;_Time].&amp;[2022-01-20T14:58:21]"/>
            <x15:cachedUniqueName index="95029" name="[table13].[Date_&amp;_Time].&amp;[2022-01-20T14:02:22]"/>
            <x15:cachedUniqueName index="95030" name="[table13].[Date_&amp;_Time].&amp;[2022-01-20T14:03:22]"/>
            <x15:cachedUniqueName index="95031" name="[table13].[Date_&amp;_Time].&amp;[2022-01-20T14:09:22]"/>
            <x15:cachedUniqueName index="95032" name="[table13].[Date_&amp;_Time].&amp;[2022-01-20T14:18:22]"/>
            <x15:cachedUniqueName index="95033" name="[table13].[Date_&amp;_Time].&amp;[2022-01-20T14:34:22]"/>
            <x15:cachedUniqueName index="95034" name="[table13].[Date_&amp;_Time].&amp;[2022-01-20T14:52:22]"/>
            <x15:cachedUniqueName index="95035" name="[table13].[Date_&amp;_Time].&amp;[2022-01-20T14:53:22]"/>
            <x15:cachedUniqueName index="95036" name="[table13].[Date_&amp;_Time].&amp;[2022-01-20T14:00:23]"/>
            <x15:cachedUniqueName index="95037" name="[table13].[Date_&amp;_Time].&amp;[2022-01-20T14:11:23]"/>
            <x15:cachedUniqueName index="95038" name="[table13].[Date_&amp;_Time].&amp;[2022-01-20T14:32:23]"/>
            <x15:cachedUniqueName index="95039" name="[table13].[Date_&amp;_Time].&amp;[2022-01-20T14:35:23]"/>
            <x15:cachedUniqueName index="95040" name="[table13].[Date_&amp;_Time].&amp;[2022-01-20T14:36:23]"/>
            <x15:cachedUniqueName index="95041" name="[table13].[Date_&amp;_Time].&amp;[2022-01-20T14:48:23]"/>
            <x15:cachedUniqueName index="95042" name="[table13].[Date_&amp;_Time].&amp;[2022-01-20T14:59:23]"/>
            <x15:cachedUniqueName index="95043" name="[table13].[Date_&amp;_Time].&amp;[2022-01-20T14:12:24]"/>
            <x15:cachedUniqueName index="95044" name="[table13].[Date_&amp;_Time].&amp;[2022-01-20T14:19:24]"/>
            <x15:cachedUniqueName index="95045" name="[table13].[Date_&amp;_Time].&amp;[2022-01-20T14:20:24]"/>
            <x15:cachedUniqueName index="95046" name="[table13].[Date_&amp;_Time].&amp;[2022-01-20T14:23:24]"/>
            <x15:cachedUniqueName index="95047" name="[table13].[Date_&amp;_Time].&amp;[2022-01-20T14:36:24]"/>
            <x15:cachedUniqueName index="95048" name="[table13].[Date_&amp;_Time].&amp;[2022-01-20T14:37:24]"/>
            <x15:cachedUniqueName index="95049" name="[table13].[Date_&amp;_Time].&amp;[2022-01-20T14:39:24]"/>
            <x15:cachedUniqueName index="95050" name="[table13].[Date_&amp;_Time].&amp;[2022-01-20T14:43:24]"/>
            <x15:cachedUniqueName index="95051" name="[table13].[Date_&amp;_Time].&amp;[2022-01-20T14:47:24]"/>
            <x15:cachedUniqueName index="95052" name="[table13].[Date_&amp;_Time].&amp;[2022-01-20T14:49:24]"/>
            <x15:cachedUniqueName index="95053" name="[table13].[Date_&amp;_Time].&amp;[2022-01-20T14:53:24]"/>
            <x15:cachedUniqueName index="95054" name="[table13].[Date_&amp;_Time].&amp;[2022-01-20T14:10:25]"/>
            <x15:cachedUniqueName index="95055" name="[table13].[Date_&amp;_Time].&amp;[2022-01-20T14:12:25]"/>
            <x15:cachedUniqueName index="95056" name="[table13].[Date_&amp;_Time].&amp;[2022-01-20T14:23:25]"/>
            <x15:cachedUniqueName index="95057" name="[table13].[Date_&amp;_Time].&amp;[2022-01-20T14:24:25]"/>
            <x15:cachedUniqueName index="95058" name="[table13].[Date_&amp;_Time].&amp;[2022-01-20T14:30:25]"/>
            <x15:cachedUniqueName index="95059" name="[table13].[Date_&amp;_Time].&amp;[2022-01-20T14:38:25]"/>
            <x15:cachedUniqueName index="95060" name="[table13].[Date_&amp;_Time].&amp;[2022-01-20T14:43:25]"/>
            <x15:cachedUniqueName index="95061" name="[table13].[Date_&amp;_Time].&amp;[2022-01-20T14:56:25]"/>
            <x15:cachedUniqueName index="95062" name="[table13].[Date_&amp;_Time].&amp;[2022-01-20T14:58:25]"/>
            <x15:cachedUniqueName index="95063" name="[table13].[Date_&amp;_Time].&amp;[2022-01-20T14:59:25]"/>
            <x15:cachedUniqueName index="95064" name="[table13].[Date_&amp;_Time].&amp;[2022-01-20T14:02:26]"/>
            <x15:cachedUniqueName index="95065" name="[table13].[Date_&amp;_Time].&amp;[2022-01-20T14:13:26]"/>
            <x15:cachedUniqueName index="95066" name="[table13].[Date_&amp;_Time].&amp;[2022-01-20T14:22:26]"/>
            <x15:cachedUniqueName index="95067" name="[table13].[Date_&amp;_Time].&amp;[2022-01-20T14:46:26]"/>
            <x15:cachedUniqueName index="95068" name="[table13].[Date_&amp;_Time].&amp;[2022-01-20T14:56:26]"/>
            <x15:cachedUniqueName index="95069" name="[table13].[Date_&amp;_Time].&amp;[2022-01-20T14:57:26]"/>
            <x15:cachedUniqueName index="95070" name="[table13].[Date_&amp;_Time].&amp;[2022-01-20T14:15:27]"/>
            <x15:cachedUniqueName index="95071" name="[table13].[Date_&amp;_Time].&amp;[2022-01-20T14:16:27]"/>
            <x15:cachedUniqueName index="95072" name="[table13].[Date_&amp;_Time].&amp;[2022-01-20T14:31:27]"/>
            <x15:cachedUniqueName index="95073" name="[table13].[Date_&amp;_Time].&amp;[2022-01-20T14:39:27]"/>
            <x15:cachedUniqueName index="95074" name="[table13].[Date_&amp;_Time].&amp;[2022-01-20T14:57:27]"/>
            <x15:cachedUniqueName index="95075" name="[table13].[Date_&amp;_Time].&amp;[2022-01-20T14:06:28]"/>
            <x15:cachedUniqueName index="95076" name="[table13].[Date_&amp;_Time].&amp;[2022-01-20T14:11:28]"/>
            <x15:cachedUniqueName index="95077" name="[table13].[Date_&amp;_Time].&amp;[2022-01-20T14:21:28]"/>
            <x15:cachedUniqueName index="95078" name="[table13].[Date_&amp;_Time].&amp;[2022-01-20T14:23:28]"/>
            <x15:cachedUniqueName index="95079" name="[table13].[Date_&amp;_Time].&amp;[2022-01-20T14:26:28]"/>
            <x15:cachedUniqueName index="95080" name="[table13].[Date_&amp;_Time].&amp;[2022-01-20T14:32:28]"/>
            <x15:cachedUniqueName index="95081" name="[table13].[Date_&amp;_Time].&amp;[2022-01-20T14:44:28]"/>
            <x15:cachedUniqueName index="95082" name="[table13].[Date_&amp;_Time].&amp;[2022-01-20T14:57:28]"/>
            <x15:cachedUniqueName index="95083" name="[table13].[Date_&amp;_Time].&amp;[2022-01-20T14:58:28]"/>
            <x15:cachedUniqueName index="95084" name="[table13].[Date_&amp;_Time].&amp;[2022-01-20T14:28:29]"/>
            <x15:cachedUniqueName index="95085" name="[table13].[Date_&amp;_Time].&amp;[2022-01-20T14:32:29]"/>
            <x15:cachedUniqueName index="95086" name="[table13].[Date_&amp;_Time].&amp;[2022-01-20T14:34:29]"/>
            <x15:cachedUniqueName index="95087" name="[table13].[Date_&amp;_Time].&amp;[2022-01-20T14:42:29]"/>
            <x15:cachedUniqueName index="95088" name="[table13].[Date_&amp;_Time].&amp;[2022-01-20T14:50:29]"/>
            <x15:cachedUniqueName index="95089" name="[table13].[Date_&amp;_Time].&amp;[2022-01-20T14:55:29]"/>
            <x15:cachedUniqueName index="95090" name="[table13].[Date_&amp;_Time].&amp;[2022-01-20T14:14:30]"/>
            <x15:cachedUniqueName index="95091" name="[table13].[Date_&amp;_Time].&amp;[2022-01-20T14:16:30]"/>
            <x15:cachedUniqueName index="95092" name="[table13].[Date_&amp;_Time].&amp;[2022-01-20T14:25:30]"/>
            <x15:cachedUniqueName index="95093" name="[table13].[Date_&amp;_Time].&amp;[2022-01-20T14:39:30]"/>
            <x15:cachedUniqueName index="95094" name="[table13].[Date_&amp;_Time].&amp;[2022-01-20T14:07:31]"/>
            <x15:cachedUniqueName index="95095" name="[table13].[Date_&amp;_Time].&amp;[2022-01-20T14:12:31]"/>
            <x15:cachedUniqueName index="95096" name="[table13].[Date_&amp;_Time].&amp;[2022-01-20T14:16:31]"/>
            <x15:cachedUniqueName index="95097" name="[table13].[Date_&amp;_Time].&amp;[2022-01-20T14:20:31]"/>
            <x15:cachedUniqueName index="95098" name="[table13].[Date_&amp;_Time].&amp;[2022-01-20T14:26:31]"/>
            <x15:cachedUniqueName index="95099" name="[table13].[Date_&amp;_Time].&amp;[2022-01-20T14:27:31]"/>
            <x15:cachedUniqueName index="95100" name="[table13].[Date_&amp;_Time].&amp;[2022-01-20T14:29:31]"/>
            <x15:cachedUniqueName index="95101" name="[table13].[Date_&amp;_Time].&amp;[2022-01-20T14:53:31]"/>
            <x15:cachedUniqueName index="95102" name="[table13].[Date_&amp;_Time].&amp;[2022-01-20T14:56:31]"/>
            <x15:cachedUniqueName index="95103" name="[table13].[Date_&amp;_Time].&amp;[2022-01-20T14:00:32]"/>
            <x15:cachedUniqueName index="95104" name="[table13].[Date_&amp;_Time].&amp;[2022-01-20T14:08:32]"/>
            <x15:cachedUniqueName index="95105" name="[table13].[Date_&amp;_Time].&amp;[2022-01-20T14:12:32]"/>
            <x15:cachedUniqueName index="95106" name="[table13].[Date_&amp;_Time].&amp;[2022-01-20T14:16:32]"/>
            <x15:cachedUniqueName index="95107" name="[table13].[Date_&amp;_Time].&amp;[2022-01-20T14:30:32]"/>
            <x15:cachedUniqueName index="95108" name="[table13].[Date_&amp;_Time].&amp;[2022-01-20T14:41:32]"/>
            <x15:cachedUniqueName index="95109" name="[table13].[Date_&amp;_Time].&amp;[2022-01-20T14:46:32]"/>
            <x15:cachedUniqueName index="95110" name="[table13].[Date_&amp;_Time].&amp;[2022-01-20T14:52:32]"/>
            <x15:cachedUniqueName index="95111" name="[table13].[Date_&amp;_Time].&amp;[2022-01-20T14:57:32]"/>
            <x15:cachedUniqueName index="95112" name="[table13].[Date_&amp;_Time].&amp;[2022-01-20T14:01:33]"/>
            <x15:cachedUniqueName index="95113" name="[table13].[Date_&amp;_Time].&amp;[2022-01-20T14:09:33]"/>
            <x15:cachedUniqueName index="95114" name="[table13].[Date_&amp;_Time].&amp;[2022-01-20T14:24:33]"/>
            <x15:cachedUniqueName index="95115" name="[table13].[Date_&amp;_Time].&amp;[2022-01-20T14:25:33]"/>
            <x15:cachedUniqueName index="95116" name="[table13].[Date_&amp;_Time].&amp;[2022-01-20T14:30:33]"/>
            <x15:cachedUniqueName index="95117" name="[table13].[Date_&amp;_Time].&amp;[2022-01-20T14:33:33]"/>
            <x15:cachedUniqueName index="95118" name="[table13].[Date_&amp;_Time].&amp;[2022-01-20T14:39:33]"/>
            <x15:cachedUniqueName index="95119" name="[table13].[Date_&amp;_Time].&amp;[2022-01-20T14:54:33]"/>
            <x15:cachedUniqueName index="95120" name="[table13].[Date_&amp;_Time].&amp;[2022-01-20T14:06:34]"/>
            <x15:cachedUniqueName index="95121" name="[table13].[Date_&amp;_Time].&amp;[2022-01-20T14:09:34]"/>
            <x15:cachedUniqueName index="95122" name="[table13].[Date_&amp;_Time].&amp;[2022-01-20T14:23:34]"/>
            <x15:cachedUniqueName index="95123" name="[table13].[Date_&amp;_Time].&amp;[2022-01-20T14:26:34]"/>
            <x15:cachedUniqueName index="95124" name="[table13].[Date_&amp;_Time].&amp;[2022-01-20T14:30:34]"/>
            <x15:cachedUniqueName index="95125" name="[table13].[Date_&amp;_Time].&amp;[2022-01-20T14:53:34]"/>
            <x15:cachedUniqueName index="95126" name="[table13].[Date_&amp;_Time].&amp;[2022-01-20T14:57:34]"/>
            <x15:cachedUniqueName index="95127" name="[table13].[Date_&amp;_Time].&amp;[2022-01-20T14:00:35]"/>
            <x15:cachedUniqueName index="95128" name="[table13].[Date_&amp;_Time].&amp;[2022-01-20T14:17:35]"/>
            <x15:cachedUniqueName index="95129" name="[table13].[Date_&amp;_Time].&amp;[2022-01-20T14:18:35]"/>
            <x15:cachedUniqueName index="95130" name="[table13].[Date_&amp;_Time].&amp;[2022-01-20T14:24:35]"/>
            <x15:cachedUniqueName index="95131" name="[table13].[Date_&amp;_Time].&amp;[2022-01-20T14:54:35]"/>
            <x15:cachedUniqueName index="95132" name="[table13].[Date_&amp;_Time].&amp;[2022-01-20T14:55:35]"/>
            <x15:cachedUniqueName index="95133" name="[table13].[Date_&amp;_Time].&amp;[2022-01-20T14:12:36]"/>
            <x15:cachedUniqueName index="95134" name="[table13].[Date_&amp;_Time].&amp;[2022-01-20T14:13:36]"/>
            <x15:cachedUniqueName index="95135" name="[table13].[Date_&amp;_Time].&amp;[2022-01-20T14:15:36]"/>
            <x15:cachedUniqueName index="95136" name="[table13].[Date_&amp;_Time].&amp;[2022-01-20T14:17:36]"/>
            <x15:cachedUniqueName index="95137" name="[table13].[Date_&amp;_Time].&amp;[2022-01-20T14:41:36]"/>
            <x15:cachedUniqueName index="95138" name="[table13].[Date_&amp;_Time].&amp;[2022-01-20T14:04:37]"/>
            <x15:cachedUniqueName index="95139" name="[table13].[Date_&amp;_Time].&amp;[2022-01-20T14:09:37]"/>
            <x15:cachedUniqueName index="95140" name="[table13].[Date_&amp;_Time].&amp;[2022-01-20T14:49:37]"/>
            <x15:cachedUniqueName index="95141" name="[table13].[Date_&amp;_Time].&amp;[2022-01-20T14:55:37]"/>
            <x15:cachedUniqueName index="95142" name="[table13].[Date_&amp;_Time].&amp;[2022-01-20T14:58:37]"/>
            <x15:cachedUniqueName index="95143" name="[table13].[Date_&amp;_Time].&amp;[2022-01-20T14:50:38]"/>
            <x15:cachedUniqueName index="95144" name="[table13].[Date_&amp;_Time].&amp;[2022-01-20T14:53:38]"/>
            <x15:cachedUniqueName index="95145" name="[table13].[Date_&amp;_Time].&amp;[2022-01-20T14:11:39]"/>
            <x15:cachedUniqueName index="95146" name="[table13].[Date_&amp;_Time].&amp;[2022-01-20T14:14:39]"/>
            <x15:cachedUniqueName index="95147" name="[table13].[Date_&amp;_Time].&amp;[2022-01-20T14:29:39]"/>
            <x15:cachedUniqueName index="95148" name="[table13].[Date_&amp;_Time].&amp;[2022-01-20T14:34:39]"/>
            <x15:cachedUniqueName index="95149" name="[table13].[Date_&amp;_Time].&amp;[2022-01-20T14:03:40]"/>
            <x15:cachedUniqueName index="95150" name="[table13].[Date_&amp;_Time].&amp;[2022-01-20T14:08:40]"/>
            <x15:cachedUniqueName index="95151" name="[table13].[Date_&amp;_Time].&amp;[2022-01-20T14:22:40]"/>
            <x15:cachedUniqueName index="95152" name="[table13].[Date_&amp;_Time].&amp;[2022-01-20T14:40:40]"/>
            <x15:cachedUniqueName index="95153" name="[table13].[Date_&amp;_Time].&amp;[2022-01-20T14:43:40]"/>
            <x15:cachedUniqueName index="95154" name="[table13].[Date_&amp;_Time].&amp;[2022-01-20T14:57:40]"/>
            <x15:cachedUniqueName index="95155" name="[table13].[Date_&amp;_Time].&amp;[2022-01-20T14:03:41]"/>
            <x15:cachedUniqueName index="95156" name="[table13].[Date_&amp;_Time].&amp;[2022-01-20T14:06:41]"/>
            <x15:cachedUniqueName index="95157" name="[table13].[Date_&amp;_Time].&amp;[2022-01-20T14:42:41]"/>
            <x15:cachedUniqueName index="95158" name="[table13].[Date_&amp;_Time].&amp;[2022-01-20T14:45:41]"/>
            <x15:cachedUniqueName index="95159" name="[table13].[Date_&amp;_Time].&amp;[2022-01-20T14:51:41]"/>
            <x15:cachedUniqueName index="95160" name="[table13].[Date_&amp;_Time].&amp;[2022-01-20T14:04:42]"/>
            <x15:cachedUniqueName index="95161" name="[table13].[Date_&amp;_Time].&amp;[2022-01-20T14:13:42]"/>
            <x15:cachedUniqueName index="95162" name="[table13].[Date_&amp;_Time].&amp;[2022-01-20T14:21:42]"/>
            <x15:cachedUniqueName index="95163" name="[table13].[Date_&amp;_Time].&amp;[2022-01-20T14:24:42]"/>
            <x15:cachedUniqueName index="95164" name="[table13].[Date_&amp;_Time].&amp;[2022-01-20T14:28:42]"/>
            <x15:cachedUniqueName index="95165" name="[table13].[Date_&amp;_Time].&amp;[2022-01-20T14:34:42]"/>
            <x15:cachedUniqueName index="95166" name="[table13].[Date_&amp;_Time].&amp;[2022-01-20T14:38:42]"/>
            <x15:cachedUniqueName index="95167" name="[table13].[Date_&amp;_Time].&amp;[2022-01-20T14:41:42]"/>
            <x15:cachedUniqueName index="95168" name="[table13].[Date_&amp;_Time].&amp;[2022-01-20T14:46:42]"/>
            <x15:cachedUniqueName index="95169" name="[table13].[Date_&amp;_Time].&amp;[2022-01-20T14:05:43]"/>
            <x15:cachedUniqueName index="95170" name="[table13].[Date_&amp;_Time].&amp;[2022-01-20T14:06:43]"/>
            <x15:cachedUniqueName index="95171" name="[table13].[Date_&amp;_Time].&amp;[2022-01-20T14:09:43]"/>
            <x15:cachedUniqueName index="95172" name="[table13].[Date_&amp;_Time].&amp;[2022-01-20T14:22:43]"/>
            <x15:cachedUniqueName index="95173" name="[table13].[Date_&amp;_Time].&amp;[2022-01-20T14:24:43]"/>
            <x15:cachedUniqueName index="95174" name="[table13].[Date_&amp;_Time].&amp;[2022-01-20T14:35:43]"/>
            <x15:cachedUniqueName index="95175" name="[table13].[Date_&amp;_Time].&amp;[2022-01-20T14:50:43]"/>
            <x15:cachedUniqueName index="95176" name="[table13].[Date_&amp;_Time].&amp;[2022-01-20T14:52:43]"/>
            <x15:cachedUniqueName index="95177" name="[table13].[Date_&amp;_Time].&amp;[2022-01-20T14:04:44]"/>
            <x15:cachedUniqueName index="95178" name="[table13].[Date_&amp;_Time].&amp;[2022-01-20T14:12:44]"/>
            <x15:cachedUniqueName index="95179" name="[table13].[Date_&amp;_Time].&amp;[2022-01-20T14:13:44]"/>
            <x15:cachedUniqueName index="95180" name="[table13].[Date_&amp;_Time].&amp;[2022-01-20T14:15:44]"/>
            <x15:cachedUniqueName index="95181" name="[table13].[Date_&amp;_Time].&amp;[2022-01-20T14:22:44]"/>
            <x15:cachedUniqueName index="95182" name="[table13].[Date_&amp;_Time].&amp;[2022-01-20T14:27:44]"/>
            <x15:cachedUniqueName index="95183" name="[table13].[Date_&amp;_Time].&amp;[2022-01-20T14:35:44]"/>
            <x15:cachedUniqueName index="95184" name="[table13].[Date_&amp;_Time].&amp;[2022-01-20T14:49:44]"/>
            <x15:cachedUniqueName index="95185" name="[table13].[Date_&amp;_Time].&amp;[2022-01-20T14:56:44]"/>
            <x15:cachedUniqueName index="95186" name="[table13].[Date_&amp;_Time].&amp;[2022-01-20T14:06:45]"/>
            <x15:cachedUniqueName index="95187" name="[table13].[Date_&amp;_Time].&amp;[2022-01-20T14:10:45]"/>
            <x15:cachedUniqueName index="95188" name="[table13].[Date_&amp;_Time].&amp;[2022-01-20T14:19:45]"/>
            <x15:cachedUniqueName index="95189" name="[table13].[Date_&amp;_Time].&amp;[2022-01-20T14:20:45]"/>
            <x15:cachedUniqueName index="95190" name="[table13].[Date_&amp;_Time].&amp;[2022-01-20T14:41:45]"/>
            <x15:cachedUniqueName index="95191" name="[table13].[Date_&amp;_Time].&amp;[2022-01-20T14:42:45]"/>
            <x15:cachedUniqueName index="95192" name="[table13].[Date_&amp;_Time].&amp;[2022-01-20T14:11:46]"/>
            <x15:cachedUniqueName index="95193" name="[table13].[Date_&amp;_Time].&amp;[2022-01-20T14:13:46]"/>
            <x15:cachedUniqueName index="95194" name="[table13].[Date_&amp;_Time].&amp;[2022-01-20T14:14:46]"/>
            <x15:cachedUniqueName index="95195" name="[table13].[Date_&amp;_Time].&amp;[2022-01-20T14:27:46]"/>
            <x15:cachedUniqueName index="95196" name="[table13].[Date_&amp;_Time].&amp;[2022-01-20T14:39:46]"/>
            <x15:cachedUniqueName index="95197" name="[table13].[Date_&amp;_Time].&amp;[2022-01-20T14:41:46]"/>
            <x15:cachedUniqueName index="95198" name="[table13].[Date_&amp;_Time].&amp;[2022-01-20T14:48:46]"/>
            <x15:cachedUniqueName index="95199" name="[table13].[Date_&amp;_Time].&amp;[2022-01-20T14:49:46]"/>
            <x15:cachedUniqueName index="95200" name="[table13].[Date_&amp;_Time].&amp;[2022-01-20T14:50:46]"/>
            <x15:cachedUniqueName index="95201" name="[table13].[Date_&amp;_Time].&amp;[2022-01-20T14:57:46]"/>
            <x15:cachedUniqueName index="95202" name="[table13].[Date_&amp;_Time].&amp;[2022-01-20T14:59:46]"/>
            <x15:cachedUniqueName index="95203" name="[table13].[Date_&amp;_Time].&amp;[2022-01-20T14:06:47]"/>
            <x15:cachedUniqueName index="95204" name="[table13].[Date_&amp;_Time].&amp;[2022-01-20T14:09:47]"/>
            <x15:cachedUniqueName index="95205" name="[table13].[Date_&amp;_Time].&amp;[2022-01-20T14:17:47]"/>
            <x15:cachedUniqueName index="95206" name="[table13].[Date_&amp;_Time].&amp;[2022-01-20T14:27:47]"/>
            <x15:cachedUniqueName index="95207" name="[table13].[Date_&amp;_Time].&amp;[2022-01-20T14:28:47]"/>
            <x15:cachedUniqueName index="95208" name="[table13].[Date_&amp;_Time].&amp;[2022-01-20T14:44:47]"/>
            <x15:cachedUniqueName index="95209" name="[table13].[Date_&amp;_Time].&amp;[2022-01-20T14:45:47]"/>
            <x15:cachedUniqueName index="95210" name="[table13].[Date_&amp;_Time].&amp;[2022-01-20T14:03:48]"/>
            <x15:cachedUniqueName index="95211" name="[table13].[Date_&amp;_Time].&amp;[2022-01-20T14:05:48]"/>
            <x15:cachedUniqueName index="95212" name="[table13].[Date_&amp;_Time].&amp;[2022-01-20T14:29:48]"/>
            <x15:cachedUniqueName index="95213" name="[table13].[Date_&amp;_Time].&amp;[2022-01-20T14:40:48]"/>
            <x15:cachedUniqueName index="95214" name="[table13].[Date_&amp;_Time].&amp;[2022-01-20T14:55:48]"/>
            <x15:cachedUniqueName index="95215" name="[table13].[Date_&amp;_Time].&amp;[2022-01-20T14:03:49]"/>
            <x15:cachedUniqueName index="95216" name="[table13].[Date_&amp;_Time].&amp;[2022-01-20T14:20:49]"/>
            <x15:cachedUniqueName index="95217" name="[table13].[Date_&amp;_Time].&amp;[2022-01-20T14:22:49]"/>
            <x15:cachedUniqueName index="95218" name="[table13].[Date_&amp;_Time].&amp;[2022-01-20T14:29:49]"/>
            <x15:cachedUniqueName index="95219" name="[table13].[Date_&amp;_Time].&amp;[2022-01-20T14:33:49]"/>
            <x15:cachedUniqueName index="95220" name="[table13].[Date_&amp;_Time].&amp;[2022-01-20T14:47:49]"/>
            <x15:cachedUniqueName index="95221" name="[table13].[Date_&amp;_Time].&amp;[2022-01-20T14:49:49]"/>
            <x15:cachedUniqueName index="95222" name="[table13].[Date_&amp;_Time].&amp;[2022-01-20T14:56:49]"/>
            <x15:cachedUniqueName index="95223" name="[table13].[Date_&amp;_Time].&amp;[2022-01-20T14:08:50]"/>
            <x15:cachedUniqueName index="95224" name="[table13].[Date_&amp;_Time].&amp;[2022-01-20T14:16:50]"/>
            <x15:cachedUniqueName index="95225" name="[table13].[Date_&amp;_Time].&amp;[2022-01-20T14:18:50]"/>
            <x15:cachedUniqueName index="95226" name="[table13].[Date_&amp;_Time].&amp;[2022-01-20T14:37:50]"/>
            <x15:cachedUniqueName index="95227" name="[table13].[Date_&amp;_Time].&amp;[2022-01-20T14:39:50]"/>
            <x15:cachedUniqueName index="95228" name="[table13].[Date_&amp;_Time].&amp;[2022-01-20T14:57:50]"/>
            <x15:cachedUniqueName index="95229" name="[table13].[Date_&amp;_Time].&amp;[2022-01-20T14:14:51]"/>
            <x15:cachedUniqueName index="95230" name="[table13].[Date_&amp;_Time].&amp;[2022-01-20T14:19:51]"/>
            <x15:cachedUniqueName index="95231" name="[table13].[Date_&amp;_Time].&amp;[2022-01-20T14:20:51]"/>
            <x15:cachedUniqueName index="95232" name="[table13].[Date_&amp;_Time].&amp;[2022-01-20T14:27:51]"/>
            <x15:cachedUniqueName index="95233" name="[table13].[Date_&amp;_Time].&amp;[2022-01-20T14:37:51]"/>
            <x15:cachedUniqueName index="95234" name="[table13].[Date_&amp;_Time].&amp;[2022-01-20T14:51:51]"/>
            <x15:cachedUniqueName index="95235" name="[table13].[Date_&amp;_Time].&amp;[2022-01-20T14:05:52]"/>
            <x15:cachedUniqueName index="95236" name="[table13].[Date_&amp;_Time].&amp;[2022-01-20T14:11:52]"/>
            <x15:cachedUniqueName index="95237" name="[table13].[Date_&amp;_Time].&amp;[2022-01-20T14:27:52]"/>
            <x15:cachedUniqueName index="95238" name="[table13].[Date_&amp;_Time].&amp;[2022-01-20T14:36:52]"/>
            <x15:cachedUniqueName index="95239" name="[table13].[Date_&amp;_Time].&amp;[2022-01-20T14:18:53]"/>
            <x15:cachedUniqueName index="95240" name="[table13].[Date_&amp;_Time].&amp;[2022-01-20T14:26:53]"/>
            <x15:cachedUniqueName index="95241" name="[table13].[Date_&amp;_Time].&amp;[2022-01-20T14:51:53]"/>
            <x15:cachedUniqueName index="95242" name="[table13].[Date_&amp;_Time].&amp;[2022-01-20T14:08:54]"/>
            <x15:cachedUniqueName index="95243" name="[table13].[Date_&amp;_Time].&amp;[2022-01-20T14:12:54]"/>
            <x15:cachedUniqueName index="95244" name="[table13].[Date_&amp;_Time].&amp;[2022-01-20T14:25:54]"/>
            <x15:cachedUniqueName index="95245" name="[table13].[Date_&amp;_Time].&amp;[2022-01-20T14:27:54]"/>
            <x15:cachedUniqueName index="95246" name="[table13].[Date_&amp;_Time].&amp;[2022-01-20T14:29:54]"/>
            <x15:cachedUniqueName index="95247" name="[table13].[Date_&amp;_Time].&amp;[2022-01-20T14:30:54]"/>
            <x15:cachedUniqueName index="95248" name="[table13].[Date_&amp;_Time].&amp;[2022-01-20T14:34:54]"/>
            <x15:cachedUniqueName index="95249" name="[table13].[Date_&amp;_Time].&amp;[2022-01-20T14:42:54]"/>
            <x15:cachedUniqueName index="95250" name="[table13].[Date_&amp;_Time].&amp;[2022-01-20T14:00:55]"/>
            <x15:cachedUniqueName index="95251" name="[table13].[Date_&amp;_Time].&amp;[2022-01-20T14:10:55]"/>
            <x15:cachedUniqueName index="95252" name="[table13].[Date_&amp;_Time].&amp;[2022-01-20T14:14:55]"/>
            <x15:cachedUniqueName index="95253" name="[table13].[Date_&amp;_Time].&amp;[2022-01-20T14:15:55]"/>
            <x15:cachedUniqueName index="95254" name="[table13].[Date_&amp;_Time].&amp;[2022-01-20T14:20:55]"/>
            <x15:cachedUniqueName index="95255" name="[table13].[Date_&amp;_Time].&amp;[2022-01-20T14:35:55]"/>
            <x15:cachedUniqueName index="95256" name="[table13].[Date_&amp;_Time].&amp;[2022-01-20T14:38:55]"/>
            <x15:cachedUniqueName index="95257" name="[table13].[Date_&amp;_Time].&amp;[2022-01-20T14:19:56]"/>
            <x15:cachedUniqueName index="95258" name="[table13].[Date_&amp;_Time].&amp;[2022-01-20T14:31:56]"/>
            <x15:cachedUniqueName index="95259" name="[table13].[Date_&amp;_Time].&amp;[2022-01-20T14:46:56]"/>
            <x15:cachedUniqueName index="95260" name="[table13].[Date_&amp;_Time].&amp;[2022-01-20T14:57:56]"/>
            <x15:cachedUniqueName index="95261" name="[table13].[Date_&amp;_Time].&amp;[2022-01-20T14:58:56]"/>
            <x15:cachedUniqueName index="95262" name="[table13].[Date_&amp;_Time].&amp;[2022-01-20T14:14:58]"/>
            <x15:cachedUniqueName index="95263" name="[table13].[Date_&amp;_Time].&amp;[2022-01-20T14:44:58]"/>
            <x15:cachedUniqueName index="95264" name="[table13].[Date_&amp;_Time].&amp;[2022-01-20T14:59:58]"/>
            <x15:cachedUniqueName index="95265" name="[table13].[Date_&amp;_Time].&amp;[2022-01-20T14:05:59]"/>
            <x15:cachedUniqueName index="95266" name="[table13].[Date_&amp;_Time].&amp;[2022-01-20T14:06:59]"/>
            <x15:cachedUniqueName index="95267" name="[table13].[Date_&amp;_Time].&amp;[2022-01-20T14:07:59]"/>
            <x15:cachedUniqueName index="95268" name="[table13].[Date_&amp;_Time].&amp;[2022-01-20T14:15:59]"/>
            <x15:cachedUniqueName index="95269" name="[table13].[Date_&amp;_Time].&amp;[2022-01-20T14:18:59]"/>
            <x15:cachedUniqueName index="95270" name="[table13].[Date_&amp;_Time].&amp;[2022-01-20T14:22:59]"/>
            <x15:cachedUniqueName index="95271" name="[table13].[Date_&amp;_Time].&amp;[2022-01-20T14:23:59]"/>
            <x15:cachedUniqueName index="95272" name="[table13].[Date_&amp;_Time].&amp;[2022-01-20T14:46:59]"/>
            <x15:cachedUniqueName index="95273" name="[table13].[Date_&amp;_Time].&amp;[2022-01-20T14:48:59]"/>
            <x15:cachedUniqueName index="95274" name="[table13].[Date_&amp;_Time].&amp;[2022-01-20T14:54:59]"/>
            <x15:cachedUniqueName index="95275" name="[table13].[Date_&amp;_Time].&amp;[2022-01-20T15:01:00]"/>
            <x15:cachedUniqueName index="95276" name="[table13].[Date_&amp;_Time].&amp;[2022-01-20T15:08:00]"/>
            <x15:cachedUniqueName index="95277" name="[table13].[Date_&amp;_Time].&amp;[2022-01-20T15:12:00]"/>
            <x15:cachedUniqueName index="95278" name="[table13].[Date_&amp;_Time].&amp;[2022-01-20T15:15:00]"/>
            <x15:cachedUniqueName index="95279" name="[table13].[Date_&amp;_Time].&amp;[2022-01-20T15:20:00]"/>
            <x15:cachedUniqueName index="95280" name="[table13].[Date_&amp;_Time].&amp;[2022-01-20T15:27:00]"/>
            <x15:cachedUniqueName index="95281" name="[table13].[Date_&amp;_Time].&amp;[2022-01-20T15:29:00]"/>
            <x15:cachedUniqueName index="95282" name="[table13].[Date_&amp;_Time].&amp;[2022-01-20T15:31:00]"/>
            <x15:cachedUniqueName index="95283" name="[table13].[Date_&amp;_Time].&amp;[2022-01-20T15:43:00]"/>
            <x15:cachedUniqueName index="95284" name="[table13].[Date_&amp;_Time].&amp;[2022-01-20T15:52:00]"/>
            <x15:cachedUniqueName index="95285" name="[table13].[Date_&amp;_Time].&amp;[2022-01-20T15:03:01]"/>
            <x15:cachedUniqueName index="95286" name="[table13].[Date_&amp;_Time].&amp;[2022-01-20T15:05:01]"/>
            <x15:cachedUniqueName index="95287" name="[table13].[Date_&amp;_Time].&amp;[2022-01-20T15:11:01]"/>
            <x15:cachedUniqueName index="95288" name="[table13].[Date_&amp;_Time].&amp;[2022-01-20T15:32:01]"/>
            <x15:cachedUniqueName index="95289" name="[table13].[Date_&amp;_Time].&amp;[2022-01-20T15:40:01]"/>
            <x15:cachedUniqueName index="95290" name="[table13].[Date_&amp;_Time].&amp;[2022-01-20T15:44:01]"/>
            <x15:cachedUniqueName index="95291" name="[table13].[Date_&amp;_Time].&amp;[2022-01-20T15:46:01]"/>
            <x15:cachedUniqueName index="95292" name="[table13].[Date_&amp;_Time].&amp;[2022-01-20T15:49:01]"/>
            <x15:cachedUniqueName index="95293" name="[table13].[Date_&amp;_Time].&amp;[2022-01-20T15:07:02]"/>
            <x15:cachedUniqueName index="95294" name="[table13].[Date_&amp;_Time].&amp;[2022-01-20T15:10:02]"/>
            <x15:cachedUniqueName index="95295" name="[table13].[Date_&amp;_Time].&amp;[2022-01-20T15:11:02]"/>
            <x15:cachedUniqueName index="95296" name="[table13].[Date_&amp;_Time].&amp;[2022-01-20T15:14:02]"/>
            <x15:cachedUniqueName index="95297" name="[table13].[Date_&amp;_Time].&amp;[2022-01-20T15:18:02]"/>
            <x15:cachedUniqueName index="95298" name="[table13].[Date_&amp;_Time].&amp;[2022-01-20T15:19:02]"/>
            <x15:cachedUniqueName index="95299" name="[table13].[Date_&amp;_Time].&amp;[2022-01-20T15:36:02]"/>
            <x15:cachedUniqueName index="95300" name="[table13].[Date_&amp;_Time].&amp;[2022-01-20T15:40:02]"/>
            <x15:cachedUniqueName index="95301" name="[table13].[Date_&amp;_Time].&amp;[2022-01-20T15:14:03]"/>
            <x15:cachedUniqueName index="95302" name="[table13].[Date_&amp;_Time].&amp;[2022-01-20T15:15:03]"/>
            <x15:cachedUniqueName index="95303" name="[table13].[Date_&amp;_Time].&amp;[2022-01-20T15:34:03]"/>
            <x15:cachedUniqueName index="95304" name="[table13].[Date_&amp;_Time].&amp;[2022-01-20T15:53:03]"/>
            <x15:cachedUniqueName index="95305" name="[table13].[Date_&amp;_Time].&amp;[2022-01-20T15:57:03]"/>
            <x15:cachedUniqueName index="95306" name="[table13].[Date_&amp;_Time].&amp;[2022-01-20T15:58:03]"/>
            <x15:cachedUniqueName index="95307" name="[table13].[Date_&amp;_Time].&amp;[2022-01-20T15:25:04]"/>
            <x15:cachedUniqueName index="95308" name="[table13].[Date_&amp;_Time].&amp;[2022-01-20T15:29:04]"/>
            <x15:cachedUniqueName index="95309" name="[table13].[Date_&amp;_Time].&amp;[2022-01-20T15:39:04]"/>
            <x15:cachedUniqueName index="95310" name="[table13].[Date_&amp;_Time].&amp;[2022-01-20T15:44:04]"/>
            <x15:cachedUniqueName index="95311" name="[table13].[Date_&amp;_Time].&amp;[2022-01-20T15:01:05]"/>
            <x15:cachedUniqueName index="95312" name="[table13].[Date_&amp;_Time].&amp;[2022-01-20T15:07:05]"/>
            <x15:cachedUniqueName index="95313" name="[table13].[Date_&amp;_Time].&amp;[2022-01-20T15:23:05]"/>
            <x15:cachedUniqueName index="95314" name="[table13].[Date_&amp;_Time].&amp;[2022-01-20T15:43:05]"/>
            <x15:cachedUniqueName index="95315" name="[table13].[Date_&amp;_Time].&amp;[2022-01-20T15:00:06]"/>
            <x15:cachedUniqueName index="95316" name="[table13].[Date_&amp;_Time].&amp;[2022-01-20T15:07:06]"/>
            <x15:cachedUniqueName index="95317" name="[table13].[Date_&amp;_Time].&amp;[2022-01-20T15:12:06]"/>
            <x15:cachedUniqueName index="95318" name="[table13].[Date_&amp;_Time].&amp;[2022-01-20T15:13:06]"/>
            <x15:cachedUniqueName index="95319" name="[table13].[Date_&amp;_Time].&amp;[2022-01-20T15:31:06]"/>
            <x15:cachedUniqueName index="95320" name="[table13].[Date_&amp;_Time].&amp;[2022-01-20T15:33:06]"/>
            <x15:cachedUniqueName index="95321" name="[table13].[Date_&amp;_Time].&amp;[2022-01-20T15:41:06]"/>
            <x15:cachedUniqueName index="95322" name="[table13].[Date_&amp;_Time].&amp;[2022-01-20T15:03:07]"/>
            <x15:cachedUniqueName index="95323" name="[table13].[Date_&amp;_Time].&amp;[2022-01-20T15:05:07]"/>
            <x15:cachedUniqueName index="95324" name="[table13].[Date_&amp;_Time].&amp;[2022-01-20T15:08:07]"/>
            <x15:cachedUniqueName index="95325" name="[table13].[Date_&amp;_Time].&amp;[2022-01-20T15:27:07]"/>
            <x15:cachedUniqueName index="95326" name="[table13].[Date_&amp;_Time].&amp;[2022-01-20T15:36:07]"/>
            <x15:cachedUniqueName index="95327" name="[table13].[Date_&amp;_Time].&amp;[2022-01-20T15:38:07]"/>
            <x15:cachedUniqueName index="95328" name="[table13].[Date_&amp;_Time].&amp;[2022-01-20T15:47:07]"/>
            <x15:cachedUniqueName index="95329" name="[table13].[Date_&amp;_Time].&amp;[2022-01-20T15:56:07]"/>
            <x15:cachedUniqueName index="95330" name="[table13].[Date_&amp;_Time].&amp;[2022-01-20T15:06:08]"/>
            <x15:cachedUniqueName index="95331" name="[table13].[Date_&amp;_Time].&amp;[2022-01-20T15:09:08]"/>
            <x15:cachedUniqueName index="95332" name="[table13].[Date_&amp;_Time].&amp;[2022-01-20T15:10:08]"/>
            <x15:cachedUniqueName index="95333" name="[table13].[Date_&amp;_Time].&amp;[2022-01-20T15:20:08]"/>
            <x15:cachedUniqueName index="95334" name="[table13].[Date_&amp;_Time].&amp;[2022-01-20T15:23:08]"/>
            <x15:cachedUniqueName index="95335" name="[table13].[Date_&amp;_Time].&amp;[2022-01-20T15:24:08]"/>
            <x15:cachedUniqueName index="95336" name="[table13].[Date_&amp;_Time].&amp;[2022-01-20T15:44:08]"/>
            <x15:cachedUniqueName index="95337" name="[table13].[Date_&amp;_Time].&amp;[2022-01-20T15:48:08]"/>
            <x15:cachedUniqueName index="95338" name="[table13].[Date_&amp;_Time].&amp;[2022-01-20T15:49:08]"/>
            <x15:cachedUniqueName index="95339" name="[table13].[Date_&amp;_Time].&amp;[2022-01-20T15:52:08]"/>
            <x15:cachedUniqueName index="95340" name="[table13].[Date_&amp;_Time].&amp;[2022-01-20T15:54:08]"/>
            <x15:cachedUniqueName index="95341" name="[table13].[Date_&amp;_Time].&amp;[2022-01-20T15:01:09]"/>
            <x15:cachedUniqueName index="95342" name="[table13].[Date_&amp;_Time].&amp;[2022-01-20T15:09:09]"/>
            <x15:cachedUniqueName index="95343" name="[table13].[Date_&amp;_Time].&amp;[2022-01-20T15:12:09]"/>
            <x15:cachedUniqueName index="95344" name="[table13].[Date_&amp;_Time].&amp;[2022-01-20T15:13:09]"/>
            <x15:cachedUniqueName index="95345" name="[table13].[Date_&amp;_Time].&amp;[2022-01-20T15:29:09]"/>
            <x15:cachedUniqueName index="95346" name="[table13].[Date_&amp;_Time].&amp;[2022-01-20T15:32:09]"/>
            <x15:cachedUniqueName index="95347" name="[table13].[Date_&amp;_Time].&amp;[2022-01-20T15:08:10]"/>
            <x15:cachedUniqueName index="95348" name="[table13].[Date_&amp;_Time].&amp;[2022-01-20T15:11:10]"/>
            <x15:cachedUniqueName index="95349" name="[table13].[Date_&amp;_Time].&amp;[2022-01-20T15:17:10]"/>
            <x15:cachedUniqueName index="95350" name="[table13].[Date_&amp;_Time].&amp;[2022-01-20T15:19:10]"/>
            <x15:cachedUniqueName index="95351" name="[table13].[Date_&amp;_Time].&amp;[2022-01-20T15:02:11]"/>
            <x15:cachedUniqueName index="95352" name="[table13].[Date_&amp;_Time].&amp;[2022-01-20T15:03:11]"/>
            <x15:cachedUniqueName index="95353" name="[table13].[Date_&amp;_Time].&amp;[2022-01-20T15:04:11]"/>
            <x15:cachedUniqueName index="95354" name="[table13].[Date_&amp;_Time].&amp;[2022-01-20T15:19:11]"/>
            <x15:cachedUniqueName index="95355" name="[table13].[Date_&amp;_Time].&amp;[2022-01-20T15:29:11]"/>
            <x15:cachedUniqueName index="95356" name="[table13].[Date_&amp;_Time].&amp;[2022-01-20T15:30:11]"/>
            <x15:cachedUniqueName index="95357" name="[table13].[Date_&amp;_Time].&amp;[2022-01-20T15:44:11]"/>
            <x15:cachedUniqueName index="95358" name="[table13].[Date_&amp;_Time].&amp;[2022-01-20T15:54:11]"/>
            <x15:cachedUniqueName index="95359" name="[table13].[Date_&amp;_Time].&amp;[2022-01-20T15:02:12]"/>
            <x15:cachedUniqueName index="95360" name="[table13].[Date_&amp;_Time].&amp;[2022-01-20T15:03:12]"/>
            <x15:cachedUniqueName index="95361" name="[table13].[Date_&amp;_Time].&amp;[2022-01-20T15:10:12]"/>
            <x15:cachedUniqueName index="95362" name="[table13].[Date_&amp;_Time].&amp;[2022-01-20T15:16:12]"/>
            <x15:cachedUniqueName index="95363" name="[table13].[Date_&amp;_Time].&amp;[2022-01-20T15:25:12]"/>
            <x15:cachedUniqueName index="95364" name="[table13].[Date_&amp;_Time].&amp;[2022-01-20T15:32:12]"/>
            <x15:cachedUniqueName index="95365" name="[table13].[Date_&amp;_Time].&amp;[2022-01-20T15:48:12]"/>
            <x15:cachedUniqueName index="95366" name="[table13].[Date_&amp;_Time].&amp;[2022-01-20T15:07:13]"/>
            <x15:cachedUniqueName index="95367" name="[table13].[Date_&amp;_Time].&amp;[2022-01-20T15:11:13]"/>
            <x15:cachedUniqueName index="95368" name="[table13].[Date_&amp;_Time].&amp;[2022-01-20T15:21:13]"/>
            <x15:cachedUniqueName index="95369" name="[table13].[Date_&amp;_Time].&amp;[2022-01-20T15:26:13]"/>
            <x15:cachedUniqueName index="95370" name="[table13].[Date_&amp;_Time].&amp;[2022-01-20T15:37:13]"/>
            <x15:cachedUniqueName index="95371" name="[table13].[Date_&amp;_Time].&amp;[2022-01-20T15:38:13]"/>
            <x15:cachedUniqueName index="95372" name="[table13].[Date_&amp;_Time].&amp;[2022-01-20T15:43:13]"/>
            <x15:cachedUniqueName index="95373" name="[table13].[Date_&amp;_Time].&amp;[2022-01-20T15:44:13]"/>
            <x15:cachedUniqueName index="95374" name="[table13].[Date_&amp;_Time].&amp;[2022-01-20T15:20:14]"/>
            <x15:cachedUniqueName index="95375" name="[table13].[Date_&amp;_Time].&amp;[2022-01-20T15:21:14]"/>
            <x15:cachedUniqueName index="95376" name="[table13].[Date_&amp;_Time].&amp;[2022-01-20T15:02:15]"/>
            <x15:cachedUniqueName index="95377" name="[table13].[Date_&amp;_Time].&amp;[2022-01-20T15:14:15]"/>
            <x15:cachedUniqueName index="95378" name="[table13].[Date_&amp;_Time].&amp;[2022-01-20T15:15:15]"/>
            <x15:cachedUniqueName index="95379" name="[table13].[Date_&amp;_Time].&amp;[2022-01-20T15:28:15]"/>
            <x15:cachedUniqueName index="95380" name="[table13].[Date_&amp;_Time].&amp;[2022-01-20T15:48:15]"/>
            <x15:cachedUniqueName index="95381" name="[table13].[Date_&amp;_Time].&amp;[2022-01-20T15:54:15]"/>
            <x15:cachedUniqueName index="95382" name="[table13].[Date_&amp;_Time].&amp;[2022-01-20T15:55:15]"/>
            <x15:cachedUniqueName index="95383" name="[table13].[Date_&amp;_Time].&amp;[2022-01-20T15:00:16]"/>
            <x15:cachedUniqueName index="95384" name="[table13].[Date_&amp;_Time].&amp;[2022-01-20T15:04:16]"/>
            <x15:cachedUniqueName index="95385" name="[table13].[Date_&amp;_Time].&amp;[2022-01-20T15:12:16]"/>
            <x15:cachedUniqueName index="95386" name="[table13].[Date_&amp;_Time].&amp;[2022-01-20T15:19:16]"/>
            <x15:cachedUniqueName index="95387" name="[table13].[Date_&amp;_Time].&amp;[2022-01-20T15:23:16]"/>
            <x15:cachedUniqueName index="95388" name="[table13].[Date_&amp;_Time].&amp;[2022-01-20T15:26:16]"/>
            <x15:cachedUniqueName index="95389" name="[table13].[Date_&amp;_Time].&amp;[2022-01-20T15:33:16]"/>
            <x15:cachedUniqueName index="95390" name="[table13].[Date_&amp;_Time].&amp;[2022-01-20T15:38:16]"/>
            <x15:cachedUniqueName index="95391" name="[table13].[Date_&amp;_Time].&amp;[2022-01-20T15:42:16]"/>
            <x15:cachedUniqueName index="95392" name="[table13].[Date_&amp;_Time].&amp;[2022-01-20T15:00:17]"/>
            <x15:cachedUniqueName index="95393" name="[table13].[Date_&amp;_Time].&amp;[2022-01-20T15:01:18]"/>
            <x15:cachedUniqueName index="95394" name="[table13].[Date_&amp;_Time].&amp;[2022-01-20T15:34:18]"/>
            <x15:cachedUniqueName index="95395" name="[table13].[Date_&amp;_Time].&amp;[2022-01-20T15:40:18]"/>
            <x15:cachedUniqueName index="95396" name="[table13].[Date_&amp;_Time].&amp;[2022-01-20T15:42:18]"/>
            <x15:cachedUniqueName index="95397" name="[table13].[Date_&amp;_Time].&amp;[2022-01-20T15:10:19]"/>
            <x15:cachedUniqueName index="95398" name="[table13].[Date_&amp;_Time].&amp;[2022-01-20T15:14:19]"/>
            <x15:cachedUniqueName index="95399" name="[table13].[Date_&amp;_Time].&amp;[2022-01-20T15:18:19]"/>
            <x15:cachedUniqueName index="95400" name="[table13].[Date_&amp;_Time].&amp;[2022-01-20T15:23:19]"/>
            <x15:cachedUniqueName index="95401" name="[table13].[Date_&amp;_Time].&amp;[2022-01-20T15:24:19]"/>
            <x15:cachedUniqueName index="95402" name="[table13].[Date_&amp;_Time].&amp;[2022-01-20T15:38:19]"/>
            <x15:cachedUniqueName index="95403" name="[table13].[Date_&amp;_Time].&amp;[2022-01-20T15:42:19]"/>
            <x15:cachedUniqueName index="95404" name="[table13].[Date_&amp;_Time].&amp;[2022-01-20T15:58:19]"/>
            <x15:cachedUniqueName index="95405" name="[table13].[Date_&amp;_Time].&amp;[2022-01-20T15:15:20]"/>
            <x15:cachedUniqueName index="95406" name="[table13].[Date_&amp;_Time].&amp;[2022-01-20T15:21:20]"/>
            <x15:cachedUniqueName index="95407" name="[table13].[Date_&amp;_Time].&amp;[2022-01-20T15:31:20]"/>
            <x15:cachedUniqueName index="95408" name="[table13].[Date_&amp;_Time].&amp;[2022-01-20T15:33:20]"/>
            <x15:cachedUniqueName index="95409" name="[table13].[Date_&amp;_Time].&amp;[2022-01-20T15:39:20]"/>
            <x15:cachedUniqueName index="95410" name="[table13].[Date_&amp;_Time].&amp;[2022-01-20T15:43:20]"/>
            <x15:cachedUniqueName index="95411" name="[table13].[Date_&amp;_Time].&amp;[2022-01-20T15:52:20]"/>
            <x15:cachedUniqueName index="95412" name="[table13].[Date_&amp;_Time].&amp;[2022-01-20T15:16:21]"/>
            <x15:cachedUniqueName index="95413" name="[table13].[Date_&amp;_Time].&amp;[2022-01-20T15:21:21]"/>
            <x15:cachedUniqueName index="95414" name="[table13].[Date_&amp;_Time].&amp;[2022-01-20T15:32:21]"/>
            <x15:cachedUniqueName index="95415" name="[table13].[Date_&amp;_Time].&amp;[2022-01-20T15:34:21]"/>
            <x15:cachedUniqueName index="95416" name="[table13].[Date_&amp;_Time].&amp;[2022-01-20T15:41:21]"/>
            <x15:cachedUniqueName index="95417" name="[table13].[Date_&amp;_Time].&amp;[2022-01-20T15:45:21]"/>
            <x15:cachedUniqueName index="95418" name="[table13].[Date_&amp;_Time].&amp;[2022-01-20T15:00:22]"/>
            <x15:cachedUniqueName index="95419" name="[table13].[Date_&amp;_Time].&amp;[2022-01-20T15:30:22]"/>
            <x15:cachedUniqueName index="95420" name="[table13].[Date_&amp;_Time].&amp;[2022-01-20T15:49:22]"/>
            <x15:cachedUniqueName index="95421" name="[table13].[Date_&amp;_Time].&amp;[2022-01-20T15:52:22]"/>
            <x15:cachedUniqueName index="95422" name="[table13].[Date_&amp;_Time].&amp;[2022-01-20T15:11:23]"/>
            <x15:cachedUniqueName index="95423" name="[table13].[Date_&amp;_Time].&amp;[2022-01-20T15:15:23]"/>
            <x15:cachedUniqueName index="95424" name="[table13].[Date_&amp;_Time].&amp;[2022-01-20T15:16:23]"/>
            <x15:cachedUniqueName index="95425" name="[table13].[Date_&amp;_Time].&amp;[2022-01-20T15:17:23]"/>
            <x15:cachedUniqueName index="95426" name="[table13].[Date_&amp;_Time].&amp;[2022-01-20T15:28:23]"/>
            <x15:cachedUniqueName index="95427" name="[table13].[Date_&amp;_Time].&amp;[2022-01-20T15:40:23]"/>
            <x15:cachedUniqueName index="95428" name="[table13].[Date_&amp;_Time].&amp;[2022-01-20T15:31:24]"/>
            <x15:cachedUniqueName index="95429" name="[table13].[Date_&amp;_Time].&amp;[2022-01-20T15:45:24]"/>
            <x15:cachedUniqueName index="95430" name="[table13].[Date_&amp;_Time].&amp;[2022-01-20T15:46:24]"/>
            <x15:cachedUniqueName index="95431" name="[table13].[Date_&amp;_Time].&amp;[2022-01-20T15:49:24]"/>
            <x15:cachedUniqueName index="95432" name="[table13].[Date_&amp;_Time].&amp;[2022-01-20T15:51:24]"/>
            <x15:cachedUniqueName index="95433" name="[table13].[Date_&amp;_Time].&amp;[2022-01-20T15:52:24]"/>
            <x15:cachedUniqueName index="95434" name="[table13].[Date_&amp;_Time].&amp;[2022-01-20T15:07:25]"/>
            <x15:cachedUniqueName index="95435" name="[table13].[Date_&amp;_Time].&amp;[2022-01-20T15:13:25]"/>
            <x15:cachedUniqueName index="95436" name="[table13].[Date_&amp;_Time].&amp;[2022-01-20T15:24:25]"/>
            <x15:cachedUniqueName index="95437" name="[table13].[Date_&amp;_Time].&amp;[2022-01-20T15:29:25]"/>
            <x15:cachedUniqueName index="95438" name="[table13].[Date_&amp;_Time].&amp;[2022-01-20T15:33:25]"/>
            <x15:cachedUniqueName index="95439" name="[table13].[Date_&amp;_Time].&amp;[2022-01-20T15:07:26]"/>
            <x15:cachedUniqueName index="95440" name="[table13].[Date_&amp;_Time].&amp;[2022-01-20T15:20:26]"/>
            <x15:cachedUniqueName index="95441" name="[table13].[Date_&amp;_Time].&amp;[2022-01-20T15:53:26]"/>
            <x15:cachedUniqueName index="95442" name="[table13].[Date_&amp;_Time].&amp;[2022-01-20T15:06:27]"/>
            <x15:cachedUniqueName index="95443" name="[table13].[Date_&amp;_Time].&amp;[2022-01-20T15:07:27]"/>
            <x15:cachedUniqueName index="95444" name="[table13].[Date_&amp;_Time].&amp;[2022-01-20T15:12:27]"/>
            <x15:cachedUniqueName index="95445" name="[table13].[Date_&amp;_Time].&amp;[2022-01-20T15:26:27]"/>
            <x15:cachedUniqueName index="95446" name="[table13].[Date_&amp;_Time].&amp;[2022-01-20T15:28:27]"/>
            <x15:cachedUniqueName index="95447" name="[table13].[Date_&amp;_Time].&amp;[2022-01-20T15:29:27]"/>
            <x15:cachedUniqueName index="95448" name="[table13].[Date_&amp;_Time].&amp;[2022-01-20T15:33:27]"/>
            <x15:cachedUniqueName index="95449" name="[table13].[Date_&amp;_Time].&amp;[2022-01-20T15:34:27]"/>
            <x15:cachedUniqueName index="95450" name="[table13].[Date_&amp;_Time].&amp;[2022-01-20T15:53:27]"/>
            <x15:cachedUniqueName index="95451" name="[table13].[Date_&amp;_Time].&amp;[2022-01-20T15:05:28]"/>
            <x15:cachedUniqueName index="95452" name="[table13].[Date_&amp;_Time].&amp;[2022-01-20T15:08:28]"/>
            <x15:cachedUniqueName index="95453" name="[table13].[Date_&amp;_Time].&amp;[2022-01-20T15:13:28]"/>
            <x15:cachedUniqueName index="95454" name="[table13].[Date_&amp;_Time].&amp;[2022-01-20T15:23:28]"/>
            <x15:cachedUniqueName index="95455" name="[table13].[Date_&amp;_Time].&amp;[2022-01-20T15:25:28]"/>
            <x15:cachedUniqueName index="95456" name="[table13].[Date_&amp;_Time].&amp;[2022-01-20T15:27:28]"/>
            <x15:cachedUniqueName index="95457" name="[table13].[Date_&amp;_Time].&amp;[2022-01-20T15:28:28]"/>
            <x15:cachedUniqueName index="95458" name="[table13].[Date_&amp;_Time].&amp;[2022-01-20T15:30:28]"/>
            <x15:cachedUniqueName index="95459" name="[table13].[Date_&amp;_Time].&amp;[2022-01-20T15:32:28]"/>
            <x15:cachedUniqueName index="95460" name="[table13].[Date_&amp;_Time].&amp;[2022-01-20T15:38:28]"/>
            <x15:cachedUniqueName index="95461" name="[table13].[Date_&amp;_Time].&amp;[2022-01-20T15:40:28]"/>
            <x15:cachedUniqueName index="95462" name="[table13].[Date_&amp;_Time].&amp;[2022-01-20T15:46:28]"/>
            <x15:cachedUniqueName index="95463" name="[table13].[Date_&amp;_Time].&amp;[2022-01-20T15:03:29]"/>
            <x15:cachedUniqueName index="95464" name="[table13].[Date_&amp;_Time].&amp;[2022-01-20T15:20:29]"/>
            <x15:cachedUniqueName index="95465" name="[table13].[Date_&amp;_Time].&amp;[2022-01-20T15:24:29]"/>
            <x15:cachedUniqueName index="95466" name="[table13].[Date_&amp;_Time].&amp;[2022-01-20T15:29:29]"/>
            <x15:cachedUniqueName index="95467" name="[table13].[Date_&amp;_Time].&amp;[2022-01-20T15:33:29]"/>
            <x15:cachedUniqueName index="95468" name="[table13].[Date_&amp;_Time].&amp;[2022-01-20T15:01:30]"/>
            <x15:cachedUniqueName index="95469" name="[table13].[Date_&amp;_Time].&amp;[2022-01-20T15:12:30]"/>
            <x15:cachedUniqueName index="95470" name="[table13].[Date_&amp;_Time].&amp;[2022-01-20T15:21:30]"/>
            <x15:cachedUniqueName index="95471" name="[table13].[Date_&amp;_Time].&amp;[2022-01-20T15:25:30]"/>
            <x15:cachedUniqueName index="95472" name="[table13].[Date_&amp;_Time].&amp;[2022-01-20T15:56:30]"/>
            <x15:cachedUniqueName index="95473" name="[table13].[Date_&amp;_Time].&amp;[2022-01-20T15:02:31]"/>
            <x15:cachedUniqueName index="95474" name="[table13].[Date_&amp;_Time].&amp;[2022-01-20T15:11:31]"/>
            <x15:cachedUniqueName index="95475" name="[table13].[Date_&amp;_Time].&amp;[2022-01-20T15:27:31]"/>
            <x15:cachedUniqueName index="95476" name="[table13].[Date_&amp;_Time].&amp;[2022-01-20T15:28:31]"/>
            <x15:cachedUniqueName index="95477" name="[table13].[Date_&amp;_Time].&amp;[2022-01-20T15:41:31]"/>
            <x15:cachedUniqueName index="95478" name="[table13].[Date_&amp;_Time].&amp;[2022-01-20T15:22:32]"/>
            <x15:cachedUniqueName index="95479" name="[table13].[Date_&amp;_Time].&amp;[2022-01-20T15:31:32]"/>
            <x15:cachedUniqueName index="95480" name="[table13].[Date_&amp;_Time].&amp;[2022-01-20T15:44:32]"/>
            <x15:cachedUniqueName index="95481" name="[table13].[Date_&amp;_Time].&amp;[2022-01-20T15:48:32]"/>
            <x15:cachedUniqueName index="95482" name="[table13].[Date_&amp;_Time].&amp;[2022-01-20T15:09:33]"/>
            <x15:cachedUniqueName index="95483" name="[table13].[Date_&amp;_Time].&amp;[2022-01-20T15:14:33]"/>
            <x15:cachedUniqueName index="95484" name="[table13].[Date_&amp;_Time].&amp;[2022-01-20T15:16:33]"/>
            <x15:cachedUniqueName index="95485" name="[table13].[Date_&amp;_Time].&amp;[2022-01-20T15:18:33]"/>
            <x15:cachedUniqueName index="95486" name="[table13].[Date_&amp;_Time].&amp;[2022-01-20T15:52:33]"/>
            <x15:cachedUniqueName index="95487" name="[table13].[Date_&amp;_Time].&amp;[2022-01-20T15:56:33]"/>
            <x15:cachedUniqueName index="95488" name="[table13].[Date_&amp;_Time].&amp;[2022-01-20T15:07:34]"/>
            <x15:cachedUniqueName index="95489" name="[table13].[Date_&amp;_Time].&amp;[2022-01-20T15:13:34]"/>
            <x15:cachedUniqueName index="95490" name="[table13].[Date_&amp;_Time].&amp;[2022-01-20T15:15:34]"/>
            <x15:cachedUniqueName index="95491" name="[table13].[Date_&amp;_Time].&amp;[2022-01-20T15:18:34]"/>
            <x15:cachedUniqueName index="95492" name="[table13].[Date_&amp;_Time].&amp;[2022-01-20T15:23:34]"/>
            <x15:cachedUniqueName index="95493" name="[table13].[Date_&amp;_Time].&amp;[2022-01-20T15:32:34]"/>
            <x15:cachedUniqueName index="95494" name="[table13].[Date_&amp;_Time].&amp;[2022-01-20T15:50:34]"/>
            <x15:cachedUniqueName index="95495" name="[table13].[Date_&amp;_Time].&amp;[2022-01-20T15:59:34]"/>
            <x15:cachedUniqueName index="95496" name="[table13].[Date_&amp;_Time].&amp;[2022-01-20T15:40:35]"/>
            <x15:cachedUniqueName index="95497" name="[table13].[Date_&amp;_Time].&amp;[2022-01-20T15:01:36]"/>
            <x15:cachedUniqueName index="95498" name="[table13].[Date_&amp;_Time].&amp;[2022-01-20T15:05:36]"/>
            <x15:cachedUniqueName index="95499" name="[table13].[Date_&amp;_Time].&amp;[2022-01-20T15:24:36]"/>
            <x15:cachedUniqueName index="95500" name="[table13].[Date_&amp;_Time].&amp;[2022-01-20T15:05:37]"/>
            <x15:cachedUniqueName index="95501" name="[table13].[Date_&amp;_Time].&amp;[2022-01-20T15:11:37]"/>
            <x15:cachedUniqueName index="95502" name="[table13].[Date_&amp;_Time].&amp;[2022-01-20T15:26:37]"/>
            <x15:cachedUniqueName index="95503" name="[table13].[Date_&amp;_Time].&amp;[2022-01-20T15:31:37]"/>
            <x15:cachedUniqueName index="95504" name="[table13].[Date_&amp;_Time].&amp;[2022-01-20T15:50:37]"/>
            <x15:cachedUniqueName index="95505" name="[table13].[Date_&amp;_Time].&amp;[2022-01-20T15:19:38]"/>
            <x15:cachedUniqueName index="95506" name="[table13].[Date_&amp;_Time].&amp;[2022-01-20T15:25:38]"/>
            <x15:cachedUniqueName index="95507" name="[table13].[Date_&amp;_Time].&amp;[2022-01-20T15:33:38]"/>
            <x15:cachedUniqueName index="95508" name="[table13].[Date_&amp;_Time].&amp;[2022-01-20T15:40:38]"/>
            <x15:cachedUniqueName index="95509" name="[table13].[Date_&amp;_Time].&amp;[2022-01-20T15:50:38]"/>
            <x15:cachedUniqueName index="95510" name="[table13].[Date_&amp;_Time].&amp;[2022-01-20T15:17:39]"/>
            <x15:cachedUniqueName index="95511" name="[table13].[Date_&amp;_Time].&amp;[2022-01-20T15:19:39]"/>
            <x15:cachedUniqueName index="95512" name="[table13].[Date_&amp;_Time].&amp;[2022-01-20T15:22:39]"/>
            <x15:cachedUniqueName index="95513" name="[table13].[Date_&amp;_Time].&amp;[2022-01-20T15:24:39]"/>
            <x15:cachedUniqueName index="95514" name="[table13].[Date_&amp;_Time].&amp;[2022-01-20T15:25:39]"/>
            <x15:cachedUniqueName index="95515" name="[table13].[Date_&amp;_Time].&amp;[2022-01-20T15:35:39]"/>
            <x15:cachedUniqueName index="95516" name="[table13].[Date_&amp;_Time].&amp;[2022-01-20T15:38:39]"/>
            <x15:cachedUniqueName index="95517" name="[table13].[Date_&amp;_Time].&amp;[2022-01-20T15:48:39]"/>
            <x15:cachedUniqueName index="95518" name="[table13].[Date_&amp;_Time].&amp;[2022-01-20T15:58:39]"/>
            <x15:cachedUniqueName index="95519" name="[table13].[Date_&amp;_Time].&amp;[2022-01-20T15:07:40]"/>
            <x15:cachedUniqueName index="95520" name="[table13].[Date_&amp;_Time].&amp;[2022-01-20T15:12:40]"/>
            <x15:cachedUniqueName index="95521" name="[table13].[Date_&amp;_Time].&amp;[2022-01-20T15:15:40]"/>
            <x15:cachedUniqueName index="95522" name="[table13].[Date_&amp;_Time].&amp;[2022-01-20T15:28:40]"/>
            <x15:cachedUniqueName index="95523" name="[table13].[Date_&amp;_Time].&amp;[2022-01-20T15:30:40]"/>
            <x15:cachedUniqueName index="95524" name="[table13].[Date_&amp;_Time].&amp;[2022-01-20T15:39:40]"/>
            <x15:cachedUniqueName index="95525" name="[table13].[Date_&amp;_Time].&amp;[2022-01-20T15:02:41]"/>
            <x15:cachedUniqueName index="95526" name="[table13].[Date_&amp;_Time].&amp;[2022-01-20T15:05:41]"/>
            <x15:cachedUniqueName index="95527" name="[table13].[Date_&amp;_Time].&amp;[2022-01-20T15:11:41]"/>
            <x15:cachedUniqueName index="95528" name="[table13].[Date_&amp;_Time].&amp;[2022-01-20T15:34:41]"/>
            <x15:cachedUniqueName index="95529" name="[table13].[Date_&amp;_Time].&amp;[2022-01-20T15:43:41]"/>
            <x15:cachedUniqueName index="95530" name="[table13].[Date_&amp;_Time].&amp;[2022-01-20T15:49:41]"/>
            <x15:cachedUniqueName index="95531" name="[table13].[Date_&amp;_Time].&amp;[2022-01-20T15:04:42]"/>
            <x15:cachedUniqueName index="95532" name="[table13].[Date_&amp;_Time].&amp;[2022-01-20T15:22:42]"/>
            <x15:cachedUniqueName index="95533" name="[table13].[Date_&amp;_Time].&amp;[2022-01-20T15:32:42]"/>
            <x15:cachedUniqueName index="95534" name="[table13].[Date_&amp;_Time].&amp;[2022-01-20T15:41:42]"/>
            <x15:cachedUniqueName index="95535" name="[table13].[Date_&amp;_Time].&amp;[2022-01-20T15:44:42]"/>
            <x15:cachedUniqueName index="95536" name="[table13].[Date_&amp;_Time].&amp;[2022-01-20T15:57:42]"/>
            <x15:cachedUniqueName index="95537" name="[table13].[Date_&amp;_Time].&amp;[2022-01-20T15:09:43]"/>
            <x15:cachedUniqueName index="95538" name="[table13].[Date_&amp;_Time].&amp;[2022-01-20T15:15:43]"/>
            <x15:cachedUniqueName index="95539" name="[table13].[Date_&amp;_Time].&amp;[2022-01-20T15:26:43]"/>
            <x15:cachedUniqueName index="95540" name="[table13].[Date_&amp;_Time].&amp;[2022-01-20T15:29:43]"/>
            <x15:cachedUniqueName index="95541" name="[table13].[Date_&amp;_Time].&amp;[2022-01-20T15:30:43]"/>
            <x15:cachedUniqueName index="95542" name="[table13].[Date_&amp;_Time].&amp;[2022-01-20T15:47:43]"/>
            <x15:cachedUniqueName index="95543" name="[table13].[Date_&amp;_Time].&amp;[2022-01-20T15:17:44]"/>
            <x15:cachedUniqueName index="95544" name="[table13].[Date_&amp;_Time].&amp;[2022-01-20T15:20:44]"/>
            <x15:cachedUniqueName index="95545" name="[table13].[Date_&amp;_Time].&amp;[2022-01-20T15:21:44]"/>
            <x15:cachedUniqueName index="95546" name="[table13].[Date_&amp;_Time].&amp;[2022-01-20T15:38:44]"/>
            <x15:cachedUniqueName index="95547" name="[table13].[Date_&amp;_Time].&amp;[2022-01-20T15:28:45]"/>
            <x15:cachedUniqueName index="95548" name="[table13].[Date_&amp;_Time].&amp;[2022-01-20T15:29:45]"/>
            <x15:cachedUniqueName index="95549" name="[table13].[Date_&amp;_Time].&amp;[2022-01-20T15:57:45]"/>
            <x15:cachedUniqueName index="95550" name="[table13].[Date_&amp;_Time].&amp;[2022-01-20T15:59:45]"/>
            <x15:cachedUniqueName index="95551" name="[table13].[Date_&amp;_Time].&amp;[2022-01-20T15:06:46]"/>
            <x15:cachedUniqueName index="95552" name="[table13].[Date_&amp;_Time].&amp;[2022-01-20T15:14:46]"/>
            <x15:cachedUniqueName index="95553" name="[table13].[Date_&amp;_Time].&amp;[2022-01-20T15:21:46]"/>
            <x15:cachedUniqueName index="95554" name="[table13].[Date_&amp;_Time].&amp;[2022-01-20T15:28:46]"/>
            <x15:cachedUniqueName index="95555" name="[table13].[Date_&amp;_Time].&amp;[2022-01-20T15:40:46]"/>
            <x15:cachedUniqueName index="95556" name="[table13].[Date_&amp;_Time].&amp;[2022-01-20T15:48:46]"/>
            <x15:cachedUniqueName index="95557" name="[table13].[Date_&amp;_Time].&amp;[2022-01-20T15:49:46]"/>
            <x15:cachedUniqueName index="95558" name="[table13].[Date_&amp;_Time].&amp;[2022-01-20T15:56:46]"/>
            <x15:cachedUniqueName index="95559" name="[table13].[Date_&amp;_Time].&amp;[2022-01-20T15:03:47]"/>
            <x15:cachedUniqueName index="95560" name="[table13].[Date_&amp;_Time].&amp;[2022-01-20T15:07:47]"/>
            <x15:cachedUniqueName index="95561" name="[table13].[Date_&amp;_Time].&amp;[2022-01-20T15:14:47]"/>
            <x15:cachedUniqueName index="95562" name="[table13].[Date_&amp;_Time].&amp;[2022-01-20T15:19:47]"/>
            <x15:cachedUniqueName index="95563" name="[table13].[Date_&amp;_Time].&amp;[2022-01-20T15:30:47]"/>
            <x15:cachedUniqueName index="95564" name="[table13].[Date_&amp;_Time].&amp;[2022-01-20T15:52:47]"/>
            <x15:cachedUniqueName index="95565" name="[table13].[Date_&amp;_Time].&amp;[2022-01-20T15:53:47]"/>
            <x15:cachedUniqueName index="95566" name="[table13].[Date_&amp;_Time].&amp;[2022-01-20T15:05:48]"/>
            <x15:cachedUniqueName index="95567" name="[table13].[Date_&amp;_Time].&amp;[2022-01-20T15:09:48]"/>
            <x15:cachedUniqueName index="95568" name="[table13].[Date_&amp;_Time].&amp;[2022-01-20T15:19:48]"/>
            <x15:cachedUniqueName index="95569" name="[table13].[Date_&amp;_Time].&amp;[2022-01-20T15:48:48]"/>
            <x15:cachedUniqueName index="95570" name="[table13].[Date_&amp;_Time].&amp;[2022-01-20T15:49:48]"/>
            <x15:cachedUniqueName index="95571" name="[table13].[Date_&amp;_Time].&amp;[2022-01-20T15:50:48]"/>
            <x15:cachedUniqueName index="95572" name="[table13].[Date_&amp;_Time].&amp;[2022-01-20T15:00:49]"/>
            <x15:cachedUniqueName index="95573" name="[table13].[Date_&amp;_Time].&amp;[2022-01-20T15:12:49]"/>
            <x15:cachedUniqueName index="95574" name="[table13].[Date_&amp;_Time].&amp;[2022-01-20T15:13:49]"/>
            <x15:cachedUniqueName index="95575" name="[table13].[Date_&amp;_Time].&amp;[2022-01-20T15:38:49]"/>
            <x15:cachedUniqueName index="95576" name="[table13].[Date_&amp;_Time].&amp;[2022-01-20T15:55:49]"/>
            <x15:cachedUniqueName index="95577" name="[table13].[Date_&amp;_Time].&amp;[2022-01-20T15:57:49]"/>
            <x15:cachedUniqueName index="95578" name="[table13].[Date_&amp;_Time].&amp;[2022-01-20T15:01:50]"/>
            <x15:cachedUniqueName index="95579" name="[table13].[Date_&amp;_Time].&amp;[2022-01-20T15:03:50]"/>
            <x15:cachedUniqueName index="95580" name="[table13].[Date_&amp;_Time].&amp;[2022-01-20T15:12:50]"/>
            <x15:cachedUniqueName index="95581" name="[table13].[Date_&amp;_Time].&amp;[2022-01-20T15:22:50]"/>
            <x15:cachedUniqueName index="95582" name="[table13].[Date_&amp;_Time].&amp;[2022-01-20T15:23:50]"/>
            <x15:cachedUniqueName index="95583" name="[table13].[Date_&amp;_Time].&amp;[2022-01-20T15:26:50]"/>
            <x15:cachedUniqueName index="95584" name="[table13].[Date_&amp;_Time].&amp;[2022-01-20T15:38:50]"/>
            <x15:cachedUniqueName index="95585" name="[table13].[Date_&amp;_Time].&amp;[2022-01-20T15:50:50]"/>
            <x15:cachedUniqueName index="95586" name="[table13].[Date_&amp;_Time].&amp;[2022-01-20T15:03:51]"/>
            <x15:cachedUniqueName index="95587" name="[table13].[Date_&amp;_Time].&amp;[2022-01-20T15:24:51]"/>
            <x15:cachedUniqueName index="95588" name="[table13].[Date_&amp;_Time].&amp;[2022-01-20T15:25:51]"/>
            <x15:cachedUniqueName index="95589" name="[table13].[Date_&amp;_Time].&amp;[2022-01-20T15:32:51]"/>
            <x15:cachedUniqueName index="95590" name="[table13].[Date_&amp;_Time].&amp;[2022-01-20T15:33:51]"/>
            <x15:cachedUniqueName index="95591" name="[table13].[Date_&amp;_Time].&amp;[2022-01-20T15:44:51]"/>
            <x15:cachedUniqueName index="95592" name="[table13].[Date_&amp;_Time].&amp;[2022-01-20T15:51:51]"/>
            <x15:cachedUniqueName index="95593" name="[table13].[Date_&amp;_Time].&amp;[2022-01-20T15:16:52]"/>
            <x15:cachedUniqueName index="95594" name="[table13].[Date_&amp;_Time].&amp;[2022-01-20T15:23:52]"/>
            <x15:cachedUniqueName index="95595" name="[table13].[Date_&amp;_Time].&amp;[2022-01-20T15:34:52]"/>
            <x15:cachedUniqueName index="95596" name="[table13].[Date_&amp;_Time].&amp;[2022-01-20T15:47:52]"/>
            <x15:cachedUniqueName index="95597" name="[table13].[Date_&amp;_Time].&amp;[2022-01-20T15:50:52]"/>
            <x15:cachedUniqueName index="95598" name="[table13].[Date_&amp;_Time].&amp;[2022-01-20T15:15:53]"/>
            <x15:cachedUniqueName index="95599" name="[table13].[Date_&amp;_Time].&amp;[2022-01-20T15:16:53]"/>
            <x15:cachedUniqueName index="95600" name="[table13].[Date_&amp;_Time].&amp;[2022-01-20T15:18:53]"/>
            <x15:cachedUniqueName index="95601" name="[table13].[Date_&amp;_Time].&amp;[2022-01-20T15:17:54]"/>
            <x15:cachedUniqueName index="95602" name="[table13].[Date_&amp;_Time].&amp;[2022-01-20T15:27:54]"/>
            <x15:cachedUniqueName index="95603" name="[table13].[Date_&amp;_Time].&amp;[2022-01-20T15:35:54]"/>
            <x15:cachedUniqueName index="95604" name="[table13].[Date_&amp;_Time].&amp;[2022-01-20T15:40:54]"/>
            <x15:cachedUniqueName index="95605" name="[table13].[Date_&amp;_Time].&amp;[2022-01-20T15:44:54]"/>
            <x15:cachedUniqueName index="95606" name="[table13].[Date_&amp;_Time].&amp;[2022-01-20T15:46:54]"/>
            <x15:cachedUniqueName index="95607" name="[table13].[Date_&amp;_Time].&amp;[2022-01-20T15:57:54]"/>
            <x15:cachedUniqueName index="95608" name="[table13].[Date_&amp;_Time].&amp;[2022-01-20T15:02:55]"/>
            <x15:cachedUniqueName index="95609" name="[table13].[Date_&amp;_Time].&amp;[2022-01-20T15:55:55]"/>
            <x15:cachedUniqueName index="95610" name="[table13].[Date_&amp;_Time].&amp;[2022-01-20T15:11:56]"/>
            <x15:cachedUniqueName index="95611" name="[table13].[Date_&amp;_Time].&amp;[2022-01-20T15:22:56]"/>
            <x15:cachedUniqueName index="95612" name="[table13].[Date_&amp;_Time].&amp;[2022-01-20T15:25:56]"/>
            <x15:cachedUniqueName index="95613" name="[table13].[Date_&amp;_Time].&amp;[2022-01-20T15:26:56]"/>
            <x15:cachedUniqueName index="95614" name="[table13].[Date_&amp;_Time].&amp;[2022-01-20T15:28:56]"/>
            <x15:cachedUniqueName index="95615" name="[table13].[Date_&amp;_Time].&amp;[2022-01-20T15:36:56]"/>
            <x15:cachedUniqueName index="95616" name="[table13].[Date_&amp;_Time].&amp;[2022-01-20T15:45:56]"/>
            <x15:cachedUniqueName index="95617" name="[table13].[Date_&amp;_Time].&amp;[2022-01-20T15:57:56]"/>
            <x15:cachedUniqueName index="95618" name="[table13].[Date_&amp;_Time].&amp;[2022-01-20T15:11:57]"/>
            <x15:cachedUniqueName index="95619" name="[table13].[Date_&amp;_Time].&amp;[2022-01-20T15:14:57]"/>
            <x15:cachedUniqueName index="95620" name="[table13].[Date_&amp;_Time].&amp;[2022-01-20T15:21:57]"/>
            <x15:cachedUniqueName index="95621" name="[table13].[Date_&amp;_Time].&amp;[2022-01-20T15:44:57]"/>
            <x15:cachedUniqueName index="95622" name="[table13].[Date_&amp;_Time].&amp;[2022-01-20T15:48:57]"/>
            <x15:cachedUniqueName index="95623" name="[table13].[Date_&amp;_Time].&amp;[2022-01-20T15:09:58]"/>
            <x15:cachedUniqueName index="95624" name="[table13].[Date_&amp;_Time].&amp;[2022-01-20T15:13:58]"/>
            <x15:cachedUniqueName index="95625" name="[table13].[Date_&amp;_Time].&amp;[2022-01-20T15:18:58]"/>
            <x15:cachedUniqueName index="95626" name="[table13].[Date_&amp;_Time].&amp;[2022-01-20T15:18:59]"/>
            <x15:cachedUniqueName index="95627" name="[table13].[Date_&amp;_Time].&amp;[2022-01-20T15:23:59]"/>
            <x15:cachedUniqueName index="95628" name="[table13].[Date_&amp;_Time].&amp;[2022-01-20T15:25:59]"/>
            <x15:cachedUniqueName index="95629" name="[table13].[Date_&amp;_Time].&amp;[2022-01-20T15:32:59]"/>
            <x15:cachedUniqueName index="95630" name="[table13].[Date_&amp;_Time].&amp;[2022-01-20T15:34:59]"/>
            <x15:cachedUniqueName index="95631" name="[table13].[Date_&amp;_Time].&amp;[2022-01-20T15:50:59]"/>
            <x15:cachedUniqueName index="95632" name="[table13].[Date_&amp;_Time].&amp;[2022-01-20T16:19:00]"/>
            <x15:cachedUniqueName index="95633" name="[table13].[Date_&amp;_Time].&amp;[2022-01-20T16:50:00]"/>
            <x15:cachedUniqueName index="95634" name="[table13].[Date_&amp;_Time].&amp;[2022-01-20T16:02:01]"/>
            <x15:cachedUniqueName index="95635" name="[table13].[Date_&amp;_Time].&amp;[2022-01-20T16:07:01]"/>
            <x15:cachedUniqueName index="95636" name="[table13].[Date_&amp;_Time].&amp;[2022-01-20T16:13:01]"/>
            <x15:cachedUniqueName index="95637" name="[table13].[Date_&amp;_Time].&amp;[2022-01-20T16:17:01]"/>
            <x15:cachedUniqueName index="95638" name="[table13].[Date_&amp;_Time].&amp;[2022-01-20T16:19:01]"/>
            <x15:cachedUniqueName index="95639" name="[table13].[Date_&amp;_Time].&amp;[2022-01-20T16:27:01]"/>
            <x15:cachedUniqueName index="95640" name="[table13].[Date_&amp;_Time].&amp;[2022-01-20T16:29:01]"/>
            <x15:cachedUniqueName index="95641" name="[table13].[Date_&amp;_Time].&amp;[2022-01-20T16:40:01]"/>
            <x15:cachedUniqueName index="95642" name="[table13].[Date_&amp;_Time].&amp;[2022-01-20T16:43:01]"/>
            <x15:cachedUniqueName index="95643" name="[table13].[Date_&amp;_Time].&amp;[2022-01-20T16:54:01]"/>
            <x15:cachedUniqueName index="95644" name="[table13].[Date_&amp;_Time].&amp;[2022-01-20T16:34:02]"/>
            <x15:cachedUniqueName index="95645" name="[table13].[Date_&amp;_Time].&amp;[2022-01-20T16:56:02]"/>
            <x15:cachedUniqueName index="95646" name="[table13].[Date_&amp;_Time].&amp;[2022-01-20T16:06:03]"/>
            <x15:cachedUniqueName index="95647" name="[table13].[Date_&amp;_Time].&amp;[2022-01-20T16:17:03]"/>
            <x15:cachedUniqueName index="95648" name="[table13].[Date_&amp;_Time].&amp;[2022-01-20T16:45:03]"/>
            <x15:cachedUniqueName index="95649" name="[table13].[Date_&amp;_Time].&amp;[2022-01-20T16:06:04]"/>
            <x15:cachedUniqueName index="95650" name="[table13].[Date_&amp;_Time].&amp;[2022-01-20T16:22:04]"/>
            <x15:cachedUniqueName index="95651" name="[table13].[Date_&amp;_Time].&amp;[2022-01-20T16:31:04]"/>
            <x15:cachedUniqueName index="95652" name="[table13].[Date_&amp;_Time].&amp;[2022-01-20T16:07:05]"/>
            <x15:cachedUniqueName index="95653" name="[table13].[Date_&amp;_Time].&amp;[2022-01-20T16:13:05]"/>
            <x15:cachedUniqueName index="95654" name="[table13].[Date_&amp;_Time].&amp;[2022-01-20T16:34:05]"/>
            <x15:cachedUniqueName index="95655" name="[table13].[Date_&amp;_Time].&amp;[2022-01-20T16:42:05]"/>
            <x15:cachedUniqueName index="95656" name="[table13].[Date_&amp;_Time].&amp;[2022-01-20T16:04:06]"/>
            <x15:cachedUniqueName index="95657" name="[table13].[Date_&amp;_Time].&amp;[2022-01-20T16:09:06]"/>
            <x15:cachedUniqueName index="95658" name="[table13].[Date_&amp;_Time].&amp;[2022-01-20T16:11:06]"/>
            <x15:cachedUniqueName index="95659" name="[table13].[Date_&amp;_Time].&amp;[2022-01-20T16:14:06]"/>
            <x15:cachedUniqueName index="95660" name="[table13].[Date_&amp;_Time].&amp;[2022-01-20T16:42:06]"/>
            <x15:cachedUniqueName index="95661" name="[table13].[Date_&amp;_Time].&amp;[2022-01-20T16:45:06]"/>
            <x15:cachedUniqueName index="95662" name="[table13].[Date_&amp;_Time].&amp;[2022-01-20T16:51:06]"/>
            <x15:cachedUniqueName index="95663" name="[table13].[Date_&amp;_Time].&amp;[2022-01-20T16:52:06]"/>
            <x15:cachedUniqueName index="95664" name="[table13].[Date_&amp;_Time].&amp;[2022-01-20T16:54:06]"/>
            <x15:cachedUniqueName index="95665" name="[table13].[Date_&amp;_Time].&amp;[2022-01-20T16:58:06]"/>
            <x15:cachedUniqueName index="95666" name="[table13].[Date_&amp;_Time].&amp;[2022-01-20T16:03:07]"/>
            <x15:cachedUniqueName index="95667" name="[table13].[Date_&amp;_Time].&amp;[2022-01-20T16:14:07]"/>
            <x15:cachedUniqueName index="95668" name="[table13].[Date_&amp;_Time].&amp;[2022-01-20T16:16:07]"/>
            <x15:cachedUniqueName index="95669" name="[table13].[Date_&amp;_Time].&amp;[2022-01-20T16:18:07]"/>
            <x15:cachedUniqueName index="95670" name="[table13].[Date_&amp;_Time].&amp;[2022-01-20T16:37:07]"/>
            <x15:cachedUniqueName index="95671" name="[table13].[Date_&amp;_Time].&amp;[2022-01-20T16:40:07]"/>
            <x15:cachedUniqueName index="95672" name="[table13].[Date_&amp;_Time].&amp;[2022-01-20T16:23:08]"/>
            <x15:cachedUniqueName index="95673" name="[table13].[Date_&amp;_Time].&amp;[2022-01-20T16:35:08]"/>
            <x15:cachedUniqueName index="95674" name="[table13].[Date_&amp;_Time].&amp;[2022-01-20T16:56:08]"/>
            <x15:cachedUniqueName index="95675" name="[table13].[Date_&amp;_Time].&amp;[2022-01-20T16:17:09]"/>
            <x15:cachedUniqueName index="95676" name="[table13].[Date_&amp;_Time].&amp;[2022-01-20T16:21:09]"/>
            <x15:cachedUniqueName index="95677" name="[table13].[Date_&amp;_Time].&amp;[2022-01-20T16:31:09]"/>
            <x15:cachedUniqueName index="95678" name="[table13].[Date_&amp;_Time].&amp;[2022-01-20T16:39:09]"/>
            <x15:cachedUniqueName index="95679" name="[table13].[Date_&amp;_Time].&amp;[2022-01-20T16:44:09]"/>
            <x15:cachedUniqueName index="95680" name="[table13].[Date_&amp;_Time].&amp;[2022-01-20T16:47:09]"/>
            <x15:cachedUniqueName index="95681" name="[table13].[Date_&amp;_Time].&amp;[2022-01-20T16:48:09]"/>
            <x15:cachedUniqueName index="95682" name="[table13].[Date_&amp;_Time].&amp;[2022-01-20T16:54:09]"/>
            <x15:cachedUniqueName index="95683" name="[table13].[Date_&amp;_Time].&amp;[2022-01-20T16:08:10]"/>
            <x15:cachedUniqueName index="95684" name="[table13].[Date_&amp;_Time].&amp;[2022-01-20T16:20:10]"/>
            <x15:cachedUniqueName index="95685" name="[table13].[Date_&amp;_Time].&amp;[2022-01-20T16:29:10]"/>
            <x15:cachedUniqueName index="95686" name="[table13].[Date_&amp;_Time].&amp;[2022-01-20T16:37:10]"/>
            <x15:cachedUniqueName index="95687" name="[table13].[Date_&amp;_Time].&amp;[2022-01-20T16:38:10]"/>
            <x15:cachedUniqueName index="95688" name="[table13].[Date_&amp;_Time].&amp;[2022-01-20T16:52:10]"/>
            <x15:cachedUniqueName index="95689" name="[table13].[Date_&amp;_Time].&amp;[2022-01-20T16:57:10]"/>
            <x15:cachedUniqueName index="95690" name="[table13].[Date_&amp;_Time].&amp;[2022-01-20T16:02:11]"/>
            <x15:cachedUniqueName index="95691" name="[table13].[Date_&amp;_Time].&amp;[2022-01-20T16:15:11]"/>
            <x15:cachedUniqueName index="95692" name="[table13].[Date_&amp;_Time].&amp;[2022-01-20T16:20:11]"/>
            <x15:cachedUniqueName index="95693" name="[table13].[Date_&amp;_Time].&amp;[2022-01-20T16:14:12]"/>
            <x15:cachedUniqueName index="95694" name="[table13].[Date_&amp;_Time].&amp;[2022-01-20T16:17:12]"/>
            <x15:cachedUniqueName index="95695" name="[table13].[Date_&amp;_Time].&amp;[2022-01-20T16:46:12]"/>
            <x15:cachedUniqueName index="95696" name="[table13].[Date_&amp;_Time].&amp;[2022-01-20T16:12:13]"/>
            <x15:cachedUniqueName index="95697" name="[table13].[Date_&amp;_Time].&amp;[2022-01-20T16:29:13]"/>
            <x15:cachedUniqueName index="95698" name="[table13].[Date_&amp;_Time].&amp;[2022-01-20T16:48:13]"/>
            <x15:cachedUniqueName index="95699" name="[table13].[Date_&amp;_Time].&amp;[2022-01-20T16:04:14]"/>
            <x15:cachedUniqueName index="95700" name="[table13].[Date_&amp;_Time].&amp;[2022-01-20T16:14:14]"/>
            <x15:cachedUniqueName index="95701" name="[table13].[Date_&amp;_Time].&amp;[2022-01-20T16:37:14]"/>
            <x15:cachedUniqueName index="95702" name="[table13].[Date_&amp;_Time].&amp;[2022-01-20T16:40:14]"/>
            <x15:cachedUniqueName index="95703" name="[table13].[Date_&amp;_Time].&amp;[2022-01-20T16:41:14]"/>
            <x15:cachedUniqueName index="95704" name="[table13].[Date_&amp;_Time].&amp;[2022-01-20T16:53:14]"/>
            <x15:cachedUniqueName index="95705" name="[table13].[Date_&amp;_Time].&amp;[2022-01-20T16:55:14]"/>
            <x15:cachedUniqueName index="95706" name="[table13].[Date_&amp;_Time].&amp;[2022-01-20T16:13:15]"/>
            <x15:cachedUniqueName index="95707" name="[table13].[Date_&amp;_Time].&amp;[2022-01-20T16:18:15]"/>
            <x15:cachedUniqueName index="95708" name="[table13].[Date_&amp;_Time].&amp;[2022-01-20T16:51:15]"/>
            <x15:cachedUniqueName index="95709" name="[table13].[Date_&amp;_Time].&amp;[2022-01-20T16:53:15]"/>
            <x15:cachedUniqueName index="95710" name="[table13].[Date_&amp;_Time].&amp;[2022-01-20T16:59:15]"/>
            <x15:cachedUniqueName index="95711" name="[table13].[Date_&amp;_Time].&amp;[2022-01-20T16:02:16]"/>
            <x15:cachedUniqueName index="95712" name="[table13].[Date_&amp;_Time].&amp;[2022-01-20T16:12:16]"/>
            <x15:cachedUniqueName index="95713" name="[table13].[Date_&amp;_Time].&amp;[2022-01-20T16:16:16]"/>
            <x15:cachedUniqueName index="95714" name="[table13].[Date_&amp;_Time].&amp;[2022-01-20T16:22:16]"/>
            <x15:cachedUniqueName index="95715" name="[table13].[Date_&amp;_Time].&amp;[2022-01-20T16:28:16]"/>
            <x15:cachedUniqueName index="95716" name="[table13].[Date_&amp;_Time].&amp;[2022-01-20T16:45:16]"/>
            <x15:cachedUniqueName index="95717" name="[table13].[Date_&amp;_Time].&amp;[2022-01-20T16:53:16]"/>
            <x15:cachedUniqueName index="95718" name="[table13].[Date_&amp;_Time].&amp;[2022-01-20T16:58:16]"/>
            <x15:cachedUniqueName index="95719" name="[table13].[Date_&amp;_Time].&amp;[2022-01-20T16:00:17]"/>
            <x15:cachedUniqueName index="95720" name="[table13].[Date_&amp;_Time].&amp;[2022-01-20T16:08:17]"/>
            <x15:cachedUniqueName index="95721" name="[table13].[Date_&amp;_Time].&amp;[2022-01-20T16:09:17]"/>
            <x15:cachedUniqueName index="95722" name="[table13].[Date_&amp;_Time].&amp;[2022-01-20T16:12:17]"/>
            <x15:cachedUniqueName index="95723" name="[table13].[Date_&amp;_Time].&amp;[2022-01-20T16:13:17]"/>
            <x15:cachedUniqueName index="95724" name="[table13].[Date_&amp;_Time].&amp;[2022-01-20T16:30:17]"/>
            <x15:cachedUniqueName index="95725" name="[table13].[Date_&amp;_Time].&amp;[2022-01-20T16:07:18]"/>
            <x15:cachedUniqueName index="95726" name="[table13].[Date_&amp;_Time].&amp;[2022-01-20T16:18:18]"/>
            <x15:cachedUniqueName index="95727" name="[table13].[Date_&amp;_Time].&amp;[2022-01-20T16:24:18]"/>
            <x15:cachedUniqueName index="95728" name="[table13].[Date_&amp;_Time].&amp;[2022-01-20T16:50:18]"/>
            <x15:cachedUniqueName index="95729" name="[table13].[Date_&amp;_Time].&amp;[2022-01-20T16:06:19]"/>
            <x15:cachedUniqueName index="95730" name="[table13].[Date_&amp;_Time].&amp;[2022-01-20T16:14:19]"/>
            <x15:cachedUniqueName index="95731" name="[table13].[Date_&amp;_Time].&amp;[2022-01-20T16:19:19]"/>
            <x15:cachedUniqueName index="95732" name="[table13].[Date_&amp;_Time].&amp;[2022-01-20T16:22:19]"/>
            <x15:cachedUniqueName index="95733" name="[table13].[Date_&amp;_Time].&amp;[2022-01-20T16:29:19]"/>
            <x15:cachedUniqueName index="95734" name="[table13].[Date_&amp;_Time].&amp;[2022-01-20T16:37:19]"/>
            <x15:cachedUniqueName index="95735" name="[table13].[Date_&amp;_Time].&amp;[2022-01-20T16:46:19]"/>
            <x15:cachedUniqueName index="95736" name="[table13].[Date_&amp;_Time].&amp;[2022-01-20T16:49:19]"/>
            <x15:cachedUniqueName index="95737" name="[table13].[Date_&amp;_Time].&amp;[2022-01-20T16:07:20]"/>
            <x15:cachedUniqueName index="95738" name="[table13].[Date_&amp;_Time].&amp;[2022-01-20T16:15:20]"/>
            <x15:cachedUniqueName index="95739" name="[table13].[Date_&amp;_Time].&amp;[2022-01-20T16:24:20]"/>
            <x15:cachedUniqueName index="95740" name="[table13].[Date_&amp;_Time].&amp;[2022-01-20T16:27:20]"/>
            <x15:cachedUniqueName index="95741" name="[table13].[Date_&amp;_Time].&amp;[2022-01-20T16:47:20]"/>
            <x15:cachedUniqueName index="95742" name="[table13].[Date_&amp;_Time].&amp;[2022-01-20T16:49:20]"/>
            <x15:cachedUniqueName index="95743" name="[table13].[Date_&amp;_Time].&amp;[2022-01-20T16:53:20]"/>
            <x15:cachedUniqueName index="95744" name="[table13].[Date_&amp;_Time].&amp;[2022-01-20T16:56:20]"/>
            <x15:cachedUniqueName index="95745" name="[table13].[Date_&amp;_Time].&amp;[2022-01-20T16:10:21]"/>
            <x15:cachedUniqueName index="95746" name="[table13].[Date_&amp;_Time].&amp;[2022-01-20T16:28:21]"/>
            <x15:cachedUniqueName index="95747" name="[table13].[Date_&amp;_Time].&amp;[2022-01-20T16:31:21]"/>
            <x15:cachedUniqueName index="95748" name="[table13].[Date_&amp;_Time].&amp;[2022-01-20T16:37:21]"/>
            <x15:cachedUniqueName index="95749" name="[table13].[Date_&amp;_Time].&amp;[2022-01-20T16:42:21]"/>
            <x15:cachedUniqueName index="95750" name="[table13].[Date_&amp;_Time].&amp;[2022-01-20T16:46:21]"/>
            <x15:cachedUniqueName index="95751" name="[table13].[Date_&amp;_Time].&amp;[2022-01-20T16:51:21]"/>
            <x15:cachedUniqueName index="95752" name="[table13].[Date_&amp;_Time].&amp;[2022-01-20T16:10:22]"/>
            <x15:cachedUniqueName index="95753" name="[table13].[Date_&amp;_Time].&amp;[2022-01-20T16:25:22]"/>
            <x15:cachedUniqueName index="95754" name="[table13].[Date_&amp;_Time].&amp;[2022-01-20T16:28:22]"/>
            <x15:cachedUniqueName index="95755" name="[table13].[Date_&amp;_Time].&amp;[2022-01-20T16:31:22]"/>
            <x15:cachedUniqueName index="95756" name="[table13].[Date_&amp;_Time].&amp;[2022-01-20T16:51:22]"/>
            <x15:cachedUniqueName index="95757" name="[table13].[Date_&amp;_Time].&amp;[2022-01-20T16:58:22]"/>
            <x15:cachedUniqueName index="95758" name="[table13].[Date_&amp;_Time].&amp;[2022-01-20T16:59:22]"/>
            <x15:cachedUniqueName index="95759" name="[table13].[Date_&amp;_Time].&amp;[2022-01-20T16:02:23]"/>
            <x15:cachedUniqueName index="95760" name="[table13].[Date_&amp;_Time].&amp;[2022-01-20T16:19:23]"/>
            <x15:cachedUniqueName index="95761" name="[table13].[Date_&amp;_Time].&amp;[2022-01-20T16:23:23]"/>
            <x15:cachedUniqueName index="95762" name="[table13].[Date_&amp;_Time].&amp;[2022-01-20T16:29:23]"/>
            <x15:cachedUniqueName index="95763" name="[table13].[Date_&amp;_Time].&amp;[2022-01-20T16:38:23]"/>
            <x15:cachedUniqueName index="95764" name="[table13].[Date_&amp;_Time].&amp;[2022-01-20T16:51:23]"/>
            <x15:cachedUniqueName index="95765" name="[table13].[Date_&amp;_Time].&amp;[2022-01-20T16:06:24]"/>
            <x15:cachedUniqueName index="95766" name="[table13].[Date_&amp;_Time].&amp;[2022-01-20T16:20:24]"/>
            <x15:cachedUniqueName index="95767" name="[table13].[Date_&amp;_Time].&amp;[2022-01-20T16:54:24]"/>
            <x15:cachedUniqueName index="95768" name="[table13].[Date_&amp;_Time].&amp;[2022-01-20T16:55:24]"/>
            <x15:cachedUniqueName index="95769" name="[table13].[Date_&amp;_Time].&amp;[2022-01-20T16:59:24]"/>
            <x15:cachedUniqueName index="95770" name="[table13].[Date_&amp;_Time].&amp;[2022-01-20T16:22:25]"/>
            <x15:cachedUniqueName index="95771" name="[table13].[Date_&amp;_Time].&amp;[2022-01-20T16:42:25]"/>
            <x15:cachedUniqueName index="95772" name="[table13].[Date_&amp;_Time].&amp;[2022-01-20T16:53:25]"/>
            <x15:cachedUniqueName index="95773" name="[table13].[Date_&amp;_Time].&amp;[2022-01-20T16:59:25]"/>
            <x15:cachedUniqueName index="95774" name="[table13].[Date_&amp;_Time].&amp;[2022-01-20T16:32:26]"/>
            <x15:cachedUniqueName index="95775" name="[table13].[Date_&amp;_Time].&amp;[2022-01-20T16:36:26]"/>
            <x15:cachedUniqueName index="95776" name="[table13].[Date_&amp;_Time].&amp;[2022-01-20T16:43:26]"/>
            <x15:cachedUniqueName index="95777" name="[table13].[Date_&amp;_Time].&amp;[2022-01-20T16:52:26]"/>
            <x15:cachedUniqueName index="95778" name="[table13].[Date_&amp;_Time].&amp;[2022-01-20T16:24:27]"/>
            <x15:cachedUniqueName index="95779" name="[table13].[Date_&amp;_Time].&amp;[2022-01-20T16:28:27]"/>
            <x15:cachedUniqueName index="95780" name="[table13].[Date_&amp;_Time].&amp;[2022-01-20T16:53:27]"/>
            <x15:cachedUniqueName index="95781" name="[table13].[Date_&amp;_Time].&amp;[2022-01-20T16:19:28]"/>
            <x15:cachedUniqueName index="95782" name="[table13].[Date_&amp;_Time].&amp;[2022-01-20T16:20:28]"/>
            <x15:cachedUniqueName index="95783" name="[table13].[Date_&amp;_Time].&amp;[2022-01-20T16:27:28]"/>
            <x15:cachedUniqueName index="95784" name="[table13].[Date_&amp;_Time].&amp;[2022-01-20T16:30:28]"/>
            <x15:cachedUniqueName index="95785" name="[table13].[Date_&amp;_Time].&amp;[2022-01-20T16:38:28]"/>
            <x15:cachedUniqueName index="95786" name="[table13].[Date_&amp;_Time].&amp;[2022-01-20T16:15:29]"/>
            <x15:cachedUniqueName index="95787" name="[table13].[Date_&amp;_Time].&amp;[2022-01-20T16:57:29]"/>
            <x15:cachedUniqueName index="95788" name="[table13].[Date_&amp;_Time].&amp;[2022-01-20T16:00:30]"/>
            <x15:cachedUniqueName index="95789" name="[table13].[Date_&amp;_Time].&amp;[2022-01-20T16:03:30]"/>
            <x15:cachedUniqueName index="95790" name="[table13].[Date_&amp;_Time].&amp;[2022-01-20T16:17:30]"/>
            <x15:cachedUniqueName index="95791" name="[table13].[Date_&amp;_Time].&amp;[2022-01-20T16:20:30]"/>
            <x15:cachedUniqueName index="95792" name="[table13].[Date_&amp;_Time].&amp;[2022-01-20T16:31:30]"/>
            <x15:cachedUniqueName index="95793" name="[table13].[Date_&amp;_Time].&amp;[2022-01-20T16:47:30]"/>
            <x15:cachedUniqueName index="95794" name="[table13].[Date_&amp;_Time].&amp;[2022-01-20T16:48:30]"/>
            <x15:cachedUniqueName index="95795" name="[table13].[Date_&amp;_Time].&amp;[2022-01-20T16:04:31]"/>
            <x15:cachedUniqueName index="95796" name="[table13].[Date_&amp;_Time].&amp;[2022-01-20T16:10:31]"/>
            <x15:cachedUniqueName index="95797" name="[table13].[Date_&amp;_Time].&amp;[2022-01-20T16:32:31]"/>
            <x15:cachedUniqueName index="95798" name="[table13].[Date_&amp;_Time].&amp;[2022-01-20T16:33:31]"/>
            <x15:cachedUniqueName index="95799" name="[table13].[Date_&amp;_Time].&amp;[2022-01-20T16:39:31]"/>
            <x15:cachedUniqueName index="95800" name="[table13].[Date_&amp;_Time].&amp;[2022-01-20T16:40:31]"/>
            <x15:cachedUniqueName index="95801" name="[table13].[Date_&amp;_Time].&amp;[2022-01-20T16:45:31]"/>
            <x15:cachedUniqueName index="95802" name="[table13].[Date_&amp;_Time].&amp;[2022-01-20T16:47:31]"/>
            <x15:cachedUniqueName index="95803" name="[table13].[Date_&amp;_Time].&amp;[2022-01-20T16:02:32]"/>
            <x15:cachedUniqueName index="95804" name="[table13].[Date_&amp;_Time].&amp;[2022-01-20T16:04:32]"/>
            <x15:cachedUniqueName index="95805" name="[table13].[Date_&amp;_Time].&amp;[2022-01-20T16:09:32]"/>
            <x15:cachedUniqueName index="95806" name="[table13].[Date_&amp;_Time].&amp;[2022-01-20T16:16:32]"/>
            <x15:cachedUniqueName index="95807" name="[table13].[Date_&amp;_Time].&amp;[2022-01-20T16:20:32]"/>
            <x15:cachedUniqueName index="95808" name="[table13].[Date_&amp;_Time].&amp;[2022-01-20T16:53:32]"/>
            <x15:cachedUniqueName index="95809" name="[table13].[Date_&amp;_Time].&amp;[2022-01-20T16:59:32]"/>
            <x15:cachedUniqueName index="95810" name="[table13].[Date_&amp;_Time].&amp;[2022-01-20T16:00:33]"/>
            <x15:cachedUniqueName index="95811" name="[table13].[Date_&amp;_Time].&amp;[2022-01-20T16:03:33]"/>
            <x15:cachedUniqueName index="95812" name="[table13].[Date_&amp;_Time].&amp;[2022-01-20T16:05:33]"/>
            <x15:cachedUniqueName index="95813" name="[table13].[Date_&amp;_Time].&amp;[2022-01-20T16:23:33]"/>
            <x15:cachedUniqueName index="95814" name="[table13].[Date_&amp;_Time].&amp;[2022-01-20T16:19:34]"/>
            <x15:cachedUniqueName index="95815" name="[table13].[Date_&amp;_Time].&amp;[2022-01-20T16:32:34]"/>
            <x15:cachedUniqueName index="95816" name="[table13].[Date_&amp;_Time].&amp;[2022-01-20T16:51:34]"/>
            <x15:cachedUniqueName index="95817" name="[table13].[Date_&amp;_Time].&amp;[2022-01-20T16:00:35]"/>
            <x15:cachedUniqueName index="95818" name="[table13].[Date_&amp;_Time].&amp;[2022-01-20T16:03:35]"/>
            <x15:cachedUniqueName index="95819" name="[table13].[Date_&amp;_Time].&amp;[2022-01-20T16:09:35]"/>
            <x15:cachedUniqueName index="95820" name="[table13].[Date_&amp;_Time].&amp;[2022-01-20T16:17:35]"/>
            <x15:cachedUniqueName index="95821" name="[table13].[Date_&amp;_Time].&amp;[2022-01-20T16:29:35]"/>
            <x15:cachedUniqueName index="95822" name="[table13].[Date_&amp;_Time].&amp;[2022-01-20T16:30:35]"/>
            <x15:cachedUniqueName index="95823" name="[table13].[Date_&amp;_Time].&amp;[2022-01-20T16:37:35]"/>
            <x15:cachedUniqueName index="95824" name="[table13].[Date_&amp;_Time].&amp;[2022-01-20T16:39:35]"/>
            <x15:cachedUniqueName index="95825" name="[table13].[Date_&amp;_Time].&amp;[2022-01-20T16:03:36]"/>
            <x15:cachedUniqueName index="95826" name="[table13].[Date_&amp;_Time].&amp;[2022-01-20T16:17:36]"/>
            <x15:cachedUniqueName index="95827" name="[table13].[Date_&amp;_Time].&amp;[2022-01-20T16:31:36]"/>
            <x15:cachedUniqueName index="95828" name="[table13].[Date_&amp;_Time].&amp;[2022-01-20T16:37:36]"/>
            <x15:cachedUniqueName index="95829" name="[table13].[Date_&amp;_Time].&amp;[2022-01-20T16:38:36]"/>
            <x15:cachedUniqueName index="95830" name="[table13].[Date_&amp;_Time].&amp;[2022-01-20T16:46:36]"/>
            <x15:cachedUniqueName index="95831" name="[table13].[Date_&amp;_Time].&amp;[2022-01-20T16:55:36]"/>
            <x15:cachedUniqueName index="95832" name="[table13].[Date_&amp;_Time].&amp;[2022-01-20T16:02:37]"/>
            <x15:cachedUniqueName index="95833" name="[table13].[Date_&amp;_Time].&amp;[2022-01-20T16:03:37]"/>
            <x15:cachedUniqueName index="95834" name="[table13].[Date_&amp;_Time].&amp;[2022-01-20T16:15:37]"/>
            <x15:cachedUniqueName index="95835" name="[table13].[Date_&amp;_Time].&amp;[2022-01-20T16:32:37]"/>
            <x15:cachedUniqueName index="95836" name="[table13].[Date_&amp;_Time].&amp;[2022-01-20T16:40:37]"/>
            <x15:cachedUniqueName index="95837" name="[table13].[Date_&amp;_Time].&amp;[2022-01-20T16:43:37]"/>
            <x15:cachedUniqueName index="95838" name="[table13].[Date_&amp;_Time].&amp;[2022-01-20T16:50:37]"/>
            <x15:cachedUniqueName index="95839" name="[table13].[Date_&amp;_Time].&amp;[2022-01-20T16:04:38]"/>
            <x15:cachedUniqueName index="95840" name="[table13].[Date_&amp;_Time].&amp;[2022-01-20T16:25:38]"/>
            <x15:cachedUniqueName index="95841" name="[table13].[Date_&amp;_Time].&amp;[2022-01-20T16:32:38]"/>
            <x15:cachedUniqueName index="95842" name="[table13].[Date_&amp;_Time].&amp;[2022-01-20T16:36:38]"/>
            <x15:cachedUniqueName index="95843" name="[table13].[Date_&amp;_Time].&amp;[2022-01-20T16:47:38]"/>
            <x15:cachedUniqueName index="95844" name="[table13].[Date_&amp;_Time].&amp;[2022-01-20T16:51:38]"/>
            <x15:cachedUniqueName index="95845" name="[table13].[Date_&amp;_Time].&amp;[2022-01-20T16:06:39]"/>
            <x15:cachedUniqueName index="95846" name="[table13].[Date_&amp;_Time].&amp;[2022-01-20T16:14:39]"/>
            <x15:cachedUniqueName index="95847" name="[table13].[Date_&amp;_Time].&amp;[2022-01-20T16:36:39]"/>
            <x15:cachedUniqueName index="95848" name="[table13].[Date_&amp;_Time].&amp;[2022-01-20T16:43:39]"/>
            <x15:cachedUniqueName index="95849" name="[table13].[Date_&amp;_Time].&amp;[2022-01-20T16:46:39]"/>
            <x15:cachedUniqueName index="95850" name="[table13].[Date_&amp;_Time].&amp;[2022-01-20T16:06:40]"/>
            <x15:cachedUniqueName index="95851" name="[table13].[Date_&amp;_Time].&amp;[2022-01-20T16:13:40]"/>
            <x15:cachedUniqueName index="95852" name="[table13].[Date_&amp;_Time].&amp;[2022-01-20T16:31:40]"/>
            <x15:cachedUniqueName index="95853" name="[table13].[Date_&amp;_Time].&amp;[2022-01-20T16:39:40]"/>
            <x15:cachedUniqueName index="95854" name="[table13].[Date_&amp;_Time].&amp;[2022-01-20T16:41:40]"/>
            <x15:cachedUniqueName index="95855" name="[table13].[Date_&amp;_Time].&amp;[2022-01-20T16:24:41]"/>
            <x15:cachedUniqueName index="95856" name="[table13].[Date_&amp;_Time].&amp;[2022-01-20T16:28:41]"/>
            <x15:cachedUniqueName index="95857" name="[table13].[Date_&amp;_Time].&amp;[2022-01-20T16:01:42]"/>
            <x15:cachedUniqueName index="95858" name="[table13].[Date_&amp;_Time].&amp;[2022-01-20T16:21:42]"/>
            <x15:cachedUniqueName index="95859" name="[table13].[Date_&amp;_Time].&amp;[2022-01-20T16:25:42]"/>
            <x15:cachedUniqueName index="95860" name="[table13].[Date_&amp;_Time].&amp;[2022-01-20T16:28:42]"/>
            <x15:cachedUniqueName index="95861" name="[table13].[Date_&amp;_Time].&amp;[2022-01-20T16:32:42]"/>
            <x15:cachedUniqueName index="95862" name="[table13].[Date_&amp;_Time].&amp;[2022-01-20T16:40:42]"/>
            <x15:cachedUniqueName index="95863" name="[table13].[Date_&amp;_Time].&amp;[2022-01-20T16:42:42]"/>
            <x15:cachedUniqueName index="95864" name="[table13].[Date_&amp;_Time].&amp;[2022-01-20T16:58:42]"/>
            <x15:cachedUniqueName index="95865" name="[table13].[Date_&amp;_Time].&amp;[2022-01-20T16:10:43]"/>
            <x15:cachedUniqueName index="95866" name="[table13].[Date_&amp;_Time].&amp;[2022-01-20T16:20:43]"/>
            <x15:cachedUniqueName index="95867" name="[table13].[Date_&amp;_Time].&amp;[2022-01-20T16:23:43]"/>
            <x15:cachedUniqueName index="95868" name="[table13].[Date_&amp;_Time].&amp;[2022-01-20T16:41:43]"/>
            <x15:cachedUniqueName index="95869" name="[table13].[Date_&amp;_Time].&amp;[2022-01-20T16:58:43]"/>
            <x15:cachedUniqueName index="95870" name="[table13].[Date_&amp;_Time].&amp;[2022-01-20T16:09:44]"/>
            <x15:cachedUniqueName index="95871" name="[table13].[Date_&amp;_Time].&amp;[2022-01-20T16:27:44]"/>
            <x15:cachedUniqueName index="95872" name="[table13].[Date_&amp;_Time].&amp;[2022-01-20T16:31:44]"/>
            <x15:cachedUniqueName index="95873" name="[table13].[Date_&amp;_Time].&amp;[2022-01-20T16:35:44]"/>
            <x15:cachedUniqueName index="95874" name="[table13].[Date_&amp;_Time].&amp;[2022-01-20T16:43:44]"/>
            <x15:cachedUniqueName index="95875" name="[table13].[Date_&amp;_Time].&amp;[2022-01-20T16:56:44]"/>
            <x15:cachedUniqueName index="95876" name="[table13].[Date_&amp;_Time].&amp;[2022-01-20T16:00:45]"/>
            <x15:cachedUniqueName index="95877" name="[table13].[Date_&amp;_Time].&amp;[2022-01-20T16:14:45]"/>
            <x15:cachedUniqueName index="95878" name="[table13].[Date_&amp;_Time].&amp;[2022-01-20T16:32:45]"/>
            <x15:cachedUniqueName index="95879" name="[table13].[Date_&amp;_Time].&amp;[2022-01-20T16:47:45]"/>
            <x15:cachedUniqueName index="95880" name="[table13].[Date_&amp;_Time].&amp;[2022-01-20T16:49:45]"/>
            <x15:cachedUniqueName index="95881" name="[table13].[Date_&amp;_Time].&amp;[2022-01-20T16:57:45]"/>
            <x15:cachedUniqueName index="95882" name="[table13].[Date_&amp;_Time].&amp;[2022-01-20T16:12:46]"/>
            <x15:cachedUniqueName index="95883" name="[table13].[Date_&amp;_Time].&amp;[2022-01-20T16:17:46]"/>
            <x15:cachedUniqueName index="95884" name="[table13].[Date_&amp;_Time].&amp;[2022-01-20T16:27:46]"/>
            <x15:cachedUniqueName index="95885" name="[table13].[Date_&amp;_Time].&amp;[2022-01-20T16:34:46]"/>
            <x15:cachedUniqueName index="95886" name="[table13].[Date_&amp;_Time].&amp;[2022-01-20T16:01:47]"/>
            <x15:cachedUniqueName index="95887" name="[table13].[Date_&amp;_Time].&amp;[2022-01-20T16:02:47]"/>
            <x15:cachedUniqueName index="95888" name="[table13].[Date_&amp;_Time].&amp;[2022-01-20T16:32:47]"/>
            <x15:cachedUniqueName index="95889" name="[table13].[Date_&amp;_Time].&amp;[2022-01-20T16:03:48]"/>
            <x15:cachedUniqueName index="95890" name="[table13].[Date_&amp;_Time].&amp;[2022-01-20T16:08:48]"/>
            <x15:cachedUniqueName index="95891" name="[table13].[Date_&amp;_Time].&amp;[2022-01-20T16:09:48]"/>
            <x15:cachedUniqueName index="95892" name="[table13].[Date_&amp;_Time].&amp;[2022-01-20T16:17:48]"/>
            <x15:cachedUniqueName index="95893" name="[table13].[Date_&amp;_Time].&amp;[2022-01-20T16:20:48]"/>
            <x15:cachedUniqueName index="95894" name="[table13].[Date_&amp;_Time].&amp;[2022-01-20T16:25:48]"/>
            <x15:cachedUniqueName index="95895" name="[table13].[Date_&amp;_Time].&amp;[2022-01-20T16:29:48]"/>
            <x15:cachedUniqueName index="95896" name="[table13].[Date_&amp;_Time].&amp;[2022-01-20T16:53:48]"/>
            <x15:cachedUniqueName index="95897" name="[table13].[Date_&amp;_Time].&amp;[2022-01-20T16:57:48]"/>
            <x15:cachedUniqueName index="95898" name="[table13].[Date_&amp;_Time].&amp;[2022-01-20T16:04:49]"/>
            <x15:cachedUniqueName index="95899" name="[table13].[Date_&amp;_Time].&amp;[2022-01-20T16:35:49]"/>
            <x15:cachedUniqueName index="95900" name="[table13].[Date_&amp;_Time].&amp;[2022-01-20T16:39:49]"/>
            <x15:cachedUniqueName index="95901" name="[table13].[Date_&amp;_Time].&amp;[2022-01-20T16:41:49]"/>
            <x15:cachedUniqueName index="95902" name="[table13].[Date_&amp;_Time].&amp;[2022-01-20T16:43:49]"/>
            <x15:cachedUniqueName index="95903" name="[table13].[Date_&amp;_Time].&amp;[2022-01-20T16:30:50]"/>
            <x15:cachedUniqueName index="95904" name="[table13].[Date_&amp;_Time].&amp;[2022-01-20T16:39:50]"/>
            <x15:cachedUniqueName index="95905" name="[table13].[Date_&amp;_Time].&amp;[2022-01-20T16:41:50]"/>
            <x15:cachedUniqueName index="95906" name="[table13].[Date_&amp;_Time].&amp;[2022-01-20T16:49:50]"/>
            <x15:cachedUniqueName index="95907" name="[table13].[Date_&amp;_Time].&amp;[2022-01-20T16:53:50]"/>
            <x15:cachedUniqueName index="95908" name="[table13].[Date_&amp;_Time].&amp;[2022-01-20T16:56:50]"/>
            <x15:cachedUniqueName index="95909" name="[table13].[Date_&amp;_Time].&amp;[2022-01-20T16:08:51]"/>
            <x15:cachedUniqueName index="95910" name="[table13].[Date_&amp;_Time].&amp;[2022-01-20T16:09:51]"/>
            <x15:cachedUniqueName index="95911" name="[table13].[Date_&amp;_Time].&amp;[2022-01-20T16:10:51]"/>
            <x15:cachedUniqueName index="95912" name="[table13].[Date_&amp;_Time].&amp;[2022-01-20T16:14:51]"/>
            <x15:cachedUniqueName index="95913" name="[table13].[Date_&amp;_Time].&amp;[2022-01-20T16:27:51]"/>
            <x15:cachedUniqueName index="95914" name="[table13].[Date_&amp;_Time].&amp;[2022-01-20T16:29:51]"/>
            <x15:cachedUniqueName index="95915" name="[table13].[Date_&amp;_Time].&amp;[2022-01-20T16:30:51]"/>
            <x15:cachedUniqueName index="95916" name="[table13].[Date_&amp;_Time].&amp;[2022-01-20T16:31:51]"/>
            <x15:cachedUniqueName index="95917" name="[table13].[Date_&amp;_Time].&amp;[2022-01-20T16:37:51]"/>
            <x15:cachedUniqueName index="95918" name="[table13].[Date_&amp;_Time].&amp;[2022-01-20T16:45:51]"/>
            <x15:cachedUniqueName index="95919" name="[table13].[Date_&amp;_Time].&amp;[2022-01-20T16:49:51]"/>
            <x15:cachedUniqueName index="95920" name="[table13].[Date_&amp;_Time].&amp;[2022-01-20T16:50:51]"/>
            <x15:cachedUniqueName index="95921" name="[table13].[Date_&amp;_Time].&amp;[2022-01-20T16:01:52]"/>
            <x15:cachedUniqueName index="95922" name="[table13].[Date_&amp;_Time].&amp;[2022-01-20T16:12:52]"/>
            <x15:cachedUniqueName index="95923" name="[table13].[Date_&amp;_Time].&amp;[2022-01-20T16:23:52]"/>
            <x15:cachedUniqueName index="95924" name="[table13].[Date_&amp;_Time].&amp;[2022-01-20T16:25:52]"/>
            <x15:cachedUniqueName index="95925" name="[table13].[Date_&amp;_Time].&amp;[2022-01-20T16:36:52]"/>
            <x15:cachedUniqueName index="95926" name="[table13].[Date_&amp;_Time].&amp;[2022-01-20T16:54:52]"/>
            <x15:cachedUniqueName index="95927" name="[table13].[Date_&amp;_Time].&amp;[2022-01-20T16:05:53]"/>
            <x15:cachedUniqueName index="95928" name="[table13].[Date_&amp;_Time].&amp;[2022-01-20T16:46:53]"/>
            <x15:cachedUniqueName index="95929" name="[table13].[Date_&amp;_Time].&amp;[2022-01-20T16:47:53]"/>
            <x15:cachedUniqueName index="95930" name="[table13].[Date_&amp;_Time].&amp;[2022-01-20T16:57:53]"/>
            <x15:cachedUniqueName index="95931" name="[table13].[Date_&amp;_Time].&amp;[2022-01-20T16:07:54]"/>
            <x15:cachedUniqueName index="95932" name="[table13].[Date_&amp;_Time].&amp;[2022-01-20T16:08:54]"/>
            <x15:cachedUniqueName index="95933" name="[table13].[Date_&amp;_Time].&amp;[2022-01-20T16:09:54]"/>
            <x15:cachedUniqueName index="95934" name="[table13].[Date_&amp;_Time].&amp;[2022-01-20T16:17:54]"/>
            <x15:cachedUniqueName index="95935" name="[table13].[Date_&amp;_Time].&amp;[2022-01-20T16:20:54]"/>
            <x15:cachedUniqueName index="95936" name="[table13].[Date_&amp;_Time].&amp;[2022-01-20T16:22:54]"/>
            <x15:cachedUniqueName index="95937" name="[table13].[Date_&amp;_Time].&amp;[2022-01-20T16:32:54]"/>
            <x15:cachedUniqueName index="95938" name="[table13].[Date_&amp;_Time].&amp;[2022-01-20T16:41:54]"/>
            <x15:cachedUniqueName index="95939" name="[table13].[Date_&amp;_Time].&amp;[2022-01-20T16:42:54]"/>
            <x15:cachedUniqueName index="95940" name="[table13].[Date_&amp;_Time].&amp;[2022-01-20T16:53:54]"/>
            <x15:cachedUniqueName index="95941" name="[table13].[Date_&amp;_Time].&amp;[2022-01-20T16:55:54]"/>
            <x15:cachedUniqueName index="95942" name="[table13].[Date_&amp;_Time].&amp;[2022-01-20T16:58:54]"/>
            <x15:cachedUniqueName index="95943" name="[table13].[Date_&amp;_Time].&amp;[2022-01-20T16:14:55]"/>
            <x15:cachedUniqueName index="95944" name="[table13].[Date_&amp;_Time].&amp;[2022-01-20T16:24:55]"/>
            <x15:cachedUniqueName index="95945" name="[table13].[Date_&amp;_Time].&amp;[2022-01-20T16:30:55]"/>
            <x15:cachedUniqueName index="95946" name="[table13].[Date_&amp;_Time].&amp;[2022-01-20T16:31:55]"/>
            <x15:cachedUniqueName index="95947" name="[table13].[Date_&amp;_Time].&amp;[2022-01-20T16:42:55]"/>
            <x15:cachedUniqueName index="95948" name="[table13].[Date_&amp;_Time].&amp;[2022-01-20T16:49:55]"/>
            <x15:cachedUniqueName index="95949" name="[table13].[Date_&amp;_Time].&amp;[2022-01-20T16:50:55]"/>
            <x15:cachedUniqueName index="95950" name="[table13].[Date_&amp;_Time].&amp;[2022-01-20T16:12:56]"/>
            <x15:cachedUniqueName index="95951" name="[table13].[Date_&amp;_Time].&amp;[2022-01-20T16:15:56]"/>
            <x15:cachedUniqueName index="95952" name="[table13].[Date_&amp;_Time].&amp;[2022-01-20T16:43:56]"/>
            <x15:cachedUniqueName index="95953" name="[table13].[Date_&amp;_Time].&amp;[2022-01-20T16:46:56]"/>
            <x15:cachedUniqueName index="95954" name="[table13].[Date_&amp;_Time].&amp;[2022-01-20T16:47:56]"/>
            <x15:cachedUniqueName index="95955" name="[table13].[Date_&amp;_Time].&amp;[2022-01-20T16:49:56]"/>
            <x15:cachedUniqueName index="95956" name="[table13].[Date_&amp;_Time].&amp;[2022-01-20T16:53:56]"/>
            <x15:cachedUniqueName index="95957" name="[table13].[Date_&amp;_Time].&amp;[2022-01-20T16:55:56]"/>
            <x15:cachedUniqueName index="95958" name="[table13].[Date_&amp;_Time].&amp;[2022-01-20T16:57:56]"/>
            <x15:cachedUniqueName index="95959" name="[table13].[Date_&amp;_Time].&amp;[2022-01-20T16:54:57]"/>
            <x15:cachedUniqueName index="95960" name="[table13].[Date_&amp;_Time].&amp;[2022-01-20T16:58:57]"/>
            <x15:cachedUniqueName index="95961" name="[table13].[Date_&amp;_Time].&amp;[2022-01-20T16:30:58]"/>
            <x15:cachedUniqueName index="95962" name="[table13].[Date_&amp;_Time].&amp;[2022-01-20T16:33:58]"/>
            <x15:cachedUniqueName index="95963" name="[table13].[Date_&amp;_Time].&amp;[2022-01-20T16:48:58]"/>
            <x15:cachedUniqueName index="95964" name="[table13].[Date_&amp;_Time].&amp;[2022-01-20T16:49:58]"/>
            <x15:cachedUniqueName index="95965" name="[table13].[Date_&amp;_Time].&amp;[2022-01-20T16:51:58]"/>
            <x15:cachedUniqueName index="95966" name="[table13].[Date_&amp;_Time].&amp;[2022-01-20T16:53:58]"/>
            <x15:cachedUniqueName index="95967" name="[table13].[Date_&amp;_Time].&amp;[2022-01-20T16:21:59]"/>
            <x15:cachedUniqueName index="95968" name="[table13].[Date_&amp;_Time].&amp;[2022-01-20T16:54:59]"/>
            <x15:cachedUniqueName index="95969" name="[table13].[Date_&amp;_Time].&amp;[2022-01-20T17:11:00]"/>
            <x15:cachedUniqueName index="95970" name="[table13].[Date_&amp;_Time].&amp;[2022-01-20T17:16:00]"/>
            <x15:cachedUniqueName index="95971" name="[table13].[Date_&amp;_Time].&amp;[2022-01-20T17:41:00]"/>
            <x15:cachedUniqueName index="95972" name="[table13].[Date_&amp;_Time].&amp;[2022-01-20T17:43:00]"/>
            <x15:cachedUniqueName index="95973" name="[table13].[Date_&amp;_Time].&amp;[2022-01-20T17:44:00]"/>
            <x15:cachedUniqueName index="95974" name="[table13].[Date_&amp;_Time].&amp;[2022-01-20T17:49:00]"/>
            <x15:cachedUniqueName index="95975" name="[table13].[Date_&amp;_Time].&amp;[2022-01-20T17:35:01]"/>
            <x15:cachedUniqueName index="95976" name="[table13].[Date_&amp;_Time].&amp;[2022-01-20T17:51:01]"/>
            <x15:cachedUniqueName index="95977" name="[table13].[Date_&amp;_Time].&amp;[2022-01-20T17:33:02]"/>
            <x15:cachedUniqueName index="95978" name="[table13].[Date_&amp;_Time].&amp;[2022-01-20T17:41:02]"/>
            <x15:cachedUniqueName index="95979" name="[table13].[Date_&amp;_Time].&amp;[2022-01-20T17:46:02]"/>
            <x15:cachedUniqueName index="95980" name="[table13].[Date_&amp;_Time].&amp;[2022-01-20T17:49:02]"/>
            <x15:cachedUniqueName index="95981" name="[table13].[Date_&amp;_Time].&amp;[2022-01-20T17:11:03]"/>
            <x15:cachedUniqueName index="95982" name="[table13].[Date_&amp;_Time].&amp;[2022-01-20T17:15:03]"/>
            <x15:cachedUniqueName index="95983" name="[table13].[Date_&amp;_Time].&amp;[2022-01-20T17:22:03]"/>
            <x15:cachedUniqueName index="95984" name="[table13].[Date_&amp;_Time].&amp;[2022-01-20T17:33:03]"/>
            <x15:cachedUniqueName index="95985" name="[table13].[Date_&amp;_Time].&amp;[2022-01-20T17:50:03]"/>
            <x15:cachedUniqueName index="95986" name="[table13].[Date_&amp;_Time].&amp;[2022-01-20T17:14:04]"/>
            <x15:cachedUniqueName index="95987" name="[table13].[Date_&amp;_Time].&amp;[2022-01-20T17:19:04]"/>
            <x15:cachedUniqueName index="95988" name="[table13].[Date_&amp;_Time].&amp;[2022-01-20T17:45:04]"/>
            <x15:cachedUniqueName index="95989" name="[table13].[Date_&amp;_Time].&amp;[2022-01-20T17:03:05]"/>
            <x15:cachedUniqueName index="95990" name="[table13].[Date_&amp;_Time].&amp;[2022-01-20T17:04:05]"/>
            <x15:cachedUniqueName index="95991" name="[table13].[Date_&amp;_Time].&amp;[2022-01-20T17:05:05]"/>
            <x15:cachedUniqueName index="95992" name="[table13].[Date_&amp;_Time].&amp;[2022-01-20T17:14:05]"/>
            <x15:cachedUniqueName index="95993" name="[table13].[Date_&amp;_Time].&amp;[2022-01-20T17:35:05]"/>
            <x15:cachedUniqueName index="95994" name="[table13].[Date_&amp;_Time].&amp;[2022-01-20T17:53:05]"/>
            <x15:cachedUniqueName index="95995" name="[table13].[Date_&amp;_Time].&amp;[2022-01-20T17:48:06]"/>
            <x15:cachedUniqueName index="95996" name="[table13].[Date_&amp;_Time].&amp;[2022-01-20T17:51:06]"/>
            <x15:cachedUniqueName index="95997" name="[table13].[Date_&amp;_Time].&amp;[2022-01-20T17:54:06]"/>
            <x15:cachedUniqueName index="95998" name="[table13].[Date_&amp;_Time].&amp;[2022-01-20T17:55:06]"/>
            <x15:cachedUniqueName index="95999" name="[table13].[Date_&amp;_Time].&amp;[2022-01-20T17:09:07]"/>
            <x15:cachedUniqueName index="96000" name="[table13].[Date_&amp;_Time].&amp;[2022-01-20T17:14:07]"/>
            <x15:cachedUniqueName index="96001" name="[table13].[Date_&amp;_Time].&amp;[2022-01-20T17:15:07]"/>
            <x15:cachedUniqueName index="96002" name="[table13].[Date_&amp;_Time].&amp;[2022-01-20T17:18:07]"/>
            <x15:cachedUniqueName index="96003" name="[table13].[Date_&amp;_Time].&amp;[2022-01-20T17:19:07]"/>
            <x15:cachedUniqueName index="96004" name="[table13].[Date_&amp;_Time].&amp;[2022-01-20T17:20:07]"/>
            <x15:cachedUniqueName index="96005" name="[table13].[Date_&amp;_Time].&amp;[2022-01-20T17:51:07]"/>
            <x15:cachedUniqueName index="96006" name="[table13].[Date_&amp;_Time].&amp;[2022-01-20T17:56:07]"/>
            <x15:cachedUniqueName index="96007" name="[table13].[Date_&amp;_Time].&amp;[2022-01-20T17:59:07]"/>
            <x15:cachedUniqueName index="96008" name="[table13].[Date_&amp;_Time].&amp;[2022-01-20T17:03:08]"/>
            <x15:cachedUniqueName index="96009" name="[table13].[Date_&amp;_Time].&amp;[2022-01-20T17:04:08]"/>
            <x15:cachedUniqueName index="96010" name="[table13].[Date_&amp;_Time].&amp;[2022-01-20T17:23:08]"/>
            <x15:cachedUniqueName index="96011" name="[table13].[Date_&amp;_Time].&amp;[2022-01-20T17:25:08]"/>
            <x15:cachedUniqueName index="96012" name="[table13].[Date_&amp;_Time].&amp;[2022-01-20T17:35:08]"/>
            <x15:cachedUniqueName index="96013" name="[table13].[Date_&amp;_Time].&amp;[2022-01-20T17:36:08]"/>
            <x15:cachedUniqueName index="96014" name="[table13].[Date_&amp;_Time].&amp;[2022-01-20T17:49:08]"/>
            <x15:cachedUniqueName index="96015" name="[table13].[Date_&amp;_Time].&amp;[2022-01-20T17:08:09]"/>
            <x15:cachedUniqueName index="96016" name="[table13].[Date_&amp;_Time].&amp;[2022-01-20T17:11:09]"/>
            <x15:cachedUniqueName index="96017" name="[table13].[Date_&amp;_Time].&amp;[2022-01-20T17:13:09]"/>
            <x15:cachedUniqueName index="96018" name="[table13].[Date_&amp;_Time].&amp;[2022-01-20T17:21:09]"/>
            <x15:cachedUniqueName index="96019" name="[table13].[Date_&amp;_Time].&amp;[2022-01-20T17:31:09]"/>
            <x15:cachedUniqueName index="96020" name="[table13].[Date_&amp;_Time].&amp;[2022-01-20T17:44:09]"/>
            <x15:cachedUniqueName index="96021" name="[table13].[Date_&amp;_Time].&amp;[2022-01-20T17:49:09]"/>
            <x15:cachedUniqueName index="96022" name="[table13].[Date_&amp;_Time].&amp;[2022-01-20T17:56:09]"/>
            <x15:cachedUniqueName index="96023" name="[table13].[Date_&amp;_Time].&amp;[2022-01-20T17:58:09]"/>
            <x15:cachedUniqueName index="96024" name="[table13].[Date_&amp;_Time].&amp;[2022-01-20T17:41:10]"/>
            <x15:cachedUniqueName index="96025" name="[table13].[Date_&amp;_Time].&amp;[2022-01-20T17:42:10]"/>
            <x15:cachedUniqueName index="96026" name="[table13].[Date_&amp;_Time].&amp;[2022-01-20T17:47:10]"/>
            <x15:cachedUniqueName index="96027" name="[table13].[Date_&amp;_Time].&amp;[2022-01-20T17:52:10]"/>
            <x15:cachedUniqueName index="96028" name="[table13].[Date_&amp;_Time].&amp;[2022-01-20T17:59:10]"/>
            <x15:cachedUniqueName index="96029" name="[table13].[Date_&amp;_Time].&amp;[2022-01-20T17:41:11]"/>
            <x15:cachedUniqueName index="96030" name="[table13].[Date_&amp;_Time].&amp;[2022-01-20T17:42:11]"/>
            <x15:cachedUniqueName index="96031" name="[table13].[Date_&amp;_Time].&amp;[2022-01-20T17:47:11]"/>
            <x15:cachedUniqueName index="96032" name="[table13].[Date_&amp;_Time].&amp;[2022-01-20T17:57:11]"/>
            <x15:cachedUniqueName index="96033" name="[table13].[Date_&amp;_Time].&amp;[2022-01-20T17:02:12]"/>
            <x15:cachedUniqueName index="96034" name="[table13].[Date_&amp;_Time].&amp;[2022-01-20T17:08:12]"/>
            <x15:cachedUniqueName index="96035" name="[table13].[Date_&amp;_Time].&amp;[2022-01-20T17:21:12]"/>
            <x15:cachedUniqueName index="96036" name="[table13].[Date_&amp;_Time].&amp;[2022-01-20T17:27:12]"/>
            <x15:cachedUniqueName index="96037" name="[table13].[Date_&amp;_Time].&amp;[2022-01-20T17:34:12]"/>
            <x15:cachedUniqueName index="96038" name="[table13].[Date_&amp;_Time].&amp;[2022-01-20T17:37:12]"/>
            <x15:cachedUniqueName index="96039" name="[table13].[Date_&amp;_Time].&amp;[2022-01-20T17:39:12]"/>
            <x15:cachedUniqueName index="96040" name="[table13].[Date_&amp;_Time].&amp;[2022-01-20T17:48:12]"/>
            <x15:cachedUniqueName index="96041" name="[table13].[Date_&amp;_Time].&amp;[2022-01-20T17:52:12]"/>
            <x15:cachedUniqueName index="96042" name="[table13].[Date_&amp;_Time].&amp;[2022-01-20T17:58:12]"/>
            <x15:cachedUniqueName index="96043" name="[table13].[Date_&amp;_Time].&amp;[2022-01-20T17:59:12]"/>
            <x15:cachedUniqueName index="96044" name="[table13].[Date_&amp;_Time].&amp;[2022-01-20T17:35:13]"/>
            <x15:cachedUniqueName index="96045" name="[table13].[Date_&amp;_Time].&amp;[2022-01-20T17:39:13]"/>
            <x15:cachedUniqueName index="96046" name="[table13].[Date_&amp;_Time].&amp;[2022-01-20T17:44:13]"/>
            <x15:cachedUniqueName index="96047" name="[table13].[Date_&amp;_Time].&amp;[2022-01-20T17:49:13]"/>
            <x15:cachedUniqueName index="96048" name="[table13].[Date_&amp;_Time].&amp;[2022-01-20T17:18:14]"/>
            <x15:cachedUniqueName index="96049" name="[table13].[Date_&amp;_Time].&amp;[2022-01-20T17:39:14]"/>
            <x15:cachedUniqueName index="96050" name="[table13].[Date_&amp;_Time].&amp;[2022-01-20T17:52:14]"/>
            <x15:cachedUniqueName index="96051" name="[table13].[Date_&amp;_Time].&amp;[2022-01-20T17:03:15]"/>
            <x15:cachedUniqueName index="96052" name="[table13].[Date_&amp;_Time].&amp;[2022-01-20T17:05:15]"/>
            <x15:cachedUniqueName index="96053" name="[table13].[Date_&amp;_Time].&amp;[2022-01-20T17:37:15]"/>
            <x15:cachedUniqueName index="96054" name="[table13].[Date_&amp;_Time].&amp;[2022-01-20T17:41:15]"/>
            <x15:cachedUniqueName index="96055" name="[table13].[Date_&amp;_Time].&amp;[2022-01-20T17:06:16]"/>
            <x15:cachedUniqueName index="96056" name="[table13].[Date_&amp;_Time].&amp;[2022-01-20T17:09:16]"/>
            <x15:cachedUniqueName index="96057" name="[table13].[Date_&amp;_Time].&amp;[2022-01-20T17:10:16]"/>
            <x15:cachedUniqueName index="96058" name="[table13].[Date_&amp;_Time].&amp;[2022-01-20T17:19:16]"/>
            <x15:cachedUniqueName index="96059" name="[table13].[Date_&amp;_Time].&amp;[2022-01-20T17:25:16]"/>
            <x15:cachedUniqueName index="96060" name="[table13].[Date_&amp;_Time].&amp;[2022-01-20T17:28:16]"/>
            <x15:cachedUniqueName index="96061" name="[table13].[Date_&amp;_Time].&amp;[2022-01-20T17:38:16]"/>
            <x15:cachedUniqueName index="96062" name="[table13].[Date_&amp;_Time].&amp;[2022-01-20T17:40:16]"/>
            <x15:cachedUniqueName index="96063" name="[table13].[Date_&amp;_Time].&amp;[2022-01-20T17:55:16]"/>
            <x15:cachedUniqueName index="96064" name="[table13].[Date_&amp;_Time].&amp;[2022-01-20T17:00:17]"/>
            <x15:cachedUniqueName index="96065" name="[table13].[Date_&amp;_Time].&amp;[2022-01-20T17:41:17]"/>
            <x15:cachedUniqueName index="96066" name="[table13].[Date_&amp;_Time].&amp;[2022-01-20T17:44:17]"/>
            <x15:cachedUniqueName index="96067" name="[table13].[Date_&amp;_Time].&amp;[2022-01-20T17:06:18]"/>
            <x15:cachedUniqueName index="96068" name="[table13].[Date_&amp;_Time].&amp;[2022-01-20T17:25:18]"/>
            <x15:cachedUniqueName index="96069" name="[table13].[Date_&amp;_Time].&amp;[2022-01-20T17:37:18]"/>
            <x15:cachedUniqueName index="96070" name="[table13].[Date_&amp;_Time].&amp;[2022-01-20T17:39:18]"/>
            <x15:cachedUniqueName index="96071" name="[table13].[Date_&amp;_Time].&amp;[2022-01-20T17:16:19]"/>
            <x15:cachedUniqueName index="96072" name="[table13].[Date_&amp;_Time].&amp;[2022-01-20T17:21:19]"/>
            <x15:cachedUniqueName index="96073" name="[table13].[Date_&amp;_Time].&amp;[2022-01-20T17:37:19]"/>
            <x15:cachedUniqueName index="96074" name="[table13].[Date_&amp;_Time].&amp;[2022-01-20T17:54:20]"/>
            <x15:cachedUniqueName index="96075" name="[table13].[Date_&amp;_Time].&amp;[2022-01-20T17:57:20]"/>
            <x15:cachedUniqueName index="96076" name="[table13].[Date_&amp;_Time].&amp;[2022-01-20T17:00:21]"/>
            <x15:cachedUniqueName index="96077" name="[table13].[Date_&amp;_Time].&amp;[2022-01-20T17:11:21]"/>
            <x15:cachedUniqueName index="96078" name="[table13].[Date_&amp;_Time].&amp;[2022-01-20T17:12:21]"/>
            <x15:cachedUniqueName index="96079" name="[table13].[Date_&amp;_Time].&amp;[2022-01-20T17:32:21]"/>
            <x15:cachedUniqueName index="96080" name="[table13].[Date_&amp;_Time].&amp;[2022-01-20T17:46:21]"/>
            <x15:cachedUniqueName index="96081" name="[table13].[Date_&amp;_Time].&amp;[2022-01-20T17:53:21]"/>
            <x15:cachedUniqueName index="96082" name="[table13].[Date_&amp;_Time].&amp;[2022-01-20T17:04:22]"/>
            <x15:cachedUniqueName index="96083" name="[table13].[Date_&amp;_Time].&amp;[2022-01-20T17:19:22]"/>
            <x15:cachedUniqueName index="96084" name="[table13].[Date_&amp;_Time].&amp;[2022-01-20T17:41:22]"/>
            <x15:cachedUniqueName index="96085" name="[table13].[Date_&amp;_Time].&amp;[2022-01-20T17:42:22]"/>
            <x15:cachedUniqueName index="96086" name="[table13].[Date_&amp;_Time].&amp;[2022-01-20T17:43:22]"/>
            <x15:cachedUniqueName index="96087" name="[table13].[Date_&amp;_Time].&amp;[2022-01-20T17:51:22]"/>
            <x15:cachedUniqueName index="96088" name="[table13].[Date_&amp;_Time].&amp;[2022-01-20T17:58:22]"/>
            <x15:cachedUniqueName index="96089" name="[table13].[Date_&amp;_Time].&amp;[2022-01-20T17:09:23]"/>
            <x15:cachedUniqueName index="96090" name="[table13].[Date_&amp;_Time].&amp;[2022-01-20T17:13:23]"/>
            <x15:cachedUniqueName index="96091" name="[table13].[Date_&amp;_Time].&amp;[2022-01-20T17:22:23]"/>
            <x15:cachedUniqueName index="96092" name="[table13].[Date_&amp;_Time].&amp;[2022-01-20T17:42:23]"/>
            <x15:cachedUniqueName index="96093" name="[table13].[Date_&amp;_Time].&amp;[2022-01-20T17:48:23]"/>
            <x15:cachedUniqueName index="96094" name="[table13].[Date_&amp;_Time].&amp;[2022-01-20T17:49:23]"/>
            <x15:cachedUniqueName index="96095" name="[table13].[Date_&amp;_Time].&amp;[2022-01-20T17:55:23]"/>
            <x15:cachedUniqueName index="96096" name="[table13].[Date_&amp;_Time].&amp;[2022-01-20T17:09:24]"/>
            <x15:cachedUniqueName index="96097" name="[table13].[Date_&amp;_Time].&amp;[2022-01-20T17:16:24]"/>
            <x15:cachedUniqueName index="96098" name="[table13].[Date_&amp;_Time].&amp;[2022-01-20T17:20:24]"/>
            <x15:cachedUniqueName index="96099" name="[table13].[Date_&amp;_Time].&amp;[2022-01-20T17:51:24]"/>
            <x15:cachedUniqueName index="96100" name="[table13].[Date_&amp;_Time].&amp;[2022-01-20T17:11:25]"/>
            <x15:cachedUniqueName index="96101" name="[table13].[Date_&amp;_Time].&amp;[2022-01-20T17:23:25]"/>
            <x15:cachedUniqueName index="96102" name="[table13].[Date_&amp;_Time].&amp;[2022-01-20T17:28:25]"/>
            <x15:cachedUniqueName index="96103" name="[table13].[Date_&amp;_Time].&amp;[2022-01-20T17:31:25]"/>
            <x15:cachedUniqueName index="96104" name="[table13].[Date_&amp;_Time].&amp;[2022-01-20T17:40:25]"/>
            <x15:cachedUniqueName index="96105" name="[table13].[Date_&amp;_Time].&amp;[2022-01-20T17:44:25]"/>
            <x15:cachedUniqueName index="96106" name="[table13].[Date_&amp;_Time].&amp;[2022-01-20T17:02:26]"/>
            <x15:cachedUniqueName index="96107" name="[table13].[Date_&amp;_Time].&amp;[2022-01-20T17:07:26]"/>
            <x15:cachedUniqueName index="96108" name="[table13].[Date_&amp;_Time].&amp;[2022-01-20T17:09:26]"/>
            <x15:cachedUniqueName index="96109" name="[table13].[Date_&amp;_Time].&amp;[2022-01-20T17:23:26]"/>
            <x15:cachedUniqueName index="96110" name="[table13].[Date_&amp;_Time].&amp;[2022-01-20T17:36:26]"/>
            <x15:cachedUniqueName index="96111" name="[table13].[Date_&amp;_Time].&amp;[2022-01-20T17:37:26]"/>
            <x15:cachedUniqueName index="96112" name="[table13].[Date_&amp;_Time].&amp;[2022-01-20T17:41:26]"/>
            <x15:cachedUniqueName index="96113" name="[table13].[Date_&amp;_Time].&amp;[2022-01-20T17:53:26]"/>
            <x15:cachedUniqueName index="96114" name="[table13].[Date_&amp;_Time].&amp;[2022-01-20T17:59:26]"/>
            <x15:cachedUniqueName index="96115" name="[table13].[Date_&amp;_Time].&amp;[2022-01-20T17:00:27]"/>
            <x15:cachedUniqueName index="96116" name="[table13].[Date_&amp;_Time].&amp;[2022-01-20T17:04:27]"/>
            <x15:cachedUniqueName index="96117" name="[table13].[Date_&amp;_Time].&amp;[2022-01-20T17:08:27]"/>
            <x15:cachedUniqueName index="96118" name="[table13].[Date_&amp;_Time].&amp;[2022-01-20T17:17:27]"/>
            <x15:cachedUniqueName index="96119" name="[table13].[Date_&amp;_Time].&amp;[2022-01-20T17:26:27]"/>
            <x15:cachedUniqueName index="96120" name="[table13].[Date_&amp;_Time].&amp;[2022-01-20T17:29:27]"/>
            <x15:cachedUniqueName index="96121" name="[table13].[Date_&amp;_Time].&amp;[2022-01-20T17:41:27]"/>
            <x15:cachedUniqueName index="96122" name="[table13].[Date_&amp;_Time].&amp;[2022-01-20T17:47:27]"/>
            <x15:cachedUniqueName index="96123" name="[table13].[Date_&amp;_Time].&amp;[2022-01-20T17:51:27]"/>
            <x15:cachedUniqueName index="96124" name="[table13].[Date_&amp;_Time].&amp;[2022-01-20T17:03:28]"/>
            <x15:cachedUniqueName index="96125" name="[table13].[Date_&amp;_Time].&amp;[2022-01-20T17:10:28]"/>
            <x15:cachedUniqueName index="96126" name="[table13].[Date_&amp;_Time].&amp;[2022-01-20T17:17:28]"/>
            <x15:cachedUniqueName index="96127" name="[table13].[Date_&amp;_Time].&amp;[2022-01-20T17:28:28]"/>
            <x15:cachedUniqueName index="96128" name="[table13].[Date_&amp;_Time].&amp;[2022-01-20T17:40:28]"/>
            <x15:cachedUniqueName index="96129" name="[table13].[Date_&amp;_Time].&amp;[2022-01-20T17:53:28]"/>
            <x15:cachedUniqueName index="96130" name="[table13].[Date_&amp;_Time].&amp;[2022-01-20T17:57:28]"/>
            <x15:cachedUniqueName index="96131" name="[table13].[Date_&amp;_Time].&amp;[2022-01-20T17:14:29]"/>
            <x15:cachedUniqueName index="96132" name="[table13].[Date_&amp;_Time].&amp;[2022-01-20T17:15:29]"/>
            <x15:cachedUniqueName index="96133" name="[table13].[Date_&amp;_Time].&amp;[2022-01-20T17:25:29]"/>
            <x15:cachedUniqueName index="96134" name="[table13].[Date_&amp;_Time].&amp;[2022-01-20T17:27:29]"/>
            <x15:cachedUniqueName index="96135" name="[table13].[Date_&amp;_Time].&amp;[2022-01-20T17:48:29]"/>
            <x15:cachedUniqueName index="96136" name="[table13].[Date_&amp;_Time].&amp;[2022-01-20T17:51:29]"/>
            <x15:cachedUniqueName index="96137" name="[table13].[Date_&amp;_Time].&amp;[2022-01-20T17:04:30]"/>
            <x15:cachedUniqueName index="96138" name="[table13].[Date_&amp;_Time].&amp;[2022-01-20T17:06:30]"/>
            <x15:cachedUniqueName index="96139" name="[table13].[Date_&amp;_Time].&amp;[2022-01-20T17:18:30]"/>
            <x15:cachedUniqueName index="96140" name="[table13].[Date_&amp;_Time].&amp;[2022-01-20T17:22:30]"/>
            <x15:cachedUniqueName index="96141" name="[table13].[Date_&amp;_Time].&amp;[2022-01-20T17:45:30]"/>
            <x15:cachedUniqueName index="96142" name="[table13].[Date_&amp;_Time].&amp;[2022-01-20T17:55:30]"/>
            <x15:cachedUniqueName index="96143" name="[table13].[Date_&amp;_Time].&amp;[2022-01-20T17:03:31]"/>
            <x15:cachedUniqueName index="96144" name="[table13].[Date_&amp;_Time].&amp;[2022-01-20T17:07:31]"/>
            <x15:cachedUniqueName index="96145" name="[table13].[Date_&amp;_Time].&amp;[2022-01-20T17:52:31]"/>
            <x15:cachedUniqueName index="96146" name="[table13].[Date_&amp;_Time].&amp;[2022-01-20T17:54:31]"/>
            <x15:cachedUniqueName index="96147" name="[table13].[Date_&amp;_Time].&amp;[2022-01-20T17:18:32]"/>
            <x15:cachedUniqueName index="96148" name="[table13].[Date_&amp;_Time].&amp;[2022-01-20T17:13:33]"/>
            <x15:cachedUniqueName index="96149" name="[table13].[Date_&amp;_Time].&amp;[2022-01-20T17:15:33]"/>
            <x15:cachedUniqueName index="96150" name="[table13].[Date_&amp;_Time].&amp;[2022-01-20T17:22:33]"/>
            <x15:cachedUniqueName index="96151" name="[table13].[Date_&amp;_Time].&amp;[2022-01-20T17:34:33]"/>
            <x15:cachedUniqueName index="96152" name="[table13].[Date_&amp;_Time].&amp;[2022-01-20T17:35:33]"/>
            <x15:cachedUniqueName index="96153" name="[table13].[Date_&amp;_Time].&amp;[2022-01-20T17:41:33]"/>
            <x15:cachedUniqueName index="96154" name="[table13].[Date_&amp;_Time].&amp;[2022-01-20T17:46:33]"/>
            <x15:cachedUniqueName index="96155" name="[table13].[Date_&amp;_Time].&amp;[2022-01-20T17:03:34]"/>
            <x15:cachedUniqueName index="96156" name="[table13].[Date_&amp;_Time].&amp;[2022-01-20T17:25:34]"/>
            <x15:cachedUniqueName index="96157" name="[table13].[Date_&amp;_Time].&amp;[2022-01-20T17:35:34]"/>
            <x15:cachedUniqueName index="96158" name="[table13].[Date_&amp;_Time].&amp;[2022-01-20T17:51:34]"/>
            <x15:cachedUniqueName index="96159" name="[table13].[Date_&amp;_Time].&amp;[2022-01-20T17:52:34]"/>
            <x15:cachedUniqueName index="96160" name="[table13].[Date_&amp;_Time].&amp;[2022-01-20T17:57:34]"/>
            <x15:cachedUniqueName index="96161" name="[table13].[Date_&amp;_Time].&amp;[2022-01-20T17:07:35]"/>
            <x15:cachedUniqueName index="96162" name="[table13].[Date_&amp;_Time].&amp;[2022-01-20T17:17:35]"/>
            <x15:cachedUniqueName index="96163" name="[table13].[Date_&amp;_Time].&amp;[2022-01-20T17:25:35]"/>
            <x15:cachedUniqueName index="96164" name="[table13].[Date_&amp;_Time].&amp;[2022-01-20T17:39:35]"/>
            <x15:cachedUniqueName index="96165" name="[table13].[Date_&amp;_Time].&amp;[2022-01-20T17:45:35]"/>
            <x15:cachedUniqueName index="96166" name="[table13].[Date_&amp;_Time].&amp;[2022-01-20T17:50:35]"/>
            <x15:cachedUniqueName index="96167" name="[table13].[Date_&amp;_Time].&amp;[2022-01-20T17:57:35]"/>
            <x15:cachedUniqueName index="96168" name="[table13].[Date_&amp;_Time].&amp;[2022-01-20T17:58:35]"/>
            <x15:cachedUniqueName index="96169" name="[table13].[Date_&amp;_Time].&amp;[2022-01-20T17:06:36]"/>
            <x15:cachedUniqueName index="96170" name="[table13].[Date_&amp;_Time].&amp;[2022-01-20T17:11:36]"/>
            <x15:cachedUniqueName index="96171" name="[table13].[Date_&amp;_Time].&amp;[2022-01-20T17:21:36]"/>
            <x15:cachedUniqueName index="96172" name="[table13].[Date_&amp;_Time].&amp;[2022-01-20T17:46:36]"/>
            <x15:cachedUniqueName index="96173" name="[table13].[Date_&amp;_Time].&amp;[2022-01-20T17:56:36]"/>
            <x15:cachedUniqueName index="96174" name="[table13].[Date_&amp;_Time].&amp;[2022-01-20T17:04:37]"/>
            <x15:cachedUniqueName index="96175" name="[table13].[Date_&amp;_Time].&amp;[2022-01-20T17:06:37]"/>
            <x15:cachedUniqueName index="96176" name="[table13].[Date_&amp;_Time].&amp;[2022-01-20T17:15:37]"/>
            <x15:cachedUniqueName index="96177" name="[table13].[Date_&amp;_Time].&amp;[2022-01-20T17:16:37]"/>
            <x15:cachedUniqueName index="96178" name="[table13].[Date_&amp;_Time].&amp;[2022-01-20T17:31:37]"/>
            <x15:cachedUniqueName index="96179" name="[table13].[Date_&amp;_Time].&amp;[2022-01-20T17:43:37]"/>
            <x15:cachedUniqueName index="96180" name="[table13].[Date_&amp;_Time].&amp;[2022-01-20T17:49:37]"/>
            <x15:cachedUniqueName index="96181" name="[table13].[Date_&amp;_Time].&amp;[2022-01-20T17:18:38]"/>
            <x15:cachedUniqueName index="96182" name="[table13].[Date_&amp;_Time].&amp;[2022-01-20T17:22:38]"/>
            <x15:cachedUniqueName index="96183" name="[table13].[Date_&amp;_Time].&amp;[2022-01-20T17:34:38]"/>
            <x15:cachedUniqueName index="96184" name="[table13].[Date_&amp;_Time].&amp;[2022-01-20T17:45:38]"/>
            <x15:cachedUniqueName index="96185" name="[table13].[Date_&amp;_Time].&amp;[2022-01-20T17:56:38]"/>
            <x15:cachedUniqueName index="96186" name="[table13].[Date_&amp;_Time].&amp;[2022-01-20T17:00:39]"/>
            <x15:cachedUniqueName index="96187" name="[table13].[Date_&amp;_Time].&amp;[2022-01-20T17:14:39]"/>
            <x15:cachedUniqueName index="96188" name="[table13].[Date_&amp;_Time].&amp;[2022-01-20T17:18:39]"/>
            <x15:cachedUniqueName index="96189" name="[table13].[Date_&amp;_Time].&amp;[2022-01-20T17:20:39]"/>
            <x15:cachedUniqueName index="96190" name="[table13].[Date_&amp;_Time].&amp;[2022-01-20T17:26:39]"/>
            <x15:cachedUniqueName index="96191" name="[table13].[Date_&amp;_Time].&amp;[2022-01-20T17:36:39]"/>
            <x15:cachedUniqueName index="96192" name="[table13].[Date_&amp;_Time].&amp;[2022-01-20T17:53:39]"/>
            <x15:cachedUniqueName index="96193" name="[table13].[Date_&amp;_Time].&amp;[2022-01-20T17:06:40]"/>
            <x15:cachedUniqueName index="96194" name="[table13].[Date_&amp;_Time].&amp;[2022-01-20T17:36:40]"/>
            <x15:cachedUniqueName index="96195" name="[table13].[Date_&amp;_Time].&amp;[2022-01-20T17:38:40]"/>
            <x15:cachedUniqueName index="96196" name="[table13].[Date_&amp;_Time].&amp;[2022-01-20T17:39:40]"/>
            <x15:cachedUniqueName index="96197" name="[table13].[Date_&amp;_Time].&amp;[2022-01-20T17:47:40]"/>
            <x15:cachedUniqueName index="96198" name="[table13].[Date_&amp;_Time].&amp;[2022-01-20T17:48:40]"/>
            <x15:cachedUniqueName index="96199" name="[table13].[Date_&amp;_Time].&amp;[2022-01-20T17:54:40]"/>
            <x15:cachedUniqueName index="96200" name="[table13].[Date_&amp;_Time].&amp;[2022-01-20T17:56:40]"/>
            <x15:cachedUniqueName index="96201" name="[table13].[Date_&amp;_Time].&amp;[2022-01-20T17:06:41]"/>
            <x15:cachedUniqueName index="96202" name="[table13].[Date_&amp;_Time].&amp;[2022-01-20T17:07:41]"/>
            <x15:cachedUniqueName index="96203" name="[table13].[Date_&amp;_Time].&amp;[2022-01-20T17:09:41]"/>
            <x15:cachedUniqueName index="96204" name="[table13].[Date_&amp;_Time].&amp;[2022-01-20T17:24:41]"/>
            <x15:cachedUniqueName index="96205" name="[table13].[Date_&amp;_Time].&amp;[2022-01-20T17:28:41]"/>
            <x15:cachedUniqueName index="96206" name="[table13].[Date_&amp;_Time].&amp;[2022-01-20T17:43:41]"/>
            <x15:cachedUniqueName index="96207" name="[table13].[Date_&amp;_Time].&amp;[2022-01-20T17:02:42]"/>
            <x15:cachedUniqueName index="96208" name="[table13].[Date_&amp;_Time].&amp;[2022-01-20T17:04:42]"/>
            <x15:cachedUniqueName index="96209" name="[table13].[Date_&amp;_Time].&amp;[2022-01-20T17:07:42]"/>
            <x15:cachedUniqueName index="96210" name="[table13].[Date_&amp;_Time].&amp;[2022-01-20T17:11:42]"/>
            <x15:cachedUniqueName index="96211" name="[table13].[Date_&amp;_Time].&amp;[2022-01-20T17:25:42]"/>
            <x15:cachedUniqueName index="96212" name="[table13].[Date_&amp;_Time].&amp;[2022-01-20T17:36:42]"/>
            <x15:cachedUniqueName index="96213" name="[table13].[Date_&amp;_Time].&amp;[2022-01-20T17:58:42]"/>
            <x15:cachedUniqueName index="96214" name="[table13].[Date_&amp;_Time].&amp;[2022-01-20T17:09:43]"/>
            <x15:cachedUniqueName index="96215" name="[table13].[Date_&amp;_Time].&amp;[2022-01-20T17:10:43]"/>
            <x15:cachedUniqueName index="96216" name="[table13].[Date_&amp;_Time].&amp;[2022-01-20T17:18:43]"/>
            <x15:cachedUniqueName index="96217" name="[table13].[Date_&amp;_Time].&amp;[2022-01-20T17:24:43]"/>
            <x15:cachedUniqueName index="96218" name="[table13].[Date_&amp;_Time].&amp;[2022-01-20T17:28:43]"/>
            <x15:cachedUniqueName index="96219" name="[table13].[Date_&amp;_Time].&amp;[2022-01-20T17:32:43]"/>
            <x15:cachedUniqueName index="96220" name="[table13].[Date_&amp;_Time].&amp;[2022-01-20T17:56:43]"/>
            <x15:cachedUniqueName index="96221" name="[table13].[Date_&amp;_Time].&amp;[2022-01-20T17:57:43]"/>
            <x15:cachedUniqueName index="96222" name="[table13].[Date_&amp;_Time].&amp;[2022-01-20T17:58:43]"/>
            <x15:cachedUniqueName index="96223" name="[table13].[Date_&amp;_Time].&amp;[2022-01-20T17:07:44]"/>
            <x15:cachedUniqueName index="96224" name="[table13].[Date_&amp;_Time].&amp;[2022-01-20T17:32:44]"/>
            <x15:cachedUniqueName index="96225" name="[table13].[Date_&amp;_Time].&amp;[2022-01-20T17:54:44]"/>
            <x15:cachedUniqueName index="96226" name="[table13].[Date_&amp;_Time].&amp;[2022-01-20T17:59:44]"/>
            <x15:cachedUniqueName index="96227" name="[table13].[Date_&amp;_Time].&amp;[2022-01-20T17:10:45]"/>
            <x15:cachedUniqueName index="96228" name="[table13].[Date_&amp;_Time].&amp;[2022-01-20T17:11:45]"/>
            <x15:cachedUniqueName index="96229" name="[table13].[Date_&amp;_Time].&amp;[2022-01-20T17:54:45]"/>
            <x15:cachedUniqueName index="96230" name="[table13].[Date_&amp;_Time].&amp;[2022-01-20T17:58:45]"/>
            <x15:cachedUniqueName index="96231" name="[table13].[Date_&amp;_Time].&amp;[2022-01-20T17:17:46]"/>
            <x15:cachedUniqueName index="96232" name="[table13].[Date_&amp;_Time].&amp;[2022-01-20T17:29:46]"/>
            <x15:cachedUniqueName index="96233" name="[table13].[Date_&amp;_Time].&amp;[2022-01-20T17:30:46]"/>
            <x15:cachedUniqueName index="96234" name="[table13].[Date_&amp;_Time].&amp;[2022-01-20T17:31:46]"/>
            <x15:cachedUniqueName index="96235" name="[table13].[Date_&amp;_Time].&amp;[2022-01-20T17:57:46]"/>
            <x15:cachedUniqueName index="96236" name="[table13].[Date_&amp;_Time].&amp;[2022-01-20T17:00:47]"/>
            <x15:cachedUniqueName index="96237" name="[table13].[Date_&amp;_Time].&amp;[2022-01-20T17:06:47]"/>
            <x15:cachedUniqueName index="96238" name="[table13].[Date_&amp;_Time].&amp;[2022-01-20T17:09:47]"/>
            <x15:cachedUniqueName index="96239" name="[table13].[Date_&amp;_Time].&amp;[2022-01-20T17:17:47]"/>
            <x15:cachedUniqueName index="96240" name="[table13].[Date_&amp;_Time].&amp;[2022-01-20T17:38:47]"/>
            <x15:cachedUniqueName index="96241" name="[table13].[Date_&amp;_Time].&amp;[2022-01-20T17:15:48]"/>
            <x15:cachedUniqueName index="96242" name="[table13].[Date_&amp;_Time].&amp;[2022-01-20T17:32:48]"/>
            <x15:cachedUniqueName index="96243" name="[table13].[Date_&amp;_Time].&amp;[2022-01-20T17:34:48]"/>
            <x15:cachedUniqueName index="96244" name="[table13].[Date_&amp;_Time].&amp;[2022-01-20T17:48:48]"/>
            <x15:cachedUniqueName index="96245" name="[table13].[Date_&amp;_Time].&amp;[2022-01-20T17:57:48]"/>
            <x15:cachedUniqueName index="96246" name="[table13].[Date_&amp;_Time].&amp;[2022-01-20T17:00:49]"/>
            <x15:cachedUniqueName index="96247" name="[table13].[Date_&amp;_Time].&amp;[2022-01-20T17:04:49]"/>
            <x15:cachedUniqueName index="96248" name="[table13].[Date_&amp;_Time].&amp;[2022-01-20T17:12:49]"/>
            <x15:cachedUniqueName index="96249" name="[table13].[Date_&amp;_Time].&amp;[2022-01-20T17:36:49]"/>
            <x15:cachedUniqueName index="96250" name="[table13].[Date_&amp;_Time].&amp;[2022-01-20T17:42:49]"/>
            <x15:cachedUniqueName index="96251" name="[table13].[Date_&amp;_Time].&amp;[2022-01-20T17:45:49]"/>
            <x15:cachedUniqueName index="96252" name="[table13].[Date_&amp;_Time].&amp;[2022-01-20T17:47:49]"/>
            <x15:cachedUniqueName index="96253" name="[table13].[Date_&amp;_Time].&amp;[2022-01-20T17:48:49]"/>
            <x15:cachedUniqueName index="96254" name="[table13].[Date_&amp;_Time].&amp;[2022-01-20T17:16:50]"/>
            <x15:cachedUniqueName index="96255" name="[table13].[Date_&amp;_Time].&amp;[2022-01-20T17:28:50]"/>
            <x15:cachedUniqueName index="96256" name="[table13].[Date_&amp;_Time].&amp;[2022-01-20T17:43:50]"/>
            <x15:cachedUniqueName index="96257" name="[table13].[Date_&amp;_Time].&amp;[2022-01-20T17:51:50]"/>
            <x15:cachedUniqueName index="96258" name="[table13].[Date_&amp;_Time].&amp;[2022-01-20T17:58:50]"/>
            <x15:cachedUniqueName index="96259" name="[table13].[Date_&amp;_Time].&amp;[2022-01-20T17:00:51]"/>
            <x15:cachedUniqueName index="96260" name="[table13].[Date_&amp;_Time].&amp;[2022-01-20T17:05:51]"/>
            <x15:cachedUniqueName index="96261" name="[table13].[Date_&amp;_Time].&amp;[2022-01-20T17:06:51]"/>
            <x15:cachedUniqueName index="96262" name="[table13].[Date_&amp;_Time].&amp;[2022-01-20T17:30:51]"/>
            <x15:cachedUniqueName index="96263" name="[table13].[Date_&amp;_Time].&amp;[2022-01-20T17:32:51]"/>
            <x15:cachedUniqueName index="96264" name="[table13].[Date_&amp;_Time].&amp;[2022-01-20T17:36:51]"/>
            <x15:cachedUniqueName index="96265" name="[table13].[Date_&amp;_Time].&amp;[2022-01-20T17:45:51]"/>
            <x15:cachedUniqueName index="96266" name="[table13].[Date_&amp;_Time].&amp;[2022-01-20T17:50:51]"/>
            <x15:cachedUniqueName index="96267" name="[table13].[Date_&amp;_Time].&amp;[2022-01-20T17:56:51]"/>
            <x15:cachedUniqueName index="96268" name="[table13].[Date_&amp;_Time].&amp;[2022-01-20T17:04:52]"/>
            <x15:cachedUniqueName index="96269" name="[table13].[Date_&amp;_Time].&amp;[2022-01-20T17:10:52]"/>
            <x15:cachedUniqueName index="96270" name="[table13].[Date_&amp;_Time].&amp;[2022-01-20T17:13:52]"/>
            <x15:cachedUniqueName index="96271" name="[table13].[Date_&amp;_Time].&amp;[2022-01-20T17:16:52]"/>
            <x15:cachedUniqueName index="96272" name="[table13].[Date_&amp;_Time].&amp;[2022-01-20T17:21:52]"/>
            <x15:cachedUniqueName index="96273" name="[table13].[Date_&amp;_Time].&amp;[2022-01-20T17:31:52]"/>
            <x15:cachedUniqueName index="96274" name="[table13].[Date_&amp;_Time].&amp;[2022-01-20T17:33:52]"/>
            <x15:cachedUniqueName index="96275" name="[table13].[Date_&amp;_Time].&amp;[2022-01-20T17:00:53]"/>
            <x15:cachedUniqueName index="96276" name="[table13].[Date_&amp;_Time].&amp;[2022-01-20T17:23:53]"/>
            <x15:cachedUniqueName index="96277" name="[table13].[Date_&amp;_Time].&amp;[2022-01-20T17:38:53]"/>
            <x15:cachedUniqueName index="96278" name="[table13].[Date_&amp;_Time].&amp;[2022-01-20T17:47:53]"/>
            <x15:cachedUniqueName index="96279" name="[table13].[Date_&amp;_Time].&amp;[2022-01-20T17:01:54]"/>
            <x15:cachedUniqueName index="96280" name="[table13].[Date_&amp;_Time].&amp;[2022-01-20T17:13:55]"/>
            <x15:cachedUniqueName index="96281" name="[table13].[Date_&amp;_Time].&amp;[2022-01-20T17:16:55]"/>
            <x15:cachedUniqueName index="96282" name="[table13].[Date_&amp;_Time].&amp;[2022-01-20T17:27:55]"/>
            <x15:cachedUniqueName index="96283" name="[table13].[Date_&amp;_Time].&amp;[2022-01-20T17:36:55]"/>
            <x15:cachedUniqueName index="96284" name="[table13].[Date_&amp;_Time].&amp;[2022-01-20T17:38:55]"/>
            <x15:cachedUniqueName index="96285" name="[table13].[Date_&amp;_Time].&amp;[2022-01-20T17:08:56]"/>
            <x15:cachedUniqueName index="96286" name="[table13].[Date_&amp;_Time].&amp;[2022-01-20T17:10:56]"/>
            <x15:cachedUniqueName index="96287" name="[table13].[Date_&amp;_Time].&amp;[2022-01-20T17:17:56]"/>
            <x15:cachedUniqueName index="96288" name="[table13].[Date_&amp;_Time].&amp;[2022-01-20T17:21:56]"/>
            <x15:cachedUniqueName index="96289" name="[table13].[Date_&amp;_Time].&amp;[2022-01-20T17:23:56]"/>
            <x15:cachedUniqueName index="96290" name="[table13].[Date_&amp;_Time].&amp;[2022-01-20T17:25:56]"/>
            <x15:cachedUniqueName index="96291" name="[table13].[Date_&amp;_Time].&amp;[2022-01-20T17:26:56]"/>
            <x15:cachedUniqueName index="96292" name="[table13].[Date_&amp;_Time].&amp;[2022-01-20T17:33:56]"/>
            <x15:cachedUniqueName index="96293" name="[table13].[Date_&amp;_Time].&amp;[2022-01-20T17:39:56]"/>
            <x15:cachedUniqueName index="96294" name="[table13].[Date_&amp;_Time].&amp;[2022-01-20T17:45:56]"/>
            <x15:cachedUniqueName index="96295" name="[table13].[Date_&amp;_Time].&amp;[2022-01-20T17:03:57]"/>
            <x15:cachedUniqueName index="96296" name="[table13].[Date_&amp;_Time].&amp;[2022-01-20T17:06:57]"/>
            <x15:cachedUniqueName index="96297" name="[table13].[Date_&amp;_Time].&amp;[2022-01-20T17:38:57]"/>
            <x15:cachedUniqueName index="96298" name="[table13].[Date_&amp;_Time].&amp;[2022-01-20T17:45:57]"/>
            <x15:cachedUniqueName index="96299" name="[table13].[Date_&amp;_Time].&amp;[2022-01-20T17:02:58]"/>
            <x15:cachedUniqueName index="96300" name="[table13].[Date_&amp;_Time].&amp;[2022-01-20T17:06:58]"/>
            <x15:cachedUniqueName index="96301" name="[table13].[Date_&amp;_Time].&amp;[2022-01-20T17:11:58]"/>
            <x15:cachedUniqueName index="96302" name="[table13].[Date_&amp;_Time].&amp;[2022-01-20T17:27:58]"/>
            <x15:cachedUniqueName index="96303" name="[table13].[Date_&amp;_Time].&amp;[2022-01-20T17:43:58]"/>
            <x15:cachedUniqueName index="96304" name="[table13].[Date_&amp;_Time].&amp;[2022-01-20T17:53:58]"/>
            <x15:cachedUniqueName index="96305" name="[table13].[Date_&amp;_Time].&amp;[2022-01-20T17:08:59]"/>
            <x15:cachedUniqueName index="96306" name="[table13].[Date_&amp;_Time].&amp;[2022-01-20T17:11:59]"/>
            <x15:cachedUniqueName index="96307" name="[table13].[Date_&amp;_Time].&amp;[2022-01-20T17:16:59]"/>
            <x15:cachedUniqueName index="96308" name="[table13].[Date_&amp;_Time].&amp;[2022-01-20T17:17:59]"/>
            <x15:cachedUniqueName index="96309" name="[table13].[Date_&amp;_Time].&amp;[2022-01-20T17:29:59]"/>
            <x15:cachedUniqueName index="96310" name="[table13].[Date_&amp;_Time].&amp;[2022-01-20T17:32:59]"/>
            <x15:cachedUniqueName index="96311" name="[table13].[Date_&amp;_Time].&amp;[2022-01-20T17:51:59]"/>
            <x15:cachedUniqueName index="96312" name="[table13].[Date_&amp;_Time].&amp;[2022-01-20T18:11:00]"/>
            <x15:cachedUniqueName index="96313" name="[table13].[Date_&amp;_Time].&amp;[2022-01-20T18:42:00]"/>
            <x15:cachedUniqueName index="96314" name="[table13].[Date_&amp;_Time].&amp;[2022-01-20T18:43:00]"/>
            <x15:cachedUniqueName index="96315" name="[table13].[Date_&amp;_Time].&amp;[2022-01-20T18:48:00]"/>
            <x15:cachedUniqueName index="96316" name="[table13].[Date_&amp;_Time].&amp;[2022-01-20T18:26:01]"/>
            <x15:cachedUniqueName index="96317" name="[table13].[Date_&amp;_Time].&amp;[2022-01-20T18:29:01]"/>
            <x15:cachedUniqueName index="96318" name="[table13].[Date_&amp;_Time].&amp;[2022-01-20T18:38:01]"/>
            <x15:cachedUniqueName index="96319" name="[table13].[Date_&amp;_Time].&amp;[2022-01-20T18:43:01]"/>
            <x15:cachedUniqueName index="96320" name="[table13].[Date_&amp;_Time].&amp;[2022-01-20T18:07:02]"/>
            <x15:cachedUniqueName index="96321" name="[table13].[Date_&amp;_Time].&amp;[2022-01-20T18:12:02]"/>
            <x15:cachedUniqueName index="96322" name="[table13].[Date_&amp;_Time].&amp;[2022-01-20T18:13:02]"/>
            <x15:cachedUniqueName index="96323" name="[table13].[Date_&amp;_Time].&amp;[2022-01-20T18:25:02]"/>
            <x15:cachedUniqueName index="96324" name="[table13].[Date_&amp;_Time].&amp;[2022-01-20T18:46:02]"/>
            <x15:cachedUniqueName index="96325" name="[table13].[Date_&amp;_Time].&amp;[2022-01-20T18:49:02]"/>
            <x15:cachedUniqueName index="96326" name="[table13].[Date_&amp;_Time].&amp;[2022-01-20T18:50:02]"/>
            <x15:cachedUniqueName index="96327" name="[table13].[Date_&amp;_Time].&amp;[2022-01-20T18:18:03]"/>
            <x15:cachedUniqueName index="96328" name="[table13].[Date_&amp;_Time].&amp;[2022-01-20T18:26:03]"/>
            <x15:cachedUniqueName index="96329" name="[table13].[Date_&amp;_Time].&amp;[2022-01-20T18:16:04]"/>
            <x15:cachedUniqueName index="96330" name="[table13].[Date_&amp;_Time].&amp;[2022-01-20T18:22:04]"/>
            <x15:cachedUniqueName index="96331" name="[table13].[Date_&amp;_Time].&amp;[2022-01-20T18:44:04]"/>
            <x15:cachedUniqueName index="96332" name="[table13].[Date_&amp;_Time].&amp;[2022-01-20T18:57:04]"/>
            <x15:cachedUniqueName index="96333" name="[table13].[Date_&amp;_Time].&amp;[2022-01-20T18:08:05]"/>
            <x15:cachedUniqueName index="96334" name="[table13].[Date_&amp;_Time].&amp;[2022-01-20T18:11:05]"/>
            <x15:cachedUniqueName index="96335" name="[table13].[Date_&amp;_Time].&amp;[2022-01-20T18:43:05]"/>
            <x15:cachedUniqueName index="96336" name="[table13].[Date_&amp;_Time].&amp;[2022-01-20T18:14:06]"/>
            <x15:cachedUniqueName index="96337" name="[table13].[Date_&amp;_Time].&amp;[2022-01-20T18:43:06]"/>
            <x15:cachedUniqueName index="96338" name="[table13].[Date_&amp;_Time].&amp;[2022-01-20T18:46:06]"/>
            <x15:cachedUniqueName index="96339" name="[table13].[Date_&amp;_Time].&amp;[2022-01-20T18:00:07]"/>
            <x15:cachedUniqueName index="96340" name="[table13].[Date_&amp;_Time].&amp;[2022-01-20T18:07:07]"/>
            <x15:cachedUniqueName index="96341" name="[table13].[Date_&amp;_Time].&amp;[2022-01-20T18:33:07]"/>
            <x15:cachedUniqueName index="96342" name="[table13].[Date_&amp;_Time].&amp;[2022-01-20T18:41:07]"/>
            <x15:cachedUniqueName index="96343" name="[table13].[Date_&amp;_Time].&amp;[2022-01-20T18:46:07]"/>
            <x15:cachedUniqueName index="96344" name="[table13].[Date_&amp;_Time].&amp;[2022-01-20T18:48:07]"/>
            <x15:cachedUniqueName index="96345" name="[table13].[Date_&amp;_Time].&amp;[2022-01-20T18:35:08]"/>
            <x15:cachedUniqueName index="96346" name="[table13].[Date_&amp;_Time].&amp;[2022-01-20T18:37:08]"/>
            <x15:cachedUniqueName index="96347" name="[table13].[Date_&amp;_Time].&amp;[2022-01-20T18:52:08]"/>
            <x15:cachedUniqueName index="96348" name="[table13].[Date_&amp;_Time].&amp;[2022-01-20T18:57:08]"/>
            <x15:cachedUniqueName index="96349" name="[table13].[Date_&amp;_Time].&amp;[2022-01-20T18:08:09]"/>
            <x15:cachedUniqueName index="96350" name="[table13].[Date_&amp;_Time].&amp;[2022-01-20T18:11:09]"/>
            <x15:cachedUniqueName index="96351" name="[table13].[Date_&amp;_Time].&amp;[2022-01-20T18:15:09]"/>
            <x15:cachedUniqueName index="96352" name="[table13].[Date_&amp;_Time].&amp;[2022-01-20T18:53:09]"/>
            <x15:cachedUniqueName index="96353" name="[table13].[Date_&amp;_Time].&amp;[2022-01-20T18:02:10]"/>
            <x15:cachedUniqueName index="96354" name="[table13].[Date_&amp;_Time].&amp;[2022-01-20T18:14:10]"/>
            <x15:cachedUniqueName index="96355" name="[table13].[Date_&amp;_Time].&amp;[2022-01-20T18:21:10]"/>
            <x15:cachedUniqueName index="96356" name="[table13].[Date_&amp;_Time].&amp;[2022-01-20T18:38:10]"/>
            <x15:cachedUniqueName index="96357" name="[table13].[Date_&amp;_Time].&amp;[2022-01-20T18:52:10]"/>
            <x15:cachedUniqueName index="96358" name="[table13].[Date_&amp;_Time].&amp;[2022-01-20T18:54:10]"/>
            <x15:cachedUniqueName index="96359" name="[table13].[Date_&amp;_Time].&amp;[2022-01-20T18:15:11]"/>
            <x15:cachedUniqueName index="96360" name="[table13].[Date_&amp;_Time].&amp;[2022-01-20T18:34:11]"/>
            <x15:cachedUniqueName index="96361" name="[table13].[Date_&amp;_Time].&amp;[2022-01-20T18:54:11]"/>
            <x15:cachedUniqueName index="96362" name="[table13].[Date_&amp;_Time].&amp;[2022-01-20T18:57:11]"/>
            <x15:cachedUniqueName index="96363" name="[table13].[Date_&amp;_Time].&amp;[2022-01-20T18:58:11]"/>
            <x15:cachedUniqueName index="96364" name="[table13].[Date_&amp;_Time].&amp;[2022-01-20T18:04:12]"/>
            <x15:cachedUniqueName index="96365" name="[table13].[Date_&amp;_Time].&amp;[2022-01-20T18:10:12]"/>
            <x15:cachedUniqueName index="96366" name="[table13].[Date_&amp;_Time].&amp;[2022-01-20T18:17:12]"/>
            <x15:cachedUniqueName index="96367" name="[table13].[Date_&amp;_Time].&amp;[2022-01-20T18:38:12]"/>
            <x15:cachedUniqueName index="96368" name="[table13].[Date_&amp;_Time].&amp;[2022-01-20T18:41:12]"/>
            <x15:cachedUniqueName index="96369" name="[table13].[Date_&amp;_Time].&amp;[2022-01-20T18:46:12]"/>
            <x15:cachedUniqueName index="96370" name="[table13].[Date_&amp;_Time].&amp;[2022-01-20T18:49:12]"/>
            <x15:cachedUniqueName index="96371" name="[table13].[Date_&amp;_Time].&amp;[2022-01-20T18:55:12]"/>
            <x15:cachedUniqueName index="96372" name="[table13].[Date_&amp;_Time].&amp;[2022-01-20T18:56:12]"/>
            <x15:cachedUniqueName index="96373" name="[table13].[Date_&amp;_Time].&amp;[2022-01-20T18:58:12]"/>
            <x15:cachedUniqueName index="96374" name="[table13].[Date_&amp;_Time].&amp;[2022-01-20T18:27:13]"/>
            <x15:cachedUniqueName index="96375" name="[table13].[Date_&amp;_Time].&amp;[2022-01-20T18:48:13]"/>
            <x15:cachedUniqueName index="96376" name="[table13].[Date_&amp;_Time].&amp;[2022-01-20T18:52:13]"/>
            <x15:cachedUniqueName index="96377" name="[table13].[Date_&amp;_Time].&amp;[2022-01-20T18:01:14]"/>
            <x15:cachedUniqueName index="96378" name="[table13].[Date_&amp;_Time].&amp;[2022-01-20T18:03:14]"/>
            <x15:cachedUniqueName index="96379" name="[table13].[Date_&amp;_Time].&amp;[2022-01-20T18:07:14]"/>
            <x15:cachedUniqueName index="96380" name="[table13].[Date_&amp;_Time].&amp;[2022-01-20T18:21:14]"/>
            <x15:cachedUniqueName index="96381" name="[table13].[Date_&amp;_Time].&amp;[2022-01-20T18:24:14]"/>
            <x15:cachedUniqueName index="96382" name="[table13].[Date_&amp;_Time].&amp;[2022-01-20T18:29:14]"/>
            <x15:cachedUniqueName index="96383" name="[table13].[Date_&amp;_Time].&amp;[2022-01-20T18:30:14]"/>
            <x15:cachedUniqueName index="96384" name="[table13].[Date_&amp;_Time].&amp;[2022-01-20T18:13:15]"/>
            <x15:cachedUniqueName index="96385" name="[table13].[Date_&amp;_Time].&amp;[2022-01-20T18:16:15]"/>
            <x15:cachedUniqueName index="96386" name="[table13].[Date_&amp;_Time].&amp;[2022-01-20T18:26:15]"/>
            <x15:cachedUniqueName index="96387" name="[table13].[Date_&amp;_Time].&amp;[2022-01-20T18:29:15]"/>
            <x15:cachedUniqueName index="96388" name="[table13].[Date_&amp;_Time].&amp;[2022-01-20T18:40:15]"/>
            <x15:cachedUniqueName index="96389" name="[table13].[Date_&amp;_Time].&amp;[2022-01-20T18:53:15]"/>
            <x15:cachedUniqueName index="96390" name="[table13].[Date_&amp;_Time].&amp;[2022-01-20T18:08:16]"/>
            <x15:cachedUniqueName index="96391" name="[table13].[Date_&amp;_Time].&amp;[2022-01-20T18:18:16]"/>
            <x15:cachedUniqueName index="96392" name="[table13].[Date_&amp;_Time].&amp;[2022-01-20T18:32:16]"/>
            <x15:cachedUniqueName index="96393" name="[table13].[Date_&amp;_Time].&amp;[2022-01-20T18:34:16]"/>
            <x15:cachedUniqueName index="96394" name="[table13].[Date_&amp;_Time].&amp;[2022-01-20T18:00:17]"/>
            <x15:cachedUniqueName index="96395" name="[table13].[Date_&amp;_Time].&amp;[2022-01-20T18:17:17]"/>
            <x15:cachedUniqueName index="96396" name="[table13].[Date_&amp;_Time].&amp;[2022-01-20T18:37:17]"/>
            <x15:cachedUniqueName index="96397" name="[table13].[Date_&amp;_Time].&amp;[2022-01-20T18:01:18]"/>
            <x15:cachedUniqueName index="96398" name="[table13].[Date_&amp;_Time].&amp;[2022-01-20T18:03:18]"/>
            <x15:cachedUniqueName index="96399" name="[table13].[Date_&amp;_Time].&amp;[2022-01-20T18:21:18]"/>
            <x15:cachedUniqueName index="96400" name="[table13].[Date_&amp;_Time].&amp;[2022-01-20T18:31:18]"/>
            <x15:cachedUniqueName index="96401" name="[table13].[Date_&amp;_Time].&amp;[2022-01-20T18:53:18]"/>
            <x15:cachedUniqueName index="96402" name="[table13].[Date_&amp;_Time].&amp;[2022-01-20T18:03:19]"/>
            <x15:cachedUniqueName index="96403" name="[table13].[Date_&amp;_Time].&amp;[2022-01-20T18:16:19]"/>
            <x15:cachedUniqueName index="96404" name="[table13].[Date_&amp;_Time].&amp;[2022-01-20T18:12:20]"/>
            <x15:cachedUniqueName index="96405" name="[table13].[Date_&amp;_Time].&amp;[2022-01-20T18:46:20]"/>
            <x15:cachedUniqueName index="96406" name="[table13].[Date_&amp;_Time].&amp;[2022-01-20T18:26:21]"/>
            <x15:cachedUniqueName index="96407" name="[table13].[Date_&amp;_Time].&amp;[2022-01-20T18:39:21]"/>
            <x15:cachedUniqueName index="96408" name="[table13].[Date_&amp;_Time].&amp;[2022-01-20T18:40:21]"/>
            <x15:cachedUniqueName index="96409" name="[table13].[Date_&amp;_Time].&amp;[2022-01-20T18:51:21]"/>
            <x15:cachedUniqueName index="96410" name="[table13].[Date_&amp;_Time].&amp;[2022-01-20T18:11:22]"/>
            <x15:cachedUniqueName index="96411" name="[table13].[Date_&amp;_Time].&amp;[2022-01-20T18:08:23]"/>
            <x15:cachedUniqueName index="96412" name="[table13].[Date_&amp;_Time].&amp;[2022-01-20T18:15:23]"/>
            <x15:cachedUniqueName index="96413" name="[table13].[Date_&amp;_Time].&amp;[2022-01-20T18:28:23]"/>
            <x15:cachedUniqueName index="96414" name="[table13].[Date_&amp;_Time].&amp;[2022-01-20T18:40:24]"/>
            <x15:cachedUniqueName index="96415" name="[table13].[Date_&amp;_Time].&amp;[2022-01-20T18:45:24]"/>
            <x15:cachedUniqueName index="96416" name="[table13].[Date_&amp;_Time].&amp;[2022-01-20T18:12:25]"/>
            <x15:cachedUniqueName index="96417" name="[table13].[Date_&amp;_Time].&amp;[2022-01-20T18:56:25]"/>
            <x15:cachedUniqueName index="96418" name="[table13].[Date_&amp;_Time].&amp;[2022-01-20T18:05:26]"/>
            <x15:cachedUniqueName index="96419" name="[table13].[Date_&amp;_Time].&amp;[2022-01-20T18:15:26]"/>
            <x15:cachedUniqueName index="96420" name="[table13].[Date_&amp;_Time].&amp;[2022-01-20T18:17:26]"/>
            <x15:cachedUniqueName index="96421" name="[table13].[Date_&amp;_Time].&amp;[2022-01-20T18:41:26]"/>
            <x15:cachedUniqueName index="96422" name="[table13].[Date_&amp;_Time].&amp;[2022-01-20T18:42:26]"/>
            <x15:cachedUniqueName index="96423" name="[table13].[Date_&amp;_Time].&amp;[2022-01-20T18:04:27]"/>
            <x15:cachedUniqueName index="96424" name="[table13].[Date_&amp;_Time].&amp;[2022-01-20T18:13:27]"/>
            <x15:cachedUniqueName index="96425" name="[table13].[Date_&amp;_Time].&amp;[2022-01-20T18:18:27]"/>
            <x15:cachedUniqueName index="96426" name="[table13].[Date_&amp;_Time].&amp;[2022-01-20T18:19:27]"/>
            <x15:cachedUniqueName index="96427" name="[table13].[Date_&amp;_Time].&amp;[2022-01-20T18:56:27]"/>
            <x15:cachedUniqueName index="96428" name="[table13].[Date_&amp;_Time].&amp;[2022-01-20T18:17:28]"/>
            <x15:cachedUniqueName index="96429" name="[table13].[Date_&amp;_Time].&amp;[2022-01-20T18:19:28]"/>
            <x15:cachedUniqueName index="96430" name="[table13].[Date_&amp;_Time].&amp;[2022-01-20T18:32:28]"/>
            <x15:cachedUniqueName index="96431" name="[table13].[Date_&amp;_Time].&amp;[2022-01-20T18:00:29]"/>
            <x15:cachedUniqueName index="96432" name="[table13].[Date_&amp;_Time].&amp;[2022-01-20T18:05:29]"/>
            <x15:cachedUniqueName index="96433" name="[table13].[Date_&amp;_Time].&amp;[2022-01-20T18:13:29]"/>
            <x15:cachedUniqueName index="96434" name="[table13].[Date_&amp;_Time].&amp;[2022-01-20T18:36:29]"/>
            <x15:cachedUniqueName index="96435" name="[table13].[Date_&amp;_Time].&amp;[2022-01-20T18:52:29]"/>
            <x15:cachedUniqueName index="96436" name="[table13].[Date_&amp;_Time].&amp;[2022-01-20T18:55:29]"/>
            <x15:cachedUniqueName index="96437" name="[table13].[Date_&amp;_Time].&amp;[2022-01-20T18:01:30]"/>
            <x15:cachedUniqueName index="96438" name="[table13].[Date_&amp;_Time].&amp;[2022-01-20T18:06:30]"/>
            <x15:cachedUniqueName index="96439" name="[table13].[Date_&amp;_Time].&amp;[2022-01-20T18:16:30]"/>
            <x15:cachedUniqueName index="96440" name="[table13].[Date_&amp;_Time].&amp;[2022-01-20T18:18:30]"/>
            <x15:cachedUniqueName index="96441" name="[table13].[Date_&amp;_Time].&amp;[2022-01-20T18:00:31]"/>
            <x15:cachedUniqueName index="96442" name="[table13].[Date_&amp;_Time].&amp;[2022-01-20T18:13:31]"/>
            <x15:cachedUniqueName index="96443" name="[table13].[Date_&amp;_Time].&amp;[2022-01-20T18:54:31]"/>
            <x15:cachedUniqueName index="96444" name="[table13].[Date_&amp;_Time].&amp;[2022-01-20T18:55:31]"/>
            <x15:cachedUniqueName index="96445" name="[table13].[Date_&amp;_Time].&amp;[2022-01-20T18:12:32]"/>
            <x15:cachedUniqueName index="96446" name="[table13].[Date_&amp;_Time].&amp;[2022-01-20T18:16:32]"/>
            <x15:cachedUniqueName index="96447" name="[table13].[Date_&amp;_Time].&amp;[2022-01-20T18:22:32]"/>
            <x15:cachedUniqueName index="96448" name="[table13].[Date_&amp;_Time].&amp;[2022-01-20T18:57:32]"/>
            <x15:cachedUniqueName index="96449" name="[table13].[Date_&amp;_Time].&amp;[2022-01-20T18:04:33]"/>
            <x15:cachedUniqueName index="96450" name="[table13].[Date_&amp;_Time].&amp;[2022-01-20T18:32:33]"/>
            <x15:cachedUniqueName index="96451" name="[table13].[Date_&amp;_Time].&amp;[2022-01-20T18:01:34]"/>
            <x15:cachedUniqueName index="96452" name="[table13].[Date_&amp;_Time].&amp;[2022-01-20T18:08:34]"/>
            <x15:cachedUniqueName index="96453" name="[table13].[Date_&amp;_Time].&amp;[2022-01-20T18:11:34]"/>
            <x15:cachedUniqueName index="96454" name="[table13].[Date_&amp;_Time].&amp;[2022-01-20T18:16:34]"/>
            <x15:cachedUniqueName index="96455" name="[table13].[Date_&amp;_Time].&amp;[2022-01-20T18:23:34]"/>
            <x15:cachedUniqueName index="96456" name="[table13].[Date_&amp;_Time].&amp;[2022-01-20T18:31:34]"/>
            <x15:cachedUniqueName index="96457" name="[table13].[Date_&amp;_Time].&amp;[2022-01-20T18:17:35]"/>
            <x15:cachedUniqueName index="96458" name="[table13].[Date_&amp;_Time].&amp;[2022-01-20T18:22:35]"/>
            <x15:cachedUniqueName index="96459" name="[table13].[Date_&amp;_Time].&amp;[2022-01-20T18:26:35]"/>
            <x15:cachedUniqueName index="96460" name="[table13].[Date_&amp;_Time].&amp;[2022-01-20T18:38:35]"/>
            <x15:cachedUniqueName index="96461" name="[table13].[Date_&amp;_Time].&amp;[2022-01-20T18:48:35]"/>
            <x15:cachedUniqueName index="96462" name="[table13].[Date_&amp;_Time].&amp;[2022-01-20T18:49:35]"/>
            <x15:cachedUniqueName index="96463" name="[table13].[Date_&amp;_Time].&amp;[2022-01-20T18:04:36]"/>
            <x15:cachedUniqueName index="96464" name="[table13].[Date_&amp;_Time].&amp;[2022-01-20T18:13:36]"/>
            <x15:cachedUniqueName index="96465" name="[table13].[Date_&amp;_Time].&amp;[2022-01-20T18:26:36]"/>
            <x15:cachedUniqueName index="96466" name="[table13].[Date_&amp;_Time].&amp;[2022-01-20T18:28:36]"/>
            <x15:cachedUniqueName index="96467" name="[table13].[Date_&amp;_Time].&amp;[2022-01-20T18:29:36]"/>
            <x15:cachedUniqueName index="96468" name="[table13].[Date_&amp;_Time].&amp;[2022-01-20T18:58:36]"/>
            <x15:cachedUniqueName index="96469" name="[table13].[Date_&amp;_Time].&amp;[2022-01-20T18:15:37]"/>
            <x15:cachedUniqueName index="96470" name="[table13].[Date_&amp;_Time].&amp;[2022-01-20T18:17:37]"/>
            <x15:cachedUniqueName index="96471" name="[table13].[Date_&amp;_Time].&amp;[2022-01-20T18:19:37]"/>
            <x15:cachedUniqueName index="96472" name="[table13].[Date_&amp;_Time].&amp;[2022-01-20T18:51:37]"/>
            <x15:cachedUniqueName index="96473" name="[table13].[Date_&amp;_Time].&amp;[2022-01-20T18:07:38]"/>
            <x15:cachedUniqueName index="96474" name="[table13].[Date_&amp;_Time].&amp;[2022-01-20T18:11:38]"/>
            <x15:cachedUniqueName index="96475" name="[table13].[Date_&amp;_Time].&amp;[2022-01-20T18:18:38]"/>
            <x15:cachedUniqueName index="96476" name="[table13].[Date_&amp;_Time].&amp;[2022-01-20T18:23:38]"/>
            <x15:cachedUniqueName index="96477" name="[table13].[Date_&amp;_Time].&amp;[2022-01-20T18:34:38]"/>
            <x15:cachedUniqueName index="96478" name="[table13].[Date_&amp;_Time].&amp;[2022-01-20T18:44:38]"/>
            <x15:cachedUniqueName index="96479" name="[table13].[Date_&amp;_Time].&amp;[2022-01-20T18:01:39]"/>
            <x15:cachedUniqueName index="96480" name="[table13].[Date_&amp;_Time].&amp;[2022-01-20T18:37:39]"/>
            <x15:cachedUniqueName index="96481" name="[table13].[Date_&amp;_Time].&amp;[2022-01-20T18:53:39]"/>
            <x15:cachedUniqueName index="96482" name="[table13].[Date_&amp;_Time].&amp;[2022-01-20T18:03:40]"/>
            <x15:cachedUniqueName index="96483" name="[table13].[Date_&amp;_Time].&amp;[2022-01-20T18:21:40]"/>
            <x15:cachedUniqueName index="96484" name="[table13].[Date_&amp;_Time].&amp;[2022-01-20T18:43:40]"/>
            <x15:cachedUniqueName index="96485" name="[table13].[Date_&amp;_Time].&amp;[2022-01-20T18:46:40]"/>
            <x15:cachedUniqueName index="96486" name="[table13].[Date_&amp;_Time].&amp;[2022-01-20T18:02:41]"/>
            <x15:cachedUniqueName index="96487" name="[table13].[Date_&amp;_Time].&amp;[2022-01-20T18:05:41]"/>
            <x15:cachedUniqueName index="96488" name="[table13].[Date_&amp;_Time].&amp;[2022-01-20T18:10:41]"/>
            <x15:cachedUniqueName index="96489" name="[table13].[Date_&amp;_Time].&amp;[2022-01-20T18:21:41]"/>
            <x15:cachedUniqueName index="96490" name="[table13].[Date_&amp;_Time].&amp;[2022-01-20T18:27:41]"/>
            <x15:cachedUniqueName index="96491" name="[table13].[Date_&amp;_Time].&amp;[2022-01-20T18:38:41]"/>
            <x15:cachedUniqueName index="96492" name="[table13].[Date_&amp;_Time].&amp;[2022-01-20T18:25:42]"/>
            <x15:cachedUniqueName index="96493" name="[table13].[Date_&amp;_Time].&amp;[2022-01-20T18:35:42]"/>
            <x15:cachedUniqueName index="96494" name="[table13].[Date_&amp;_Time].&amp;[2022-01-20T18:38:42]"/>
            <x15:cachedUniqueName index="96495" name="[table13].[Date_&amp;_Time].&amp;[2022-01-20T18:00:43]"/>
            <x15:cachedUniqueName index="96496" name="[table13].[Date_&amp;_Time].&amp;[2022-01-20T18:59:43]"/>
            <x15:cachedUniqueName index="96497" name="[table13].[Date_&amp;_Time].&amp;[2022-01-20T18:04:44]"/>
            <x15:cachedUniqueName index="96498" name="[table13].[Date_&amp;_Time].&amp;[2022-01-20T18:15:44]"/>
            <x15:cachedUniqueName index="96499" name="[table13].[Date_&amp;_Time].&amp;[2022-01-20T18:17:44]"/>
            <x15:cachedUniqueName index="96500" name="[table13].[Date_&amp;_Time].&amp;[2022-01-20T18:23:44]"/>
            <x15:cachedUniqueName index="96501" name="[table13].[Date_&amp;_Time].&amp;[2022-01-20T18:43:44]"/>
            <x15:cachedUniqueName index="96502" name="[table13].[Date_&amp;_Time].&amp;[2022-01-20T18:03:45]"/>
            <x15:cachedUniqueName index="96503" name="[table13].[Date_&amp;_Time].&amp;[2022-01-20T18:12:45]"/>
            <x15:cachedUniqueName index="96504" name="[table13].[Date_&amp;_Time].&amp;[2022-01-20T18:15:45]"/>
            <x15:cachedUniqueName index="96505" name="[table13].[Date_&amp;_Time].&amp;[2022-01-20T18:22:45]"/>
            <x15:cachedUniqueName index="96506" name="[table13].[Date_&amp;_Time].&amp;[2022-01-20T18:24:45]"/>
            <x15:cachedUniqueName index="96507" name="[table13].[Date_&amp;_Time].&amp;[2022-01-20T18:26:45]"/>
            <x15:cachedUniqueName index="96508" name="[table13].[Date_&amp;_Time].&amp;[2022-01-20T18:31:45]"/>
            <x15:cachedUniqueName index="96509" name="[table13].[Date_&amp;_Time].&amp;[2022-01-20T18:32:45]"/>
            <x15:cachedUniqueName index="96510" name="[table13].[Date_&amp;_Time].&amp;[2022-01-20T18:34:45]"/>
            <x15:cachedUniqueName index="96511" name="[table13].[Date_&amp;_Time].&amp;[2022-01-20T18:47:45]"/>
            <x15:cachedUniqueName index="96512" name="[table13].[Date_&amp;_Time].&amp;[2022-01-20T18:01:46]"/>
            <x15:cachedUniqueName index="96513" name="[table13].[Date_&amp;_Time].&amp;[2022-01-20T18:02:46]"/>
            <x15:cachedUniqueName index="96514" name="[table13].[Date_&amp;_Time].&amp;[2022-01-20T18:03:46]"/>
            <x15:cachedUniqueName index="96515" name="[table13].[Date_&amp;_Time].&amp;[2022-01-20T18:04:46]"/>
            <x15:cachedUniqueName index="96516" name="[table13].[Date_&amp;_Time].&amp;[2022-01-20T18:17:46]"/>
            <x15:cachedUniqueName index="96517" name="[table13].[Date_&amp;_Time].&amp;[2022-01-20T18:38:46]"/>
            <x15:cachedUniqueName index="96518" name="[table13].[Date_&amp;_Time].&amp;[2022-01-20T18:08:47]"/>
            <x15:cachedUniqueName index="96519" name="[table13].[Date_&amp;_Time].&amp;[2022-01-20T18:36:47]"/>
            <x15:cachedUniqueName index="96520" name="[table13].[Date_&amp;_Time].&amp;[2022-01-20T18:38:47]"/>
            <x15:cachedUniqueName index="96521" name="[table13].[Date_&amp;_Time].&amp;[2022-01-20T18:54:47]"/>
            <x15:cachedUniqueName index="96522" name="[table13].[Date_&amp;_Time].&amp;[2022-01-20T18:59:47]"/>
            <x15:cachedUniqueName index="96523" name="[table13].[Date_&amp;_Time].&amp;[2022-01-20T18:14:48]"/>
            <x15:cachedUniqueName index="96524" name="[table13].[Date_&amp;_Time].&amp;[2022-01-20T18:19:48]"/>
            <x15:cachedUniqueName index="96525" name="[table13].[Date_&amp;_Time].&amp;[2022-01-20T18:28:48]"/>
            <x15:cachedUniqueName index="96526" name="[table13].[Date_&amp;_Time].&amp;[2022-01-20T18:42:48]"/>
            <x15:cachedUniqueName index="96527" name="[table13].[Date_&amp;_Time].&amp;[2022-01-20T18:52:48]"/>
            <x15:cachedUniqueName index="96528" name="[table13].[Date_&amp;_Time].&amp;[2022-01-20T18:07:49]"/>
            <x15:cachedUniqueName index="96529" name="[table13].[Date_&amp;_Time].&amp;[2022-01-20T18:20:49]"/>
            <x15:cachedUniqueName index="96530" name="[table13].[Date_&amp;_Time].&amp;[2022-01-20T18:32:49]"/>
            <x15:cachedUniqueName index="96531" name="[table13].[Date_&amp;_Time].&amp;[2022-01-20T18:08:50]"/>
            <x15:cachedUniqueName index="96532" name="[table13].[Date_&amp;_Time].&amp;[2022-01-20T18:12:50]"/>
            <x15:cachedUniqueName index="96533" name="[table13].[Date_&amp;_Time].&amp;[2022-01-20T18:19:50]"/>
            <x15:cachedUniqueName index="96534" name="[table13].[Date_&amp;_Time].&amp;[2022-01-20T18:23:50]"/>
            <x15:cachedUniqueName index="96535" name="[table13].[Date_&amp;_Time].&amp;[2022-01-20T18:34:50]"/>
            <x15:cachedUniqueName index="96536" name="[table13].[Date_&amp;_Time].&amp;[2022-01-20T18:43:50]"/>
            <x15:cachedUniqueName index="96537" name="[table13].[Date_&amp;_Time].&amp;[2022-01-20T18:00:51]"/>
            <x15:cachedUniqueName index="96538" name="[table13].[Date_&amp;_Time].&amp;[2022-01-20T18:15:51]"/>
            <x15:cachedUniqueName index="96539" name="[table13].[Date_&amp;_Time].&amp;[2022-01-20T18:23:51]"/>
            <x15:cachedUniqueName index="96540" name="[table13].[Date_&amp;_Time].&amp;[2022-01-20T18:50:51]"/>
            <x15:cachedUniqueName index="96541" name="[table13].[Date_&amp;_Time].&amp;[2022-01-20T18:52:51]"/>
            <x15:cachedUniqueName index="96542" name="[table13].[Date_&amp;_Time].&amp;[2022-01-20T18:54:51]"/>
            <x15:cachedUniqueName index="96543" name="[table13].[Date_&amp;_Time].&amp;[2022-01-20T18:55:51]"/>
            <x15:cachedUniqueName index="96544" name="[table13].[Date_&amp;_Time].&amp;[2022-01-20T18:01:52]"/>
            <x15:cachedUniqueName index="96545" name="[table13].[Date_&amp;_Time].&amp;[2022-01-20T18:02:52]"/>
            <x15:cachedUniqueName index="96546" name="[table13].[Date_&amp;_Time].&amp;[2022-01-20T18:05:52]"/>
            <x15:cachedUniqueName index="96547" name="[table13].[Date_&amp;_Time].&amp;[2022-01-20T18:19:52]"/>
            <x15:cachedUniqueName index="96548" name="[table13].[Date_&amp;_Time].&amp;[2022-01-20T18:22:52]"/>
            <x15:cachedUniqueName index="96549" name="[table13].[Date_&amp;_Time].&amp;[2022-01-20T18:34:52]"/>
            <x15:cachedUniqueName index="96550" name="[table13].[Date_&amp;_Time].&amp;[2022-01-20T18:02:53]"/>
            <x15:cachedUniqueName index="96551" name="[table13].[Date_&amp;_Time].&amp;[2022-01-20T18:09:53]"/>
            <x15:cachedUniqueName index="96552" name="[table13].[Date_&amp;_Time].&amp;[2022-01-20T18:13:53]"/>
            <x15:cachedUniqueName index="96553" name="[table13].[Date_&amp;_Time].&amp;[2022-01-20T18:41:53]"/>
            <x15:cachedUniqueName index="96554" name="[table13].[Date_&amp;_Time].&amp;[2022-01-20T18:53:53]"/>
            <x15:cachedUniqueName index="96555" name="[table13].[Date_&amp;_Time].&amp;[2022-01-20T18:02:54]"/>
            <x15:cachedUniqueName index="96556" name="[table13].[Date_&amp;_Time].&amp;[2022-01-20T18:14:54]"/>
            <x15:cachedUniqueName index="96557" name="[table13].[Date_&amp;_Time].&amp;[2022-01-20T18:17:54]"/>
            <x15:cachedUniqueName index="96558" name="[table13].[Date_&amp;_Time].&amp;[2022-01-20T18:23:54]"/>
            <x15:cachedUniqueName index="96559" name="[table13].[Date_&amp;_Time].&amp;[2022-01-20T18:54:54]"/>
            <x15:cachedUniqueName index="96560" name="[table13].[Date_&amp;_Time].&amp;[2022-01-20T18:22:55]"/>
            <x15:cachedUniqueName index="96561" name="[table13].[Date_&amp;_Time].&amp;[2022-01-20T18:34:55]"/>
            <x15:cachedUniqueName index="96562" name="[table13].[Date_&amp;_Time].&amp;[2022-01-20T18:37:55]"/>
            <x15:cachedUniqueName index="96563" name="[table13].[Date_&amp;_Time].&amp;[2022-01-20T18:52:55]"/>
            <x15:cachedUniqueName index="96564" name="[table13].[Date_&amp;_Time].&amp;[2022-01-20T18:14:56]"/>
            <x15:cachedUniqueName index="96565" name="[table13].[Date_&amp;_Time].&amp;[2022-01-20T18:35:56]"/>
            <x15:cachedUniqueName index="96566" name="[table13].[Date_&amp;_Time].&amp;[2022-01-20T18:54:56]"/>
            <x15:cachedUniqueName index="96567" name="[table13].[Date_&amp;_Time].&amp;[2022-01-20T18:04:57]"/>
            <x15:cachedUniqueName index="96568" name="[table13].[Date_&amp;_Time].&amp;[2022-01-20T18:45:57]"/>
            <x15:cachedUniqueName index="96569" name="[table13].[Date_&amp;_Time].&amp;[2022-01-20T18:50:57]"/>
            <x15:cachedUniqueName index="96570" name="[table13].[Date_&amp;_Time].&amp;[2022-01-20T18:03:58]"/>
            <x15:cachedUniqueName index="96571" name="[table13].[Date_&amp;_Time].&amp;[2022-01-20T18:32:58]"/>
            <x15:cachedUniqueName index="96572" name="[table13].[Date_&amp;_Time].&amp;[2022-01-20T18:40:58]"/>
            <x15:cachedUniqueName index="96573" name="[table13].[Date_&amp;_Time].&amp;[2022-01-20T18:00:59]"/>
            <x15:cachedUniqueName index="96574" name="[table13].[Date_&amp;_Time].&amp;[2022-01-20T18:15:59]"/>
            <x15:cachedUniqueName index="96575" name="[table13].[Date_&amp;_Time].&amp;[2022-01-20T18:29:59]"/>
            <x15:cachedUniqueName index="96576" name="[table13].[Date_&amp;_Time].&amp;[2022-01-20T18:34:59]"/>
            <x15:cachedUniqueName index="96577" name="[table13].[Date_&amp;_Time].&amp;[2022-01-20T18:49:59]"/>
            <x15:cachedUniqueName index="96578" name="[table13].[Date_&amp;_Time].&amp;[2022-01-20T18:52:59]"/>
            <x15:cachedUniqueName index="96579" name="[table13].[Date_&amp;_Time].&amp;[2022-01-20T19:50:00]"/>
            <x15:cachedUniqueName index="96580" name="[table13].[Date_&amp;_Time].&amp;[2022-01-20T19:02:01]"/>
            <x15:cachedUniqueName index="96581" name="[table13].[Date_&amp;_Time].&amp;[2022-01-20T19:09:01]"/>
            <x15:cachedUniqueName index="96582" name="[table13].[Date_&amp;_Time].&amp;[2022-01-20T19:21:01]"/>
            <x15:cachedUniqueName index="96583" name="[table13].[Date_&amp;_Time].&amp;[2022-01-20T19:22:01]"/>
            <x15:cachedUniqueName index="96584" name="[table13].[Date_&amp;_Time].&amp;[2022-01-20T19:41:01]"/>
            <x15:cachedUniqueName index="96585" name="[table13].[Date_&amp;_Time].&amp;[2022-01-20T19:48:01]"/>
            <x15:cachedUniqueName index="96586" name="[table13].[Date_&amp;_Time].&amp;[2022-01-20T19:52:01]"/>
            <x15:cachedUniqueName index="96587" name="[table13].[Date_&amp;_Time].&amp;[2022-01-20T19:08:02]"/>
            <x15:cachedUniqueName index="96588" name="[table13].[Date_&amp;_Time].&amp;[2022-01-20T19:24:02]"/>
            <x15:cachedUniqueName index="96589" name="[table13].[Date_&amp;_Time].&amp;[2022-01-20T19:35:02]"/>
            <x15:cachedUniqueName index="96590" name="[table13].[Date_&amp;_Time].&amp;[2022-01-20T19:36:02]"/>
            <x15:cachedUniqueName index="96591" name="[table13].[Date_&amp;_Time].&amp;[2022-01-20T19:51:02]"/>
            <x15:cachedUniqueName index="96592" name="[table13].[Date_&amp;_Time].&amp;[2022-01-20T19:53:02]"/>
            <x15:cachedUniqueName index="96593" name="[table13].[Date_&amp;_Time].&amp;[2022-01-20T19:09:03]"/>
            <x15:cachedUniqueName index="96594" name="[table13].[Date_&amp;_Time].&amp;[2022-01-20T19:32:03]"/>
            <x15:cachedUniqueName index="96595" name="[table13].[Date_&amp;_Time].&amp;[2022-01-20T19:34:03]"/>
            <x15:cachedUniqueName index="96596" name="[table13].[Date_&amp;_Time].&amp;[2022-01-20T19:54:03]"/>
            <x15:cachedUniqueName index="96597" name="[table13].[Date_&amp;_Time].&amp;[2022-01-20T19:02:04]"/>
            <x15:cachedUniqueName index="96598" name="[table13].[Date_&amp;_Time].&amp;[2022-01-20T19:10:04]"/>
            <x15:cachedUniqueName index="96599" name="[table13].[Date_&amp;_Time].&amp;[2022-01-20T19:24:04]"/>
            <x15:cachedUniqueName index="96600" name="[table13].[Date_&amp;_Time].&amp;[2022-01-20T19:30:04]"/>
            <x15:cachedUniqueName index="96601" name="[table13].[Date_&amp;_Time].&amp;[2022-01-20T19:38:04]"/>
            <x15:cachedUniqueName index="96602" name="[table13].[Date_&amp;_Time].&amp;[2022-01-20T19:41:04]"/>
            <x15:cachedUniqueName index="96603" name="[table13].[Date_&amp;_Time].&amp;[2022-01-20T19:45:04]"/>
            <x15:cachedUniqueName index="96604" name="[table13].[Date_&amp;_Time].&amp;[2022-01-20T19:46:04]"/>
            <x15:cachedUniqueName index="96605" name="[table13].[Date_&amp;_Time].&amp;[2022-01-20T19:49:04]"/>
            <x15:cachedUniqueName index="96606" name="[table13].[Date_&amp;_Time].&amp;[2022-01-20T19:53:04]"/>
            <x15:cachedUniqueName index="96607" name="[table13].[Date_&amp;_Time].&amp;[2022-01-20T19:00:05]"/>
            <x15:cachedUniqueName index="96608" name="[table13].[Date_&amp;_Time].&amp;[2022-01-20T19:10:05]"/>
            <x15:cachedUniqueName index="96609" name="[table13].[Date_&amp;_Time].&amp;[2022-01-20T19:33:05]"/>
            <x15:cachedUniqueName index="96610" name="[table13].[Date_&amp;_Time].&amp;[2022-01-20T19:39:05]"/>
            <x15:cachedUniqueName index="96611" name="[table13].[Date_&amp;_Time].&amp;[2022-01-20T19:45:05]"/>
            <x15:cachedUniqueName index="96612" name="[table13].[Date_&amp;_Time].&amp;[2022-01-20T19:46:05]"/>
            <x15:cachedUniqueName index="96613" name="[table13].[Date_&amp;_Time].&amp;[2022-01-20T19:55:05]"/>
            <x15:cachedUniqueName index="96614" name="[table13].[Date_&amp;_Time].&amp;[2022-01-20T19:00:06]"/>
            <x15:cachedUniqueName index="96615" name="[table13].[Date_&amp;_Time].&amp;[2022-01-20T19:14:06]"/>
            <x15:cachedUniqueName index="96616" name="[table13].[Date_&amp;_Time].&amp;[2022-01-20T19:18:06]"/>
            <x15:cachedUniqueName index="96617" name="[table13].[Date_&amp;_Time].&amp;[2022-01-20T19:28:06]"/>
            <x15:cachedUniqueName index="96618" name="[table13].[Date_&amp;_Time].&amp;[2022-01-20T19:06:07]"/>
            <x15:cachedUniqueName index="96619" name="[table13].[Date_&amp;_Time].&amp;[2022-01-20T19:11:07]"/>
            <x15:cachedUniqueName index="96620" name="[table13].[Date_&amp;_Time].&amp;[2022-01-20T19:19:07]"/>
            <x15:cachedUniqueName index="96621" name="[table13].[Date_&amp;_Time].&amp;[2022-01-20T19:20:07]"/>
            <x15:cachedUniqueName index="96622" name="[table13].[Date_&amp;_Time].&amp;[2022-01-20T19:50:07]"/>
            <x15:cachedUniqueName index="96623" name="[table13].[Date_&amp;_Time].&amp;[2022-01-20T19:23:08]"/>
            <x15:cachedUniqueName index="96624" name="[table13].[Date_&amp;_Time].&amp;[2022-01-20T19:34:08]"/>
            <x15:cachedUniqueName index="96625" name="[table13].[Date_&amp;_Time].&amp;[2022-01-20T19:39:08]"/>
            <x15:cachedUniqueName index="96626" name="[table13].[Date_&amp;_Time].&amp;[2022-01-20T19:59:08]"/>
            <x15:cachedUniqueName index="96627" name="[table13].[Date_&amp;_Time].&amp;[2022-01-20T19:13:09]"/>
            <x15:cachedUniqueName index="96628" name="[table13].[Date_&amp;_Time].&amp;[2022-01-20T19:15:09]"/>
            <x15:cachedUniqueName index="96629" name="[table13].[Date_&amp;_Time].&amp;[2022-01-20T19:39:09]"/>
            <x15:cachedUniqueName index="96630" name="[table13].[Date_&amp;_Time].&amp;[2022-01-20T19:02:10]"/>
            <x15:cachedUniqueName index="96631" name="[table13].[Date_&amp;_Time].&amp;[2022-01-20T19:07:10]"/>
            <x15:cachedUniqueName index="96632" name="[table13].[Date_&amp;_Time].&amp;[2022-01-20T19:22:10]"/>
            <x15:cachedUniqueName index="96633" name="[table13].[Date_&amp;_Time].&amp;[2022-01-20T19:24:10]"/>
            <x15:cachedUniqueName index="96634" name="[table13].[Date_&amp;_Time].&amp;[2022-01-20T19:26:10]"/>
            <x15:cachedUniqueName index="96635" name="[table13].[Date_&amp;_Time].&amp;[2022-01-20T19:41:11]"/>
            <x15:cachedUniqueName index="96636" name="[table13].[Date_&amp;_Time].&amp;[2022-01-20T19:51:11]"/>
            <x15:cachedUniqueName index="96637" name="[table13].[Date_&amp;_Time].&amp;[2022-01-20T19:04:12]"/>
            <x15:cachedUniqueName index="96638" name="[table13].[Date_&amp;_Time].&amp;[2022-01-20T19:05:12]"/>
            <x15:cachedUniqueName index="96639" name="[table13].[Date_&amp;_Time].&amp;[2022-01-20T19:27:12]"/>
            <x15:cachedUniqueName index="96640" name="[table13].[Date_&amp;_Time].&amp;[2022-01-20T19:59:12]"/>
            <x15:cachedUniqueName index="96641" name="[table13].[Date_&amp;_Time].&amp;[2022-01-20T19:24:13]"/>
            <x15:cachedUniqueName index="96642" name="[table13].[Date_&amp;_Time].&amp;[2022-01-20T19:29:13]"/>
            <x15:cachedUniqueName index="96643" name="[table13].[Date_&amp;_Time].&amp;[2022-01-20T19:32:13]"/>
            <x15:cachedUniqueName index="96644" name="[table13].[Date_&amp;_Time].&amp;[2022-01-20T19:36:13]"/>
            <x15:cachedUniqueName index="96645" name="[table13].[Date_&amp;_Time].&amp;[2022-01-20T19:51:13]"/>
            <x15:cachedUniqueName index="96646" name="[table13].[Date_&amp;_Time].&amp;[2022-01-20T19:38:14]"/>
            <x15:cachedUniqueName index="96647" name="[table13].[Date_&amp;_Time].&amp;[2022-01-20T19:52:14]"/>
            <x15:cachedUniqueName index="96648" name="[table13].[Date_&amp;_Time].&amp;[2022-01-20T19:54:14]"/>
            <x15:cachedUniqueName index="96649" name="[table13].[Date_&amp;_Time].&amp;[2022-01-20T19:16:15]"/>
            <x15:cachedUniqueName index="96650" name="[table13].[Date_&amp;_Time].&amp;[2022-01-20T19:50:15]"/>
            <x15:cachedUniqueName index="96651" name="[table13].[Date_&amp;_Time].&amp;[2022-01-20T19:56:15]"/>
            <x15:cachedUniqueName index="96652" name="[table13].[Date_&amp;_Time].&amp;[2022-01-20T19:01:16]"/>
            <x15:cachedUniqueName index="96653" name="[table13].[Date_&amp;_Time].&amp;[2022-01-20T19:06:16]"/>
            <x15:cachedUniqueName index="96654" name="[table13].[Date_&amp;_Time].&amp;[2022-01-20T19:08:16]"/>
            <x15:cachedUniqueName index="96655" name="[table13].[Date_&amp;_Time].&amp;[2022-01-20T19:15:16]"/>
            <x15:cachedUniqueName index="96656" name="[table13].[Date_&amp;_Time].&amp;[2022-01-20T19:25:16]"/>
            <x15:cachedUniqueName index="96657" name="[table13].[Date_&amp;_Time].&amp;[2022-01-20T19:32:16]"/>
            <x15:cachedUniqueName index="96658" name="[table13].[Date_&amp;_Time].&amp;[2022-01-20T19:34:16]"/>
            <x15:cachedUniqueName index="96659" name="[table13].[Date_&amp;_Time].&amp;[2022-01-20T19:45:16]"/>
            <x15:cachedUniqueName index="96660" name="[table13].[Date_&amp;_Time].&amp;[2022-01-20T19:25:17]"/>
            <x15:cachedUniqueName index="96661" name="[table13].[Date_&amp;_Time].&amp;[2022-01-20T19:38:17]"/>
            <x15:cachedUniqueName index="96662" name="[table13].[Date_&amp;_Time].&amp;[2022-01-20T19:55:17]"/>
            <x15:cachedUniqueName index="96663" name="[table13].[Date_&amp;_Time].&amp;[2022-01-20T19:12:18]"/>
            <x15:cachedUniqueName index="96664" name="[table13].[Date_&amp;_Time].&amp;[2022-01-20T19:43:18]"/>
            <x15:cachedUniqueName index="96665" name="[table13].[Date_&amp;_Time].&amp;[2022-01-20T19:57:18]"/>
            <x15:cachedUniqueName index="96666" name="[table13].[Date_&amp;_Time].&amp;[2022-01-20T19:00:19]"/>
            <x15:cachedUniqueName index="96667" name="[table13].[Date_&amp;_Time].&amp;[2022-01-20T19:06:19]"/>
            <x15:cachedUniqueName index="96668" name="[table13].[Date_&amp;_Time].&amp;[2022-01-20T19:30:19]"/>
            <x15:cachedUniqueName index="96669" name="[table13].[Date_&amp;_Time].&amp;[2022-01-20T19:35:19]"/>
            <x15:cachedUniqueName index="96670" name="[table13].[Date_&amp;_Time].&amp;[2022-01-20T19:37:19]"/>
            <x15:cachedUniqueName index="96671" name="[table13].[Date_&amp;_Time].&amp;[2022-01-20T19:27:20]"/>
            <x15:cachedUniqueName index="96672" name="[table13].[Date_&amp;_Time].&amp;[2022-01-20T19:52:20]"/>
            <x15:cachedUniqueName index="96673" name="[table13].[Date_&amp;_Time].&amp;[2022-01-20T19:23:21]"/>
            <x15:cachedUniqueName index="96674" name="[table13].[Date_&amp;_Time].&amp;[2022-01-20T19:35:21]"/>
            <x15:cachedUniqueName index="96675" name="[table13].[Date_&amp;_Time].&amp;[2022-01-20T19:40:21]"/>
            <x15:cachedUniqueName index="96676" name="[table13].[Date_&amp;_Time].&amp;[2022-01-20T19:42:21]"/>
            <x15:cachedUniqueName index="96677" name="[table13].[Date_&amp;_Time].&amp;[2022-01-20T19:57:21]"/>
            <x15:cachedUniqueName index="96678" name="[table13].[Date_&amp;_Time].&amp;[2022-01-20T19:14:22]"/>
            <x15:cachedUniqueName index="96679" name="[table13].[Date_&amp;_Time].&amp;[2022-01-20T19:17:22]"/>
            <x15:cachedUniqueName index="96680" name="[table13].[Date_&amp;_Time].&amp;[2022-01-20T19:36:22]"/>
            <x15:cachedUniqueName index="96681" name="[table13].[Date_&amp;_Time].&amp;[2022-01-20T19:42:22]"/>
            <x15:cachedUniqueName index="96682" name="[table13].[Date_&amp;_Time].&amp;[2022-01-20T19:53:22]"/>
            <x15:cachedUniqueName index="96683" name="[table13].[Date_&amp;_Time].&amp;[2022-01-20T19:05:24]"/>
            <x15:cachedUniqueName index="96684" name="[table13].[Date_&amp;_Time].&amp;[2022-01-20T19:28:24]"/>
            <x15:cachedUniqueName index="96685" name="[table13].[Date_&amp;_Time].&amp;[2022-01-20T19:47:24]"/>
            <x15:cachedUniqueName index="96686" name="[table13].[Date_&amp;_Time].&amp;[2022-01-20T19:58:24]"/>
            <x15:cachedUniqueName index="96687" name="[table13].[Date_&amp;_Time].&amp;[2022-01-20T19:17:25]"/>
            <x15:cachedUniqueName index="96688" name="[table13].[Date_&amp;_Time].&amp;[2022-01-20T19:21:25]"/>
            <x15:cachedUniqueName index="96689" name="[table13].[Date_&amp;_Time].&amp;[2022-01-20T19:52:25]"/>
            <x15:cachedUniqueName index="96690" name="[table13].[Date_&amp;_Time].&amp;[2022-01-20T19:54:25]"/>
            <x15:cachedUniqueName index="96691" name="[table13].[Date_&amp;_Time].&amp;[2022-01-20T19:56:25]"/>
            <x15:cachedUniqueName index="96692" name="[table13].[Date_&amp;_Time].&amp;[2022-01-20T19:04:26]"/>
            <x15:cachedUniqueName index="96693" name="[table13].[Date_&amp;_Time].&amp;[2022-01-20T19:07:26]"/>
            <x15:cachedUniqueName index="96694" name="[table13].[Date_&amp;_Time].&amp;[2022-01-20T19:11:26]"/>
            <x15:cachedUniqueName index="96695" name="[table13].[Date_&amp;_Time].&amp;[2022-01-20T19:21:26]"/>
            <x15:cachedUniqueName index="96696" name="[table13].[Date_&amp;_Time].&amp;[2022-01-20T19:31:26]"/>
            <x15:cachedUniqueName index="96697" name="[table13].[Date_&amp;_Time].&amp;[2022-01-20T19:37:26]"/>
            <x15:cachedUniqueName index="96698" name="[table13].[Date_&amp;_Time].&amp;[2022-01-20T19:51:26]"/>
            <x15:cachedUniqueName index="96699" name="[table13].[Date_&amp;_Time].&amp;[2022-01-20T19:08:28]"/>
            <x15:cachedUniqueName index="96700" name="[table13].[Date_&amp;_Time].&amp;[2022-01-20T19:25:28]"/>
            <x15:cachedUniqueName index="96701" name="[table13].[Date_&amp;_Time].&amp;[2022-01-20T19:47:28]"/>
            <x15:cachedUniqueName index="96702" name="[table13].[Date_&amp;_Time].&amp;[2022-01-20T19:54:28]"/>
            <x15:cachedUniqueName index="96703" name="[table13].[Date_&amp;_Time].&amp;[2022-01-20T19:56:28]"/>
            <x15:cachedUniqueName index="96704" name="[table13].[Date_&amp;_Time].&amp;[2022-01-20T19:59:28]"/>
            <x15:cachedUniqueName index="96705" name="[table13].[Date_&amp;_Time].&amp;[2022-01-20T19:03:29]"/>
            <x15:cachedUniqueName index="96706" name="[table13].[Date_&amp;_Time].&amp;[2022-01-20T19:13:29]"/>
            <x15:cachedUniqueName index="96707" name="[table13].[Date_&amp;_Time].&amp;[2022-01-20T19:26:29]"/>
            <x15:cachedUniqueName index="96708" name="[table13].[Date_&amp;_Time].&amp;[2022-01-20T19:45:29]"/>
            <x15:cachedUniqueName index="96709" name="[table13].[Date_&amp;_Time].&amp;[2022-01-20T19:00:30]"/>
            <x15:cachedUniqueName index="96710" name="[table13].[Date_&amp;_Time].&amp;[2022-01-20T19:01:30]"/>
            <x15:cachedUniqueName index="96711" name="[table13].[Date_&amp;_Time].&amp;[2022-01-20T19:06:30]"/>
            <x15:cachedUniqueName index="96712" name="[table13].[Date_&amp;_Time].&amp;[2022-01-20T19:46:30]"/>
            <x15:cachedUniqueName index="96713" name="[table13].[Date_&amp;_Time].&amp;[2022-01-20T19:50:30]"/>
            <x15:cachedUniqueName index="96714" name="[table13].[Date_&amp;_Time].&amp;[2022-01-20T19:28:31]"/>
            <x15:cachedUniqueName index="96715" name="[table13].[Date_&amp;_Time].&amp;[2022-01-20T19:33:31]"/>
            <x15:cachedUniqueName index="96716" name="[table13].[Date_&amp;_Time].&amp;[2022-01-20T19:39:31]"/>
            <x15:cachedUniqueName index="96717" name="[table13].[Date_&amp;_Time].&amp;[2022-01-20T19:50:31]"/>
            <x15:cachedUniqueName index="96718" name="[table13].[Date_&amp;_Time].&amp;[2022-01-20T19:27:32]"/>
            <x15:cachedUniqueName index="96719" name="[table13].[Date_&amp;_Time].&amp;[2022-01-20T19:45:32]"/>
            <x15:cachedUniqueName index="96720" name="[table13].[Date_&amp;_Time].&amp;[2022-01-20T19:55:32]"/>
            <x15:cachedUniqueName index="96721" name="[table13].[Date_&amp;_Time].&amp;[2022-01-20T19:59:32]"/>
            <x15:cachedUniqueName index="96722" name="[table13].[Date_&amp;_Time].&amp;[2022-01-20T19:10:33]"/>
            <x15:cachedUniqueName index="96723" name="[table13].[Date_&amp;_Time].&amp;[2022-01-20T19:14:33]"/>
            <x15:cachedUniqueName index="96724" name="[table13].[Date_&amp;_Time].&amp;[2022-01-20T19:33:33]"/>
            <x15:cachedUniqueName index="96725" name="[table13].[Date_&amp;_Time].&amp;[2022-01-20T19:08:34]"/>
            <x15:cachedUniqueName index="96726" name="[table13].[Date_&amp;_Time].&amp;[2022-01-20T19:34:34]"/>
            <x15:cachedUniqueName index="96727" name="[table13].[Date_&amp;_Time].&amp;[2022-01-20T19:41:34]"/>
            <x15:cachedUniqueName index="96728" name="[table13].[Date_&amp;_Time].&amp;[2022-01-20T19:08:35]"/>
            <x15:cachedUniqueName index="96729" name="[table13].[Date_&amp;_Time].&amp;[2022-01-20T19:50:35]"/>
            <x15:cachedUniqueName index="96730" name="[table13].[Date_&amp;_Time].&amp;[2022-01-20T19:15:36]"/>
            <x15:cachedUniqueName index="96731" name="[table13].[Date_&amp;_Time].&amp;[2022-01-20T19:38:36]"/>
            <x15:cachedUniqueName index="96732" name="[table13].[Date_&amp;_Time].&amp;[2022-01-20T19:42:36]"/>
            <x15:cachedUniqueName index="96733" name="[table13].[Date_&amp;_Time].&amp;[2022-01-20T19:53:36]"/>
            <x15:cachedUniqueName index="96734" name="[table13].[Date_&amp;_Time].&amp;[2022-01-20T19:24:37]"/>
            <x15:cachedUniqueName index="96735" name="[table13].[Date_&amp;_Time].&amp;[2022-01-20T19:28:37]"/>
            <x15:cachedUniqueName index="96736" name="[table13].[Date_&amp;_Time].&amp;[2022-01-20T19:38:37]"/>
            <x15:cachedUniqueName index="96737" name="[table13].[Date_&amp;_Time].&amp;[2022-01-20T19:46:37]"/>
            <x15:cachedUniqueName index="96738" name="[table13].[Date_&amp;_Time].&amp;[2022-01-20T19:48:37]"/>
            <x15:cachedUniqueName index="96739" name="[table13].[Date_&amp;_Time].&amp;[2022-01-20T19:56:37]"/>
            <x15:cachedUniqueName index="96740" name="[table13].[Date_&amp;_Time].&amp;[2022-01-20T19:29:38]"/>
            <x15:cachedUniqueName index="96741" name="[table13].[Date_&amp;_Time].&amp;[2022-01-20T19:39:38]"/>
            <x15:cachedUniqueName index="96742" name="[table13].[Date_&amp;_Time].&amp;[2022-01-20T19:44:39]"/>
            <x15:cachedUniqueName index="96743" name="[table13].[Date_&amp;_Time].&amp;[2022-01-20T19:55:39]"/>
            <x15:cachedUniqueName index="96744" name="[table13].[Date_&amp;_Time].&amp;[2022-01-20T19:11:40]"/>
            <x15:cachedUniqueName index="96745" name="[table13].[Date_&amp;_Time].&amp;[2022-01-20T19:18:40]"/>
            <x15:cachedUniqueName index="96746" name="[table13].[Date_&amp;_Time].&amp;[2022-01-20T19:47:40]"/>
            <x15:cachedUniqueName index="96747" name="[table13].[Date_&amp;_Time].&amp;[2022-01-20T19:49:40]"/>
            <x15:cachedUniqueName index="96748" name="[table13].[Date_&amp;_Time].&amp;[2022-01-20T19:50:40]"/>
            <x15:cachedUniqueName index="96749" name="[table13].[Date_&amp;_Time].&amp;[2022-01-20T19:54:40]"/>
            <x15:cachedUniqueName index="96750" name="[table13].[Date_&amp;_Time].&amp;[2022-01-20T19:58:40]"/>
            <x15:cachedUniqueName index="96751" name="[table13].[Date_&amp;_Time].&amp;[2022-01-20T19:01:41]"/>
            <x15:cachedUniqueName index="96752" name="[table13].[Date_&amp;_Time].&amp;[2022-01-20T19:17:41]"/>
            <x15:cachedUniqueName index="96753" name="[table13].[Date_&amp;_Time].&amp;[2022-01-20T19:43:41]"/>
            <x15:cachedUniqueName index="96754" name="[table13].[Date_&amp;_Time].&amp;[2022-01-20T19:57:41]"/>
            <x15:cachedUniqueName index="96755" name="[table13].[Date_&amp;_Time].&amp;[2022-01-20T19:03:42]"/>
            <x15:cachedUniqueName index="96756" name="[table13].[Date_&amp;_Time].&amp;[2022-01-20T19:04:42]"/>
            <x15:cachedUniqueName index="96757" name="[table13].[Date_&amp;_Time].&amp;[2022-01-20T19:09:42]"/>
            <x15:cachedUniqueName index="96758" name="[table13].[Date_&amp;_Time].&amp;[2022-01-20T19:17:42]"/>
            <x15:cachedUniqueName index="96759" name="[table13].[Date_&amp;_Time].&amp;[2022-01-20T19:30:42]"/>
            <x15:cachedUniqueName index="96760" name="[table13].[Date_&amp;_Time].&amp;[2022-01-20T19:36:42]"/>
            <x15:cachedUniqueName index="96761" name="[table13].[Date_&amp;_Time].&amp;[2022-01-20T19:39:42]"/>
            <x15:cachedUniqueName index="96762" name="[table13].[Date_&amp;_Time].&amp;[2022-01-20T19:04:43]"/>
            <x15:cachedUniqueName index="96763" name="[table13].[Date_&amp;_Time].&amp;[2022-01-20T19:15:43]"/>
            <x15:cachedUniqueName index="96764" name="[table13].[Date_&amp;_Time].&amp;[2022-01-20T19:59:43]"/>
            <x15:cachedUniqueName index="96765" name="[table13].[Date_&amp;_Time].&amp;[2022-01-20T19:05:44]"/>
            <x15:cachedUniqueName index="96766" name="[table13].[Date_&amp;_Time].&amp;[2022-01-20T19:08:44]"/>
            <x15:cachedUniqueName index="96767" name="[table13].[Date_&amp;_Time].&amp;[2022-01-20T19:09:44]"/>
            <x15:cachedUniqueName index="96768" name="[table13].[Date_&amp;_Time].&amp;[2022-01-20T19:17:44]"/>
            <x15:cachedUniqueName index="96769" name="[table13].[Date_&amp;_Time].&amp;[2022-01-20T19:21:44]"/>
            <x15:cachedUniqueName index="96770" name="[table13].[Date_&amp;_Time].&amp;[2022-01-20T19:49:44]"/>
            <x15:cachedUniqueName index="96771" name="[table13].[Date_&amp;_Time].&amp;[2022-01-20T19:54:44]"/>
            <x15:cachedUniqueName index="96772" name="[table13].[Date_&amp;_Time].&amp;[2022-01-20T19:34:45]"/>
            <x15:cachedUniqueName index="96773" name="[table13].[Date_&amp;_Time].&amp;[2022-01-20T19:46:45]"/>
            <x15:cachedUniqueName index="96774" name="[table13].[Date_&amp;_Time].&amp;[2022-01-20T19:55:45]"/>
            <x15:cachedUniqueName index="96775" name="[table13].[Date_&amp;_Time].&amp;[2022-01-20T19:56:45]"/>
            <x15:cachedUniqueName index="96776" name="[table13].[Date_&amp;_Time].&amp;[2022-01-20T19:25:46]"/>
            <x15:cachedUniqueName index="96777" name="[table13].[Date_&amp;_Time].&amp;[2022-01-20T19:28:47]"/>
            <x15:cachedUniqueName index="96778" name="[table13].[Date_&amp;_Time].&amp;[2022-01-20T19:50:47]"/>
            <x15:cachedUniqueName index="96779" name="[table13].[Date_&amp;_Time].&amp;[2022-01-20T19:13:48]"/>
            <x15:cachedUniqueName index="96780" name="[table13].[Date_&amp;_Time].&amp;[2022-01-20T19:14:48]"/>
            <x15:cachedUniqueName index="96781" name="[table13].[Date_&amp;_Time].&amp;[2022-01-20T19:20:48]"/>
            <x15:cachedUniqueName index="96782" name="[table13].[Date_&amp;_Time].&amp;[2022-01-20T19:21:48]"/>
            <x15:cachedUniqueName index="96783" name="[table13].[Date_&amp;_Time].&amp;[2022-01-20T19:26:48]"/>
            <x15:cachedUniqueName index="96784" name="[table13].[Date_&amp;_Time].&amp;[2022-01-20T19:29:48]"/>
            <x15:cachedUniqueName index="96785" name="[table13].[Date_&amp;_Time].&amp;[2022-01-20T19:02:49]"/>
            <x15:cachedUniqueName index="96786" name="[table13].[Date_&amp;_Time].&amp;[2022-01-20T19:05:49]"/>
            <x15:cachedUniqueName index="96787" name="[table13].[Date_&amp;_Time].&amp;[2022-01-20T19:10:49]"/>
            <x15:cachedUniqueName index="96788" name="[table13].[Date_&amp;_Time].&amp;[2022-01-20T19:29:49]"/>
            <x15:cachedUniqueName index="96789" name="[table13].[Date_&amp;_Time].&amp;[2022-01-20T19:33:49]"/>
            <x15:cachedUniqueName index="96790" name="[table13].[Date_&amp;_Time].&amp;[2022-01-20T19:52:49]"/>
            <x15:cachedUniqueName index="96791" name="[table13].[Date_&amp;_Time].&amp;[2022-01-20T19:56:49]"/>
            <x15:cachedUniqueName index="96792" name="[table13].[Date_&amp;_Time].&amp;[2022-01-20T19:45:50]"/>
            <x15:cachedUniqueName index="96793" name="[table13].[Date_&amp;_Time].&amp;[2022-01-20T19:46:50]"/>
            <x15:cachedUniqueName index="96794" name="[table13].[Date_&amp;_Time].&amp;[2022-01-20T19:56:51]"/>
            <x15:cachedUniqueName index="96795" name="[table13].[Date_&amp;_Time].&amp;[2022-01-20T19:10:52]"/>
            <x15:cachedUniqueName index="96796" name="[table13].[Date_&amp;_Time].&amp;[2022-01-20T19:22:52]"/>
            <x15:cachedUniqueName index="96797" name="[table13].[Date_&amp;_Time].&amp;[2022-01-20T19:42:52]"/>
            <x15:cachedUniqueName index="96798" name="[table13].[Date_&amp;_Time].&amp;[2022-01-20T19:53:52]"/>
            <x15:cachedUniqueName index="96799" name="[table13].[Date_&amp;_Time].&amp;[2022-01-20T19:22:53]"/>
            <x15:cachedUniqueName index="96800" name="[table13].[Date_&amp;_Time].&amp;[2022-01-20T19:48:53]"/>
            <x15:cachedUniqueName index="96801" name="[table13].[Date_&amp;_Time].&amp;[2022-01-20T19:51:53]"/>
            <x15:cachedUniqueName index="96802" name="[table13].[Date_&amp;_Time].&amp;[2022-01-20T19:10:54]"/>
            <x15:cachedUniqueName index="96803" name="[table13].[Date_&amp;_Time].&amp;[2022-01-20T19:12:54]"/>
            <x15:cachedUniqueName index="96804" name="[table13].[Date_&amp;_Time].&amp;[2022-01-20T19:50:55]"/>
            <x15:cachedUniqueName index="96805" name="[table13].[Date_&amp;_Time].&amp;[2022-01-20T19:51:55]"/>
            <x15:cachedUniqueName index="96806" name="[table13].[Date_&amp;_Time].&amp;[2022-01-20T19:54:55]"/>
            <x15:cachedUniqueName index="96807" name="[table13].[Date_&amp;_Time].&amp;[2022-01-20T19:57:55]"/>
            <x15:cachedUniqueName index="96808" name="[table13].[Date_&amp;_Time].&amp;[2022-01-20T19:59:55]"/>
            <x15:cachedUniqueName index="96809" name="[table13].[Date_&amp;_Time].&amp;[2022-01-20T19:13:56]"/>
            <x15:cachedUniqueName index="96810" name="[table13].[Date_&amp;_Time].&amp;[2022-01-20T19:43:56]"/>
            <x15:cachedUniqueName index="96811" name="[table13].[Date_&amp;_Time].&amp;[2022-01-20T19:57:56]"/>
            <x15:cachedUniqueName index="96812" name="[table13].[Date_&amp;_Time].&amp;[2022-01-20T19:11:57]"/>
            <x15:cachedUniqueName index="96813" name="[table13].[Date_&amp;_Time].&amp;[2022-01-20T19:37:57]"/>
            <x15:cachedUniqueName index="96814" name="[table13].[Date_&amp;_Time].&amp;[2022-01-20T19:55:57]"/>
            <x15:cachedUniqueName index="96815" name="[table13].[Date_&amp;_Time].&amp;[2022-01-20T19:56:57]"/>
            <x15:cachedUniqueName index="96816" name="[table13].[Date_&amp;_Time].&amp;[2022-01-20T19:05:58]"/>
            <x15:cachedUniqueName index="96817" name="[table13].[Date_&amp;_Time].&amp;[2022-01-20T19:26:58]"/>
            <x15:cachedUniqueName index="96818" name="[table13].[Date_&amp;_Time].&amp;[2022-01-20T19:29:58]"/>
            <x15:cachedUniqueName index="96819" name="[table13].[Date_&amp;_Time].&amp;[2022-01-20T19:41:58]"/>
            <x15:cachedUniqueName index="96820" name="[table13].[Date_&amp;_Time].&amp;[2022-01-20T19:56:58]"/>
            <x15:cachedUniqueName index="96821" name="[table13].[Date_&amp;_Time].&amp;[2022-01-20T19:08:59]"/>
            <x15:cachedUniqueName index="96822" name="[table13].[Date_&amp;_Time].&amp;[2022-01-20T19:14:59]"/>
            <x15:cachedUniqueName index="96823" name="[table13].[Date_&amp;_Time].&amp;[2022-01-20T19:21:59]"/>
            <x15:cachedUniqueName index="96824" name="[table13].[Date_&amp;_Time].&amp;[2022-01-20T19:28:59]"/>
            <x15:cachedUniqueName index="96825" name="[table13].[Date_&amp;_Time].&amp;[2022-01-20T19:42:59]"/>
            <x15:cachedUniqueName index="96826" name="[table13].[Date_&amp;_Time].&amp;[2022-01-20T20:27:00]"/>
            <x15:cachedUniqueName index="96827" name="[table13].[Date_&amp;_Time].&amp;[2022-01-20T20:49:00]"/>
            <x15:cachedUniqueName index="96828" name="[table13].[Date_&amp;_Time].&amp;[2022-01-20T20:01:01]"/>
            <x15:cachedUniqueName index="96829" name="[table13].[Date_&amp;_Time].&amp;[2022-01-20T20:09:01]"/>
            <x15:cachedUniqueName index="96830" name="[table13].[Date_&amp;_Time].&amp;[2022-01-20T20:20:01]"/>
            <x15:cachedUniqueName index="96831" name="[table13].[Date_&amp;_Time].&amp;[2022-01-20T20:08:02]"/>
            <x15:cachedUniqueName index="96832" name="[table13].[Date_&amp;_Time].&amp;[2022-01-20T20:14:02]"/>
            <x15:cachedUniqueName index="96833" name="[table13].[Date_&amp;_Time].&amp;[2022-01-20T20:16:02]"/>
            <x15:cachedUniqueName index="96834" name="[table13].[Date_&amp;_Time].&amp;[2022-01-20T20:32:02]"/>
            <x15:cachedUniqueName index="96835" name="[table13].[Date_&amp;_Time].&amp;[2022-01-20T20:39:02]"/>
            <x15:cachedUniqueName index="96836" name="[table13].[Date_&amp;_Time].&amp;[2022-01-20T20:52:02]"/>
            <x15:cachedUniqueName index="96837" name="[table13].[Date_&amp;_Time].&amp;[2022-01-20T20:00:05]"/>
            <x15:cachedUniqueName index="96838" name="[table13].[Date_&amp;_Time].&amp;[2022-01-20T20:03:05]"/>
            <x15:cachedUniqueName index="96839" name="[table13].[Date_&amp;_Time].&amp;[2022-01-20T20:25:05]"/>
            <x15:cachedUniqueName index="96840" name="[table13].[Date_&amp;_Time].&amp;[2022-01-20T20:57:05]"/>
            <x15:cachedUniqueName index="96841" name="[table13].[Date_&amp;_Time].&amp;[2022-01-20T20:05:06]"/>
            <x15:cachedUniqueName index="96842" name="[table13].[Date_&amp;_Time].&amp;[2022-01-20T20:12:06]"/>
            <x15:cachedUniqueName index="96843" name="[table13].[Date_&amp;_Time].&amp;[2022-01-20T20:13:07]"/>
            <x15:cachedUniqueName index="96844" name="[table13].[Date_&amp;_Time].&amp;[2022-01-20T20:15:07]"/>
            <x15:cachedUniqueName index="96845" name="[table13].[Date_&amp;_Time].&amp;[2022-01-20T20:25:07]"/>
            <x15:cachedUniqueName index="96846" name="[table13].[Date_&amp;_Time].&amp;[2022-01-20T20:48:07]"/>
            <x15:cachedUniqueName index="96847" name="[table13].[Date_&amp;_Time].&amp;[2022-01-20T20:49:07]"/>
            <x15:cachedUniqueName index="96848" name="[table13].[Date_&amp;_Time].&amp;[2022-01-20T20:02:08]"/>
            <x15:cachedUniqueName index="96849" name="[table13].[Date_&amp;_Time].&amp;[2022-01-20T20:23:08]"/>
            <x15:cachedUniqueName index="96850" name="[table13].[Date_&amp;_Time].&amp;[2022-01-20T20:18:09]"/>
            <x15:cachedUniqueName index="96851" name="[table13].[Date_&amp;_Time].&amp;[2022-01-20T20:11:12]"/>
            <x15:cachedUniqueName index="96852" name="[table13].[Date_&amp;_Time].&amp;[2022-01-20T20:12:12]"/>
            <x15:cachedUniqueName index="96853" name="[table13].[Date_&amp;_Time].&amp;[2022-01-20T20:21:12]"/>
            <x15:cachedUniqueName index="96854" name="[table13].[Date_&amp;_Time].&amp;[2022-01-20T20:28:12]"/>
            <x15:cachedUniqueName index="96855" name="[table13].[Date_&amp;_Time].&amp;[2022-01-20T20:46:12]"/>
            <x15:cachedUniqueName index="96856" name="[table13].[Date_&amp;_Time].&amp;[2022-01-20T20:54:12]"/>
            <x15:cachedUniqueName index="96857" name="[table13].[Date_&amp;_Time].&amp;[2022-01-20T20:06:14]"/>
            <x15:cachedUniqueName index="96858" name="[table13].[Date_&amp;_Time].&amp;[2022-01-20T20:31:14]"/>
            <x15:cachedUniqueName index="96859" name="[table13].[Date_&amp;_Time].&amp;[2022-01-20T20:58:14]"/>
            <x15:cachedUniqueName index="96860" name="[table13].[Date_&amp;_Time].&amp;[2022-01-20T20:08:15]"/>
            <x15:cachedUniqueName index="96861" name="[table13].[Date_&amp;_Time].&amp;[2022-01-20T20:11:15]"/>
            <x15:cachedUniqueName index="96862" name="[table13].[Date_&amp;_Time].&amp;[2022-01-20T20:08:16]"/>
            <x15:cachedUniqueName index="96863" name="[table13].[Date_&amp;_Time].&amp;[2022-01-20T20:24:16]"/>
            <x15:cachedUniqueName index="96864" name="[table13].[Date_&amp;_Time].&amp;[2022-01-20T20:00:17]"/>
            <x15:cachedUniqueName index="96865" name="[table13].[Date_&amp;_Time].&amp;[2022-01-20T20:19:17]"/>
            <x15:cachedUniqueName index="96866" name="[table13].[Date_&amp;_Time].&amp;[2022-01-20T20:25:17]"/>
            <x15:cachedUniqueName index="96867" name="[table13].[Date_&amp;_Time].&amp;[2022-01-20T20:28:17]"/>
            <x15:cachedUniqueName index="96868" name="[table13].[Date_&amp;_Time].&amp;[2022-01-20T20:02:18]"/>
            <x15:cachedUniqueName index="96869" name="[table13].[Date_&amp;_Time].&amp;[2022-01-20T20:44:18]"/>
            <x15:cachedUniqueName index="96870" name="[table13].[Date_&amp;_Time].&amp;[2022-01-20T20:02:19]"/>
            <x15:cachedUniqueName index="96871" name="[table13].[Date_&amp;_Time].&amp;[2022-01-20T20:03:19]"/>
            <x15:cachedUniqueName index="96872" name="[table13].[Date_&amp;_Time].&amp;[2022-01-20T20:31:19]"/>
            <x15:cachedUniqueName index="96873" name="[table13].[Date_&amp;_Time].&amp;[2022-01-20T20:47:19]"/>
            <x15:cachedUniqueName index="96874" name="[table13].[Date_&amp;_Time].&amp;[2022-01-20T20:00:20]"/>
            <x15:cachedUniqueName index="96875" name="[table13].[Date_&amp;_Time].&amp;[2022-01-20T20:01:20]"/>
            <x15:cachedUniqueName index="96876" name="[table13].[Date_&amp;_Time].&amp;[2022-01-20T20:22:20]"/>
            <x15:cachedUniqueName index="96877" name="[table13].[Date_&amp;_Time].&amp;[2022-01-20T20:45:20]"/>
            <x15:cachedUniqueName index="96878" name="[table13].[Date_&amp;_Time].&amp;[2022-01-20T20:20:21]"/>
            <x15:cachedUniqueName index="96879" name="[table13].[Date_&amp;_Time].&amp;[2022-01-20T20:42:21]"/>
            <x15:cachedUniqueName index="96880" name="[table13].[Date_&amp;_Time].&amp;[2022-01-20T20:58:21]"/>
            <x15:cachedUniqueName index="96881" name="[table13].[Date_&amp;_Time].&amp;[2022-01-20T20:02:22]"/>
            <x15:cachedUniqueName index="96882" name="[table13].[Date_&amp;_Time].&amp;[2022-01-20T20:35:22]"/>
            <x15:cachedUniqueName index="96883" name="[table13].[Date_&amp;_Time].&amp;[2022-01-20T20:57:22]"/>
            <x15:cachedUniqueName index="96884" name="[table13].[Date_&amp;_Time].&amp;[2022-01-20T20:25:23]"/>
            <x15:cachedUniqueName index="96885" name="[table13].[Date_&amp;_Time].&amp;[2022-01-20T20:38:23]"/>
            <x15:cachedUniqueName index="96886" name="[table13].[Date_&amp;_Time].&amp;[2022-01-20T20:42:23]"/>
            <x15:cachedUniqueName index="96887" name="[table13].[Date_&amp;_Time].&amp;[2022-01-20T20:00:25]"/>
            <x15:cachedUniqueName index="96888" name="[table13].[Date_&amp;_Time].&amp;[2022-01-20T20:07:25]"/>
            <x15:cachedUniqueName index="96889" name="[table13].[Date_&amp;_Time].&amp;[2022-01-20T20:15:25]"/>
            <x15:cachedUniqueName index="96890" name="[table13].[Date_&amp;_Time].&amp;[2022-01-20T20:35:25]"/>
            <x15:cachedUniqueName index="96891" name="[table13].[Date_&amp;_Time].&amp;[2022-01-20T20:27:26]"/>
            <x15:cachedUniqueName index="96892" name="[table13].[Date_&amp;_Time].&amp;[2022-01-20T20:14:27]"/>
            <x15:cachedUniqueName index="96893" name="[table13].[Date_&amp;_Time].&amp;[2022-01-20T20:52:27]"/>
            <x15:cachedUniqueName index="96894" name="[table13].[Date_&amp;_Time].&amp;[2022-01-20T20:09:28]"/>
            <x15:cachedUniqueName index="96895" name="[table13].[Date_&amp;_Time].&amp;[2022-01-20T20:15:28]"/>
            <x15:cachedUniqueName index="96896" name="[table13].[Date_&amp;_Time].&amp;[2022-01-20T20:38:28]"/>
            <x15:cachedUniqueName index="96897" name="[table13].[Date_&amp;_Time].&amp;[2022-01-20T20:59:28]"/>
            <x15:cachedUniqueName index="96898" name="[table13].[Date_&amp;_Time].&amp;[2022-01-20T20:21:29]"/>
            <x15:cachedUniqueName index="96899" name="[table13].[Date_&amp;_Time].&amp;[2022-01-20T20:28:29]"/>
            <x15:cachedUniqueName index="96900" name="[table13].[Date_&amp;_Time].&amp;[2022-01-20T20:36:29]"/>
            <x15:cachedUniqueName index="96901" name="[table13].[Date_&amp;_Time].&amp;[2022-01-20T20:30:30]"/>
            <x15:cachedUniqueName index="96902" name="[table13].[Date_&amp;_Time].&amp;[2022-01-20T20:56:30]"/>
            <x15:cachedUniqueName index="96903" name="[table13].[Date_&amp;_Time].&amp;[2022-01-20T20:02:31]"/>
            <x15:cachedUniqueName index="96904" name="[table13].[Date_&amp;_Time].&amp;[2022-01-20T20:41:32]"/>
            <x15:cachedUniqueName index="96905" name="[table13].[Date_&amp;_Time].&amp;[2022-01-20T20:52:32]"/>
            <x15:cachedUniqueName index="96906" name="[table13].[Date_&amp;_Time].&amp;[2022-01-20T20:40:33]"/>
            <x15:cachedUniqueName index="96907" name="[table13].[Date_&amp;_Time].&amp;[2022-01-20T20:59:33]"/>
            <x15:cachedUniqueName index="96908" name="[table13].[Date_&amp;_Time].&amp;[2022-01-20T20:01:34]"/>
            <x15:cachedUniqueName index="96909" name="[table13].[Date_&amp;_Time].&amp;[2022-01-20T20:47:34]"/>
            <x15:cachedUniqueName index="96910" name="[table13].[Date_&amp;_Time].&amp;[2022-01-20T20:02:35]"/>
            <x15:cachedUniqueName index="96911" name="[table13].[Date_&amp;_Time].&amp;[2022-01-20T20:20:35]"/>
            <x15:cachedUniqueName index="96912" name="[table13].[Date_&amp;_Time].&amp;[2022-01-20T20:51:35]"/>
            <x15:cachedUniqueName index="96913" name="[table13].[Date_&amp;_Time].&amp;[2022-01-20T20:08:36]"/>
            <x15:cachedUniqueName index="96914" name="[table13].[Date_&amp;_Time].&amp;[2022-01-20T20:02:37]"/>
            <x15:cachedUniqueName index="96915" name="[table13].[Date_&amp;_Time].&amp;[2022-01-20T20:04:37]"/>
            <x15:cachedUniqueName index="96916" name="[table13].[Date_&amp;_Time].&amp;[2022-01-20T20:11:37]"/>
            <x15:cachedUniqueName index="96917" name="[table13].[Date_&amp;_Time].&amp;[2022-01-20T20:40:37]"/>
            <x15:cachedUniqueName index="96918" name="[table13].[Date_&amp;_Time].&amp;[2022-01-20T20:15:38]"/>
            <x15:cachedUniqueName index="96919" name="[table13].[Date_&amp;_Time].&amp;[2022-01-20T20:00:40]"/>
            <x15:cachedUniqueName index="96920" name="[table13].[Date_&amp;_Time].&amp;[2022-01-20T20:25:40]"/>
            <x15:cachedUniqueName index="96921" name="[table13].[Date_&amp;_Time].&amp;[2022-01-20T20:10:41]"/>
            <x15:cachedUniqueName index="96922" name="[table13].[Date_&amp;_Time].&amp;[2022-01-20T20:14:41]"/>
            <x15:cachedUniqueName index="96923" name="[table13].[Date_&amp;_Time].&amp;[2022-01-20T20:20:41]"/>
            <x15:cachedUniqueName index="96924" name="[table13].[Date_&amp;_Time].&amp;[2022-01-20T20:19:42]"/>
            <x15:cachedUniqueName index="96925" name="[table13].[Date_&amp;_Time].&amp;[2022-01-20T20:30:42]"/>
            <x15:cachedUniqueName index="96926" name="[table13].[Date_&amp;_Time].&amp;[2022-01-20T20:11:43]"/>
            <x15:cachedUniqueName index="96927" name="[table13].[Date_&amp;_Time].&amp;[2022-01-20T20:31:43]"/>
            <x15:cachedUniqueName index="96928" name="[table13].[Date_&amp;_Time].&amp;[2022-01-20T20:35:43]"/>
            <x15:cachedUniqueName index="96929" name="[table13].[Date_&amp;_Time].&amp;[2022-01-20T20:01:44]"/>
            <x15:cachedUniqueName index="96930" name="[table13].[Date_&amp;_Time].&amp;[2022-01-20T20:05:44]"/>
            <x15:cachedUniqueName index="96931" name="[table13].[Date_&amp;_Time].&amp;[2022-01-20T20:10:44]"/>
            <x15:cachedUniqueName index="96932" name="[table13].[Date_&amp;_Time].&amp;[2022-01-20T20:39:44]"/>
            <x15:cachedUniqueName index="96933" name="[table13].[Date_&amp;_Time].&amp;[2022-01-20T20:55:45]"/>
            <x15:cachedUniqueName index="96934" name="[table13].[Date_&amp;_Time].&amp;[2022-01-20T20:01:46]"/>
            <x15:cachedUniqueName index="96935" name="[table13].[Date_&amp;_Time].&amp;[2022-01-20T20:05:46]"/>
            <x15:cachedUniqueName index="96936" name="[table13].[Date_&amp;_Time].&amp;[2022-01-20T20:46:46]"/>
            <x15:cachedUniqueName index="96937" name="[table13].[Date_&amp;_Time].&amp;[2022-01-20T20:50:46]"/>
            <x15:cachedUniqueName index="96938" name="[table13].[Date_&amp;_Time].&amp;[2022-01-20T20:06:47]"/>
            <x15:cachedUniqueName index="96939" name="[table13].[Date_&amp;_Time].&amp;[2022-01-20T20:52:47]"/>
            <x15:cachedUniqueName index="96940" name="[table13].[Date_&amp;_Time].&amp;[2022-01-20T20:04:48]"/>
            <x15:cachedUniqueName index="96941" name="[table13].[Date_&amp;_Time].&amp;[2022-01-20T20:48:48]"/>
            <x15:cachedUniqueName index="96942" name="[table13].[Date_&amp;_Time].&amp;[2022-01-20T20:00:50]"/>
            <x15:cachedUniqueName index="96943" name="[table13].[Date_&amp;_Time].&amp;[2022-01-20T20:28:50]"/>
            <x15:cachedUniqueName index="96944" name="[table13].[Date_&amp;_Time].&amp;[2022-01-20T20:45:50]"/>
            <x15:cachedUniqueName index="96945" name="[table13].[Date_&amp;_Time].&amp;[2022-01-20T20:50:50]"/>
            <x15:cachedUniqueName index="96946" name="[table13].[Date_&amp;_Time].&amp;[2022-01-20T20:03:51]"/>
            <x15:cachedUniqueName index="96947" name="[table13].[Date_&amp;_Time].&amp;[2022-01-20T20:46:51]"/>
            <x15:cachedUniqueName index="96948" name="[table13].[Date_&amp;_Time].&amp;[2022-01-20T20:56:51]"/>
            <x15:cachedUniqueName index="96949" name="[table13].[Date_&amp;_Time].&amp;[2022-01-20T20:04:52]"/>
            <x15:cachedUniqueName index="96950" name="[table13].[Date_&amp;_Time].&amp;[2022-01-20T20:06:52]"/>
            <x15:cachedUniqueName index="96951" name="[table13].[Date_&amp;_Time].&amp;[2022-01-20T20:26:52]"/>
            <x15:cachedUniqueName index="96952" name="[table13].[Date_&amp;_Time].&amp;[2022-01-20T20:49:52]"/>
            <x15:cachedUniqueName index="96953" name="[table13].[Date_&amp;_Time].&amp;[2022-01-20T20:03:53]"/>
            <x15:cachedUniqueName index="96954" name="[table13].[Date_&amp;_Time].&amp;[2022-01-20T20:21:53]"/>
            <x15:cachedUniqueName index="96955" name="[table13].[Date_&amp;_Time].&amp;[2022-01-20T20:40:53]"/>
            <x15:cachedUniqueName index="96956" name="[table13].[Date_&amp;_Time].&amp;[2022-01-20T20:27:55]"/>
            <x15:cachedUniqueName index="96957" name="[table13].[Date_&amp;_Time].&amp;[2022-01-20T20:39:55]"/>
            <x15:cachedUniqueName index="96958" name="[table13].[Date_&amp;_Time].&amp;[2022-01-20T20:17:56]"/>
            <x15:cachedUniqueName index="96959" name="[table13].[Date_&amp;_Time].&amp;[2022-01-20T20:18:56]"/>
            <x15:cachedUniqueName index="96960" name="[table13].[Date_&amp;_Time].&amp;[2022-01-20T20:10:57]"/>
            <x15:cachedUniqueName index="96961" name="[table13].[Date_&amp;_Time].&amp;[2022-01-20T20:12:57]"/>
            <x15:cachedUniqueName index="96962" name="[table13].[Date_&amp;_Time].&amp;[2022-01-20T20:14:57]"/>
            <x15:cachedUniqueName index="96963" name="[table13].[Date_&amp;_Time].&amp;[2022-01-20T20:42:57]"/>
            <x15:cachedUniqueName index="96964" name="[table13].[Date_&amp;_Time].&amp;[2022-01-20T20:46:57]"/>
            <x15:cachedUniqueName index="96965" name="[table13].[Date_&amp;_Time].&amp;[2022-01-20T20:33:58]"/>
            <x15:cachedUniqueName index="96966" name="[table13].[Date_&amp;_Time].&amp;[2022-01-20T21:00:26]"/>
            <x15:cachedUniqueName index="96967" name="[table13].[Date_&amp;_Time].&amp;[2022-01-20T21:00:33]"/>
            <x15:cachedUniqueName index="96968" name="[table13].[Date_&amp;_Time].&amp;[2022-01-20T09:11:00]"/>
            <x15:cachedUniqueName index="96969" name="[table13].[Date_&amp;_Time].&amp;[2022-01-20T09:21:00]"/>
            <x15:cachedUniqueName index="96970" name="[table13].[Date_&amp;_Time].&amp;[2022-01-20T09:32:00]"/>
            <x15:cachedUniqueName index="96971" name="[table13].[Date_&amp;_Time].&amp;[2022-01-20T09:42:00]"/>
            <x15:cachedUniqueName index="96972" name="[table13].[Date_&amp;_Time].&amp;[2022-01-20T09:04:01]"/>
            <x15:cachedUniqueName index="96973" name="[table13].[Date_&amp;_Time].&amp;[2022-01-20T09:50:01]"/>
            <x15:cachedUniqueName index="96974" name="[table13].[Date_&amp;_Time].&amp;[2022-01-20T09:16:02]"/>
            <x15:cachedUniqueName index="96975" name="[table13].[Date_&amp;_Time].&amp;[2022-01-20T09:18:02]"/>
            <x15:cachedUniqueName index="96976" name="[table13].[Date_&amp;_Time].&amp;[2022-01-20T09:22:02]"/>
            <x15:cachedUniqueName index="96977" name="[table13].[Date_&amp;_Time].&amp;[2022-01-20T09:51:02]"/>
            <x15:cachedUniqueName index="96978" name="[table13].[Date_&amp;_Time].&amp;[2022-01-20T09:08:03]"/>
            <x15:cachedUniqueName index="96979" name="[table13].[Date_&amp;_Time].&amp;[2022-01-20T09:15:03]"/>
            <x15:cachedUniqueName index="96980" name="[table13].[Date_&amp;_Time].&amp;[2022-01-20T09:16:03]"/>
            <x15:cachedUniqueName index="96981" name="[table13].[Date_&amp;_Time].&amp;[2022-01-20T09:35:03]"/>
            <x15:cachedUniqueName index="96982" name="[table13].[Date_&amp;_Time].&amp;[2022-01-20T09:47:03]"/>
            <x15:cachedUniqueName index="96983" name="[table13].[Date_&amp;_Time].&amp;[2022-01-20T09:51:03]"/>
            <x15:cachedUniqueName index="96984" name="[table13].[Date_&amp;_Time].&amp;[2022-01-20T09:22:04]"/>
            <x15:cachedUniqueName index="96985" name="[table13].[Date_&amp;_Time].&amp;[2022-01-20T09:32:04]"/>
            <x15:cachedUniqueName index="96986" name="[table13].[Date_&amp;_Time].&amp;[2022-01-20T09:57:04]"/>
            <x15:cachedUniqueName index="96987" name="[table13].[Date_&amp;_Time].&amp;[2022-01-20T09:17:05]"/>
            <x15:cachedUniqueName index="96988" name="[table13].[Date_&amp;_Time].&amp;[2022-01-20T09:21:05]"/>
            <x15:cachedUniqueName index="96989" name="[table13].[Date_&amp;_Time].&amp;[2022-01-20T09:27:05]"/>
            <x15:cachedUniqueName index="96990" name="[table13].[Date_&amp;_Time].&amp;[2022-01-20T09:35:05]"/>
            <x15:cachedUniqueName index="96991" name="[table13].[Date_&amp;_Time].&amp;[2022-01-20T09:43:05]"/>
            <x15:cachedUniqueName index="96992" name="[table13].[Date_&amp;_Time].&amp;[2022-01-20T09:03:06]"/>
            <x15:cachedUniqueName index="96993" name="[table13].[Date_&amp;_Time].&amp;[2022-01-20T09:04:06]"/>
            <x15:cachedUniqueName index="96994" name="[table13].[Date_&amp;_Time].&amp;[2022-01-20T09:33:06]"/>
            <x15:cachedUniqueName index="96995" name="[table13].[Date_&amp;_Time].&amp;[2022-01-20T09:14:07]"/>
            <x15:cachedUniqueName index="96996" name="[table13].[Date_&amp;_Time].&amp;[2022-01-20T09:23:07]"/>
            <x15:cachedUniqueName index="96997" name="[table13].[Date_&amp;_Time].&amp;[2022-01-20T09:28:07]"/>
            <x15:cachedUniqueName index="96998" name="[table13].[Date_&amp;_Time].&amp;[2022-01-20T09:36:07]"/>
            <x15:cachedUniqueName index="96999" name="[table13].[Date_&amp;_Time].&amp;[2022-01-20T09:42:07]"/>
            <x15:cachedUniqueName index="97000" name="[table13].[Date_&amp;_Time].&amp;[2022-01-20T09:47:07]"/>
            <x15:cachedUniqueName index="97001" name="[table13].[Date_&amp;_Time].&amp;[2022-01-20T09:52:07]"/>
            <x15:cachedUniqueName index="97002" name="[table13].[Date_&amp;_Time].&amp;[2022-01-20T09:26:08]"/>
            <x15:cachedUniqueName index="97003" name="[table13].[Date_&amp;_Time].&amp;[2022-01-20T09:39:08]"/>
            <x15:cachedUniqueName index="97004" name="[table13].[Date_&amp;_Time].&amp;[2022-01-20T09:15:09]"/>
            <x15:cachedUniqueName index="97005" name="[table13].[Date_&amp;_Time].&amp;[2022-01-20T09:32:09]"/>
            <x15:cachedUniqueName index="97006" name="[table13].[Date_&amp;_Time].&amp;[2022-01-20T09:40:09]"/>
            <x15:cachedUniqueName index="97007" name="[table13].[Date_&amp;_Time].&amp;[2022-01-20T09:41:09]"/>
            <x15:cachedUniqueName index="97008" name="[table13].[Date_&amp;_Time].&amp;[2022-01-20T09:44:09]"/>
            <x15:cachedUniqueName index="97009" name="[table13].[Date_&amp;_Time].&amp;[2022-01-20T09:52:09]"/>
            <x15:cachedUniqueName index="97010" name="[table13].[Date_&amp;_Time].&amp;[2022-01-20T09:55:09]"/>
            <x15:cachedUniqueName index="97011" name="[table13].[Date_&amp;_Time].&amp;[2022-01-20T09:57:09]"/>
            <x15:cachedUniqueName index="97012" name="[table13].[Date_&amp;_Time].&amp;[2022-01-20T09:15:10]"/>
            <x15:cachedUniqueName index="97013" name="[table13].[Date_&amp;_Time].&amp;[2022-01-20T09:16:10]"/>
            <x15:cachedUniqueName index="97014" name="[table13].[Date_&amp;_Time].&amp;[2022-01-20T09:19:10]"/>
            <x15:cachedUniqueName index="97015" name="[table13].[Date_&amp;_Time].&amp;[2022-01-20T09:24:10]"/>
            <x15:cachedUniqueName index="97016" name="[table13].[Date_&amp;_Time].&amp;[2022-01-20T09:30:10]"/>
            <x15:cachedUniqueName index="97017" name="[table13].[Date_&amp;_Time].&amp;[2022-01-20T09:43:10]"/>
            <x15:cachedUniqueName index="97018" name="[table13].[Date_&amp;_Time].&amp;[2022-01-20T09:54:10]"/>
            <x15:cachedUniqueName index="97019" name="[table13].[Date_&amp;_Time].&amp;[2022-01-20T09:40:11]"/>
            <x15:cachedUniqueName index="97020" name="[table13].[Date_&amp;_Time].&amp;[2022-01-20T09:45:11]"/>
            <x15:cachedUniqueName index="97021" name="[table13].[Date_&amp;_Time].&amp;[2022-01-20T09:55:11]"/>
            <x15:cachedUniqueName index="97022" name="[table13].[Date_&amp;_Time].&amp;[2022-01-20T09:58:11]"/>
            <x15:cachedUniqueName index="97023" name="[table13].[Date_&amp;_Time].&amp;[2022-01-20T09:15:12]"/>
            <x15:cachedUniqueName index="97024" name="[table13].[Date_&amp;_Time].&amp;[2022-01-20T09:38:12]"/>
            <x15:cachedUniqueName index="97025" name="[table13].[Date_&amp;_Time].&amp;[2022-01-20T09:50:12]"/>
            <x15:cachedUniqueName index="97026" name="[table13].[Date_&amp;_Time].&amp;[2022-01-20T09:19:13]"/>
            <x15:cachedUniqueName index="97027" name="[table13].[Date_&amp;_Time].&amp;[2022-01-20T09:29:13]"/>
            <x15:cachedUniqueName index="97028" name="[table13].[Date_&amp;_Time].&amp;[2022-01-20T09:43:13]"/>
            <x15:cachedUniqueName index="97029" name="[table13].[Date_&amp;_Time].&amp;[2022-01-20T09:14:14]"/>
            <x15:cachedUniqueName index="97030" name="[table13].[Date_&amp;_Time].&amp;[2022-01-20T09:22:14]"/>
            <x15:cachedUniqueName index="97031" name="[table13].[Date_&amp;_Time].&amp;[2022-01-20T09:49:14]"/>
            <x15:cachedUniqueName index="97032" name="[table13].[Date_&amp;_Time].&amp;[2022-01-20T09:56:14]"/>
            <x15:cachedUniqueName index="97033" name="[table13].[Date_&amp;_Time].&amp;[2022-01-20T09:11:15]"/>
            <x15:cachedUniqueName index="97034" name="[table13].[Date_&amp;_Time].&amp;[2022-01-20T09:03:16]"/>
            <x15:cachedUniqueName index="97035" name="[table13].[Date_&amp;_Time].&amp;[2022-01-20T09:23:16]"/>
            <x15:cachedUniqueName index="97036" name="[table13].[Date_&amp;_Time].&amp;[2022-01-20T09:34:16]"/>
            <x15:cachedUniqueName index="97037" name="[table13].[Date_&amp;_Time].&amp;[2022-01-20T09:40:16]"/>
            <x15:cachedUniqueName index="97038" name="[table13].[Date_&amp;_Time].&amp;[2022-01-20T09:08:17]"/>
            <x15:cachedUniqueName index="97039" name="[table13].[Date_&amp;_Time].&amp;[2022-01-20T09:06:18]"/>
            <x15:cachedUniqueName index="97040" name="[table13].[Date_&amp;_Time].&amp;[2022-01-20T09:18:18]"/>
            <x15:cachedUniqueName index="97041" name="[table13].[Date_&amp;_Time].&amp;[2022-01-20T09:33:18]"/>
            <x15:cachedUniqueName index="97042" name="[table13].[Date_&amp;_Time].&amp;[2022-01-20T09:45:18]"/>
            <x15:cachedUniqueName index="97043" name="[table13].[Date_&amp;_Time].&amp;[2022-01-20T09:12:19]"/>
            <x15:cachedUniqueName index="97044" name="[table13].[Date_&amp;_Time].&amp;[2022-01-20T09:31:19]"/>
            <x15:cachedUniqueName index="97045" name="[table13].[Date_&amp;_Time].&amp;[2022-01-20T09:36:19]"/>
            <x15:cachedUniqueName index="97046" name="[table13].[Date_&amp;_Time].&amp;[2022-01-20T09:38:19]"/>
            <x15:cachedUniqueName index="97047" name="[table13].[Date_&amp;_Time].&amp;[2022-01-20T09:44:19]"/>
            <x15:cachedUniqueName index="97048" name="[table13].[Date_&amp;_Time].&amp;[2022-01-20T09:04:20]"/>
            <x15:cachedUniqueName index="97049" name="[table13].[Date_&amp;_Time].&amp;[2022-01-20T09:08:20]"/>
            <x15:cachedUniqueName index="97050" name="[table13].[Date_&amp;_Time].&amp;[2022-01-20T09:19:20]"/>
            <x15:cachedUniqueName index="97051" name="[table13].[Date_&amp;_Time].&amp;[2022-01-20T09:21:20]"/>
            <x15:cachedUniqueName index="97052" name="[table13].[Date_&amp;_Time].&amp;[2022-01-20T09:23:20]"/>
            <x15:cachedUniqueName index="97053" name="[table13].[Date_&amp;_Time].&amp;[2022-01-20T09:32:20]"/>
            <x15:cachedUniqueName index="97054" name="[table13].[Date_&amp;_Time].&amp;[2022-01-20T09:48:20]"/>
            <x15:cachedUniqueName index="97055" name="[table13].[Date_&amp;_Time].&amp;[2022-01-20T09:12:21]"/>
            <x15:cachedUniqueName index="97056" name="[table13].[Date_&amp;_Time].&amp;[2022-01-20T09:31:21]"/>
            <x15:cachedUniqueName index="97057" name="[table13].[Date_&amp;_Time].&amp;[2022-01-20T09:43:21]"/>
            <x15:cachedUniqueName index="97058" name="[table13].[Date_&amp;_Time].&amp;[2022-01-20T09:46:21]"/>
            <x15:cachedUniqueName index="97059" name="[table13].[Date_&amp;_Time].&amp;[2022-01-20T09:14:22]"/>
            <x15:cachedUniqueName index="97060" name="[table13].[Date_&amp;_Time].&amp;[2022-01-20T09:24:22]"/>
            <x15:cachedUniqueName index="97061" name="[table13].[Date_&amp;_Time].&amp;[2022-01-20T09:36:22]"/>
            <x15:cachedUniqueName index="97062" name="[table13].[Date_&amp;_Time].&amp;[2022-01-20T09:38:22]"/>
            <x15:cachedUniqueName index="97063" name="[table13].[Date_&amp;_Time].&amp;[2022-01-20T09:41:22]"/>
            <x15:cachedUniqueName index="97064" name="[table13].[Date_&amp;_Time].&amp;[2022-01-20T09:42:22]"/>
            <x15:cachedUniqueName index="97065" name="[table13].[Date_&amp;_Time].&amp;[2022-01-20T09:43:22]"/>
            <x15:cachedUniqueName index="97066" name="[table13].[Date_&amp;_Time].&amp;[2022-01-20T09:48:22]"/>
            <x15:cachedUniqueName index="97067" name="[table13].[Date_&amp;_Time].&amp;[2022-01-20T09:18:23]"/>
            <x15:cachedUniqueName index="97068" name="[table13].[Date_&amp;_Time].&amp;[2022-01-20T09:35:23]"/>
            <x15:cachedUniqueName index="97069" name="[table13].[Date_&amp;_Time].&amp;[2022-01-20T09:48:23]"/>
            <x15:cachedUniqueName index="97070" name="[table13].[Date_&amp;_Time].&amp;[2022-01-20T09:49:23]"/>
            <x15:cachedUniqueName index="97071" name="[table13].[Date_&amp;_Time].&amp;[2022-01-20T09:03:24]"/>
            <x15:cachedUniqueName index="97072" name="[table13].[Date_&amp;_Time].&amp;[2022-01-20T09:18:24]"/>
            <x15:cachedUniqueName index="97073" name="[table13].[Date_&amp;_Time].&amp;[2022-01-20T09:45:24]"/>
            <x15:cachedUniqueName index="97074" name="[table13].[Date_&amp;_Time].&amp;[2022-01-20T09:03:25]"/>
            <x15:cachedUniqueName index="97075" name="[table13].[Date_&amp;_Time].&amp;[2022-01-20T09:08:25]"/>
            <x15:cachedUniqueName index="97076" name="[table13].[Date_&amp;_Time].&amp;[2022-01-20T09:09:25]"/>
            <x15:cachedUniqueName index="97077" name="[table13].[Date_&amp;_Time].&amp;[2022-01-20T09:19:25]"/>
            <x15:cachedUniqueName index="97078" name="[table13].[Date_&amp;_Time].&amp;[2022-01-20T09:25:25]"/>
            <x15:cachedUniqueName index="97079" name="[table13].[Date_&amp;_Time].&amp;[2022-01-20T09:33:25]"/>
            <x15:cachedUniqueName index="97080" name="[table13].[Date_&amp;_Time].&amp;[2022-01-20T09:34:25]"/>
            <x15:cachedUniqueName index="97081" name="[table13].[Date_&amp;_Time].&amp;[2022-01-20T09:35:25]"/>
            <x15:cachedUniqueName index="97082" name="[table13].[Date_&amp;_Time].&amp;[2022-01-20T09:22:26]"/>
            <x15:cachedUniqueName index="97083" name="[table13].[Date_&amp;_Time].&amp;[2022-01-20T09:26:26]"/>
            <x15:cachedUniqueName index="97084" name="[table13].[Date_&amp;_Time].&amp;[2022-01-20T09:27:26]"/>
            <x15:cachedUniqueName index="97085" name="[table13].[Date_&amp;_Time].&amp;[2022-01-20T09:34:26]"/>
            <x15:cachedUniqueName index="97086" name="[table13].[Date_&amp;_Time].&amp;[2022-01-20T09:44:26]"/>
            <x15:cachedUniqueName index="97087" name="[table13].[Date_&amp;_Time].&amp;[2022-01-20T09:46:26]"/>
            <x15:cachedUniqueName index="97088" name="[table13].[Date_&amp;_Time].&amp;[2022-01-20T09:49:26]"/>
            <x15:cachedUniqueName index="97089" name="[table13].[Date_&amp;_Time].&amp;[2022-01-20T09:55:26]"/>
            <x15:cachedUniqueName index="97090" name="[table13].[Date_&amp;_Time].&amp;[2022-01-20T09:24:27]"/>
            <x15:cachedUniqueName index="97091" name="[table13].[Date_&amp;_Time].&amp;[2022-01-20T09:53:27]"/>
            <x15:cachedUniqueName index="97092" name="[table13].[Date_&amp;_Time].&amp;[2022-01-20T09:54:27]"/>
            <x15:cachedUniqueName index="97093" name="[table13].[Date_&amp;_Time].&amp;[2022-01-20T09:14:28]"/>
            <x15:cachedUniqueName index="97094" name="[table13].[Date_&amp;_Time].&amp;[2022-01-20T09:46:28]"/>
            <x15:cachedUniqueName index="97095" name="[table13].[Date_&amp;_Time].&amp;[2022-01-20T09:59:28]"/>
            <x15:cachedUniqueName index="97096" name="[table13].[Date_&amp;_Time].&amp;[2022-01-20T09:06:29]"/>
            <x15:cachedUniqueName index="97097" name="[table13].[Date_&amp;_Time].&amp;[2022-01-20T09:16:29]"/>
            <x15:cachedUniqueName index="97098" name="[table13].[Date_&amp;_Time].&amp;[2022-01-20T09:39:29]"/>
            <x15:cachedUniqueName index="97099" name="[table13].[Date_&amp;_Time].&amp;[2022-01-20T09:47:29]"/>
            <x15:cachedUniqueName index="97100" name="[table13].[Date_&amp;_Time].&amp;[2022-01-20T09:49:29]"/>
            <x15:cachedUniqueName index="97101" name="[table13].[Date_&amp;_Time].&amp;[2022-01-20T09:29:30]"/>
            <x15:cachedUniqueName index="97102" name="[table13].[Date_&amp;_Time].&amp;[2022-01-20T09:46:30]"/>
            <x15:cachedUniqueName index="97103" name="[table13].[Date_&amp;_Time].&amp;[2022-01-20T09:56:30]"/>
            <x15:cachedUniqueName index="97104" name="[table13].[Date_&amp;_Time].&amp;[2022-01-20T09:21:31]"/>
            <x15:cachedUniqueName index="97105" name="[table13].[Date_&amp;_Time].&amp;[2022-01-20T09:31:31]"/>
            <x15:cachedUniqueName index="97106" name="[table13].[Date_&amp;_Time].&amp;[2022-01-20T09:06:32]"/>
            <x15:cachedUniqueName index="97107" name="[table13].[Date_&amp;_Time].&amp;[2022-01-20T09:45:32]"/>
            <x15:cachedUniqueName index="97108" name="[table13].[Date_&amp;_Time].&amp;[2022-01-20T09:47:32]"/>
            <x15:cachedUniqueName index="97109" name="[table13].[Date_&amp;_Time].&amp;[2022-01-20T09:57:32]"/>
            <x15:cachedUniqueName index="97110" name="[table13].[Date_&amp;_Time].&amp;[2022-01-20T09:59:32]"/>
            <x15:cachedUniqueName index="97111" name="[table13].[Date_&amp;_Time].&amp;[2022-01-20T09:04:33]"/>
            <x15:cachedUniqueName index="97112" name="[table13].[Date_&amp;_Time].&amp;[2022-01-20T09:09:33]"/>
            <x15:cachedUniqueName index="97113" name="[table13].[Date_&amp;_Time].&amp;[2022-01-20T09:11:33]"/>
            <x15:cachedUniqueName index="97114" name="[table13].[Date_&amp;_Time].&amp;[2022-01-20T09:13:33]"/>
            <x15:cachedUniqueName index="97115" name="[table13].[Date_&amp;_Time].&amp;[2022-01-20T09:21:33]"/>
            <x15:cachedUniqueName index="97116" name="[table13].[Date_&amp;_Time].&amp;[2022-01-20T09:26:33]"/>
            <x15:cachedUniqueName index="97117" name="[table13].[Date_&amp;_Time].&amp;[2022-01-20T09:32:33]"/>
            <x15:cachedUniqueName index="97118" name="[table13].[Date_&amp;_Time].&amp;[2022-01-20T09:48:33]"/>
            <x15:cachedUniqueName index="97119" name="[table13].[Date_&amp;_Time].&amp;[2022-01-20T09:26:34]"/>
            <x15:cachedUniqueName index="97120" name="[table13].[Date_&amp;_Time].&amp;[2022-01-20T09:31:34]"/>
            <x15:cachedUniqueName index="97121" name="[table13].[Date_&amp;_Time].&amp;[2022-01-20T09:44:34]"/>
            <x15:cachedUniqueName index="97122" name="[table13].[Date_&amp;_Time].&amp;[2022-01-20T09:57:34]"/>
            <x15:cachedUniqueName index="97123" name="[table13].[Date_&amp;_Time].&amp;[2022-01-20T09:11:35]"/>
            <x15:cachedUniqueName index="97124" name="[table13].[Date_&amp;_Time].&amp;[2022-01-20T09:16:35]"/>
            <x15:cachedUniqueName index="97125" name="[table13].[Date_&amp;_Time].&amp;[2022-01-20T09:28:35]"/>
            <x15:cachedUniqueName index="97126" name="[table13].[Date_&amp;_Time].&amp;[2022-01-20T09:31:35]"/>
            <x15:cachedUniqueName index="97127" name="[table13].[Date_&amp;_Time].&amp;[2022-01-20T09:58:35]"/>
            <x15:cachedUniqueName index="97128" name="[table13].[Date_&amp;_Time].&amp;[2022-01-20T09:44:36]"/>
            <x15:cachedUniqueName index="97129" name="[table13].[Date_&amp;_Time].&amp;[2022-01-20T09:30:37]"/>
            <x15:cachedUniqueName index="97130" name="[table13].[Date_&amp;_Time].&amp;[2022-01-20T09:41:37]"/>
            <x15:cachedUniqueName index="97131" name="[table13].[Date_&amp;_Time].&amp;[2022-01-20T09:45:37]"/>
            <x15:cachedUniqueName index="97132" name="[table13].[Date_&amp;_Time].&amp;[2022-01-20T09:05:38]"/>
            <x15:cachedUniqueName index="97133" name="[table13].[Date_&amp;_Time].&amp;[2022-01-20T09:23:38]"/>
            <x15:cachedUniqueName index="97134" name="[table13].[Date_&amp;_Time].&amp;[2022-01-20T09:48:38]"/>
            <x15:cachedUniqueName index="97135" name="[table13].[Date_&amp;_Time].&amp;[2022-01-20T09:52:38]"/>
            <x15:cachedUniqueName index="97136" name="[table13].[Date_&amp;_Time].&amp;[2022-01-20T09:56:38]"/>
            <x15:cachedUniqueName index="97137" name="[table13].[Date_&amp;_Time].&amp;[2022-01-20T09:03:39]"/>
            <x15:cachedUniqueName index="97138" name="[table13].[Date_&amp;_Time].&amp;[2022-01-20T09:11:39]"/>
            <x15:cachedUniqueName index="97139" name="[table13].[Date_&amp;_Time].&amp;[2022-01-20T09:32:39]"/>
            <x15:cachedUniqueName index="97140" name="[table13].[Date_&amp;_Time].&amp;[2022-01-20T09:36:39]"/>
            <x15:cachedUniqueName index="97141" name="[table13].[Date_&amp;_Time].&amp;[2022-01-20T09:44:39]"/>
            <x15:cachedUniqueName index="97142" name="[table13].[Date_&amp;_Time].&amp;[2022-01-20T09:04:40]"/>
            <x15:cachedUniqueName index="97143" name="[table13].[Date_&amp;_Time].&amp;[2022-01-20T09:06:40]"/>
            <x15:cachedUniqueName index="97144" name="[table13].[Date_&amp;_Time].&amp;[2022-01-20T09:11:40]"/>
            <x15:cachedUniqueName index="97145" name="[table13].[Date_&amp;_Time].&amp;[2022-01-20T09:27:40]"/>
            <x15:cachedUniqueName index="97146" name="[table13].[Date_&amp;_Time].&amp;[2022-01-20T09:35:40]"/>
            <x15:cachedUniqueName index="97147" name="[table13].[Date_&amp;_Time].&amp;[2022-01-20T09:42:40]"/>
            <x15:cachedUniqueName index="97148" name="[table13].[Date_&amp;_Time].&amp;[2022-01-20T09:58:40]"/>
            <x15:cachedUniqueName index="97149" name="[table13].[Date_&amp;_Time].&amp;[2022-01-20T09:05:41]"/>
            <x15:cachedUniqueName index="97150" name="[table13].[Date_&amp;_Time].&amp;[2022-01-20T09:15:41]"/>
            <x15:cachedUniqueName index="97151" name="[table13].[Date_&amp;_Time].&amp;[2022-01-20T09:16:41]"/>
            <x15:cachedUniqueName index="97152" name="[table13].[Date_&amp;_Time].&amp;[2022-01-20T09:21:41]"/>
            <x15:cachedUniqueName index="97153" name="[table13].[Date_&amp;_Time].&amp;[2022-01-20T09:28:41]"/>
            <x15:cachedUniqueName index="97154" name="[table13].[Date_&amp;_Time].&amp;[2022-01-20T09:30:41]"/>
            <x15:cachedUniqueName index="97155" name="[table13].[Date_&amp;_Time].&amp;[2022-01-20T09:20:42]"/>
            <x15:cachedUniqueName index="97156" name="[table13].[Date_&amp;_Time].&amp;[2022-01-20T09:30:42]"/>
            <x15:cachedUniqueName index="97157" name="[table13].[Date_&amp;_Time].&amp;[2022-01-20T09:59:42]"/>
            <x15:cachedUniqueName index="97158" name="[table13].[Date_&amp;_Time].&amp;[2022-01-20T09:09:43]"/>
            <x15:cachedUniqueName index="97159" name="[table13].[Date_&amp;_Time].&amp;[2022-01-20T09:22:43]"/>
            <x15:cachedUniqueName index="97160" name="[table13].[Date_&amp;_Time].&amp;[2022-01-20T09:29:43]"/>
            <x15:cachedUniqueName index="97161" name="[table13].[Date_&amp;_Time].&amp;[2022-01-20T09:42:43]"/>
            <x15:cachedUniqueName index="97162" name="[table13].[Date_&amp;_Time].&amp;[2022-01-20T09:50:43]"/>
            <x15:cachedUniqueName index="97163" name="[table13].[Date_&amp;_Time].&amp;[2022-01-20T09:55:43]"/>
            <x15:cachedUniqueName index="97164" name="[table13].[Date_&amp;_Time].&amp;[2022-01-20T09:57:43]"/>
            <x15:cachedUniqueName index="97165" name="[table13].[Date_&amp;_Time].&amp;[2022-01-20T09:03:44]"/>
            <x15:cachedUniqueName index="97166" name="[table13].[Date_&amp;_Time].&amp;[2022-01-20T09:18:44]"/>
            <x15:cachedUniqueName index="97167" name="[table13].[Date_&amp;_Time].&amp;[2022-01-20T09:22:44]"/>
            <x15:cachedUniqueName index="97168" name="[table13].[Date_&amp;_Time].&amp;[2022-01-20T09:27:44]"/>
            <x15:cachedUniqueName index="97169" name="[table13].[Date_&amp;_Time].&amp;[2022-01-20T09:28:44]"/>
            <x15:cachedUniqueName index="97170" name="[table13].[Date_&amp;_Time].&amp;[2022-01-20T09:34:44]"/>
            <x15:cachedUniqueName index="97171" name="[table13].[Date_&amp;_Time].&amp;[2022-01-20T09:40:44]"/>
            <x15:cachedUniqueName index="97172" name="[table13].[Date_&amp;_Time].&amp;[2022-01-20T09:54:44]"/>
            <x15:cachedUniqueName index="97173" name="[table13].[Date_&amp;_Time].&amp;[2022-01-20T09:04:45]"/>
            <x15:cachedUniqueName index="97174" name="[table13].[Date_&amp;_Time].&amp;[2022-01-20T09:05:45]"/>
            <x15:cachedUniqueName index="97175" name="[table13].[Date_&amp;_Time].&amp;[2022-01-20T09:11:45]"/>
            <x15:cachedUniqueName index="97176" name="[table13].[Date_&amp;_Time].&amp;[2022-01-20T09:32:45]"/>
            <x15:cachedUniqueName index="97177" name="[table13].[Date_&amp;_Time].&amp;[2022-01-20T09:41:45]"/>
            <x15:cachedUniqueName index="97178" name="[table13].[Date_&amp;_Time].&amp;[2022-01-20T09:51:45]"/>
            <x15:cachedUniqueName index="97179" name="[table13].[Date_&amp;_Time].&amp;[2022-01-20T09:08:46]"/>
            <x15:cachedUniqueName index="97180" name="[table13].[Date_&amp;_Time].&amp;[2022-01-20T09:11:46]"/>
            <x15:cachedUniqueName index="97181" name="[table13].[Date_&amp;_Time].&amp;[2022-01-20T09:12:46]"/>
            <x15:cachedUniqueName index="97182" name="[table13].[Date_&amp;_Time].&amp;[2022-01-20T09:21:46]"/>
            <x15:cachedUniqueName index="97183" name="[table13].[Date_&amp;_Time].&amp;[2022-01-20T09:23:46]"/>
            <x15:cachedUniqueName index="97184" name="[table13].[Date_&amp;_Time].&amp;[2022-01-20T09:24:46]"/>
            <x15:cachedUniqueName index="97185" name="[table13].[Date_&amp;_Time].&amp;[2022-01-20T09:37:46]"/>
            <x15:cachedUniqueName index="97186" name="[table13].[Date_&amp;_Time].&amp;[2022-01-20T09:21:47]"/>
            <x15:cachedUniqueName index="97187" name="[table13].[Date_&amp;_Time].&amp;[2022-01-20T09:48:47]"/>
            <x15:cachedUniqueName index="97188" name="[table13].[Date_&amp;_Time].&amp;[2022-01-20T09:57:47]"/>
            <x15:cachedUniqueName index="97189" name="[table13].[Date_&amp;_Time].&amp;[2022-01-20T09:07:48]"/>
            <x15:cachedUniqueName index="97190" name="[table13].[Date_&amp;_Time].&amp;[2022-01-20T09:32:48]"/>
            <x15:cachedUniqueName index="97191" name="[table13].[Date_&amp;_Time].&amp;[2022-01-20T09:35:48]"/>
            <x15:cachedUniqueName index="97192" name="[table13].[Date_&amp;_Time].&amp;[2022-01-20T09:53:48]"/>
            <x15:cachedUniqueName index="97193" name="[table13].[Date_&amp;_Time].&amp;[2022-01-20T09:33:49]"/>
            <x15:cachedUniqueName index="97194" name="[table13].[Date_&amp;_Time].&amp;[2022-01-20T09:38:49]"/>
            <x15:cachedUniqueName index="97195" name="[table13].[Date_&amp;_Time].&amp;[2022-01-20T09:58:49]"/>
            <x15:cachedUniqueName index="97196" name="[table13].[Date_&amp;_Time].&amp;[2022-01-20T09:08:50]"/>
            <x15:cachedUniqueName index="97197" name="[table13].[Date_&amp;_Time].&amp;[2022-01-20T09:20:50]"/>
            <x15:cachedUniqueName index="97198" name="[table13].[Date_&amp;_Time].&amp;[2022-01-20T09:52:50]"/>
            <x15:cachedUniqueName index="97199" name="[table13].[Date_&amp;_Time].&amp;[2022-01-20T09:18:51]"/>
            <x15:cachedUniqueName index="97200" name="[table13].[Date_&amp;_Time].&amp;[2022-01-20T09:14:52]"/>
            <x15:cachedUniqueName index="97201" name="[table13].[Date_&amp;_Time].&amp;[2022-01-20T09:24:52]"/>
            <x15:cachedUniqueName index="97202" name="[table13].[Date_&amp;_Time].&amp;[2022-01-20T09:30:52]"/>
            <x15:cachedUniqueName index="97203" name="[table13].[Date_&amp;_Time].&amp;[2022-01-20T09:55:52]"/>
            <x15:cachedUniqueName index="97204" name="[table13].[Date_&amp;_Time].&amp;[2022-01-20T09:07:53]"/>
            <x15:cachedUniqueName index="97205" name="[table13].[Date_&amp;_Time].&amp;[2022-01-20T09:27:53]"/>
            <x15:cachedUniqueName index="97206" name="[table13].[Date_&amp;_Time].&amp;[2022-01-20T09:49:53]"/>
            <x15:cachedUniqueName index="97207" name="[table13].[Date_&amp;_Time].&amp;[2022-01-20T09:51:53]"/>
            <x15:cachedUniqueName index="97208" name="[table13].[Date_&amp;_Time].&amp;[2022-01-20T09:54:53]"/>
            <x15:cachedUniqueName index="97209" name="[table13].[Date_&amp;_Time].&amp;[2022-01-20T09:17:54]"/>
            <x15:cachedUniqueName index="97210" name="[table13].[Date_&amp;_Time].&amp;[2022-01-20T09:26:54]"/>
            <x15:cachedUniqueName index="97211" name="[table13].[Date_&amp;_Time].&amp;[2022-01-20T09:28:54]"/>
            <x15:cachedUniqueName index="97212" name="[table13].[Date_&amp;_Time].&amp;[2022-01-20T09:54:54]"/>
            <x15:cachedUniqueName index="97213" name="[table13].[Date_&amp;_Time].&amp;[2022-01-20T09:59:54]"/>
            <x15:cachedUniqueName index="97214" name="[table13].[Date_&amp;_Time].&amp;[2022-01-20T09:27:55]"/>
            <x15:cachedUniqueName index="97215" name="[table13].[Date_&amp;_Time].&amp;[2022-01-20T09:02:56]"/>
            <x15:cachedUniqueName index="97216" name="[table13].[Date_&amp;_Time].&amp;[2022-01-20T09:13:56]"/>
            <x15:cachedUniqueName index="97217" name="[table13].[Date_&amp;_Time].&amp;[2022-01-20T09:15:56]"/>
            <x15:cachedUniqueName index="97218" name="[table13].[Date_&amp;_Time].&amp;[2022-01-20T09:21:56]"/>
            <x15:cachedUniqueName index="97219" name="[table13].[Date_&amp;_Time].&amp;[2022-01-20T09:31:56]"/>
            <x15:cachedUniqueName index="97220" name="[table13].[Date_&amp;_Time].&amp;[2022-01-20T09:39:56]"/>
            <x15:cachedUniqueName index="97221" name="[table13].[Date_&amp;_Time].&amp;[2022-01-20T09:40:56]"/>
            <x15:cachedUniqueName index="97222" name="[table13].[Date_&amp;_Time].&amp;[2022-01-20T09:05:57]"/>
            <x15:cachedUniqueName index="97223" name="[table13].[Date_&amp;_Time].&amp;[2022-01-20T09:17:57]"/>
            <x15:cachedUniqueName index="97224" name="[table13].[Date_&amp;_Time].&amp;[2022-01-20T09:32:57]"/>
            <x15:cachedUniqueName index="97225" name="[table13].[Date_&amp;_Time].&amp;[2022-01-20T09:25:58]"/>
            <x15:cachedUniqueName index="97226" name="[table13].[Date_&amp;_Time].&amp;[2022-01-20T09:29:58]"/>
            <x15:cachedUniqueName index="97227" name="[table13].[Date_&amp;_Time].&amp;[2022-01-20T09:45:58]"/>
            <x15:cachedUniqueName index="97228" name="[table13].[Date_&amp;_Time].&amp;[2022-01-20T09:52:58]"/>
            <x15:cachedUniqueName index="97229" name="[table13].[Date_&amp;_Time].&amp;[2022-01-20T09:06:59]"/>
            <x15:cachedUniqueName index="97230" name="[table13].[Date_&amp;_Time].&amp;[2022-01-20T09:14:59]"/>
            <x15:cachedUniqueName index="97231" name="[table13].[Date_&amp;_Time].&amp;[2022-01-20T09:30:59]"/>
            <x15:cachedUniqueName index="97232" name="[table13].[Date_&amp;_Time].&amp;[2022-01-20T09:36:59]"/>
            <x15:cachedUniqueName index="97233" name="[table13].[Date_&amp;_Time].&amp;[2022-01-21T10:17:00]"/>
            <x15:cachedUniqueName index="97234" name="[table13].[Date_&amp;_Time].&amp;[2022-01-21T10:19:00]"/>
            <x15:cachedUniqueName index="97235" name="[table13].[Date_&amp;_Time].&amp;[2022-01-21T10:24:00]"/>
            <x15:cachedUniqueName index="97236" name="[table13].[Date_&amp;_Time].&amp;[2022-01-21T10:47:00]"/>
            <x15:cachedUniqueName index="97237" name="[table13].[Date_&amp;_Time].&amp;[2022-01-21T10:05:01]"/>
            <x15:cachedUniqueName index="97238" name="[table13].[Date_&amp;_Time].&amp;[2022-01-21T10:08:01]"/>
            <x15:cachedUniqueName index="97239" name="[table13].[Date_&amp;_Time].&amp;[2022-01-21T10:25:01]"/>
            <x15:cachedUniqueName index="97240" name="[table13].[Date_&amp;_Time].&amp;[2022-01-21T10:29:01]"/>
            <x15:cachedUniqueName index="97241" name="[table13].[Date_&amp;_Time].&amp;[2022-01-21T10:58:01]"/>
            <x15:cachedUniqueName index="97242" name="[table13].[Date_&amp;_Time].&amp;[2022-01-21T10:04:02]"/>
            <x15:cachedUniqueName index="97243" name="[table13].[Date_&amp;_Time].&amp;[2022-01-21T10:18:02]"/>
            <x15:cachedUniqueName index="97244" name="[table13].[Date_&amp;_Time].&amp;[2022-01-21T10:25:02]"/>
            <x15:cachedUniqueName index="97245" name="[table13].[Date_&amp;_Time].&amp;[2022-01-21T10:28:02]"/>
            <x15:cachedUniqueName index="97246" name="[table13].[Date_&amp;_Time].&amp;[2022-01-21T10:32:02]"/>
            <x15:cachedUniqueName index="97247" name="[table13].[Date_&amp;_Time].&amp;[2022-01-21T10:33:02]"/>
            <x15:cachedUniqueName index="97248" name="[table13].[Date_&amp;_Time].&amp;[2022-01-21T10:40:02]"/>
            <x15:cachedUniqueName index="97249" name="[table13].[Date_&amp;_Time].&amp;[2022-01-21T10:47:02]"/>
            <x15:cachedUniqueName index="97250" name="[table13].[Date_&amp;_Time].&amp;[2022-01-21T10:53:02]"/>
            <x15:cachedUniqueName index="97251" name="[table13].[Date_&amp;_Time].&amp;[2022-01-21T10:25:03]"/>
            <x15:cachedUniqueName index="97252" name="[table13].[Date_&amp;_Time].&amp;[2022-01-21T10:28:03]"/>
            <x15:cachedUniqueName index="97253" name="[table13].[Date_&amp;_Time].&amp;[2022-01-21T10:31:03]"/>
            <x15:cachedUniqueName index="97254" name="[table13].[Date_&amp;_Time].&amp;[2022-01-21T10:42:03]"/>
            <x15:cachedUniqueName index="97255" name="[table13].[Date_&amp;_Time].&amp;[2022-01-21T10:04:04]"/>
            <x15:cachedUniqueName index="97256" name="[table13].[Date_&amp;_Time].&amp;[2022-01-21T10:13:04]"/>
            <x15:cachedUniqueName index="97257" name="[table13].[Date_&amp;_Time].&amp;[2022-01-21T10:23:04]"/>
            <x15:cachedUniqueName index="97258" name="[table13].[Date_&amp;_Time].&amp;[2022-01-21T10:24:04]"/>
            <x15:cachedUniqueName index="97259" name="[table13].[Date_&amp;_Time].&amp;[2022-01-21T10:28:04]"/>
            <x15:cachedUniqueName index="97260" name="[table13].[Date_&amp;_Time].&amp;[2022-01-21T10:31:04]"/>
            <x15:cachedUniqueName index="97261" name="[table13].[Date_&amp;_Time].&amp;[2022-01-21T10:44:04]"/>
            <x15:cachedUniqueName index="97262" name="[table13].[Date_&amp;_Time].&amp;[2022-01-21T10:55:04]"/>
            <x15:cachedUniqueName index="97263" name="[table13].[Date_&amp;_Time].&amp;[2022-01-21T10:02:05]"/>
            <x15:cachedUniqueName index="97264" name="[table13].[Date_&amp;_Time].&amp;[2022-01-21T10:08:05]"/>
            <x15:cachedUniqueName index="97265" name="[table13].[Date_&amp;_Time].&amp;[2022-01-21T10:10:05]"/>
            <x15:cachedUniqueName index="97266" name="[table13].[Date_&amp;_Time].&amp;[2022-01-21T10:19:05]"/>
            <x15:cachedUniqueName index="97267" name="[table13].[Date_&amp;_Time].&amp;[2022-01-21T10:20:05]"/>
            <x15:cachedUniqueName index="97268" name="[table13].[Date_&amp;_Time].&amp;[2022-01-21T10:26:05]"/>
            <x15:cachedUniqueName index="97269" name="[table13].[Date_&amp;_Time].&amp;[2022-01-21T10:30:05]"/>
            <x15:cachedUniqueName index="97270" name="[table13].[Date_&amp;_Time].&amp;[2022-01-21T10:48:05]"/>
            <x15:cachedUniqueName index="97271" name="[table13].[Date_&amp;_Time].&amp;[2022-01-21T10:51:05]"/>
            <x15:cachedUniqueName index="97272" name="[table13].[Date_&amp;_Time].&amp;[2022-01-21T10:57:05]"/>
            <x15:cachedUniqueName index="97273" name="[table13].[Date_&amp;_Time].&amp;[2022-01-21T10:13:06]"/>
            <x15:cachedUniqueName index="97274" name="[table13].[Date_&amp;_Time].&amp;[2022-01-21T10:16:06]"/>
            <x15:cachedUniqueName index="97275" name="[table13].[Date_&amp;_Time].&amp;[2022-01-21T10:20:06]"/>
            <x15:cachedUniqueName index="97276" name="[table13].[Date_&amp;_Time].&amp;[2022-01-21T10:28:06]"/>
            <x15:cachedUniqueName index="97277" name="[table13].[Date_&amp;_Time].&amp;[2022-01-21T10:33:06]"/>
            <x15:cachedUniqueName index="97278" name="[table13].[Date_&amp;_Time].&amp;[2022-01-21T10:38:06]"/>
            <x15:cachedUniqueName index="97279" name="[table13].[Date_&amp;_Time].&amp;[2022-01-21T10:48:06]"/>
            <x15:cachedUniqueName index="97280" name="[table13].[Date_&amp;_Time].&amp;[2022-01-21T10:53:06]"/>
            <x15:cachedUniqueName index="97281" name="[table13].[Date_&amp;_Time].&amp;[2022-01-21T10:55:06]"/>
            <x15:cachedUniqueName index="97282" name="[table13].[Date_&amp;_Time].&amp;[2022-01-21T10:57:06]"/>
            <x15:cachedUniqueName index="97283" name="[table13].[Date_&amp;_Time].&amp;[2022-01-21T10:00:07]"/>
            <x15:cachedUniqueName index="97284" name="[table13].[Date_&amp;_Time].&amp;[2022-01-21T10:04:07]"/>
            <x15:cachedUniqueName index="97285" name="[table13].[Date_&amp;_Time].&amp;[2022-01-21T10:05:07]"/>
            <x15:cachedUniqueName index="97286" name="[table13].[Date_&amp;_Time].&amp;[2022-01-21T10:10:07]"/>
            <x15:cachedUniqueName index="97287" name="[table13].[Date_&amp;_Time].&amp;[2022-01-21T10:11:07]"/>
            <x15:cachedUniqueName index="97288" name="[table13].[Date_&amp;_Time].&amp;[2022-01-21T10:12:07]"/>
            <x15:cachedUniqueName index="97289" name="[table13].[Date_&amp;_Time].&amp;[2022-01-21T10:20:07]"/>
            <x15:cachedUniqueName index="97290" name="[table13].[Date_&amp;_Time].&amp;[2022-01-21T10:26:07]"/>
            <x15:cachedUniqueName index="97291" name="[table13].[Date_&amp;_Time].&amp;[2022-01-21T10:59:07]"/>
            <x15:cachedUniqueName index="97292" name="[table13].[Date_&amp;_Time].&amp;[2022-01-21T10:18:08]"/>
            <x15:cachedUniqueName index="97293" name="[table13].[Date_&amp;_Time].&amp;[2022-01-21T10:54:08]"/>
            <x15:cachedUniqueName index="97294" name="[table13].[Date_&amp;_Time].&amp;[2022-01-21T10:01:09]"/>
            <x15:cachedUniqueName index="97295" name="[table13].[Date_&amp;_Time].&amp;[2022-01-21T10:14:09]"/>
            <x15:cachedUniqueName index="97296" name="[table13].[Date_&amp;_Time].&amp;[2022-01-21T10:20:09]"/>
            <x15:cachedUniqueName index="97297" name="[table13].[Date_&amp;_Time].&amp;[2022-01-21T10:22:09]"/>
            <x15:cachedUniqueName index="97298" name="[table13].[Date_&amp;_Time].&amp;[2022-01-21T10:29:09]"/>
            <x15:cachedUniqueName index="97299" name="[table13].[Date_&amp;_Time].&amp;[2022-01-21T10:35:09]"/>
            <x15:cachedUniqueName index="97300" name="[table13].[Date_&amp;_Time].&amp;[2022-01-21T10:39:09]"/>
            <x15:cachedUniqueName index="97301" name="[table13].[Date_&amp;_Time].&amp;[2022-01-21T10:52:09]"/>
            <x15:cachedUniqueName index="97302" name="[table13].[Date_&amp;_Time].&amp;[2022-01-21T10:55:09]"/>
            <x15:cachedUniqueName index="97303" name="[table13].[Date_&amp;_Time].&amp;[2022-01-21T10:56:09]"/>
            <x15:cachedUniqueName index="97304" name="[table13].[Date_&amp;_Time].&amp;[2022-01-21T10:58:09]"/>
            <x15:cachedUniqueName index="97305" name="[table13].[Date_&amp;_Time].&amp;[2022-01-21T10:59:09]"/>
            <x15:cachedUniqueName index="97306" name="[table13].[Date_&amp;_Time].&amp;[2022-01-21T10:24:10]"/>
            <x15:cachedUniqueName index="97307" name="[table13].[Date_&amp;_Time].&amp;[2022-01-21T10:27:10]"/>
            <x15:cachedUniqueName index="97308" name="[table13].[Date_&amp;_Time].&amp;[2022-01-21T10:32:10]"/>
            <x15:cachedUniqueName index="97309" name="[table13].[Date_&amp;_Time].&amp;[2022-01-21T10:37:10]"/>
            <x15:cachedUniqueName index="97310" name="[table13].[Date_&amp;_Time].&amp;[2022-01-21T10:49:10]"/>
            <x15:cachedUniqueName index="97311" name="[table13].[Date_&amp;_Time].&amp;[2022-01-21T10:51:10]"/>
            <x15:cachedUniqueName index="97312" name="[table13].[Date_&amp;_Time].&amp;[2022-01-21T10:52:10]"/>
            <x15:cachedUniqueName index="97313" name="[table13].[Date_&amp;_Time].&amp;[2022-01-21T10:58:10]"/>
            <x15:cachedUniqueName index="97314" name="[table13].[Date_&amp;_Time].&amp;[2022-01-21T10:13:11]"/>
            <x15:cachedUniqueName index="97315" name="[table13].[Date_&amp;_Time].&amp;[2022-01-21T10:19:11]"/>
            <x15:cachedUniqueName index="97316" name="[table13].[Date_&amp;_Time].&amp;[2022-01-21T10:20:11]"/>
            <x15:cachedUniqueName index="97317" name="[table13].[Date_&amp;_Time].&amp;[2022-01-21T10:21:11]"/>
            <x15:cachedUniqueName index="97318" name="[table13].[Date_&amp;_Time].&amp;[2022-01-21T10:32:11]"/>
            <x15:cachedUniqueName index="97319" name="[table13].[Date_&amp;_Time].&amp;[2022-01-21T10:44:11]"/>
            <x15:cachedUniqueName index="97320" name="[table13].[Date_&amp;_Time].&amp;[2022-01-21T10:53:11]"/>
            <x15:cachedUniqueName index="97321" name="[table13].[Date_&amp;_Time].&amp;[2022-01-21T10:01:12]"/>
            <x15:cachedUniqueName index="97322" name="[table13].[Date_&amp;_Time].&amp;[2022-01-21T10:02:12]"/>
            <x15:cachedUniqueName index="97323" name="[table13].[Date_&amp;_Time].&amp;[2022-01-21T10:16:12]"/>
            <x15:cachedUniqueName index="97324" name="[table13].[Date_&amp;_Time].&amp;[2022-01-21T10:27:12]"/>
            <x15:cachedUniqueName index="97325" name="[table13].[Date_&amp;_Time].&amp;[2022-01-21T10:39:12]"/>
            <x15:cachedUniqueName index="97326" name="[table13].[Date_&amp;_Time].&amp;[2022-01-21T10:40:12]"/>
            <x15:cachedUniqueName index="97327" name="[table13].[Date_&amp;_Time].&amp;[2022-01-21T10:51:12]"/>
            <x15:cachedUniqueName index="97328" name="[table13].[Date_&amp;_Time].&amp;[2022-01-21T10:07:13]"/>
            <x15:cachedUniqueName index="97329" name="[table13].[Date_&amp;_Time].&amp;[2022-01-21T10:15:13]"/>
            <x15:cachedUniqueName index="97330" name="[table13].[Date_&amp;_Time].&amp;[2022-01-21T10:16:13]"/>
            <x15:cachedUniqueName index="97331" name="[table13].[Date_&amp;_Time].&amp;[2022-01-21T10:26:13]"/>
            <x15:cachedUniqueName index="97332" name="[table13].[Date_&amp;_Time].&amp;[2022-01-21T10:32:13]"/>
            <x15:cachedUniqueName index="97333" name="[table13].[Date_&amp;_Time].&amp;[2022-01-21T10:40:13]"/>
            <x15:cachedUniqueName index="97334" name="[table13].[Date_&amp;_Time].&amp;[2022-01-21T10:53:13]"/>
            <x15:cachedUniqueName index="97335" name="[table13].[Date_&amp;_Time].&amp;[2022-01-21T10:09:14]"/>
            <x15:cachedUniqueName index="97336" name="[table13].[Date_&amp;_Time].&amp;[2022-01-21T10:57:14]"/>
            <x15:cachedUniqueName index="97337" name="[table13].[Date_&amp;_Time].&amp;[2022-01-21T10:08:15]"/>
            <x15:cachedUniqueName index="97338" name="[table13].[Date_&amp;_Time].&amp;[2022-01-21T10:15:15]"/>
            <x15:cachedUniqueName index="97339" name="[table13].[Date_&amp;_Time].&amp;[2022-01-21T10:21:15]"/>
            <x15:cachedUniqueName index="97340" name="[table13].[Date_&amp;_Time].&amp;[2022-01-21T10:41:15]"/>
            <x15:cachedUniqueName index="97341" name="[table13].[Date_&amp;_Time].&amp;[2022-01-21T10:51:15]"/>
            <x15:cachedUniqueName index="97342" name="[table13].[Date_&amp;_Time].&amp;[2022-01-21T10:56:15]"/>
            <x15:cachedUniqueName index="97343" name="[table13].[Date_&amp;_Time].&amp;[2022-01-21T10:10:16]"/>
            <x15:cachedUniqueName index="97344" name="[table13].[Date_&amp;_Time].&amp;[2022-01-21T10:23:16]"/>
            <x15:cachedUniqueName index="97345" name="[table13].[Date_&amp;_Time].&amp;[2022-01-21T10:45:16]"/>
            <x15:cachedUniqueName index="97346" name="[table13].[Date_&amp;_Time].&amp;[2022-01-21T10:57:16]"/>
            <x15:cachedUniqueName index="97347" name="[table13].[Date_&amp;_Time].&amp;[2022-01-21T10:18:17]"/>
            <x15:cachedUniqueName index="97348" name="[table13].[Date_&amp;_Time].&amp;[2022-01-21T10:31:17]"/>
            <x15:cachedUniqueName index="97349" name="[table13].[Date_&amp;_Time].&amp;[2022-01-21T10:43:17]"/>
            <x15:cachedUniqueName index="97350" name="[table13].[Date_&amp;_Time].&amp;[2022-01-21T10:48:17]"/>
            <x15:cachedUniqueName index="97351" name="[table13].[Date_&amp;_Time].&amp;[2022-01-21T10:49:17]"/>
            <x15:cachedUniqueName index="97352" name="[table13].[Date_&amp;_Time].&amp;[2022-01-21T10:54:17]"/>
            <x15:cachedUniqueName index="97353" name="[table13].[Date_&amp;_Time].&amp;[2022-01-21T10:55:17]"/>
            <x15:cachedUniqueName index="97354" name="[table13].[Date_&amp;_Time].&amp;[2022-01-21T10:17:18]"/>
            <x15:cachedUniqueName index="97355" name="[table13].[Date_&amp;_Time].&amp;[2022-01-21T10:35:18]"/>
            <x15:cachedUniqueName index="97356" name="[table13].[Date_&amp;_Time].&amp;[2022-01-21T10:37:18]"/>
            <x15:cachedUniqueName index="97357" name="[table13].[Date_&amp;_Time].&amp;[2022-01-21T10:42:18]"/>
            <x15:cachedUniqueName index="97358" name="[table13].[Date_&amp;_Time].&amp;[2022-01-21T10:51:18]"/>
            <x15:cachedUniqueName index="97359" name="[table13].[Date_&amp;_Time].&amp;[2022-01-21T10:16:19]"/>
            <x15:cachedUniqueName index="97360" name="[table13].[Date_&amp;_Time].&amp;[2022-01-21T10:21:19]"/>
            <x15:cachedUniqueName index="97361" name="[table13].[Date_&amp;_Time].&amp;[2022-01-21T10:28:19]"/>
            <x15:cachedUniqueName index="97362" name="[table13].[Date_&amp;_Time].&amp;[2022-01-21T10:47:19]"/>
            <x15:cachedUniqueName index="97363" name="[table13].[Date_&amp;_Time].&amp;[2022-01-21T10:51:19]"/>
            <x15:cachedUniqueName index="97364" name="[table13].[Date_&amp;_Time].&amp;[2022-01-21T10:35:20]"/>
            <x15:cachedUniqueName index="97365" name="[table13].[Date_&amp;_Time].&amp;[2022-01-21T10:37:20]"/>
            <x15:cachedUniqueName index="97366" name="[table13].[Date_&amp;_Time].&amp;[2022-01-21T10:58:20]"/>
            <x15:cachedUniqueName index="97367" name="[table13].[Date_&amp;_Time].&amp;[2022-01-21T10:05:21]"/>
            <x15:cachedUniqueName index="97368" name="[table13].[Date_&amp;_Time].&amp;[2022-01-21T10:23:21]"/>
            <x15:cachedUniqueName index="97369" name="[table13].[Date_&amp;_Time].&amp;[2022-01-21T10:28:21]"/>
            <x15:cachedUniqueName index="97370" name="[table13].[Date_&amp;_Time].&amp;[2022-01-21T10:29:21]"/>
            <x15:cachedUniqueName index="97371" name="[table13].[Date_&amp;_Time].&amp;[2022-01-21T10:08:22]"/>
            <x15:cachedUniqueName index="97372" name="[table13].[Date_&amp;_Time].&amp;[2022-01-21T10:12:22]"/>
            <x15:cachedUniqueName index="97373" name="[table13].[Date_&amp;_Time].&amp;[2022-01-21T10:37:22]"/>
            <x15:cachedUniqueName index="97374" name="[table13].[Date_&amp;_Time].&amp;[2022-01-21T10:48:22]"/>
            <x15:cachedUniqueName index="97375" name="[table13].[Date_&amp;_Time].&amp;[2022-01-21T10:50:22]"/>
            <x15:cachedUniqueName index="97376" name="[table13].[Date_&amp;_Time].&amp;[2022-01-21T10:06:23]"/>
            <x15:cachedUniqueName index="97377" name="[table13].[Date_&amp;_Time].&amp;[2022-01-21T10:12:23]"/>
            <x15:cachedUniqueName index="97378" name="[table13].[Date_&amp;_Time].&amp;[2022-01-21T10:39:23]"/>
            <x15:cachedUniqueName index="97379" name="[table13].[Date_&amp;_Time].&amp;[2022-01-21T10:01:24]"/>
            <x15:cachedUniqueName index="97380" name="[table13].[Date_&amp;_Time].&amp;[2022-01-21T10:25:24]"/>
            <x15:cachedUniqueName index="97381" name="[table13].[Date_&amp;_Time].&amp;[2022-01-21T10:28:24]"/>
            <x15:cachedUniqueName index="97382" name="[table13].[Date_&amp;_Time].&amp;[2022-01-21T10:30:24]"/>
            <x15:cachedUniqueName index="97383" name="[table13].[Date_&amp;_Time].&amp;[2022-01-21T10:43:24]"/>
            <x15:cachedUniqueName index="97384" name="[table13].[Date_&amp;_Time].&amp;[2022-01-21T10:51:24]"/>
            <x15:cachedUniqueName index="97385" name="[table13].[Date_&amp;_Time].&amp;[2022-01-21T10:57:24]"/>
            <x15:cachedUniqueName index="97386" name="[table13].[Date_&amp;_Time].&amp;[2022-01-21T10:09:25]"/>
            <x15:cachedUniqueName index="97387" name="[table13].[Date_&amp;_Time].&amp;[2022-01-21T10:13:25]"/>
            <x15:cachedUniqueName index="97388" name="[table13].[Date_&amp;_Time].&amp;[2022-01-21T10:28:25]"/>
            <x15:cachedUniqueName index="97389" name="[table13].[Date_&amp;_Time].&amp;[2022-01-21T10:38:25]"/>
            <x15:cachedUniqueName index="97390" name="[table13].[Date_&amp;_Time].&amp;[2022-01-21T10:42:25]"/>
            <x15:cachedUniqueName index="97391" name="[table13].[Date_&amp;_Time].&amp;[2022-01-21T10:52:25]"/>
            <x15:cachedUniqueName index="97392" name="[table13].[Date_&amp;_Time].&amp;[2022-01-21T10:55:25]"/>
            <x15:cachedUniqueName index="97393" name="[table13].[Date_&amp;_Time].&amp;[2022-01-21T10:15:26]"/>
            <x15:cachedUniqueName index="97394" name="[table13].[Date_&amp;_Time].&amp;[2022-01-21T10:16:26]"/>
            <x15:cachedUniqueName index="97395" name="[table13].[Date_&amp;_Time].&amp;[2022-01-21T10:23:26]"/>
            <x15:cachedUniqueName index="97396" name="[table13].[Date_&amp;_Time].&amp;[2022-01-21T10:26:26]"/>
            <x15:cachedUniqueName index="97397" name="[table13].[Date_&amp;_Time].&amp;[2022-01-21T10:45:26]"/>
            <x15:cachedUniqueName index="97398" name="[table13].[Date_&amp;_Time].&amp;[2022-01-21T10:49:26]"/>
            <x15:cachedUniqueName index="97399" name="[table13].[Date_&amp;_Time].&amp;[2022-01-21T10:00:27]"/>
            <x15:cachedUniqueName index="97400" name="[table13].[Date_&amp;_Time].&amp;[2022-01-21T10:02:27]"/>
            <x15:cachedUniqueName index="97401" name="[table13].[Date_&amp;_Time].&amp;[2022-01-21T10:03:27]"/>
            <x15:cachedUniqueName index="97402" name="[table13].[Date_&amp;_Time].&amp;[2022-01-21T10:11:27]"/>
            <x15:cachedUniqueName index="97403" name="[table13].[Date_&amp;_Time].&amp;[2022-01-21T10:13:27]"/>
            <x15:cachedUniqueName index="97404" name="[table13].[Date_&amp;_Time].&amp;[2022-01-21T10:22:27]"/>
            <x15:cachedUniqueName index="97405" name="[table13].[Date_&amp;_Time].&amp;[2022-01-21T10:28:27]"/>
            <x15:cachedUniqueName index="97406" name="[table13].[Date_&amp;_Time].&amp;[2022-01-21T10:41:27]"/>
            <x15:cachedUniqueName index="97407" name="[table13].[Date_&amp;_Time].&amp;[2022-01-21T10:43:27]"/>
            <x15:cachedUniqueName index="97408" name="[table13].[Date_&amp;_Time].&amp;[2022-01-21T10:44:27]"/>
            <x15:cachedUniqueName index="97409" name="[table13].[Date_&amp;_Time].&amp;[2022-01-21T10:52:27]"/>
            <x15:cachedUniqueName index="97410" name="[table13].[Date_&amp;_Time].&amp;[2022-01-21T10:21:28]"/>
            <x15:cachedUniqueName index="97411" name="[table13].[Date_&amp;_Time].&amp;[2022-01-21T10:30:28]"/>
            <x15:cachedUniqueName index="97412" name="[table13].[Date_&amp;_Time].&amp;[2022-01-21T10:31:28]"/>
            <x15:cachedUniqueName index="97413" name="[table13].[Date_&amp;_Time].&amp;[2022-01-21T10:42:28]"/>
            <x15:cachedUniqueName index="97414" name="[table13].[Date_&amp;_Time].&amp;[2022-01-21T10:04:29]"/>
            <x15:cachedUniqueName index="97415" name="[table13].[Date_&amp;_Time].&amp;[2022-01-21T10:22:29]"/>
            <x15:cachedUniqueName index="97416" name="[table13].[Date_&amp;_Time].&amp;[2022-01-21T10:23:29]"/>
            <x15:cachedUniqueName index="97417" name="[table13].[Date_&amp;_Time].&amp;[2022-01-21T10:24:29]"/>
            <x15:cachedUniqueName index="97418" name="[table13].[Date_&amp;_Time].&amp;[2022-01-21T10:34:29]"/>
            <x15:cachedUniqueName index="97419" name="[table13].[Date_&amp;_Time].&amp;[2022-01-21T10:46:29]"/>
            <x15:cachedUniqueName index="97420" name="[table13].[Date_&amp;_Time].&amp;[2022-01-21T10:47:29]"/>
            <x15:cachedUniqueName index="97421" name="[table13].[Date_&amp;_Time].&amp;[2022-01-21T10:53:29]"/>
            <x15:cachedUniqueName index="97422" name="[table13].[Date_&amp;_Time].&amp;[2022-01-21T10:06:30]"/>
            <x15:cachedUniqueName index="97423" name="[table13].[Date_&amp;_Time].&amp;[2022-01-21T10:20:30]"/>
            <x15:cachedUniqueName index="97424" name="[table13].[Date_&amp;_Time].&amp;[2022-01-21T10:31:30]"/>
            <x15:cachedUniqueName index="97425" name="[table13].[Date_&amp;_Time].&amp;[2022-01-21T10:46:30]"/>
            <x15:cachedUniqueName index="97426" name="[table13].[Date_&amp;_Time].&amp;[2022-01-21T10:50:30]"/>
            <x15:cachedUniqueName index="97427" name="[table13].[Date_&amp;_Time].&amp;[2022-01-21T10:58:30]"/>
            <x15:cachedUniqueName index="97428" name="[table13].[Date_&amp;_Time].&amp;[2022-01-21T10:01:31]"/>
            <x15:cachedUniqueName index="97429" name="[table13].[Date_&amp;_Time].&amp;[2022-01-21T10:16:31]"/>
            <x15:cachedUniqueName index="97430" name="[table13].[Date_&amp;_Time].&amp;[2022-01-21T10:17:31]"/>
            <x15:cachedUniqueName index="97431" name="[table13].[Date_&amp;_Time].&amp;[2022-01-21T10:28:31]"/>
            <x15:cachedUniqueName index="97432" name="[table13].[Date_&amp;_Time].&amp;[2022-01-21T10:36:31]"/>
            <x15:cachedUniqueName index="97433" name="[table13].[Date_&amp;_Time].&amp;[2022-01-21T10:41:31]"/>
            <x15:cachedUniqueName index="97434" name="[table13].[Date_&amp;_Time].&amp;[2022-01-21T10:42:31]"/>
            <x15:cachedUniqueName index="97435" name="[table13].[Date_&amp;_Time].&amp;[2022-01-21T10:08:32]"/>
            <x15:cachedUniqueName index="97436" name="[table13].[Date_&amp;_Time].&amp;[2022-01-21T10:26:32]"/>
            <x15:cachedUniqueName index="97437" name="[table13].[Date_&amp;_Time].&amp;[2022-01-21T10:36:32]"/>
            <x15:cachedUniqueName index="97438" name="[table13].[Date_&amp;_Time].&amp;[2022-01-21T10:45:32]"/>
            <x15:cachedUniqueName index="97439" name="[table13].[Date_&amp;_Time].&amp;[2022-01-21T10:53:32]"/>
            <x15:cachedUniqueName index="97440" name="[table13].[Date_&amp;_Time].&amp;[2022-01-21T10:57:32]"/>
            <x15:cachedUniqueName index="97441" name="[table13].[Date_&amp;_Time].&amp;[2022-01-21T10:06:33]"/>
            <x15:cachedUniqueName index="97442" name="[table13].[Date_&amp;_Time].&amp;[2022-01-21T10:24:33]"/>
            <x15:cachedUniqueName index="97443" name="[table13].[Date_&amp;_Time].&amp;[2022-01-21T10:31:33]"/>
            <x15:cachedUniqueName index="97444" name="[table13].[Date_&amp;_Time].&amp;[2022-01-21T10:32:33]"/>
            <x15:cachedUniqueName index="97445" name="[table13].[Date_&amp;_Time].&amp;[2022-01-21T10:35:33]"/>
            <x15:cachedUniqueName index="97446" name="[table13].[Date_&amp;_Time].&amp;[2022-01-21T10:43:33]"/>
            <x15:cachedUniqueName index="97447" name="[table13].[Date_&amp;_Time].&amp;[2022-01-21T10:47:33]"/>
            <x15:cachedUniqueName index="97448" name="[table13].[Date_&amp;_Time].&amp;[2022-01-21T10:56:33]"/>
            <x15:cachedUniqueName index="97449" name="[table13].[Date_&amp;_Time].&amp;[2022-01-21T10:02:34]"/>
            <x15:cachedUniqueName index="97450" name="[table13].[Date_&amp;_Time].&amp;[2022-01-21T10:05:34]"/>
            <x15:cachedUniqueName index="97451" name="[table13].[Date_&amp;_Time].&amp;[2022-01-21T10:07:34]"/>
            <x15:cachedUniqueName index="97452" name="[table13].[Date_&amp;_Time].&amp;[2022-01-21T10:31:34]"/>
            <x15:cachedUniqueName index="97453" name="[table13].[Date_&amp;_Time].&amp;[2022-01-21T10:42:34]"/>
            <x15:cachedUniqueName index="97454" name="[table13].[Date_&amp;_Time].&amp;[2022-01-21T10:48:34]"/>
            <x15:cachedUniqueName index="97455" name="[table13].[Date_&amp;_Time].&amp;[2022-01-21T10:50:34]"/>
            <x15:cachedUniqueName index="97456" name="[table13].[Date_&amp;_Time].&amp;[2022-01-21T10:55:34]"/>
            <x15:cachedUniqueName index="97457" name="[table13].[Date_&amp;_Time].&amp;[2022-01-21T10:57:34]"/>
            <x15:cachedUniqueName index="97458" name="[table13].[Date_&amp;_Time].&amp;[2022-01-21T10:02:35]"/>
            <x15:cachedUniqueName index="97459" name="[table13].[Date_&amp;_Time].&amp;[2022-01-21T10:17:35]"/>
            <x15:cachedUniqueName index="97460" name="[table13].[Date_&amp;_Time].&amp;[2022-01-21T10:28:35]"/>
            <x15:cachedUniqueName index="97461" name="[table13].[Date_&amp;_Time].&amp;[2022-01-21T10:43:35]"/>
            <x15:cachedUniqueName index="97462" name="[table13].[Date_&amp;_Time].&amp;[2022-01-21T10:48:35]"/>
            <x15:cachedUniqueName index="97463" name="[table13].[Date_&amp;_Time].&amp;[2022-01-21T10:51:35]"/>
            <x15:cachedUniqueName index="97464" name="[table13].[Date_&amp;_Time].&amp;[2022-01-21T10:56:35]"/>
            <x15:cachedUniqueName index="97465" name="[table13].[Date_&amp;_Time].&amp;[2022-01-21T10:02:36]"/>
            <x15:cachedUniqueName index="97466" name="[table13].[Date_&amp;_Time].&amp;[2022-01-21T10:22:36]"/>
            <x15:cachedUniqueName index="97467" name="[table13].[Date_&amp;_Time].&amp;[2022-01-21T10:46:36]"/>
            <x15:cachedUniqueName index="97468" name="[table13].[Date_&amp;_Time].&amp;[2022-01-21T10:55:36]"/>
            <x15:cachedUniqueName index="97469" name="[table13].[Date_&amp;_Time].&amp;[2022-01-21T10:05:37]"/>
            <x15:cachedUniqueName index="97470" name="[table13].[Date_&amp;_Time].&amp;[2022-01-21T10:07:37]"/>
            <x15:cachedUniqueName index="97471" name="[table13].[Date_&amp;_Time].&amp;[2022-01-21T10:14:37]"/>
            <x15:cachedUniqueName index="97472" name="[table13].[Date_&amp;_Time].&amp;[2022-01-21T10:15:37]"/>
            <x15:cachedUniqueName index="97473" name="[table13].[Date_&amp;_Time].&amp;[2022-01-21T10:21:37]"/>
            <x15:cachedUniqueName index="97474" name="[table13].[Date_&amp;_Time].&amp;[2022-01-21T10:31:37]"/>
            <x15:cachedUniqueName index="97475" name="[table13].[Date_&amp;_Time].&amp;[2022-01-21T10:39:37]"/>
            <x15:cachedUniqueName index="97476" name="[table13].[Date_&amp;_Time].&amp;[2022-01-21T10:52:37]"/>
            <x15:cachedUniqueName index="97477" name="[table13].[Date_&amp;_Time].&amp;[2022-01-21T10:59:37]"/>
            <x15:cachedUniqueName index="97478" name="[table13].[Date_&amp;_Time].&amp;[2022-01-21T10:02:38]"/>
            <x15:cachedUniqueName index="97479" name="[table13].[Date_&amp;_Time].&amp;[2022-01-21T10:07:38]"/>
            <x15:cachedUniqueName index="97480" name="[table13].[Date_&amp;_Time].&amp;[2022-01-21T10:13:38]"/>
            <x15:cachedUniqueName index="97481" name="[table13].[Date_&amp;_Time].&amp;[2022-01-21T10:31:38]"/>
            <x15:cachedUniqueName index="97482" name="[table13].[Date_&amp;_Time].&amp;[2022-01-21T10:40:38]"/>
            <x15:cachedUniqueName index="97483" name="[table13].[Date_&amp;_Time].&amp;[2022-01-21T10:50:38]"/>
            <x15:cachedUniqueName index="97484" name="[table13].[Date_&amp;_Time].&amp;[2022-01-21T10:54:38]"/>
            <x15:cachedUniqueName index="97485" name="[table13].[Date_&amp;_Time].&amp;[2022-01-21T10:56:38]"/>
            <x15:cachedUniqueName index="97486" name="[table13].[Date_&amp;_Time].&amp;[2022-01-21T10:57:38]"/>
            <x15:cachedUniqueName index="97487" name="[table13].[Date_&amp;_Time].&amp;[2022-01-21T10:06:39]"/>
            <x15:cachedUniqueName index="97488" name="[table13].[Date_&amp;_Time].&amp;[2022-01-21T10:07:39]"/>
            <x15:cachedUniqueName index="97489" name="[table13].[Date_&amp;_Time].&amp;[2022-01-21T10:31:39]"/>
            <x15:cachedUniqueName index="97490" name="[table13].[Date_&amp;_Time].&amp;[2022-01-21T10:34:39]"/>
            <x15:cachedUniqueName index="97491" name="[table13].[Date_&amp;_Time].&amp;[2022-01-21T10:37:39]"/>
            <x15:cachedUniqueName index="97492" name="[table13].[Date_&amp;_Time].&amp;[2022-01-21T10:42:39]"/>
            <x15:cachedUniqueName index="97493" name="[table13].[Date_&amp;_Time].&amp;[2022-01-21T10:24:40]"/>
            <x15:cachedUniqueName index="97494" name="[table13].[Date_&amp;_Time].&amp;[2022-01-21T10:44:40]"/>
            <x15:cachedUniqueName index="97495" name="[table13].[Date_&amp;_Time].&amp;[2022-01-21T10:47:40]"/>
            <x15:cachedUniqueName index="97496" name="[table13].[Date_&amp;_Time].&amp;[2022-01-21T10:02:41]"/>
            <x15:cachedUniqueName index="97497" name="[table13].[Date_&amp;_Time].&amp;[2022-01-21T10:05:41]"/>
            <x15:cachedUniqueName index="97498" name="[table13].[Date_&amp;_Time].&amp;[2022-01-21T10:08:41]"/>
            <x15:cachedUniqueName index="97499" name="[table13].[Date_&amp;_Time].&amp;[2022-01-21T10:09:41]"/>
            <x15:cachedUniqueName index="97500" name="[table13].[Date_&amp;_Time].&amp;[2022-01-21T10:12:41]"/>
            <x15:cachedUniqueName index="97501" name="[table13].[Date_&amp;_Time].&amp;[2022-01-21T10:42:41]"/>
            <x15:cachedUniqueName index="97502" name="[table13].[Date_&amp;_Time].&amp;[2022-01-21T10:43:41]"/>
            <x15:cachedUniqueName index="97503" name="[table13].[Date_&amp;_Time].&amp;[2022-01-21T10:52:41]"/>
            <x15:cachedUniqueName index="97504" name="[table13].[Date_&amp;_Time].&amp;[2022-01-21T10:57:41]"/>
            <x15:cachedUniqueName index="97505" name="[table13].[Date_&amp;_Time].&amp;[2022-01-21T10:00:42]"/>
            <x15:cachedUniqueName index="97506" name="[table13].[Date_&amp;_Time].&amp;[2022-01-21T10:41:42]"/>
            <x15:cachedUniqueName index="97507" name="[table13].[Date_&amp;_Time].&amp;[2022-01-21T10:53:42]"/>
            <x15:cachedUniqueName index="97508" name="[table13].[Date_&amp;_Time].&amp;[2022-01-21T10:05:43]"/>
            <x15:cachedUniqueName index="97509" name="[table13].[Date_&amp;_Time].&amp;[2022-01-21T10:10:43]"/>
            <x15:cachedUniqueName index="97510" name="[table13].[Date_&amp;_Time].&amp;[2022-01-21T10:12:43]"/>
            <x15:cachedUniqueName index="97511" name="[table13].[Date_&amp;_Time].&amp;[2022-01-21T10:21:43]"/>
            <x15:cachedUniqueName index="97512" name="[table13].[Date_&amp;_Time].&amp;[2022-01-21T10:28:43]"/>
            <x15:cachedUniqueName index="97513" name="[table13].[Date_&amp;_Time].&amp;[2022-01-21T10:47:43]"/>
            <x15:cachedUniqueName index="97514" name="[table13].[Date_&amp;_Time].&amp;[2022-01-21T10:08:44]"/>
            <x15:cachedUniqueName index="97515" name="[table13].[Date_&amp;_Time].&amp;[2022-01-21T10:23:44]"/>
            <x15:cachedUniqueName index="97516" name="[table13].[Date_&amp;_Time].&amp;[2022-01-21T10:24:44]"/>
            <x15:cachedUniqueName index="97517" name="[table13].[Date_&amp;_Time].&amp;[2022-01-21T10:43:44]"/>
            <x15:cachedUniqueName index="97518" name="[table13].[Date_&amp;_Time].&amp;[2022-01-21T10:44:44]"/>
            <x15:cachedUniqueName index="97519" name="[table13].[Date_&amp;_Time].&amp;[2022-01-21T10:52:44]"/>
            <x15:cachedUniqueName index="97520" name="[table13].[Date_&amp;_Time].&amp;[2022-01-21T10:58:44]"/>
            <x15:cachedUniqueName index="97521" name="[table13].[Date_&amp;_Time].&amp;[2022-01-21T10:08:45]"/>
            <x15:cachedUniqueName index="97522" name="[table13].[Date_&amp;_Time].&amp;[2022-01-21T10:29:45]"/>
            <x15:cachedUniqueName index="97523" name="[table13].[Date_&amp;_Time].&amp;[2022-01-21T10:35:45]"/>
            <x15:cachedUniqueName index="97524" name="[table13].[Date_&amp;_Time].&amp;[2022-01-21T10:51:45]"/>
            <x15:cachedUniqueName index="97525" name="[table13].[Date_&amp;_Time].&amp;[2022-01-21T10:54:45]"/>
            <x15:cachedUniqueName index="97526" name="[table13].[Date_&amp;_Time].&amp;[2022-01-21T10:00:46]"/>
            <x15:cachedUniqueName index="97527" name="[table13].[Date_&amp;_Time].&amp;[2022-01-21T10:14:46]"/>
            <x15:cachedUniqueName index="97528" name="[table13].[Date_&amp;_Time].&amp;[2022-01-21T10:16:46]"/>
            <x15:cachedUniqueName index="97529" name="[table13].[Date_&amp;_Time].&amp;[2022-01-21T10:35:46]"/>
            <x15:cachedUniqueName index="97530" name="[table13].[Date_&amp;_Time].&amp;[2022-01-21T10:03:47]"/>
            <x15:cachedUniqueName index="97531" name="[table13].[Date_&amp;_Time].&amp;[2022-01-21T10:09:47]"/>
            <x15:cachedUniqueName index="97532" name="[table13].[Date_&amp;_Time].&amp;[2022-01-21T10:21:47]"/>
            <x15:cachedUniqueName index="97533" name="[table13].[Date_&amp;_Time].&amp;[2022-01-21T10:31:47]"/>
            <x15:cachedUniqueName index="97534" name="[table13].[Date_&amp;_Time].&amp;[2022-01-21T10:01:49]"/>
            <x15:cachedUniqueName index="97535" name="[table13].[Date_&amp;_Time].&amp;[2022-01-21T10:12:49]"/>
            <x15:cachedUniqueName index="97536" name="[table13].[Date_&amp;_Time].&amp;[2022-01-21T10:19:49]"/>
            <x15:cachedUniqueName index="97537" name="[table13].[Date_&amp;_Time].&amp;[2022-01-21T10:23:49]"/>
            <x15:cachedUniqueName index="97538" name="[table13].[Date_&amp;_Time].&amp;[2022-01-21T10:31:49]"/>
            <x15:cachedUniqueName index="97539" name="[table13].[Date_&amp;_Time].&amp;[2022-01-21T10:39:49]"/>
            <x15:cachedUniqueName index="97540" name="[table13].[Date_&amp;_Time].&amp;[2022-01-21T10:55:49]"/>
            <x15:cachedUniqueName index="97541" name="[table13].[Date_&amp;_Time].&amp;[2022-01-21T10:36:50]"/>
            <x15:cachedUniqueName index="97542" name="[table13].[Date_&amp;_Time].&amp;[2022-01-21T10:45:50]"/>
            <x15:cachedUniqueName index="97543" name="[table13].[Date_&amp;_Time].&amp;[2022-01-21T10:01:51]"/>
            <x15:cachedUniqueName index="97544" name="[table13].[Date_&amp;_Time].&amp;[2022-01-21T10:15:51]"/>
            <x15:cachedUniqueName index="97545" name="[table13].[Date_&amp;_Time].&amp;[2022-01-21T10:21:51]"/>
            <x15:cachedUniqueName index="97546" name="[table13].[Date_&amp;_Time].&amp;[2022-01-21T10:22:51]"/>
            <x15:cachedUniqueName index="97547" name="[table13].[Date_&amp;_Time].&amp;[2022-01-21T10:23:51]"/>
            <x15:cachedUniqueName index="97548" name="[table13].[Date_&amp;_Time].&amp;[2022-01-21T10:35:51]"/>
            <x15:cachedUniqueName index="97549" name="[table13].[Date_&amp;_Time].&amp;[2022-01-21T10:48:51]"/>
            <x15:cachedUniqueName index="97550" name="[table13].[Date_&amp;_Time].&amp;[2022-01-21T10:49:51]"/>
            <x15:cachedUniqueName index="97551" name="[table13].[Date_&amp;_Time].&amp;[2022-01-21T10:14:52]"/>
            <x15:cachedUniqueName index="97552" name="[table13].[Date_&amp;_Time].&amp;[2022-01-21T10:29:52]"/>
            <x15:cachedUniqueName index="97553" name="[table13].[Date_&amp;_Time].&amp;[2022-01-21T10:33:52]"/>
            <x15:cachedUniqueName index="97554" name="[table13].[Date_&amp;_Time].&amp;[2022-01-21T10:39:52]"/>
            <x15:cachedUniqueName index="97555" name="[table13].[Date_&amp;_Time].&amp;[2022-01-21T10:44:52]"/>
            <x15:cachedUniqueName index="97556" name="[table13].[Date_&amp;_Time].&amp;[2022-01-21T10:46:52]"/>
            <x15:cachedUniqueName index="97557" name="[table13].[Date_&amp;_Time].&amp;[2022-01-21T10:14:53]"/>
            <x15:cachedUniqueName index="97558" name="[table13].[Date_&amp;_Time].&amp;[2022-01-21T10:15:53]"/>
            <x15:cachedUniqueName index="97559" name="[table13].[Date_&amp;_Time].&amp;[2022-01-21T10:19:53]"/>
            <x15:cachedUniqueName index="97560" name="[table13].[Date_&amp;_Time].&amp;[2022-01-21T10:45:53]"/>
            <x15:cachedUniqueName index="97561" name="[table13].[Date_&amp;_Time].&amp;[2022-01-21T10:51:53]"/>
            <x15:cachedUniqueName index="97562" name="[table13].[Date_&amp;_Time].&amp;[2022-01-21T10:57:53]"/>
            <x15:cachedUniqueName index="97563" name="[table13].[Date_&amp;_Time].&amp;[2022-01-21T10:58:53]"/>
            <x15:cachedUniqueName index="97564" name="[table13].[Date_&amp;_Time].&amp;[2022-01-21T10:08:54]"/>
            <x15:cachedUniqueName index="97565" name="[table13].[Date_&amp;_Time].&amp;[2022-01-21T10:41:54]"/>
            <x15:cachedUniqueName index="97566" name="[table13].[Date_&amp;_Time].&amp;[2022-01-21T10:50:54]"/>
            <x15:cachedUniqueName index="97567" name="[table13].[Date_&amp;_Time].&amp;[2022-01-21T10:59:54]"/>
            <x15:cachedUniqueName index="97568" name="[table13].[Date_&amp;_Time].&amp;[2022-01-21T10:12:55]"/>
            <x15:cachedUniqueName index="97569" name="[table13].[Date_&amp;_Time].&amp;[2022-01-21T10:22:55]"/>
            <x15:cachedUniqueName index="97570" name="[table13].[Date_&amp;_Time].&amp;[2022-01-21T10:25:55]"/>
            <x15:cachedUniqueName index="97571" name="[table13].[Date_&amp;_Time].&amp;[2022-01-21T10:40:55]"/>
            <x15:cachedUniqueName index="97572" name="[table13].[Date_&amp;_Time].&amp;[2022-01-21T10:47:55]"/>
            <x15:cachedUniqueName index="97573" name="[table13].[Date_&amp;_Time].&amp;[2022-01-21T10:49:55]"/>
            <x15:cachedUniqueName index="97574" name="[table13].[Date_&amp;_Time].&amp;[2022-01-21T10:06:56]"/>
            <x15:cachedUniqueName index="97575" name="[table13].[Date_&amp;_Time].&amp;[2022-01-21T10:13:56]"/>
            <x15:cachedUniqueName index="97576" name="[table13].[Date_&amp;_Time].&amp;[2022-01-21T10:15:56]"/>
            <x15:cachedUniqueName index="97577" name="[table13].[Date_&amp;_Time].&amp;[2022-01-21T10:18:56]"/>
            <x15:cachedUniqueName index="97578" name="[table13].[Date_&amp;_Time].&amp;[2022-01-21T10:24:56]"/>
            <x15:cachedUniqueName index="97579" name="[table13].[Date_&amp;_Time].&amp;[2022-01-21T10:36:56]"/>
            <x15:cachedUniqueName index="97580" name="[table13].[Date_&amp;_Time].&amp;[2022-01-21T10:38:56]"/>
            <x15:cachedUniqueName index="97581" name="[table13].[Date_&amp;_Time].&amp;[2022-01-21T10:48:56]"/>
            <x15:cachedUniqueName index="97582" name="[table13].[Date_&amp;_Time].&amp;[2022-01-21T10:56:56]"/>
            <x15:cachedUniqueName index="97583" name="[table13].[Date_&amp;_Time].&amp;[2022-01-21T10:03:57]"/>
            <x15:cachedUniqueName index="97584" name="[table13].[Date_&amp;_Time].&amp;[2022-01-21T10:24:57]"/>
            <x15:cachedUniqueName index="97585" name="[table13].[Date_&amp;_Time].&amp;[2022-01-21T10:25:57]"/>
            <x15:cachedUniqueName index="97586" name="[table13].[Date_&amp;_Time].&amp;[2022-01-21T10:28:57]"/>
            <x15:cachedUniqueName index="97587" name="[table13].[Date_&amp;_Time].&amp;[2022-01-21T10:31:57]"/>
            <x15:cachedUniqueName index="97588" name="[table13].[Date_&amp;_Time].&amp;[2022-01-21T10:34:57]"/>
            <x15:cachedUniqueName index="97589" name="[table13].[Date_&amp;_Time].&amp;[2022-01-21T10:43:57]"/>
            <x15:cachedUniqueName index="97590" name="[table13].[Date_&amp;_Time].&amp;[2022-01-21T10:19:58]"/>
            <x15:cachedUniqueName index="97591" name="[table13].[Date_&amp;_Time].&amp;[2022-01-21T10:28:58]"/>
            <x15:cachedUniqueName index="97592" name="[table13].[Date_&amp;_Time].&amp;[2022-01-21T10:33:58]"/>
            <x15:cachedUniqueName index="97593" name="[table13].[Date_&amp;_Time].&amp;[2022-01-21T10:34:58]"/>
            <x15:cachedUniqueName index="97594" name="[table13].[Date_&amp;_Time].&amp;[2022-01-21T10:35:58]"/>
            <x15:cachedUniqueName index="97595" name="[table13].[Date_&amp;_Time].&amp;[2022-01-21T10:56:58]"/>
            <x15:cachedUniqueName index="97596" name="[table13].[Date_&amp;_Time].&amp;[2022-01-21T10:04:59]"/>
            <x15:cachedUniqueName index="97597" name="[table13].[Date_&amp;_Time].&amp;[2022-01-21T10:08:59]"/>
            <x15:cachedUniqueName index="97598" name="[table13].[Date_&amp;_Time].&amp;[2022-01-21T10:14:59]"/>
            <x15:cachedUniqueName index="97599" name="[table13].[Date_&amp;_Time].&amp;[2022-01-21T10:22:59]"/>
            <x15:cachedUniqueName index="97600" name="[table13].[Date_&amp;_Time].&amp;[2022-01-21T10:42:59]"/>
            <x15:cachedUniqueName index="97601" name="[table13].[Date_&amp;_Time].&amp;[2022-01-21T10:55:59]"/>
            <x15:cachedUniqueName index="97602" name="[table13].[Date_&amp;_Time].&amp;[2022-01-21T11:00:00]"/>
            <x15:cachedUniqueName index="97603" name="[table13].[Date_&amp;_Time].&amp;[2022-01-21T11:01:00]"/>
            <x15:cachedUniqueName index="97604" name="[table13].[Date_&amp;_Time].&amp;[2022-01-21T11:02:00]"/>
            <x15:cachedUniqueName index="97605" name="[table13].[Date_&amp;_Time].&amp;[2022-01-21T11:04:00]"/>
            <x15:cachedUniqueName index="97606" name="[table13].[Date_&amp;_Time].&amp;[2022-01-21T11:10:00]"/>
            <x15:cachedUniqueName index="97607" name="[table13].[Date_&amp;_Time].&amp;[2022-01-21T11:13:00]"/>
            <x15:cachedUniqueName index="97608" name="[table13].[Date_&amp;_Time].&amp;[2022-01-21T11:19:00]"/>
            <x15:cachedUniqueName index="97609" name="[table13].[Date_&amp;_Time].&amp;[2022-01-21T11:29:00]"/>
            <x15:cachedUniqueName index="97610" name="[table13].[Date_&amp;_Time].&amp;[2022-01-21T11:36:00]"/>
            <x15:cachedUniqueName index="97611" name="[table13].[Date_&amp;_Time].&amp;[2022-01-21T11:38:00]"/>
            <x15:cachedUniqueName index="97612" name="[table13].[Date_&amp;_Time].&amp;[2022-01-21T11:44:00]"/>
            <x15:cachedUniqueName index="97613" name="[table13].[Date_&amp;_Time].&amp;[2022-01-21T11:57:00]"/>
            <x15:cachedUniqueName index="97614" name="[table13].[Date_&amp;_Time].&amp;[2022-01-21T11:38:01]"/>
            <x15:cachedUniqueName index="97615" name="[table13].[Date_&amp;_Time].&amp;[2022-01-21T11:44:01]"/>
            <x15:cachedUniqueName index="97616" name="[table13].[Date_&amp;_Time].&amp;[2022-01-21T11:04:02]"/>
            <x15:cachedUniqueName index="97617" name="[table13].[Date_&amp;_Time].&amp;[2022-01-21T11:07:02]"/>
            <x15:cachedUniqueName index="97618" name="[table13].[Date_&amp;_Time].&amp;[2022-01-21T11:10:02]"/>
            <x15:cachedUniqueName index="97619" name="[table13].[Date_&amp;_Time].&amp;[2022-01-21T11:21:02]"/>
            <x15:cachedUniqueName index="97620" name="[table13].[Date_&amp;_Time].&amp;[2022-01-21T11:49:02]"/>
            <x15:cachedUniqueName index="97621" name="[table13].[Date_&amp;_Time].&amp;[2022-01-21T11:51:02]"/>
            <x15:cachedUniqueName index="97622" name="[table13].[Date_&amp;_Time].&amp;[2022-01-21T11:53:02]"/>
            <x15:cachedUniqueName index="97623" name="[table13].[Date_&amp;_Time].&amp;[2022-01-21T11:58:02]"/>
            <x15:cachedUniqueName index="97624" name="[table13].[Date_&amp;_Time].&amp;[2022-01-21T11:06:03]"/>
            <x15:cachedUniqueName index="97625" name="[table13].[Date_&amp;_Time].&amp;[2022-01-21T11:32:03]"/>
            <x15:cachedUniqueName index="97626" name="[table13].[Date_&amp;_Time].&amp;[2022-01-21T11:36:03]"/>
            <x15:cachedUniqueName index="97627" name="[table13].[Date_&amp;_Time].&amp;[2022-01-21T11:02:04]"/>
            <x15:cachedUniqueName index="97628" name="[table13].[Date_&amp;_Time].&amp;[2022-01-21T11:09:04]"/>
            <x15:cachedUniqueName index="97629" name="[table13].[Date_&amp;_Time].&amp;[2022-01-21T11:11:04]"/>
            <x15:cachedUniqueName index="97630" name="[table13].[Date_&amp;_Time].&amp;[2022-01-21T11:27:04]"/>
            <x15:cachedUniqueName index="97631" name="[table13].[Date_&amp;_Time].&amp;[2022-01-21T11:28:04]"/>
            <x15:cachedUniqueName index="97632" name="[table13].[Date_&amp;_Time].&amp;[2022-01-21T11:29:04]"/>
            <x15:cachedUniqueName index="97633" name="[table13].[Date_&amp;_Time].&amp;[2022-01-21T11:31:04]"/>
            <x15:cachedUniqueName index="97634" name="[table13].[Date_&amp;_Time].&amp;[2022-01-21T11:49:04]"/>
            <x15:cachedUniqueName index="97635" name="[table13].[Date_&amp;_Time].&amp;[2022-01-21T11:01:05]"/>
            <x15:cachedUniqueName index="97636" name="[table13].[Date_&amp;_Time].&amp;[2022-01-21T11:10:05]"/>
            <x15:cachedUniqueName index="97637" name="[table13].[Date_&amp;_Time].&amp;[2022-01-21T11:12:05]"/>
            <x15:cachedUniqueName index="97638" name="[table13].[Date_&amp;_Time].&amp;[2022-01-21T11:37:05]"/>
            <x15:cachedUniqueName index="97639" name="[table13].[Date_&amp;_Time].&amp;[2022-01-21T11:43:05]"/>
            <x15:cachedUniqueName index="97640" name="[table13].[Date_&amp;_Time].&amp;[2022-01-21T11:49:05]"/>
            <x15:cachedUniqueName index="97641" name="[table13].[Date_&amp;_Time].&amp;[2022-01-21T11:09:06]"/>
            <x15:cachedUniqueName index="97642" name="[table13].[Date_&amp;_Time].&amp;[2022-01-21T11:14:06]"/>
            <x15:cachedUniqueName index="97643" name="[table13].[Date_&amp;_Time].&amp;[2022-01-21T11:16:06]"/>
            <x15:cachedUniqueName index="97644" name="[table13].[Date_&amp;_Time].&amp;[2022-01-21T11:26:06]"/>
            <x15:cachedUniqueName index="97645" name="[table13].[Date_&amp;_Time].&amp;[2022-01-21T11:27:06]"/>
            <x15:cachedUniqueName index="97646" name="[table13].[Date_&amp;_Time].&amp;[2022-01-21T11:30:06]"/>
            <x15:cachedUniqueName index="97647" name="[table13].[Date_&amp;_Time].&amp;[2022-01-21T11:31:06]"/>
            <x15:cachedUniqueName index="97648" name="[table13].[Date_&amp;_Time].&amp;[2022-01-21T11:36:06]"/>
            <x15:cachedUniqueName index="97649" name="[table13].[Date_&amp;_Time].&amp;[2022-01-21T11:41:06]"/>
            <x15:cachedUniqueName index="97650" name="[table13].[Date_&amp;_Time].&amp;[2022-01-21T11:43:06]"/>
            <x15:cachedUniqueName index="97651" name="[table13].[Date_&amp;_Time].&amp;[2022-01-21T11:51:06]"/>
            <x15:cachedUniqueName index="97652" name="[table13].[Date_&amp;_Time].&amp;[2022-01-21T11:07:07]"/>
            <x15:cachedUniqueName index="97653" name="[table13].[Date_&amp;_Time].&amp;[2022-01-21T11:38:07]"/>
            <x15:cachedUniqueName index="97654" name="[table13].[Date_&amp;_Time].&amp;[2022-01-21T11:39:07]"/>
            <x15:cachedUniqueName index="97655" name="[table13].[Date_&amp;_Time].&amp;[2022-01-21T11:52:07]"/>
            <x15:cachedUniqueName index="97656" name="[table13].[Date_&amp;_Time].&amp;[2022-01-21T11:59:07]"/>
            <x15:cachedUniqueName index="97657" name="[table13].[Date_&amp;_Time].&amp;[2022-01-21T11:02:08]"/>
            <x15:cachedUniqueName index="97658" name="[table13].[Date_&amp;_Time].&amp;[2022-01-21T11:04:08]"/>
            <x15:cachedUniqueName index="97659" name="[table13].[Date_&amp;_Time].&amp;[2022-01-21T11:25:08]"/>
            <x15:cachedUniqueName index="97660" name="[table13].[Date_&amp;_Time].&amp;[2022-01-21T11:37:08]"/>
            <x15:cachedUniqueName index="97661" name="[table13].[Date_&amp;_Time].&amp;[2022-01-21T11:38:08]"/>
            <x15:cachedUniqueName index="97662" name="[table13].[Date_&amp;_Time].&amp;[2022-01-21T11:48:08]"/>
            <x15:cachedUniqueName index="97663" name="[table13].[Date_&amp;_Time].&amp;[2022-01-21T11:57:08]"/>
            <x15:cachedUniqueName index="97664" name="[table13].[Date_&amp;_Time].&amp;[2022-01-21T11:02:09]"/>
            <x15:cachedUniqueName index="97665" name="[table13].[Date_&amp;_Time].&amp;[2022-01-21T11:05:09]"/>
            <x15:cachedUniqueName index="97666" name="[table13].[Date_&amp;_Time].&amp;[2022-01-21T11:09:09]"/>
            <x15:cachedUniqueName index="97667" name="[table13].[Date_&amp;_Time].&amp;[2022-01-21T11:16:09]"/>
            <x15:cachedUniqueName index="97668" name="[table13].[Date_&amp;_Time].&amp;[2022-01-21T11:20:09]"/>
            <x15:cachedUniqueName index="97669" name="[table13].[Date_&amp;_Time].&amp;[2022-01-21T11:22:09]"/>
            <x15:cachedUniqueName index="97670" name="[table13].[Date_&amp;_Time].&amp;[2022-01-21T11:24:09]"/>
            <x15:cachedUniqueName index="97671" name="[table13].[Date_&amp;_Time].&amp;[2022-01-21T11:35:09]"/>
            <x15:cachedUniqueName index="97672" name="[table13].[Date_&amp;_Time].&amp;[2022-01-21T11:47:09]"/>
            <x15:cachedUniqueName index="97673" name="[table13].[Date_&amp;_Time].&amp;[2022-01-21T11:51:09]"/>
            <x15:cachedUniqueName index="97674" name="[table13].[Date_&amp;_Time].&amp;[2022-01-21T11:57:09]"/>
            <x15:cachedUniqueName index="97675" name="[table13].[Date_&amp;_Time].&amp;[2022-01-21T11:00:10]"/>
            <x15:cachedUniqueName index="97676" name="[table13].[Date_&amp;_Time].&amp;[2022-01-21T11:01:10]"/>
            <x15:cachedUniqueName index="97677" name="[table13].[Date_&amp;_Time].&amp;[2022-01-21T11:02:10]"/>
            <x15:cachedUniqueName index="97678" name="[table13].[Date_&amp;_Time].&amp;[2022-01-21T11:05:10]"/>
            <x15:cachedUniqueName index="97679" name="[table13].[Date_&amp;_Time].&amp;[2022-01-21T11:08:10]"/>
            <x15:cachedUniqueName index="97680" name="[table13].[Date_&amp;_Time].&amp;[2022-01-21T11:17:10]"/>
            <x15:cachedUniqueName index="97681" name="[table13].[Date_&amp;_Time].&amp;[2022-01-21T11:20:10]"/>
            <x15:cachedUniqueName index="97682" name="[table13].[Date_&amp;_Time].&amp;[2022-01-21T11:23:10]"/>
            <x15:cachedUniqueName index="97683" name="[table13].[Date_&amp;_Time].&amp;[2022-01-21T11:30:10]"/>
            <x15:cachedUniqueName index="97684" name="[table13].[Date_&amp;_Time].&amp;[2022-01-21T11:44:10]"/>
            <x15:cachedUniqueName index="97685" name="[table13].[Date_&amp;_Time].&amp;[2022-01-21T11:58:10]"/>
            <x15:cachedUniqueName index="97686" name="[table13].[Date_&amp;_Time].&amp;[2022-01-21T11:07:11]"/>
            <x15:cachedUniqueName index="97687" name="[table13].[Date_&amp;_Time].&amp;[2022-01-21T11:09:11]"/>
            <x15:cachedUniqueName index="97688" name="[table13].[Date_&amp;_Time].&amp;[2022-01-21T11:11:11]"/>
            <x15:cachedUniqueName index="97689" name="[table13].[Date_&amp;_Time].&amp;[2022-01-21T11:29:11]"/>
            <x15:cachedUniqueName index="97690" name="[table13].[Date_&amp;_Time].&amp;[2022-01-21T11:34:11]"/>
            <x15:cachedUniqueName index="97691" name="[table13].[Date_&amp;_Time].&amp;[2022-01-21T11:36:11]"/>
            <x15:cachedUniqueName index="97692" name="[table13].[Date_&amp;_Time].&amp;[2022-01-21T11:49:11]"/>
            <x15:cachedUniqueName index="97693" name="[table13].[Date_&amp;_Time].&amp;[2022-01-21T11:54:11]"/>
            <x15:cachedUniqueName index="97694" name="[table13].[Date_&amp;_Time].&amp;[2022-01-21T11:57:11]"/>
            <x15:cachedUniqueName index="97695" name="[table13].[Date_&amp;_Time].&amp;[2022-01-21T11:01:12]"/>
            <x15:cachedUniqueName index="97696" name="[table13].[Date_&amp;_Time].&amp;[2022-01-21T11:03:12]"/>
            <x15:cachedUniqueName index="97697" name="[table13].[Date_&amp;_Time].&amp;[2022-01-21T11:10:12]"/>
            <x15:cachedUniqueName index="97698" name="[table13].[Date_&amp;_Time].&amp;[2022-01-21T11:22:12]"/>
            <x15:cachedUniqueName index="97699" name="[table13].[Date_&amp;_Time].&amp;[2022-01-21T11:39:12]"/>
            <x15:cachedUniqueName index="97700" name="[table13].[Date_&amp;_Time].&amp;[2022-01-21T11:40:12]"/>
            <x15:cachedUniqueName index="97701" name="[table13].[Date_&amp;_Time].&amp;[2022-01-21T11:43:12]"/>
            <x15:cachedUniqueName index="97702" name="[table13].[Date_&amp;_Time].&amp;[2022-01-21T11:45:12]"/>
            <x15:cachedUniqueName index="97703" name="[table13].[Date_&amp;_Time].&amp;[2022-01-21T11:56:12]"/>
            <x15:cachedUniqueName index="97704" name="[table13].[Date_&amp;_Time].&amp;[2022-01-21T11:08:13]"/>
            <x15:cachedUniqueName index="97705" name="[table13].[Date_&amp;_Time].&amp;[2022-01-21T11:11:13]"/>
            <x15:cachedUniqueName index="97706" name="[table13].[Date_&amp;_Time].&amp;[2022-01-21T11:26:13]"/>
            <x15:cachedUniqueName index="97707" name="[table13].[Date_&amp;_Time].&amp;[2022-01-21T11:41:13]"/>
            <x15:cachedUniqueName index="97708" name="[table13].[Date_&amp;_Time].&amp;[2022-01-21T11:57:13]"/>
            <x15:cachedUniqueName index="97709" name="[table13].[Date_&amp;_Time].&amp;[2022-01-21T11:03:14]"/>
            <x15:cachedUniqueName index="97710" name="[table13].[Date_&amp;_Time].&amp;[2022-01-21T11:21:14]"/>
            <x15:cachedUniqueName index="97711" name="[table13].[Date_&amp;_Time].&amp;[2022-01-21T11:26:14]"/>
            <x15:cachedUniqueName index="97712" name="[table13].[Date_&amp;_Time].&amp;[2022-01-21T11:40:14]"/>
            <x15:cachedUniqueName index="97713" name="[table13].[Date_&amp;_Time].&amp;[2022-01-21T11:53:14]"/>
            <x15:cachedUniqueName index="97714" name="[table13].[Date_&amp;_Time].&amp;[2022-01-21T11:56:14]"/>
            <x15:cachedUniqueName index="97715" name="[table13].[Date_&amp;_Time].&amp;[2022-01-21T11:02:15]"/>
            <x15:cachedUniqueName index="97716" name="[table13].[Date_&amp;_Time].&amp;[2022-01-21T11:03:15]"/>
            <x15:cachedUniqueName index="97717" name="[table13].[Date_&amp;_Time].&amp;[2022-01-21T11:25:15]"/>
            <x15:cachedUniqueName index="97718" name="[table13].[Date_&amp;_Time].&amp;[2022-01-21T11:28:15]"/>
            <x15:cachedUniqueName index="97719" name="[table13].[Date_&amp;_Time].&amp;[2022-01-21T11:33:15]"/>
            <x15:cachedUniqueName index="97720" name="[table13].[Date_&amp;_Time].&amp;[2022-01-21T11:35:15]"/>
            <x15:cachedUniqueName index="97721" name="[table13].[Date_&amp;_Time].&amp;[2022-01-21T11:36:15]"/>
            <x15:cachedUniqueName index="97722" name="[table13].[Date_&amp;_Time].&amp;[2022-01-21T11:00:16]"/>
            <x15:cachedUniqueName index="97723" name="[table13].[Date_&amp;_Time].&amp;[2022-01-21T11:07:16]"/>
            <x15:cachedUniqueName index="97724" name="[table13].[Date_&amp;_Time].&amp;[2022-01-21T11:09:16]"/>
            <x15:cachedUniqueName index="97725" name="[table13].[Date_&amp;_Time].&amp;[2022-01-21T11:20:16]"/>
            <x15:cachedUniqueName index="97726" name="[table13].[Date_&amp;_Time].&amp;[2022-01-21T11:23:16]"/>
            <x15:cachedUniqueName index="97727" name="[table13].[Date_&amp;_Time].&amp;[2022-01-21T11:55:16]"/>
            <x15:cachedUniqueName index="97728" name="[table13].[Date_&amp;_Time].&amp;[2022-01-21T11:04:17]"/>
            <x15:cachedUniqueName index="97729" name="[table13].[Date_&amp;_Time].&amp;[2022-01-21T11:09:17]"/>
            <x15:cachedUniqueName index="97730" name="[table13].[Date_&amp;_Time].&amp;[2022-01-21T11:10:17]"/>
            <x15:cachedUniqueName index="97731" name="[table13].[Date_&amp;_Time].&amp;[2022-01-21T11:12:17]"/>
            <x15:cachedUniqueName index="97732" name="[table13].[Date_&amp;_Time].&amp;[2022-01-21T11:33:17]"/>
            <x15:cachedUniqueName index="97733" name="[table13].[Date_&amp;_Time].&amp;[2022-01-21T11:37:17]"/>
            <x15:cachedUniqueName index="97734" name="[table13].[Date_&amp;_Time].&amp;[2022-01-21T11:41:17]"/>
            <x15:cachedUniqueName index="97735" name="[table13].[Date_&amp;_Time].&amp;[2022-01-21T11:47:17]"/>
            <x15:cachedUniqueName index="97736" name="[table13].[Date_&amp;_Time].&amp;[2022-01-21T11:49:17]"/>
            <x15:cachedUniqueName index="97737" name="[table13].[Date_&amp;_Time].&amp;[2022-01-21T11:53:17]"/>
            <x15:cachedUniqueName index="97738" name="[table13].[Date_&amp;_Time].&amp;[2022-01-21T11:58:17]"/>
            <x15:cachedUniqueName index="97739" name="[table13].[Date_&amp;_Time].&amp;[2022-01-21T11:02:18]"/>
            <x15:cachedUniqueName index="97740" name="[table13].[Date_&amp;_Time].&amp;[2022-01-21T11:15:18]"/>
            <x15:cachedUniqueName index="97741" name="[table13].[Date_&amp;_Time].&amp;[2022-01-21T11:31:18]"/>
            <x15:cachedUniqueName index="97742" name="[table13].[Date_&amp;_Time].&amp;[2022-01-21T11:43:18]"/>
            <x15:cachedUniqueName index="97743" name="[table13].[Date_&amp;_Time].&amp;[2022-01-21T11:45:18]"/>
            <x15:cachedUniqueName index="97744" name="[table13].[Date_&amp;_Time].&amp;[2022-01-21T11:49:18]"/>
            <x15:cachedUniqueName index="97745" name="[table13].[Date_&amp;_Time].&amp;[2022-01-21T11:12:19]"/>
            <x15:cachedUniqueName index="97746" name="[table13].[Date_&amp;_Time].&amp;[2022-01-21T11:16:19]"/>
            <x15:cachedUniqueName index="97747" name="[table13].[Date_&amp;_Time].&amp;[2022-01-21T11:18:19]"/>
            <x15:cachedUniqueName index="97748" name="[table13].[Date_&amp;_Time].&amp;[2022-01-21T11:21:19]"/>
            <x15:cachedUniqueName index="97749" name="[table13].[Date_&amp;_Time].&amp;[2022-01-21T11:22:19]"/>
            <x15:cachedUniqueName index="97750" name="[table13].[Date_&amp;_Time].&amp;[2022-01-21T11:27:19]"/>
            <x15:cachedUniqueName index="97751" name="[table13].[Date_&amp;_Time].&amp;[2022-01-21T11:28:19]"/>
            <x15:cachedUniqueName index="97752" name="[table13].[Date_&amp;_Time].&amp;[2022-01-21T11:47:19]"/>
            <x15:cachedUniqueName index="97753" name="[table13].[Date_&amp;_Time].&amp;[2022-01-21T11:05:20]"/>
            <x15:cachedUniqueName index="97754" name="[table13].[Date_&amp;_Time].&amp;[2022-01-21T11:13:20]"/>
            <x15:cachedUniqueName index="97755" name="[table13].[Date_&amp;_Time].&amp;[2022-01-21T11:24:20]"/>
            <x15:cachedUniqueName index="97756" name="[table13].[Date_&amp;_Time].&amp;[2022-01-21T11:25:20]"/>
            <x15:cachedUniqueName index="97757" name="[table13].[Date_&amp;_Time].&amp;[2022-01-21T11:41:20]"/>
            <x15:cachedUniqueName index="97758" name="[table13].[Date_&amp;_Time].&amp;[2022-01-21T11:43:20]"/>
            <x15:cachedUniqueName index="97759" name="[table13].[Date_&amp;_Time].&amp;[2022-01-21T11:46:20]"/>
            <x15:cachedUniqueName index="97760" name="[table13].[Date_&amp;_Time].&amp;[2022-01-21T11:55:20]"/>
            <x15:cachedUniqueName index="97761" name="[table13].[Date_&amp;_Time].&amp;[2022-01-21T11:05:21]"/>
            <x15:cachedUniqueName index="97762" name="[table13].[Date_&amp;_Time].&amp;[2022-01-21T11:31:21]"/>
            <x15:cachedUniqueName index="97763" name="[table13].[Date_&amp;_Time].&amp;[2022-01-21T11:03:22]"/>
            <x15:cachedUniqueName index="97764" name="[table13].[Date_&amp;_Time].&amp;[2022-01-21T11:35:22]"/>
            <x15:cachedUniqueName index="97765" name="[table13].[Date_&amp;_Time].&amp;[2022-01-21T11:44:22]"/>
            <x15:cachedUniqueName index="97766" name="[table13].[Date_&amp;_Time].&amp;[2022-01-21T11:47:22]"/>
            <x15:cachedUniqueName index="97767" name="[table13].[Date_&amp;_Time].&amp;[2022-01-21T11:54:22]"/>
            <x15:cachedUniqueName index="97768" name="[table13].[Date_&amp;_Time].&amp;[2022-01-21T11:56:22]"/>
            <x15:cachedUniqueName index="97769" name="[table13].[Date_&amp;_Time].&amp;[2022-01-21T11:13:23]"/>
            <x15:cachedUniqueName index="97770" name="[table13].[Date_&amp;_Time].&amp;[2022-01-21T11:21:23]"/>
            <x15:cachedUniqueName index="97771" name="[table13].[Date_&amp;_Time].&amp;[2022-01-21T11:26:23]"/>
            <x15:cachedUniqueName index="97772" name="[table13].[Date_&amp;_Time].&amp;[2022-01-21T11:31:23]"/>
            <x15:cachedUniqueName index="97773" name="[table13].[Date_&amp;_Time].&amp;[2022-01-21T11:34:23]"/>
            <x15:cachedUniqueName index="97774" name="[table13].[Date_&amp;_Time].&amp;[2022-01-21T11:37:23]"/>
            <x15:cachedUniqueName index="97775" name="[table13].[Date_&amp;_Time].&amp;[2022-01-21T11:38:23]"/>
            <x15:cachedUniqueName index="97776" name="[table13].[Date_&amp;_Time].&amp;[2022-01-21T11:08:24]"/>
            <x15:cachedUniqueName index="97777" name="[table13].[Date_&amp;_Time].&amp;[2022-01-21T11:10:24]"/>
            <x15:cachedUniqueName index="97778" name="[table13].[Date_&amp;_Time].&amp;[2022-01-21T11:18:24]"/>
            <x15:cachedUniqueName index="97779" name="[table13].[Date_&amp;_Time].&amp;[2022-01-21T11:23:24]"/>
            <x15:cachedUniqueName index="97780" name="[table13].[Date_&amp;_Time].&amp;[2022-01-21T11:31:24]"/>
            <x15:cachedUniqueName index="97781" name="[table13].[Date_&amp;_Time].&amp;[2022-01-21T11:50:24]"/>
            <x15:cachedUniqueName index="97782" name="[table13].[Date_&amp;_Time].&amp;[2022-01-21T11:56:24]"/>
            <x15:cachedUniqueName index="97783" name="[table13].[Date_&amp;_Time].&amp;[2022-01-21T11:00:25]"/>
            <x15:cachedUniqueName index="97784" name="[table13].[Date_&amp;_Time].&amp;[2022-01-21T11:02:25]"/>
            <x15:cachedUniqueName index="97785" name="[table13].[Date_&amp;_Time].&amp;[2022-01-21T11:08:25]"/>
            <x15:cachedUniqueName index="97786" name="[table13].[Date_&amp;_Time].&amp;[2022-01-21T11:13:25]"/>
            <x15:cachedUniqueName index="97787" name="[table13].[Date_&amp;_Time].&amp;[2022-01-21T11:18:25]"/>
            <x15:cachedUniqueName index="97788" name="[table13].[Date_&amp;_Time].&amp;[2022-01-21T11:20:25]"/>
            <x15:cachedUniqueName index="97789" name="[table13].[Date_&amp;_Time].&amp;[2022-01-21T11:27:25]"/>
            <x15:cachedUniqueName index="97790" name="[table13].[Date_&amp;_Time].&amp;[2022-01-21T11:30:25]"/>
            <x15:cachedUniqueName index="97791" name="[table13].[Date_&amp;_Time].&amp;[2022-01-21T11:32:25]"/>
            <x15:cachedUniqueName index="97792" name="[table13].[Date_&amp;_Time].&amp;[2022-01-21T11:47:25]"/>
            <x15:cachedUniqueName index="97793" name="[table13].[Date_&amp;_Time].&amp;[2022-01-21T11:54:25]"/>
            <x15:cachedUniqueName index="97794" name="[table13].[Date_&amp;_Time].&amp;[2022-01-21T11:56:25]"/>
            <x15:cachedUniqueName index="97795" name="[table13].[Date_&amp;_Time].&amp;[2022-01-21T11:15:26]"/>
            <x15:cachedUniqueName index="97796" name="[table13].[Date_&amp;_Time].&amp;[2022-01-21T11:24:26]"/>
            <x15:cachedUniqueName index="97797" name="[table13].[Date_&amp;_Time].&amp;[2022-01-21T11:30:26]"/>
            <x15:cachedUniqueName index="97798" name="[table13].[Date_&amp;_Time].&amp;[2022-01-21T11:41:26]"/>
            <x15:cachedUniqueName index="97799" name="[table13].[Date_&amp;_Time].&amp;[2022-01-21T11:42:26]"/>
            <x15:cachedUniqueName index="97800" name="[table13].[Date_&amp;_Time].&amp;[2022-01-21T11:44:26]"/>
            <x15:cachedUniqueName index="97801" name="[table13].[Date_&amp;_Time].&amp;[2022-01-21T11:51:26]"/>
            <x15:cachedUniqueName index="97802" name="[table13].[Date_&amp;_Time].&amp;[2022-01-21T11:53:26]"/>
            <x15:cachedUniqueName index="97803" name="[table13].[Date_&amp;_Time].&amp;[2022-01-21T11:54:26]"/>
            <x15:cachedUniqueName index="97804" name="[table13].[Date_&amp;_Time].&amp;[2022-01-21T11:25:27]"/>
            <x15:cachedUniqueName index="97805" name="[table13].[Date_&amp;_Time].&amp;[2022-01-21T11:29:27]"/>
            <x15:cachedUniqueName index="97806" name="[table13].[Date_&amp;_Time].&amp;[2022-01-21T11:44:27]"/>
            <x15:cachedUniqueName index="97807" name="[table13].[Date_&amp;_Time].&amp;[2022-01-21T11:52:27]"/>
            <x15:cachedUniqueName index="97808" name="[table13].[Date_&amp;_Time].&amp;[2022-01-21T11:57:27]"/>
            <x15:cachedUniqueName index="97809" name="[table13].[Date_&amp;_Time].&amp;[2022-01-21T11:05:28]"/>
            <x15:cachedUniqueName index="97810" name="[table13].[Date_&amp;_Time].&amp;[2022-01-21T11:06:28]"/>
            <x15:cachedUniqueName index="97811" name="[table13].[Date_&amp;_Time].&amp;[2022-01-21T11:09:28]"/>
            <x15:cachedUniqueName index="97812" name="[table13].[Date_&amp;_Time].&amp;[2022-01-21T11:10:28]"/>
            <x15:cachedUniqueName index="97813" name="[table13].[Date_&amp;_Time].&amp;[2022-01-21T11:12:28]"/>
            <x15:cachedUniqueName index="97814" name="[table13].[Date_&amp;_Time].&amp;[2022-01-21T11:17:28]"/>
            <x15:cachedUniqueName index="97815" name="[table13].[Date_&amp;_Time].&amp;[2022-01-21T11:27:28]"/>
            <x15:cachedUniqueName index="97816" name="[table13].[Date_&amp;_Time].&amp;[2022-01-21T11:44:28]"/>
            <x15:cachedUniqueName index="97817" name="[table13].[Date_&amp;_Time].&amp;[2022-01-21T11:46:28]"/>
            <x15:cachedUniqueName index="97818" name="[table13].[Date_&amp;_Time].&amp;[2022-01-21T11:48:28]"/>
            <x15:cachedUniqueName index="97819" name="[table13].[Date_&amp;_Time].&amp;[2022-01-21T11:51:28]"/>
            <x15:cachedUniqueName index="97820" name="[table13].[Date_&amp;_Time].&amp;[2022-01-21T11:52:28]"/>
            <x15:cachedUniqueName index="97821" name="[table13].[Date_&amp;_Time].&amp;[2022-01-21T11:55:28]"/>
            <x15:cachedUniqueName index="97822" name="[table13].[Date_&amp;_Time].&amp;[2022-01-21T11:10:29]"/>
            <x15:cachedUniqueName index="97823" name="[table13].[Date_&amp;_Time].&amp;[2022-01-21T11:40:29]"/>
            <x15:cachedUniqueName index="97824" name="[table13].[Date_&amp;_Time].&amp;[2022-01-21T11:41:29]"/>
            <x15:cachedUniqueName index="97825" name="[table13].[Date_&amp;_Time].&amp;[2022-01-21T11:57:29]"/>
            <x15:cachedUniqueName index="97826" name="[table13].[Date_&amp;_Time].&amp;[2022-01-21T11:00:30]"/>
            <x15:cachedUniqueName index="97827" name="[table13].[Date_&amp;_Time].&amp;[2022-01-21T11:05:30]"/>
            <x15:cachedUniqueName index="97828" name="[table13].[Date_&amp;_Time].&amp;[2022-01-21T11:08:30]"/>
            <x15:cachedUniqueName index="97829" name="[table13].[Date_&amp;_Time].&amp;[2022-01-21T11:14:30]"/>
            <x15:cachedUniqueName index="97830" name="[table13].[Date_&amp;_Time].&amp;[2022-01-21T11:16:30]"/>
            <x15:cachedUniqueName index="97831" name="[table13].[Date_&amp;_Time].&amp;[2022-01-21T11:20:30]"/>
            <x15:cachedUniqueName index="97832" name="[table13].[Date_&amp;_Time].&amp;[2022-01-21T11:35:30]"/>
            <x15:cachedUniqueName index="97833" name="[table13].[Date_&amp;_Time].&amp;[2022-01-21T11:44:30]"/>
            <x15:cachedUniqueName index="97834" name="[table13].[Date_&amp;_Time].&amp;[2022-01-21T11:47:30]"/>
            <x15:cachedUniqueName index="97835" name="[table13].[Date_&amp;_Time].&amp;[2022-01-21T11:21:31]"/>
            <x15:cachedUniqueName index="97836" name="[table13].[Date_&amp;_Time].&amp;[2022-01-21T11:23:31]"/>
            <x15:cachedUniqueName index="97837" name="[table13].[Date_&amp;_Time].&amp;[2022-01-21T11:24:31]"/>
            <x15:cachedUniqueName index="97838" name="[table13].[Date_&amp;_Time].&amp;[2022-01-21T11:27:31]"/>
            <x15:cachedUniqueName index="97839" name="[table13].[Date_&amp;_Time].&amp;[2022-01-21T11:28:31]"/>
            <x15:cachedUniqueName index="97840" name="[table13].[Date_&amp;_Time].&amp;[2022-01-21T11:32:31]"/>
            <x15:cachedUniqueName index="97841" name="[table13].[Date_&amp;_Time].&amp;[2022-01-21T11:38:31]"/>
            <x15:cachedUniqueName index="97842" name="[table13].[Date_&amp;_Time].&amp;[2022-01-21T11:43:31]"/>
            <x15:cachedUniqueName index="97843" name="[table13].[Date_&amp;_Time].&amp;[2022-01-21T11:55:31]"/>
            <x15:cachedUniqueName index="97844" name="[table13].[Date_&amp;_Time].&amp;[2022-01-21T11:19:32]"/>
            <x15:cachedUniqueName index="97845" name="[table13].[Date_&amp;_Time].&amp;[2022-01-21T11:29:32]"/>
            <x15:cachedUniqueName index="97846" name="[table13].[Date_&amp;_Time].&amp;[2022-01-21T11:36:32]"/>
            <x15:cachedUniqueName index="97847" name="[table13].[Date_&amp;_Time].&amp;[2022-01-21T11:39:32]"/>
            <x15:cachedUniqueName index="97848" name="[table13].[Date_&amp;_Time].&amp;[2022-01-21T11:45:32]"/>
            <x15:cachedUniqueName index="97849" name="[table13].[Date_&amp;_Time].&amp;[2022-01-21T11:47:32]"/>
            <x15:cachedUniqueName index="97850" name="[table13].[Date_&amp;_Time].&amp;[2022-01-21T11:56:32]"/>
            <x15:cachedUniqueName index="97851" name="[table13].[Date_&amp;_Time].&amp;[2022-01-21T11:59:32]"/>
            <x15:cachedUniqueName index="97852" name="[table13].[Date_&amp;_Time].&amp;[2022-01-21T11:02:33]"/>
            <x15:cachedUniqueName index="97853" name="[table13].[Date_&amp;_Time].&amp;[2022-01-21T11:16:33]"/>
            <x15:cachedUniqueName index="97854" name="[table13].[Date_&amp;_Time].&amp;[2022-01-21T11:26:33]"/>
            <x15:cachedUniqueName index="97855" name="[table13].[Date_&amp;_Time].&amp;[2022-01-21T11:33:33]"/>
            <x15:cachedUniqueName index="97856" name="[table13].[Date_&amp;_Time].&amp;[2022-01-21T11:38:33]"/>
            <x15:cachedUniqueName index="97857" name="[table13].[Date_&amp;_Time].&amp;[2022-01-21T11:40:33]"/>
            <x15:cachedUniqueName index="97858" name="[table13].[Date_&amp;_Time].&amp;[2022-01-21T11:45:33]"/>
            <x15:cachedUniqueName index="97859" name="[table13].[Date_&amp;_Time].&amp;[2022-01-21T11:56:33]"/>
            <x15:cachedUniqueName index="97860" name="[table13].[Date_&amp;_Time].&amp;[2022-01-21T11:04:34]"/>
            <x15:cachedUniqueName index="97861" name="[table13].[Date_&amp;_Time].&amp;[2022-01-21T11:20:34]"/>
            <x15:cachedUniqueName index="97862" name="[table13].[Date_&amp;_Time].&amp;[2022-01-21T11:21:34]"/>
            <x15:cachedUniqueName index="97863" name="[table13].[Date_&amp;_Time].&amp;[2022-01-21T11:31:34]"/>
            <x15:cachedUniqueName index="97864" name="[table13].[Date_&amp;_Time].&amp;[2022-01-21T11:46:34]"/>
            <x15:cachedUniqueName index="97865" name="[table13].[Date_&amp;_Time].&amp;[2022-01-21T11:48:34]"/>
            <x15:cachedUniqueName index="97866" name="[table13].[Date_&amp;_Time].&amp;[2022-01-21T11:50:34]"/>
            <x15:cachedUniqueName index="97867" name="[table13].[Date_&amp;_Time].&amp;[2022-01-21T11:53:34]"/>
            <x15:cachedUniqueName index="97868" name="[table13].[Date_&amp;_Time].&amp;[2022-01-21T11:07:35]"/>
            <x15:cachedUniqueName index="97869" name="[table13].[Date_&amp;_Time].&amp;[2022-01-21T11:17:35]"/>
            <x15:cachedUniqueName index="97870" name="[table13].[Date_&amp;_Time].&amp;[2022-01-21T11:20:35]"/>
            <x15:cachedUniqueName index="97871" name="[table13].[Date_&amp;_Time].&amp;[2022-01-21T11:27:35]"/>
            <x15:cachedUniqueName index="97872" name="[table13].[Date_&amp;_Time].&amp;[2022-01-21T11:34:35]"/>
            <x15:cachedUniqueName index="97873" name="[table13].[Date_&amp;_Time].&amp;[2022-01-21T11:37:35]"/>
            <x15:cachedUniqueName index="97874" name="[table13].[Date_&amp;_Time].&amp;[2022-01-21T11:43:35]"/>
            <x15:cachedUniqueName index="97875" name="[table13].[Date_&amp;_Time].&amp;[2022-01-21T11:50:35]"/>
            <x15:cachedUniqueName index="97876" name="[table13].[Date_&amp;_Time].&amp;[2022-01-21T11:06:36]"/>
            <x15:cachedUniqueName index="97877" name="[table13].[Date_&amp;_Time].&amp;[2022-01-21T11:08:36]"/>
            <x15:cachedUniqueName index="97878" name="[table13].[Date_&amp;_Time].&amp;[2022-01-21T11:09:36]"/>
            <x15:cachedUniqueName index="97879" name="[table13].[Date_&amp;_Time].&amp;[2022-01-21T11:11:36]"/>
            <x15:cachedUniqueName index="97880" name="[table13].[Date_&amp;_Time].&amp;[2022-01-21T11:24:36]"/>
            <x15:cachedUniqueName index="97881" name="[table13].[Date_&amp;_Time].&amp;[2022-01-21T11:30:36]"/>
            <x15:cachedUniqueName index="97882" name="[table13].[Date_&amp;_Time].&amp;[2022-01-21T11:32:36]"/>
            <x15:cachedUniqueName index="97883" name="[table13].[Date_&amp;_Time].&amp;[2022-01-21T11:33:36]"/>
            <x15:cachedUniqueName index="97884" name="[table13].[Date_&amp;_Time].&amp;[2022-01-21T11:36:36]"/>
            <x15:cachedUniqueName index="97885" name="[table13].[Date_&amp;_Time].&amp;[2022-01-21T11:39:36]"/>
            <x15:cachedUniqueName index="97886" name="[table13].[Date_&amp;_Time].&amp;[2022-01-21T11:41:36]"/>
            <x15:cachedUniqueName index="97887" name="[table13].[Date_&amp;_Time].&amp;[2022-01-21T11:49:36]"/>
            <x15:cachedUniqueName index="97888" name="[table13].[Date_&amp;_Time].&amp;[2022-01-21T11:52:36]"/>
            <x15:cachedUniqueName index="97889" name="[table13].[Date_&amp;_Time].&amp;[2022-01-21T11:57:36]"/>
            <x15:cachedUniqueName index="97890" name="[table13].[Date_&amp;_Time].&amp;[2022-01-21T11:02:37]"/>
            <x15:cachedUniqueName index="97891" name="[table13].[Date_&amp;_Time].&amp;[2022-01-21T11:03:37]"/>
            <x15:cachedUniqueName index="97892" name="[table13].[Date_&amp;_Time].&amp;[2022-01-21T11:16:37]"/>
            <x15:cachedUniqueName index="97893" name="[table13].[Date_&amp;_Time].&amp;[2022-01-21T11:19:37]"/>
            <x15:cachedUniqueName index="97894" name="[table13].[Date_&amp;_Time].&amp;[2022-01-21T11:21:37]"/>
            <x15:cachedUniqueName index="97895" name="[table13].[Date_&amp;_Time].&amp;[2022-01-21T11:31:37]"/>
            <x15:cachedUniqueName index="97896" name="[table13].[Date_&amp;_Time].&amp;[2022-01-21T11:38:37]"/>
            <x15:cachedUniqueName index="97897" name="[table13].[Date_&amp;_Time].&amp;[2022-01-21T11:45:37]"/>
            <x15:cachedUniqueName index="97898" name="[table13].[Date_&amp;_Time].&amp;[2022-01-21T11:46:37]"/>
            <x15:cachedUniqueName index="97899" name="[table13].[Date_&amp;_Time].&amp;[2022-01-21T11:56:37]"/>
            <x15:cachedUniqueName index="97900" name="[table13].[Date_&amp;_Time].&amp;[2022-01-21T11:58:37]"/>
            <x15:cachedUniqueName index="97901" name="[table13].[Date_&amp;_Time].&amp;[2022-01-21T11:01:38]"/>
            <x15:cachedUniqueName index="97902" name="[table13].[Date_&amp;_Time].&amp;[2022-01-21T11:11:38]"/>
            <x15:cachedUniqueName index="97903" name="[table13].[Date_&amp;_Time].&amp;[2022-01-21T11:25:38]"/>
            <x15:cachedUniqueName index="97904" name="[table13].[Date_&amp;_Time].&amp;[2022-01-21T11:35:38]"/>
            <x15:cachedUniqueName index="97905" name="[table13].[Date_&amp;_Time].&amp;[2022-01-21T11:40:38]"/>
            <x15:cachedUniqueName index="97906" name="[table13].[Date_&amp;_Time].&amp;[2022-01-21T11:56:38]"/>
            <x15:cachedUniqueName index="97907" name="[table13].[Date_&amp;_Time].&amp;[2022-01-21T11:31:39]"/>
            <x15:cachedUniqueName index="97908" name="[table13].[Date_&amp;_Time].&amp;[2022-01-21T11:40:39]"/>
            <x15:cachedUniqueName index="97909" name="[table13].[Date_&amp;_Time].&amp;[2022-01-21T11:46:39]"/>
            <x15:cachedUniqueName index="97910" name="[table13].[Date_&amp;_Time].&amp;[2022-01-21T11:55:39]"/>
            <x15:cachedUniqueName index="97911" name="[table13].[Date_&amp;_Time].&amp;[2022-01-21T11:22:40]"/>
            <x15:cachedUniqueName index="97912" name="[table13].[Date_&amp;_Time].&amp;[2022-01-21T11:37:40]"/>
            <x15:cachedUniqueName index="97913" name="[table13].[Date_&amp;_Time].&amp;[2022-01-21T11:50:40]"/>
            <x15:cachedUniqueName index="97914" name="[table13].[Date_&amp;_Time].&amp;[2022-01-21T11:53:40]"/>
            <x15:cachedUniqueName index="97915" name="[table13].[Date_&amp;_Time].&amp;[2022-01-21T11:00:41]"/>
            <x15:cachedUniqueName index="97916" name="[table13].[Date_&amp;_Time].&amp;[2022-01-21T11:03:41]"/>
            <x15:cachedUniqueName index="97917" name="[table13].[Date_&amp;_Time].&amp;[2022-01-21T11:19:41]"/>
            <x15:cachedUniqueName index="97918" name="[table13].[Date_&amp;_Time].&amp;[2022-01-21T11:23:41]"/>
            <x15:cachedUniqueName index="97919" name="[table13].[Date_&amp;_Time].&amp;[2022-01-21T11:28:41]"/>
            <x15:cachedUniqueName index="97920" name="[table13].[Date_&amp;_Time].&amp;[2022-01-21T11:47:41]"/>
            <x15:cachedUniqueName index="97921" name="[table13].[Date_&amp;_Time].&amp;[2022-01-21T11:51:41]"/>
            <x15:cachedUniqueName index="97922" name="[table13].[Date_&amp;_Time].&amp;[2022-01-21T11:59:41]"/>
            <x15:cachedUniqueName index="97923" name="[table13].[Date_&amp;_Time].&amp;[2022-01-21T11:23:42]"/>
            <x15:cachedUniqueName index="97924" name="[table13].[Date_&amp;_Time].&amp;[2022-01-21T11:27:42]"/>
            <x15:cachedUniqueName index="97925" name="[table13].[Date_&amp;_Time].&amp;[2022-01-21T11:28:42]"/>
            <x15:cachedUniqueName index="97926" name="[table13].[Date_&amp;_Time].&amp;[2022-01-21T11:35:42]"/>
            <x15:cachedUniqueName index="97927" name="[table13].[Date_&amp;_Time].&amp;[2022-01-21T11:38:42]"/>
            <x15:cachedUniqueName index="97928" name="[table13].[Date_&amp;_Time].&amp;[2022-01-21T11:54:42]"/>
            <x15:cachedUniqueName index="97929" name="[table13].[Date_&amp;_Time].&amp;[2022-01-21T11:07:43]"/>
            <x15:cachedUniqueName index="97930" name="[table13].[Date_&amp;_Time].&amp;[2022-01-21T11:08:43]"/>
            <x15:cachedUniqueName index="97931" name="[table13].[Date_&amp;_Time].&amp;[2022-01-21T11:22:43]"/>
            <x15:cachedUniqueName index="97932" name="[table13].[Date_&amp;_Time].&amp;[2022-01-21T11:26:43]"/>
            <x15:cachedUniqueName index="97933" name="[table13].[Date_&amp;_Time].&amp;[2022-01-21T11:30:43]"/>
            <x15:cachedUniqueName index="97934" name="[table13].[Date_&amp;_Time].&amp;[2022-01-21T11:35:43]"/>
            <x15:cachedUniqueName index="97935" name="[table13].[Date_&amp;_Time].&amp;[2022-01-21T11:36:43]"/>
            <x15:cachedUniqueName index="97936" name="[table13].[Date_&amp;_Time].&amp;[2022-01-21T11:37:43]"/>
            <x15:cachedUniqueName index="97937" name="[table13].[Date_&amp;_Time].&amp;[2022-01-21T11:41:43]"/>
            <x15:cachedUniqueName index="97938" name="[table13].[Date_&amp;_Time].&amp;[2022-01-21T11:56:43]"/>
            <x15:cachedUniqueName index="97939" name="[table13].[Date_&amp;_Time].&amp;[2022-01-21T11:58:43]"/>
            <x15:cachedUniqueName index="97940" name="[table13].[Date_&amp;_Time].&amp;[2022-01-21T11:59:43]"/>
            <x15:cachedUniqueName index="97941" name="[table13].[Date_&amp;_Time].&amp;[2022-01-21T11:11:44]"/>
            <x15:cachedUniqueName index="97942" name="[table13].[Date_&amp;_Time].&amp;[2022-01-21T11:12:44]"/>
            <x15:cachedUniqueName index="97943" name="[table13].[Date_&amp;_Time].&amp;[2022-01-21T11:13:44]"/>
            <x15:cachedUniqueName index="97944" name="[table13].[Date_&amp;_Time].&amp;[2022-01-21T11:20:44]"/>
            <x15:cachedUniqueName index="97945" name="[table13].[Date_&amp;_Time].&amp;[2022-01-21T11:38:44]"/>
            <x15:cachedUniqueName index="97946" name="[table13].[Date_&amp;_Time].&amp;[2022-01-21T11:59:44]"/>
            <x15:cachedUniqueName index="97947" name="[table13].[Date_&amp;_Time].&amp;[2022-01-21T11:01:45]"/>
            <x15:cachedUniqueName index="97948" name="[table13].[Date_&amp;_Time].&amp;[2022-01-21T11:08:45]"/>
            <x15:cachedUniqueName index="97949" name="[table13].[Date_&amp;_Time].&amp;[2022-01-21T11:10:45]"/>
            <x15:cachedUniqueName index="97950" name="[table13].[Date_&amp;_Time].&amp;[2022-01-21T11:28:45]"/>
            <x15:cachedUniqueName index="97951" name="[table13].[Date_&amp;_Time].&amp;[2022-01-21T11:35:45]"/>
            <x15:cachedUniqueName index="97952" name="[table13].[Date_&amp;_Time].&amp;[2022-01-21T11:43:45]"/>
            <x15:cachedUniqueName index="97953" name="[table13].[Date_&amp;_Time].&amp;[2022-01-21T11:50:45]"/>
            <x15:cachedUniqueName index="97954" name="[table13].[Date_&amp;_Time].&amp;[2022-01-21T11:52:45]"/>
            <x15:cachedUniqueName index="97955" name="[table13].[Date_&amp;_Time].&amp;[2022-01-21T11:53:45]"/>
            <x15:cachedUniqueName index="97956" name="[table13].[Date_&amp;_Time].&amp;[2022-01-21T11:55:45]"/>
            <x15:cachedUniqueName index="97957" name="[table13].[Date_&amp;_Time].&amp;[2022-01-21T11:06:46]"/>
            <x15:cachedUniqueName index="97958" name="[table13].[Date_&amp;_Time].&amp;[2022-01-21T11:07:46]"/>
            <x15:cachedUniqueName index="97959" name="[table13].[Date_&amp;_Time].&amp;[2022-01-21T11:14:46]"/>
            <x15:cachedUniqueName index="97960" name="[table13].[Date_&amp;_Time].&amp;[2022-01-21T11:15:46]"/>
            <x15:cachedUniqueName index="97961" name="[table13].[Date_&amp;_Time].&amp;[2022-01-21T11:19:46]"/>
            <x15:cachedUniqueName index="97962" name="[table13].[Date_&amp;_Time].&amp;[2022-01-21T11:52:46]"/>
            <x15:cachedUniqueName index="97963" name="[table13].[Date_&amp;_Time].&amp;[2022-01-21T11:58:46]"/>
            <x15:cachedUniqueName index="97964" name="[table13].[Date_&amp;_Time].&amp;[2022-01-21T11:18:47]"/>
            <x15:cachedUniqueName index="97965" name="[table13].[Date_&amp;_Time].&amp;[2022-01-21T11:21:47]"/>
            <x15:cachedUniqueName index="97966" name="[table13].[Date_&amp;_Time].&amp;[2022-01-21T11:01:48]"/>
            <x15:cachedUniqueName index="97967" name="[table13].[Date_&amp;_Time].&amp;[2022-01-21T11:19:48]"/>
            <x15:cachedUniqueName index="97968" name="[table13].[Date_&amp;_Time].&amp;[2022-01-21T11:29:48]"/>
            <x15:cachedUniqueName index="97969" name="[table13].[Date_&amp;_Time].&amp;[2022-01-21T11:42:48]"/>
            <x15:cachedUniqueName index="97970" name="[table13].[Date_&amp;_Time].&amp;[2022-01-21T11:44:48]"/>
            <x15:cachedUniqueName index="97971" name="[table13].[Date_&amp;_Time].&amp;[2022-01-21T11:56:48]"/>
            <x15:cachedUniqueName index="97972" name="[table13].[Date_&amp;_Time].&amp;[2022-01-21T11:59:48]"/>
            <x15:cachedUniqueName index="97973" name="[table13].[Date_&amp;_Time].&amp;[2022-01-21T11:00:49]"/>
            <x15:cachedUniqueName index="97974" name="[table13].[Date_&amp;_Time].&amp;[2022-01-21T11:03:49]"/>
            <x15:cachedUniqueName index="97975" name="[table13].[Date_&amp;_Time].&amp;[2022-01-21T11:06:49]"/>
            <x15:cachedUniqueName index="97976" name="[table13].[Date_&amp;_Time].&amp;[2022-01-21T11:10:49]"/>
            <x15:cachedUniqueName index="97977" name="[table13].[Date_&amp;_Time].&amp;[2022-01-21T11:28:49]"/>
            <x15:cachedUniqueName index="97978" name="[table13].[Date_&amp;_Time].&amp;[2022-01-21T11:38:49]"/>
            <x15:cachedUniqueName index="97979" name="[table13].[Date_&amp;_Time].&amp;[2022-01-21T11:41:49]"/>
            <x15:cachedUniqueName index="97980" name="[table13].[Date_&amp;_Time].&amp;[2022-01-21T11:49:49]"/>
            <x15:cachedUniqueName index="97981" name="[table13].[Date_&amp;_Time].&amp;[2022-01-21T11:50:49]"/>
            <x15:cachedUniqueName index="97982" name="[table13].[Date_&amp;_Time].&amp;[2022-01-21T11:56:49]"/>
            <x15:cachedUniqueName index="97983" name="[table13].[Date_&amp;_Time].&amp;[2022-01-21T11:02:50]"/>
            <x15:cachedUniqueName index="97984" name="[table13].[Date_&amp;_Time].&amp;[2022-01-21T11:13:50]"/>
            <x15:cachedUniqueName index="97985" name="[table13].[Date_&amp;_Time].&amp;[2022-01-21T11:14:50]"/>
            <x15:cachedUniqueName index="97986" name="[table13].[Date_&amp;_Time].&amp;[2022-01-21T11:24:50]"/>
            <x15:cachedUniqueName index="97987" name="[table13].[Date_&amp;_Time].&amp;[2022-01-21T11:26:50]"/>
            <x15:cachedUniqueName index="97988" name="[table13].[Date_&amp;_Time].&amp;[2022-01-21T11:37:50]"/>
            <x15:cachedUniqueName index="97989" name="[table13].[Date_&amp;_Time].&amp;[2022-01-21T11:49:50]"/>
            <x15:cachedUniqueName index="97990" name="[table13].[Date_&amp;_Time].&amp;[2022-01-21T11:58:50]"/>
            <x15:cachedUniqueName index="97991" name="[table13].[Date_&amp;_Time].&amp;[2022-01-21T11:06:51]"/>
            <x15:cachedUniqueName index="97992" name="[table13].[Date_&amp;_Time].&amp;[2022-01-21T11:09:51]"/>
            <x15:cachedUniqueName index="97993" name="[table13].[Date_&amp;_Time].&amp;[2022-01-21T11:10:51]"/>
            <x15:cachedUniqueName index="97994" name="[table13].[Date_&amp;_Time].&amp;[2022-01-21T11:11:51]"/>
            <x15:cachedUniqueName index="97995" name="[table13].[Date_&amp;_Time].&amp;[2022-01-21T11:12:51]"/>
            <x15:cachedUniqueName index="97996" name="[table13].[Date_&amp;_Time].&amp;[2022-01-21T11:15:51]"/>
            <x15:cachedUniqueName index="97997" name="[table13].[Date_&amp;_Time].&amp;[2022-01-21T11:39:51]"/>
            <x15:cachedUniqueName index="97998" name="[table13].[Date_&amp;_Time].&amp;[2022-01-21T11:41:51]"/>
            <x15:cachedUniqueName index="97999" name="[table13].[Date_&amp;_Time].&amp;[2022-01-21T11:48:51]"/>
            <x15:cachedUniqueName index="98000" name="[table13].[Date_&amp;_Time].&amp;[2022-01-21T11:49:51]"/>
            <x15:cachedUniqueName index="98001" name="[table13].[Date_&amp;_Time].&amp;[2022-01-21T11:50:51]"/>
            <x15:cachedUniqueName index="98002" name="[table13].[Date_&amp;_Time].&amp;[2022-01-21T11:39:52]"/>
            <x15:cachedUniqueName index="98003" name="[table13].[Date_&amp;_Time].&amp;[2022-01-21T11:41:52]"/>
            <x15:cachedUniqueName index="98004" name="[table13].[Date_&amp;_Time].&amp;[2022-01-21T11:48:52]"/>
            <x15:cachedUniqueName index="98005" name="[table13].[Date_&amp;_Time].&amp;[2022-01-21T11:51:52]"/>
            <x15:cachedUniqueName index="98006" name="[table13].[Date_&amp;_Time].&amp;[2022-01-21T11:21:53]"/>
            <x15:cachedUniqueName index="98007" name="[table13].[Date_&amp;_Time].&amp;[2022-01-21T11:29:53]"/>
            <x15:cachedUniqueName index="98008" name="[table13].[Date_&amp;_Time].&amp;[2022-01-21T11:37:53]"/>
            <x15:cachedUniqueName index="98009" name="[table13].[Date_&amp;_Time].&amp;[2022-01-21T11:38:53]"/>
            <x15:cachedUniqueName index="98010" name="[table13].[Date_&amp;_Time].&amp;[2022-01-21T11:43:53]"/>
            <x15:cachedUniqueName index="98011" name="[table13].[Date_&amp;_Time].&amp;[2022-01-21T11:59:53]"/>
            <x15:cachedUniqueName index="98012" name="[table13].[Date_&amp;_Time].&amp;[2022-01-21T11:01:54]"/>
            <x15:cachedUniqueName index="98013" name="[table13].[Date_&amp;_Time].&amp;[2022-01-21T11:08:54]"/>
            <x15:cachedUniqueName index="98014" name="[table13].[Date_&amp;_Time].&amp;[2022-01-21T11:13:54]"/>
            <x15:cachedUniqueName index="98015" name="[table13].[Date_&amp;_Time].&amp;[2022-01-21T11:28:54]"/>
            <x15:cachedUniqueName index="98016" name="[table13].[Date_&amp;_Time].&amp;[2022-01-21T11:33:54]"/>
            <x15:cachedUniqueName index="98017" name="[table13].[Date_&amp;_Time].&amp;[2022-01-21T11:55:54]"/>
            <x15:cachedUniqueName index="98018" name="[table13].[Date_&amp;_Time].&amp;[2022-01-21T11:07:55]"/>
            <x15:cachedUniqueName index="98019" name="[table13].[Date_&amp;_Time].&amp;[2022-01-21T11:09:55]"/>
            <x15:cachedUniqueName index="98020" name="[table13].[Date_&amp;_Time].&amp;[2022-01-21T11:16:55]"/>
            <x15:cachedUniqueName index="98021" name="[table13].[Date_&amp;_Time].&amp;[2022-01-21T11:17:55]"/>
            <x15:cachedUniqueName index="98022" name="[table13].[Date_&amp;_Time].&amp;[2022-01-21T11:39:55]"/>
            <x15:cachedUniqueName index="98023" name="[table13].[Date_&amp;_Time].&amp;[2022-01-21T11:45:55]"/>
            <x15:cachedUniqueName index="98024" name="[table13].[Date_&amp;_Time].&amp;[2022-01-21T11:48:55]"/>
            <x15:cachedUniqueName index="98025" name="[table13].[Date_&amp;_Time].&amp;[2022-01-21T11:51:55]"/>
            <x15:cachedUniqueName index="98026" name="[table13].[Date_&amp;_Time].&amp;[2022-01-21T11:00:56]"/>
            <x15:cachedUniqueName index="98027" name="[table13].[Date_&amp;_Time].&amp;[2022-01-21T11:03:56]"/>
            <x15:cachedUniqueName index="98028" name="[table13].[Date_&amp;_Time].&amp;[2022-01-21T11:08:56]"/>
            <x15:cachedUniqueName index="98029" name="[table13].[Date_&amp;_Time].&amp;[2022-01-21T11:09:56]"/>
            <x15:cachedUniqueName index="98030" name="[table13].[Date_&amp;_Time].&amp;[2022-01-21T11:20:56]"/>
            <x15:cachedUniqueName index="98031" name="[table13].[Date_&amp;_Time].&amp;[2022-01-21T11:22:56]"/>
            <x15:cachedUniqueName index="98032" name="[table13].[Date_&amp;_Time].&amp;[2022-01-21T11:27:56]"/>
            <x15:cachedUniqueName index="98033" name="[table13].[Date_&amp;_Time].&amp;[2022-01-21T11:36:56]"/>
            <x15:cachedUniqueName index="98034" name="[table13].[Date_&amp;_Time].&amp;[2022-01-21T11:52:56]"/>
            <x15:cachedUniqueName index="98035" name="[table13].[Date_&amp;_Time].&amp;[2022-01-21T11:11:57]"/>
            <x15:cachedUniqueName index="98036" name="[table13].[Date_&amp;_Time].&amp;[2022-01-21T11:14:57]"/>
            <x15:cachedUniqueName index="98037" name="[table13].[Date_&amp;_Time].&amp;[2022-01-21T11:37:57]"/>
            <x15:cachedUniqueName index="98038" name="[table13].[Date_&amp;_Time].&amp;[2022-01-21T11:48:57]"/>
            <x15:cachedUniqueName index="98039" name="[table13].[Date_&amp;_Time].&amp;[2022-01-21T11:50:57]"/>
            <x15:cachedUniqueName index="98040" name="[table13].[Date_&amp;_Time].&amp;[2022-01-21T11:51:57]"/>
            <x15:cachedUniqueName index="98041" name="[table13].[Date_&amp;_Time].&amp;[2022-01-21T11:54:57]"/>
            <x15:cachedUniqueName index="98042" name="[table13].[Date_&amp;_Time].&amp;[2022-01-21T11:57:57]"/>
            <x15:cachedUniqueName index="98043" name="[table13].[Date_&amp;_Time].&amp;[2022-01-21T11:01:58]"/>
            <x15:cachedUniqueName index="98044" name="[table13].[Date_&amp;_Time].&amp;[2022-01-21T11:04:58]"/>
            <x15:cachedUniqueName index="98045" name="[table13].[Date_&amp;_Time].&amp;[2022-01-21T11:15:58]"/>
            <x15:cachedUniqueName index="98046" name="[table13].[Date_&amp;_Time].&amp;[2022-01-21T11:18:58]"/>
            <x15:cachedUniqueName index="98047" name="[table13].[Date_&amp;_Time].&amp;[2022-01-21T11:19:58]"/>
            <x15:cachedUniqueName index="98048" name="[table13].[Date_&amp;_Time].&amp;[2022-01-21T11:26:58]"/>
            <x15:cachedUniqueName index="98049" name="[table13].[Date_&amp;_Time].&amp;[2022-01-21T11:33:58]"/>
            <x15:cachedUniqueName index="98050" name="[table13].[Date_&amp;_Time].&amp;[2022-01-21T11:39:58]"/>
            <x15:cachedUniqueName index="98051" name="[table13].[Date_&amp;_Time].&amp;[2022-01-21T11:43:58]"/>
            <x15:cachedUniqueName index="98052" name="[table13].[Date_&amp;_Time].&amp;[2022-01-21T11:53:58]"/>
            <x15:cachedUniqueName index="98053" name="[table13].[Date_&amp;_Time].&amp;[2022-01-21T11:56:58]"/>
            <x15:cachedUniqueName index="98054" name="[table13].[Date_&amp;_Time].&amp;[2022-01-21T11:28:59]"/>
            <x15:cachedUniqueName index="98055" name="[table13].[Date_&amp;_Time].&amp;[2022-01-21T11:41:59]"/>
            <x15:cachedUniqueName index="98056" name="[table13].[Date_&amp;_Time].&amp;[2022-01-21T12:13:00]"/>
            <x15:cachedUniqueName index="98057" name="[table13].[Date_&amp;_Time].&amp;[2022-01-21T12:26:00]"/>
            <x15:cachedUniqueName index="98058" name="[table13].[Date_&amp;_Time].&amp;[2022-01-21T12:41:00]"/>
            <x15:cachedUniqueName index="98059" name="[table13].[Date_&amp;_Time].&amp;[2022-01-21T12:42:00]"/>
            <x15:cachedUniqueName index="98060" name="[table13].[Date_&amp;_Time].&amp;[2022-01-21T12:43:00]"/>
            <x15:cachedUniqueName index="98061" name="[table13].[Date_&amp;_Time].&amp;[2022-01-21T12:57:00]"/>
            <x15:cachedUniqueName index="98062" name="[table13].[Date_&amp;_Time].&amp;[2022-01-21T12:05:01]"/>
            <x15:cachedUniqueName index="98063" name="[table13].[Date_&amp;_Time].&amp;[2022-01-21T12:26:01]"/>
            <x15:cachedUniqueName index="98064" name="[table13].[Date_&amp;_Time].&amp;[2022-01-21T12:39:01]"/>
            <x15:cachedUniqueName index="98065" name="[table13].[Date_&amp;_Time].&amp;[2022-01-21T12:42:01]"/>
            <x15:cachedUniqueName index="98066" name="[table13].[Date_&amp;_Time].&amp;[2022-01-21T12:03:02]"/>
            <x15:cachedUniqueName index="98067" name="[table13].[Date_&amp;_Time].&amp;[2022-01-21T12:06:02]"/>
            <x15:cachedUniqueName index="98068" name="[table13].[Date_&amp;_Time].&amp;[2022-01-21T12:30:02]"/>
            <x15:cachedUniqueName index="98069" name="[table13].[Date_&amp;_Time].&amp;[2022-01-21T12:39:02]"/>
            <x15:cachedUniqueName index="98070" name="[table13].[Date_&amp;_Time].&amp;[2022-01-21T12:58:02]"/>
            <x15:cachedUniqueName index="98071" name="[table13].[Date_&amp;_Time].&amp;[2022-01-21T12:03:03]"/>
            <x15:cachedUniqueName index="98072" name="[table13].[Date_&amp;_Time].&amp;[2022-01-21T12:24:03]"/>
            <x15:cachedUniqueName index="98073" name="[table13].[Date_&amp;_Time].&amp;[2022-01-21T12:29:03]"/>
            <x15:cachedUniqueName index="98074" name="[table13].[Date_&amp;_Time].&amp;[2022-01-21T12:50:03]"/>
            <x15:cachedUniqueName index="98075" name="[table13].[Date_&amp;_Time].&amp;[2022-01-21T12:52:03]"/>
            <x15:cachedUniqueName index="98076" name="[table13].[Date_&amp;_Time].&amp;[2022-01-21T12:19:04]"/>
            <x15:cachedUniqueName index="98077" name="[table13].[Date_&amp;_Time].&amp;[2022-01-21T12:29:04]"/>
            <x15:cachedUniqueName index="98078" name="[table13].[Date_&amp;_Time].&amp;[2022-01-21T12:32:04]"/>
            <x15:cachedUniqueName index="98079" name="[table13].[Date_&amp;_Time].&amp;[2022-01-21T12:47:04]"/>
            <x15:cachedUniqueName index="98080" name="[table13].[Date_&amp;_Time].&amp;[2022-01-21T12:54:04]"/>
            <x15:cachedUniqueName index="98081" name="[table13].[Date_&amp;_Time].&amp;[2022-01-21T12:56:04]"/>
            <x15:cachedUniqueName index="98082" name="[table13].[Date_&amp;_Time].&amp;[2022-01-21T12:10:05]"/>
            <x15:cachedUniqueName index="98083" name="[table13].[Date_&amp;_Time].&amp;[2022-01-21T12:27:05]"/>
            <x15:cachedUniqueName index="98084" name="[table13].[Date_&amp;_Time].&amp;[2022-01-21T12:49:05]"/>
            <x15:cachedUniqueName index="98085" name="[table13].[Date_&amp;_Time].&amp;[2022-01-21T12:54:05]"/>
            <x15:cachedUniqueName index="98086" name="[table13].[Date_&amp;_Time].&amp;[2022-01-21T12:22:06]"/>
            <x15:cachedUniqueName index="98087" name="[table13].[Date_&amp;_Time].&amp;[2022-01-21T12:26:06]"/>
            <x15:cachedUniqueName index="98088" name="[table13].[Date_&amp;_Time].&amp;[2022-01-21T12:40:06]"/>
            <x15:cachedUniqueName index="98089" name="[table13].[Date_&amp;_Time].&amp;[2022-01-21T12:52:06]"/>
            <x15:cachedUniqueName index="98090" name="[table13].[Date_&amp;_Time].&amp;[2022-01-21T12:13:07]"/>
            <x15:cachedUniqueName index="98091" name="[table13].[Date_&amp;_Time].&amp;[2022-01-21T12:18:07]"/>
            <x15:cachedUniqueName index="98092" name="[table13].[Date_&amp;_Time].&amp;[2022-01-21T12:19:07]"/>
            <x15:cachedUniqueName index="98093" name="[table13].[Date_&amp;_Time].&amp;[2022-01-21T12:21:07]"/>
            <x15:cachedUniqueName index="98094" name="[table13].[Date_&amp;_Time].&amp;[2022-01-21T12:22:07]"/>
            <x15:cachedUniqueName index="98095" name="[table13].[Date_&amp;_Time].&amp;[2022-01-21T12:36:07]"/>
            <x15:cachedUniqueName index="98096" name="[table13].[Date_&amp;_Time].&amp;[2022-01-21T12:39:07]"/>
            <x15:cachedUniqueName index="98097" name="[table13].[Date_&amp;_Time].&amp;[2022-01-21T12:50:07]"/>
            <x15:cachedUniqueName index="98098" name="[table13].[Date_&amp;_Time].&amp;[2022-01-21T12:52:07]"/>
            <x15:cachedUniqueName index="98099" name="[table13].[Date_&amp;_Time].&amp;[2022-01-21T12:43:08]"/>
            <x15:cachedUniqueName index="98100" name="[table13].[Date_&amp;_Time].&amp;[2022-01-21T12:48:08]"/>
            <x15:cachedUniqueName index="98101" name="[table13].[Date_&amp;_Time].&amp;[2022-01-21T12:17:09]"/>
            <x15:cachedUniqueName index="98102" name="[table13].[Date_&amp;_Time].&amp;[2022-01-21T12:28:09]"/>
            <x15:cachedUniqueName index="98103" name="[table13].[Date_&amp;_Time].&amp;[2022-01-21T12:32:09]"/>
            <x15:cachedUniqueName index="98104" name="[table13].[Date_&amp;_Time].&amp;[2022-01-21T12:53:09]"/>
            <x15:cachedUniqueName index="98105" name="[table13].[Date_&amp;_Time].&amp;[2022-01-21T12:58:09]"/>
            <x15:cachedUniqueName index="98106" name="[table13].[Date_&amp;_Time].&amp;[2022-01-21T12:59:09]"/>
            <x15:cachedUniqueName index="98107" name="[table13].[Date_&amp;_Time].&amp;[2022-01-21T12:11:10]"/>
            <x15:cachedUniqueName index="98108" name="[table13].[Date_&amp;_Time].&amp;[2022-01-21T12:17:10]"/>
            <x15:cachedUniqueName index="98109" name="[table13].[Date_&amp;_Time].&amp;[2022-01-21T12:24:10]"/>
            <x15:cachedUniqueName index="98110" name="[table13].[Date_&amp;_Time].&amp;[2022-01-21T12:31:10]"/>
            <x15:cachedUniqueName index="98111" name="[table13].[Date_&amp;_Time].&amp;[2022-01-21T12:35:10]"/>
            <x15:cachedUniqueName index="98112" name="[table13].[Date_&amp;_Time].&amp;[2022-01-21T12:43:10]"/>
            <x15:cachedUniqueName index="98113" name="[table13].[Date_&amp;_Time].&amp;[2022-01-21T12:54:10]"/>
            <x15:cachedUniqueName index="98114" name="[table13].[Date_&amp;_Time].&amp;[2022-01-21T12:59:10]"/>
            <x15:cachedUniqueName index="98115" name="[table13].[Date_&amp;_Time].&amp;[2022-01-21T12:25:11]"/>
            <x15:cachedUniqueName index="98116" name="[table13].[Date_&amp;_Time].&amp;[2022-01-21T12:27:11]"/>
            <x15:cachedUniqueName index="98117" name="[table13].[Date_&amp;_Time].&amp;[2022-01-21T12:28:11]"/>
            <x15:cachedUniqueName index="98118" name="[table13].[Date_&amp;_Time].&amp;[2022-01-21T12:33:11]"/>
            <x15:cachedUniqueName index="98119" name="[table13].[Date_&amp;_Time].&amp;[2022-01-21T12:59:11]"/>
            <x15:cachedUniqueName index="98120" name="[table13].[Date_&amp;_Time].&amp;[2022-01-21T12:34:12]"/>
            <x15:cachedUniqueName index="98121" name="[table13].[Date_&amp;_Time].&amp;[2022-01-21T12:39:12]"/>
            <x15:cachedUniqueName index="98122" name="[table13].[Date_&amp;_Time].&amp;[2022-01-21T12:43:12]"/>
            <x15:cachedUniqueName index="98123" name="[table13].[Date_&amp;_Time].&amp;[2022-01-21T12:02:13]"/>
            <x15:cachedUniqueName index="98124" name="[table13].[Date_&amp;_Time].&amp;[2022-01-21T12:17:13]"/>
            <x15:cachedUniqueName index="98125" name="[table13].[Date_&amp;_Time].&amp;[2022-01-21T12:20:13]"/>
            <x15:cachedUniqueName index="98126" name="[table13].[Date_&amp;_Time].&amp;[2022-01-21T12:23:13]"/>
            <x15:cachedUniqueName index="98127" name="[table13].[Date_&amp;_Time].&amp;[2022-01-21T12:37:13]"/>
            <x15:cachedUniqueName index="98128" name="[table13].[Date_&amp;_Time].&amp;[2022-01-21T12:38:13]"/>
            <x15:cachedUniqueName index="98129" name="[table13].[Date_&amp;_Time].&amp;[2022-01-21T12:47:13]"/>
            <x15:cachedUniqueName index="98130" name="[table13].[Date_&amp;_Time].&amp;[2022-01-21T12:50:13]"/>
            <x15:cachedUniqueName index="98131" name="[table13].[Date_&amp;_Time].&amp;[2022-01-21T12:51:13]"/>
            <x15:cachedUniqueName index="98132" name="[table13].[Date_&amp;_Time].&amp;[2022-01-21T12:57:13]"/>
            <x15:cachedUniqueName index="98133" name="[table13].[Date_&amp;_Time].&amp;[2022-01-21T12:19:14]"/>
            <x15:cachedUniqueName index="98134" name="[table13].[Date_&amp;_Time].&amp;[2022-01-21T12:31:14]"/>
            <x15:cachedUniqueName index="98135" name="[table13].[Date_&amp;_Time].&amp;[2022-01-21T12:37:14]"/>
            <x15:cachedUniqueName index="98136" name="[table13].[Date_&amp;_Time].&amp;[2022-01-21T12:41:14]"/>
            <x15:cachedUniqueName index="98137" name="[table13].[Date_&amp;_Time].&amp;[2022-01-21T12:07:15]"/>
            <x15:cachedUniqueName index="98138" name="[table13].[Date_&amp;_Time].&amp;[2022-01-21T12:35:15]"/>
            <x15:cachedUniqueName index="98139" name="[table13].[Date_&amp;_Time].&amp;[2022-01-21T12:36:15]"/>
            <x15:cachedUniqueName index="98140" name="[table13].[Date_&amp;_Time].&amp;[2022-01-21T12:39:15]"/>
            <x15:cachedUniqueName index="98141" name="[table13].[Date_&amp;_Time].&amp;[2022-01-21T12:40:15]"/>
            <x15:cachedUniqueName index="98142" name="[table13].[Date_&amp;_Time].&amp;[2022-01-21T12:45:15]"/>
            <x15:cachedUniqueName index="98143" name="[table13].[Date_&amp;_Time].&amp;[2022-01-21T12:55:15]"/>
            <x15:cachedUniqueName index="98144" name="[table13].[Date_&amp;_Time].&amp;[2022-01-21T12:08:16]"/>
            <x15:cachedUniqueName index="98145" name="[table13].[Date_&amp;_Time].&amp;[2022-01-21T12:12:16]"/>
            <x15:cachedUniqueName index="98146" name="[table13].[Date_&amp;_Time].&amp;[2022-01-21T12:38:16]"/>
            <x15:cachedUniqueName index="98147" name="[table13].[Date_&amp;_Time].&amp;[2022-01-21T12:39:16]"/>
            <x15:cachedUniqueName index="98148" name="[table13].[Date_&amp;_Time].&amp;[2022-01-21T12:49:16]"/>
            <x15:cachedUniqueName index="98149" name="[table13].[Date_&amp;_Time].&amp;[2022-01-21T12:50:16]"/>
            <x15:cachedUniqueName index="98150" name="[table13].[Date_&amp;_Time].&amp;[2022-01-21T12:51:16]"/>
            <x15:cachedUniqueName index="98151" name="[table13].[Date_&amp;_Time].&amp;[2022-01-21T12:00:17]"/>
            <x15:cachedUniqueName index="98152" name="[table13].[Date_&amp;_Time].&amp;[2022-01-21T12:01:17]"/>
            <x15:cachedUniqueName index="98153" name="[table13].[Date_&amp;_Time].&amp;[2022-01-21T12:09:17]"/>
            <x15:cachedUniqueName index="98154" name="[table13].[Date_&amp;_Time].&amp;[2022-01-21T12:36:17]"/>
            <x15:cachedUniqueName index="98155" name="[table13].[Date_&amp;_Time].&amp;[2022-01-21T12:48:17]"/>
            <x15:cachedUniqueName index="98156" name="[table13].[Date_&amp;_Time].&amp;[2022-01-21T12:51:17]"/>
            <x15:cachedUniqueName index="98157" name="[table13].[Date_&amp;_Time].&amp;[2022-01-21T12:54:17]"/>
            <x15:cachedUniqueName index="98158" name="[table13].[Date_&amp;_Time].&amp;[2022-01-21T12:00:18]"/>
            <x15:cachedUniqueName index="98159" name="[table13].[Date_&amp;_Time].&amp;[2022-01-21T12:05:18]"/>
            <x15:cachedUniqueName index="98160" name="[table13].[Date_&amp;_Time].&amp;[2022-01-21T12:33:18]"/>
            <x15:cachedUniqueName index="98161" name="[table13].[Date_&amp;_Time].&amp;[2022-01-21T12:43:18]"/>
            <x15:cachedUniqueName index="98162" name="[table13].[Date_&amp;_Time].&amp;[2022-01-21T12:05:19]"/>
            <x15:cachedUniqueName index="98163" name="[table13].[Date_&amp;_Time].&amp;[2022-01-21T12:13:19]"/>
            <x15:cachedUniqueName index="98164" name="[table13].[Date_&amp;_Time].&amp;[2022-01-21T12:26:19]"/>
            <x15:cachedUniqueName index="98165" name="[table13].[Date_&amp;_Time].&amp;[2022-01-21T12:44:19]"/>
            <x15:cachedUniqueName index="98166" name="[table13].[Date_&amp;_Time].&amp;[2022-01-21T12:05:20]"/>
            <x15:cachedUniqueName index="98167" name="[table13].[Date_&amp;_Time].&amp;[2022-01-21T12:10:20]"/>
            <x15:cachedUniqueName index="98168" name="[table13].[Date_&amp;_Time].&amp;[2022-01-21T12:12:20]"/>
            <x15:cachedUniqueName index="98169" name="[table13].[Date_&amp;_Time].&amp;[2022-01-21T12:22:20]"/>
            <x15:cachedUniqueName index="98170" name="[table13].[Date_&amp;_Time].&amp;[2022-01-21T12:27:20]"/>
            <x15:cachedUniqueName index="98171" name="[table13].[Date_&amp;_Time].&amp;[2022-01-21T12:30:21]"/>
            <x15:cachedUniqueName index="98172" name="[table13].[Date_&amp;_Time].&amp;[2022-01-21T12:01:22]"/>
            <x15:cachedUniqueName index="98173" name="[table13].[Date_&amp;_Time].&amp;[2022-01-21T12:06:22]"/>
            <x15:cachedUniqueName index="98174" name="[table13].[Date_&amp;_Time].&amp;[2022-01-21T12:17:22]"/>
            <x15:cachedUniqueName index="98175" name="[table13].[Date_&amp;_Time].&amp;[2022-01-21T12:22:22]"/>
            <x15:cachedUniqueName index="98176" name="[table13].[Date_&amp;_Time].&amp;[2022-01-21T12:30:22]"/>
            <x15:cachedUniqueName index="98177" name="[table13].[Date_&amp;_Time].&amp;[2022-01-21T12:44:22]"/>
            <x15:cachedUniqueName index="98178" name="[table13].[Date_&amp;_Time].&amp;[2022-01-21T12:01:23]"/>
            <x15:cachedUniqueName index="98179" name="[table13].[Date_&amp;_Time].&amp;[2022-01-21T12:07:23]"/>
            <x15:cachedUniqueName index="98180" name="[table13].[Date_&amp;_Time].&amp;[2022-01-21T12:08:23]"/>
            <x15:cachedUniqueName index="98181" name="[table13].[Date_&amp;_Time].&amp;[2022-01-21T12:39:23]"/>
            <x15:cachedUniqueName index="98182" name="[table13].[Date_&amp;_Time].&amp;[2022-01-21T12:53:23]"/>
            <x15:cachedUniqueName index="98183" name="[table13].[Date_&amp;_Time].&amp;[2022-01-21T12:58:23]"/>
            <x15:cachedUniqueName index="98184" name="[table13].[Date_&amp;_Time].&amp;[2022-01-21T12:50:24]"/>
            <x15:cachedUniqueName index="98185" name="[table13].[Date_&amp;_Time].&amp;[2022-01-21T12:58:24]"/>
            <x15:cachedUniqueName index="98186" name="[table13].[Date_&amp;_Time].&amp;[2022-01-21T12:00:25]"/>
            <x15:cachedUniqueName index="98187" name="[table13].[Date_&amp;_Time].&amp;[2022-01-21T12:04:25]"/>
            <x15:cachedUniqueName index="98188" name="[table13].[Date_&amp;_Time].&amp;[2022-01-21T12:06:25]"/>
            <x15:cachedUniqueName index="98189" name="[table13].[Date_&amp;_Time].&amp;[2022-01-21T12:12:25]"/>
            <x15:cachedUniqueName index="98190" name="[table13].[Date_&amp;_Time].&amp;[2022-01-21T12:13:25]"/>
            <x15:cachedUniqueName index="98191" name="[table13].[Date_&amp;_Time].&amp;[2022-01-21T12:31:25]"/>
            <x15:cachedUniqueName index="98192" name="[table13].[Date_&amp;_Time].&amp;[2022-01-21T12:33:25]"/>
            <x15:cachedUniqueName index="98193" name="[table13].[Date_&amp;_Time].&amp;[2022-01-21T12:40:25]"/>
            <x15:cachedUniqueName index="98194" name="[table13].[Date_&amp;_Time].&amp;[2022-01-21T12:52:25]"/>
            <x15:cachedUniqueName index="98195" name="[table13].[Date_&amp;_Time].&amp;[2022-01-21T12:58:25]"/>
            <x15:cachedUniqueName index="98196" name="[table13].[Date_&amp;_Time].&amp;[2022-01-21T12:00:26]"/>
            <x15:cachedUniqueName index="98197" name="[table13].[Date_&amp;_Time].&amp;[2022-01-21T12:01:26]"/>
            <x15:cachedUniqueName index="98198" name="[table13].[Date_&amp;_Time].&amp;[2022-01-21T12:02:26]"/>
            <x15:cachedUniqueName index="98199" name="[table13].[Date_&amp;_Time].&amp;[2022-01-21T12:15:26]"/>
            <x15:cachedUniqueName index="98200" name="[table13].[Date_&amp;_Time].&amp;[2022-01-21T12:22:26]"/>
            <x15:cachedUniqueName index="98201" name="[table13].[Date_&amp;_Time].&amp;[2022-01-21T12:26:26]"/>
            <x15:cachedUniqueName index="98202" name="[table13].[Date_&amp;_Time].&amp;[2022-01-21T12:28:26]"/>
            <x15:cachedUniqueName index="98203" name="[table13].[Date_&amp;_Time].&amp;[2022-01-21T12:46:26]"/>
            <x15:cachedUniqueName index="98204" name="[table13].[Date_&amp;_Time].&amp;[2022-01-21T12:48:26]"/>
            <x15:cachedUniqueName index="98205" name="[table13].[Date_&amp;_Time].&amp;[2022-01-21T12:00:27]"/>
            <x15:cachedUniqueName index="98206" name="[table13].[Date_&amp;_Time].&amp;[2022-01-21T12:33:27]"/>
            <x15:cachedUniqueName index="98207" name="[table13].[Date_&amp;_Time].&amp;[2022-01-21T12:36:27]"/>
            <x15:cachedUniqueName index="98208" name="[table13].[Date_&amp;_Time].&amp;[2022-01-21T12:47:27]"/>
            <x15:cachedUniqueName index="98209" name="[table13].[Date_&amp;_Time].&amp;[2022-01-21T12:08:28]"/>
            <x15:cachedUniqueName index="98210" name="[table13].[Date_&amp;_Time].&amp;[2022-01-21T12:33:28]"/>
            <x15:cachedUniqueName index="98211" name="[table13].[Date_&amp;_Time].&amp;[2022-01-21T12:45:28]"/>
            <x15:cachedUniqueName index="98212" name="[table13].[Date_&amp;_Time].&amp;[2022-01-21T12:46:28]"/>
            <x15:cachedUniqueName index="98213" name="[table13].[Date_&amp;_Time].&amp;[2022-01-21T12:48:28]"/>
            <x15:cachedUniqueName index="98214" name="[table13].[Date_&amp;_Time].&amp;[2022-01-21T12:31:29]"/>
            <x15:cachedUniqueName index="98215" name="[table13].[Date_&amp;_Time].&amp;[2022-01-21T12:34:29]"/>
            <x15:cachedUniqueName index="98216" name="[table13].[Date_&amp;_Time].&amp;[2022-01-21T12:47:29]"/>
            <x15:cachedUniqueName index="98217" name="[table13].[Date_&amp;_Time].&amp;[2022-01-21T12:49:29]"/>
            <x15:cachedUniqueName index="98218" name="[table13].[Date_&amp;_Time].&amp;[2022-01-21T12:59:29]"/>
            <x15:cachedUniqueName index="98219" name="[table13].[Date_&amp;_Time].&amp;[2022-01-21T12:03:30]"/>
            <x15:cachedUniqueName index="98220" name="[table13].[Date_&amp;_Time].&amp;[2022-01-21T12:06:30]"/>
            <x15:cachedUniqueName index="98221" name="[table13].[Date_&amp;_Time].&amp;[2022-01-21T12:09:30]"/>
            <x15:cachedUniqueName index="98222" name="[table13].[Date_&amp;_Time].&amp;[2022-01-21T12:11:30]"/>
            <x15:cachedUniqueName index="98223" name="[table13].[Date_&amp;_Time].&amp;[2022-01-21T12:12:30]"/>
            <x15:cachedUniqueName index="98224" name="[table13].[Date_&amp;_Time].&amp;[2022-01-21T12:17:30]"/>
            <x15:cachedUniqueName index="98225" name="[table13].[Date_&amp;_Time].&amp;[2022-01-21T12:23:30]"/>
            <x15:cachedUniqueName index="98226" name="[table13].[Date_&amp;_Time].&amp;[2022-01-21T12:44:30]"/>
            <x15:cachedUniqueName index="98227" name="[table13].[Date_&amp;_Time].&amp;[2022-01-21T12:13:31]"/>
            <x15:cachedUniqueName index="98228" name="[table13].[Date_&amp;_Time].&amp;[2022-01-21T12:48:31]"/>
            <x15:cachedUniqueName index="98229" name="[table13].[Date_&amp;_Time].&amp;[2022-01-21T12:50:31]"/>
            <x15:cachedUniqueName index="98230" name="[table13].[Date_&amp;_Time].&amp;[2022-01-21T12:00:32]"/>
            <x15:cachedUniqueName index="98231" name="[table13].[Date_&amp;_Time].&amp;[2022-01-21T12:13:32]"/>
            <x15:cachedUniqueName index="98232" name="[table13].[Date_&amp;_Time].&amp;[2022-01-21T12:14:32]"/>
            <x15:cachedUniqueName index="98233" name="[table13].[Date_&amp;_Time].&amp;[2022-01-21T12:33:32]"/>
            <x15:cachedUniqueName index="98234" name="[table13].[Date_&amp;_Time].&amp;[2022-01-21T12:38:32]"/>
            <x15:cachedUniqueName index="98235" name="[table13].[Date_&amp;_Time].&amp;[2022-01-21T12:48:32]"/>
            <x15:cachedUniqueName index="98236" name="[table13].[Date_&amp;_Time].&amp;[2022-01-21T12:52:32]"/>
            <x15:cachedUniqueName index="98237" name="[table13].[Date_&amp;_Time].&amp;[2022-01-21T12:53:32]"/>
            <x15:cachedUniqueName index="98238" name="[table13].[Date_&amp;_Time].&amp;[2022-01-21T12:55:32]"/>
            <x15:cachedUniqueName index="98239" name="[table13].[Date_&amp;_Time].&amp;[2022-01-21T12:00:33]"/>
            <x15:cachedUniqueName index="98240" name="[table13].[Date_&amp;_Time].&amp;[2022-01-21T12:06:33]"/>
            <x15:cachedUniqueName index="98241" name="[table13].[Date_&amp;_Time].&amp;[2022-01-21T12:18:33]"/>
            <x15:cachedUniqueName index="98242" name="[table13].[Date_&amp;_Time].&amp;[2022-01-21T12:30:33]"/>
            <x15:cachedUniqueName index="98243" name="[table13].[Date_&amp;_Time].&amp;[2022-01-21T12:34:33]"/>
            <x15:cachedUniqueName index="98244" name="[table13].[Date_&amp;_Time].&amp;[2022-01-21T12:42:33]"/>
            <x15:cachedUniqueName index="98245" name="[table13].[Date_&amp;_Time].&amp;[2022-01-21T12:48:33]"/>
            <x15:cachedUniqueName index="98246" name="[table13].[Date_&amp;_Time].&amp;[2022-01-21T12:51:33]"/>
            <x15:cachedUniqueName index="98247" name="[table13].[Date_&amp;_Time].&amp;[2022-01-21T12:56:33]"/>
            <x15:cachedUniqueName index="98248" name="[table13].[Date_&amp;_Time].&amp;[2022-01-21T12:00:34]"/>
            <x15:cachedUniqueName index="98249" name="[table13].[Date_&amp;_Time].&amp;[2022-01-21T12:03:34]"/>
            <x15:cachedUniqueName index="98250" name="[table13].[Date_&amp;_Time].&amp;[2022-01-21T12:04:34]"/>
            <x15:cachedUniqueName index="98251" name="[table13].[Date_&amp;_Time].&amp;[2022-01-21T12:16:34]"/>
            <x15:cachedUniqueName index="98252" name="[table13].[Date_&amp;_Time].&amp;[2022-01-21T12:28:34]"/>
            <x15:cachedUniqueName index="98253" name="[table13].[Date_&amp;_Time].&amp;[2022-01-21T12:50:34]"/>
            <x15:cachedUniqueName index="98254" name="[table13].[Date_&amp;_Time].&amp;[2022-01-21T12:53:34]"/>
            <x15:cachedUniqueName index="98255" name="[table13].[Date_&amp;_Time].&amp;[2022-01-21T12:56:34]"/>
            <x15:cachedUniqueName index="98256" name="[table13].[Date_&amp;_Time].&amp;[2022-01-21T12:03:35]"/>
            <x15:cachedUniqueName index="98257" name="[table13].[Date_&amp;_Time].&amp;[2022-01-21T12:33:35]"/>
            <x15:cachedUniqueName index="98258" name="[table13].[Date_&amp;_Time].&amp;[2022-01-21T12:47:35]"/>
            <x15:cachedUniqueName index="98259" name="[table13].[Date_&amp;_Time].&amp;[2022-01-21T12:51:35]"/>
            <x15:cachedUniqueName index="98260" name="[table13].[Date_&amp;_Time].&amp;[2022-01-21T12:52:35]"/>
            <x15:cachedUniqueName index="98261" name="[table13].[Date_&amp;_Time].&amp;[2022-01-21T12:53:35]"/>
            <x15:cachedUniqueName index="98262" name="[table13].[Date_&amp;_Time].&amp;[2022-01-21T12:04:36]"/>
            <x15:cachedUniqueName index="98263" name="[table13].[Date_&amp;_Time].&amp;[2022-01-21T12:06:36]"/>
            <x15:cachedUniqueName index="98264" name="[table13].[Date_&amp;_Time].&amp;[2022-01-21T12:34:36]"/>
            <x15:cachedUniqueName index="98265" name="[table13].[Date_&amp;_Time].&amp;[2022-01-21T12:38:36]"/>
            <x15:cachedUniqueName index="98266" name="[table13].[Date_&amp;_Time].&amp;[2022-01-21T12:42:36]"/>
            <x15:cachedUniqueName index="98267" name="[table13].[Date_&amp;_Time].&amp;[2022-01-21T12:53:36]"/>
            <x15:cachedUniqueName index="98268" name="[table13].[Date_&amp;_Time].&amp;[2022-01-21T12:55:36]"/>
            <x15:cachedUniqueName index="98269" name="[table13].[Date_&amp;_Time].&amp;[2022-01-21T12:58:36]"/>
            <x15:cachedUniqueName index="98270" name="[table13].[Date_&amp;_Time].&amp;[2022-01-21T12:20:37]"/>
            <x15:cachedUniqueName index="98271" name="[table13].[Date_&amp;_Time].&amp;[2022-01-21T12:25:37]"/>
            <x15:cachedUniqueName index="98272" name="[table13].[Date_&amp;_Time].&amp;[2022-01-21T12:27:37]"/>
            <x15:cachedUniqueName index="98273" name="[table13].[Date_&amp;_Time].&amp;[2022-01-21T12:05:38]"/>
            <x15:cachedUniqueName index="98274" name="[table13].[Date_&amp;_Time].&amp;[2022-01-21T12:08:38]"/>
            <x15:cachedUniqueName index="98275" name="[table13].[Date_&amp;_Time].&amp;[2022-01-21T12:26:38]"/>
            <x15:cachedUniqueName index="98276" name="[table13].[Date_&amp;_Time].&amp;[2022-01-21T12:36:38]"/>
            <x15:cachedUniqueName index="98277" name="[table13].[Date_&amp;_Time].&amp;[2022-01-21T12:59:38]"/>
            <x15:cachedUniqueName index="98278" name="[table13].[Date_&amp;_Time].&amp;[2022-01-21T12:01:39]"/>
            <x15:cachedUniqueName index="98279" name="[table13].[Date_&amp;_Time].&amp;[2022-01-21T12:21:39]"/>
            <x15:cachedUniqueName index="98280" name="[table13].[Date_&amp;_Time].&amp;[2022-01-21T12:37:39]"/>
            <x15:cachedUniqueName index="98281" name="[table13].[Date_&amp;_Time].&amp;[2022-01-21T12:10:40]"/>
            <x15:cachedUniqueName index="98282" name="[table13].[Date_&amp;_Time].&amp;[2022-01-21T12:18:40]"/>
            <x15:cachedUniqueName index="98283" name="[table13].[Date_&amp;_Time].&amp;[2022-01-21T12:23:40]"/>
            <x15:cachedUniqueName index="98284" name="[table13].[Date_&amp;_Time].&amp;[2022-01-21T12:38:40]"/>
            <x15:cachedUniqueName index="98285" name="[table13].[Date_&amp;_Time].&amp;[2022-01-21T12:47:40]"/>
            <x15:cachedUniqueName index="98286" name="[table13].[Date_&amp;_Time].&amp;[2022-01-21T12:00:41]"/>
            <x15:cachedUniqueName index="98287" name="[table13].[Date_&amp;_Time].&amp;[2022-01-21T12:08:41]"/>
            <x15:cachedUniqueName index="98288" name="[table13].[Date_&amp;_Time].&amp;[2022-01-21T12:09:41]"/>
            <x15:cachedUniqueName index="98289" name="[table13].[Date_&amp;_Time].&amp;[2022-01-21T12:21:41]"/>
            <x15:cachedUniqueName index="98290" name="[table13].[Date_&amp;_Time].&amp;[2022-01-21T12:25:41]"/>
            <x15:cachedUniqueName index="98291" name="[table13].[Date_&amp;_Time].&amp;[2022-01-21T12:31:41]"/>
            <x15:cachedUniqueName index="98292" name="[table13].[Date_&amp;_Time].&amp;[2022-01-21T12:41:41]"/>
            <x15:cachedUniqueName index="98293" name="[table13].[Date_&amp;_Time].&amp;[2022-01-21T12:48:41]"/>
            <x15:cachedUniqueName index="98294" name="[table13].[Date_&amp;_Time].&amp;[2022-01-21T12:02:42]"/>
            <x15:cachedUniqueName index="98295" name="[table13].[Date_&amp;_Time].&amp;[2022-01-21T12:03:42]"/>
            <x15:cachedUniqueName index="98296" name="[table13].[Date_&amp;_Time].&amp;[2022-01-21T12:10:42]"/>
            <x15:cachedUniqueName index="98297" name="[table13].[Date_&amp;_Time].&amp;[2022-01-21T12:24:42]"/>
            <x15:cachedUniqueName index="98298" name="[table13].[Date_&amp;_Time].&amp;[2022-01-21T12:33:42]"/>
            <x15:cachedUniqueName index="98299" name="[table13].[Date_&amp;_Time].&amp;[2022-01-21T12:51:42]"/>
            <x15:cachedUniqueName index="98300" name="[table13].[Date_&amp;_Time].&amp;[2022-01-21T12:08:43]"/>
            <x15:cachedUniqueName index="98301" name="[table13].[Date_&amp;_Time].&amp;[2022-01-21T12:20:43]"/>
            <x15:cachedUniqueName index="98302" name="[table13].[Date_&amp;_Time].&amp;[2022-01-21T12:26:43]"/>
            <x15:cachedUniqueName index="98303" name="[table13].[Date_&amp;_Time].&amp;[2022-01-21T12:42:43]"/>
            <x15:cachedUniqueName index="98304" name="[table13].[Date_&amp;_Time].&amp;[2022-01-21T12:46:43]"/>
            <x15:cachedUniqueName index="98305" name="[table13].[Date_&amp;_Time].&amp;[2022-01-21T12:49:43]"/>
            <x15:cachedUniqueName index="98306" name="[table13].[Date_&amp;_Time].&amp;[2022-01-21T12:55:43]"/>
            <x15:cachedUniqueName index="98307" name="[table13].[Date_&amp;_Time].&amp;[2022-01-21T12:07:44]"/>
            <x15:cachedUniqueName index="98308" name="[table13].[Date_&amp;_Time].&amp;[2022-01-21T12:24:44]"/>
            <x15:cachedUniqueName index="98309" name="[table13].[Date_&amp;_Time].&amp;[2022-01-21T12:34:44]"/>
            <x15:cachedUniqueName index="98310" name="[table13].[Date_&amp;_Time].&amp;[2022-01-21T12:45:44]"/>
            <x15:cachedUniqueName index="98311" name="[table13].[Date_&amp;_Time].&amp;[2022-01-21T12:00:45]"/>
            <x15:cachedUniqueName index="98312" name="[table13].[Date_&amp;_Time].&amp;[2022-01-21T12:19:45]"/>
            <x15:cachedUniqueName index="98313" name="[table13].[Date_&amp;_Time].&amp;[2022-01-21T12:33:45]"/>
            <x15:cachedUniqueName index="98314" name="[table13].[Date_&amp;_Time].&amp;[2022-01-21T12:41:45]"/>
            <x15:cachedUniqueName index="98315" name="[table13].[Date_&amp;_Time].&amp;[2022-01-21T12:56:45]"/>
            <x15:cachedUniqueName index="98316" name="[table13].[Date_&amp;_Time].&amp;[2022-01-21T12:20:46]"/>
            <x15:cachedUniqueName index="98317" name="[table13].[Date_&amp;_Time].&amp;[2022-01-21T12:25:46]"/>
            <x15:cachedUniqueName index="98318" name="[table13].[Date_&amp;_Time].&amp;[2022-01-21T12:43:46]"/>
            <x15:cachedUniqueName index="98319" name="[table13].[Date_&amp;_Time].&amp;[2022-01-21T12:48:46]"/>
            <x15:cachedUniqueName index="98320" name="[table13].[Date_&amp;_Time].&amp;[2022-01-21T12:53:46]"/>
            <x15:cachedUniqueName index="98321" name="[table13].[Date_&amp;_Time].&amp;[2022-01-21T12:07:47]"/>
            <x15:cachedUniqueName index="98322" name="[table13].[Date_&amp;_Time].&amp;[2022-01-21T12:08:47]"/>
            <x15:cachedUniqueName index="98323" name="[table13].[Date_&amp;_Time].&amp;[2022-01-21T12:18:47]"/>
            <x15:cachedUniqueName index="98324" name="[table13].[Date_&amp;_Time].&amp;[2022-01-21T12:25:47]"/>
            <x15:cachedUniqueName index="98325" name="[table13].[Date_&amp;_Time].&amp;[2022-01-21T12:34:47]"/>
            <x15:cachedUniqueName index="98326" name="[table13].[Date_&amp;_Time].&amp;[2022-01-21T12:02:48]"/>
            <x15:cachedUniqueName index="98327" name="[table13].[Date_&amp;_Time].&amp;[2022-01-21T12:14:48]"/>
            <x15:cachedUniqueName index="98328" name="[table13].[Date_&amp;_Time].&amp;[2022-01-21T12:17:48]"/>
            <x15:cachedUniqueName index="98329" name="[table13].[Date_&amp;_Time].&amp;[2022-01-21T12:23:48]"/>
            <x15:cachedUniqueName index="98330" name="[table13].[Date_&amp;_Time].&amp;[2022-01-21T12:25:48]"/>
            <x15:cachedUniqueName index="98331" name="[table13].[Date_&amp;_Time].&amp;[2022-01-21T12:30:48]"/>
            <x15:cachedUniqueName index="98332" name="[table13].[Date_&amp;_Time].&amp;[2022-01-21T12:45:48]"/>
            <x15:cachedUniqueName index="98333" name="[table13].[Date_&amp;_Time].&amp;[2022-01-21T12:50:48]"/>
            <x15:cachedUniqueName index="98334" name="[table13].[Date_&amp;_Time].&amp;[2022-01-21T12:02:49]"/>
            <x15:cachedUniqueName index="98335" name="[table13].[Date_&amp;_Time].&amp;[2022-01-21T12:13:49]"/>
            <x15:cachedUniqueName index="98336" name="[table13].[Date_&amp;_Time].&amp;[2022-01-21T12:29:49]"/>
            <x15:cachedUniqueName index="98337" name="[table13].[Date_&amp;_Time].&amp;[2022-01-21T12:44:49]"/>
            <x15:cachedUniqueName index="98338" name="[table13].[Date_&amp;_Time].&amp;[2022-01-21T12:50:49]"/>
            <x15:cachedUniqueName index="98339" name="[table13].[Date_&amp;_Time].&amp;[2022-01-21T12:01:50]"/>
            <x15:cachedUniqueName index="98340" name="[table13].[Date_&amp;_Time].&amp;[2022-01-21T12:03:50]"/>
            <x15:cachedUniqueName index="98341" name="[table13].[Date_&amp;_Time].&amp;[2022-01-21T12:12:50]"/>
            <x15:cachedUniqueName index="98342" name="[table13].[Date_&amp;_Time].&amp;[2022-01-21T12:18:50]"/>
            <x15:cachedUniqueName index="98343" name="[table13].[Date_&amp;_Time].&amp;[2022-01-21T12:42:50]"/>
            <x15:cachedUniqueName index="98344" name="[table13].[Date_&amp;_Time].&amp;[2022-01-21T12:08:51]"/>
            <x15:cachedUniqueName index="98345" name="[table13].[Date_&amp;_Time].&amp;[2022-01-21T12:09:51]"/>
            <x15:cachedUniqueName index="98346" name="[table13].[Date_&amp;_Time].&amp;[2022-01-21T12:14:51]"/>
            <x15:cachedUniqueName index="98347" name="[table13].[Date_&amp;_Time].&amp;[2022-01-21T12:22:51]"/>
            <x15:cachedUniqueName index="98348" name="[table13].[Date_&amp;_Time].&amp;[2022-01-21T12:17:52]"/>
            <x15:cachedUniqueName index="98349" name="[table13].[Date_&amp;_Time].&amp;[2022-01-21T12:19:52]"/>
            <x15:cachedUniqueName index="98350" name="[table13].[Date_&amp;_Time].&amp;[2022-01-21T12:25:52]"/>
            <x15:cachedUniqueName index="98351" name="[table13].[Date_&amp;_Time].&amp;[2022-01-21T12:28:52]"/>
            <x15:cachedUniqueName index="98352" name="[table13].[Date_&amp;_Time].&amp;[2022-01-21T12:31:52]"/>
            <x15:cachedUniqueName index="98353" name="[table13].[Date_&amp;_Time].&amp;[2022-01-21T12:36:52]"/>
            <x15:cachedUniqueName index="98354" name="[table13].[Date_&amp;_Time].&amp;[2022-01-21T12:42:52]"/>
            <x15:cachedUniqueName index="98355" name="[table13].[Date_&amp;_Time].&amp;[2022-01-21T12:57:52]"/>
            <x15:cachedUniqueName index="98356" name="[table13].[Date_&amp;_Time].&amp;[2022-01-21T12:14:53]"/>
            <x15:cachedUniqueName index="98357" name="[table13].[Date_&amp;_Time].&amp;[2022-01-21T12:29:53]"/>
            <x15:cachedUniqueName index="98358" name="[table13].[Date_&amp;_Time].&amp;[2022-01-21T12:44:53]"/>
            <x15:cachedUniqueName index="98359" name="[table13].[Date_&amp;_Time].&amp;[2022-01-21T12:58:53]"/>
            <x15:cachedUniqueName index="98360" name="[table13].[Date_&amp;_Time].&amp;[2022-01-21T12:03:54]"/>
            <x15:cachedUniqueName index="98361" name="[table13].[Date_&amp;_Time].&amp;[2022-01-21T12:10:54]"/>
            <x15:cachedUniqueName index="98362" name="[table13].[Date_&amp;_Time].&amp;[2022-01-21T12:22:54]"/>
            <x15:cachedUniqueName index="98363" name="[table13].[Date_&amp;_Time].&amp;[2022-01-21T12:56:54]"/>
            <x15:cachedUniqueName index="98364" name="[table13].[Date_&amp;_Time].&amp;[2022-01-21T12:26:55]"/>
            <x15:cachedUniqueName index="98365" name="[table13].[Date_&amp;_Time].&amp;[2022-01-21T12:27:55]"/>
            <x15:cachedUniqueName index="98366" name="[table13].[Date_&amp;_Time].&amp;[2022-01-21T12:34:55]"/>
            <x15:cachedUniqueName index="98367" name="[table13].[Date_&amp;_Time].&amp;[2022-01-21T12:36:55]"/>
            <x15:cachedUniqueName index="98368" name="[table13].[Date_&amp;_Time].&amp;[2022-01-21T12:38:55]"/>
            <x15:cachedUniqueName index="98369" name="[table13].[Date_&amp;_Time].&amp;[2022-01-21T12:39:55]"/>
            <x15:cachedUniqueName index="98370" name="[table13].[Date_&amp;_Time].&amp;[2022-01-21T12:57:55]"/>
            <x15:cachedUniqueName index="98371" name="[table13].[Date_&amp;_Time].&amp;[2022-01-21T12:02:56]"/>
            <x15:cachedUniqueName index="98372" name="[table13].[Date_&amp;_Time].&amp;[2022-01-21T12:09:56]"/>
            <x15:cachedUniqueName index="98373" name="[table13].[Date_&amp;_Time].&amp;[2022-01-21T12:46:56]"/>
            <x15:cachedUniqueName index="98374" name="[table13].[Date_&amp;_Time].&amp;[2022-01-21T12:47:56]"/>
            <x15:cachedUniqueName index="98375" name="[table13].[Date_&amp;_Time].&amp;[2022-01-21T12:00:57]"/>
            <x15:cachedUniqueName index="98376" name="[table13].[Date_&amp;_Time].&amp;[2022-01-21T12:17:57]"/>
            <x15:cachedUniqueName index="98377" name="[table13].[Date_&amp;_Time].&amp;[2022-01-21T12:40:57]"/>
            <x15:cachedUniqueName index="98378" name="[table13].[Date_&amp;_Time].&amp;[2022-01-21T12:44:57]"/>
            <x15:cachedUniqueName index="98379" name="[table13].[Date_&amp;_Time].&amp;[2022-01-21T12:46:57]"/>
            <x15:cachedUniqueName index="98380" name="[table13].[Date_&amp;_Time].&amp;[2022-01-21T12:50:57]"/>
            <x15:cachedUniqueName index="98381" name="[table13].[Date_&amp;_Time].&amp;[2022-01-21T12:52:57]"/>
            <x15:cachedUniqueName index="98382" name="[table13].[Date_&amp;_Time].&amp;[2022-01-21T12:00:58]"/>
            <x15:cachedUniqueName index="98383" name="[table13].[Date_&amp;_Time].&amp;[2022-01-21T12:05:58]"/>
            <x15:cachedUniqueName index="98384" name="[table13].[Date_&amp;_Time].&amp;[2022-01-21T12:23:58]"/>
            <x15:cachedUniqueName index="98385" name="[table13].[Date_&amp;_Time].&amp;[2022-01-21T12:31:58]"/>
            <x15:cachedUniqueName index="98386" name="[table13].[Date_&amp;_Time].&amp;[2022-01-21T12:36:58]"/>
            <x15:cachedUniqueName index="98387" name="[table13].[Date_&amp;_Time].&amp;[2022-01-21T12:41:58]"/>
            <x15:cachedUniqueName index="98388" name="[table13].[Date_&amp;_Time].&amp;[2022-01-21T12:44:58]"/>
            <x15:cachedUniqueName index="98389" name="[table13].[Date_&amp;_Time].&amp;[2022-01-21T12:58:58]"/>
            <x15:cachedUniqueName index="98390" name="[table13].[Date_&amp;_Time].&amp;[2022-01-21T12:01:59]"/>
            <x15:cachedUniqueName index="98391" name="[table13].[Date_&amp;_Time].&amp;[2022-01-21T12:02:59]"/>
            <x15:cachedUniqueName index="98392" name="[table13].[Date_&amp;_Time].&amp;[2022-01-21T12:08:59]"/>
            <x15:cachedUniqueName index="98393" name="[table13].[Date_&amp;_Time].&amp;[2022-01-21T12:12:59]"/>
            <x15:cachedUniqueName index="98394" name="[table13].[Date_&amp;_Time].&amp;[2022-01-21T12:49:59]"/>
            <x15:cachedUniqueName index="98395" name="[table13].[Date_&amp;_Time].&amp;[2022-01-21T13:20:00]"/>
            <x15:cachedUniqueName index="98396" name="[table13].[Date_&amp;_Time].&amp;[2022-01-21T13:34:00]"/>
            <x15:cachedUniqueName index="98397" name="[table13].[Date_&amp;_Time].&amp;[2022-01-21T13:36:00]"/>
            <x15:cachedUniqueName index="98398" name="[table13].[Date_&amp;_Time].&amp;[2022-01-21T13:42:00]"/>
            <x15:cachedUniqueName index="98399" name="[table13].[Date_&amp;_Time].&amp;[2022-01-21T13:46:00]"/>
            <x15:cachedUniqueName index="98400" name="[table13].[Date_&amp;_Time].&amp;[2022-01-21T13:54:00]"/>
            <x15:cachedUniqueName index="98401" name="[table13].[Date_&amp;_Time].&amp;[2022-01-21T13:26:01]"/>
            <x15:cachedUniqueName index="98402" name="[table13].[Date_&amp;_Time].&amp;[2022-01-21T13:38:01]"/>
            <x15:cachedUniqueName index="98403" name="[table13].[Date_&amp;_Time].&amp;[2022-01-21T13:04:02]"/>
            <x15:cachedUniqueName index="98404" name="[table13].[Date_&amp;_Time].&amp;[2022-01-21T13:12:02]"/>
            <x15:cachedUniqueName index="98405" name="[table13].[Date_&amp;_Time].&amp;[2022-01-21T13:17:02]"/>
            <x15:cachedUniqueName index="98406" name="[table13].[Date_&amp;_Time].&amp;[2022-01-21T13:33:02]"/>
            <x15:cachedUniqueName index="98407" name="[table13].[Date_&amp;_Time].&amp;[2022-01-21T13:34:02]"/>
            <x15:cachedUniqueName index="98408" name="[table13].[Date_&amp;_Time].&amp;[2022-01-21T13:36:02]"/>
            <x15:cachedUniqueName index="98409" name="[table13].[Date_&amp;_Time].&amp;[2022-01-21T13:40:02]"/>
            <x15:cachedUniqueName index="98410" name="[table13].[Date_&amp;_Time].&amp;[2022-01-21T13:51:02]"/>
            <x15:cachedUniqueName index="98411" name="[table13].[Date_&amp;_Time].&amp;[2022-01-21T13:06:03]"/>
            <x15:cachedUniqueName index="98412" name="[table13].[Date_&amp;_Time].&amp;[2022-01-21T13:16:03]"/>
            <x15:cachedUniqueName index="98413" name="[table13].[Date_&amp;_Time].&amp;[2022-01-21T13:23:03]"/>
            <x15:cachedUniqueName index="98414" name="[table13].[Date_&amp;_Time].&amp;[2022-01-21T13:29:03]"/>
            <x15:cachedUniqueName index="98415" name="[table13].[Date_&amp;_Time].&amp;[2022-01-21T13:31:03]"/>
            <x15:cachedUniqueName index="98416" name="[table13].[Date_&amp;_Time].&amp;[2022-01-21T13:38:03]"/>
            <x15:cachedUniqueName index="98417" name="[table13].[Date_&amp;_Time].&amp;[2022-01-21T13:45:03]"/>
            <x15:cachedUniqueName index="98418" name="[table13].[Date_&amp;_Time].&amp;[2022-01-21T13:09:04]"/>
            <x15:cachedUniqueName index="98419" name="[table13].[Date_&amp;_Time].&amp;[2022-01-21T13:33:04]"/>
            <x15:cachedUniqueName index="98420" name="[table13].[Date_&amp;_Time].&amp;[2022-01-21T13:38:04]"/>
            <x15:cachedUniqueName index="98421" name="[table13].[Date_&amp;_Time].&amp;[2022-01-21T13:49:04]"/>
            <x15:cachedUniqueName index="98422" name="[table13].[Date_&amp;_Time].&amp;[2022-01-21T13:54:04]"/>
            <x15:cachedUniqueName index="98423" name="[table13].[Date_&amp;_Time].&amp;[2022-01-21T13:15:05]"/>
            <x15:cachedUniqueName index="98424" name="[table13].[Date_&amp;_Time].&amp;[2022-01-21T13:21:05]"/>
            <x15:cachedUniqueName index="98425" name="[table13].[Date_&amp;_Time].&amp;[2022-01-21T13:27:05]"/>
            <x15:cachedUniqueName index="98426" name="[table13].[Date_&amp;_Time].&amp;[2022-01-21T13:30:05]"/>
            <x15:cachedUniqueName index="98427" name="[table13].[Date_&amp;_Time].&amp;[2022-01-21T13:31:05]"/>
            <x15:cachedUniqueName index="98428" name="[table13].[Date_&amp;_Time].&amp;[2022-01-21T13:40:05]"/>
            <x15:cachedUniqueName index="98429" name="[table13].[Date_&amp;_Time].&amp;[2022-01-21T13:42:05]"/>
            <x15:cachedUniqueName index="98430" name="[table13].[Date_&amp;_Time].&amp;[2022-01-21T13:44:05]"/>
            <x15:cachedUniqueName index="98431" name="[table13].[Date_&amp;_Time].&amp;[2022-01-21T13:04:06]"/>
            <x15:cachedUniqueName index="98432" name="[table13].[Date_&amp;_Time].&amp;[2022-01-21T13:19:06]"/>
            <x15:cachedUniqueName index="98433" name="[table13].[Date_&amp;_Time].&amp;[2022-01-21T13:24:06]"/>
            <x15:cachedUniqueName index="98434" name="[table13].[Date_&amp;_Time].&amp;[2022-01-21T13:27:06]"/>
            <x15:cachedUniqueName index="98435" name="[table13].[Date_&amp;_Time].&amp;[2022-01-21T13:32:06]"/>
            <x15:cachedUniqueName index="98436" name="[table13].[Date_&amp;_Time].&amp;[2022-01-21T13:41:06]"/>
            <x15:cachedUniqueName index="98437" name="[table13].[Date_&amp;_Time].&amp;[2022-01-21T13:48:06]"/>
            <x15:cachedUniqueName index="98438" name="[table13].[Date_&amp;_Time].&amp;[2022-01-21T13:49:06]"/>
            <x15:cachedUniqueName index="98439" name="[table13].[Date_&amp;_Time].&amp;[2022-01-21T13:56:06]"/>
            <x15:cachedUniqueName index="98440" name="[table13].[Date_&amp;_Time].&amp;[2022-01-21T13:16:07]"/>
            <x15:cachedUniqueName index="98441" name="[table13].[Date_&amp;_Time].&amp;[2022-01-21T13:38:07]"/>
            <x15:cachedUniqueName index="98442" name="[table13].[Date_&amp;_Time].&amp;[2022-01-21T13:01:08]"/>
            <x15:cachedUniqueName index="98443" name="[table13].[Date_&amp;_Time].&amp;[2022-01-21T13:22:08]"/>
            <x15:cachedUniqueName index="98444" name="[table13].[Date_&amp;_Time].&amp;[2022-01-21T13:32:08]"/>
            <x15:cachedUniqueName index="98445" name="[table13].[Date_&amp;_Time].&amp;[2022-01-21T13:34:08]"/>
            <x15:cachedUniqueName index="98446" name="[table13].[Date_&amp;_Time].&amp;[2022-01-21T13:38:08]"/>
            <x15:cachedUniqueName index="98447" name="[table13].[Date_&amp;_Time].&amp;[2022-01-21T13:41:08]"/>
            <x15:cachedUniqueName index="98448" name="[table13].[Date_&amp;_Time].&amp;[2022-01-21T13:51:08]"/>
            <x15:cachedUniqueName index="98449" name="[table13].[Date_&amp;_Time].&amp;[2022-01-21T13:53:08]"/>
            <x15:cachedUniqueName index="98450" name="[table13].[Date_&amp;_Time].&amp;[2022-01-21T13:59:08]"/>
            <x15:cachedUniqueName index="98451" name="[table13].[Date_&amp;_Time].&amp;[2022-01-21T13:02:09]"/>
            <x15:cachedUniqueName index="98452" name="[table13].[Date_&amp;_Time].&amp;[2022-01-21T13:21:09]"/>
            <x15:cachedUniqueName index="98453" name="[table13].[Date_&amp;_Time].&amp;[2022-01-21T13:30:09]"/>
            <x15:cachedUniqueName index="98454" name="[table13].[Date_&amp;_Time].&amp;[2022-01-21T13:33:09]"/>
            <x15:cachedUniqueName index="98455" name="[table13].[Date_&amp;_Time].&amp;[2022-01-21T13:41:09]"/>
            <x15:cachedUniqueName index="98456" name="[table13].[Date_&amp;_Time].&amp;[2022-01-21T13:11:10]"/>
            <x15:cachedUniqueName index="98457" name="[table13].[Date_&amp;_Time].&amp;[2022-01-21T13:45:10]"/>
            <x15:cachedUniqueName index="98458" name="[table13].[Date_&amp;_Time].&amp;[2022-01-21T13:32:11]"/>
            <x15:cachedUniqueName index="98459" name="[table13].[Date_&amp;_Time].&amp;[2022-01-21T13:34:11]"/>
            <x15:cachedUniqueName index="98460" name="[table13].[Date_&amp;_Time].&amp;[2022-01-21T13:38:11]"/>
            <x15:cachedUniqueName index="98461" name="[table13].[Date_&amp;_Time].&amp;[2022-01-21T13:50:11]"/>
            <x15:cachedUniqueName index="98462" name="[table13].[Date_&amp;_Time].&amp;[2022-01-21T13:04:12]"/>
            <x15:cachedUniqueName index="98463" name="[table13].[Date_&amp;_Time].&amp;[2022-01-21T13:28:12]"/>
            <x15:cachedUniqueName index="98464" name="[table13].[Date_&amp;_Time].&amp;[2022-01-21T13:34:12]"/>
            <x15:cachedUniqueName index="98465" name="[table13].[Date_&amp;_Time].&amp;[2022-01-21T13:35:12]"/>
            <x15:cachedUniqueName index="98466" name="[table13].[Date_&amp;_Time].&amp;[2022-01-21T13:36:12]"/>
            <x15:cachedUniqueName index="98467" name="[table13].[Date_&amp;_Time].&amp;[2022-01-21T13:49:12]"/>
            <x15:cachedUniqueName index="98468" name="[table13].[Date_&amp;_Time].&amp;[2022-01-21T13:47:13]"/>
            <x15:cachedUniqueName index="98469" name="[table13].[Date_&amp;_Time].&amp;[2022-01-21T13:18:14]"/>
            <x15:cachedUniqueName index="98470" name="[table13].[Date_&amp;_Time].&amp;[2022-01-21T13:27:14]"/>
            <x15:cachedUniqueName index="98471" name="[table13].[Date_&amp;_Time].&amp;[2022-01-21T13:33:14]"/>
            <x15:cachedUniqueName index="98472" name="[table13].[Date_&amp;_Time].&amp;[2022-01-21T13:48:14]"/>
            <x15:cachedUniqueName index="98473" name="[table13].[Date_&amp;_Time].&amp;[2022-01-21T13:55:14]"/>
            <x15:cachedUniqueName index="98474" name="[table13].[Date_&amp;_Time].&amp;[2022-01-21T13:59:14]"/>
            <x15:cachedUniqueName index="98475" name="[table13].[Date_&amp;_Time].&amp;[2022-01-21T13:03:15]"/>
            <x15:cachedUniqueName index="98476" name="[table13].[Date_&amp;_Time].&amp;[2022-01-21T13:25:15]"/>
            <x15:cachedUniqueName index="98477" name="[table13].[Date_&amp;_Time].&amp;[2022-01-21T13:39:15]"/>
            <x15:cachedUniqueName index="98478" name="[table13].[Date_&amp;_Time].&amp;[2022-01-21T13:00:16]"/>
            <x15:cachedUniqueName index="98479" name="[table13].[Date_&amp;_Time].&amp;[2022-01-21T13:01:16]"/>
            <x15:cachedUniqueName index="98480" name="[table13].[Date_&amp;_Time].&amp;[2022-01-21T13:09:16]"/>
            <x15:cachedUniqueName index="98481" name="[table13].[Date_&amp;_Time].&amp;[2022-01-21T13:25:16]"/>
            <x15:cachedUniqueName index="98482" name="[table13].[Date_&amp;_Time].&amp;[2022-01-21T13:45:16]"/>
            <x15:cachedUniqueName index="98483" name="[table13].[Date_&amp;_Time].&amp;[2022-01-21T13:46:16]"/>
            <x15:cachedUniqueName index="98484" name="[table13].[Date_&amp;_Time].&amp;[2022-01-21T13:53:16]"/>
            <x15:cachedUniqueName index="98485" name="[table13].[Date_&amp;_Time].&amp;[2022-01-21T13:01:17]"/>
            <x15:cachedUniqueName index="98486" name="[table13].[Date_&amp;_Time].&amp;[2022-01-21T13:04:17]"/>
            <x15:cachedUniqueName index="98487" name="[table13].[Date_&amp;_Time].&amp;[2022-01-21T13:29:17]"/>
            <x15:cachedUniqueName index="98488" name="[table13].[Date_&amp;_Time].&amp;[2022-01-21T13:40:17]"/>
            <x15:cachedUniqueName index="98489" name="[table13].[Date_&amp;_Time].&amp;[2022-01-21T13:49:17]"/>
            <x15:cachedUniqueName index="98490" name="[table13].[Date_&amp;_Time].&amp;[2022-01-21T13:54:17]"/>
            <x15:cachedUniqueName index="98491" name="[table13].[Date_&amp;_Time].&amp;[2022-01-21T13:57:17]"/>
            <x15:cachedUniqueName index="98492" name="[table13].[Date_&amp;_Time].&amp;[2022-01-21T13:07:18]"/>
            <x15:cachedUniqueName index="98493" name="[table13].[Date_&amp;_Time].&amp;[2022-01-21T13:21:18]"/>
            <x15:cachedUniqueName index="98494" name="[table13].[Date_&amp;_Time].&amp;[2022-01-21T13:27:18]"/>
            <x15:cachedUniqueName index="98495" name="[table13].[Date_&amp;_Time].&amp;[2022-01-21T13:17:19]"/>
            <x15:cachedUniqueName index="98496" name="[table13].[Date_&amp;_Time].&amp;[2022-01-21T13:18:19]"/>
            <x15:cachedUniqueName index="98497" name="[table13].[Date_&amp;_Time].&amp;[2022-01-21T13:24:19]"/>
            <x15:cachedUniqueName index="98498" name="[table13].[Date_&amp;_Time].&amp;[2022-01-21T13:25:19]"/>
            <x15:cachedUniqueName index="98499" name="[table13].[Date_&amp;_Time].&amp;[2022-01-21T13:33:19]"/>
            <x15:cachedUniqueName index="98500" name="[table13].[Date_&amp;_Time].&amp;[2022-01-21T13:40:19]"/>
            <x15:cachedUniqueName index="98501" name="[table13].[Date_&amp;_Time].&amp;[2022-01-21T13:53:19]"/>
            <x15:cachedUniqueName index="98502" name="[table13].[Date_&amp;_Time].&amp;[2022-01-21T13:55:19]"/>
            <x15:cachedUniqueName index="98503" name="[table13].[Date_&amp;_Time].&amp;[2022-01-21T13:56:19]"/>
            <x15:cachedUniqueName index="98504" name="[table13].[Date_&amp;_Time].&amp;[2022-01-21T13:03:20]"/>
            <x15:cachedUniqueName index="98505" name="[table13].[Date_&amp;_Time].&amp;[2022-01-21T13:12:20]"/>
            <x15:cachedUniqueName index="98506" name="[table13].[Date_&amp;_Time].&amp;[2022-01-21T13:18:20]"/>
            <x15:cachedUniqueName index="98507" name="[table13].[Date_&amp;_Time].&amp;[2022-01-21T13:34:20]"/>
            <x15:cachedUniqueName index="98508" name="[table13].[Date_&amp;_Time].&amp;[2022-01-21T13:44:20]"/>
            <x15:cachedUniqueName index="98509" name="[table13].[Date_&amp;_Time].&amp;[2022-01-21T13:50:20]"/>
            <x15:cachedUniqueName index="98510" name="[table13].[Date_&amp;_Time].&amp;[2022-01-21T13:52:20]"/>
            <x15:cachedUniqueName index="98511" name="[table13].[Date_&amp;_Time].&amp;[2022-01-21T13:14:21]"/>
            <x15:cachedUniqueName index="98512" name="[table13].[Date_&amp;_Time].&amp;[2022-01-21T13:23:21]"/>
            <x15:cachedUniqueName index="98513" name="[table13].[Date_&amp;_Time].&amp;[2022-01-21T13:34:21]"/>
            <x15:cachedUniqueName index="98514" name="[table13].[Date_&amp;_Time].&amp;[2022-01-21T13:53:21]"/>
            <x15:cachedUniqueName index="98515" name="[table13].[Date_&amp;_Time].&amp;[2022-01-21T13:57:21]"/>
            <x15:cachedUniqueName index="98516" name="[table13].[Date_&amp;_Time].&amp;[2022-01-21T13:01:22]"/>
            <x15:cachedUniqueName index="98517" name="[table13].[Date_&amp;_Time].&amp;[2022-01-21T13:10:22]"/>
            <x15:cachedUniqueName index="98518" name="[table13].[Date_&amp;_Time].&amp;[2022-01-21T13:14:22]"/>
            <x15:cachedUniqueName index="98519" name="[table13].[Date_&amp;_Time].&amp;[2022-01-21T13:18:22]"/>
            <x15:cachedUniqueName index="98520" name="[table13].[Date_&amp;_Time].&amp;[2022-01-21T13:28:22]"/>
            <x15:cachedUniqueName index="98521" name="[table13].[Date_&amp;_Time].&amp;[2022-01-21T13:33:22]"/>
            <x15:cachedUniqueName index="98522" name="[table13].[Date_&amp;_Time].&amp;[2022-01-21T13:56:22]"/>
            <x15:cachedUniqueName index="98523" name="[table13].[Date_&amp;_Time].&amp;[2022-01-21T13:29:23]"/>
            <x15:cachedUniqueName index="98524" name="[table13].[Date_&amp;_Time].&amp;[2022-01-21T13:34:23]"/>
            <x15:cachedUniqueName index="98525" name="[table13].[Date_&amp;_Time].&amp;[2022-01-21T13:35:23]"/>
            <x15:cachedUniqueName index="98526" name="[table13].[Date_&amp;_Time].&amp;[2022-01-21T13:42:23]"/>
            <x15:cachedUniqueName index="98527" name="[table13].[Date_&amp;_Time].&amp;[2022-01-21T13:45:23]"/>
            <x15:cachedUniqueName index="98528" name="[table13].[Date_&amp;_Time].&amp;[2022-01-21T13:51:23]"/>
            <x15:cachedUniqueName index="98529" name="[table13].[Date_&amp;_Time].&amp;[2022-01-21T13:06:24]"/>
            <x15:cachedUniqueName index="98530" name="[table13].[Date_&amp;_Time].&amp;[2022-01-21T13:24:24]"/>
            <x15:cachedUniqueName index="98531" name="[table13].[Date_&amp;_Time].&amp;[2022-01-21T13:56:24]"/>
            <x15:cachedUniqueName index="98532" name="[table13].[Date_&amp;_Time].&amp;[2022-01-21T13:01:25]"/>
            <x15:cachedUniqueName index="98533" name="[table13].[Date_&amp;_Time].&amp;[2022-01-21T13:02:25]"/>
            <x15:cachedUniqueName index="98534" name="[table13].[Date_&amp;_Time].&amp;[2022-01-21T13:32:25]"/>
            <x15:cachedUniqueName index="98535" name="[table13].[Date_&amp;_Time].&amp;[2022-01-21T13:38:25]"/>
            <x15:cachedUniqueName index="98536" name="[table13].[Date_&amp;_Time].&amp;[2022-01-21T13:47:26]"/>
            <x15:cachedUniqueName index="98537" name="[table13].[Date_&amp;_Time].&amp;[2022-01-21T13:04:27]"/>
            <x15:cachedUniqueName index="98538" name="[table13].[Date_&amp;_Time].&amp;[2022-01-21T13:12:27]"/>
            <x15:cachedUniqueName index="98539" name="[table13].[Date_&amp;_Time].&amp;[2022-01-21T13:22:27]"/>
            <x15:cachedUniqueName index="98540" name="[table13].[Date_&amp;_Time].&amp;[2022-01-21T13:29:27]"/>
            <x15:cachedUniqueName index="98541" name="[table13].[Date_&amp;_Time].&amp;[2022-01-21T13:37:27]"/>
            <x15:cachedUniqueName index="98542" name="[table13].[Date_&amp;_Time].&amp;[2022-01-21T13:53:27]"/>
            <x15:cachedUniqueName index="98543" name="[table13].[Date_&amp;_Time].&amp;[2022-01-21T13:03:28]"/>
            <x15:cachedUniqueName index="98544" name="[table13].[Date_&amp;_Time].&amp;[2022-01-21T13:05:28]"/>
            <x15:cachedUniqueName index="98545" name="[table13].[Date_&amp;_Time].&amp;[2022-01-21T13:14:28]"/>
            <x15:cachedUniqueName index="98546" name="[table13].[Date_&amp;_Time].&amp;[2022-01-21T13:22:28]"/>
            <x15:cachedUniqueName index="98547" name="[table13].[Date_&amp;_Time].&amp;[2022-01-21T13:26:28]"/>
            <x15:cachedUniqueName index="98548" name="[table13].[Date_&amp;_Time].&amp;[2022-01-21T13:57:28]"/>
            <x15:cachedUniqueName index="98549" name="[table13].[Date_&amp;_Time].&amp;[2022-01-21T13:00:29]"/>
            <x15:cachedUniqueName index="98550" name="[table13].[Date_&amp;_Time].&amp;[2022-01-21T13:15:29]"/>
            <x15:cachedUniqueName index="98551" name="[table13].[Date_&amp;_Time].&amp;[2022-01-21T13:20:29]"/>
            <x15:cachedUniqueName index="98552" name="[table13].[Date_&amp;_Time].&amp;[2022-01-21T13:30:29]"/>
            <x15:cachedUniqueName index="98553" name="[table13].[Date_&amp;_Time].&amp;[2022-01-21T13:37:29]"/>
            <x15:cachedUniqueName index="98554" name="[table13].[Date_&amp;_Time].&amp;[2022-01-21T13:40:29]"/>
            <x15:cachedUniqueName index="98555" name="[table13].[Date_&amp;_Time].&amp;[2022-01-21T13:48:29]"/>
            <x15:cachedUniqueName index="98556" name="[table13].[Date_&amp;_Time].&amp;[2022-01-21T13:40:30]"/>
            <x15:cachedUniqueName index="98557" name="[table13].[Date_&amp;_Time].&amp;[2022-01-21T13:44:30]"/>
            <x15:cachedUniqueName index="98558" name="[table13].[Date_&amp;_Time].&amp;[2022-01-21T13:02:31]"/>
            <x15:cachedUniqueName index="98559" name="[table13].[Date_&amp;_Time].&amp;[2022-01-21T13:19:31]"/>
            <x15:cachedUniqueName index="98560" name="[table13].[Date_&amp;_Time].&amp;[2022-01-21T13:20:31]"/>
            <x15:cachedUniqueName index="98561" name="[table13].[Date_&amp;_Time].&amp;[2022-01-21T13:49:31]"/>
            <x15:cachedUniqueName index="98562" name="[table13].[Date_&amp;_Time].&amp;[2022-01-21T13:22:32]"/>
            <x15:cachedUniqueName index="98563" name="[table13].[Date_&amp;_Time].&amp;[2022-01-21T13:23:32]"/>
            <x15:cachedUniqueName index="98564" name="[table13].[Date_&amp;_Time].&amp;[2022-01-21T13:24:32]"/>
            <x15:cachedUniqueName index="98565" name="[table13].[Date_&amp;_Time].&amp;[2022-01-21T13:38:32]"/>
            <x15:cachedUniqueName index="98566" name="[table13].[Date_&amp;_Time].&amp;[2022-01-21T13:49:32]"/>
            <x15:cachedUniqueName index="98567" name="[table13].[Date_&amp;_Time].&amp;[2022-01-21T13:52:32]"/>
            <x15:cachedUniqueName index="98568" name="[table13].[Date_&amp;_Time].&amp;[2022-01-21T13:05:33]"/>
            <x15:cachedUniqueName index="98569" name="[table13].[Date_&amp;_Time].&amp;[2022-01-21T13:08:33]"/>
            <x15:cachedUniqueName index="98570" name="[table13].[Date_&amp;_Time].&amp;[2022-01-21T13:52:33]"/>
            <x15:cachedUniqueName index="98571" name="[table13].[Date_&amp;_Time].&amp;[2022-01-21T13:03:34]"/>
            <x15:cachedUniqueName index="98572" name="[table13].[Date_&amp;_Time].&amp;[2022-01-21T13:05:34]"/>
            <x15:cachedUniqueName index="98573" name="[table13].[Date_&amp;_Time].&amp;[2022-01-21T13:08:34]"/>
            <x15:cachedUniqueName index="98574" name="[table13].[Date_&amp;_Time].&amp;[2022-01-21T13:23:34]"/>
            <x15:cachedUniqueName index="98575" name="[table13].[Date_&amp;_Time].&amp;[2022-01-21T13:50:34]"/>
            <x15:cachedUniqueName index="98576" name="[table13].[Date_&amp;_Time].&amp;[2022-01-21T13:06:35]"/>
            <x15:cachedUniqueName index="98577" name="[table13].[Date_&amp;_Time].&amp;[2022-01-21T13:10:35]"/>
            <x15:cachedUniqueName index="98578" name="[table13].[Date_&amp;_Time].&amp;[2022-01-21T13:40:35]"/>
            <x15:cachedUniqueName index="98579" name="[table13].[Date_&amp;_Time].&amp;[2022-01-21T13:49:35]"/>
            <x15:cachedUniqueName index="98580" name="[table13].[Date_&amp;_Time].&amp;[2022-01-21T13:43:36]"/>
            <x15:cachedUniqueName index="98581" name="[table13].[Date_&amp;_Time].&amp;[2022-01-21T13:07:37]"/>
            <x15:cachedUniqueName index="98582" name="[table13].[Date_&amp;_Time].&amp;[2022-01-21T13:24:37]"/>
            <x15:cachedUniqueName index="98583" name="[table13].[Date_&amp;_Time].&amp;[2022-01-21T13:39:37]"/>
            <x15:cachedUniqueName index="98584" name="[table13].[Date_&amp;_Time].&amp;[2022-01-21T13:55:37]"/>
            <x15:cachedUniqueName index="98585" name="[table13].[Date_&amp;_Time].&amp;[2022-01-21T13:05:38]"/>
            <x15:cachedUniqueName index="98586" name="[table13].[Date_&amp;_Time].&amp;[2022-01-21T13:13:38]"/>
            <x15:cachedUniqueName index="98587" name="[table13].[Date_&amp;_Time].&amp;[2022-01-21T13:36:38]"/>
            <x15:cachedUniqueName index="98588" name="[table13].[Date_&amp;_Time].&amp;[2022-01-21T13:45:38]"/>
            <x15:cachedUniqueName index="98589" name="[table13].[Date_&amp;_Time].&amp;[2022-01-21T13:46:38]"/>
            <x15:cachedUniqueName index="98590" name="[table13].[Date_&amp;_Time].&amp;[2022-01-21T13:50:38]"/>
            <x15:cachedUniqueName index="98591" name="[table13].[Date_&amp;_Time].&amp;[2022-01-21T13:52:38]"/>
            <x15:cachedUniqueName index="98592" name="[table13].[Date_&amp;_Time].&amp;[2022-01-21T13:54:38]"/>
            <x15:cachedUniqueName index="98593" name="[table13].[Date_&amp;_Time].&amp;[2022-01-21T13:55:38]"/>
            <x15:cachedUniqueName index="98594" name="[table13].[Date_&amp;_Time].&amp;[2022-01-21T13:56:38]"/>
            <x15:cachedUniqueName index="98595" name="[table13].[Date_&amp;_Time].&amp;[2022-01-21T13:58:38]"/>
            <x15:cachedUniqueName index="98596" name="[table13].[Date_&amp;_Time].&amp;[2022-01-21T13:00:39]"/>
            <x15:cachedUniqueName index="98597" name="[table13].[Date_&amp;_Time].&amp;[2022-01-21T13:19:39]"/>
            <x15:cachedUniqueName index="98598" name="[table13].[Date_&amp;_Time].&amp;[2022-01-21T13:21:39]"/>
            <x15:cachedUniqueName index="98599" name="[table13].[Date_&amp;_Time].&amp;[2022-01-21T13:33:39]"/>
            <x15:cachedUniqueName index="98600" name="[table13].[Date_&amp;_Time].&amp;[2022-01-21T13:51:39]"/>
            <x15:cachedUniqueName index="98601" name="[table13].[Date_&amp;_Time].&amp;[2022-01-21T13:20:40]"/>
            <x15:cachedUniqueName index="98602" name="[table13].[Date_&amp;_Time].&amp;[2022-01-21T13:23:40]"/>
            <x15:cachedUniqueName index="98603" name="[table13].[Date_&amp;_Time].&amp;[2022-01-21T13:28:40]"/>
            <x15:cachedUniqueName index="98604" name="[table13].[Date_&amp;_Time].&amp;[2022-01-21T13:36:40]"/>
            <x15:cachedUniqueName index="98605" name="[table13].[Date_&amp;_Time].&amp;[2022-01-21T13:57:40]"/>
            <x15:cachedUniqueName index="98606" name="[table13].[Date_&amp;_Time].&amp;[2022-01-21T13:00:41]"/>
            <x15:cachedUniqueName index="98607" name="[table13].[Date_&amp;_Time].&amp;[2022-01-21T13:23:41]"/>
            <x15:cachedUniqueName index="98608" name="[table13].[Date_&amp;_Time].&amp;[2022-01-21T13:44:41]"/>
            <x15:cachedUniqueName index="98609" name="[table13].[Date_&amp;_Time].&amp;[2022-01-21T13:48:41]"/>
            <x15:cachedUniqueName index="98610" name="[table13].[Date_&amp;_Time].&amp;[2022-01-21T13:31:42]"/>
            <x15:cachedUniqueName index="98611" name="[table13].[Date_&amp;_Time].&amp;[2022-01-21T13:32:42]"/>
            <x15:cachedUniqueName index="98612" name="[table13].[Date_&amp;_Time].&amp;[2022-01-21T13:42:42]"/>
            <x15:cachedUniqueName index="98613" name="[table13].[Date_&amp;_Time].&amp;[2022-01-21T13:54:42]"/>
            <x15:cachedUniqueName index="98614" name="[table13].[Date_&amp;_Time].&amp;[2022-01-21T13:31:43]"/>
            <x15:cachedUniqueName index="98615" name="[table13].[Date_&amp;_Time].&amp;[2022-01-21T13:42:43]"/>
            <x15:cachedUniqueName index="98616" name="[table13].[Date_&amp;_Time].&amp;[2022-01-21T13:01:44]"/>
            <x15:cachedUniqueName index="98617" name="[table13].[Date_&amp;_Time].&amp;[2022-01-21T13:23:44]"/>
            <x15:cachedUniqueName index="98618" name="[table13].[Date_&amp;_Time].&amp;[2022-01-21T13:59:44]"/>
            <x15:cachedUniqueName index="98619" name="[table13].[Date_&amp;_Time].&amp;[2022-01-21T13:03:45]"/>
            <x15:cachedUniqueName index="98620" name="[table13].[Date_&amp;_Time].&amp;[2022-01-21T13:25:45]"/>
            <x15:cachedUniqueName index="98621" name="[table13].[Date_&amp;_Time].&amp;[2022-01-21T13:00:46]"/>
            <x15:cachedUniqueName index="98622" name="[table13].[Date_&amp;_Time].&amp;[2022-01-21T13:10:46]"/>
            <x15:cachedUniqueName index="98623" name="[table13].[Date_&amp;_Time].&amp;[2022-01-21T13:14:46]"/>
            <x15:cachedUniqueName index="98624" name="[table13].[Date_&amp;_Time].&amp;[2022-01-21T13:15:46]"/>
            <x15:cachedUniqueName index="98625" name="[table13].[Date_&amp;_Time].&amp;[2022-01-21T13:29:46]"/>
            <x15:cachedUniqueName index="98626" name="[table13].[Date_&amp;_Time].&amp;[2022-01-21T13:30:46]"/>
            <x15:cachedUniqueName index="98627" name="[table13].[Date_&amp;_Time].&amp;[2022-01-21T13:41:46]"/>
            <x15:cachedUniqueName index="98628" name="[table13].[Date_&amp;_Time].&amp;[2022-01-21T13:12:47]"/>
            <x15:cachedUniqueName index="98629" name="[table13].[Date_&amp;_Time].&amp;[2022-01-21T13:19:47]"/>
            <x15:cachedUniqueName index="98630" name="[table13].[Date_&amp;_Time].&amp;[2022-01-21T13:23:47]"/>
            <x15:cachedUniqueName index="98631" name="[table13].[Date_&amp;_Time].&amp;[2022-01-21T13:48:47]"/>
            <x15:cachedUniqueName index="98632" name="[table13].[Date_&amp;_Time].&amp;[2022-01-21T13:55:47]"/>
            <x15:cachedUniqueName index="98633" name="[table13].[Date_&amp;_Time].&amp;[2022-01-21T13:03:48]"/>
            <x15:cachedUniqueName index="98634" name="[table13].[Date_&amp;_Time].&amp;[2022-01-21T13:04:48]"/>
            <x15:cachedUniqueName index="98635" name="[table13].[Date_&amp;_Time].&amp;[2022-01-21T13:19:48]"/>
            <x15:cachedUniqueName index="98636" name="[table13].[Date_&amp;_Time].&amp;[2022-01-21T13:30:48]"/>
            <x15:cachedUniqueName index="98637" name="[table13].[Date_&amp;_Time].&amp;[2022-01-21T13:32:48]"/>
            <x15:cachedUniqueName index="98638" name="[table13].[Date_&amp;_Time].&amp;[2022-01-21T13:48:48]"/>
            <x15:cachedUniqueName index="98639" name="[table13].[Date_&amp;_Time].&amp;[2022-01-21T13:07:49]"/>
            <x15:cachedUniqueName index="98640" name="[table13].[Date_&amp;_Time].&amp;[2022-01-21T13:12:49]"/>
            <x15:cachedUniqueName index="98641" name="[table13].[Date_&amp;_Time].&amp;[2022-01-21T13:26:49]"/>
            <x15:cachedUniqueName index="98642" name="[table13].[Date_&amp;_Time].&amp;[2022-01-21T13:58:49]"/>
            <x15:cachedUniqueName index="98643" name="[table13].[Date_&amp;_Time].&amp;[2022-01-21T13:01:50]"/>
            <x15:cachedUniqueName index="98644" name="[table13].[Date_&amp;_Time].&amp;[2022-01-21T13:06:50]"/>
            <x15:cachedUniqueName index="98645" name="[table13].[Date_&amp;_Time].&amp;[2022-01-21T13:27:50]"/>
            <x15:cachedUniqueName index="98646" name="[table13].[Date_&amp;_Time].&amp;[2022-01-21T13:30:50]"/>
            <x15:cachedUniqueName index="98647" name="[table13].[Date_&amp;_Time].&amp;[2022-01-21T13:53:50]"/>
            <x15:cachedUniqueName index="98648" name="[table13].[Date_&amp;_Time].&amp;[2022-01-21T13:10:51]"/>
            <x15:cachedUniqueName index="98649" name="[table13].[Date_&amp;_Time].&amp;[2022-01-21T13:19:51]"/>
            <x15:cachedUniqueName index="98650" name="[table13].[Date_&amp;_Time].&amp;[2022-01-21T13:35:51]"/>
            <x15:cachedUniqueName index="98651" name="[table13].[Date_&amp;_Time].&amp;[2022-01-21T13:40:51]"/>
            <x15:cachedUniqueName index="98652" name="[table13].[Date_&amp;_Time].&amp;[2022-01-21T13:49:51]"/>
            <x15:cachedUniqueName index="98653" name="[table13].[Date_&amp;_Time].&amp;[2022-01-21T13:53:51]"/>
            <x15:cachedUniqueName index="98654" name="[table13].[Date_&amp;_Time].&amp;[2022-01-21T13:56:51]"/>
            <x15:cachedUniqueName index="98655" name="[table13].[Date_&amp;_Time].&amp;[2022-01-21T13:09:52]"/>
            <x15:cachedUniqueName index="98656" name="[table13].[Date_&amp;_Time].&amp;[2022-01-21T13:13:52]"/>
            <x15:cachedUniqueName index="98657" name="[table13].[Date_&amp;_Time].&amp;[2022-01-21T13:25:52]"/>
            <x15:cachedUniqueName index="98658" name="[table13].[Date_&amp;_Time].&amp;[2022-01-21T13:27:52]"/>
            <x15:cachedUniqueName index="98659" name="[table13].[Date_&amp;_Time].&amp;[2022-01-21T13:37:52]"/>
            <x15:cachedUniqueName index="98660" name="[table13].[Date_&amp;_Time].&amp;[2022-01-21T13:42:52]"/>
            <x15:cachedUniqueName index="98661" name="[table13].[Date_&amp;_Time].&amp;[2022-01-21T13:43:52]"/>
            <x15:cachedUniqueName index="98662" name="[table13].[Date_&amp;_Time].&amp;[2022-01-21T13:45:52]"/>
            <x15:cachedUniqueName index="98663" name="[table13].[Date_&amp;_Time].&amp;[2022-01-21T13:56:52]"/>
            <x15:cachedUniqueName index="98664" name="[table13].[Date_&amp;_Time].&amp;[2022-01-21T13:01:53]"/>
            <x15:cachedUniqueName index="98665" name="[table13].[Date_&amp;_Time].&amp;[2022-01-21T13:43:53]"/>
            <x15:cachedUniqueName index="98666" name="[table13].[Date_&amp;_Time].&amp;[2022-01-21T13:03:54]"/>
            <x15:cachedUniqueName index="98667" name="[table13].[Date_&amp;_Time].&amp;[2022-01-21T13:35:54]"/>
            <x15:cachedUniqueName index="98668" name="[table13].[Date_&amp;_Time].&amp;[2022-01-21T13:46:54]"/>
            <x15:cachedUniqueName index="98669" name="[table13].[Date_&amp;_Time].&amp;[2022-01-21T13:01:55]"/>
            <x15:cachedUniqueName index="98670" name="[table13].[Date_&amp;_Time].&amp;[2022-01-21T13:11:55]"/>
            <x15:cachedUniqueName index="98671" name="[table13].[Date_&amp;_Time].&amp;[2022-01-21T13:16:55]"/>
            <x15:cachedUniqueName index="98672" name="[table13].[Date_&amp;_Time].&amp;[2022-01-21T13:55:55]"/>
            <x15:cachedUniqueName index="98673" name="[table13].[Date_&amp;_Time].&amp;[2022-01-21T13:58:55]"/>
            <x15:cachedUniqueName index="98674" name="[table13].[Date_&amp;_Time].&amp;[2022-01-21T13:39:56]"/>
            <x15:cachedUniqueName index="98675" name="[table13].[Date_&amp;_Time].&amp;[2022-01-21T13:43:56]"/>
            <x15:cachedUniqueName index="98676" name="[table13].[Date_&amp;_Time].&amp;[2022-01-21T13:50:56]"/>
            <x15:cachedUniqueName index="98677" name="[table13].[Date_&amp;_Time].&amp;[2022-01-21T13:51:56]"/>
            <x15:cachedUniqueName index="98678" name="[table13].[Date_&amp;_Time].&amp;[2022-01-21T13:55:56]"/>
            <x15:cachedUniqueName index="98679" name="[table13].[Date_&amp;_Time].&amp;[2022-01-21T13:57:56]"/>
            <x15:cachedUniqueName index="98680" name="[table13].[Date_&amp;_Time].&amp;[2022-01-21T13:11:57]"/>
            <x15:cachedUniqueName index="98681" name="[table13].[Date_&amp;_Time].&amp;[2022-01-21T13:40:57]"/>
            <x15:cachedUniqueName index="98682" name="[table13].[Date_&amp;_Time].&amp;[2022-01-21T13:49:57]"/>
            <x15:cachedUniqueName index="98683" name="[table13].[Date_&amp;_Time].&amp;[2022-01-21T13:51:58]"/>
            <x15:cachedUniqueName index="98684" name="[table13].[Date_&amp;_Time].&amp;[2022-01-21T13:03:59]"/>
            <x15:cachedUniqueName index="98685" name="[table13].[Date_&amp;_Time].&amp;[2022-01-21T13:44:59]"/>
            <x15:cachedUniqueName index="98686" name="[table13].[Date_&amp;_Time].&amp;[2022-01-21T13:48:59]"/>
            <x15:cachedUniqueName index="98687" name="[table13].[Date_&amp;_Time].&amp;[2022-01-21T13:51:59]"/>
            <x15:cachedUniqueName index="98688" name="[table13].[Date_&amp;_Time].&amp;[2022-01-21T14:21:00]"/>
            <x15:cachedUniqueName index="98689" name="[table13].[Date_&amp;_Time].&amp;[2022-01-21T14:30:00]"/>
            <x15:cachedUniqueName index="98690" name="[table13].[Date_&amp;_Time].&amp;[2022-01-21T14:59:00]"/>
            <x15:cachedUniqueName index="98691" name="[table13].[Date_&amp;_Time].&amp;[2022-01-21T14:03:01]"/>
            <x15:cachedUniqueName index="98692" name="[table13].[Date_&amp;_Time].&amp;[2022-01-21T14:16:01]"/>
            <x15:cachedUniqueName index="98693" name="[table13].[Date_&amp;_Time].&amp;[2022-01-21T14:22:01]"/>
            <x15:cachedUniqueName index="98694" name="[table13].[Date_&amp;_Time].&amp;[2022-01-21T14:33:01]"/>
            <x15:cachedUniqueName index="98695" name="[table13].[Date_&amp;_Time].&amp;[2022-01-21T14:40:01]"/>
            <x15:cachedUniqueName index="98696" name="[table13].[Date_&amp;_Time].&amp;[2022-01-21T14:55:01]"/>
            <x15:cachedUniqueName index="98697" name="[table13].[Date_&amp;_Time].&amp;[2022-01-21T14:02:02]"/>
            <x15:cachedUniqueName index="98698" name="[table13].[Date_&amp;_Time].&amp;[2022-01-21T14:13:02]"/>
            <x15:cachedUniqueName index="98699" name="[table13].[Date_&amp;_Time].&amp;[2022-01-21T14:33:02]"/>
            <x15:cachedUniqueName index="98700" name="[table13].[Date_&amp;_Time].&amp;[2022-01-21T14:37:02]"/>
            <x15:cachedUniqueName index="98701" name="[table13].[Date_&amp;_Time].&amp;[2022-01-21T14:23:03]"/>
            <x15:cachedUniqueName index="98702" name="[table13].[Date_&amp;_Time].&amp;[2022-01-21T14:29:03]"/>
            <x15:cachedUniqueName index="98703" name="[table13].[Date_&amp;_Time].&amp;[2022-01-21T14:45:03]"/>
            <x15:cachedUniqueName index="98704" name="[table13].[Date_&amp;_Time].&amp;[2022-01-21T14:49:03]"/>
            <x15:cachedUniqueName index="98705" name="[table13].[Date_&amp;_Time].&amp;[2022-01-21T14:51:03]"/>
            <x15:cachedUniqueName index="98706" name="[table13].[Date_&amp;_Time].&amp;[2022-01-21T14:31:04]"/>
            <x15:cachedUniqueName index="98707" name="[table13].[Date_&amp;_Time].&amp;[2022-01-21T14:22:05]"/>
            <x15:cachedUniqueName index="98708" name="[table13].[Date_&amp;_Time].&amp;[2022-01-21T14:20:06]"/>
            <x15:cachedUniqueName index="98709" name="[table13].[Date_&amp;_Time].&amp;[2022-01-21T14:34:06]"/>
            <x15:cachedUniqueName index="98710" name="[table13].[Date_&amp;_Time].&amp;[2022-01-21T14:35:06]"/>
            <x15:cachedUniqueName index="98711" name="[table13].[Date_&amp;_Time].&amp;[2022-01-21T14:46:06]"/>
            <x15:cachedUniqueName index="98712" name="[table13].[Date_&amp;_Time].&amp;[2022-01-21T14:59:06]"/>
            <x15:cachedUniqueName index="98713" name="[table13].[Date_&amp;_Time].&amp;[2022-01-21T14:15:07]"/>
            <x15:cachedUniqueName index="98714" name="[table13].[Date_&amp;_Time].&amp;[2022-01-21T14:28:07]"/>
            <x15:cachedUniqueName index="98715" name="[table13].[Date_&amp;_Time].&amp;[2022-01-21T14:47:07]"/>
            <x15:cachedUniqueName index="98716" name="[table13].[Date_&amp;_Time].&amp;[2022-01-21T14:09:08]"/>
            <x15:cachedUniqueName index="98717" name="[table13].[Date_&amp;_Time].&amp;[2022-01-21T14:10:08]"/>
            <x15:cachedUniqueName index="98718" name="[table13].[Date_&amp;_Time].&amp;[2022-01-21T14:11:08]"/>
            <x15:cachedUniqueName index="98719" name="[table13].[Date_&amp;_Time].&amp;[2022-01-21T14:13:08]"/>
            <x15:cachedUniqueName index="98720" name="[table13].[Date_&amp;_Time].&amp;[2022-01-21T14:24:08]"/>
            <x15:cachedUniqueName index="98721" name="[table13].[Date_&amp;_Time].&amp;[2022-01-21T14:26:08]"/>
            <x15:cachedUniqueName index="98722" name="[table13].[Date_&amp;_Time].&amp;[2022-01-21T14:27:08]"/>
            <x15:cachedUniqueName index="98723" name="[table13].[Date_&amp;_Time].&amp;[2022-01-21T14:51:08]"/>
            <x15:cachedUniqueName index="98724" name="[table13].[Date_&amp;_Time].&amp;[2022-01-21T14:55:08]"/>
            <x15:cachedUniqueName index="98725" name="[table13].[Date_&amp;_Time].&amp;[2022-01-21T14:59:08]"/>
            <x15:cachedUniqueName index="98726" name="[table13].[Date_&amp;_Time].&amp;[2022-01-21T14:31:09]"/>
            <x15:cachedUniqueName index="98727" name="[table13].[Date_&amp;_Time].&amp;[2022-01-21T14:36:09]"/>
            <x15:cachedUniqueName index="98728" name="[table13].[Date_&amp;_Time].&amp;[2022-01-21T14:39:09]"/>
            <x15:cachedUniqueName index="98729" name="[table13].[Date_&amp;_Time].&amp;[2022-01-21T14:46:09]"/>
            <x15:cachedUniqueName index="98730" name="[table13].[Date_&amp;_Time].&amp;[2022-01-21T14:34:10]"/>
            <x15:cachedUniqueName index="98731" name="[table13].[Date_&amp;_Time].&amp;[2022-01-21T14:49:10]"/>
            <x15:cachedUniqueName index="98732" name="[table13].[Date_&amp;_Time].&amp;[2022-01-21T14:53:10]"/>
            <x15:cachedUniqueName index="98733" name="[table13].[Date_&amp;_Time].&amp;[2022-01-21T14:12:11]"/>
            <x15:cachedUniqueName index="98734" name="[table13].[Date_&amp;_Time].&amp;[2022-01-21T14:13:11]"/>
            <x15:cachedUniqueName index="98735" name="[table13].[Date_&amp;_Time].&amp;[2022-01-21T14:16:11]"/>
            <x15:cachedUniqueName index="98736" name="[table13].[Date_&amp;_Time].&amp;[2022-01-21T14:24:11]"/>
            <x15:cachedUniqueName index="98737" name="[table13].[Date_&amp;_Time].&amp;[2022-01-21T14:30:11]"/>
            <x15:cachedUniqueName index="98738" name="[table13].[Date_&amp;_Time].&amp;[2022-01-21T14:56:11]"/>
            <x15:cachedUniqueName index="98739" name="[table13].[Date_&amp;_Time].&amp;[2022-01-21T14:06:12]"/>
            <x15:cachedUniqueName index="98740" name="[table13].[Date_&amp;_Time].&amp;[2022-01-21T14:07:12]"/>
            <x15:cachedUniqueName index="98741" name="[table13].[Date_&amp;_Time].&amp;[2022-01-21T14:15:12]"/>
            <x15:cachedUniqueName index="98742" name="[table13].[Date_&amp;_Time].&amp;[2022-01-21T14:42:12]"/>
            <x15:cachedUniqueName index="98743" name="[table13].[Date_&amp;_Time].&amp;[2022-01-21T14:57:12]"/>
            <x15:cachedUniqueName index="98744" name="[table13].[Date_&amp;_Time].&amp;[2022-01-21T14:10:13]"/>
            <x15:cachedUniqueName index="98745" name="[table13].[Date_&amp;_Time].&amp;[2022-01-21T14:18:13]"/>
            <x15:cachedUniqueName index="98746" name="[table13].[Date_&amp;_Time].&amp;[2022-01-21T14:22:13]"/>
            <x15:cachedUniqueName index="98747" name="[table13].[Date_&amp;_Time].&amp;[2022-01-21T14:28:13]"/>
            <x15:cachedUniqueName index="98748" name="[table13].[Date_&amp;_Time].&amp;[2022-01-21T14:34:13]"/>
            <x15:cachedUniqueName index="98749" name="[table13].[Date_&amp;_Time].&amp;[2022-01-21T14:44:13]"/>
            <x15:cachedUniqueName index="98750" name="[table13].[Date_&amp;_Time].&amp;[2022-01-21T14:00:14]"/>
            <x15:cachedUniqueName index="98751" name="[table13].[Date_&amp;_Time].&amp;[2022-01-21T14:05:14]"/>
            <x15:cachedUniqueName index="98752" name="[table13].[Date_&amp;_Time].&amp;[2022-01-21T14:07:14]"/>
            <x15:cachedUniqueName index="98753" name="[table13].[Date_&amp;_Time].&amp;[2022-01-21T14:08:14]"/>
            <x15:cachedUniqueName index="98754" name="[table13].[Date_&amp;_Time].&amp;[2022-01-21T14:19:14]"/>
            <x15:cachedUniqueName index="98755" name="[table13].[Date_&amp;_Time].&amp;[2022-01-21T14:29:14]"/>
            <x15:cachedUniqueName index="98756" name="[table13].[Date_&amp;_Time].&amp;[2022-01-21T14:30:14]"/>
            <x15:cachedUniqueName index="98757" name="[table13].[Date_&amp;_Time].&amp;[2022-01-21T14:41:14]"/>
            <x15:cachedUniqueName index="98758" name="[table13].[Date_&amp;_Time].&amp;[2022-01-21T14:48:14]"/>
            <x15:cachedUniqueName index="98759" name="[table13].[Date_&amp;_Time].&amp;[2022-01-21T14:50:14]"/>
            <x15:cachedUniqueName index="98760" name="[table13].[Date_&amp;_Time].&amp;[2022-01-21T14:03:15]"/>
            <x15:cachedUniqueName index="98761" name="[table13].[Date_&amp;_Time].&amp;[2022-01-21T14:12:15]"/>
            <x15:cachedUniqueName index="98762" name="[table13].[Date_&amp;_Time].&amp;[2022-01-21T14:18:15]"/>
            <x15:cachedUniqueName index="98763" name="[table13].[Date_&amp;_Time].&amp;[2022-01-21T14:21:15]"/>
            <x15:cachedUniqueName index="98764" name="[table13].[Date_&amp;_Time].&amp;[2022-01-21T14:37:15]"/>
            <x15:cachedUniqueName index="98765" name="[table13].[Date_&amp;_Time].&amp;[2022-01-21T14:59:15]"/>
            <x15:cachedUniqueName index="98766" name="[table13].[Date_&amp;_Time].&amp;[2022-01-21T14:01:16]"/>
            <x15:cachedUniqueName index="98767" name="[table13].[Date_&amp;_Time].&amp;[2022-01-21T14:29:16]"/>
            <x15:cachedUniqueName index="98768" name="[table13].[Date_&amp;_Time].&amp;[2022-01-21T14:33:16]"/>
            <x15:cachedUniqueName index="98769" name="[table13].[Date_&amp;_Time].&amp;[2022-01-21T14:40:16]"/>
            <x15:cachedUniqueName index="98770" name="[table13].[Date_&amp;_Time].&amp;[2022-01-21T14:52:16]"/>
            <x15:cachedUniqueName index="98771" name="[table13].[Date_&amp;_Time].&amp;[2022-01-21T14:03:17]"/>
            <x15:cachedUniqueName index="98772" name="[table13].[Date_&amp;_Time].&amp;[2022-01-21T14:16:17]"/>
            <x15:cachedUniqueName index="98773" name="[table13].[Date_&amp;_Time].&amp;[2022-01-21T14:25:17]"/>
            <x15:cachedUniqueName index="98774" name="[table13].[Date_&amp;_Time].&amp;[2022-01-21T14:29:17]"/>
            <x15:cachedUniqueName index="98775" name="[table13].[Date_&amp;_Time].&amp;[2022-01-21T14:39:17]"/>
            <x15:cachedUniqueName index="98776" name="[table13].[Date_&amp;_Time].&amp;[2022-01-21T14:51:17]"/>
            <x15:cachedUniqueName index="98777" name="[table13].[Date_&amp;_Time].&amp;[2022-01-21T14:53:17]"/>
            <x15:cachedUniqueName index="98778" name="[table13].[Date_&amp;_Time].&amp;[2022-01-21T14:19:18]"/>
            <x15:cachedUniqueName index="98779" name="[table13].[Date_&amp;_Time].&amp;[2022-01-21T14:23:18]"/>
            <x15:cachedUniqueName index="98780" name="[table13].[Date_&amp;_Time].&amp;[2022-01-21T14:31:18]"/>
            <x15:cachedUniqueName index="98781" name="[table13].[Date_&amp;_Time].&amp;[2022-01-21T14:56:18]"/>
            <x15:cachedUniqueName index="98782" name="[table13].[Date_&amp;_Time].&amp;[2022-01-21T14:09:19]"/>
            <x15:cachedUniqueName index="98783" name="[table13].[Date_&amp;_Time].&amp;[2022-01-21T14:27:19]"/>
            <x15:cachedUniqueName index="98784" name="[table13].[Date_&amp;_Time].&amp;[2022-01-21T14:34:19]"/>
            <x15:cachedUniqueName index="98785" name="[table13].[Date_&amp;_Time].&amp;[2022-01-21T14:45:19]"/>
            <x15:cachedUniqueName index="98786" name="[table13].[Date_&amp;_Time].&amp;[2022-01-21T14:52:19]"/>
            <x15:cachedUniqueName index="98787" name="[table13].[Date_&amp;_Time].&amp;[2022-01-21T14:07:20]"/>
            <x15:cachedUniqueName index="98788" name="[table13].[Date_&amp;_Time].&amp;[2022-01-21T14:11:20]"/>
            <x15:cachedUniqueName index="98789" name="[table13].[Date_&amp;_Time].&amp;[2022-01-21T14:15:20]"/>
            <x15:cachedUniqueName index="98790" name="[table13].[Date_&amp;_Time].&amp;[2022-01-21T14:20:20]"/>
            <x15:cachedUniqueName index="98791" name="[table13].[Date_&amp;_Time].&amp;[2022-01-21T14:24:20]"/>
            <x15:cachedUniqueName index="98792" name="[table13].[Date_&amp;_Time].&amp;[2022-01-21T14:25:20]"/>
            <x15:cachedUniqueName index="98793" name="[table13].[Date_&amp;_Time].&amp;[2022-01-21T14:28:20]"/>
            <x15:cachedUniqueName index="98794" name="[table13].[Date_&amp;_Time].&amp;[2022-01-21T14:01:21]"/>
            <x15:cachedUniqueName index="98795" name="[table13].[Date_&amp;_Time].&amp;[2022-01-21T14:08:21]"/>
            <x15:cachedUniqueName index="98796" name="[table13].[Date_&amp;_Time].&amp;[2022-01-21T14:26:21]"/>
            <x15:cachedUniqueName index="98797" name="[table13].[Date_&amp;_Time].&amp;[2022-01-21T14:45:21]"/>
            <x15:cachedUniqueName index="98798" name="[table13].[Date_&amp;_Time].&amp;[2022-01-21T14:56:21]"/>
            <x15:cachedUniqueName index="98799" name="[table13].[Date_&amp;_Time].&amp;[2022-01-21T14:02:22]"/>
            <x15:cachedUniqueName index="98800" name="[table13].[Date_&amp;_Time].&amp;[2022-01-21T14:17:22]"/>
            <x15:cachedUniqueName index="98801" name="[table13].[Date_&amp;_Time].&amp;[2022-01-21T14:27:22]"/>
            <x15:cachedUniqueName index="98802" name="[table13].[Date_&amp;_Time].&amp;[2022-01-21T14:46:22]"/>
            <x15:cachedUniqueName index="98803" name="[table13].[Date_&amp;_Time].&amp;[2022-01-21T14:00:23]"/>
            <x15:cachedUniqueName index="98804" name="[table13].[Date_&amp;_Time].&amp;[2022-01-21T14:04:23]"/>
            <x15:cachedUniqueName index="98805" name="[table13].[Date_&amp;_Time].&amp;[2022-01-21T14:15:23]"/>
            <x15:cachedUniqueName index="98806" name="[table13].[Date_&amp;_Time].&amp;[2022-01-21T14:31:23]"/>
            <x15:cachedUniqueName index="98807" name="[table13].[Date_&amp;_Time].&amp;[2022-01-21T14:39:23]"/>
            <x15:cachedUniqueName index="98808" name="[table13].[Date_&amp;_Time].&amp;[2022-01-21T14:42:23]"/>
            <x15:cachedUniqueName index="98809" name="[table13].[Date_&amp;_Time].&amp;[2022-01-21T14:53:23]"/>
            <x15:cachedUniqueName index="98810" name="[table13].[Date_&amp;_Time].&amp;[2022-01-21T14:03:24]"/>
            <x15:cachedUniqueName index="98811" name="[table13].[Date_&amp;_Time].&amp;[2022-01-21T14:04:24]"/>
            <x15:cachedUniqueName index="98812" name="[table13].[Date_&amp;_Time].&amp;[2022-01-21T14:07:24]"/>
            <x15:cachedUniqueName index="98813" name="[table13].[Date_&amp;_Time].&amp;[2022-01-21T14:08:24]"/>
            <x15:cachedUniqueName index="98814" name="[table13].[Date_&amp;_Time].&amp;[2022-01-21T14:09:24]"/>
            <x15:cachedUniqueName index="98815" name="[table13].[Date_&amp;_Time].&amp;[2022-01-21T14:18:24]"/>
            <x15:cachedUniqueName index="98816" name="[table13].[Date_&amp;_Time].&amp;[2022-01-21T14:23:24]"/>
            <x15:cachedUniqueName index="98817" name="[table13].[Date_&amp;_Time].&amp;[2022-01-21T14:31:24]"/>
            <x15:cachedUniqueName index="98818" name="[table13].[Date_&amp;_Time].&amp;[2022-01-21T14:35:24]"/>
            <x15:cachedUniqueName index="98819" name="[table13].[Date_&amp;_Time].&amp;[2022-01-21T14:39:24]"/>
            <x15:cachedUniqueName index="98820" name="[table13].[Date_&amp;_Time].&amp;[2022-01-21T14:51:24]"/>
            <x15:cachedUniqueName index="98821" name="[table13].[Date_&amp;_Time].&amp;[2022-01-21T14:57:24]"/>
            <x15:cachedUniqueName index="98822" name="[table13].[Date_&amp;_Time].&amp;[2022-01-21T14:59:24]"/>
            <x15:cachedUniqueName index="98823" name="[table13].[Date_&amp;_Time].&amp;[2022-01-21T14:04:25]"/>
            <x15:cachedUniqueName index="98824" name="[table13].[Date_&amp;_Time].&amp;[2022-01-21T14:06:25]"/>
            <x15:cachedUniqueName index="98825" name="[table13].[Date_&amp;_Time].&amp;[2022-01-21T14:18:25]"/>
            <x15:cachedUniqueName index="98826" name="[table13].[Date_&amp;_Time].&amp;[2022-01-21T14:22:25]"/>
            <x15:cachedUniqueName index="98827" name="[table13].[Date_&amp;_Time].&amp;[2022-01-21T14:42:25]"/>
            <x15:cachedUniqueName index="98828" name="[table13].[Date_&amp;_Time].&amp;[2022-01-21T14:55:25]"/>
            <x15:cachedUniqueName index="98829" name="[table13].[Date_&amp;_Time].&amp;[2022-01-21T14:37:26]"/>
            <x15:cachedUniqueName index="98830" name="[table13].[Date_&amp;_Time].&amp;[2022-01-21T14:51:26]"/>
            <x15:cachedUniqueName index="98831" name="[table13].[Date_&amp;_Time].&amp;[2022-01-21T14:53:26]"/>
            <x15:cachedUniqueName index="98832" name="[table13].[Date_&amp;_Time].&amp;[2022-01-21T14:05:27]"/>
            <x15:cachedUniqueName index="98833" name="[table13].[Date_&amp;_Time].&amp;[2022-01-21T14:07:27]"/>
            <x15:cachedUniqueName index="98834" name="[table13].[Date_&amp;_Time].&amp;[2022-01-21T14:14:27]"/>
            <x15:cachedUniqueName index="98835" name="[table13].[Date_&amp;_Time].&amp;[2022-01-21T14:18:27]"/>
            <x15:cachedUniqueName index="98836" name="[table13].[Date_&amp;_Time].&amp;[2022-01-21T14:27:27]"/>
            <x15:cachedUniqueName index="98837" name="[table13].[Date_&amp;_Time].&amp;[2022-01-21T14:35:27]"/>
            <x15:cachedUniqueName index="98838" name="[table13].[Date_&amp;_Time].&amp;[2022-01-21T14:36:27]"/>
            <x15:cachedUniqueName index="98839" name="[table13].[Date_&amp;_Time].&amp;[2022-01-21T14:06:28]"/>
            <x15:cachedUniqueName index="98840" name="[table13].[Date_&amp;_Time].&amp;[2022-01-21T14:09:28]"/>
            <x15:cachedUniqueName index="98841" name="[table13].[Date_&amp;_Time].&amp;[2022-01-21T14:27:28]"/>
            <x15:cachedUniqueName index="98842" name="[table13].[Date_&amp;_Time].&amp;[2022-01-21T14:09:29]"/>
            <x15:cachedUniqueName index="98843" name="[table13].[Date_&amp;_Time].&amp;[2022-01-21T14:20:29]"/>
            <x15:cachedUniqueName index="98844" name="[table13].[Date_&amp;_Time].&amp;[2022-01-21T14:46:29]"/>
            <x15:cachedUniqueName index="98845" name="[table13].[Date_&amp;_Time].&amp;[2022-01-21T14:52:29]"/>
            <x15:cachedUniqueName index="98846" name="[table13].[Date_&amp;_Time].&amp;[2022-01-21T14:12:30]"/>
            <x15:cachedUniqueName index="98847" name="[table13].[Date_&amp;_Time].&amp;[2022-01-21T14:16:30]"/>
            <x15:cachedUniqueName index="98848" name="[table13].[Date_&amp;_Time].&amp;[2022-01-21T14:26:30]"/>
            <x15:cachedUniqueName index="98849" name="[table13].[Date_&amp;_Time].&amp;[2022-01-21T14:31:30]"/>
            <x15:cachedUniqueName index="98850" name="[table13].[Date_&amp;_Time].&amp;[2022-01-21T14:48:30]"/>
            <x15:cachedUniqueName index="98851" name="[table13].[Date_&amp;_Time].&amp;[2022-01-21T14:53:30]"/>
            <x15:cachedUniqueName index="98852" name="[table13].[Date_&amp;_Time].&amp;[2022-01-21T14:55:30]"/>
            <x15:cachedUniqueName index="98853" name="[table13].[Date_&amp;_Time].&amp;[2022-01-21T14:57:30]"/>
            <x15:cachedUniqueName index="98854" name="[table13].[Date_&amp;_Time].&amp;[2022-01-21T14:08:31]"/>
            <x15:cachedUniqueName index="98855" name="[table13].[Date_&amp;_Time].&amp;[2022-01-21T14:22:31]"/>
            <x15:cachedUniqueName index="98856" name="[table13].[Date_&amp;_Time].&amp;[2022-01-21T14:33:31]"/>
            <x15:cachedUniqueName index="98857" name="[table13].[Date_&amp;_Time].&amp;[2022-01-21T14:37:31]"/>
            <x15:cachedUniqueName index="98858" name="[table13].[Date_&amp;_Time].&amp;[2022-01-21T14:49:31]"/>
            <x15:cachedUniqueName index="98859" name="[table13].[Date_&amp;_Time].&amp;[2022-01-21T14:52:31]"/>
            <x15:cachedUniqueName index="98860" name="[table13].[Date_&amp;_Time].&amp;[2022-01-21T14:06:32]"/>
            <x15:cachedUniqueName index="98861" name="[table13].[Date_&amp;_Time].&amp;[2022-01-21T14:14:32]"/>
            <x15:cachedUniqueName index="98862" name="[table13].[Date_&amp;_Time].&amp;[2022-01-21T14:18:32]"/>
            <x15:cachedUniqueName index="98863" name="[table13].[Date_&amp;_Time].&amp;[2022-01-21T14:19:32]"/>
            <x15:cachedUniqueName index="98864" name="[table13].[Date_&amp;_Time].&amp;[2022-01-21T14:27:32]"/>
            <x15:cachedUniqueName index="98865" name="[table13].[Date_&amp;_Time].&amp;[2022-01-21T14:42:32]"/>
            <x15:cachedUniqueName index="98866" name="[table13].[Date_&amp;_Time].&amp;[2022-01-21T14:01:33]"/>
            <x15:cachedUniqueName index="98867" name="[table13].[Date_&amp;_Time].&amp;[2022-01-21T14:06:33]"/>
            <x15:cachedUniqueName index="98868" name="[table13].[Date_&amp;_Time].&amp;[2022-01-21T14:16:33]"/>
            <x15:cachedUniqueName index="98869" name="[table13].[Date_&amp;_Time].&amp;[2022-01-21T14:17:33]"/>
            <x15:cachedUniqueName index="98870" name="[table13].[Date_&amp;_Time].&amp;[2022-01-21T14:24:33]"/>
            <x15:cachedUniqueName index="98871" name="[table13].[Date_&amp;_Time].&amp;[2022-01-21T14:29:33]"/>
            <x15:cachedUniqueName index="98872" name="[table13].[Date_&amp;_Time].&amp;[2022-01-21T14:39:33]"/>
            <x15:cachedUniqueName index="98873" name="[table13].[Date_&amp;_Time].&amp;[2022-01-21T14:55:33]"/>
            <x15:cachedUniqueName index="98874" name="[table13].[Date_&amp;_Time].&amp;[2022-01-21T14:05:34]"/>
            <x15:cachedUniqueName index="98875" name="[table13].[Date_&amp;_Time].&amp;[2022-01-21T14:15:34]"/>
            <x15:cachedUniqueName index="98876" name="[table13].[Date_&amp;_Time].&amp;[2022-01-21T14:21:34]"/>
            <x15:cachedUniqueName index="98877" name="[table13].[Date_&amp;_Time].&amp;[2022-01-21T14:32:34]"/>
            <x15:cachedUniqueName index="98878" name="[table13].[Date_&amp;_Time].&amp;[2022-01-21T14:58:34]"/>
            <x15:cachedUniqueName index="98879" name="[table13].[Date_&amp;_Time].&amp;[2022-01-21T14:04:35]"/>
            <x15:cachedUniqueName index="98880" name="[table13].[Date_&amp;_Time].&amp;[2022-01-21T14:20:35]"/>
            <x15:cachedUniqueName index="98881" name="[table13].[Date_&amp;_Time].&amp;[2022-01-21T14:25:35]"/>
            <x15:cachedUniqueName index="98882" name="[table13].[Date_&amp;_Time].&amp;[2022-01-21T14:41:35]"/>
            <x15:cachedUniqueName index="98883" name="[table13].[Date_&amp;_Time].&amp;[2022-01-21T14:55:35]"/>
            <x15:cachedUniqueName index="98884" name="[table13].[Date_&amp;_Time].&amp;[2022-01-21T14:02:36]"/>
            <x15:cachedUniqueName index="98885" name="[table13].[Date_&amp;_Time].&amp;[2022-01-21T14:14:36]"/>
            <x15:cachedUniqueName index="98886" name="[table13].[Date_&amp;_Time].&amp;[2022-01-21T14:38:36]"/>
            <x15:cachedUniqueName index="98887" name="[table13].[Date_&amp;_Time].&amp;[2022-01-21T14:43:36]"/>
            <x15:cachedUniqueName index="98888" name="[table13].[Date_&amp;_Time].&amp;[2022-01-21T14:45:36]"/>
            <x15:cachedUniqueName index="98889" name="[table13].[Date_&amp;_Time].&amp;[2022-01-21T14:59:36]"/>
            <x15:cachedUniqueName index="98890" name="[table13].[Date_&amp;_Time].&amp;[2022-01-21T14:02:37]"/>
            <x15:cachedUniqueName index="98891" name="[table13].[Date_&amp;_Time].&amp;[2022-01-21T14:04:37]"/>
            <x15:cachedUniqueName index="98892" name="[table13].[Date_&amp;_Time].&amp;[2022-01-21T14:14:37]"/>
            <x15:cachedUniqueName index="98893" name="[table13].[Date_&amp;_Time].&amp;[2022-01-21T14:22:37]"/>
            <x15:cachedUniqueName index="98894" name="[table13].[Date_&amp;_Time].&amp;[2022-01-21T14:27:37]"/>
            <x15:cachedUniqueName index="98895" name="[table13].[Date_&amp;_Time].&amp;[2022-01-21T14:40:37]"/>
            <x15:cachedUniqueName index="98896" name="[table13].[Date_&amp;_Time].&amp;[2022-01-21T14:46:37]"/>
            <x15:cachedUniqueName index="98897" name="[table13].[Date_&amp;_Time].&amp;[2022-01-21T14:20:38]"/>
            <x15:cachedUniqueName index="98898" name="[table13].[Date_&amp;_Time].&amp;[2022-01-21T14:38:38]"/>
            <x15:cachedUniqueName index="98899" name="[table13].[Date_&amp;_Time].&amp;[2022-01-21T14:57:38]"/>
            <x15:cachedUniqueName index="98900" name="[table13].[Date_&amp;_Time].&amp;[2022-01-21T14:04:39]"/>
            <x15:cachedUniqueName index="98901" name="[table13].[Date_&amp;_Time].&amp;[2022-01-21T14:07:39]"/>
            <x15:cachedUniqueName index="98902" name="[table13].[Date_&amp;_Time].&amp;[2022-01-21T14:22:39]"/>
            <x15:cachedUniqueName index="98903" name="[table13].[Date_&amp;_Time].&amp;[2022-01-21T14:28:39]"/>
            <x15:cachedUniqueName index="98904" name="[table13].[Date_&amp;_Time].&amp;[2022-01-21T14:45:39]"/>
            <x15:cachedUniqueName index="98905" name="[table13].[Date_&amp;_Time].&amp;[2022-01-21T14:50:39]"/>
            <x15:cachedUniqueName index="98906" name="[table13].[Date_&amp;_Time].&amp;[2022-01-21T14:03:40]"/>
            <x15:cachedUniqueName index="98907" name="[table13].[Date_&amp;_Time].&amp;[2022-01-21T14:14:40]"/>
            <x15:cachedUniqueName index="98908" name="[table13].[Date_&amp;_Time].&amp;[2022-01-21T14:17:40]"/>
            <x15:cachedUniqueName index="98909" name="[table13].[Date_&amp;_Time].&amp;[2022-01-21T14:26:40]"/>
            <x15:cachedUniqueName index="98910" name="[table13].[Date_&amp;_Time].&amp;[2022-01-21T14:36:40]"/>
            <x15:cachedUniqueName index="98911" name="[table13].[Date_&amp;_Time].&amp;[2022-01-21T14:42:40]"/>
            <x15:cachedUniqueName index="98912" name="[table13].[Date_&amp;_Time].&amp;[2022-01-21T14:48:40]"/>
            <x15:cachedUniqueName index="98913" name="[table13].[Date_&amp;_Time].&amp;[2022-01-21T14:00:41]"/>
            <x15:cachedUniqueName index="98914" name="[table13].[Date_&amp;_Time].&amp;[2022-01-21T14:10:41]"/>
            <x15:cachedUniqueName index="98915" name="[table13].[Date_&amp;_Time].&amp;[2022-01-21T14:13:41]"/>
            <x15:cachedUniqueName index="98916" name="[table13].[Date_&amp;_Time].&amp;[2022-01-21T14:16:41]"/>
            <x15:cachedUniqueName index="98917" name="[table13].[Date_&amp;_Time].&amp;[2022-01-21T14:36:41]"/>
            <x15:cachedUniqueName index="98918" name="[table13].[Date_&amp;_Time].&amp;[2022-01-21T14:51:41]"/>
            <x15:cachedUniqueName index="98919" name="[table13].[Date_&amp;_Time].&amp;[2022-01-21T14:09:42]"/>
            <x15:cachedUniqueName index="98920" name="[table13].[Date_&amp;_Time].&amp;[2022-01-21T14:12:42]"/>
            <x15:cachedUniqueName index="98921" name="[table13].[Date_&amp;_Time].&amp;[2022-01-21T14:29:42]"/>
            <x15:cachedUniqueName index="98922" name="[table13].[Date_&amp;_Time].&amp;[2022-01-21T14:46:42]"/>
            <x15:cachedUniqueName index="98923" name="[table13].[Date_&amp;_Time].&amp;[2022-01-21T14:47:42]"/>
            <x15:cachedUniqueName index="98924" name="[table13].[Date_&amp;_Time].&amp;[2022-01-21T14:58:42]"/>
            <x15:cachedUniqueName index="98925" name="[table13].[Date_&amp;_Time].&amp;[2022-01-21T14:07:43]"/>
            <x15:cachedUniqueName index="98926" name="[table13].[Date_&amp;_Time].&amp;[2022-01-21T14:10:43]"/>
            <x15:cachedUniqueName index="98927" name="[table13].[Date_&amp;_Time].&amp;[2022-01-21T14:43:43]"/>
            <x15:cachedUniqueName index="98928" name="[table13].[Date_&amp;_Time].&amp;[2022-01-21T14:45:43]"/>
            <x15:cachedUniqueName index="98929" name="[table13].[Date_&amp;_Time].&amp;[2022-01-21T14:55:43]"/>
            <x15:cachedUniqueName index="98930" name="[table13].[Date_&amp;_Time].&amp;[2022-01-21T14:58:43]"/>
            <x15:cachedUniqueName index="98931" name="[table13].[Date_&amp;_Time].&amp;[2022-01-21T14:00:44]"/>
            <x15:cachedUniqueName index="98932" name="[table13].[Date_&amp;_Time].&amp;[2022-01-21T14:05:44]"/>
            <x15:cachedUniqueName index="98933" name="[table13].[Date_&amp;_Time].&amp;[2022-01-21T14:10:44]"/>
            <x15:cachedUniqueName index="98934" name="[table13].[Date_&amp;_Time].&amp;[2022-01-21T14:20:44]"/>
            <x15:cachedUniqueName index="98935" name="[table13].[Date_&amp;_Time].&amp;[2022-01-21T14:37:44]"/>
            <x15:cachedUniqueName index="98936" name="[table13].[Date_&amp;_Time].&amp;[2022-01-21T14:51:44]"/>
            <x15:cachedUniqueName index="98937" name="[table13].[Date_&amp;_Time].&amp;[2022-01-21T14:01:45]"/>
            <x15:cachedUniqueName index="98938" name="[table13].[Date_&amp;_Time].&amp;[2022-01-21T14:24:45]"/>
            <x15:cachedUniqueName index="98939" name="[table13].[Date_&amp;_Time].&amp;[2022-01-21T14:56:45]"/>
            <x15:cachedUniqueName index="98940" name="[table13].[Date_&amp;_Time].&amp;[2022-01-21T14:04:46]"/>
            <x15:cachedUniqueName index="98941" name="[table13].[Date_&amp;_Time].&amp;[2022-01-21T14:11:46]"/>
            <x15:cachedUniqueName index="98942" name="[table13].[Date_&amp;_Time].&amp;[2022-01-21T14:24:46]"/>
            <x15:cachedUniqueName index="98943" name="[table13].[Date_&amp;_Time].&amp;[2022-01-21T14:27:46]"/>
            <x15:cachedUniqueName index="98944" name="[table13].[Date_&amp;_Time].&amp;[2022-01-21T14:42:46]"/>
            <x15:cachedUniqueName index="98945" name="[table13].[Date_&amp;_Time].&amp;[2022-01-21T14:17:47]"/>
            <x15:cachedUniqueName index="98946" name="[table13].[Date_&amp;_Time].&amp;[2022-01-21T14:22:47]"/>
            <x15:cachedUniqueName index="98947" name="[table13].[Date_&amp;_Time].&amp;[2022-01-21T14:42:47]"/>
            <x15:cachedUniqueName index="98948" name="[table13].[Date_&amp;_Time].&amp;[2022-01-21T14:53:47]"/>
            <x15:cachedUniqueName index="98949" name="[table13].[Date_&amp;_Time].&amp;[2022-01-21T14:03:48]"/>
            <x15:cachedUniqueName index="98950" name="[table13].[Date_&amp;_Time].&amp;[2022-01-21T14:30:48]"/>
            <x15:cachedUniqueName index="98951" name="[table13].[Date_&amp;_Time].&amp;[2022-01-21T14:56:48]"/>
            <x15:cachedUniqueName index="98952" name="[table13].[Date_&amp;_Time].&amp;[2022-01-21T14:01:49]"/>
            <x15:cachedUniqueName index="98953" name="[table13].[Date_&amp;_Time].&amp;[2022-01-21T14:02:49]"/>
            <x15:cachedUniqueName index="98954" name="[table13].[Date_&amp;_Time].&amp;[2022-01-21T14:07:49]"/>
            <x15:cachedUniqueName index="98955" name="[table13].[Date_&amp;_Time].&amp;[2022-01-21T14:12:49]"/>
            <x15:cachedUniqueName index="98956" name="[table13].[Date_&amp;_Time].&amp;[2022-01-21T14:20:49]"/>
            <x15:cachedUniqueName index="98957" name="[table13].[Date_&amp;_Time].&amp;[2022-01-21T14:40:49]"/>
            <x15:cachedUniqueName index="98958" name="[table13].[Date_&amp;_Time].&amp;[2022-01-21T14:06:50]"/>
            <x15:cachedUniqueName index="98959" name="[table13].[Date_&amp;_Time].&amp;[2022-01-21T14:10:50]"/>
            <x15:cachedUniqueName index="98960" name="[table13].[Date_&amp;_Time].&amp;[2022-01-21T14:17:50]"/>
            <x15:cachedUniqueName index="98961" name="[table13].[Date_&amp;_Time].&amp;[2022-01-21T14:27:50]"/>
            <x15:cachedUniqueName index="98962" name="[table13].[Date_&amp;_Time].&amp;[2022-01-21T14:49:50]"/>
            <x15:cachedUniqueName index="98963" name="[table13].[Date_&amp;_Time].&amp;[2022-01-21T14:50:50]"/>
            <x15:cachedUniqueName index="98964" name="[table13].[Date_&amp;_Time].&amp;[2022-01-21T14:51:50]"/>
            <x15:cachedUniqueName index="98965" name="[table13].[Date_&amp;_Time].&amp;[2022-01-21T14:19:51]"/>
            <x15:cachedUniqueName index="98966" name="[table13].[Date_&amp;_Time].&amp;[2022-01-21T14:43:51]"/>
            <x15:cachedUniqueName index="98967" name="[table13].[Date_&amp;_Time].&amp;[2022-01-21T14:08:52]"/>
            <x15:cachedUniqueName index="98968" name="[table13].[Date_&amp;_Time].&amp;[2022-01-21T14:21:52]"/>
            <x15:cachedUniqueName index="98969" name="[table13].[Date_&amp;_Time].&amp;[2022-01-21T14:24:52]"/>
            <x15:cachedUniqueName index="98970" name="[table13].[Date_&amp;_Time].&amp;[2022-01-21T14:39:52]"/>
            <x15:cachedUniqueName index="98971" name="[table13].[Date_&amp;_Time].&amp;[2022-01-21T14:50:52]"/>
            <x15:cachedUniqueName index="98972" name="[table13].[Date_&amp;_Time].&amp;[2022-01-21T14:23:53]"/>
            <x15:cachedUniqueName index="98973" name="[table13].[Date_&amp;_Time].&amp;[2022-01-21T14:25:53]"/>
            <x15:cachedUniqueName index="98974" name="[table13].[Date_&amp;_Time].&amp;[2022-01-21T14:42:53]"/>
            <x15:cachedUniqueName index="98975" name="[table13].[Date_&amp;_Time].&amp;[2022-01-21T14:34:54]"/>
            <x15:cachedUniqueName index="98976" name="[table13].[Date_&amp;_Time].&amp;[2022-01-21T14:01:55]"/>
            <x15:cachedUniqueName index="98977" name="[table13].[Date_&amp;_Time].&amp;[2022-01-21T14:17:55]"/>
            <x15:cachedUniqueName index="98978" name="[table13].[Date_&amp;_Time].&amp;[2022-01-21T14:24:55]"/>
            <x15:cachedUniqueName index="98979" name="[table13].[Date_&amp;_Time].&amp;[2022-01-21T14:25:55]"/>
            <x15:cachedUniqueName index="98980" name="[table13].[Date_&amp;_Time].&amp;[2022-01-21T14:37:55]"/>
            <x15:cachedUniqueName index="98981" name="[table13].[Date_&amp;_Time].&amp;[2022-01-21T14:47:55]"/>
            <x15:cachedUniqueName index="98982" name="[table13].[Date_&amp;_Time].&amp;[2022-01-21T14:18:56]"/>
            <x15:cachedUniqueName index="98983" name="[table13].[Date_&amp;_Time].&amp;[2022-01-21T14:22:56]"/>
            <x15:cachedUniqueName index="98984" name="[table13].[Date_&amp;_Time].&amp;[2022-01-21T14:23:56]"/>
            <x15:cachedUniqueName index="98985" name="[table13].[Date_&amp;_Time].&amp;[2022-01-21T14:34:56]"/>
            <x15:cachedUniqueName index="98986" name="[table13].[Date_&amp;_Time].&amp;[2022-01-21T14:36:56]"/>
            <x15:cachedUniqueName index="98987" name="[table13].[Date_&amp;_Time].&amp;[2022-01-21T14:38:56]"/>
            <x15:cachedUniqueName index="98988" name="[table13].[Date_&amp;_Time].&amp;[2022-01-21T14:54:56]"/>
            <x15:cachedUniqueName index="98989" name="[table13].[Date_&amp;_Time].&amp;[2022-01-21T14:58:56]"/>
            <x15:cachedUniqueName index="98990" name="[table13].[Date_&amp;_Time].&amp;[2022-01-21T14:02:57]"/>
            <x15:cachedUniqueName index="98991" name="[table13].[Date_&amp;_Time].&amp;[2022-01-21T14:07:57]"/>
            <x15:cachedUniqueName index="98992" name="[table13].[Date_&amp;_Time].&amp;[2022-01-21T14:12:57]"/>
            <x15:cachedUniqueName index="98993" name="[table13].[Date_&amp;_Time].&amp;[2022-01-21T14:44:57]"/>
            <x15:cachedUniqueName index="98994" name="[table13].[Date_&amp;_Time].&amp;[2022-01-21T14:57:57]"/>
            <x15:cachedUniqueName index="98995" name="[table13].[Date_&amp;_Time].&amp;[2022-01-21T14:00:58]"/>
            <x15:cachedUniqueName index="98996" name="[table13].[Date_&amp;_Time].&amp;[2022-01-21T14:05:58]"/>
            <x15:cachedUniqueName index="98997" name="[table13].[Date_&amp;_Time].&amp;[2022-01-21T14:19:58]"/>
            <x15:cachedUniqueName index="98998" name="[table13].[Date_&amp;_Time].&amp;[2022-01-21T14:28:58]"/>
            <x15:cachedUniqueName index="98999" name="[table13].[Date_&amp;_Time].&amp;[2022-01-21T14:39:58]"/>
            <x15:cachedUniqueName index="99000" name="[table13].[Date_&amp;_Time].&amp;[2022-01-21T14:43:58]"/>
            <x15:cachedUniqueName index="99001" name="[table13].[Date_&amp;_Time].&amp;[2022-01-21T14:47:58]"/>
            <x15:cachedUniqueName index="99002" name="[table13].[Date_&amp;_Time].&amp;[2022-01-21T14:51:58]"/>
            <x15:cachedUniqueName index="99003" name="[table13].[Date_&amp;_Time].&amp;[2022-01-21T14:03:59]"/>
            <x15:cachedUniqueName index="99004" name="[table13].[Date_&amp;_Time].&amp;[2022-01-21T14:12:59]"/>
            <x15:cachedUniqueName index="99005" name="[table13].[Date_&amp;_Time].&amp;[2022-01-21T14:16:59]"/>
            <x15:cachedUniqueName index="99006" name="[table13].[Date_&amp;_Time].&amp;[2022-01-21T14:17:59]"/>
            <x15:cachedUniqueName index="99007" name="[table13].[Date_&amp;_Time].&amp;[2022-01-21T14:54:59]"/>
            <x15:cachedUniqueName index="99008" name="[table13].[Date_&amp;_Time].&amp;[2022-01-21T14:59:59]"/>
            <x15:cachedUniqueName index="99009" name="[table13].[Date_&amp;_Time].&amp;[2022-01-21T15:36:00]"/>
            <x15:cachedUniqueName index="99010" name="[table13].[Date_&amp;_Time].&amp;[2022-01-21T15:42:00]"/>
            <x15:cachedUniqueName index="99011" name="[table13].[Date_&amp;_Time].&amp;[2022-01-21T15:50:00]"/>
            <x15:cachedUniqueName index="99012" name="[table13].[Date_&amp;_Time].&amp;[2022-01-21T15:18:01]"/>
            <x15:cachedUniqueName index="99013" name="[table13].[Date_&amp;_Time].&amp;[2022-01-21T15:25:01]"/>
            <x15:cachedUniqueName index="99014" name="[table13].[Date_&amp;_Time].&amp;[2022-01-21T15:38:01]"/>
            <x15:cachedUniqueName index="99015" name="[table13].[Date_&amp;_Time].&amp;[2022-01-21T15:01:02]"/>
            <x15:cachedUniqueName index="99016" name="[table13].[Date_&amp;_Time].&amp;[2022-01-21T15:14:02]"/>
            <x15:cachedUniqueName index="99017" name="[table13].[Date_&amp;_Time].&amp;[2022-01-21T15:19:02]"/>
            <x15:cachedUniqueName index="99018" name="[table13].[Date_&amp;_Time].&amp;[2022-01-21T15:20:02]"/>
            <x15:cachedUniqueName index="99019" name="[table13].[Date_&amp;_Time].&amp;[2022-01-21T15:50:02]"/>
            <x15:cachedUniqueName index="99020" name="[table13].[Date_&amp;_Time].&amp;[2022-01-21T15:51:02]"/>
            <x15:cachedUniqueName index="99021" name="[table13].[Date_&amp;_Time].&amp;[2022-01-21T15:05:03]"/>
            <x15:cachedUniqueName index="99022" name="[table13].[Date_&amp;_Time].&amp;[2022-01-21T15:23:03]"/>
            <x15:cachedUniqueName index="99023" name="[table13].[Date_&amp;_Time].&amp;[2022-01-21T15:33:03]"/>
            <x15:cachedUniqueName index="99024" name="[table13].[Date_&amp;_Time].&amp;[2022-01-21T15:34:03]"/>
            <x15:cachedUniqueName index="99025" name="[table13].[Date_&amp;_Time].&amp;[2022-01-21T15:00:04]"/>
            <x15:cachedUniqueName index="99026" name="[table13].[Date_&amp;_Time].&amp;[2022-01-21T15:02:04]"/>
            <x15:cachedUniqueName index="99027" name="[table13].[Date_&amp;_Time].&amp;[2022-01-21T15:24:04]"/>
            <x15:cachedUniqueName index="99028" name="[table13].[Date_&amp;_Time].&amp;[2022-01-21T15:00:05]"/>
            <x15:cachedUniqueName index="99029" name="[table13].[Date_&amp;_Time].&amp;[2022-01-21T15:23:05]"/>
            <x15:cachedUniqueName index="99030" name="[table13].[Date_&amp;_Time].&amp;[2022-01-21T15:31:05]"/>
            <x15:cachedUniqueName index="99031" name="[table13].[Date_&amp;_Time].&amp;[2022-01-21T15:53:05]"/>
            <x15:cachedUniqueName index="99032" name="[table13].[Date_&amp;_Time].&amp;[2022-01-21T15:10:06]"/>
            <x15:cachedUniqueName index="99033" name="[table13].[Date_&amp;_Time].&amp;[2022-01-21T15:44:06]"/>
            <x15:cachedUniqueName index="99034" name="[table13].[Date_&amp;_Time].&amp;[2022-01-21T15:55:06]"/>
            <x15:cachedUniqueName index="99035" name="[table13].[Date_&amp;_Time].&amp;[2022-01-21T15:03:07]"/>
            <x15:cachedUniqueName index="99036" name="[table13].[Date_&amp;_Time].&amp;[2022-01-21T15:09:07]"/>
            <x15:cachedUniqueName index="99037" name="[table13].[Date_&amp;_Time].&amp;[2022-01-21T15:17:07]"/>
            <x15:cachedUniqueName index="99038" name="[table13].[Date_&amp;_Time].&amp;[2022-01-21T15:18:07]"/>
            <x15:cachedUniqueName index="99039" name="[table13].[Date_&amp;_Time].&amp;[2022-01-21T15:19:07]"/>
            <x15:cachedUniqueName index="99040" name="[table13].[Date_&amp;_Time].&amp;[2022-01-21T15:28:07]"/>
            <x15:cachedUniqueName index="99041" name="[table13].[Date_&amp;_Time].&amp;[2022-01-21T15:29:07]"/>
            <x15:cachedUniqueName index="99042" name="[table13].[Date_&amp;_Time].&amp;[2022-01-21T15:45:07]"/>
            <x15:cachedUniqueName index="99043" name="[table13].[Date_&amp;_Time].&amp;[2022-01-21T15:20:08]"/>
            <x15:cachedUniqueName index="99044" name="[table13].[Date_&amp;_Time].&amp;[2022-01-21T15:54:08]"/>
            <x15:cachedUniqueName index="99045" name="[table13].[Date_&amp;_Time].&amp;[2022-01-21T15:57:08]"/>
            <x15:cachedUniqueName index="99046" name="[table13].[Date_&amp;_Time].&amp;[2022-01-21T15:58:08]"/>
            <x15:cachedUniqueName index="99047" name="[table13].[Date_&amp;_Time].&amp;[2022-01-21T15:25:09]"/>
            <x15:cachedUniqueName index="99048" name="[table13].[Date_&amp;_Time].&amp;[2022-01-21T15:42:09]"/>
            <x15:cachedUniqueName index="99049" name="[table13].[Date_&amp;_Time].&amp;[2022-01-21T15:50:09]"/>
            <x15:cachedUniqueName index="99050" name="[table13].[Date_&amp;_Time].&amp;[2022-01-21T15:53:09]"/>
            <x15:cachedUniqueName index="99051" name="[table13].[Date_&amp;_Time].&amp;[2022-01-21T15:03:10]"/>
            <x15:cachedUniqueName index="99052" name="[table13].[Date_&amp;_Time].&amp;[2022-01-21T15:29:10]"/>
            <x15:cachedUniqueName index="99053" name="[table13].[Date_&amp;_Time].&amp;[2022-01-21T15:30:10]"/>
            <x15:cachedUniqueName index="99054" name="[table13].[Date_&amp;_Time].&amp;[2022-01-21T15:35:11]"/>
            <x15:cachedUniqueName index="99055" name="[table13].[Date_&amp;_Time].&amp;[2022-01-21T15:55:11]"/>
            <x15:cachedUniqueName index="99056" name="[table13].[Date_&amp;_Time].&amp;[2022-01-21T15:56:11]"/>
            <x15:cachedUniqueName index="99057" name="[table13].[Date_&amp;_Time].&amp;[2022-01-21T15:02:12]"/>
            <x15:cachedUniqueName index="99058" name="[table13].[Date_&amp;_Time].&amp;[2022-01-21T15:12:12]"/>
            <x15:cachedUniqueName index="99059" name="[table13].[Date_&amp;_Time].&amp;[2022-01-21T15:20:12]"/>
            <x15:cachedUniqueName index="99060" name="[table13].[Date_&amp;_Time].&amp;[2022-01-21T15:22:12]"/>
            <x15:cachedUniqueName index="99061" name="[table13].[Date_&amp;_Time].&amp;[2022-01-21T15:43:12]"/>
            <x15:cachedUniqueName index="99062" name="[table13].[Date_&amp;_Time].&amp;[2022-01-21T15:19:13]"/>
            <x15:cachedUniqueName index="99063" name="[table13].[Date_&amp;_Time].&amp;[2022-01-21T15:20:13]"/>
            <x15:cachedUniqueName index="99064" name="[table13].[Date_&amp;_Time].&amp;[2022-01-21T15:21:13]"/>
            <x15:cachedUniqueName index="99065" name="[table13].[Date_&amp;_Time].&amp;[2022-01-21T15:01:14]"/>
            <x15:cachedUniqueName index="99066" name="[table13].[Date_&amp;_Time].&amp;[2022-01-21T15:25:14]"/>
            <x15:cachedUniqueName index="99067" name="[table13].[Date_&amp;_Time].&amp;[2022-01-21T15:51:14]"/>
            <x15:cachedUniqueName index="99068" name="[table13].[Date_&amp;_Time].&amp;[2022-01-21T15:26:15]"/>
            <x15:cachedUniqueName index="99069" name="[table13].[Date_&amp;_Time].&amp;[2022-01-21T15:33:15]"/>
            <x15:cachedUniqueName index="99070" name="[table13].[Date_&amp;_Time].&amp;[2022-01-21T15:57:15]"/>
            <x15:cachedUniqueName index="99071" name="[table13].[Date_&amp;_Time].&amp;[2022-01-21T15:08:16]"/>
            <x15:cachedUniqueName index="99072" name="[table13].[Date_&amp;_Time].&amp;[2022-01-21T15:10:16]"/>
            <x15:cachedUniqueName index="99073" name="[table13].[Date_&amp;_Time].&amp;[2022-01-21T15:26:16]"/>
            <x15:cachedUniqueName index="99074" name="[table13].[Date_&amp;_Time].&amp;[2022-01-21T15:58:16]"/>
            <x15:cachedUniqueName index="99075" name="[table13].[Date_&amp;_Time].&amp;[2022-01-21T15:19:17]"/>
            <x15:cachedUniqueName index="99076" name="[table13].[Date_&amp;_Time].&amp;[2022-01-21T15:28:17]"/>
            <x15:cachedUniqueName index="99077" name="[table13].[Date_&amp;_Time].&amp;[2022-01-21T15:50:17]"/>
            <x15:cachedUniqueName index="99078" name="[table13].[Date_&amp;_Time].&amp;[2022-01-21T15:55:17]"/>
            <x15:cachedUniqueName index="99079" name="[table13].[Date_&amp;_Time].&amp;[2022-01-21T15:58:17]"/>
            <x15:cachedUniqueName index="99080" name="[table13].[Date_&amp;_Time].&amp;[2022-01-21T15:09:18]"/>
            <x15:cachedUniqueName index="99081" name="[table13].[Date_&amp;_Time].&amp;[2022-01-21T15:15:18]"/>
            <x15:cachedUniqueName index="99082" name="[table13].[Date_&amp;_Time].&amp;[2022-01-21T15:21:18]"/>
            <x15:cachedUniqueName index="99083" name="[table13].[Date_&amp;_Time].&amp;[2022-01-21T15:22:18]"/>
            <x15:cachedUniqueName index="99084" name="[table13].[Date_&amp;_Time].&amp;[2022-01-21T15:25:18]"/>
            <x15:cachedUniqueName index="99085" name="[table13].[Date_&amp;_Time].&amp;[2022-01-21T15:26:18]"/>
            <x15:cachedUniqueName index="99086" name="[table13].[Date_&amp;_Time].&amp;[2022-01-21T15:35:18]"/>
            <x15:cachedUniqueName index="99087" name="[table13].[Date_&amp;_Time].&amp;[2022-01-21T15:50:18]"/>
            <x15:cachedUniqueName index="99088" name="[table13].[Date_&amp;_Time].&amp;[2022-01-21T15:22:19]"/>
            <x15:cachedUniqueName index="99089" name="[table13].[Date_&amp;_Time].&amp;[2022-01-21T15:38:19]"/>
            <x15:cachedUniqueName index="99090" name="[table13].[Date_&amp;_Time].&amp;[2022-01-21T15:57:19]"/>
            <x15:cachedUniqueName index="99091" name="[table13].[Date_&amp;_Time].&amp;[2022-01-21T15:59:19]"/>
            <x15:cachedUniqueName index="99092" name="[table13].[Date_&amp;_Time].&amp;[2022-01-21T15:03:20]"/>
            <x15:cachedUniqueName index="99093" name="[table13].[Date_&amp;_Time].&amp;[2022-01-21T15:07:20]"/>
            <x15:cachedUniqueName index="99094" name="[table13].[Date_&amp;_Time].&amp;[2022-01-21T15:16:20]"/>
            <x15:cachedUniqueName index="99095" name="[table13].[Date_&amp;_Time].&amp;[2022-01-21T15:17:20]"/>
            <x15:cachedUniqueName index="99096" name="[table13].[Date_&amp;_Time].&amp;[2022-01-21T15:38:20]"/>
            <x15:cachedUniqueName index="99097" name="[table13].[Date_&amp;_Time].&amp;[2022-01-21T15:46:20]"/>
            <x15:cachedUniqueName index="99098" name="[table13].[Date_&amp;_Time].&amp;[2022-01-21T15:19:21]"/>
            <x15:cachedUniqueName index="99099" name="[table13].[Date_&amp;_Time].&amp;[2022-01-21T15:24:21]"/>
            <x15:cachedUniqueName index="99100" name="[table13].[Date_&amp;_Time].&amp;[2022-01-21T15:40:21]"/>
            <x15:cachedUniqueName index="99101" name="[table13].[Date_&amp;_Time].&amp;[2022-01-21T15:42:21]"/>
            <x15:cachedUniqueName index="99102" name="[table13].[Date_&amp;_Time].&amp;[2022-01-21T15:58:21]"/>
            <x15:cachedUniqueName index="99103" name="[table13].[Date_&amp;_Time].&amp;[2022-01-21T15:59:21]"/>
            <x15:cachedUniqueName index="99104" name="[table13].[Date_&amp;_Time].&amp;[2022-01-21T15:16:22]"/>
            <x15:cachedUniqueName index="99105" name="[table13].[Date_&amp;_Time].&amp;[2022-01-21T15:21:22]"/>
            <x15:cachedUniqueName index="99106" name="[table13].[Date_&amp;_Time].&amp;[2022-01-21T15:25:22]"/>
            <x15:cachedUniqueName index="99107" name="[table13].[Date_&amp;_Time].&amp;[2022-01-21T15:30:22]"/>
            <x15:cachedUniqueName index="99108" name="[table13].[Date_&amp;_Time].&amp;[2022-01-21T15:34:22]"/>
            <x15:cachedUniqueName index="99109" name="[table13].[Date_&amp;_Time].&amp;[2022-01-21T15:52:22]"/>
            <x15:cachedUniqueName index="99110" name="[table13].[Date_&amp;_Time].&amp;[2022-01-21T15:00:23]"/>
            <x15:cachedUniqueName index="99111" name="[table13].[Date_&amp;_Time].&amp;[2022-01-21T15:07:23]"/>
            <x15:cachedUniqueName index="99112" name="[table13].[Date_&amp;_Time].&amp;[2022-01-21T15:34:23]"/>
            <x15:cachedUniqueName index="99113" name="[table13].[Date_&amp;_Time].&amp;[2022-01-21T15:35:23]"/>
            <x15:cachedUniqueName index="99114" name="[table13].[Date_&amp;_Time].&amp;[2022-01-21T15:38:23]"/>
            <x15:cachedUniqueName index="99115" name="[table13].[Date_&amp;_Time].&amp;[2022-01-21T15:45:23]"/>
            <x15:cachedUniqueName index="99116" name="[table13].[Date_&amp;_Time].&amp;[2022-01-21T15:47:23]"/>
            <x15:cachedUniqueName index="99117" name="[table13].[Date_&amp;_Time].&amp;[2022-01-21T15:55:23]"/>
            <x15:cachedUniqueName index="99118" name="[table13].[Date_&amp;_Time].&amp;[2022-01-21T15:10:24]"/>
            <x15:cachedUniqueName index="99119" name="[table13].[Date_&amp;_Time].&amp;[2022-01-21T15:15:24]"/>
            <x15:cachedUniqueName index="99120" name="[table13].[Date_&amp;_Time].&amp;[2022-01-21T15:24:24]"/>
            <x15:cachedUniqueName index="99121" name="[table13].[Date_&amp;_Time].&amp;[2022-01-21T15:32:24]"/>
            <x15:cachedUniqueName index="99122" name="[table13].[Date_&amp;_Time].&amp;[2022-01-21T15:42:24]"/>
            <x15:cachedUniqueName index="99123" name="[table13].[Date_&amp;_Time].&amp;[2022-01-21T15:44:24]"/>
            <x15:cachedUniqueName index="99124" name="[table13].[Date_&amp;_Time].&amp;[2022-01-21T15:05:25]"/>
            <x15:cachedUniqueName index="99125" name="[table13].[Date_&amp;_Time].&amp;[2022-01-21T15:33:25]"/>
            <x15:cachedUniqueName index="99126" name="[table13].[Date_&amp;_Time].&amp;[2022-01-21T15:45:25]"/>
            <x15:cachedUniqueName index="99127" name="[table13].[Date_&amp;_Time].&amp;[2022-01-21T15:17:26]"/>
            <x15:cachedUniqueName index="99128" name="[table13].[Date_&amp;_Time].&amp;[2022-01-21T15:31:26]"/>
            <x15:cachedUniqueName index="99129" name="[table13].[Date_&amp;_Time].&amp;[2022-01-21T15:39:26]"/>
            <x15:cachedUniqueName index="99130" name="[table13].[Date_&amp;_Time].&amp;[2022-01-21T15:45:26]"/>
            <x15:cachedUniqueName index="99131" name="[table13].[Date_&amp;_Time].&amp;[2022-01-21T15:59:26]"/>
            <x15:cachedUniqueName index="99132" name="[table13].[Date_&amp;_Time].&amp;[2022-01-21T15:03:27]"/>
            <x15:cachedUniqueName index="99133" name="[table13].[Date_&amp;_Time].&amp;[2022-01-21T15:25:27]"/>
            <x15:cachedUniqueName index="99134" name="[table13].[Date_&amp;_Time].&amp;[2022-01-21T15:18:28]"/>
            <x15:cachedUniqueName index="99135" name="[table13].[Date_&amp;_Time].&amp;[2022-01-21T15:52:28]"/>
            <x15:cachedUniqueName index="99136" name="[table13].[Date_&amp;_Time].&amp;[2022-01-21T15:24:29]"/>
            <x15:cachedUniqueName index="99137" name="[table13].[Date_&amp;_Time].&amp;[2022-01-21T15:26:29]"/>
            <x15:cachedUniqueName index="99138" name="[table13].[Date_&amp;_Time].&amp;[2022-01-21T15:30:29]"/>
            <x15:cachedUniqueName index="99139" name="[table13].[Date_&amp;_Time].&amp;[2022-01-21T15:55:29]"/>
            <x15:cachedUniqueName index="99140" name="[table13].[Date_&amp;_Time].&amp;[2022-01-21T15:08:30]"/>
            <x15:cachedUniqueName index="99141" name="[table13].[Date_&amp;_Time].&amp;[2022-01-21T15:09:30]"/>
            <x15:cachedUniqueName index="99142" name="[table13].[Date_&amp;_Time].&amp;[2022-01-21T15:11:30]"/>
            <x15:cachedUniqueName index="99143" name="[table13].[Date_&amp;_Time].&amp;[2022-01-21T15:15:30]"/>
            <x15:cachedUniqueName index="99144" name="[table13].[Date_&amp;_Time].&amp;[2022-01-21T15:29:30]"/>
            <x15:cachedUniqueName index="99145" name="[table13].[Date_&amp;_Time].&amp;[2022-01-21T15:35:30]"/>
            <x15:cachedUniqueName index="99146" name="[table13].[Date_&amp;_Time].&amp;[2022-01-21T15:58:30]"/>
            <x15:cachedUniqueName index="99147" name="[table13].[Date_&amp;_Time].&amp;[2022-01-21T15:59:30]"/>
            <x15:cachedUniqueName index="99148" name="[table13].[Date_&amp;_Time].&amp;[2022-01-21T15:25:31]"/>
            <x15:cachedUniqueName index="99149" name="[table13].[Date_&amp;_Time].&amp;[2022-01-21T15:32:31]"/>
            <x15:cachedUniqueName index="99150" name="[table13].[Date_&amp;_Time].&amp;[2022-01-21T15:37:31]"/>
            <x15:cachedUniqueName index="99151" name="[table13].[Date_&amp;_Time].&amp;[2022-01-21T15:01:32]"/>
            <x15:cachedUniqueName index="99152" name="[table13].[Date_&amp;_Time].&amp;[2022-01-21T15:02:32]"/>
            <x15:cachedUniqueName index="99153" name="[table13].[Date_&amp;_Time].&amp;[2022-01-21T15:07:32]"/>
            <x15:cachedUniqueName index="99154" name="[table13].[Date_&amp;_Time].&amp;[2022-01-21T15:15:32]"/>
            <x15:cachedUniqueName index="99155" name="[table13].[Date_&amp;_Time].&amp;[2022-01-21T15:29:32]"/>
            <x15:cachedUniqueName index="99156" name="[table13].[Date_&amp;_Time].&amp;[2022-01-21T15:47:32]"/>
            <x15:cachedUniqueName index="99157" name="[table13].[Date_&amp;_Time].&amp;[2022-01-21T15:56:32]"/>
            <x15:cachedUniqueName index="99158" name="[table13].[Date_&amp;_Time].&amp;[2022-01-21T15:00:33]"/>
            <x15:cachedUniqueName index="99159" name="[table13].[Date_&amp;_Time].&amp;[2022-01-21T15:08:33]"/>
            <x15:cachedUniqueName index="99160" name="[table13].[Date_&amp;_Time].&amp;[2022-01-21T15:10:33]"/>
            <x15:cachedUniqueName index="99161" name="[table13].[Date_&amp;_Time].&amp;[2022-01-21T15:17:33]"/>
            <x15:cachedUniqueName index="99162" name="[table13].[Date_&amp;_Time].&amp;[2022-01-21T15:26:33]"/>
            <x15:cachedUniqueName index="99163" name="[table13].[Date_&amp;_Time].&amp;[2022-01-21T15:29:33]"/>
            <x15:cachedUniqueName index="99164" name="[table13].[Date_&amp;_Time].&amp;[2022-01-21T15:37:33]"/>
            <x15:cachedUniqueName index="99165" name="[table13].[Date_&amp;_Time].&amp;[2022-01-21T15:44:33]"/>
            <x15:cachedUniqueName index="99166" name="[table13].[Date_&amp;_Time].&amp;[2022-01-21T15:47:33]"/>
            <x15:cachedUniqueName index="99167" name="[table13].[Date_&amp;_Time].&amp;[2022-01-21T15:56:33]"/>
            <x15:cachedUniqueName index="99168" name="[table13].[Date_&amp;_Time].&amp;[2022-01-21T15:58:33]"/>
            <x15:cachedUniqueName index="99169" name="[table13].[Date_&amp;_Time].&amp;[2022-01-21T15:11:34]"/>
            <x15:cachedUniqueName index="99170" name="[table13].[Date_&amp;_Time].&amp;[2022-01-21T15:28:34]"/>
            <x15:cachedUniqueName index="99171" name="[table13].[Date_&amp;_Time].&amp;[2022-01-21T15:34:34]"/>
            <x15:cachedUniqueName index="99172" name="[table13].[Date_&amp;_Time].&amp;[2022-01-21T15:44:34]"/>
            <x15:cachedUniqueName index="99173" name="[table13].[Date_&amp;_Time].&amp;[2022-01-21T15:48:34]"/>
            <x15:cachedUniqueName index="99174" name="[table13].[Date_&amp;_Time].&amp;[2022-01-21T15:04:35]"/>
            <x15:cachedUniqueName index="99175" name="[table13].[Date_&amp;_Time].&amp;[2022-01-21T15:10:35]"/>
            <x15:cachedUniqueName index="99176" name="[table13].[Date_&amp;_Time].&amp;[2022-01-21T15:46:35]"/>
            <x15:cachedUniqueName index="99177" name="[table13].[Date_&amp;_Time].&amp;[2022-01-21T15:54:35]"/>
            <x15:cachedUniqueName index="99178" name="[table13].[Date_&amp;_Time].&amp;[2022-01-21T15:14:36]"/>
            <x15:cachedUniqueName index="99179" name="[table13].[Date_&amp;_Time].&amp;[2022-01-21T15:16:36]"/>
            <x15:cachedUniqueName index="99180" name="[table13].[Date_&amp;_Time].&amp;[2022-01-21T15:23:36]"/>
            <x15:cachedUniqueName index="99181" name="[table13].[Date_&amp;_Time].&amp;[2022-01-21T15:28:36]"/>
            <x15:cachedUniqueName index="99182" name="[table13].[Date_&amp;_Time].&amp;[2022-01-21T15:50:36]"/>
            <x15:cachedUniqueName index="99183" name="[table13].[Date_&amp;_Time].&amp;[2022-01-21T15:09:37]"/>
            <x15:cachedUniqueName index="99184" name="[table13].[Date_&amp;_Time].&amp;[2022-01-21T15:56:37]"/>
            <x15:cachedUniqueName index="99185" name="[table13].[Date_&amp;_Time].&amp;[2022-01-21T15:11:38]"/>
            <x15:cachedUniqueName index="99186" name="[table13].[Date_&amp;_Time].&amp;[2022-01-21T15:29:38]"/>
            <x15:cachedUniqueName index="99187" name="[table13].[Date_&amp;_Time].&amp;[2022-01-21T15:34:38]"/>
            <x15:cachedUniqueName index="99188" name="[table13].[Date_&amp;_Time].&amp;[2022-01-21T15:52:38]"/>
            <x15:cachedUniqueName index="99189" name="[table13].[Date_&amp;_Time].&amp;[2022-01-21T15:56:38]"/>
            <x15:cachedUniqueName index="99190" name="[table13].[Date_&amp;_Time].&amp;[2022-01-21T15:07:39]"/>
            <x15:cachedUniqueName index="99191" name="[table13].[Date_&amp;_Time].&amp;[2022-01-21T15:27:39]"/>
            <x15:cachedUniqueName index="99192" name="[table13].[Date_&amp;_Time].&amp;[2022-01-21T15:37:39]"/>
            <x15:cachedUniqueName index="99193" name="[table13].[Date_&amp;_Time].&amp;[2022-01-21T15:48:39]"/>
            <x15:cachedUniqueName index="99194" name="[table13].[Date_&amp;_Time].&amp;[2022-01-21T15:55:39]"/>
            <x15:cachedUniqueName index="99195" name="[table13].[Date_&amp;_Time].&amp;[2022-01-21T15:06:40]"/>
            <x15:cachedUniqueName index="99196" name="[table13].[Date_&amp;_Time].&amp;[2022-01-21T15:14:40]"/>
            <x15:cachedUniqueName index="99197" name="[table13].[Date_&amp;_Time].&amp;[2022-01-21T15:56:40]"/>
            <x15:cachedUniqueName index="99198" name="[table13].[Date_&amp;_Time].&amp;[2022-01-21T15:11:41]"/>
            <x15:cachedUniqueName index="99199" name="[table13].[Date_&amp;_Time].&amp;[2022-01-21T15:15:41]"/>
            <x15:cachedUniqueName index="99200" name="[table13].[Date_&amp;_Time].&amp;[2022-01-21T15:22:41]"/>
            <x15:cachedUniqueName index="99201" name="[table13].[Date_&amp;_Time].&amp;[2022-01-21T15:44:41]"/>
            <x15:cachedUniqueName index="99202" name="[table13].[Date_&amp;_Time].&amp;[2022-01-21T15:59:41]"/>
            <x15:cachedUniqueName index="99203" name="[table13].[Date_&amp;_Time].&amp;[2022-01-21T15:00:42]"/>
            <x15:cachedUniqueName index="99204" name="[table13].[Date_&amp;_Time].&amp;[2022-01-21T15:21:42]"/>
            <x15:cachedUniqueName index="99205" name="[table13].[Date_&amp;_Time].&amp;[2022-01-21T15:28:42]"/>
            <x15:cachedUniqueName index="99206" name="[table13].[Date_&amp;_Time].&amp;[2022-01-21T15:36:42]"/>
            <x15:cachedUniqueName index="99207" name="[table13].[Date_&amp;_Time].&amp;[2022-01-21T15:02:43]"/>
            <x15:cachedUniqueName index="99208" name="[table13].[Date_&amp;_Time].&amp;[2022-01-21T15:09:43]"/>
            <x15:cachedUniqueName index="99209" name="[table13].[Date_&amp;_Time].&amp;[2022-01-21T15:16:43]"/>
            <x15:cachedUniqueName index="99210" name="[table13].[Date_&amp;_Time].&amp;[2022-01-21T15:20:43]"/>
            <x15:cachedUniqueName index="99211" name="[table13].[Date_&amp;_Time].&amp;[2022-01-21T15:24:43]"/>
            <x15:cachedUniqueName index="99212" name="[table13].[Date_&amp;_Time].&amp;[2022-01-21T15:26:43]"/>
            <x15:cachedUniqueName index="99213" name="[table13].[Date_&amp;_Time].&amp;[2022-01-21T15:27:43]"/>
            <x15:cachedUniqueName index="99214" name="[table13].[Date_&amp;_Time].&amp;[2022-01-21T15:31:43]"/>
            <x15:cachedUniqueName index="99215" name="[table13].[Date_&amp;_Time].&amp;[2022-01-21T15:41:43]"/>
            <x15:cachedUniqueName index="99216" name="[table13].[Date_&amp;_Time].&amp;[2022-01-21T15:51:43]"/>
            <x15:cachedUniqueName index="99217" name="[table13].[Date_&amp;_Time].&amp;[2022-01-21T15:22:44]"/>
            <x15:cachedUniqueName index="99218" name="[table13].[Date_&amp;_Time].&amp;[2022-01-21T15:23:44]"/>
            <x15:cachedUniqueName index="99219" name="[table13].[Date_&amp;_Time].&amp;[2022-01-21T15:24:44]"/>
            <x15:cachedUniqueName index="99220" name="[table13].[Date_&amp;_Time].&amp;[2022-01-21T15:31:44]"/>
            <x15:cachedUniqueName index="99221" name="[table13].[Date_&amp;_Time].&amp;[2022-01-21T15:35:44]"/>
            <x15:cachedUniqueName index="99222" name="[table13].[Date_&amp;_Time].&amp;[2022-01-21T15:42:44]"/>
            <x15:cachedUniqueName index="99223" name="[table13].[Date_&amp;_Time].&amp;[2022-01-21T15:06:45]"/>
            <x15:cachedUniqueName index="99224" name="[table13].[Date_&amp;_Time].&amp;[2022-01-21T15:20:45]"/>
            <x15:cachedUniqueName index="99225" name="[table13].[Date_&amp;_Time].&amp;[2022-01-21T15:33:45]"/>
            <x15:cachedUniqueName index="99226" name="[table13].[Date_&amp;_Time].&amp;[2022-01-21T15:34:45]"/>
            <x15:cachedUniqueName index="99227" name="[table13].[Date_&amp;_Time].&amp;[2022-01-21T15:57:45]"/>
            <x15:cachedUniqueName index="99228" name="[table13].[Date_&amp;_Time].&amp;[2022-01-21T15:10:46]"/>
            <x15:cachedUniqueName index="99229" name="[table13].[Date_&amp;_Time].&amp;[2022-01-21T15:29:46]"/>
            <x15:cachedUniqueName index="99230" name="[table13].[Date_&amp;_Time].&amp;[2022-01-21T15:06:47]"/>
            <x15:cachedUniqueName index="99231" name="[table13].[Date_&amp;_Time].&amp;[2022-01-21T15:34:47]"/>
            <x15:cachedUniqueName index="99232" name="[table13].[Date_&amp;_Time].&amp;[2022-01-21T15:12:48]"/>
            <x15:cachedUniqueName index="99233" name="[table13].[Date_&amp;_Time].&amp;[2022-01-21T15:25:48]"/>
            <x15:cachedUniqueName index="99234" name="[table13].[Date_&amp;_Time].&amp;[2022-01-21T15:59:48]"/>
            <x15:cachedUniqueName index="99235" name="[table13].[Date_&amp;_Time].&amp;[2022-01-21T15:22:49]"/>
            <x15:cachedUniqueName index="99236" name="[table13].[Date_&amp;_Time].&amp;[2022-01-21T15:25:49]"/>
            <x15:cachedUniqueName index="99237" name="[table13].[Date_&amp;_Time].&amp;[2022-01-21T15:28:49]"/>
            <x15:cachedUniqueName index="99238" name="[table13].[Date_&amp;_Time].&amp;[2022-01-21T15:33:49]"/>
            <x15:cachedUniqueName index="99239" name="[table13].[Date_&amp;_Time].&amp;[2022-01-21T15:38:49]"/>
            <x15:cachedUniqueName index="99240" name="[table13].[Date_&amp;_Time].&amp;[2022-01-21T15:43:49]"/>
            <x15:cachedUniqueName index="99241" name="[table13].[Date_&amp;_Time].&amp;[2022-01-21T15:53:49]"/>
            <x15:cachedUniqueName index="99242" name="[table13].[Date_&amp;_Time].&amp;[2022-01-21T15:58:49]"/>
            <x15:cachedUniqueName index="99243" name="[table13].[Date_&amp;_Time].&amp;[2022-01-21T15:45:50]"/>
            <x15:cachedUniqueName index="99244" name="[table13].[Date_&amp;_Time].&amp;[2022-01-21T15:09:51]"/>
            <x15:cachedUniqueName index="99245" name="[table13].[Date_&amp;_Time].&amp;[2022-01-21T15:10:51]"/>
            <x15:cachedUniqueName index="99246" name="[table13].[Date_&amp;_Time].&amp;[2022-01-21T15:30:51]"/>
            <x15:cachedUniqueName index="99247" name="[table13].[Date_&amp;_Time].&amp;[2022-01-21T15:37:51]"/>
            <x15:cachedUniqueName index="99248" name="[table13].[Date_&amp;_Time].&amp;[2022-01-21T15:47:51]"/>
            <x15:cachedUniqueName index="99249" name="[table13].[Date_&amp;_Time].&amp;[2022-01-21T15:13:53]"/>
            <x15:cachedUniqueName index="99250" name="[table13].[Date_&amp;_Time].&amp;[2022-01-21T15:14:53]"/>
            <x15:cachedUniqueName index="99251" name="[table13].[Date_&amp;_Time].&amp;[2022-01-21T15:17:53]"/>
            <x15:cachedUniqueName index="99252" name="[table13].[Date_&amp;_Time].&amp;[2022-01-21T15:23:53]"/>
            <x15:cachedUniqueName index="99253" name="[table13].[Date_&amp;_Time].&amp;[2022-01-21T15:26:53]"/>
            <x15:cachedUniqueName index="99254" name="[table13].[Date_&amp;_Time].&amp;[2022-01-21T15:31:53]"/>
            <x15:cachedUniqueName index="99255" name="[table13].[Date_&amp;_Time].&amp;[2022-01-21T15:33:53]"/>
            <x15:cachedUniqueName index="99256" name="[table13].[Date_&amp;_Time].&amp;[2022-01-21T15:01:54]"/>
            <x15:cachedUniqueName index="99257" name="[table13].[Date_&amp;_Time].&amp;[2022-01-21T15:14:54]"/>
            <x15:cachedUniqueName index="99258" name="[table13].[Date_&amp;_Time].&amp;[2022-01-21T15:37:54]"/>
            <x15:cachedUniqueName index="99259" name="[table13].[Date_&amp;_Time].&amp;[2022-01-21T15:53:54]"/>
            <x15:cachedUniqueName index="99260" name="[table13].[Date_&amp;_Time].&amp;[2022-01-21T15:55:54]"/>
            <x15:cachedUniqueName index="99261" name="[table13].[Date_&amp;_Time].&amp;[2022-01-21T15:13:55]"/>
            <x15:cachedUniqueName index="99262" name="[table13].[Date_&amp;_Time].&amp;[2022-01-21T15:29:55]"/>
            <x15:cachedUniqueName index="99263" name="[table13].[Date_&amp;_Time].&amp;[2022-01-21T15:37:55]"/>
            <x15:cachedUniqueName index="99264" name="[table13].[Date_&amp;_Time].&amp;[2022-01-21T15:47:55]"/>
            <x15:cachedUniqueName index="99265" name="[table13].[Date_&amp;_Time].&amp;[2022-01-21T15:55:55]"/>
            <x15:cachedUniqueName index="99266" name="[table13].[Date_&amp;_Time].&amp;[2022-01-21T15:57:55]"/>
            <x15:cachedUniqueName index="99267" name="[table13].[Date_&amp;_Time].&amp;[2022-01-21T15:17:56]"/>
            <x15:cachedUniqueName index="99268" name="[table13].[Date_&amp;_Time].&amp;[2022-01-21T15:42:56]"/>
            <x15:cachedUniqueName index="99269" name="[table13].[Date_&amp;_Time].&amp;[2022-01-21T15:36:57]"/>
            <x15:cachedUniqueName index="99270" name="[table13].[Date_&amp;_Time].&amp;[2022-01-21T15:42:57]"/>
            <x15:cachedUniqueName index="99271" name="[table13].[Date_&amp;_Time].&amp;[2022-01-21T15:55:57]"/>
            <x15:cachedUniqueName index="99272" name="[table13].[Date_&amp;_Time].&amp;[2022-01-21T15:03:58]"/>
            <x15:cachedUniqueName index="99273" name="[table13].[Date_&amp;_Time].&amp;[2022-01-21T15:26:58]"/>
            <x15:cachedUniqueName index="99274" name="[table13].[Date_&amp;_Time].&amp;[2022-01-21T15:28:58]"/>
            <x15:cachedUniqueName index="99275" name="[table13].[Date_&amp;_Time].&amp;[2022-01-21T15:39:58]"/>
            <x15:cachedUniqueName index="99276" name="[table13].[Date_&amp;_Time].&amp;[2022-01-21T15:54:58]"/>
            <x15:cachedUniqueName index="99277" name="[table13].[Date_&amp;_Time].&amp;[2022-01-21T15:58:58]"/>
            <x15:cachedUniqueName index="99278" name="[table13].[Date_&amp;_Time].&amp;[2022-01-21T15:05:59]"/>
            <x15:cachedUniqueName index="99279" name="[table13].[Date_&amp;_Time].&amp;[2022-01-21T15:21:59]"/>
            <x15:cachedUniqueName index="99280" name="[table13].[Date_&amp;_Time].&amp;[2022-01-21T15:32:59]"/>
            <x15:cachedUniqueName index="99281" name="[table13].[Date_&amp;_Time].&amp;[2022-01-21T15:39:59]"/>
            <x15:cachedUniqueName index="99282" name="[table13].[Date_&amp;_Time].&amp;[2022-01-21T15:50:59]"/>
            <x15:cachedUniqueName index="99283" name="[table13].[Date_&amp;_Time].&amp;[2022-01-21T15:51:59]"/>
            <x15:cachedUniqueName index="99284" name="[table13].[Date_&amp;_Time].&amp;[2022-01-21T16:00:00]"/>
            <x15:cachedUniqueName index="99285" name="[table13].[Date_&amp;_Time].&amp;[2022-01-21T16:04:00]"/>
            <x15:cachedUniqueName index="99286" name="[table13].[Date_&amp;_Time].&amp;[2022-01-21T16:29:00]"/>
            <x15:cachedUniqueName index="99287" name="[table13].[Date_&amp;_Time].&amp;[2022-01-21T16:37:00]"/>
            <x15:cachedUniqueName index="99288" name="[table13].[Date_&amp;_Time].&amp;[2022-01-21T16:46:00]"/>
            <x15:cachedUniqueName index="99289" name="[table13].[Date_&amp;_Time].&amp;[2022-01-21T16:55:00]"/>
            <x15:cachedUniqueName index="99290" name="[table13].[Date_&amp;_Time].&amp;[2022-01-21T16:17:02]"/>
            <x15:cachedUniqueName index="99291" name="[table13].[Date_&amp;_Time].&amp;[2022-01-21T16:01:03]"/>
            <x15:cachedUniqueName index="99292" name="[table13].[Date_&amp;_Time].&amp;[2022-01-21T16:14:03]"/>
            <x15:cachedUniqueName index="99293" name="[table13].[Date_&amp;_Time].&amp;[2022-01-21T16:26:03]"/>
            <x15:cachedUniqueName index="99294" name="[table13].[Date_&amp;_Time].&amp;[2022-01-21T16:34:03]"/>
            <x15:cachedUniqueName index="99295" name="[table13].[Date_&amp;_Time].&amp;[2022-01-21T16:48:03]"/>
            <x15:cachedUniqueName index="99296" name="[table13].[Date_&amp;_Time].&amp;[2022-01-21T16:49:03]"/>
            <x15:cachedUniqueName index="99297" name="[table13].[Date_&amp;_Time].&amp;[2022-01-21T16:50:03]"/>
            <x15:cachedUniqueName index="99298" name="[table13].[Date_&amp;_Time].&amp;[2022-01-21T16:54:03]"/>
            <x15:cachedUniqueName index="99299" name="[table13].[Date_&amp;_Time].&amp;[2022-01-21T16:04:04]"/>
            <x15:cachedUniqueName index="99300" name="[table13].[Date_&amp;_Time].&amp;[2022-01-21T16:08:04]"/>
            <x15:cachedUniqueName index="99301" name="[table13].[Date_&amp;_Time].&amp;[2022-01-21T16:10:04]"/>
            <x15:cachedUniqueName index="99302" name="[table13].[Date_&amp;_Time].&amp;[2022-01-21T16:50:04]"/>
            <x15:cachedUniqueName index="99303" name="[table13].[Date_&amp;_Time].&amp;[2022-01-21T16:13:05]"/>
            <x15:cachedUniqueName index="99304" name="[table13].[Date_&amp;_Time].&amp;[2022-01-21T16:25:05]"/>
            <x15:cachedUniqueName index="99305" name="[table13].[Date_&amp;_Time].&amp;[2022-01-21T16:30:05]"/>
            <x15:cachedUniqueName index="99306" name="[table13].[Date_&amp;_Time].&amp;[2022-01-21T16:32:05]"/>
            <x15:cachedUniqueName index="99307" name="[table13].[Date_&amp;_Time].&amp;[2022-01-21T16:50:05]"/>
            <x15:cachedUniqueName index="99308" name="[table13].[Date_&amp;_Time].&amp;[2022-01-21T16:53:05]"/>
            <x15:cachedUniqueName index="99309" name="[table13].[Date_&amp;_Time].&amp;[2022-01-21T16:59:05]"/>
            <x15:cachedUniqueName index="99310" name="[table13].[Date_&amp;_Time].&amp;[2022-01-21T16:18:06]"/>
            <x15:cachedUniqueName index="99311" name="[table13].[Date_&amp;_Time].&amp;[2022-01-21T16:22:06]"/>
            <x15:cachedUniqueName index="99312" name="[table13].[Date_&amp;_Time].&amp;[2022-01-21T16:27:06]"/>
            <x15:cachedUniqueName index="99313" name="[table13].[Date_&amp;_Time].&amp;[2022-01-21T16:30:06]"/>
            <x15:cachedUniqueName index="99314" name="[table13].[Date_&amp;_Time].&amp;[2022-01-21T16:34:06]"/>
            <x15:cachedUniqueName index="99315" name="[table13].[Date_&amp;_Time].&amp;[2022-01-21T16:39:06]"/>
            <x15:cachedUniqueName index="99316" name="[table13].[Date_&amp;_Time].&amp;[2022-01-21T16:44:06]"/>
            <x15:cachedUniqueName index="99317" name="[table13].[Date_&amp;_Time].&amp;[2022-01-21T16:07:07]"/>
            <x15:cachedUniqueName index="99318" name="[table13].[Date_&amp;_Time].&amp;[2022-01-21T16:12:07]"/>
            <x15:cachedUniqueName index="99319" name="[table13].[Date_&amp;_Time].&amp;[2022-01-21T16:28:07]"/>
            <x15:cachedUniqueName index="99320" name="[table13].[Date_&amp;_Time].&amp;[2022-01-21T16:24:08]"/>
            <x15:cachedUniqueName index="99321" name="[table13].[Date_&amp;_Time].&amp;[2022-01-21T16:41:08]"/>
            <x15:cachedUniqueName index="99322" name="[table13].[Date_&amp;_Time].&amp;[2022-01-21T16:43:08]"/>
            <x15:cachedUniqueName index="99323" name="[table13].[Date_&amp;_Time].&amp;[2022-01-21T16:45:08]"/>
            <x15:cachedUniqueName index="99324" name="[table13].[Date_&amp;_Time].&amp;[2022-01-21T16:17:09]"/>
            <x15:cachedUniqueName index="99325" name="[table13].[Date_&amp;_Time].&amp;[2022-01-21T16:42:09]"/>
            <x15:cachedUniqueName index="99326" name="[table13].[Date_&amp;_Time].&amp;[2022-01-21T16:44:09]"/>
            <x15:cachedUniqueName index="99327" name="[table13].[Date_&amp;_Time].&amp;[2022-01-21T16:52:09]"/>
            <x15:cachedUniqueName index="99328" name="[table13].[Date_&amp;_Time].&amp;[2022-01-21T16:54:09]"/>
            <x15:cachedUniqueName index="99329" name="[table13].[Date_&amp;_Time].&amp;[2022-01-21T16:58:09]"/>
            <x15:cachedUniqueName index="99330" name="[table13].[Date_&amp;_Time].&amp;[2022-01-21T16:02:10]"/>
            <x15:cachedUniqueName index="99331" name="[table13].[Date_&amp;_Time].&amp;[2022-01-21T16:22:10]"/>
            <x15:cachedUniqueName index="99332" name="[table13].[Date_&amp;_Time].&amp;[2022-01-21T16:29:10]"/>
            <x15:cachedUniqueName index="99333" name="[table13].[Date_&amp;_Time].&amp;[2022-01-21T16:57:10]"/>
            <x15:cachedUniqueName index="99334" name="[table13].[Date_&amp;_Time].&amp;[2022-01-21T16:12:11]"/>
            <x15:cachedUniqueName index="99335" name="[table13].[Date_&amp;_Time].&amp;[2022-01-21T16:13:11]"/>
            <x15:cachedUniqueName index="99336" name="[table13].[Date_&amp;_Time].&amp;[2022-01-21T16:21:11]"/>
            <x15:cachedUniqueName index="99337" name="[table13].[Date_&amp;_Time].&amp;[2022-01-21T16:37:11]"/>
            <x15:cachedUniqueName index="99338" name="[table13].[Date_&amp;_Time].&amp;[2022-01-21T16:39:11]"/>
            <x15:cachedUniqueName index="99339" name="[table13].[Date_&amp;_Time].&amp;[2022-01-21T16:55:11]"/>
            <x15:cachedUniqueName index="99340" name="[table13].[Date_&amp;_Time].&amp;[2022-01-21T16:00:12]"/>
            <x15:cachedUniqueName index="99341" name="[table13].[Date_&amp;_Time].&amp;[2022-01-21T16:32:12]"/>
            <x15:cachedUniqueName index="99342" name="[table13].[Date_&amp;_Time].&amp;[2022-01-21T16:43:12]"/>
            <x15:cachedUniqueName index="99343" name="[table13].[Date_&amp;_Time].&amp;[2022-01-21T16:44:12]"/>
            <x15:cachedUniqueName index="99344" name="[table13].[Date_&amp;_Time].&amp;[2022-01-21T16:46:12]"/>
            <x15:cachedUniqueName index="99345" name="[table13].[Date_&amp;_Time].&amp;[2022-01-21T16:21:13]"/>
            <x15:cachedUniqueName index="99346" name="[table13].[Date_&amp;_Time].&amp;[2022-01-21T16:25:13]"/>
            <x15:cachedUniqueName index="99347" name="[table13].[Date_&amp;_Time].&amp;[2022-01-21T16:37:13]"/>
            <x15:cachedUniqueName index="99348" name="[table13].[Date_&amp;_Time].&amp;[2022-01-21T16:00:14]"/>
            <x15:cachedUniqueName index="99349" name="[table13].[Date_&amp;_Time].&amp;[2022-01-21T16:14:14]"/>
            <x15:cachedUniqueName index="99350" name="[table13].[Date_&amp;_Time].&amp;[2022-01-21T16:15:14]"/>
            <x15:cachedUniqueName index="99351" name="[table13].[Date_&amp;_Time].&amp;[2022-01-21T16:23:14]"/>
            <x15:cachedUniqueName index="99352" name="[table13].[Date_&amp;_Time].&amp;[2022-01-21T16:30:14]"/>
            <x15:cachedUniqueName index="99353" name="[table13].[Date_&amp;_Time].&amp;[2022-01-21T16:45:14]"/>
            <x15:cachedUniqueName index="99354" name="[table13].[Date_&amp;_Time].&amp;[2022-01-21T16:23:15]"/>
            <x15:cachedUniqueName index="99355" name="[table13].[Date_&amp;_Time].&amp;[2022-01-21T16:27:15]"/>
            <x15:cachedUniqueName index="99356" name="[table13].[Date_&amp;_Time].&amp;[2022-01-21T16:32:15]"/>
            <x15:cachedUniqueName index="99357" name="[table13].[Date_&amp;_Time].&amp;[2022-01-21T16:40:15]"/>
            <x15:cachedUniqueName index="99358" name="[table13].[Date_&amp;_Time].&amp;[2022-01-21T16:57:15]"/>
            <x15:cachedUniqueName index="99359" name="[table13].[Date_&amp;_Time].&amp;[2022-01-21T16:09:16]"/>
            <x15:cachedUniqueName index="99360" name="[table13].[Date_&amp;_Time].&amp;[2022-01-21T16:24:16]"/>
            <x15:cachedUniqueName index="99361" name="[table13].[Date_&amp;_Time].&amp;[2022-01-21T16:27:16]"/>
            <x15:cachedUniqueName index="99362" name="[table13].[Date_&amp;_Time].&amp;[2022-01-21T16:39:16]"/>
            <x15:cachedUniqueName index="99363" name="[table13].[Date_&amp;_Time].&amp;[2022-01-21T16:52:16]"/>
            <x15:cachedUniqueName index="99364" name="[table13].[Date_&amp;_Time].&amp;[2022-01-21T16:55:16]"/>
            <x15:cachedUniqueName index="99365" name="[table13].[Date_&amp;_Time].&amp;[2022-01-21T16:08:17]"/>
            <x15:cachedUniqueName index="99366" name="[table13].[Date_&amp;_Time].&amp;[2022-01-21T16:09:17]"/>
            <x15:cachedUniqueName index="99367" name="[table13].[Date_&amp;_Time].&amp;[2022-01-21T16:39:17]"/>
            <x15:cachedUniqueName index="99368" name="[table13].[Date_&amp;_Time].&amp;[2022-01-21T16:07:18]"/>
            <x15:cachedUniqueName index="99369" name="[table13].[Date_&amp;_Time].&amp;[2022-01-21T16:29:18]"/>
            <x15:cachedUniqueName index="99370" name="[table13].[Date_&amp;_Time].&amp;[2022-01-21T16:30:18]"/>
            <x15:cachedUniqueName index="99371" name="[table13].[Date_&amp;_Time].&amp;[2022-01-21T16:36:18]"/>
            <x15:cachedUniqueName index="99372" name="[table13].[Date_&amp;_Time].&amp;[2022-01-21T16:38:18]"/>
            <x15:cachedUniqueName index="99373" name="[table13].[Date_&amp;_Time].&amp;[2022-01-21T16:50:18]"/>
            <x15:cachedUniqueName index="99374" name="[table13].[Date_&amp;_Time].&amp;[2022-01-21T16:52:18]"/>
            <x15:cachedUniqueName index="99375" name="[table13].[Date_&amp;_Time].&amp;[2022-01-21T16:57:18]"/>
            <x15:cachedUniqueName index="99376" name="[table13].[Date_&amp;_Time].&amp;[2022-01-21T16:27:19]"/>
            <x15:cachedUniqueName index="99377" name="[table13].[Date_&amp;_Time].&amp;[2022-01-21T16:39:19]"/>
            <x15:cachedUniqueName index="99378" name="[table13].[Date_&amp;_Time].&amp;[2022-01-21T16:43:19]"/>
            <x15:cachedUniqueName index="99379" name="[table13].[Date_&amp;_Time].&amp;[2022-01-21T16:44:19]"/>
            <x15:cachedUniqueName index="99380" name="[table13].[Date_&amp;_Time].&amp;[2022-01-21T16:13:20]"/>
            <x15:cachedUniqueName index="99381" name="[table13].[Date_&amp;_Time].&amp;[2022-01-21T16:20:20]"/>
            <x15:cachedUniqueName index="99382" name="[table13].[Date_&amp;_Time].&amp;[2022-01-21T16:45:20]"/>
            <x15:cachedUniqueName index="99383" name="[table13].[Date_&amp;_Time].&amp;[2022-01-21T16:00:21]"/>
            <x15:cachedUniqueName index="99384" name="[table13].[Date_&amp;_Time].&amp;[2022-01-21T16:04:21]"/>
            <x15:cachedUniqueName index="99385" name="[table13].[Date_&amp;_Time].&amp;[2022-01-21T16:15:21]"/>
            <x15:cachedUniqueName index="99386" name="[table13].[Date_&amp;_Time].&amp;[2022-01-21T16:22:21]"/>
            <x15:cachedUniqueName index="99387" name="[table13].[Date_&amp;_Time].&amp;[2022-01-21T16:50:21]"/>
            <x15:cachedUniqueName index="99388" name="[table13].[Date_&amp;_Time].&amp;[2022-01-21T16:57:21]"/>
            <x15:cachedUniqueName index="99389" name="[table13].[Date_&amp;_Time].&amp;[2022-01-21T16:10:22]"/>
            <x15:cachedUniqueName index="99390" name="[table13].[Date_&amp;_Time].&amp;[2022-01-21T16:31:22]"/>
            <x15:cachedUniqueName index="99391" name="[table13].[Date_&amp;_Time].&amp;[2022-01-21T16:32:22]"/>
            <x15:cachedUniqueName index="99392" name="[table13].[Date_&amp;_Time].&amp;[2022-01-21T16:44:22]"/>
            <x15:cachedUniqueName index="99393" name="[table13].[Date_&amp;_Time].&amp;[2022-01-21T16:55:22]"/>
            <x15:cachedUniqueName index="99394" name="[table13].[Date_&amp;_Time].&amp;[2022-01-21T16:01:24]"/>
            <x15:cachedUniqueName index="99395" name="[table13].[Date_&amp;_Time].&amp;[2022-01-21T16:06:24]"/>
            <x15:cachedUniqueName index="99396" name="[table13].[Date_&amp;_Time].&amp;[2022-01-21T16:14:24]"/>
            <x15:cachedUniqueName index="99397" name="[table13].[Date_&amp;_Time].&amp;[2022-01-21T16:22:24]"/>
            <x15:cachedUniqueName index="99398" name="[table13].[Date_&amp;_Time].&amp;[2022-01-21T16:26:24]"/>
            <x15:cachedUniqueName index="99399" name="[table13].[Date_&amp;_Time].&amp;[2022-01-21T16:28:24]"/>
            <x15:cachedUniqueName index="99400" name="[table13].[Date_&amp;_Time].&amp;[2022-01-21T16:50:24]"/>
            <x15:cachedUniqueName index="99401" name="[table13].[Date_&amp;_Time].&amp;[2022-01-21T16:52:24]"/>
            <x15:cachedUniqueName index="99402" name="[table13].[Date_&amp;_Time].&amp;[2022-01-21T16:54:24]"/>
            <x15:cachedUniqueName index="99403" name="[table13].[Date_&amp;_Time].&amp;[2022-01-21T16:11:25]"/>
            <x15:cachedUniqueName index="99404" name="[table13].[Date_&amp;_Time].&amp;[2022-01-21T16:30:25]"/>
            <x15:cachedUniqueName index="99405" name="[table13].[Date_&amp;_Time].&amp;[2022-01-21T16:45:25]"/>
            <x15:cachedUniqueName index="99406" name="[table13].[Date_&amp;_Time].&amp;[2022-01-21T16:36:26]"/>
            <x15:cachedUniqueName index="99407" name="[table13].[Date_&amp;_Time].&amp;[2022-01-21T16:55:26]"/>
            <x15:cachedUniqueName index="99408" name="[table13].[Date_&amp;_Time].&amp;[2022-01-21T16:07:27]"/>
            <x15:cachedUniqueName index="99409" name="[table13].[Date_&amp;_Time].&amp;[2022-01-21T16:16:27]"/>
            <x15:cachedUniqueName index="99410" name="[table13].[Date_&amp;_Time].&amp;[2022-01-21T16:19:27]"/>
            <x15:cachedUniqueName index="99411" name="[table13].[Date_&amp;_Time].&amp;[2022-01-21T16:29:27]"/>
            <x15:cachedUniqueName index="99412" name="[table13].[Date_&amp;_Time].&amp;[2022-01-21T16:36:27]"/>
            <x15:cachedUniqueName index="99413" name="[table13].[Date_&amp;_Time].&amp;[2022-01-21T16:37:27]"/>
            <x15:cachedUniqueName index="99414" name="[table13].[Date_&amp;_Time].&amp;[2022-01-21T16:47:27]"/>
            <x15:cachedUniqueName index="99415" name="[table13].[Date_&amp;_Time].&amp;[2022-01-21T16:27:28]"/>
            <x15:cachedUniqueName index="99416" name="[table13].[Date_&amp;_Time].&amp;[2022-01-21T16:47:28]"/>
            <x15:cachedUniqueName index="99417" name="[table13].[Date_&amp;_Time].&amp;[2022-01-21T16:58:28]"/>
            <x15:cachedUniqueName index="99418" name="[table13].[Date_&amp;_Time].&amp;[2022-01-21T16:27:29]"/>
            <x15:cachedUniqueName index="99419" name="[table13].[Date_&amp;_Time].&amp;[2022-01-21T16:31:29]"/>
            <x15:cachedUniqueName index="99420" name="[table13].[Date_&amp;_Time].&amp;[2022-01-21T16:32:29]"/>
            <x15:cachedUniqueName index="99421" name="[table13].[Date_&amp;_Time].&amp;[2022-01-21T16:33:29]"/>
            <x15:cachedUniqueName index="99422" name="[table13].[Date_&amp;_Time].&amp;[2022-01-21T16:38:29]"/>
            <x15:cachedUniqueName index="99423" name="[table13].[Date_&amp;_Time].&amp;[2022-01-21T16:41:29]"/>
            <x15:cachedUniqueName index="99424" name="[table13].[Date_&amp;_Time].&amp;[2022-01-21T16:56:29]"/>
            <x15:cachedUniqueName index="99425" name="[table13].[Date_&amp;_Time].&amp;[2022-01-21T16:06:30]"/>
            <x15:cachedUniqueName index="99426" name="[table13].[Date_&amp;_Time].&amp;[2022-01-21T16:20:30]"/>
            <x15:cachedUniqueName index="99427" name="[table13].[Date_&amp;_Time].&amp;[2022-01-21T16:35:30]"/>
            <x15:cachedUniqueName index="99428" name="[table13].[Date_&amp;_Time].&amp;[2022-01-21T16:37:30]"/>
            <x15:cachedUniqueName index="99429" name="[table13].[Date_&amp;_Time].&amp;[2022-01-21T16:48:30]"/>
            <x15:cachedUniqueName index="99430" name="[table13].[Date_&amp;_Time].&amp;[2022-01-21T16:06:31]"/>
            <x15:cachedUniqueName index="99431" name="[table13].[Date_&amp;_Time].&amp;[2022-01-21T16:11:31]"/>
            <x15:cachedUniqueName index="99432" name="[table13].[Date_&amp;_Time].&amp;[2022-01-21T16:14:31]"/>
            <x15:cachedUniqueName index="99433" name="[table13].[Date_&amp;_Time].&amp;[2022-01-21T16:16:31]"/>
            <x15:cachedUniqueName index="99434" name="[table13].[Date_&amp;_Time].&amp;[2022-01-21T16:25:31]"/>
            <x15:cachedUniqueName index="99435" name="[table13].[Date_&amp;_Time].&amp;[2022-01-21T16:46:31]"/>
            <x15:cachedUniqueName index="99436" name="[table13].[Date_&amp;_Time].&amp;[2022-01-21T16:11:32]"/>
            <x15:cachedUniqueName index="99437" name="[table13].[Date_&amp;_Time].&amp;[2022-01-21T16:59:32]"/>
            <x15:cachedUniqueName index="99438" name="[table13].[Date_&amp;_Time].&amp;[2022-01-21T16:00:33]"/>
            <x15:cachedUniqueName index="99439" name="[table13].[Date_&amp;_Time].&amp;[2022-01-21T16:06:33]"/>
            <x15:cachedUniqueName index="99440" name="[table13].[Date_&amp;_Time].&amp;[2022-01-21T16:22:33]"/>
            <x15:cachedUniqueName index="99441" name="[table13].[Date_&amp;_Time].&amp;[2022-01-21T16:35:33]"/>
            <x15:cachedUniqueName index="99442" name="[table13].[Date_&amp;_Time].&amp;[2022-01-21T16:52:33]"/>
            <x15:cachedUniqueName index="99443" name="[table13].[Date_&amp;_Time].&amp;[2022-01-21T16:53:33]"/>
            <x15:cachedUniqueName index="99444" name="[table13].[Date_&amp;_Time].&amp;[2022-01-21T16:09:34]"/>
            <x15:cachedUniqueName index="99445" name="[table13].[Date_&amp;_Time].&amp;[2022-01-21T16:13:34]"/>
            <x15:cachedUniqueName index="99446" name="[table13].[Date_&amp;_Time].&amp;[2022-01-21T16:27:34]"/>
            <x15:cachedUniqueName index="99447" name="[table13].[Date_&amp;_Time].&amp;[2022-01-21T16:44:34]"/>
            <x15:cachedUniqueName index="99448" name="[table13].[Date_&amp;_Time].&amp;[2022-01-21T16:55:34]"/>
            <x15:cachedUniqueName index="99449" name="[table13].[Date_&amp;_Time].&amp;[2022-01-21T16:56:34]"/>
            <x15:cachedUniqueName index="99450" name="[table13].[Date_&amp;_Time].&amp;[2022-01-21T16:14:35]"/>
            <x15:cachedUniqueName index="99451" name="[table13].[Date_&amp;_Time].&amp;[2022-01-21T16:23:35]"/>
            <x15:cachedUniqueName index="99452" name="[table13].[Date_&amp;_Time].&amp;[2022-01-21T16:26:35]"/>
            <x15:cachedUniqueName index="99453" name="[table13].[Date_&amp;_Time].&amp;[2022-01-21T16:28:35]"/>
            <x15:cachedUniqueName index="99454" name="[table13].[Date_&amp;_Time].&amp;[2022-01-21T16:30:35]"/>
            <x15:cachedUniqueName index="99455" name="[table13].[Date_&amp;_Time].&amp;[2022-01-21T16:47:35]"/>
            <x15:cachedUniqueName index="99456" name="[table13].[Date_&amp;_Time].&amp;[2022-01-21T16:51:35]"/>
            <x15:cachedUniqueName index="99457" name="[table13].[Date_&amp;_Time].&amp;[2022-01-21T16:54:35]"/>
            <x15:cachedUniqueName index="99458" name="[table13].[Date_&amp;_Time].&amp;[2022-01-21T16:04:36]"/>
            <x15:cachedUniqueName index="99459" name="[table13].[Date_&amp;_Time].&amp;[2022-01-21T16:12:36]"/>
            <x15:cachedUniqueName index="99460" name="[table13].[Date_&amp;_Time].&amp;[2022-01-21T16:15:36]"/>
            <x15:cachedUniqueName index="99461" name="[table13].[Date_&amp;_Time].&amp;[2022-01-21T16:19:36]"/>
            <x15:cachedUniqueName index="99462" name="[table13].[Date_&amp;_Time].&amp;[2022-01-21T16:29:36]"/>
            <x15:cachedUniqueName index="99463" name="[table13].[Date_&amp;_Time].&amp;[2022-01-21T16:42:36]"/>
            <x15:cachedUniqueName index="99464" name="[table13].[Date_&amp;_Time].&amp;[2022-01-21T16:50:36]"/>
            <x15:cachedUniqueName index="99465" name="[table13].[Date_&amp;_Time].&amp;[2022-01-21T16:53:36]"/>
            <x15:cachedUniqueName index="99466" name="[table13].[Date_&amp;_Time].&amp;[2022-01-21T16:57:36]"/>
            <x15:cachedUniqueName index="99467" name="[table13].[Date_&amp;_Time].&amp;[2022-01-21T16:02:37]"/>
            <x15:cachedUniqueName index="99468" name="[table13].[Date_&amp;_Time].&amp;[2022-01-21T16:08:37]"/>
            <x15:cachedUniqueName index="99469" name="[table13].[Date_&amp;_Time].&amp;[2022-01-21T16:15:37]"/>
            <x15:cachedUniqueName index="99470" name="[table13].[Date_&amp;_Time].&amp;[2022-01-21T16:23:37]"/>
            <x15:cachedUniqueName index="99471" name="[table13].[Date_&amp;_Time].&amp;[2022-01-21T16:32:37]"/>
            <x15:cachedUniqueName index="99472" name="[table13].[Date_&amp;_Time].&amp;[2022-01-21T16:39:37]"/>
            <x15:cachedUniqueName index="99473" name="[table13].[Date_&amp;_Time].&amp;[2022-01-21T16:59:37]"/>
            <x15:cachedUniqueName index="99474" name="[table13].[Date_&amp;_Time].&amp;[2022-01-21T16:02:38]"/>
            <x15:cachedUniqueName index="99475" name="[table13].[Date_&amp;_Time].&amp;[2022-01-21T16:03:38]"/>
            <x15:cachedUniqueName index="99476" name="[table13].[Date_&amp;_Time].&amp;[2022-01-21T16:18:38]"/>
            <x15:cachedUniqueName index="99477" name="[table13].[Date_&amp;_Time].&amp;[2022-01-21T16:21:38]"/>
            <x15:cachedUniqueName index="99478" name="[table13].[Date_&amp;_Time].&amp;[2022-01-21T16:02:39]"/>
            <x15:cachedUniqueName index="99479" name="[table13].[Date_&amp;_Time].&amp;[2022-01-21T16:15:39]"/>
            <x15:cachedUniqueName index="99480" name="[table13].[Date_&amp;_Time].&amp;[2022-01-21T16:21:39]"/>
            <x15:cachedUniqueName index="99481" name="[table13].[Date_&amp;_Time].&amp;[2022-01-21T16:27:39]"/>
            <x15:cachedUniqueName index="99482" name="[table13].[Date_&amp;_Time].&amp;[2022-01-21T16:32:39]"/>
            <x15:cachedUniqueName index="99483" name="[table13].[Date_&amp;_Time].&amp;[2022-01-21T16:37:39]"/>
            <x15:cachedUniqueName index="99484" name="[table13].[Date_&amp;_Time].&amp;[2022-01-21T16:14:40]"/>
            <x15:cachedUniqueName index="99485" name="[table13].[Date_&amp;_Time].&amp;[2022-01-21T16:36:40]"/>
            <x15:cachedUniqueName index="99486" name="[table13].[Date_&amp;_Time].&amp;[2022-01-21T16:40:40]"/>
            <x15:cachedUniqueName index="99487" name="[table13].[Date_&amp;_Time].&amp;[2022-01-21T16:55:40]"/>
            <x15:cachedUniqueName index="99488" name="[table13].[Date_&amp;_Time].&amp;[2022-01-21T16:03:41]"/>
            <x15:cachedUniqueName index="99489" name="[table13].[Date_&amp;_Time].&amp;[2022-01-21T16:19:41]"/>
            <x15:cachedUniqueName index="99490" name="[table13].[Date_&amp;_Time].&amp;[2022-01-21T16:34:41]"/>
            <x15:cachedUniqueName index="99491" name="[table13].[Date_&amp;_Time].&amp;[2022-01-21T16:50:41]"/>
            <x15:cachedUniqueName index="99492" name="[table13].[Date_&amp;_Time].&amp;[2022-01-21T16:51:41]"/>
            <x15:cachedUniqueName index="99493" name="[table13].[Date_&amp;_Time].&amp;[2022-01-21T16:58:41]"/>
            <x15:cachedUniqueName index="99494" name="[table13].[Date_&amp;_Time].&amp;[2022-01-21T16:23:42]"/>
            <x15:cachedUniqueName index="99495" name="[table13].[Date_&amp;_Time].&amp;[2022-01-21T16:28:42]"/>
            <x15:cachedUniqueName index="99496" name="[table13].[Date_&amp;_Time].&amp;[2022-01-21T16:06:43]"/>
            <x15:cachedUniqueName index="99497" name="[table13].[Date_&amp;_Time].&amp;[2022-01-21T16:26:43]"/>
            <x15:cachedUniqueName index="99498" name="[table13].[Date_&amp;_Time].&amp;[2022-01-21T16:29:43]"/>
            <x15:cachedUniqueName index="99499" name="[table13].[Date_&amp;_Time].&amp;[2022-01-21T16:32:43]"/>
            <x15:cachedUniqueName index="99500" name="[table13].[Date_&amp;_Time].&amp;[2022-01-21T16:42:43]"/>
            <x15:cachedUniqueName index="99501" name="[table13].[Date_&amp;_Time].&amp;[2022-01-21T16:43:43]"/>
            <x15:cachedUniqueName index="99502" name="[table13].[Date_&amp;_Time].&amp;[2022-01-21T16:03:44]"/>
            <x15:cachedUniqueName index="99503" name="[table13].[Date_&amp;_Time].&amp;[2022-01-21T16:09:44]"/>
            <x15:cachedUniqueName index="99504" name="[table13].[Date_&amp;_Time].&amp;[2022-01-21T16:23:44]"/>
            <x15:cachedUniqueName index="99505" name="[table13].[Date_&amp;_Time].&amp;[2022-01-21T16:29:44]"/>
            <x15:cachedUniqueName index="99506" name="[table13].[Date_&amp;_Time].&amp;[2022-01-21T16:32:44]"/>
            <x15:cachedUniqueName index="99507" name="[table13].[Date_&amp;_Time].&amp;[2022-01-21T16:43:44]"/>
            <x15:cachedUniqueName index="99508" name="[table13].[Date_&amp;_Time].&amp;[2022-01-21T16:44:44]"/>
            <x15:cachedUniqueName index="99509" name="[table13].[Date_&amp;_Time].&amp;[2022-01-21T16:46:44]"/>
            <x15:cachedUniqueName index="99510" name="[table13].[Date_&amp;_Time].&amp;[2022-01-21T16:48:44]"/>
            <x15:cachedUniqueName index="99511" name="[table13].[Date_&amp;_Time].&amp;[2022-01-21T16:50:44]"/>
            <x15:cachedUniqueName index="99512" name="[table13].[Date_&amp;_Time].&amp;[2022-01-21T16:51:44]"/>
            <x15:cachedUniqueName index="99513" name="[table13].[Date_&amp;_Time].&amp;[2022-01-21T16:27:45]"/>
            <x15:cachedUniqueName index="99514" name="[table13].[Date_&amp;_Time].&amp;[2022-01-21T16:32:45]"/>
            <x15:cachedUniqueName index="99515" name="[table13].[Date_&amp;_Time].&amp;[2022-01-21T16:37:45]"/>
            <x15:cachedUniqueName index="99516" name="[table13].[Date_&amp;_Time].&amp;[2022-01-21T16:11:46]"/>
            <x15:cachedUniqueName index="99517" name="[table13].[Date_&amp;_Time].&amp;[2022-01-21T16:36:46]"/>
            <x15:cachedUniqueName index="99518" name="[table13].[Date_&amp;_Time].&amp;[2022-01-21T16:44:46]"/>
            <x15:cachedUniqueName index="99519" name="[table13].[Date_&amp;_Time].&amp;[2022-01-21T16:54:46]"/>
            <x15:cachedUniqueName index="99520" name="[table13].[Date_&amp;_Time].&amp;[2022-01-21T16:10:47]"/>
            <x15:cachedUniqueName index="99521" name="[table13].[Date_&amp;_Time].&amp;[2022-01-21T16:16:47]"/>
            <x15:cachedUniqueName index="99522" name="[table13].[Date_&amp;_Time].&amp;[2022-01-21T16:31:47]"/>
            <x15:cachedUniqueName index="99523" name="[table13].[Date_&amp;_Time].&amp;[2022-01-21T16:34:47]"/>
            <x15:cachedUniqueName index="99524" name="[table13].[Date_&amp;_Time].&amp;[2022-01-21T16:38:47]"/>
            <x15:cachedUniqueName index="99525" name="[table13].[Date_&amp;_Time].&amp;[2022-01-21T16:46:47]"/>
            <x15:cachedUniqueName index="99526" name="[table13].[Date_&amp;_Time].&amp;[2022-01-21T16:11:48]"/>
            <x15:cachedUniqueName index="99527" name="[table13].[Date_&amp;_Time].&amp;[2022-01-21T16:17:48]"/>
            <x15:cachedUniqueName index="99528" name="[table13].[Date_&amp;_Time].&amp;[2022-01-21T16:29:48]"/>
            <x15:cachedUniqueName index="99529" name="[table13].[Date_&amp;_Time].&amp;[2022-01-21T16:45:48]"/>
            <x15:cachedUniqueName index="99530" name="[table13].[Date_&amp;_Time].&amp;[2022-01-21T16:51:48]"/>
            <x15:cachedUniqueName index="99531" name="[table13].[Date_&amp;_Time].&amp;[2022-01-21T16:22:49]"/>
            <x15:cachedUniqueName index="99532" name="[table13].[Date_&amp;_Time].&amp;[2022-01-21T16:25:49]"/>
            <x15:cachedUniqueName index="99533" name="[table13].[Date_&amp;_Time].&amp;[2022-01-21T16:33:49]"/>
            <x15:cachedUniqueName index="99534" name="[table13].[Date_&amp;_Time].&amp;[2022-01-21T16:55:49]"/>
            <x15:cachedUniqueName index="99535" name="[table13].[Date_&amp;_Time].&amp;[2022-01-21T16:05:50]"/>
            <x15:cachedUniqueName index="99536" name="[table13].[Date_&amp;_Time].&amp;[2022-01-21T16:45:50]"/>
            <x15:cachedUniqueName index="99537" name="[table13].[Date_&amp;_Time].&amp;[2022-01-21T16:55:50]"/>
            <x15:cachedUniqueName index="99538" name="[table13].[Date_&amp;_Time].&amp;[2022-01-21T16:32:51]"/>
            <x15:cachedUniqueName index="99539" name="[table13].[Date_&amp;_Time].&amp;[2022-01-21T16:57:51]"/>
            <x15:cachedUniqueName index="99540" name="[table13].[Date_&amp;_Time].&amp;[2022-01-21T16:13:52]"/>
            <x15:cachedUniqueName index="99541" name="[table13].[Date_&amp;_Time].&amp;[2022-01-21T16:33:52]"/>
            <x15:cachedUniqueName index="99542" name="[table13].[Date_&amp;_Time].&amp;[2022-01-21T16:39:52]"/>
            <x15:cachedUniqueName index="99543" name="[table13].[Date_&amp;_Time].&amp;[2022-01-21T16:49:52]"/>
            <x15:cachedUniqueName index="99544" name="[table13].[Date_&amp;_Time].&amp;[2022-01-21T16:54:52]"/>
            <x15:cachedUniqueName index="99545" name="[table13].[Date_&amp;_Time].&amp;[2022-01-21T16:14:53]"/>
            <x15:cachedUniqueName index="99546" name="[table13].[Date_&amp;_Time].&amp;[2022-01-21T16:29:53]"/>
            <x15:cachedUniqueName index="99547" name="[table13].[Date_&amp;_Time].&amp;[2022-01-21T16:37:54]"/>
            <x15:cachedUniqueName index="99548" name="[table13].[Date_&amp;_Time].&amp;[2022-01-21T16:43:54]"/>
            <x15:cachedUniqueName index="99549" name="[table13].[Date_&amp;_Time].&amp;[2022-01-21T16:00:55]"/>
            <x15:cachedUniqueName index="99550" name="[table13].[Date_&amp;_Time].&amp;[2022-01-21T16:08:55]"/>
            <x15:cachedUniqueName index="99551" name="[table13].[Date_&amp;_Time].&amp;[2022-01-21T16:33:55]"/>
            <x15:cachedUniqueName index="99552" name="[table13].[Date_&amp;_Time].&amp;[2022-01-21T16:38:55]"/>
            <x15:cachedUniqueName index="99553" name="[table13].[Date_&amp;_Time].&amp;[2022-01-21T16:39:55]"/>
            <x15:cachedUniqueName index="99554" name="[table13].[Date_&amp;_Time].&amp;[2022-01-21T16:44:55]"/>
            <x15:cachedUniqueName index="99555" name="[table13].[Date_&amp;_Time].&amp;[2022-01-21T16:49:55]"/>
            <x15:cachedUniqueName index="99556" name="[table13].[Date_&amp;_Time].&amp;[2022-01-21T16:02:56]"/>
            <x15:cachedUniqueName index="99557" name="[table13].[Date_&amp;_Time].&amp;[2022-01-21T16:08:56]"/>
            <x15:cachedUniqueName index="99558" name="[table13].[Date_&amp;_Time].&amp;[2022-01-21T16:10:56]"/>
            <x15:cachedUniqueName index="99559" name="[table13].[Date_&amp;_Time].&amp;[2022-01-21T16:18:56]"/>
            <x15:cachedUniqueName index="99560" name="[table13].[Date_&amp;_Time].&amp;[2022-01-21T16:30:56]"/>
            <x15:cachedUniqueName index="99561" name="[table13].[Date_&amp;_Time].&amp;[2022-01-21T16:41:56]"/>
            <x15:cachedUniqueName index="99562" name="[table13].[Date_&amp;_Time].&amp;[2022-01-21T16:53:56]"/>
            <x15:cachedUniqueName index="99563" name="[table13].[Date_&amp;_Time].&amp;[2022-01-21T16:54:56]"/>
            <x15:cachedUniqueName index="99564" name="[table13].[Date_&amp;_Time].&amp;[2022-01-21T16:12:57]"/>
            <x15:cachedUniqueName index="99565" name="[table13].[Date_&amp;_Time].&amp;[2022-01-21T16:14:57]"/>
            <x15:cachedUniqueName index="99566" name="[table13].[Date_&amp;_Time].&amp;[2022-01-21T16:50:57]"/>
            <x15:cachedUniqueName index="99567" name="[table13].[Date_&amp;_Time].&amp;[2022-01-21T16:57:57]"/>
            <x15:cachedUniqueName index="99568" name="[table13].[Date_&amp;_Time].&amp;[2022-01-21T16:58:57]"/>
            <x15:cachedUniqueName index="99569" name="[table13].[Date_&amp;_Time].&amp;[2022-01-21T16:11:58]"/>
            <x15:cachedUniqueName index="99570" name="[table13].[Date_&amp;_Time].&amp;[2022-01-21T16:17:58]"/>
            <x15:cachedUniqueName index="99571" name="[table13].[Date_&amp;_Time].&amp;[2022-01-21T16:25:58]"/>
            <x15:cachedUniqueName index="99572" name="[table13].[Date_&amp;_Time].&amp;[2022-01-21T16:35:58]"/>
            <x15:cachedUniqueName index="99573" name="[table13].[Date_&amp;_Time].&amp;[2022-01-21T16:37:58]"/>
            <x15:cachedUniqueName index="99574" name="[table13].[Date_&amp;_Time].&amp;[2022-01-21T16:41:58]"/>
            <x15:cachedUniqueName index="99575" name="[table13].[Date_&amp;_Time].&amp;[2022-01-21T16:13:59]"/>
            <x15:cachedUniqueName index="99576" name="[table13].[Date_&amp;_Time].&amp;[2022-01-21T16:34:59]"/>
            <x15:cachedUniqueName index="99577" name="[table13].[Date_&amp;_Time].&amp;[2022-01-21T16:39:59]"/>
            <x15:cachedUniqueName index="99578" name="[table13].[Date_&amp;_Time].&amp;[2022-01-21T16:58:59]"/>
            <x15:cachedUniqueName index="99579" name="[table13].[Date_&amp;_Time].&amp;[2022-01-21T17:05:00]"/>
            <x15:cachedUniqueName index="99580" name="[table13].[Date_&amp;_Time].&amp;[2022-01-21T17:10:00]"/>
            <x15:cachedUniqueName index="99581" name="[table13].[Date_&amp;_Time].&amp;[2022-01-21T17:28:00]"/>
            <x15:cachedUniqueName index="99582" name="[table13].[Date_&amp;_Time].&amp;[2022-01-21T17:00:01]"/>
            <x15:cachedUniqueName index="99583" name="[table13].[Date_&amp;_Time].&amp;[2022-01-21T17:02:01]"/>
            <x15:cachedUniqueName index="99584" name="[table13].[Date_&amp;_Time].&amp;[2022-01-21T17:18:01]"/>
            <x15:cachedUniqueName index="99585" name="[table13].[Date_&amp;_Time].&amp;[2022-01-21T17:28:01]"/>
            <x15:cachedUniqueName index="99586" name="[table13].[Date_&amp;_Time].&amp;[2022-01-21T17:33:01]"/>
            <x15:cachedUniqueName index="99587" name="[table13].[Date_&amp;_Time].&amp;[2022-01-21T17:44:01]"/>
            <x15:cachedUniqueName index="99588" name="[table13].[Date_&amp;_Time].&amp;[2022-01-21T17:59:01]"/>
            <x15:cachedUniqueName index="99589" name="[table13].[Date_&amp;_Time].&amp;[2022-01-21T17:01:02]"/>
            <x15:cachedUniqueName index="99590" name="[table13].[Date_&amp;_Time].&amp;[2022-01-21T17:20:02]"/>
            <x15:cachedUniqueName index="99591" name="[table13].[Date_&amp;_Time].&amp;[2022-01-21T17:46:02]"/>
            <x15:cachedUniqueName index="99592" name="[table13].[Date_&amp;_Time].&amp;[2022-01-21T17:49:02]"/>
            <x15:cachedUniqueName index="99593" name="[table13].[Date_&amp;_Time].&amp;[2022-01-21T17:07:03]"/>
            <x15:cachedUniqueName index="99594" name="[table13].[Date_&amp;_Time].&amp;[2022-01-21T17:17:03]"/>
            <x15:cachedUniqueName index="99595" name="[table13].[Date_&amp;_Time].&amp;[2022-01-21T17:26:03]"/>
            <x15:cachedUniqueName index="99596" name="[table13].[Date_&amp;_Time].&amp;[2022-01-21T17:29:03]"/>
            <x15:cachedUniqueName index="99597" name="[table13].[Date_&amp;_Time].&amp;[2022-01-21T17:30:03]"/>
            <x15:cachedUniqueName index="99598" name="[table13].[Date_&amp;_Time].&amp;[2022-01-21T17:56:03]"/>
            <x15:cachedUniqueName index="99599" name="[table13].[Date_&amp;_Time].&amp;[2022-01-21T17:01:04]"/>
            <x15:cachedUniqueName index="99600" name="[table13].[Date_&amp;_Time].&amp;[2022-01-21T17:19:04]"/>
            <x15:cachedUniqueName index="99601" name="[table13].[Date_&amp;_Time].&amp;[2022-01-21T17:34:04]"/>
            <x15:cachedUniqueName index="99602" name="[table13].[Date_&amp;_Time].&amp;[2022-01-21T17:48:04]"/>
            <x15:cachedUniqueName index="99603" name="[table13].[Date_&amp;_Time].&amp;[2022-01-21T17:54:04]"/>
            <x15:cachedUniqueName index="99604" name="[table13].[Date_&amp;_Time].&amp;[2022-01-21T17:08:05]"/>
            <x15:cachedUniqueName index="99605" name="[table13].[Date_&amp;_Time].&amp;[2022-01-21T17:37:05]"/>
            <x15:cachedUniqueName index="99606" name="[table13].[Date_&amp;_Time].&amp;[2022-01-21T17:45:05]"/>
            <x15:cachedUniqueName index="99607" name="[table13].[Date_&amp;_Time].&amp;[2022-01-21T17:19:06]"/>
            <x15:cachedUniqueName index="99608" name="[table13].[Date_&amp;_Time].&amp;[2022-01-21T17:35:06]"/>
            <x15:cachedUniqueName index="99609" name="[table13].[Date_&amp;_Time].&amp;[2022-01-21T17:42:06]"/>
            <x15:cachedUniqueName index="99610" name="[table13].[Date_&amp;_Time].&amp;[2022-01-21T17:44:06]"/>
            <x15:cachedUniqueName index="99611" name="[table13].[Date_&amp;_Time].&amp;[2022-01-21T17:47:06]"/>
            <x15:cachedUniqueName index="99612" name="[table13].[Date_&amp;_Time].&amp;[2022-01-21T17:13:07]"/>
            <x15:cachedUniqueName index="99613" name="[table13].[Date_&amp;_Time].&amp;[2022-01-21T17:00:08]"/>
            <x15:cachedUniqueName index="99614" name="[table13].[Date_&amp;_Time].&amp;[2022-01-21T17:34:08]"/>
            <x15:cachedUniqueName index="99615" name="[table13].[Date_&amp;_Time].&amp;[2022-01-21T17:36:08]"/>
            <x15:cachedUniqueName index="99616" name="[table13].[Date_&amp;_Time].&amp;[2022-01-21T17:37:08]"/>
            <x15:cachedUniqueName index="99617" name="[table13].[Date_&amp;_Time].&amp;[2022-01-21T17:44:08]"/>
            <x15:cachedUniqueName index="99618" name="[table13].[Date_&amp;_Time].&amp;[2022-01-21T17:48:08]"/>
            <x15:cachedUniqueName index="99619" name="[table13].[Date_&amp;_Time].&amp;[2022-01-21T17:49:08]"/>
            <x15:cachedUniqueName index="99620" name="[table13].[Date_&amp;_Time].&amp;[2022-01-21T17:56:08]"/>
            <x15:cachedUniqueName index="99621" name="[table13].[Date_&amp;_Time].&amp;[2022-01-21T17:59:08]"/>
            <x15:cachedUniqueName index="99622" name="[table13].[Date_&amp;_Time].&amp;[2022-01-21T17:03:09]"/>
            <x15:cachedUniqueName index="99623" name="[table13].[Date_&amp;_Time].&amp;[2022-01-21T17:08:09]"/>
            <x15:cachedUniqueName index="99624" name="[table13].[Date_&amp;_Time].&amp;[2022-01-21T17:14:09]"/>
            <x15:cachedUniqueName index="99625" name="[table13].[Date_&amp;_Time].&amp;[2022-01-21T17:23:09]"/>
            <x15:cachedUniqueName index="99626" name="[table13].[Date_&amp;_Time].&amp;[2022-01-21T17:36:09]"/>
            <x15:cachedUniqueName index="99627" name="[table13].[Date_&amp;_Time].&amp;[2022-01-21T17:40:09]"/>
            <x15:cachedUniqueName index="99628" name="[table13].[Date_&amp;_Time].&amp;[2022-01-21T17:04:10]"/>
            <x15:cachedUniqueName index="99629" name="[table13].[Date_&amp;_Time].&amp;[2022-01-21T17:13:10]"/>
            <x15:cachedUniqueName index="99630" name="[table13].[Date_&amp;_Time].&amp;[2022-01-21T17:45:10]"/>
            <x15:cachedUniqueName index="99631" name="[table13].[Date_&amp;_Time].&amp;[2022-01-21T17:59:10]"/>
            <x15:cachedUniqueName index="99632" name="[table13].[Date_&amp;_Time].&amp;[2022-01-21T17:07:11]"/>
            <x15:cachedUniqueName index="99633" name="[table13].[Date_&amp;_Time].&amp;[2022-01-21T17:09:11]"/>
            <x15:cachedUniqueName index="99634" name="[table13].[Date_&amp;_Time].&amp;[2022-01-21T17:11:11]"/>
            <x15:cachedUniqueName index="99635" name="[table13].[Date_&amp;_Time].&amp;[2022-01-21T17:22:11]"/>
            <x15:cachedUniqueName index="99636" name="[table13].[Date_&amp;_Time].&amp;[2022-01-21T17:48:11]"/>
            <x15:cachedUniqueName index="99637" name="[table13].[Date_&amp;_Time].&amp;[2022-01-21T17:50:11]"/>
            <x15:cachedUniqueName index="99638" name="[table13].[Date_&amp;_Time].&amp;[2022-01-21T17:56:11]"/>
            <x15:cachedUniqueName index="99639" name="[table13].[Date_&amp;_Time].&amp;[2022-01-21T17:19:12]"/>
            <x15:cachedUniqueName index="99640" name="[table13].[Date_&amp;_Time].&amp;[2022-01-21T17:32:12]"/>
            <x15:cachedUniqueName index="99641" name="[table13].[Date_&amp;_Time].&amp;[2022-01-21T17:52:12]"/>
            <x15:cachedUniqueName index="99642" name="[table13].[Date_&amp;_Time].&amp;[2022-01-21T17:53:12]"/>
            <x15:cachedUniqueName index="99643" name="[table13].[Date_&amp;_Time].&amp;[2022-01-21T17:54:12]"/>
            <x15:cachedUniqueName index="99644" name="[table13].[Date_&amp;_Time].&amp;[2022-01-21T17:56:12]"/>
            <x15:cachedUniqueName index="99645" name="[table13].[Date_&amp;_Time].&amp;[2022-01-21T17:09:13]"/>
            <x15:cachedUniqueName index="99646" name="[table13].[Date_&amp;_Time].&amp;[2022-01-21T17:20:13]"/>
            <x15:cachedUniqueName index="99647" name="[table13].[Date_&amp;_Time].&amp;[2022-01-21T17:57:13]"/>
            <x15:cachedUniqueName index="99648" name="[table13].[Date_&amp;_Time].&amp;[2022-01-21T17:09:14]"/>
            <x15:cachedUniqueName index="99649" name="[table13].[Date_&amp;_Time].&amp;[2022-01-21T17:15:14]"/>
            <x15:cachedUniqueName index="99650" name="[table13].[Date_&amp;_Time].&amp;[2022-01-21T17:18:14]"/>
            <x15:cachedUniqueName index="99651" name="[table13].[Date_&amp;_Time].&amp;[2022-01-21T17:31:14]"/>
            <x15:cachedUniqueName index="99652" name="[table13].[Date_&amp;_Time].&amp;[2022-01-21T17:32:14]"/>
            <x15:cachedUniqueName index="99653" name="[table13].[Date_&amp;_Time].&amp;[2022-01-21T17:41:14]"/>
            <x15:cachedUniqueName index="99654" name="[table13].[Date_&amp;_Time].&amp;[2022-01-21T17:47:14]"/>
            <x15:cachedUniqueName index="99655" name="[table13].[Date_&amp;_Time].&amp;[2022-01-21T17:53:14]"/>
            <x15:cachedUniqueName index="99656" name="[table13].[Date_&amp;_Time].&amp;[2022-01-21T17:11:15]"/>
            <x15:cachedUniqueName index="99657" name="[table13].[Date_&amp;_Time].&amp;[2022-01-21T17:33:15]"/>
            <x15:cachedUniqueName index="99658" name="[table13].[Date_&amp;_Time].&amp;[2022-01-21T17:42:15]"/>
            <x15:cachedUniqueName index="99659" name="[table13].[Date_&amp;_Time].&amp;[2022-01-21T17:02:16]"/>
            <x15:cachedUniqueName index="99660" name="[table13].[Date_&amp;_Time].&amp;[2022-01-21T17:12:16]"/>
            <x15:cachedUniqueName index="99661" name="[table13].[Date_&amp;_Time].&amp;[2022-01-21T17:25:16]"/>
            <x15:cachedUniqueName index="99662" name="[table13].[Date_&amp;_Time].&amp;[2022-01-21T17:32:16]"/>
            <x15:cachedUniqueName index="99663" name="[table13].[Date_&amp;_Time].&amp;[2022-01-21T17:38:16]"/>
            <x15:cachedUniqueName index="99664" name="[table13].[Date_&amp;_Time].&amp;[2022-01-21T17:01:17]"/>
            <x15:cachedUniqueName index="99665" name="[table13].[Date_&amp;_Time].&amp;[2022-01-21T17:02:17]"/>
            <x15:cachedUniqueName index="99666" name="[table13].[Date_&amp;_Time].&amp;[2022-01-21T17:13:17]"/>
            <x15:cachedUniqueName index="99667" name="[table13].[Date_&amp;_Time].&amp;[2022-01-21T17:29:17]"/>
            <x15:cachedUniqueName index="99668" name="[table13].[Date_&amp;_Time].&amp;[2022-01-21T17:30:17]"/>
            <x15:cachedUniqueName index="99669" name="[table13].[Date_&amp;_Time].&amp;[2022-01-21T17:58:17]"/>
            <x15:cachedUniqueName index="99670" name="[table13].[Date_&amp;_Time].&amp;[2022-01-21T17:12:18]"/>
            <x15:cachedUniqueName index="99671" name="[table13].[Date_&amp;_Time].&amp;[2022-01-21T17:46:18]"/>
            <x15:cachedUniqueName index="99672" name="[table13].[Date_&amp;_Time].&amp;[2022-01-21T17:51:18]"/>
            <x15:cachedUniqueName index="99673" name="[table13].[Date_&amp;_Time].&amp;[2022-01-21T17:54:18]"/>
            <x15:cachedUniqueName index="99674" name="[table13].[Date_&amp;_Time].&amp;[2022-01-21T17:55:18]"/>
            <x15:cachedUniqueName index="99675" name="[table13].[Date_&amp;_Time].&amp;[2022-01-21T17:56:18]"/>
            <x15:cachedUniqueName index="99676" name="[table13].[Date_&amp;_Time].&amp;[2022-01-21T17:01:19]"/>
            <x15:cachedUniqueName index="99677" name="[table13].[Date_&amp;_Time].&amp;[2022-01-21T17:12:19]"/>
            <x15:cachedUniqueName index="99678" name="[table13].[Date_&amp;_Time].&amp;[2022-01-21T17:16:19]"/>
            <x15:cachedUniqueName index="99679" name="[table13].[Date_&amp;_Time].&amp;[2022-01-21T17:24:19]"/>
            <x15:cachedUniqueName index="99680" name="[table13].[Date_&amp;_Time].&amp;[2022-01-21T17:25:19]"/>
            <x15:cachedUniqueName index="99681" name="[table13].[Date_&amp;_Time].&amp;[2022-01-21T17:36:19]"/>
            <x15:cachedUniqueName index="99682" name="[table13].[Date_&amp;_Time].&amp;[2022-01-21T17:45:19]"/>
            <x15:cachedUniqueName index="99683" name="[table13].[Date_&amp;_Time].&amp;[2022-01-21T17:22:20]"/>
            <x15:cachedUniqueName index="99684" name="[table13].[Date_&amp;_Time].&amp;[2022-01-21T17:51:20]"/>
            <x15:cachedUniqueName index="99685" name="[table13].[Date_&amp;_Time].&amp;[2022-01-21T17:54:20]"/>
            <x15:cachedUniqueName index="99686" name="[table13].[Date_&amp;_Time].&amp;[2022-01-21T17:57:20]"/>
            <x15:cachedUniqueName index="99687" name="[table13].[Date_&amp;_Time].&amp;[2022-01-21T17:36:21]"/>
            <x15:cachedUniqueName index="99688" name="[table13].[Date_&amp;_Time].&amp;[2022-01-21T17:10:22]"/>
            <x15:cachedUniqueName index="99689" name="[table13].[Date_&amp;_Time].&amp;[2022-01-21T17:26:22]"/>
            <x15:cachedUniqueName index="99690" name="[table13].[Date_&amp;_Time].&amp;[2022-01-21T17:54:22]"/>
            <x15:cachedUniqueName index="99691" name="[table13].[Date_&amp;_Time].&amp;[2022-01-21T17:17:23]"/>
            <x15:cachedUniqueName index="99692" name="[table13].[Date_&amp;_Time].&amp;[2022-01-21T17:24:23]"/>
            <x15:cachedUniqueName index="99693" name="[table13].[Date_&amp;_Time].&amp;[2022-01-21T17:07:24]"/>
            <x15:cachedUniqueName index="99694" name="[table13].[Date_&amp;_Time].&amp;[2022-01-21T17:19:24]"/>
            <x15:cachedUniqueName index="99695" name="[table13].[Date_&amp;_Time].&amp;[2022-01-21T17:39:24]"/>
            <x15:cachedUniqueName index="99696" name="[table13].[Date_&amp;_Time].&amp;[2022-01-21T17:49:24]"/>
            <x15:cachedUniqueName index="99697" name="[table13].[Date_&amp;_Time].&amp;[2022-01-21T17:54:24]"/>
            <x15:cachedUniqueName index="99698" name="[table13].[Date_&amp;_Time].&amp;[2022-01-21T17:55:24]"/>
            <x15:cachedUniqueName index="99699" name="[table13].[Date_&amp;_Time].&amp;[2022-01-21T17:59:24]"/>
            <x15:cachedUniqueName index="99700" name="[table13].[Date_&amp;_Time].&amp;[2022-01-21T17:02:25]"/>
            <x15:cachedUniqueName index="99701" name="[table13].[Date_&amp;_Time].&amp;[2022-01-21T17:16:25]"/>
            <x15:cachedUniqueName index="99702" name="[table13].[Date_&amp;_Time].&amp;[2022-01-21T17:20:25]"/>
            <x15:cachedUniqueName index="99703" name="[table13].[Date_&amp;_Time].&amp;[2022-01-21T17:23:25]"/>
            <x15:cachedUniqueName index="99704" name="[table13].[Date_&amp;_Time].&amp;[2022-01-21T17:30:25]"/>
            <x15:cachedUniqueName index="99705" name="[table13].[Date_&amp;_Time].&amp;[2022-01-21T17:34:25]"/>
            <x15:cachedUniqueName index="99706" name="[table13].[Date_&amp;_Time].&amp;[2022-01-21T17:37:25]"/>
            <x15:cachedUniqueName index="99707" name="[table13].[Date_&amp;_Time].&amp;[2022-01-21T17:09:26]"/>
            <x15:cachedUniqueName index="99708" name="[table13].[Date_&amp;_Time].&amp;[2022-01-21T17:11:26]"/>
            <x15:cachedUniqueName index="99709" name="[table13].[Date_&amp;_Time].&amp;[2022-01-21T17:12:26]"/>
            <x15:cachedUniqueName index="99710" name="[table13].[Date_&amp;_Time].&amp;[2022-01-21T17:21:26]"/>
            <x15:cachedUniqueName index="99711" name="[table13].[Date_&amp;_Time].&amp;[2022-01-21T17:25:26]"/>
            <x15:cachedUniqueName index="99712" name="[table13].[Date_&amp;_Time].&amp;[2022-01-21T17:30:26]"/>
            <x15:cachedUniqueName index="99713" name="[table13].[Date_&amp;_Time].&amp;[2022-01-21T17:44:26]"/>
            <x15:cachedUniqueName index="99714" name="[table13].[Date_&amp;_Time].&amp;[2022-01-21T17:45:26]"/>
            <x15:cachedUniqueName index="99715" name="[table13].[Date_&amp;_Time].&amp;[2022-01-21T17:58:26]"/>
            <x15:cachedUniqueName index="99716" name="[table13].[Date_&amp;_Time].&amp;[2022-01-21T17:01:27]"/>
            <x15:cachedUniqueName index="99717" name="[table13].[Date_&amp;_Time].&amp;[2022-01-21T17:10:27]"/>
            <x15:cachedUniqueName index="99718" name="[table13].[Date_&amp;_Time].&amp;[2022-01-21T17:11:27]"/>
            <x15:cachedUniqueName index="99719" name="[table13].[Date_&amp;_Time].&amp;[2022-01-21T17:22:27]"/>
            <x15:cachedUniqueName index="99720" name="[table13].[Date_&amp;_Time].&amp;[2022-01-21T17:26:27]"/>
            <x15:cachedUniqueName index="99721" name="[table13].[Date_&amp;_Time].&amp;[2022-01-21T17:50:27]"/>
            <x15:cachedUniqueName index="99722" name="[table13].[Date_&amp;_Time].&amp;[2022-01-21T17:57:27]"/>
            <x15:cachedUniqueName index="99723" name="[table13].[Date_&amp;_Time].&amp;[2022-01-21T17:00:28]"/>
            <x15:cachedUniqueName index="99724" name="[table13].[Date_&amp;_Time].&amp;[2022-01-21T17:05:28]"/>
            <x15:cachedUniqueName index="99725" name="[table13].[Date_&amp;_Time].&amp;[2022-01-21T17:06:28]"/>
            <x15:cachedUniqueName index="99726" name="[table13].[Date_&amp;_Time].&amp;[2022-01-21T17:34:28]"/>
            <x15:cachedUniqueName index="99727" name="[table13].[Date_&amp;_Time].&amp;[2022-01-21T17:02:29]"/>
            <x15:cachedUniqueName index="99728" name="[table13].[Date_&amp;_Time].&amp;[2022-01-21T17:12:29]"/>
            <x15:cachedUniqueName index="99729" name="[table13].[Date_&amp;_Time].&amp;[2022-01-21T17:29:29]"/>
            <x15:cachedUniqueName index="99730" name="[table13].[Date_&amp;_Time].&amp;[2022-01-21T17:34:29]"/>
            <x15:cachedUniqueName index="99731" name="[table13].[Date_&amp;_Time].&amp;[2022-01-21T17:36:29]"/>
            <x15:cachedUniqueName index="99732" name="[table13].[Date_&amp;_Time].&amp;[2022-01-21T17:49:29]"/>
            <x15:cachedUniqueName index="99733" name="[table13].[Date_&amp;_Time].&amp;[2022-01-21T17:13:30]"/>
            <x15:cachedUniqueName index="99734" name="[table13].[Date_&amp;_Time].&amp;[2022-01-21T17:19:30]"/>
            <x15:cachedUniqueName index="99735" name="[table13].[Date_&amp;_Time].&amp;[2022-01-21T17:23:30]"/>
            <x15:cachedUniqueName index="99736" name="[table13].[Date_&amp;_Time].&amp;[2022-01-21T17:54:30]"/>
            <x15:cachedUniqueName index="99737" name="[table13].[Date_&amp;_Time].&amp;[2022-01-21T17:58:30]"/>
            <x15:cachedUniqueName index="99738" name="[table13].[Date_&amp;_Time].&amp;[2022-01-21T17:07:31]"/>
            <x15:cachedUniqueName index="99739" name="[table13].[Date_&amp;_Time].&amp;[2022-01-21T17:17:31]"/>
            <x15:cachedUniqueName index="99740" name="[table13].[Date_&amp;_Time].&amp;[2022-01-21T17:31:31]"/>
            <x15:cachedUniqueName index="99741" name="[table13].[Date_&amp;_Time].&amp;[2022-01-21T17:12:32]"/>
            <x15:cachedUniqueName index="99742" name="[table13].[Date_&amp;_Time].&amp;[2022-01-21T17:26:32]"/>
            <x15:cachedUniqueName index="99743" name="[table13].[Date_&amp;_Time].&amp;[2022-01-21T17:33:32]"/>
            <x15:cachedUniqueName index="99744" name="[table13].[Date_&amp;_Time].&amp;[2022-01-21T17:38:32]"/>
            <x15:cachedUniqueName index="99745" name="[table13].[Date_&amp;_Time].&amp;[2022-01-21T17:46:32]"/>
            <x15:cachedUniqueName index="99746" name="[table13].[Date_&amp;_Time].&amp;[2022-01-21T17:47:32]"/>
            <x15:cachedUniqueName index="99747" name="[table13].[Date_&amp;_Time].&amp;[2022-01-21T17:58:32]"/>
            <x15:cachedUniqueName index="99748" name="[table13].[Date_&amp;_Time].&amp;[2022-01-21T17:08:33]"/>
            <x15:cachedUniqueName index="99749" name="[table13].[Date_&amp;_Time].&amp;[2022-01-21T17:11:33]"/>
            <x15:cachedUniqueName index="99750" name="[table13].[Date_&amp;_Time].&amp;[2022-01-21T17:07:34]"/>
            <x15:cachedUniqueName index="99751" name="[table13].[Date_&amp;_Time].&amp;[2022-01-21T17:22:34]"/>
            <x15:cachedUniqueName index="99752" name="[table13].[Date_&amp;_Time].&amp;[2022-01-21T17:38:34]"/>
            <x15:cachedUniqueName index="99753" name="[table13].[Date_&amp;_Time].&amp;[2022-01-21T17:54:34]"/>
            <x15:cachedUniqueName index="99754" name="[table13].[Date_&amp;_Time].&amp;[2022-01-21T17:17:35]"/>
            <x15:cachedUniqueName index="99755" name="[table13].[Date_&amp;_Time].&amp;[2022-01-21T17:26:35]"/>
            <x15:cachedUniqueName index="99756" name="[table13].[Date_&amp;_Time].&amp;[2022-01-21T17:29:35]"/>
            <x15:cachedUniqueName index="99757" name="[table13].[Date_&amp;_Time].&amp;[2022-01-21T17:50:35]"/>
            <x15:cachedUniqueName index="99758" name="[table13].[Date_&amp;_Time].&amp;[2022-01-21T17:53:35]"/>
            <x15:cachedUniqueName index="99759" name="[table13].[Date_&amp;_Time].&amp;[2022-01-21T17:19:36]"/>
            <x15:cachedUniqueName index="99760" name="[table13].[Date_&amp;_Time].&amp;[2022-01-21T17:28:36]"/>
            <x15:cachedUniqueName index="99761" name="[table13].[Date_&amp;_Time].&amp;[2022-01-21T17:48:36]"/>
            <x15:cachedUniqueName index="99762" name="[table13].[Date_&amp;_Time].&amp;[2022-01-21T17:49:36]"/>
            <x15:cachedUniqueName index="99763" name="[table13].[Date_&amp;_Time].&amp;[2022-01-21T17:52:36]"/>
            <x15:cachedUniqueName index="99764" name="[table13].[Date_&amp;_Time].&amp;[2022-01-21T17:00:37]"/>
            <x15:cachedUniqueName index="99765" name="[table13].[Date_&amp;_Time].&amp;[2022-01-21T17:10:37]"/>
            <x15:cachedUniqueName index="99766" name="[table13].[Date_&amp;_Time].&amp;[2022-01-21T17:21:37]"/>
            <x15:cachedUniqueName index="99767" name="[table13].[Date_&amp;_Time].&amp;[2022-01-21T17:26:37]"/>
            <x15:cachedUniqueName index="99768" name="[table13].[Date_&amp;_Time].&amp;[2022-01-21T17:37:37]"/>
            <x15:cachedUniqueName index="99769" name="[table13].[Date_&amp;_Time].&amp;[2022-01-21T17:48:37]"/>
            <x15:cachedUniqueName index="99770" name="[table13].[Date_&amp;_Time].&amp;[2022-01-21T17:05:38]"/>
            <x15:cachedUniqueName index="99771" name="[table13].[Date_&amp;_Time].&amp;[2022-01-21T17:07:38]"/>
            <x15:cachedUniqueName index="99772" name="[table13].[Date_&amp;_Time].&amp;[2022-01-21T17:21:38]"/>
            <x15:cachedUniqueName index="99773" name="[table13].[Date_&amp;_Time].&amp;[2022-01-21T17:30:38]"/>
            <x15:cachedUniqueName index="99774" name="[table13].[Date_&amp;_Time].&amp;[2022-01-21T17:27:39]"/>
            <x15:cachedUniqueName index="99775" name="[table13].[Date_&amp;_Time].&amp;[2022-01-21T17:40:39]"/>
            <x15:cachedUniqueName index="99776" name="[table13].[Date_&amp;_Time].&amp;[2022-01-21T17:14:40]"/>
            <x15:cachedUniqueName index="99777" name="[table13].[Date_&amp;_Time].&amp;[2022-01-21T17:29:40]"/>
            <x15:cachedUniqueName index="99778" name="[table13].[Date_&amp;_Time].&amp;[2022-01-21T17:58:40]"/>
            <x15:cachedUniqueName index="99779" name="[table13].[Date_&amp;_Time].&amp;[2022-01-21T17:17:41]"/>
            <x15:cachedUniqueName index="99780" name="[table13].[Date_&amp;_Time].&amp;[2022-01-21T17:19:41]"/>
            <x15:cachedUniqueName index="99781" name="[table13].[Date_&amp;_Time].&amp;[2022-01-21T17:34:41]"/>
            <x15:cachedUniqueName index="99782" name="[table13].[Date_&amp;_Time].&amp;[2022-01-21T17:46:41]"/>
            <x15:cachedUniqueName index="99783" name="[table13].[Date_&amp;_Time].&amp;[2022-01-21T17:48:41]"/>
            <x15:cachedUniqueName index="99784" name="[table13].[Date_&amp;_Time].&amp;[2022-01-21T17:57:41]"/>
            <x15:cachedUniqueName index="99785" name="[table13].[Date_&amp;_Time].&amp;[2022-01-21T17:58:41]"/>
            <x15:cachedUniqueName index="99786" name="[table13].[Date_&amp;_Time].&amp;[2022-01-21T17:00:42]"/>
            <x15:cachedUniqueName index="99787" name="[table13].[Date_&amp;_Time].&amp;[2022-01-21T17:39:42]"/>
            <x15:cachedUniqueName index="99788" name="[table13].[Date_&amp;_Time].&amp;[2022-01-21T17:46:42]"/>
            <x15:cachedUniqueName index="99789" name="[table13].[Date_&amp;_Time].&amp;[2022-01-21T17:54:42]"/>
            <x15:cachedUniqueName index="99790" name="[table13].[Date_&amp;_Time].&amp;[2022-01-21T17:59:42]"/>
            <x15:cachedUniqueName index="99791" name="[table13].[Date_&amp;_Time].&amp;[2022-01-21T17:07:43]"/>
            <x15:cachedUniqueName index="99792" name="[table13].[Date_&amp;_Time].&amp;[2022-01-21T17:44:43]"/>
            <x15:cachedUniqueName index="99793" name="[table13].[Date_&amp;_Time].&amp;[2022-01-21T17:56:43]"/>
            <x15:cachedUniqueName index="99794" name="[table13].[Date_&amp;_Time].&amp;[2022-01-21T17:04:44]"/>
            <x15:cachedUniqueName index="99795" name="[table13].[Date_&amp;_Time].&amp;[2022-01-21T17:30:44]"/>
            <x15:cachedUniqueName index="99796" name="[table13].[Date_&amp;_Time].&amp;[2022-01-21T17:32:44]"/>
            <x15:cachedUniqueName index="99797" name="[table13].[Date_&amp;_Time].&amp;[2022-01-21T17:37:44]"/>
            <x15:cachedUniqueName index="99798" name="[table13].[Date_&amp;_Time].&amp;[2022-01-21T17:40:44]"/>
            <x15:cachedUniqueName index="99799" name="[table13].[Date_&amp;_Time].&amp;[2022-01-21T17:07:45]"/>
            <x15:cachedUniqueName index="99800" name="[table13].[Date_&amp;_Time].&amp;[2022-01-21T17:34:45]"/>
            <x15:cachedUniqueName index="99801" name="[table13].[Date_&amp;_Time].&amp;[2022-01-21T17:44:45]"/>
            <x15:cachedUniqueName index="99802" name="[table13].[Date_&amp;_Time].&amp;[2022-01-21T17:46:45]"/>
            <x15:cachedUniqueName index="99803" name="[table13].[Date_&amp;_Time].&amp;[2022-01-21T17:09:46]"/>
            <x15:cachedUniqueName index="99804" name="[table13].[Date_&amp;_Time].&amp;[2022-01-21T17:15:46]"/>
            <x15:cachedUniqueName index="99805" name="[table13].[Date_&amp;_Time].&amp;[2022-01-21T17:20:46]"/>
            <x15:cachedUniqueName index="99806" name="[table13].[Date_&amp;_Time].&amp;[2022-01-21T17:27:46]"/>
            <x15:cachedUniqueName index="99807" name="[table13].[Date_&amp;_Time].&amp;[2022-01-21T17:50:46]"/>
            <x15:cachedUniqueName index="99808" name="[table13].[Date_&amp;_Time].&amp;[2022-01-21T17:52:46]"/>
            <x15:cachedUniqueName index="99809" name="[table13].[Date_&amp;_Time].&amp;[2022-01-21T17:53:46]"/>
            <x15:cachedUniqueName index="99810" name="[table13].[Date_&amp;_Time].&amp;[2022-01-21T17:03:47]"/>
            <x15:cachedUniqueName index="99811" name="[table13].[Date_&amp;_Time].&amp;[2022-01-21T17:29:47]"/>
            <x15:cachedUniqueName index="99812" name="[table13].[Date_&amp;_Time].&amp;[2022-01-21T17:43:47]"/>
            <x15:cachedUniqueName index="99813" name="[table13].[Date_&amp;_Time].&amp;[2022-01-21T17:07:48]"/>
            <x15:cachedUniqueName index="99814" name="[table13].[Date_&amp;_Time].&amp;[2022-01-21T17:17:48]"/>
            <x15:cachedUniqueName index="99815" name="[table13].[Date_&amp;_Time].&amp;[2022-01-21T17:20:48]"/>
            <x15:cachedUniqueName index="99816" name="[table13].[Date_&amp;_Time].&amp;[2022-01-21T17:23:48]"/>
            <x15:cachedUniqueName index="99817" name="[table13].[Date_&amp;_Time].&amp;[2022-01-21T17:10:49]"/>
            <x15:cachedUniqueName index="99818" name="[table13].[Date_&amp;_Time].&amp;[2022-01-21T17:16:49]"/>
            <x15:cachedUniqueName index="99819" name="[table13].[Date_&amp;_Time].&amp;[2022-01-21T17:22:49]"/>
            <x15:cachedUniqueName index="99820" name="[table13].[Date_&amp;_Time].&amp;[2022-01-21T17:31:49]"/>
            <x15:cachedUniqueName index="99821" name="[table13].[Date_&amp;_Time].&amp;[2022-01-21T17:33:49]"/>
            <x15:cachedUniqueName index="99822" name="[table13].[Date_&amp;_Time].&amp;[2022-01-21T17:11:50]"/>
            <x15:cachedUniqueName index="99823" name="[table13].[Date_&amp;_Time].&amp;[2022-01-21T17:19:50]"/>
            <x15:cachedUniqueName index="99824" name="[table13].[Date_&amp;_Time].&amp;[2022-01-21T17:23:50]"/>
            <x15:cachedUniqueName index="99825" name="[table13].[Date_&amp;_Time].&amp;[2022-01-21T17:24:50]"/>
            <x15:cachedUniqueName index="99826" name="[table13].[Date_&amp;_Time].&amp;[2022-01-21T17:25:50]"/>
            <x15:cachedUniqueName index="99827" name="[table13].[Date_&amp;_Time].&amp;[2022-01-21T17:32:50]"/>
            <x15:cachedUniqueName index="99828" name="[table13].[Date_&amp;_Time].&amp;[2022-01-21T17:57:50]"/>
            <x15:cachedUniqueName index="99829" name="[table13].[Date_&amp;_Time].&amp;[2022-01-21T17:18:51]"/>
            <x15:cachedUniqueName index="99830" name="[table13].[Date_&amp;_Time].&amp;[2022-01-21T17:34:51]"/>
            <x15:cachedUniqueName index="99831" name="[table13].[Date_&amp;_Time].&amp;[2022-01-21T17:41:51]"/>
            <x15:cachedUniqueName index="99832" name="[table13].[Date_&amp;_Time].&amp;[2022-01-21T17:46:51]"/>
            <x15:cachedUniqueName index="99833" name="[table13].[Date_&amp;_Time].&amp;[2022-01-21T17:50:51]"/>
            <x15:cachedUniqueName index="99834" name="[table13].[Date_&amp;_Time].&amp;[2022-01-21T17:01:52]"/>
            <x15:cachedUniqueName index="99835" name="[table13].[Date_&amp;_Time].&amp;[2022-01-21T17:10:52]"/>
            <x15:cachedUniqueName index="99836" name="[table13].[Date_&amp;_Time].&amp;[2022-01-21T17:17:52]"/>
            <x15:cachedUniqueName index="99837" name="[table13].[Date_&amp;_Time].&amp;[2022-01-21T17:19:52]"/>
            <x15:cachedUniqueName index="99838" name="[table13].[Date_&amp;_Time].&amp;[2022-01-21T17:24:52]"/>
            <x15:cachedUniqueName index="99839" name="[table13].[Date_&amp;_Time].&amp;[2022-01-21T17:26:52]"/>
            <x15:cachedUniqueName index="99840" name="[table13].[Date_&amp;_Time].&amp;[2022-01-21T17:35:52]"/>
            <x15:cachedUniqueName index="99841" name="[table13].[Date_&amp;_Time].&amp;[2022-01-21T17:38:52]"/>
            <x15:cachedUniqueName index="99842" name="[table13].[Date_&amp;_Time].&amp;[2022-01-21T17:02:53]"/>
            <x15:cachedUniqueName index="99843" name="[table13].[Date_&amp;_Time].&amp;[2022-01-21T17:09:53]"/>
            <x15:cachedUniqueName index="99844" name="[table13].[Date_&amp;_Time].&amp;[2022-01-21T17:24:53]"/>
            <x15:cachedUniqueName index="99845" name="[table13].[Date_&amp;_Time].&amp;[2022-01-21T17:26:53]"/>
            <x15:cachedUniqueName index="99846" name="[table13].[Date_&amp;_Time].&amp;[2022-01-21T17:27:53]"/>
            <x15:cachedUniqueName index="99847" name="[table13].[Date_&amp;_Time].&amp;[2022-01-21T17:36:53]"/>
            <x15:cachedUniqueName index="99848" name="[table13].[Date_&amp;_Time].&amp;[2022-01-21T17:10:54]"/>
            <x15:cachedUniqueName index="99849" name="[table13].[Date_&amp;_Time].&amp;[2022-01-21T17:21:54]"/>
            <x15:cachedUniqueName index="99850" name="[table13].[Date_&amp;_Time].&amp;[2022-01-21T17:30:54]"/>
            <x15:cachedUniqueName index="99851" name="[table13].[Date_&amp;_Time].&amp;[2022-01-21T17:43:54]"/>
            <x15:cachedUniqueName index="99852" name="[table13].[Date_&amp;_Time].&amp;[2022-01-21T17:05:55]"/>
            <x15:cachedUniqueName index="99853" name="[table13].[Date_&amp;_Time].&amp;[2022-01-21T17:13:55]"/>
            <x15:cachedUniqueName index="99854" name="[table13].[Date_&amp;_Time].&amp;[2022-01-21T17:29:55]"/>
            <x15:cachedUniqueName index="99855" name="[table13].[Date_&amp;_Time].&amp;[2022-01-21T17:45:55]"/>
            <x15:cachedUniqueName index="99856" name="[table13].[Date_&amp;_Time].&amp;[2022-01-21T17:47:55]"/>
            <x15:cachedUniqueName index="99857" name="[table13].[Date_&amp;_Time].&amp;[2022-01-21T17:48:55]"/>
            <x15:cachedUniqueName index="99858" name="[table13].[Date_&amp;_Time].&amp;[2022-01-21T17:03:56]"/>
            <x15:cachedUniqueName index="99859" name="[table13].[Date_&amp;_Time].&amp;[2022-01-21T17:38:56]"/>
            <x15:cachedUniqueName index="99860" name="[table13].[Date_&amp;_Time].&amp;[2022-01-21T17:44:56]"/>
            <x15:cachedUniqueName index="99861" name="[table13].[Date_&amp;_Time].&amp;[2022-01-21T17:52:56]"/>
            <x15:cachedUniqueName index="99862" name="[table13].[Date_&amp;_Time].&amp;[2022-01-21T17:55:56]"/>
            <x15:cachedUniqueName index="99863" name="[table13].[Date_&amp;_Time].&amp;[2022-01-21T17:03:57]"/>
            <x15:cachedUniqueName index="99864" name="[table13].[Date_&amp;_Time].&amp;[2022-01-21T17:22:57]"/>
            <x15:cachedUniqueName index="99865" name="[table13].[Date_&amp;_Time].&amp;[2022-01-21T17:38:57]"/>
            <x15:cachedUniqueName index="99866" name="[table13].[Date_&amp;_Time].&amp;[2022-01-21T17:40:57]"/>
            <x15:cachedUniqueName index="99867" name="[table13].[Date_&amp;_Time].&amp;[2022-01-21T17:46:57]"/>
            <x15:cachedUniqueName index="99868" name="[table13].[Date_&amp;_Time].&amp;[2022-01-21T17:04:58]"/>
            <x15:cachedUniqueName index="99869" name="[table13].[Date_&amp;_Time].&amp;[2022-01-21T17:06:58]"/>
            <x15:cachedUniqueName index="99870" name="[table13].[Date_&amp;_Time].&amp;[2022-01-21T17:07:58]"/>
            <x15:cachedUniqueName index="99871" name="[table13].[Date_&amp;_Time].&amp;[2022-01-21T17:13:58]"/>
            <x15:cachedUniqueName index="99872" name="[table13].[Date_&amp;_Time].&amp;[2022-01-21T17:17:58]"/>
            <x15:cachedUniqueName index="99873" name="[table13].[Date_&amp;_Time].&amp;[2022-01-21T17:26:58]"/>
            <x15:cachedUniqueName index="99874" name="[table13].[Date_&amp;_Time].&amp;[2022-01-21T17:32:58]"/>
            <x15:cachedUniqueName index="99875" name="[table13].[Date_&amp;_Time].&amp;[2022-01-21T17:35:58]"/>
            <x15:cachedUniqueName index="99876" name="[table13].[Date_&amp;_Time].&amp;[2022-01-21T17:39:58]"/>
            <x15:cachedUniqueName index="99877" name="[table13].[Date_&amp;_Time].&amp;[2022-01-21T17:41:58]"/>
            <x15:cachedUniqueName index="99878" name="[table13].[Date_&amp;_Time].&amp;[2022-01-21T17:52:58]"/>
            <x15:cachedUniqueName index="99879" name="[table13].[Date_&amp;_Time].&amp;[2022-01-21T17:55:58]"/>
            <x15:cachedUniqueName index="99880" name="[table13].[Date_&amp;_Time].&amp;[2022-01-21T17:19:59]"/>
            <x15:cachedUniqueName index="99881" name="[table13].[Date_&amp;_Time].&amp;[2022-01-21T17:23:59]"/>
            <x15:cachedUniqueName index="99882" name="[table13].[Date_&amp;_Time].&amp;[2022-01-21T17:26:59]"/>
            <x15:cachedUniqueName index="99883" name="[table13].[Date_&amp;_Time].&amp;[2022-01-21T17:35:59]"/>
            <x15:cachedUniqueName index="99884" name="[table13].[Date_&amp;_Time].&amp;[2022-01-21T18:44:00]"/>
            <x15:cachedUniqueName index="99885" name="[table13].[Date_&amp;_Time].&amp;[2022-01-21T18:46:00]"/>
            <x15:cachedUniqueName index="99886" name="[table13].[Date_&amp;_Time].&amp;[2022-01-21T18:35:01]"/>
            <x15:cachedUniqueName index="99887" name="[table13].[Date_&amp;_Time].&amp;[2022-01-21T18:37:01]"/>
            <x15:cachedUniqueName index="99888" name="[table13].[Date_&amp;_Time].&amp;[2022-01-21T18:50:01]"/>
            <x15:cachedUniqueName index="99889" name="[table13].[Date_&amp;_Time].&amp;[2022-01-21T18:09:02]"/>
            <x15:cachedUniqueName index="99890" name="[table13].[Date_&amp;_Time].&amp;[2022-01-21T18:43:02]"/>
            <x15:cachedUniqueName index="99891" name="[table13].[Date_&amp;_Time].&amp;[2022-01-21T18:55:02]"/>
            <x15:cachedUniqueName index="99892" name="[table13].[Date_&amp;_Time].&amp;[2022-01-21T18:10:03]"/>
            <x15:cachedUniqueName index="99893" name="[table13].[Date_&amp;_Time].&amp;[2022-01-21T18:36:03]"/>
            <x15:cachedUniqueName index="99894" name="[table13].[Date_&amp;_Time].&amp;[2022-01-21T18:52:03]"/>
            <x15:cachedUniqueName index="99895" name="[table13].[Date_&amp;_Time].&amp;[2022-01-21T18:56:03]"/>
            <x15:cachedUniqueName index="99896" name="[table13].[Date_&amp;_Time].&amp;[2022-01-21T18:44:04]"/>
            <x15:cachedUniqueName index="99897" name="[table13].[Date_&amp;_Time].&amp;[2022-01-21T18:47:04]"/>
            <x15:cachedUniqueName index="99898" name="[table13].[Date_&amp;_Time].&amp;[2022-01-21T18:14:05]"/>
            <x15:cachedUniqueName index="99899" name="[table13].[Date_&amp;_Time].&amp;[2022-01-21T18:31:05]"/>
            <x15:cachedUniqueName index="99900" name="[table13].[Date_&amp;_Time].&amp;[2022-01-21T18:42:05]"/>
            <x15:cachedUniqueName index="99901" name="[table13].[Date_&amp;_Time].&amp;[2022-01-21T18:53:05]"/>
            <x15:cachedUniqueName index="99902" name="[table13].[Date_&amp;_Time].&amp;[2022-01-21T18:19:06]"/>
            <x15:cachedUniqueName index="99903" name="[table13].[Date_&amp;_Time].&amp;[2022-01-21T18:22:06]"/>
            <x15:cachedUniqueName index="99904" name="[table13].[Date_&amp;_Time].&amp;[2022-01-21T18:13:07]"/>
            <x15:cachedUniqueName index="99905" name="[table13].[Date_&amp;_Time].&amp;[2022-01-21T18:27:07]"/>
            <x15:cachedUniqueName index="99906" name="[table13].[Date_&amp;_Time].&amp;[2022-01-21T18:32:07]"/>
            <x15:cachedUniqueName index="99907" name="[table13].[Date_&amp;_Time].&amp;[2022-01-21T18:38:07]"/>
            <x15:cachedUniqueName index="99908" name="[table13].[Date_&amp;_Time].&amp;[2022-01-21T18:09:08]"/>
            <x15:cachedUniqueName index="99909" name="[table13].[Date_&amp;_Time].&amp;[2022-01-21T18:23:08]"/>
            <x15:cachedUniqueName index="99910" name="[table13].[Date_&amp;_Time].&amp;[2022-01-21T18:29:08]"/>
            <x15:cachedUniqueName index="99911" name="[table13].[Date_&amp;_Time].&amp;[2022-01-21T18:46:08]"/>
            <x15:cachedUniqueName index="99912" name="[table13].[Date_&amp;_Time].&amp;[2022-01-21T18:54:08]"/>
            <x15:cachedUniqueName index="99913" name="[table13].[Date_&amp;_Time].&amp;[2022-01-21T18:59:08]"/>
            <x15:cachedUniqueName index="99914" name="[table13].[Date_&amp;_Time].&amp;[2022-01-21T18:10:09]"/>
            <x15:cachedUniqueName index="99915" name="[table13].[Date_&amp;_Time].&amp;[2022-01-21T18:28:09]"/>
            <x15:cachedUniqueName index="99916" name="[table13].[Date_&amp;_Time].&amp;[2022-01-21T18:02:10]"/>
            <x15:cachedUniqueName index="99917" name="[table13].[Date_&amp;_Time].&amp;[2022-01-21T18:06:10]"/>
            <x15:cachedUniqueName index="99918" name="[table13].[Date_&amp;_Time].&amp;[2022-01-21T18:13:10]"/>
            <x15:cachedUniqueName index="99919" name="[table13].[Date_&amp;_Time].&amp;[2022-01-21T18:17:10]"/>
            <x15:cachedUniqueName index="99920" name="[table13].[Date_&amp;_Time].&amp;[2022-01-21T18:30:10]"/>
            <x15:cachedUniqueName index="99921" name="[table13].[Date_&amp;_Time].&amp;[2022-01-21T18:53:10]"/>
            <x15:cachedUniqueName index="99922" name="[table13].[Date_&amp;_Time].&amp;[2022-01-21T18:59:10]"/>
            <x15:cachedUniqueName index="99923" name="[table13].[Date_&amp;_Time].&amp;[2022-01-21T18:49:11]"/>
            <x15:cachedUniqueName index="99924" name="[table13].[Date_&amp;_Time].&amp;[2022-01-21T18:54:11]"/>
            <x15:cachedUniqueName index="99925" name="[table13].[Date_&amp;_Time].&amp;[2022-01-21T18:02:12]"/>
            <x15:cachedUniqueName index="99926" name="[table13].[Date_&amp;_Time].&amp;[2022-01-21T18:09:12]"/>
            <x15:cachedUniqueName index="99927" name="[table13].[Date_&amp;_Time].&amp;[2022-01-21T18:18:12]"/>
            <x15:cachedUniqueName index="99928" name="[table13].[Date_&amp;_Time].&amp;[2022-01-21T18:19:13]"/>
            <x15:cachedUniqueName index="99929" name="[table13].[Date_&amp;_Time].&amp;[2022-01-21T18:22:13]"/>
            <x15:cachedUniqueName index="99930" name="[table13].[Date_&amp;_Time].&amp;[2022-01-21T18:30:13]"/>
            <x15:cachedUniqueName index="99931" name="[table13].[Date_&amp;_Time].&amp;[2022-01-21T18:39:13]"/>
            <x15:cachedUniqueName index="99932" name="[table13].[Date_&amp;_Time].&amp;[2022-01-21T18:46:13]"/>
            <x15:cachedUniqueName index="99933" name="[table13].[Date_&amp;_Time].&amp;[2022-01-21T18:48:13]"/>
            <x15:cachedUniqueName index="99934" name="[table13].[Date_&amp;_Time].&amp;[2022-01-21T18:58:13]"/>
            <x15:cachedUniqueName index="99935" name="[table13].[Date_&amp;_Time].&amp;[2022-01-21T18:08:14]"/>
            <x15:cachedUniqueName index="99936" name="[table13].[Date_&amp;_Time].&amp;[2022-01-21T18:14:14]"/>
            <x15:cachedUniqueName index="99937" name="[table13].[Date_&amp;_Time].&amp;[2022-01-21T18:17:14]"/>
            <x15:cachedUniqueName index="99938" name="[table13].[Date_&amp;_Time].&amp;[2022-01-21T18:23:14]"/>
            <x15:cachedUniqueName index="99939" name="[table13].[Date_&amp;_Time].&amp;[2022-01-21T18:43:14]"/>
            <x15:cachedUniqueName index="99940" name="[table13].[Date_&amp;_Time].&amp;[2022-01-21T18:11:15]"/>
            <x15:cachedUniqueName index="99941" name="[table13].[Date_&amp;_Time].&amp;[2022-01-21T18:29:15]"/>
            <x15:cachedUniqueName index="99942" name="[table13].[Date_&amp;_Time].&amp;[2022-01-21T18:40:15]"/>
            <x15:cachedUniqueName index="99943" name="[table13].[Date_&amp;_Time].&amp;[2022-01-21T18:59:15]"/>
            <x15:cachedUniqueName index="99944" name="[table13].[Date_&amp;_Time].&amp;[2022-01-21T18:03:16]"/>
            <x15:cachedUniqueName index="99945" name="[table13].[Date_&amp;_Time].&amp;[2022-01-21T18:12:16]"/>
            <x15:cachedUniqueName index="99946" name="[table13].[Date_&amp;_Time].&amp;[2022-01-21T18:22:16]"/>
            <x15:cachedUniqueName index="99947" name="[table13].[Date_&amp;_Time].&amp;[2022-01-21T18:23:16]"/>
            <x15:cachedUniqueName index="99948" name="[table13].[Date_&amp;_Time].&amp;[2022-01-21T18:28:16]"/>
            <x15:cachedUniqueName index="99949" name="[table13].[Date_&amp;_Time].&amp;[2022-01-21T18:35:16]"/>
            <x15:cachedUniqueName index="99950" name="[table13].[Date_&amp;_Time].&amp;[2022-01-21T18:45:16]"/>
            <x15:cachedUniqueName index="99951" name="[table13].[Date_&amp;_Time].&amp;[2022-01-21T18:57:16]"/>
            <x15:cachedUniqueName index="99952" name="[table13].[Date_&amp;_Time].&amp;[2022-01-21T18:58:16]"/>
            <x15:cachedUniqueName index="99953" name="[table13].[Date_&amp;_Time].&amp;[2022-01-21T18:19:17]"/>
            <x15:cachedUniqueName index="99954" name="[table13].[Date_&amp;_Time].&amp;[2022-01-21T18:21:17]"/>
            <x15:cachedUniqueName index="99955" name="[table13].[Date_&amp;_Time].&amp;[2022-01-21T18:22:17]"/>
            <x15:cachedUniqueName index="99956" name="[table13].[Date_&amp;_Time].&amp;[2022-01-21T18:51:17]"/>
            <x15:cachedUniqueName index="99957" name="[table13].[Date_&amp;_Time].&amp;[2022-01-21T18:00:18]"/>
            <x15:cachedUniqueName index="99958" name="[table13].[Date_&amp;_Time].&amp;[2022-01-21T18:23:18]"/>
            <x15:cachedUniqueName index="99959" name="[table13].[Date_&amp;_Time].&amp;[2022-01-21T18:28:18]"/>
            <x15:cachedUniqueName index="99960" name="[table13].[Date_&amp;_Time].&amp;[2022-01-21T18:42:18]"/>
            <x15:cachedUniqueName index="99961" name="[table13].[Date_&amp;_Time].&amp;[2022-01-21T18:43:18]"/>
            <x15:cachedUniqueName index="99962" name="[table13].[Date_&amp;_Time].&amp;[2022-01-21T18:02:19]"/>
            <x15:cachedUniqueName index="99963" name="[table13].[Date_&amp;_Time].&amp;[2022-01-21T18:09:19]"/>
            <x15:cachedUniqueName index="99964" name="[table13].[Date_&amp;_Time].&amp;[2022-01-21T18:11:19]"/>
            <x15:cachedUniqueName index="99965" name="[table13].[Date_&amp;_Time].&amp;[2022-01-21T18:59:19]"/>
            <x15:cachedUniqueName index="99966" name="[table13].[Date_&amp;_Time].&amp;[2022-01-21T18:06:20]"/>
            <x15:cachedUniqueName index="99967" name="[table13].[Date_&amp;_Time].&amp;[2022-01-21T18:15:20]"/>
            <x15:cachedUniqueName index="99968" name="[table13].[Date_&amp;_Time].&amp;[2022-01-21T18:21:20]"/>
            <x15:cachedUniqueName index="99969" name="[table13].[Date_&amp;_Time].&amp;[2022-01-21T18:25:20]"/>
            <x15:cachedUniqueName index="99970" name="[table13].[Date_&amp;_Time].&amp;[2022-01-21T18:54:20]"/>
            <x15:cachedUniqueName index="99971" name="[table13].[Date_&amp;_Time].&amp;[2022-01-21T18:12:21]"/>
            <x15:cachedUniqueName index="99972" name="[table13].[Date_&amp;_Time].&amp;[2022-01-21T18:00:23]"/>
            <x15:cachedUniqueName index="99973" name="[table13].[Date_&amp;_Time].&amp;[2022-01-21T18:02:23]"/>
            <x15:cachedUniqueName index="99974" name="[table13].[Date_&amp;_Time].&amp;[2022-01-21T18:27:23]"/>
            <x15:cachedUniqueName index="99975" name="[table13].[Date_&amp;_Time].&amp;[2022-01-21T18:28:23]"/>
            <x15:cachedUniqueName index="99976" name="[table13].[Date_&amp;_Time].&amp;[2022-01-21T18:52:23]"/>
            <x15:cachedUniqueName index="99977" name="[table13].[Date_&amp;_Time].&amp;[2022-01-21T18:53:23]"/>
            <x15:cachedUniqueName index="99978" name="[table13].[Date_&amp;_Time].&amp;[2022-01-21T18:58:23]"/>
            <x15:cachedUniqueName index="99979" name="[table13].[Date_&amp;_Time].&amp;[2022-01-21T18:15:24]"/>
            <x15:cachedUniqueName index="99980" name="[table13].[Date_&amp;_Time].&amp;[2022-01-21T18:19:24]"/>
            <x15:cachedUniqueName index="99981" name="[table13].[Date_&amp;_Time].&amp;[2022-01-21T18:11:25]"/>
            <x15:cachedUniqueName index="99982" name="[table13].[Date_&amp;_Time].&amp;[2022-01-21T18:16:25]"/>
            <x15:cachedUniqueName index="99983" name="[table13].[Date_&amp;_Time].&amp;[2022-01-21T18:00:26]"/>
            <x15:cachedUniqueName index="99984" name="[table13].[Date_&amp;_Time].&amp;[2022-01-21T18:26:26]"/>
            <x15:cachedUniqueName index="99985" name="[table13].[Date_&amp;_Time].&amp;[2022-01-21T18:29:26]"/>
            <x15:cachedUniqueName index="99986" name="[table13].[Date_&amp;_Time].&amp;[2022-01-21T18:38:26]"/>
            <x15:cachedUniqueName index="99987" name="[table13].[Date_&amp;_Time].&amp;[2022-01-21T18:14:27]"/>
            <x15:cachedUniqueName index="99988" name="[table13].[Date_&amp;_Time].&amp;[2022-01-21T18:24:27]"/>
            <x15:cachedUniqueName index="99989" name="[table13].[Date_&amp;_Time].&amp;[2022-01-21T18:28:27]"/>
            <x15:cachedUniqueName index="99990" name="[table13].[Date_&amp;_Time].&amp;[2022-01-21T18:40:27]"/>
            <x15:cachedUniqueName index="99991" name="[table13].[Date_&amp;_Time].&amp;[2022-01-21T18:53:27]"/>
            <x15:cachedUniqueName index="99992" name="[table13].[Date_&amp;_Time].&amp;[2022-01-21T18:55:27]"/>
            <x15:cachedUniqueName index="99993" name="[table13].[Date_&amp;_Time].&amp;[2022-01-21T18:01:28]"/>
            <x15:cachedUniqueName index="99994" name="[table13].[Date_&amp;_Time].&amp;[2022-01-21T18:18:28]"/>
            <x15:cachedUniqueName index="99995" name="[table13].[Date_&amp;_Time].&amp;[2022-01-21T18:22:28]"/>
            <x15:cachedUniqueName index="99996" name="[table13].[Date_&amp;_Time].&amp;[2022-01-21T18:28:28]"/>
            <x15:cachedUniqueName index="99997" name="[table13].[Date_&amp;_Time].&amp;[2022-01-21T18:30:28]"/>
            <x15:cachedUniqueName index="99998" name="[table13].[Date_&amp;_Time].&amp;[2022-01-21T18:39:28]"/>
            <x15:cachedUniqueName index="99999" name="[table13].[Date_&amp;_Time].&amp;[2022-01-21T18:00:29]"/>
            <x15:cachedUniqueName index="100000" name="[table13].[Date_&amp;_Time].&amp;[2022-01-21T18:10:29]"/>
            <x15:cachedUniqueName index="100001" name="[table13].[Date_&amp;_Time].&amp;[2022-01-21T18:20:29]"/>
            <x15:cachedUniqueName index="100002" name="[table13].[Date_&amp;_Time].&amp;[2022-01-21T18:21:29]"/>
            <x15:cachedUniqueName index="100003" name="[table13].[Date_&amp;_Time].&amp;[2022-01-21T18:30:29]"/>
            <x15:cachedUniqueName index="100004" name="[table13].[Date_&amp;_Time].&amp;[2022-01-21T18:39:29]"/>
            <x15:cachedUniqueName index="100005" name="[table13].[Date_&amp;_Time].&amp;[2022-01-21T18:59:29]"/>
            <x15:cachedUniqueName index="100006" name="[table13].[Date_&amp;_Time].&amp;[2022-01-21T18:01:30]"/>
            <x15:cachedUniqueName index="100007" name="[table13].[Date_&amp;_Time].&amp;[2022-01-21T18:07:30]"/>
            <x15:cachedUniqueName index="100008" name="[table13].[Date_&amp;_Time].&amp;[2022-01-21T18:19:30]"/>
            <x15:cachedUniqueName index="100009" name="[table13].[Date_&amp;_Time].&amp;[2022-01-21T18:25:30]"/>
            <x15:cachedUniqueName index="100010" name="[table13].[Date_&amp;_Time].&amp;[2022-01-21T18:33:30]"/>
            <x15:cachedUniqueName index="100011" name="[table13].[Date_&amp;_Time].&amp;[2022-01-21T18:18:31]"/>
            <x15:cachedUniqueName index="100012" name="[table13].[Date_&amp;_Time].&amp;[2022-01-21T18:31:31]"/>
            <x15:cachedUniqueName index="100013" name="[table13].[Date_&amp;_Time].&amp;[2022-01-21T18:49:31]"/>
            <x15:cachedUniqueName index="100014" name="[table13].[Date_&amp;_Time].&amp;[2022-01-21T18:59:31]"/>
            <x15:cachedUniqueName index="100015" name="[table13].[Date_&amp;_Time].&amp;[2022-01-21T18:23:32]"/>
            <x15:cachedUniqueName index="100016" name="[table13].[Date_&amp;_Time].&amp;[2022-01-21T18:37:32]"/>
            <x15:cachedUniqueName index="100017" name="[table13].[Date_&amp;_Time].&amp;[2022-01-21T18:51:32]"/>
            <x15:cachedUniqueName index="100018" name="[table13].[Date_&amp;_Time].&amp;[2022-01-21T18:52:32]"/>
            <x15:cachedUniqueName index="100019" name="[table13].[Date_&amp;_Time].&amp;[2022-01-21T18:00:33]"/>
            <x15:cachedUniqueName index="100020" name="[table13].[Date_&amp;_Time].&amp;[2022-01-21T18:12:33]"/>
            <x15:cachedUniqueName index="100021" name="[table13].[Date_&amp;_Time].&amp;[2022-01-21T18:24:33]"/>
            <x15:cachedUniqueName index="100022" name="[table13].[Date_&amp;_Time].&amp;[2022-01-21T18:54:33]"/>
            <x15:cachedUniqueName index="100023" name="[table13].[Date_&amp;_Time].&amp;[2022-01-21T18:33:34]"/>
            <x15:cachedUniqueName index="100024" name="[table13].[Date_&amp;_Time].&amp;[2022-01-21T18:51:34]"/>
            <x15:cachedUniqueName index="100025" name="[table13].[Date_&amp;_Time].&amp;[2022-01-21T18:06:35]"/>
            <x15:cachedUniqueName index="100026" name="[table13].[Date_&amp;_Time].&amp;[2022-01-21T18:32:35]"/>
            <x15:cachedUniqueName index="100027" name="[table13].[Date_&amp;_Time].&amp;[2022-01-21T18:38:36]"/>
            <x15:cachedUniqueName index="100028" name="[table13].[Date_&amp;_Time].&amp;[2022-01-21T18:59:36]"/>
            <x15:cachedUniqueName index="100029" name="[table13].[Date_&amp;_Time].&amp;[2022-01-21T18:01:37]"/>
            <x15:cachedUniqueName index="100030" name="[table13].[Date_&amp;_Time].&amp;[2022-01-21T18:09:37]"/>
            <x15:cachedUniqueName index="100031" name="[table13].[Date_&amp;_Time].&amp;[2022-01-21T18:16:37]"/>
            <x15:cachedUniqueName index="100032" name="[table13].[Date_&amp;_Time].&amp;[2022-01-21T18:37:37]"/>
            <x15:cachedUniqueName index="100033" name="[table13].[Date_&amp;_Time].&amp;[2022-01-21T18:30:38]"/>
            <x15:cachedUniqueName index="100034" name="[table13].[Date_&amp;_Time].&amp;[2022-01-21T18:46:38]"/>
            <x15:cachedUniqueName index="100035" name="[table13].[Date_&amp;_Time].&amp;[2022-01-21T18:55:38]"/>
            <x15:cachedUniqueName index="100036" name="[table13].[Date_&amp;_Time].&amp;[2022-01-21T18:43:39]"/>
            <x15:cachedUniqueName index="100037" name="[table13].[Date_&amp;_Time].&amp;[2022-01-21T18:49:39]"/>
            <x15:cachedUniqueName index="100038" name="[table13].[Date_&amp;_Time].&amp;[2022-01-21T18:00:40]"/>
            <x15:cachedUniqueName index="100039" name="[table13].[Date_&amp;_Time].&amp;[2022-01-21T18:19:40]"/>
            <x15:cachedUniqueName index="100040" name="[table13].[Date_&amp;_Time].&amp;[2022-01-21T18:22:40]"/>
            <x15:cachedUniqueName index="100041" name="[table13].[Date_&amp;_Time].&amp;[2022-01-21T18:23:40]"/>
            <x15:cachedUniqueName index="100042" name="[table13].[Date_&amp;_Time].&amp;[2022-01-21T18:30:40]"/>
            <x15:cachedUniqueName index="100043" name="[table13].[Date_&amp;_Time].&amp;[2022-01-21T18:33:40]"/>
            <x15:cachedUniqueName index="100044" name="[table13].[Date_&amp;_Time].&amp;[2022-01-21T18:39:40]"/>
            <x15:cachedUniqueName index="100045" name="[table13].[Date_&amp;_Time].&amp;[2022-01-21T18:58:40]"/>
            <x15:cachedUniqueName index="100046" name="[table13].[Date_&amp;_Time].&amp;[2022-01-21T18:23:41]"/>
            <x15:cachedUniqueName index="100047" name="[table13].[Date_&amp;_Time].&amp;[2022-01-21T18:42:41]"/>
            <x15:cachedUniqueName index="100048" name="[table13].[Date_&amp;_Time].&amp;[2022-01-21T18:14:42]"/>
            <x15:cachedUniqueName index="100049" name="[table13].[Date_&amp;_Time].&amp;[2022-01-21T18:17:42]"/>
            <x15:cachedUniqueName index="100050" name="[table13].[Date_&amp;_Time].&amp;[2022-01-21T18:41:42]"/>
            <x15:cachedUniqueName index="100051" name="[table13].[Date_&amp;_Time].&amp;[2022-01-21T18:23:43]"/>
            <x15:cachedUniqueName index="100052" name="[table13].[Date_&amp;_Time].&amp;[2022-01-21T18:29:43]"/>
            <x15:cachedUniqueName index="100053" name="[table13].[Date_&amp;_Time].&amp;[2022-01-21T18:39:43]"/>
            <x15:cachedUniqueName index="100054" name="[table13].[Date_&amp;_Time].&amp;[2022-01-21T18:41:43]"/>
            <x15:cachedUniqueName index="100055" name="[table13].[Date_&amp;_Time].&amp;[2022-01-21T18:17:44]"/>
            <x15:cachedUniqueName index="100056" name="[table13].[Date_&amp;_Time].&amp;[2022-01-21T18:18:44]"/>
            <x15:cachedUniqueName index="100057" name="[table13].[Date_&amp;_Time].&amp;[2022-01-21T18:19:44]"/>
            <x15:cachedUniqueName index="100058" name="[table13].[Date_&amp;_Time].&amp;[2022-01-21T18:43:44]"/>
            <x15:cachedUniqueName index="100059" name="[table13].[Date_&amp;_Time].&amp;[2022-01-21T18:47:44]"/>
            <x15:cachedUniqueName index="100060" name="[table13].[Date_&amp;_Time].&amp;[2022-01-21T18:02:45]"/>
            <x15:cachedUniqueName index="100061" name="[table13].[Date_&amp;_Time].&amp;[2022-01-21T18:14:45]"/>
            <x15:cachedUniqueName index="100062" name="[table13].[Date_&amp;_Time].&amp;[2022-01-21T18:17:45]"/>
            <x15:cachedUniqueName index="100063" name="[table13].[Date_&amp;_Time].&amp;[2022-01-21T18:15:46]"/>
            <x15:cachedUniqueName index="100064" name="[table13].[Date_&amp;_Time].&amp;[2022-01-21T18:22:46]"/>
            <x15:cachedUniqueName index="100065" name="[table13].[Date_&amp;_Time].&amp;[2022-01-21T18:43:46]"/>
            <x15:cachedUniqueName index="100066" name="[table13].[Date_&amp;_Time].&amp;[2022-01-21T18:48:46]"/>
            <x15:cachedUniqueName index="100067" name="[table13].[Date_&amp;_Time].&amp;[2022-01-21T18:18:47]"/>
            <x15:cachedUniqueName index="100068" name="[table13].[Date_&amp;_Time].&amp;[2022-01-21T18:21:47]"/>
            <x15:cachedUniqueName index="100069" name="[table13].[Date_&amp;_Time].&amp;[2022-01-21T18:23:48]"/>
            <x15:cachedUniqueName index="100070" name="[table13].[Date_&amp;_Time].&amp;[2022-01-21T18:27:48]"/>
            <x15:cachedUniqueName index="100071" name="[table13].[Date_&amp;_Time].&amp;[2022-01-21T18:28:48]"/>
            <x15:cachedUniqueName index="100072" name="[table13].[Date_&amp;_Time].&amp;[2022-01-21T18:02:49]"/>
            <x15:cachedUniqueName index="100073" name="[table13].[Date_&amp;_Time].&amp;[2022-01-21T18:12:49]"/>
            <x15:cachedUniqueName index="100074" name="[table13].[Date_&amp;_Time].&amp;[2022-01-21T18:40:49]"/>
            <x15:cachedUniqueName index="100075" name="[table13].[Date_&amp;_Time].&amp;[2022-01-21T18:52:49]"/>
            <x15:cachedUniqueName index="100076" name="[table13].[Date_&amp;_Time].&amp;[2022-01-21T18:00:50]"/>
            <x15:cachedUniqueName index="100077" name="[table13].[Date_&amp;_Time].&amp;[2022-01-21T18:15:50]"/>
            <x15:cachedUniqueName index="100078" name="[table13].[Date_&amp;_Time].&amp;[2022-01-21T18:19:50]"/>
            <x15:cachedUniqueName index="100079" name="[table13].[Date_&amp;_Time].&amp;[2022-01-21T18:22:50]"/>
            <x15:cachedUniqueName index="100080" name="[table13].[Date_&amp;_Time].&amp;[2022-01-21T18:27:50]"/>
            <x15:cachedUniqueName index="100081" name="[table13].[Date_&amp;_Time].&amp;[2022-01-21T18:34:50]"/>
            <x15:cachedUniqueName index="100082" name="[table13].[Date_&amp;_Time].&amp;[2022-01-21T18:42:50]"/>
            <x15:cachedUniqueName index="100083" name="[table13].[Date_&amp;_Time].&amp;[2022-01-21T18:12:51]"/>
            <x15:cachedUniqueName index="100084" name="[table13].[Date_&amp;_Time].&amp;[2022-01-21T18:32:51]"/>
            <x15:cachedUniqueName index="100085" name="[table13].[Date_&amp;_Time].&amp;[2022-01-21T18:36:51]"/>
            <x15:cachedUniqueName index="100086" name="[table13].[Date_&amp;_Time].&amp;[2022-01-21T18:04:52]"/>
            <x15:cachedUniqueName index="100087" name="[table13].[Date_&amp;_Time].&amp;[2022-01-21T18:08:52]"/>
            <x15:cachedUniqueName index="100088" name="[table13].[Date_&amp;_Time].&amp;[2022-01-21T18:21:52]"/>
            <x15:cachedUniqueName index="100089" name="[table13].[Date_&amp;_Time].&amp;[2022-01-21T18:24:52]"/>
            <x15:cachedUniqueName index="100090" name="[table13].[Date_&amp;_Time].&amp;[2022-01-21T18:49:52]"/>
            <x15:cachedUniqueName index="100091" name="[table13].[Date_&amp;_Time].&amp;[2022-01-21T18:12:53]"/>
            <x15:cachedUniqueName index="100092" name="[table13].[Date_&amp;_Time].&amp;[2022-01-21T18:14:53]"/>
            <x15:cachedUniqueName index="100093" name="[table13].[Date_&amp;_Time].&amp;[2022-01-21T18:31:53]"/>
            <x15:cachedUniqueName index="100094" name="[table13].[Date_&amp;_Time].&amp;[2022-01-21T18:32:53]"/>
            <x15:cachedUniqueName index="100095" name="[table13].[Date_&amp;_Time].&amp;[2022-01-21T18:45:53]"/>
            <x15:cachedUniqueName index="100096" name="[table13].[Date_&amp;_Time].&amp;[2022-01-21T18:52:53]"/>
            <x15:cachedUniqueName index="100097" name="[table13].[Date_&amp;_Time].&amp;[2022-01-21T18:02:54]"/>
            <x15:cachedUniqueName index="100098" name="[table13].[Date_&amp;_Time].&amp;[2022-01-21T18:16:54]"/>
            <x15:cachedUniqueName index="100099" name="[table13].[Date_&amp;_Time].&amp;[2022-01-21T18:46:54]"/>
            <x15:cachedUniqueName index="100100" name="[table13].[Date_&amp;_Time].&amp;[2022-01-21T18:01:55]"/>
            <x15:cachedUniqueName index="100101" name="[table13].[Date_&amp;_Time].&amp;[2022-01-21T18:02:55]"/>
            <x15:cachedUniqueName index="100102" name="[table13].[Date_&amp;_Time].&amp;[2022-01-21T18:06:55]"/>
            <x15:cachedUniqueName index="100103" name="[table13].[Date_&amp;_Time].&amp;[2022-01-21T18:15:55]"/>
            <x15:cachedUniqueName index="100104" name="[table13].[Date_&amp;_Time].&amp;[2022-01-21T18:19:55]"/>
            <x15:cachedUniqueName index="100105" name="[table13].[Date_&amp;_Time].&amp;[2022-01-21T18:23:55]"/>
            <x15:cachedUniqueName index="100106" name="[table13].[Date_&amp;_Time].&amp;[2022-01-21T18:37:55]"/>
            <x15:cachedUniqueName index="100107" name="[table13].[Date_&amp;_Time].&amp;[2022-01-21T18:46:55]"/>
            <x15:cachedUniqueName index="100108" name="[table13].[Date_&amp;_Time].&amp;[2022-01-21T18:56:55]"/>
            <x15:cachedUniqueName index="100109" name="[table13].[Date_&amp;_Time].&amp;[2022-01-21T18:10:56]"/>
            <x15:cachedUniqueName index="100110" name="[table13].[Date_&amp;_Time].&amp;[2022-01-21T18:11:56]"/>
            <x15:cachedUniqueName index="100111" name="[table13].[Date_&amp;_Time].&amp;[2022-01-21T18:13:56]"/>
            <x15:cachedUniqueName index="100112" name="[table13].[Date_&amp;_Time].&amp;[2022-01-21T18:17:56]"/>
            <x15:cachedUniqueName index="100113" name="[table13].[Date_&amp;_Time].&amp;[2022-01-21T18:37:56]"/>
            <x15:cachedUniqueName index="100114" name="[table13].[Date_&amp;_Time].&amp;[2022-01-21T18:46:56]"/>
            <x15:cachedUniqueName index="100115" name="[table13].[Date_&amp;_Time].&amp;[2022-01-21T18:06:57]"/>
            <x15:cachedUniqueName index="100116" name="[table13].[Date_&amp;_Time].&amp;[2022-01-21T18:16:57]"/>
            <x15:cachedUniqueName index="100117" name="[table13].[Date_&amp;_Time].&amp;[2022-01-21T18:21:57]"/>
            <x15:cachedUniqueName index="100118" name="[table13].[Date_&amp;_Time].&amp;[2022-01-21T18:30:57]"/>
            <x15:cachedUniqueName index="100119" name="[table13].[Date_&amp;_Time].&amp;[2022-01-21T18:38:57]"/>
            <x15:cachedUniqueName index="100120" name="[table13].[Date_&amp;_Time].&amp;[2022-01-21T18:55:57]"/>
            <x15:cachedUniqueName index="100121" name="[table13].[Date_&amp;_Time].&amp;[2022-01-21T18:09:58]"/>
            <x15:cachedUniqueName index="100122" name="[table13].[Date_&amp;_Time].&amp;[2022-01-21T18:10:58]"/>
            <x15:cachedUniqueName index="100123" name="[table13].[Date_&amp;_Time].&amp;[2022-01-21T18:47:58]"/>
            <x15:cachedUniqueName index="100124" name="[table13].[Date_&amp;_Time].&amp;[2022-01-21T18:17:59]"/>
            <x15:cachedUniqueName index="100125" name="[table13].[Date_&amp;_Time].&amp;[2022-01-21T18:21:59]"/>
            <x15:cachedUniqueName index="100126" name="[table13].[Date_&amp;_Time].&amp;[2022-01-21T18:54:59]"/>
            <x15:cachedUniqueName index="100127" name="[table13].[Date_&amp;_Time].&amp;[2022-01-21T18:59:59]"/>
            <x15:cachedUniqueName index="100128" name="[table13].[Date_&amp;_Time].&amp;[2022-01-21T19:40:00]"/>
            <x15:cachedUniqueName index="100129" name="[table13].[Date_&amp;_Time].&amp;[2022-01-21T19:55:00]"/>
            <x15:cachedUniqueName index="100130" name="[table13].[Date_&amp;_Time].&amp;[2022-01-21T19:00:01]"/>
            <x15:cachedUniqueName index="100131" name="[table13].[Date_&amp;_Time].&amp;[2022-01-21T19:45:01]"/>
            <x15:cachedUniqueName index="100132" name="[table13].[Date_&amp;_Time].&amp;[2022-01-21T19:46:01]"/>
            <x15:cachedUniqueName index="100133" name="[table13].[Date_&amp;_Time].&amp;[2022-01-21T19:02:02]"/>
            <x15:cachedUniqueName index="100134" name="[table13].[Date_&amp;_Time].&amp;[2022-01-21T19:13:02]"/>
            <x15:cachedUniqueName index="100135" name="[table13].[Date_&amp;_Time].&amp;[2022-01-21T19:34:02]"/>
            <x15:cachedUniqueName index="100136" name="[table13].[Date_&amp;_Time].&amp;[2022-01-21T19:35:02]"/>
            <x15:cachedUniqueName index="100137" name="[table13].[Date_&amp;_Time].&amp;[2022-01-21T19:10:04]"/>
            <x15:cachedUniqueName index="100138" name="[table13].[Date_&amp;_Time].&amp;[2022-01-21T19:19:04]"/>
            <x15:cachedUniqueName index="100139" name="[table13].[Date_&amp;_Time].&amp;[2022-01-21T19:48:04]"/>
            <x15:cachedUniqueName index="100140" name="[table13].[Date_&amp;_Time].&amp;[2022-01-21T19:55:04]"/>
            <x15:cachedUniqueName index="100141" name="[table13].[Date_&amp;_Time].&amp;[2022-01-21T19:13:05]"/>
            <x15:cachedUniqueName index="100142" name="[table13].[Date_&amp;_Time].&amp;[2022-01-21T19:17:05]"/>
            <x15:cachedUniqueName index="100143" name="[table13].[Date_&amp;_Time].&amp;[2022-01-21T19:32:05]"/>
            <x15:cachedUniqueName index="100144" name="[table13].[Date_&amp;_Time].&amp;[2022-01-21T19:39:05]"/>
            <x15:cachedUniqueName index="100145" name="[table13].[Date_&amp;_Time].&amp;[2022-01-21T19:48:05]"/>
            <x15:cachedUniqueName index="100146" name="[table13].[Date_&amp;_Time].&amp;[2022-01-21T19:29:06]"/>
            <x15:cachedUniqueName index="100147" name="[table13].[Date_&amp;_Time].&amp;[2022-01-21T19:44:06]"/>
            <x15:cachedUniqueName index="100148" name="[table13].[Date_&amp;_Time].&amp;[2022-01-21T19:14:07]"/>
            <x15:cachedUniqueName index="100149" name="[table13].[Date_&amp;_Time].&amp;[2022-01-21T19:17:07]"/>
            <x15:cachedUniqueName index="100150" name="[table13].[Date_&amp;_Time].&amp;[2022-01-21T19:33:07]"/>
            <x15:cachedUniqueName index="100151" name="[table13].[Date_&amp;_Time].&amp;[2022-01-21T19:02:08]"/>
            <x15:cachedUniqueName index="100152" name="[table13].[Date_&amp;_Time].&amp;[2022-01-21T19:24:08]"/>
            <x15:cachedUniqueName index="100153" name="[table13].[Date_&amp;_Time].&amp;[2022-01-21T19:34:08]"/>
            <x15:cachedUniqueName index="100154" name="[table13].[Date_&amp;_Time].&amp;[2022-01-21T19:37:08]"/>
            <x15:cachedUniqueName index="100155" name="[table13].[Date_&amp;_Time].&amp;[2022-01-21T19:58:08]"/>
            <x15:cachedUniqueName index="100156" name="[table13].[Date_&amp;_Time].&amp;[2022-01-21T19:10:09]"/>
            <x15:cachedUniqueName index="100157" name="[table13].[Date_&amp;_Time].&amp;[2022-01-21T19:42:09]"/>
            <x15:cachedUniqueName index="100158" name="[table13].[Date_&amp;_Time].&amp;[2022-01-21T19:50:09]"/>
            <x15:cachedUniqueName index="100159" name="[table13].[Date_&amp;_Time].&amp;[2022-01-21T19:51:09]"/>
            <x15:cachedUniqueName index="100160" name="[table13].[Date_&amp;_Time].&amp;[2022-01-21T19:08:10]"/>
            <x15:cachedUniqueName index="100161" name="[table13].[Date_&amp;_Time].&amp;[2022-01-21T19:20:10]"/>
            <x15:cachedUniqueName index="100162" name="[table13].[Date_&amp;_Time].&amp;[2022-01-21T19:23:10]"/>
            <x15:cachedUniqueName index="100163" name="[table13].[Date_&amp;_Time].&amp;[2022-01-21T19:55:10]"/>
            <x15:cachedUniqueName index="100164" name="[table13].[Date_&amp;_Time].&amp;[2022-01-21T19:58:10]"/>
            <x15:cachedUniqueName index="100165" name="[table13].[Date_&amp;_Time].&amp;[2022-01-21T19:14:11]"/>
            <x15:cachedUniqueName index="100166" name="[table13].[Date_&amp;_Time].&amp;[2022-01-21T19:22:11]"/>
            <x15:cachedUniqueName index="100167" name="[table13].[Date_&amp;_Time].&amp;[2022-01-21T19:55:11]"/>
            <x15:cachedUniqueName index="100168" name="[table13].[Date_&amp;_Time].&amp;[2022-01-21T19:27:12]"/>
            <x15:cachedUniqueName index="100169" name="[table13].[Date_&amp;_Time].&amp;[2022-01-21T19:45:12]"/>
            <x15:cachedUniqueName index="100170" name="[table13].[Date_&amp;_Time].&amp;[2022-01-21T19:59:12]"/>
            <x15:cachedUniqueName index="100171" name="[table13].[Date_&amp;_Time].&amp;[2022-01-21T19:02:13]"/>
            <x15:cachedUniqueName index="100172" name="[table13].[Date_&amp;_Time].&amp;[2022-01-21T19:19:13]"/>
            <x15:cachedUniqueName index="100173" name="[table13].[Date_&amp;_Time].&amp;[2022-01-21T19:22:13]"/>
            <x15:cachedUniqueName index="100174" name="[table13].[Date_&amp;_Time].&amp;[2022-01-21T19:26:13]"/>
            <x15:cachedUniqueName index="100175" name="[table13].[Date_&amp;_Time].&amp;[2022-01-21T19:37:13]"/>
            <x15:cachedUniqueName index="100176" name="[table13].[Date_&amp;_Time].&amp;[2022-01-21T19:24:14]"/>
            <x15:cachedUniqueName index="100177" name="[table13].[Date_&amp;_Time].&amp;[2022-01-21T19:35:15]"/>
            <x15:cachedUniqueName index="100178" name="[table13].[Date_&amp;_Time].&amp;[2022-01-21T19:51:15]"/>
            <x15:cachedUniqueName index="100179" name="[table13].[Date_&amp;_Time].&amp;[2022-01-21T19:53:15]"/>
            <x15:cachedUniqueName index="100180" name="[table13].[Date_&amp;_Time].&amp;[2022-01-21T19:05:16]"/>
            <x15:cachedUniqueName index="100181" name="[table13].[Date_&amp;_Time].&amp;[2022-01-21T19:11:16]"/>
            <x15:cachedUniqueName index="100182" name="[table13].[Date_&amp;_Time].&amp;[2022-01-21T19:25:16]"/>
            <x15:cachedUniqueName index="100183" name="[table13].[Date_&amp;_Time].&amp;[2022-01-21T19:56:16]"/>
            <x15:cachedUniqueName index="100184" name="[table13].[Date_&amp;_Time].&amp;[2022-01-21T19:57:16]"/>
            <x15:cachedUniqueName index="100185" name="[table13].[Date_&amp;_Time].&amp;[2022-01-21T19:58:16]"/>
            <x15:cachedUniqueName index="100186" name="[table13].[Date_&amp;_Time].&amp;[2022-01-21T19:15:17]"/>
            <x15:cachedUniqueName index="100187" name="[table13].[Date_&amp;_Time].&amp;[2022-01-21T19:00:18]"/>
            <x15:cachedUniqueName index="100188" name="[table13].[Date_&amp;_Time].&amp;[2022-01-21T19:30:18]"/>
            <x15:cachedUniqueName index="100189" name="[table13].[Date_&amp;_Time].&amp;[2022-01-21T19:27:19]"/>
            <x15:cachedUniqueName index="100190" name="[table13].[Date_&amp;_Time].&amp;[2022-01-21T19:39:19]"/>
            <x15:cachedUniqueName index="100191" name="[table13].[Date_&amp;_Time].&amp;[2022-01-21T19:40:19]"/>
            <x15:cachedUniqueName index="100192" name="[table13].[Date_&amp;_Time].&amp;[2022-01-21T19:17:20]"/>
            <x15:cachedUniqueName index="100193" name="[table13].[Date_&amp;_Time].&amp;[2022-01-21T19:20:20]"/>
            <x15:cachedUniqueName index="100194" name="[table13].[Date_&amp;_Time].&amp;[2022-01-21T19:34:20]"/>
            <x15:cachedUniqueName index="100195" name="[table13].[Date_&amp;_Time].&amp;[2022-01-21T19:47:20]"/>
            <x15:cachedUniqueName index="100196" name="[table13].[Date_&amp;_Time].&amp;[2022-01-21T19:01:21]"/>
            <x15:cachedUniqueName index="100197" name="[table13].[Date_&amp;_Time].&amp;[2022-01-21T19:24:21]"/>
            <x15:cachedUniqueName index="100198" name="[table13].[Date_&amp;_Time].&amp;[2022-01-21T19:27:21]"/>
            <x15:cachedUniqueName index="100199" name="[table13].[Date_&amp;_Time].&amp;[2022-01-21T19:40:21]"/>
            <x15:cachedUniqueName index="100200" name="[table13].[Date_&amp;_Time].&amp;[2022-01-21T19:55:21]"/>
            <x15:cachedUniqueName index="100201" name="[table13].[Date_&amp;_Time].&amp;[2022-01-21T19:21:22]"/>
            <x15:cachedUniqueName index="100202" name="[table13].[Date_&amp;_Time].&amp;[2022-01-21T19:47:22]"/>
            <x15:cachedUniqueName index="100203" name="[table13].[Date_&amp;_Time].&amp;[2022-01-21T19:59:23]"/>
            <x15:cachedUniqueName index="100204" name="[table13].[Date_&amp;_Time].&amp;[2022-01-21T19:16:24]"/>
            <x15:cachedUniqueName index="100205" name="[table13].[Date_&amp;_Time].&amp;[2022-01-21T19:39:24]"/>
            <x15:cachedUniqueName index="100206" name="[table13].[Date_&amp;_Time].&amp;[2022-01-21T19:06:25]"/>
            <x15:cachedUniqueName index="100207" name="[table13].[Date_&amp;_Time].&amp;[2022-01-21T19:11:25]"/>
            <x15:cachedUniqueName index="100208" name="[table13].[Date_&amp;_Time].&amp;[2022-01-21T19:20:25]"/>
            <x15:cachedUniqueName index="100209" name="[table13].[Date_&amp;_Time].&amp;[2022-01-21T19:25:25]"/>
            <x15:cachedUniqueName index="100210" name="[table13].[Date_&amp;_Time].&amp;[2022-01-21T19:55:25]"/>
            <x15:cachedUniqueName index="100211" name="[table13].[Date_&amp;_Time].&amp;[2022-01-21T19:18:26]"/>
            <x15:cachedUniqueName index="100212" name="[table13].[Date_&amp;_Time].&amp;[2022-01-21T19:40:26]"/>
            <x15:cachedUniqueName index="100213" name="[table13].[Date_&amp;_Time].&amp;[2022-01-21T19:43:26]"/>
            <x15:cachedUniqueName index="100214" name="[table13].[Date_&amp;_Time].&amp;[2022-01-21T19:59:26]"/>
            <x15:cachedUniqueName index="100215" name="[table13].[Date_&amp;_Time].&amp;[2022-01-21T19:20:27]"/>
            <x15:cachedUniqueName index="100216" name="[table13].[Date_&amp;_Time].&amp;[2022-01-21T19:03:28]"/>
            <x15:cachedUniqueName index="100217" name="[table13].[Date_&amp;_Time].&amp;[2022-01-21T19:07:28]"/>
            <x15:cachedUniqueName index="100218" name="[table13].[Date_&amp;_Time].&amp;[2022-01-21T19:22:28]"/>
            <x15:cachedUniqueName index="100219" name="[table13].[Date_&amp;_Time].&amp;[2022-01-21T19:47:28]"/>
            <x15:cachedUniqueName index="100220" name="[table13].[Date_&amp;_Time].&amp;[2022-01-21T19:30:29]"/>
            <x15:cachedUniqueName index="100221" name="[table13].[Date_&amp;_Time].&amp;[2022-01-21T19:31:29]"/>
            <x15:cachedUniqueName index="100222" name="[table13].[Date_&amp;_Time].&amp;[2022-01-21T19:37:29]"/>
            <x15:cachedUniqueName index="100223" name="[table13].[Date_&amp;_Time].&amp;[2022-01-21T19:52:29]"/>
            <x15:cachedUniqueName index="100224" name="[table13].[Date_&amp;_Time].&amp;[2022-01-21T19:01:30]"/>
            <x15:cachedUniqueName index="100225" name="[table13].[Date_&amp;_Time].&amp;[2022-01-21T19:02:30]"/>
            <x15:cachedUniqueName index="100226" name="[table13].[Date_&amp;_Time].&amp;[2022-01-21T19:24:30]"/>
            <x15:cachedUniqueName index="100227" name="[table13].[Date_&amp;_Time].&amp;[2022-01-21T19:25:30]"/>
            <x15:cachedUniqueName index="100228" name="[table13].[Date_&amp;_Time].&amp;[2022-01-21T19:36:30]"/>
            <x15:cachedUniqueName index="100229" name="[table13].[Date_&amp;_Time].&amp;[2022-01-21T19:53:30]"/>
            <x15:cachedUniqueName index="100230" name="[table13].[Date_&amp;_Time].&amp;[2022-01-21T19:05:31]"/>
            <x15:cachedUniqueName index="100231" name="[table13].[Date_&amp;_Time].&amp;[2022-01-21T19:07:31]"/>
            <x15:cachedUniqueName index="100232" name="[table13].[Date_&amp;_Time].&amp;[2022-01-21T19:41:31]"/>
            <x15:cachedUniqueName index="100233" name="[table13].[Date_&amp;_Time].&amp;[2022-01-21T19:06:32]"/>
            <x15:cachedUniqueName index="100234" name="[table13].[Date_&amp;_Time].&amp;[2022-01-21T19:25:32]"/>
            <x15:cachedUniqueName index="100235" name="[table13].[Date_&amp;_Time].&amp;[2022-01-21T19:17:34]"/>
            <x15:cachedUniqueName index="100236" name="[table13].[Date_&amp;_Time].&amp;[2022-01-21T19:18:34]"/>
            <x15:cachedUniqueName index="100237" name="[table13].[Date_&amp;_Time].&amp;[2022-01-21T19:45:34]"/>
            <x15:cachedUniqueName index="100238" name="[table13].[Date_&amp;_Time].&amp;[2022-01-21T19:02:35]"/>
            <x15:cachedUniqueName index="100239" name="[table13].[Date_&amp;_Time].&amp;[2022-01-21T19:34:35]"/>
            <x15:cachedUniqueName index="100240" name="[table13].[Date_&amp;_Time].&amp;[2022-01-21T19:35:35]"/>
            <x15:cachedUniqueName index="100241" name="[table13].[Date_&amp;_Time].&amp;[2022-01-21T19:08:36]"/>
            <x15:cachedUniqueName index="100242" name="[table13].[Date_&amp;_Time].&amp;[2022-01-21T19:13:36]"/>
            <x15:cachedUniqueName index="100243" name="[table13].[Date_&amp;_Time].&amp;[2022-01-21T19:17:36]"/>
            <x15:cachedUniqueName index="100244" name="[table13].[Date_&amp;_Time].&amp;[2022-01-21T19:28:36]"/>
            <x15:cachedUniqueName index="100245" name="[table13].[Date_&amp;_Time].&amp;[2022-01-21T19:34:36]"/>
            <x15:cachedUniqueName index="100246" name="[table13].[Date_&amp;_Time].&amp;[2022-01-21T19:36:36]"/>
            <x15:cachedUniqueName index="100247" name="[table13].[Date_&amp;_Time].&amp;[2022-01-21T19:54:36]"/>
            <x15:cachedUniqueName index="100248" name="[table13].[Date_&amp;_Time].&amp;[2022-01-21T19:07:37]"/>
            <x15:cachedUniqueName index="100249" name="[table13].[Date_&amp;_Time].&amp;[2022-01-21T19:50:37]"/>
            <x15:cachedUniqueName index="100250" name="[table13].[Date_&amp;_Time].&amp;[2022-01-21T19:00:38]"/>
            <x15:cachedUniqueName index="100251" name="[table13].[Date_&amp;_Time].&amp;[2022-01-21T19:31:38]"/>
            <x15:cachedUniqueName index="100252" name="[table13].[Date_&amp;_Time].&amp;[2022-01-21T19:49:38]"/>
            <x15:cachedUniqueName index="100253" name="[table13].[Date_&amp;_Time].&amp;[2022-01-21T19:24:39]"/>
            <x15:cachedUniqueName index="100254" name="[table13].[Date_&amp;_Time].&amp;[2022-01-21T19:17:40]"/>
            <x15:cachedUniqueName index="100255" name="[table13].[Date_&amp;_Time].&amp;[2022-01-21T19:48:40]"/>
            <x15:cachedUniqueName index="100256" name="[table13].[Date_&amp;_Time].&amp;[2022-01-21T19:17:41]"/>
            <x15:cachedUniqueName index="100257" name="[table13].[Date_&amp;_Time].&amp;[2022-01-21T19:24:41]"/>
            <x15:cachedUniqueName index="100258" name="[table13].[Date_&amp;_Time].&amp;[2022-01-21T19:25:41]"/>
            <x15:cachedUniqueName index="100259" name="[table13].[Date_&amp;_Time].&amp;[2022-01-21T19:37:41]"/>
            <x15:cachedUniqueName index="100260" name="[table13].[Date_&amp;_Time].&amp;[2022-01-21T19:39:41]"/>
            <x15:cachedUniqueName index="100261" name="[table13].[Date_&amp;_Time].&amp;[2022-01-21T19:56:41]"/>
            <x15:cachedUniqueName index="100262" name="[table13].[Date_&amp;_Time].&amp;[2022-01-21T19:03:42]"/>
            <x15:cachedUniqueName index="100263" name="[table13].[Date_&amp;_Time].&amp;[2022-01-21T19:07:42]"/>
            <x15:cachedUniqueName index="100264" name="[table13].[Date_&amp;_Time].&amp;[2022-01-21T19:52:42]"/>
            <x15:cachedUniqueName index="100265" name="[table13].[Date_&amp;_Time].&amp;[2022-01-21T19:00:43]"/>
            <x15:cachedUniqueName index="100266" name="[table13].[Date_&amp;_Time].&amp;[2022-01-21T19:10:43]"/>
            <x15:cachedUniqueName index="100267" name="[table13].[Date_&amp;_Time].&amp;[2022-01-21T19:21:43]"/>
            <x15:cachedUniqueName index="100268" name="[table13].[Date_&amp;_Time].&amp;[2022-01-21T19:38:43]"/>
            <x15:cachedUniqueName index="100269" name="[table13].[Date_&amp;_Time].&amp;[2022-01-21T19:42:43]"/>
            <x15:cachedUniqueName index="100270" name="[table13].[Date_&amp;_Time].&amp;[2022-01-21T19:47:43]"/>
            <x15:cachedUniqueName index="100271" name="[table13].[Date_&amp;_Time].&amp;[2022-01-21T19:52:43]"/>
            <x15:cachedUniqueName index="100272" name="[table13].[Date_&amp;_Time].&amp;[2022-01-21T19:13:44]"/>
            <x15:cachedUniqueName index="100273" name="[table13].[Date_&amp;_Time].&amp;[2022-01-21T19:16:44]"/>
            <x15:cachedUniqueName index="100274" name="[table13].[Date_&amp;_Time].&amp;[2022-01-21T19:20:44]"/>
            <x15:cachedUniqueName index="100275" name="[table13].[Date_&amp;_Time].&amp;[2022-01-21T19:57:44]"/>
            <x15:cachedUniqueName index="100276" name="[table13].[Date_&amp;_Time].&amp;[2022-01-21T19:40:45]"/>
            <x15:cachedUniqueName index="100277" name="[table13].[Date_&amp;_Time].&amp;[2022-01-21T19:06:46]"/>
            <x15:cachedUniqueName index="100278" name="[table13].[Date_&amp;_Time].&amp;[2022-01-21T19:36:46]"/>
            <x15:cachedUniqueName index="100279" name="[table13].[Date_&amp;_Time].&amp;[2022-01-21T19:40:46]"/>
            <x15:cachedUniqueName index="100280" name="[table13].[Date_&amp;_Time].&amp;[2022-01-21T19:14:47]"/>
            <x15:cachedUniqueName index="100281" name="[table13].[Date_&amp;_Time].&amp;[2022-01-21T19:18:47]"/>
            <x15:cachedUniqueName index="100282" name="[table13].[Date_&amp;_Time].&amp;[2022-01-21T19:43:47]"/>
            <x15:cachedUniqueName index="100283" name="[table13].[Date_&amp;_Time].&amp;[2022-01-21T19:41:48]"/>
            <x15:cachedUniqueName index="100284" name="[table13].[Date_&amp;_Time].&amp;[2022-01-21T19:55:48]"/>
            <x15:cachedUniqueName index="100285" name="[table13].[Date_&amp;_Time].&amp;[2022-01-21T19:00:49]"/>
            <x15:cachedUniqueName index="100286" name="[table13].[Date_&amp;_Time].&amp;[2022-01-21T19:03:49]"/>
            <x15:cachedUniqueName index="100287" name="[table13].[Date_&amp;_Time].&amp;[2022-01-21T19:05:49]"/>
            <x15:cachedUniqueName index="100288" name="[table13].[Date_&amp;_Time].&amp;[2022-01-21T19:06:49]"/>
            <x15:cachedUniqueName index="100289" name="[table13].[Date_&amp;_Time].&amp;[2022-01-21T19:31:49]"/>
            <x15:cachedUniqueName index="100290" name="[table13].[Date_&amp;_Time].&amp;[2022-01-21T19:53:49]"/>
            <x15:cachedUniqueName index="100291" name="[table13].[Date_&amp;_Time].&amp;[2022-01-21T19:19:50]"/>
            <x15:cachedUniqueName index="100292" name="[table13].[Date_&amp;_Time].&amp;[2022-01-21T19:36:50]"/>
            <x15:cachedUniqueName index="100293" name="[table13].[Date_&amp;_Time].&amp;[2022-01-21T19:06:51]"/>
            <x15:cachedUniqueName index="100294" name="[table13].[Date_&amp;_Time].&amp;[2022-01-21T19:16:51]"/>
            <x15:cachedUniqueName index="100295" name="[table13].[Date_&amp;_Time].&amp;[2022-01-21T19:20:51]"/>
            <x15:cachedUniqueName index="100296" name="[table13].[Date_&amp;_Time].&amp;[2022-01-21T19:23:51]"/>
            <x15:cachedUniqueName index="100297" name="[table13].[Date_&amp;_Time].&amp;[2022-01-21T19:31:51]"/>
            <x15:cachedUniqueName index="100298" name="[table13].[Date_&amp;_Time].&amp;[2022-01-21T19:03:52]"/>
            <x15:cachedUniqueName index="100299" name="[table13].[Date_&amp;_Time].&amp;[2022-01-21T19:14:52]"/>
            <x15:cachedUniqueName index="100300" name="[table13].[Date_&amp;_Time].&amp;[2022-01-21T19:21:52]"/>
            <x15:cachedUniqueName index="100301" name="[table13].[Date_&amp;_Time].&amp;[2022-01-21T19:22:52]"/>
            <x15:cachedUniqueName index="100302" name="[table13].[Date_&amp;_Time].&amp;[2022-01-21T19:27:52]"/>
            <x15:cachedUniqueName index="100303" name="[table13].[Date_&amp;_Time].&amp;[2022-01-21T19:08:53]"/>
            <x15:cachedUniqueName index="100304" name="[table13].[Date_&amp;_Time].&amp;[2022-01-21T19:35:53]"/>
            <x15:cachedUniqueName index="100305" name="[table13].[Date_&amp;_Time].&amp;[2022-01-21T19:41:53]"/>
            <x15:cachedUniqueName index="100306" name="[table13].[Date_&amp;_Time].&amp;[2022-01-21T19:45:53]"/>
            <x15:cachedUniqueName index="100307" name="[table13].[Date_&amp;_Time].&amp;[2022-01-21T19:59:53]"/>
            <x15:cachedUniqueName index="100308" name="[table13].[Date_&amp;_Time].&amp;[2022-01-21T19:18:54]"/>
            <x15:cachedUniqueName index="100309" name="[table13].[Date_&amp;_Time].&amp;[2022-01-21T19:35:54]"/>
            <x15:cachedUniqueName index="100310" name="[table13].[Date_&amp;_Time].&amp;[2022-01-21T19:39:54]"/>
            <x15:cachedUniqueName index="100311" name="[table13].[Date_&amp;_Time].&amp;[2022-01-21T19:39:55]"/>
            <x15:cachedUniqueName index="100312" name="[table13].[Date_&amp;_Time].&amp;[2022-01-21T19:43:55]"/>
            <x15:cachedUniqueName index="100313" name="[table13].[Date_&amp;_Time].&amp;[2022-01-21T19:27:56]"/>
            <x15:cachedUniqueName index="100314" name="[table13].[Date_&amp;_Time].&amp;[2022-01-21T19:39:56]"/>
            <x15:cachedUniqueName index="100315" name="[table13].[Date_&amp;_Time].&amp;[2022-01-21T19:48:56]"/>
            <x15:cachedUniqueName index="100316" name="[table13].[Date_&amp;_Time].&amp;[2022-01-21T19:59:56]"/>
            <x15:cachedUniqueName index="100317" name="[table13].[Date_&amp;_Time].&amp;[2022-01-21T19:01:57]"/>
            <x15:cachedUniqueName index="100318" name="[table13].[Date_&amp;_Time].&amp;[2022-01-21T19:02:57]"/>
            <x15:cachedUniqueName index="100319" name="[table13].[Date_&amp;_Time].&amp;[2022-01-21T19:19:57]"/>
            <x15:cachedUniqueName index="100320" name="[table13].[Date_&amp;_Time].&amp;[2022-01-21T19:30:57]"/>
            <x15:cachedUniqueName index="100321" name="[table13].[Date_&amp;_Time].&amp;[2022-01-21T19:55:57]"/>
            <x15:cachedUniqueName index="100322" name="[table13].[Date_&amp;_Time].&amp;[2022-01-21T19:21:58]"/>
            <x15:cachedUniqueName index="100323" name="[table13].[Date_&amp;_Time].&amp;[2022-01-21T19:35:58]"/>
            <x15:cachedUniqueName index="100324" name="[table13].[Date_&amp;_Time].&amp;[2022-01-21T19:55:58]"/>
            <x15:cachedUniqueName index="100325" name="[table13].[Date_&amp;_Time].&amp;[2022-01-21T19:01:59]"/>
            <x15:cachedUniqueName index="100326" name="[table13].[Date_&amp;_Time].&amp;[2022-01-21T19:42:59]"/>
            <x15:cachedUniqueName index="100327" name="[table13].[Date_&amp;_Time].&amp;[2022-01-21T19:43:59]"/>
            <x15:cachedUniqueName index="100328" name="[table13].[Date_&amp;_Time].&amp;[2022-01-21T19:57:59]"/>
            <x15:cachedUniqueName index="100329" name="[table13].[Date_&amp;_Time].&amp;[2022-01-21T20:03:00]"/>
            <x15:cachedUniqueName index="100330" name="[table13].[Date_&amp;_Time].&amp;[2022-01-21T20:05:00]"/>
            <x15:cachedUniqueName index="100331" name="[table13].[Date_&amp;_Time].&amp;[2022-01-21T20:16:00]"/>
            <x15:cachedUniqueName index="100332" name="[table13].[Date_&amp;_Time].&amp;[2022-01-21T20:39:01]"/>
            <x15:cachedUniqueName index="100333" name="[table13].[Date_&amp;_Time].&amp;[2022-01-21T20:54:01]"/>
            <x15:cachedUniqueName index="100334" name="[table13].[Date_&amp;_Time].&amp;[2022-01-21T20:57:01]"/>
            <x15:cachedUniqueName index="100335" name="[table13].[Date_&amp;_Time].&amp;[2022-01-21T20:46:02]"/>
            <x15:cachedUniqueName index="100336" name="[table13].[Date_&amp;_Time].&amp;[2022-01-21T20:48:02]"/>
            <x15:cachedUniqueName index="100337" name="[table13].[Date_&amp;_Time].&amp;[2022-01-21T20:32:03]"/>
            <x15:cachedUniqueName index="100338" name="[table13].[Date_&amp;_Time].&amp;[2022-01-21T20:34:03]"/>
            <x15:cachedUniqueName index="100339" name="[table13].[Date_&amp;_Time].&amp;[2022-01-21T20:01:04]"/>
            <x15:cachedUniqueName index="100340" name="[table13].[Date_&amp;_Time].&amp;[2022-01-21T20:06:04]"/>
            <x15:cachedUniqueName index="100341" name="[table13].[Date_&amp;_Time].&amp;[2022-01-21T20:26:04]"/>
            <x15:cachedUniqueName index="100342" name="[table13].[Date_&amp;_Time].&amp;[2022-01-21T20:02:05]"/>
            <x15:cachedUniqueName index="100343" name="[table13].[Date_&amp;_Time].&amp;[2022-01-21T20:06:05]"/>
            <x15:cachedUniqueName index="100344" name="[table13].[Date_&amp;_Time].&amp;[2022-01-21T20:42:05]"/>
            <x15:cachedUniqueName index="100345" name="[table13].[Date_&amp;_Time].&amp;[2022-01-21T20:52:05]"/>
            <x15:cachedUniqueName index="100346" name="[table13].[Date_&amp;_Time].&amp;[2022-01-21T20:39:06]"/>
            <x15:cachedUniqueName index="100347" name="[table13].[Date_&amp;_Time].&amp;[2022-01-21T20:14:07]"/>
            <x15:cachedUniqueName index="100348" name="[table13].[Date_&amp;_Time].&amp;[2022-01-21T20:19:07]"/>
            <x15:cachedUniqueName index="100349" name="[table13].[Date_&amp;_Time].&amp;[2022-01-21T20:49:07]"/>
            <x15:cachedUniqueName index="100350" name="[table13].[Date_&amp;_Time].&amp;[2022-01-21T20:23:08]"/>
            <x15:cachedUniqueName index="100351" name="[table13].[Date_&amp;_Time].&amp;[2022-01-21T20:12:09]"/>
            <x15:cachedUniqueName index="100352" name="[table13].[Date_&amp;_Time].&amp;[2022-01-21T20:51:09]"/>
            <x15:cachedUniqueName index="100353" name="[table13].[Date_&amp;_Time].&amp;[2022-01-21T20:52:09]"/>
            <x15:cachedUniqueName index="100354" name="[table13].[Date_&amp;_Time].&amp;[2022-01-21T20:31:11]"/>
            <x15:cachedUniqueName index="100355" name="[table13].[Date_&amp;_Time].&amp;[2022-01-21T20:56:11]"/>
            <x15:cachedUniqueName index="100356" name="[table13].[Date_&amp;_Time].&amp;[2022-01-21T20:23:12]"/>
            <x15:cachedUniqueName index="100357" name="[table13].[Date_&amp;_Time].&amp;[2022-01-21T20:49:12]"/>
            <x15:cachedUniqueName index="100358" name="[table13].[Date_&amp;_Time].&amp;[2022-01-21T20:54:12]"/>
            <x15:cachedUniqueName index="100359" name="[table13].[Date_&amp;_Time].&amp;[2022-01-21T20:25:13]"/>
            <x15:cachedUniqueName index="100360" name="[table13].[Date_&amp;_Time].&amp;[2022-01-21T20:33:13]"/>
            <x15:cachedUniqueName index="100361" name="[table13].[Date_&amp;_Time].&amp;[2022-01-21T20:03:14]"/>
            <x15:cachedUniqueName index="100362" name="[table13].[Date_&amp;_Time].&amp;[2022-01-21T20:44:15]"/>
            <x15:cachedUniqueName index="100363" name="[table13].[Date_&amp;_Time].&amp;[2022-01-21T20:47:15]"/>
            <x15:cachedUniqueName index="100364" name="[table13].[Date_&amp;_Time].&amp;[2022-01-21T20:50:15]"/>
            <x15:cachedUniqueName index="100365" name="[table13].[Date_&amp;_Time].&amp;[2022-01-21T20:51:15]"/>
            <x15:cachedUniqueName index="100366" name="[table13].[Date_&amp;_Time].&amp;[2022-01-21T20:59:15]"/>
            <x15:cachedUniqueName index="100367" name="[table13].[Date_&amp;_Time].&amp;[2022-01-21T20:35:16]"/>
            <x15:cachedUniqueName index="100368" name="[table13].[Date_&amp;_Time].&amp;[2022-01-21T20:09:17]"/>
            <x15:cachedUniqueName index="100369" name="[table13].[Date_&amp;_Time].&amp;[2022-01-21T20:23:17]"/>
            <x15:cachedUniqueName index="100370" name="[table13].[Date_&amp;_Time].&amp;[2022-01-21T20:40:17]"/>
            <x15:cachedUniqueName index="100371" name="[table13].[Date_&amp;_Time].&amp;[2022-01-21T20:48:17]"/>
            <x15:cachedUniqueName index="100372" name="[table13].[Date_&amp;_Time].&amp;[2022-01-21T20:00:18]"/>
            <x15:cachedUniqueName index="100373" name="[table13].[Date_&amp;_Time].&amp;[2022-01-21T20:11:18]"/>
            <x15:cachedUniqueName index="100374" name="[table13].[Date_&amp;_Time].&amp;[2022-01-21T20:07:19]"/>
            <x15:cachedUniqueName index="100375" name="[table13].[Date_&amp;_Time].&amp;[2022-01-21T20:26:19]"/>
            <x15:cachedUniqueName index="100376" name="[table13].[Date_&amp;_Time].&amp;[2022-01-21T20:29:19]"/>
            <x15:cachedUniqueName index="100377" name="[table13].[Date_&amp;_Time].&amp;[2022-01-21T20:31:19]"/>
            <x15:cachedUniqueName index="100378" name="[table13].[Date_&amp;_Time].&amp;[2022-01-21T20:25:20]"/>
            <x15:cachedUniqueName index="100379" name="[table13].[Date_&amp;_Time].&amp;[2022-01-21T20:28:20]"/>
            <x15:cachedUniqueName index="100380" name="[table13].[Date_&amp;_Time].&amp;[2022-01-21T20:53:20]"/>
            <x15:cachedUniqueName index="100381" name="[table13].[Date_&amp;_Time].&amp;[2022-01-21T20:08:21]"/>
            <x15:cachedUniqueName index="100382" name="[table13].[Date_&amp;_Time].&amp;[2022-01-21T20:52:21]"/>
            <x15:cachedUniqueName index="100383" name="[table13].[Date_&amp;_Time].&amp;[2022-01-21T20:43:22]"/>
            <x15:cachedUniqueName index="100384" name="[table13].[Date_&amp;_Time].&amp;[2022-01-21T20:56:22]"/>
            <x15:cachedUniqueName index="100385" name="[table13].[Date_&amp;_Time].&amp;[2022-01-21T20:08:23]"/>
            <x15:cachedUniqueName index="100386" name="[table13].[Date_&amp;_Time].&amp;[2022-01-21T20:10:24]"/>
            <x15:cachedUniqueName index="100387" name="[table13].[Date_&amp;_Time].&amp;[2022-01-21T20:28:24]"/>
            <x15:cachedUniqueName index="100388" name="[table13].[Date_&amp;_Time].&amp;[2022-01-21T20:00:25]"/>
            <x15:cachedUniqueName index="100389" name="[table13].[Date_&amp;_Time].&amp;[2022-01-21T20:13:25]"/>
            <x15:cachedUniqueName index="100390" name="[table13].[Date_&amp;_Time].&amp;[2022-01-21T20:11:26]"/>
            <x15:cachedUniqueName index="100391" name="[table13].[Date_&amp;_Time].&amp;[2022-01-21T20:26:26]"/>
            <x15:cachedUniqueName index="100392" name="[table13].[Date_&amp;_Time].&amp;[2022-01-21T20:09:27]"/>
            <x15:cachedUniqueName index="100393" name="[table13].[Date_&amp;_Time].&amp;[2022-01-21T20:25:27]"/>
            <x15:cachedUniqueName index="100394" name="[table13].[Date_&amp;_Time].&amp;[2022-01-21T20:34:27]"/>
            <x15:cachedUniqueName index="100395" name="[table13].[Date_&amp;_Time].&amp;[2022-01-21T20:59:27]"/>
            <x15:cachedUniqueName index="100396" name="[table13].[Date_&amp;_Time].&amp;[2022-01-21T20:01:28]"/>
            <x15:cachedUniqueName index="100397" name="[table13].[Date_&amp;_Time].&amp;[2022-01-21T20:07:28]"/>
            <x15:cachedUniqueName index="100398" name="[table13].[Date_&amp;_Time].&amp;[2022-01-21T20:29:28]"/>
            <x15:cachedUniqueName index="100399" name="[table13].[Date_&amp;_Time].&amp;[2022-01-21T20:49:28]"/>
            <x15:cachedUniqueName index="100400" name="[table13].[Date_&amp;_Time].&amp;[2022-01-21T20:35:29]"/>
            <x15:cachedUniqueName index="100401" name="[table13].[Date_&amp;_Time].&amp;[2022-01-21T20:49:29]"/>
            <x15:cachedUniqueName index="100402" name="[table13].[Date_&amp;_Time].&amp;[2022-01-21T20:55:29]"/>
            <x15:cachedUniqueName index="100403" name="[table13].[Date_&amp;_Time].&amp;[2022-01-21T20:28:30]"/>
            <x15:cachedUniqueName index="100404" name="[table13].[Date_&amp;_Time].&amp;[2022-01-21T20:32:30]"/>
            <x15:cachedUniqueName index="100405" name="[table13].[Date_&amp;_Time].&amp;[2022-01-21T20:43:30]"/>
            <x15:cachedUniqueName index="100406" name="[table13].[Date_&amp;_Time].&amp;[2022-01-21T20:47:30]"/>
            <x15:cachedUniqueName index="100407" name="[table13].[Date_&amp;_Time].&amp;[2022-01-21T20:06:31]"/>
            <x15:cachedUniqueName index="100408" name="[table13].[Date_&amp;_Time].&amp;[2022-01-21T20:31:32]"/>
            <x15:cachedUniqueName index="100409" name="[table13].[Date_&amp;_Time].&amp;[2022-01-21T20:37:32]"/>
            <x15:cachedUniqueName index="100410" name="[table13].[Date_&amp;_Time].&amp;[2022-01-21T20:54:32]"/>
            <x15:cachedUniqueName index="100411" name="[table13].[Date_&amp;_Time].&amp;[2022-01-21T20:02:33]"/>
            <x15:cachedUniqueName index="100412" name="[table13].[Date_&amp;_Time].&amp;[2022-01-21T20:08:33]"/>
            <x15:cachedUniqueName index="100413" name="[table13].[Date_&amp;_Time].&amp;[2022-01-21T20:31:33]"/>
            <x15:cachedUniqueName index="100414" name="[table13].[Date_&amp;_Time].&amp;[2022-01-21T20:56:33]"/>
            <x15:cachedUniqueName index="100415" name="[table13].[Date_&amp;_Time].&amp;[2022-01-21T20:38:34]"/>
            <x15:cachedUniqueName index="100416" name="[table13].[Date_&amp;_Time].&amp;[2022-01-21T20:54:34]"/>
            <x15:cachedUniqueName index="100417" name="[table13].[Date_&amp;_Time].&amp;[2022-01-21T20:05:35]"/>
            <x15:cachedUniqueName index="100418" name="[table13].[Date_&amp;_Time].&amp;[2022-01-21T20:15:35]"/>
            <x15:cachedUniqueName index="100419" name="[table13].[Date_&amp;_Time].&amp;[2022-01-21T20:23:35]"/>
            <x15:cachedUniqueName index="100420" name="[table13].[Date_&amp;_Time].&amp;[2022-01-21T20:44:35]"/>
            <x15:cachedUniqueName index="100421" name="[table13].[Date_&amp;_Time].&amp;[2022-01-21T20:53:35]"/>
            <x15:cachedUniqueName index="100422" name="[table13].[Date_&amp;_Time].&amp;[2022-01-21T20:44:36]"/>
            <x15:cachedUniqueName index="100423" name="[table13].[Date_&amp;_Time].&amp;[2022-01-21T20:13:37]"/>
            <x15:cachedUniqueName index="100424" name="[table13].[Date_&amp;_Time].&amp;[2022-01-21T20:21:37]"/>
            <x15:cachedUniqueName index="100425" name="[table13].[Date_&amp;_Time].&amp;[2022-01-21T20:24:37]"/>
            <x15:cachedUniqueName index="100426" name="[table13].[Date_&amp;_Time].&amp;[2022-01-21T20:34:37]"/>
            <x15:cachedUniqueName index="100427" name="[table13].[Date_&amp;_Time].&amp;[2022-01-21T20:38:37]"/>
            <x15:cachedUniqueName index="100428" name="[table13].[Date_&amp;_Time].&amp;[2022-01-21T20:42:37]"/>
            <x15:cachedUniqueName index="100429" name="[table13].[Date_&amp;_Time].&amp;[2022-01-21T20:48:37]"/>
            <x15:cachedUniqueName index="100430" name="[table13].[Date_&amp;_Time].&amp;[2022-01-21T20:53:37]"/>
            <x15:cachedUniqueName index="100431" name="[table13].[Date_&amp;_Time].&amp;[2022-01-21T20:10:38]"/>
            <x15:cachedUniqueName index="100432" name="[table13].[Date_&amp;_Time].&amp;[2022-01-21T20:40:38]"/>
            <x15:cachedUniqueName index="100433" name="[table13].[Date_&amp;_Time].&amp;[2022-01-21T20:07:39]"/>
            <x15:cachedUniqueName index="100434" name="[table13].[Date_&amp;_Time].&amp;[2022-01-21T20:10:39]"/>
            <x15:cachedUniqueName index="100435" name="[table13].[Date_&amp;_Time].&amp;[2022-01-21T20:20:39]"/>
            <x15:cachedUniqueName index="100436" name="[table13].[Date_&amp;_Time].&amp;[2022-01-21T20:33:39]"/>
            <x15:cachedUniqueName index="100437" name="[table13].[Date_&amp;_Time].&amp;[2022-01-21T20:00:40]"/>
            <x15:cachedUniqueName index="100438" name="[table13].[Date_&amp;_Time].&amp;[2022-01-21T20:14:40]"/>
            <x15:cachedUniqueName index="100439" name="[table13].[Date_&amp;_Time].&amp;[2022-01-21T20:23:40]"/>
            <x15:cachedUniqueName index="100440" name="[table13].[Date_&amp;_Time].&amp;[2022-01-21T20:18:41]"/>
            <x15:cachedUniqueName index="100441" name="[table13].[Date_&amp;_Time].&amp;[2022-01-21T20:38:42]"/>
            <x15:cachedUniqueName index="100442" name="[table13].[Date_&amp;_Time].&amp;[2022-01-21T20:46:42]"/>
            <x15:cachedUniqueName index="100443" name="[table13].[Date_&amp;_Time].&amp;[2022-01-21T20:02:43]"/>
            <x15:cachedUniqueName index="100444" name="[table13].[Date_&amp;_Time].&amp;[2022-01-21T20:11:43]"/>
            <x15:cachedUniqueName index="100445" name="[table13].[Date_&amp;_Time].&amp;[2022-01-21T20:26:43]"/>
            <x15:cachedUniqueName index="100446" name="[table13].[Date_&amp;_Time].&amp;[2022-01-21T20:15:44]"/>
            <x15:cachedUniqueName index="100447" name="[table13].[Date_&amp;_Time].&amp;[2022-01-21T20:29:44]"/>
            <x15:cachedUniqueName index="100448" name="[table13].[Date_&amp;_Time].&amp;[2022-01-21T20:50:44]"/>
            <x15:cachedUniqueName index="100449" name="[table13].[Date_&amp;_Time].&amp;[2022-01-21T20:07:45]"/>
            <x15:cachedUniqueName index="100450" name="[table13].[Date_&amp;_Time].&amp;[2022-01-21T20:16:45]"/>
            <x15:cachedUniqueName index="100451" name="[table13].[Date_&amp;_Time].&amp;[2022-01-21T20:31:45]"/>
            <x15:cachedUniqueName index="100452" name="[table13].[Date_&amp;_Time].&amp;[2022-01-21T20:04:46]"/>
            <x15:cachedUniqueName index="100453" name="[table13].[Date_&amp;_Time].&amp;[2022-01-21T20:18:46]"/>
            <x15:cachedUniqueName index="100454" name="[table13].[Date_&amp;_Time].&amp;[2022-01-21T20:46:46]"/>
            <x15:cachedUniqueName index="100455" name="[table13].[Date_&amp;_Time].&amp;[2022-01-21T20:17:47]"/>
            <x15:cachedUniqueName index="100456" name="[table13].[Date_&amp;_Time].&amp;[2022-01-21T20:29:47]"/>
            <x15:cachedUniqueName index="100457" name="[table13].[Date_&amp;_Time].&amp;[2022-01-21T20:31:47]"/>
            <x15:cachedUniqueName index="100458" name="[table13].[Date_&amp;_Time].&amp;[2022-01-21T20:33:47]"/>
            <x15:cachedUniqueName index="100459" name="[table13].[Date_&amp;_Time].&amp;[2022-01-21T20:51:47]"/>
            <x15:cachedUniqueName index="100460" name="[table13].[Date_&amp;_Time].&amp;[2022-01-21T20:35:48]"/>
            <x15:cachedUniqueName index="100461" name="[table13].[Date_&amp;_Time].&amp;[2022-01-21T20:56:50]"/>
            <x15:cachedUniqueName index="100462" name="[table13].[Date_&amp;_Time].&amp;[2022-01-21T20:00:51]"/>
            <x15:cachedUniqueName index="100463" name="[table13].[Date_&amp;_Time].&amp;[2022-01-21T20:30:51]"/>
            <x15:cachedUniqueName index="100464" name="[table13].[Date_&amp;_Time].&amp;[2022-01-21T20:13:52]"/>
            <x15:cachedUniqueName index="100465" name="[table13].[Date_&amp;_Time].&amp;[2022-01-21T20:49:52]"/>
            <x15:cachedUniqueName index="100466" name="[table13].[Date_&amp;_Time].&amp;[2022-01-21T20:12:53]"/>
            <x15:cachedUniqueName index="100467" name="[table13].[Date_&amp;_Time].&amp;[2022-01-21T20:07:54]"/>
            <x15:cachedUniqueName index="100468" name="[table13].[Date_&amp;_Time].&amp;[2022-01-21T20:18:54]"/>
            <x15:cachedUniqueName index="100469" name="[table13].[Date_&amp;_Time].&amp;[2022-01-21T20:28:54]"/>
            <x15:cachedUniqueName index="100470" name="[table13].[Date_&amp;_Time].&amp;[2022-01-21T20:43:54]"/>
            <x15:cachedUniqueName index="100471" name="[table13].[Date_&amp;_Time].&amp;[2022-01-21T20:44:54]"/>
            <x15:cachedUniqueName index="100472" name="[table13].[Date_&amp;_Time].&amp;[2022-01-21T20:29:55]"/>
            <x15:cachedUniqueName index="100473" name="[table13].[Date_&amp;_Time].&amp;[2022-01-21T20:41:55]"/>
            <x15:cachedUniqueName index="100474" name="[table13].[Date_&amp;_Time].&amp;[2022-01-21T20:43:55]"/>
            <x15:cachedUniqueName index="100475" name="[table13].[Date_&amp;_Time].&amp;[2022-01-21T20:03:56]"/>
            <x15:cachedUniqueName index="100476" name="[table13].[Date_&amp;_Time].&amp;[2022-01-21T20:19:56]"/>
            <x15:cachedUniqueName index="100477" name="[table13].[Date_&amp;_Time].&amp;[2022-01-21T20:23:56]"/>
            <x15:cachedUniqueName index="100478" name="[table13].[Date_&amp;_Time].&amp;[2022-01-21T20:28:56]"/>
            <x15:cachedUniqueName index="100479" name="[table13].[Date_&amp;_Time].&amp;[2022-01-21T20:38:56]"/>
            <x15:cachedUniqueName index="100480" name="[table13].[Date_&amp;_Time].&amp;[2022-01-21T20:02:57]"/>
            <x15:cachedUniqueName index="100481" name="[table13].[Date_&amp;_Time].&amp;[2022-01-21T20:11:57]"/>
            <x15:cachedUniqueName index="100482" name="[table13].[Date_&amp;_Time].&amp;[2022-01-21T20:09:59]"/>
            <x15:cachedUniqueName index="100483" name="[table13].[Date_&amp;_Time].&amp;[2022-01-21T20:19:59]"/>
            <x15:cachedUniqueName index="100484" name="[table13].[Date_&amp;_Time].&amp;[2022-01-21T20:31:59]"/>
            <x15:cachedUniqueName index="100485" name="[table13].[Date_&amp;_Time].&amp;[2022-01-21T21:00:04]"/>
            <x15:cachedUniqueName index="100486" name="[table13].[Date_&amp;_Time].&amp;[2022-01-21T21:00:17]"/>
            <x15:cachedUniqueName index="100487" name="[table13].[Date_&amp;_Time].&amp;[2022-01-21T09:04:00]"/>
            <x15:cachedUniqueName index="100488" name="[table13].[Date_&amp;_Time].&amp;[2022-01-21T09:49:00]"/>
            <x15:cachedUniqueName index="100489" name="[table13].[Date_&amp;_Time].&amp;[2022-01-21T09:53:00]"/>
            <x15:cachedUniqueName index="100490" name="[table13].[Date_&amp;_Time].&amp;[2022-01-21T09:13:01]"/>
            <x15:cachedUniqueName index="100491" name="[table13].[Date_&amp;_Time].&amp;[2022-01-21T09:19:01]"/>
            <x15:cachedUniqueName index="100492" name="[table13].[Date_&amp;_Time].&amp;[2022-01-21T09:51:01]"/>
            <x15:cachedUniqueName index="100493" name="[table13].[Date_&amp;_Time].&amp;[2022-01-21T09:05:02]"/>
            <x15:cachedUniqueName index="100494" name="[table13].[Date_&amp;_Time].&amp;[2022-01-21T09:12:02]"/>
            <x15:cachedUniqueName index="100495" name="[table13].[Date_&amp;_Time].&amp;[2022-01-21T09:24:02]"/>
            <x15:cachedUniqueName index="100496" name="[table13].[Date_&amp;_Time].&amp;[2022-01-21T09:28:02]"/>
            <x15:cachedUniqueName index="100497" name="[table13].[Date_&amp;_Time].&amp;[2022-01-21T09:41:02]"/>
            <x15:cachedUniqueName index="100498" name="[table13].[Date_&amp;_Time].&amp;[2022-01-21T09:37:03]"/>
            <x15:cachedUniqueName index="100499" name="[table13].[Date_&amp;_Time].&amp;[2022-01-21T09:51:03]"/>
            <x15:cachedUniqueName index="100500" name="[table13].[Date_&amp;_Time].&amp;[2022-01-21T09:57:03]"/>
            <x15:cachedUniqueName index="100501" name="[table13].[Date_&amp;_Time].&amp;[2022-01-21T09:05:04]"/>
            <x15:cachedUniqueName index="100502" name="[table13].[Date_&amp;_Time].&amp;[2022-01-21T09:08:04]"/>
            <x15:cachedUniqueName index="100503" name="[table13].[Date_&amp;_Time].&amp;[2022-01-21T09:14:04]"/>
            <x15:cachedUniqueName index="100504" name="[table13].[Date_&amp;_Time].&amp;[2022-01-21T09:33:04]"/>
            <x15:cachedUniqueName index="100505" name="[table13].[Date_&amp;_Time].&amp;[2022-01-21T09:40:04]"/>
            <x15:cachedUniqueName index="100506" name="[table13].[Date_&amp;_Time].&amp;[2022-01-21T09:43:04]"/>
            <x15:cachedUniqueName index="100507" name="[table13].[Date_&amp;_Time].&amp;[2022-01-21T09:44:04]"/>
            <x15:cachedUniqueName index="100508" name="[table13].[Date_&amp;_Time].&amp;[2022-01-21T09:54:04]"/>
            <x15:cachedUniqueName index="100509" name="[table13].[Date_&amp;_Time].&amp;[2022-01-21T09:56:04]"/>
            <x15:cachedUniqueName index="100510" name="[table13].[Date_&amp;_Time].&amp;[2022-01-21T09:10:05]"/>
            <x15:cachedUniqueName index="100511" name="[table13].[Date_&amp;_Time].&amp;[2022-01-21T09:12:05]"/>
            <x15:cachedUniqueName index="100512" name="[table13].[Date_&amp;_Time].&amp;[2022-01-21T09:30:05]"/>
            <x15:cachedUniqueName index="100513" name="[table13].[Date_&amp;_Time].&amp;[2022-01-21T09:33:05]"/>
            <x15:cachedUniqueName index="100514" name="[table13].[Date_&amp;_Time].&amp;[2022-01-21T09:40:05]"/>
            <x15:cachedUniqueName index="100515" name="[table13].[Date_&amp;_Time].&amp;[2022-01-21T09:49:05]"/>
            <x15:cachedUniqueName index="100516" name="[table13].[Date_&amp;_Time].&amp;[2022-01-21T09:05:06]"/>
            <x15:cachedUniqueName index="100517" name="[table13].[Date_&amp;_Time].&amp;[2022-01-21T09:28:06]"/>
            <x15:cachedUniqueName index="100518" name="[table13].[Date_&amp;_Time].&amp;[2022-01-21T09:50:06]"/>
            <x15:cachedUniqueName index="100519" name="[table13].[Date_&amp;_Time].&amp;[2022-01-21T09:06:07]"/>
            <x15:cachedUniqueName index="100520" name="[table13].[Date_&amp;_Time].&amp;[2022-01-21T09:28:07]"/>
            <x15:cachedUniqueName index="100521" name="[table13].[Date_&amp;_Time].&amp;[2022-01-21T09:18:08]"/>
            <x15:cachedUniqueName index="100522" name="[table13].[Date_&amp;_Time].&amp;[2022-01-21T09:21:08]"/>
            <x15:cachedUniqueName index="100523" name="[table13].[Date_&amp;_Time].&amp;[2022-01-21T09:33:08]"/>
            <x15:cachedUniqueName index="100524" name="[table13].[Date_&amp;_Time].&amp;[2022-01-21T09:42:08]"/>
            <x15:cachedUniqueName index="100525" name="[table13].[Date_&amp;_Time].&amp;[2022-01-21T09:51:08]"/>
            <x15:cachedUniqueName index="100526" name="[table13].[Date_&amp;_Time].&amp;[2022-01-21T09:53:08]"/>
            <x15:cachedUniqueName index="100527" name="[table13].[Date_&amp;_Time].&amp;[2022-01-21T09:09:09]"/>
            <x15:cachedUniqueName index="100528" name="[table13].[Date_&amp;_Time].&amp;[2022-01-21T09:16:09]"/>
            <x15:cachedUniqueName index="100529" name="[table13].[Date_&amp;_Time].&amp;[2022-01-21T09:35:09]"/>
            <x15:cachedUniqueName index="100530" name="[table13].[Date_&amp;_Time].&amp;[2022-01-21T09:07:10]"/>
            <x15:cachedUniqueName index="100531" name="[table13].[Date_&amp;_Time].&amp;[2022-01-21T09:11:10]"/>
            <x15:cachedUniqueName index="100532" name="[table13].[Date_&amp;_Time].&amp;[2022-01-21T09:19:10]"/>
            <x15:cachedUniqueName index="100533" name="[table13].[Date_&amp;_Time].&amp;[2022-01-21T09:20:10]"/>
            <x15:cachedUniqueName index="100534" name="[table13].[Date_&amp;_Time].&amp;[2022-01-21T09:35:10]"/>
            <x15:cachedUniqueName index="100535" name="[table13].[Date_&amp;_Time].&amp;[2022-01-21T09:38:10]"/>
            <x15:cachedUniqueName index="100536" name="[table13].[Date_&amp;_Time].&amp;[2022-01-21T09:54:10]"/>
            <x15:cachedUniqueName index="100537" name="[table13].[Date_&amp;_Time].&amp;[2022-01-21T09:55:10]"/>
            <x15:cachedUniqueName index="100538" name="[table13].[Date_&amp;_Time].&amp;[2022-01-21T09:18:11]"/>
            <x15:cachedUniqueName index="100539" name="[table13].[Date_&amp;_Time].&amp;[2022-01-21T09:34:11]"/>
            <x15:cachedUniqueName index="100540" name="[table13].[Date_&amp;_Time].&amp;[2022-01-21T09:49:11]"/>
            <x15:cachedUniqueName index="100541" name="[table13].[Date_&amp;_Time].&amp;[2022-01-21T09:56:12]"/>
            <x15:cachedUniqueName index="100542" name="[table13].[Date_&amp;_Time].&amp;[2022-01-21T09:59:12]"/>
            <x15:cachedUniqueName index="100543" name="[table13].[Date_&amp;_Time].&amp;[2022-01-21T09:09:13]"/>
            <x15:cachedUniqueName index="100544" name="[table13].[Date_&amp;_Time].&amp;[2022-01-21T09:16:13]"/>
            <x15:cachedUniqueName index="100545" name="[table13].[Date_&amp;_Time].&amp;[2022-01-21T09:29:13]"/>
            <x15:cachedUniqueName index="100546" name="[table13].[Date_&amp;_Time].&amp;[2022-01-21T09:33:13]"/>
            <x15:cachedUniqueName index="100547" name="[table13].[Date_&amp;_Time].&amp;[2022-01-21T09:39:13]"/>
            <x15:cachedUniqueName index="100548" name="[table13].[Date_&amp;_Time].&amp;[2022-01-21T09:20:14]"/>
            <x15:cachedUniqueName index="100549" name="[table13].[Date_&amp;_Time].&amp;[2022-01-21T09:24:14]"/>
            <x15:cachedUniqueName index="100550" name="[table13].[Date_&amp;_Time].&amp;[2022-01-21T09:26:14]"/>
            <x15:cachedUniqueName index="100551" name="[table13].[Date_&amp;_Time].&amp;[2022-01-21T09:50:14]"/>
            <x15:cachedUniqueName index="100552" name="[table13].[Date_&amp;_Time].&amp;[2022-01-21T09:53:14]"/>
            <x15:cachedUniqueName index="100553" name="[table13].[Date_&amp;_Time].&amp;[2022-01-21T09:59:14]"/>
            <x15:cachedUniqueName index="100554" name="[table13].[Date_&amp;_Time].&amp;[2022-01-21T09:12:15]"/>
            <x15:cachedUniqueName index="100555" name="[table13].[Date_&amp;_Time].&amp;[2022-01-21T09:30:15]"/>
            <x15:cachedUniqueName index="100556" name="[table13].[Date_&amp;_Time].&amp;[2022-01-21T09:39:15]"/>
            <x15:cachedUniqueName index="100557" name="[table13].[Date_&amp;_Time].&amp;[2022-01-21T09:56:15]"/>
            <x15:cachedUniqueName index="100558" name="[table13].[Date_&amp;_Time].&amp;[2022-01-21T09:24:16]"/>
            <x15:cachedUniqueName index="100559" name="[table13].[Date_&amp;_Time].&amp;[2022-01-21T09:25:16]"/>
            <x15:cachedUniqueName index="100560" name="[table13].[Date_&amp;_Time].&amp;[2022-01-21T09:46:16]"/>
            <x15:cachedUniqueName index="100561" name="[table13].[Date_&amp;_Time].&amp;[2022-01-21T09:53:16]"/>
            <x15:cachedUniqueName index="100562" name="[table13].[Date_&amp;_Time].&amp;[2022-01-21T09:59:16]"/>
            <x15:cachedUniqueName index="100563" name="[table13].[Date_&amp;_Time].&amp;[2022-01-21T09:15:17]"/>
            <x15:cachedUniqueName index="100564" name="[table13].[Date_&amp;_Time].&amp;[2022-01-21T09:47:17]"/>
            <x15:cachedUniqueName index="100565" name="[table13].[Date_&amp;_Time].&amp;[2022-01-21T09:49:17]"/>
            <x15:cachedUniqueName index="100566" name="[table13].[Date_&amp;_Time].&amp;[2022-01-21T09:54:17]"/>
            <x15:cachedUniqueName index="100567" name="[table13].[Date_&amp;_Time].&amp;[2022-01-21T09:55:17]"/>
            <x15:cachedUniqueName index="100568" name="[table13].[Date_&amp;_Time].&amp;[2022-01-21T09:57:17]"/>
            <x15:cachedUniqueName index="100569" name="[table13].[Date_&amp;_Time].&amp;[2022-01-21T09:27:18]"/>
            <x15:cachedUniqueName index="100570" name="[table13].[Date_&amp;_Time].&amp;[2022-01-21T09:39:18]"/>
            <x15:cachedUniqueName index="100571" name="[table13].[Date_&amp;_Time].&amp;[2022-01-21T09:51:18]"/>
            <x15:cachedUniqueName index="100572" name="[table13].[Date_&amp;_Time].&amp;[2022-01-21T09:07:19]"/>
            <x15:cachedUniqueName index="100573" name="[table13].[Date_&amp;_Time].&amp;[2022-01-21T09:08:19]"/>
            <x15:cachedUniqueName index="100574" name="[table13].[Date_&amp;_Time].&amp;[2022-01-21T09:43:19]"/>
            <x15:cachedUniqueName index="100575" name="[table13].[Date_&amp;_Time].&amp;[2022-01-21T09:45:19]"/>
            <x15:cachedUniqueName index="100576" name="[table13].[Date_&amp;_Time].&amp;[2022-01-21T09:51:19]"/>
            <x15:cachedUniqueName index="100577" name="[table13].[Date_&amp;_Time].&amp;[2022-01-21T09:52:19]"/>
            <x15:cachedUniqueName index="100578" name="[table13].[Date_&amp;_Time].&amp;[2022-01-21T09:06:20]"/>
            <x15:cachedUniqueName index="100579" name="[table13].[Date_&amp;_Time].&amp;[2022-01-21T09:17:20]"/>
            <x15:cachedUniqueName index="100580" name="[table13].[Date_&amp;_Time].&amp;[2022-01-21T09:33:20]"/>
            <x15:cachedUniqueName index="100581" name="[table13].[Date_&amp;_Time].&amp;[2022-01-21T09:39:20]"/>
            <x15:cachedUniqueName index="100582" name="[table13].[Date_&amp;_Time].&amp;[2022-01-21T09:40:20]"/>
            <x15:cachedUniqueName index="100583" name="[table13].[Date_&amp;_Time].&amp;[2022-01-21T09:54:20]"/>
            <x15:cachedUniqueName index="100584" name="[table13].[Date_&amp;_Time].&amp;[2022-01-21T09:58:20]"/>
            <x15:cachedUniqueName index="100585" name="[table13].[Date_&amp;_Time].&amp;[2022-01-21T09:25:21]"/>
            <x15:cachedUniqueName index="100586" name="[table13].[Date_&amp;_Time].&amp;[2022-01-21T09:26:21]"/>
            <x15:cachedUniqueName index="100587" name="[table13].[Date_&amp;_Time].&amp;[2022-01-21T09:27:21]"/>
            <x15:cachedUniqueName index="100588" name="[table13].[Date_&amp;_Time].&amp;[2022-01-21T09:31:21]"/>
            <x15:cachedUniqueName index="100589" name="[table13].[Date_&amp;_Time].&amp;[2022-01-21T09:39:21]"/>
            <x15:cachedUniqueName index="100590" name="[table13].[Date_&amp;_Time].&amp;[2022-01-21T09:41:21]"/>
            <x15:cachedUniqueName index="100591" name="[table13].[Date_&amp;_Time].&amp;[2022-01-21T09:49:21]"/>
            <x15:cachedUniqueName index="100592" name="[table13].[Date_&amp;_Time].&amp;[2022-01-21T09:53:21]"/>
            <x15:cachedUniqueName index="100593" name="[table13].[Date_&amp;_Time].&amp;[2022-01-21T09:14:22]"/>
            <x15:cachedUniqueName index="100594" name="[table13].[Date_&amp;_Time].&amp;[2022-01-21T09:21:22]"/>
            <x15:cachedUniqueName index="100595" name="[table13].[Date_&amp;_Time].&amp;[2022-01-21T09:38:22]"/>
            <x15:cachedUniqueName index="100596" name="[table13].[Date_&amp;_Time].&amp;[2022-01-21T09:57:22]"/>
            <x15:cachedUniqueName index="100597" name="[table13].[Date_&amp;_Time].&amp;[2022-01-21T09:06:23]"/>
            <x15:cachedUniqueName index="100598" name="[table13].[Date_&amp;_Time].&amp;[2022-01-21T09:10:23]"/>
            <x15:cachedUniqueName index="100599" name="[table13].[Date_&amp;_Time].&amp;[2022-01-21T09:17:23]"/>
            <x15:cachedUniqueName index="100600" name="[table13].[Date_&amp;_Time].&amp;[2022-01-21T09:44:23]"/>
            <x15:cachedUniqueName index="100601" name="[table13].[Date_&amp;_Time].&amp;[2022-01-21T09:58:23]"/>
            <x15:cachedUniqueName index="100602" name="[table13].[Date_&amp;_Time].&amp;[2022-01-21T09:10:24]"/>
            <x15:cachedUniqueName index="100603" name="[table13].[Date_&amp;_Time].&amp;[2022-01-21T09:42:24]"/>
            <x15:cachedUniqueName index="100604" name="[table13].[Date_&amp;_Time].&amp;[2022-01-21T09:55:24]"/>
            <x15:cachedUniqueName index="100605" name="[table13].[Date_&amp;_Time].&amp;[2022-01-21T09:19:25]"/>
            <x15:cachedUniqueName index="100606" name="[table13].[Date_&amp;_Time].&amp;[2022-01-21T09:20:25]"/>
            <x15:cachedUniqueName index="100607" name="[table13].[Date_&amp;_Time].&amp;[2022-01-21T09:22:25]"/>
            <x15:cachedUniqueName index="100608" name="[table13].[Date_&amp;_Time].&amp;[2022-01-21T09:30:25]"/>
            <x15:cachedUniqueName index="100609" name="[table13].[Date_&amp;_Time].&amp;[2022-01-21T09:32:25]"/>
            <x15:cachedUniqueName index="100610" name="[table13].[Date_&amp;_Time].&amp;[2022-01-21T09:46:25]"/>
            <x15:cachedUniqueName index="100611" name="[table13].[Date_&amp;_Time].&amp;[2022-01-21T09:55:25]"/>
            <x15:cachedUniqueName index="100612" name="[table13].[Date_&amp;_Time].&amp;[2022-01-21T09:07:26]"/>
            <x15:cachedUniqueName index="100613" name="[table13].[Date_&amp;_Time].&amp;[2022-01-21T09:08:26]"/>
            <x15:cachedUniqueName index="100614" name="[table13].[Date_&amp;_Time].&amp;[2022-01-21T09:35:26]"/>
            <x15:cachedUniqueName index="100615" name="[table13].[Date_&amp;_Time].&amp;[2022-01-21T09:57:26]"/>
            <x15:cachedUniqueName index="100616" name="[table13].[Date_&amp;_Time].&amp;[2022-01-21T09:59:26]"/>
            <x15:cachedUniqueName index="100617" name="[table13].[Date_&amp;_Time].&amp;[2022-01-21T09:42:27]"/>
            <x15:cachedUniqueName index="100618" name="[table13].[Date_&amp;_Time].&amp;[2022-01-21T09:51:27]"/>
            <x15:cachedUniqueName index="100619" name="[table13].[Date_&amp;_Time].&amp;[2022-01-21T09:54:27]"/>
            <x15:cachedUniqueName index="100620" name="[table13].[Date_&amp;_Time].&amp;[2022-01-21T09:10:28]"/>
            <x15:cachedUniqueName index="100621" name="[table13].[Date_&amp;_Time].&amp;[2022-01-21T09:16:28]"/>
            <x15:cachedUniqueName index="100622" name="[table13].[Date_&amp;_Time].&amp;[2022-01-21T09:17:28]"/>
            <x15:cachedUniqueName index="100623" name="[table13].[Date_&amp;_Time].&amp;[2022-01-21T09:39:28]"/>
            <x15:cachedUniqueName index="100624" name="[table13].[Date_&amp;_Time].&amp;[2022-01-21T09:56:28]"/>
            <x15:cachedUniqueName index="100625" name="[table13].[Date_&amp;_Time].&amp;[2022-01-21T09:19:29]"/>
            <x15:cachedUniqueName index="100626" name="[table13].[Date_&amp;_Time].&amp;[2022-01-21T09:24:29]"/>
            <x15:cachedUniqueName index="100627" name="[table13].[Date_&amp;_Time].&amp;[2022-01-21T09:26:29]"/>
            <x15:cachedUniqueName index="100628" name="[table13].[Date_&amp;_Time].&amp;[2022-01-21T09:29:29]"/>
            <x15:cachedUniqueName index="100629" name="[table13].[Date_&amp;_Time].&amp;[2022-01-21T09:31:29]"/>
            <x15:cachedUniqueName index="100630" name="[table13].[Date_&amp;_Time].&amp;[2022-01-21T09:37:29]"/>
            <x15:cachedUniqueName index="100631" name="[table13].[Date_&amp;_Time].&amp;[2022-01-21T09:44:29]"/>
            <x15:cachedUniqueName index="100632" name="[table13].[Date_&amp;_Time].&amp;[2022-01-21T09:15:30]"/>
            <x15:cachedUniqueName index="100633" name="[table13].[Date_&amp;_Time].&amp;[2022-01-21T09:45:30]"/>
            <x15:cachedUniqueName index="100634" name="[table13].[Date_&amp;_Time].&amp;[2022-01-21T09:59:30]"/>
            <x15:cachedUniqueName index="100635" name="[table13].[Date_&amp;_Time].&amp;[2022-01-21T09:03:31]"/>
            <x15:cachedUniqueName index="100636" name="[table13].[Date_&amp;_Time].&amp;[2022-01-21T09:27:31]"/>
            <x15:cachedUniqueName index="100637" name="[table13].[Date_&amp;_Time].&amp;[2022-01-21T09:29:31]"/>
            <x15:cachedUniqueName index="100638" name="[table13].[Date_&amp;_Time].&amp;[2022-01-21T09:40:31]"/>
            <x15:cachedUniqueName index="100639" name="[table13].[Date_&amp;_Time].&amp;[2022-01-21T09:53:31]"/>
            <x15:cachedUniqueName index="100640" name="[table13].[Date_&amp;_Time].&amp;[2022-01-21T09:23:32]"/>
            <x15:cachedUniqueName index="100641" name="[table13].[Date_&amp;_Time].&amp;[2022-01-21T09:44:32]"/>
            <x15:cachedUniqueName index="100642" name="[table13].[Date_&amp;_Time].&amp;[2022-01-21T09:46:32]"/>
            <x15:cachedUniqueName index="100643" name="[table13].[Date_&amp;_Time].&amp;[2022-01-21T09:51:32]"/>
            <x15:cachedUniqueName index="100644" name="[table13].[Date_&amp;_Time].&amp;[2022-01-21T09:11:33]"/>
            <x15:cachedUniqueName index="100645" name="[table13].[Date_&amp;_Time].&amp;[2022-01-21T09:51:33]"/>
            <x15:cachedUniqueName index="100646" name="[table13].[Date_&amp;_Time].&amp;[2022-01-21T09:14:34]"/>
            <x15:cachedUniqueName index="100647" name="[table13].[Date_&amp;_Time].&amp;[2022-01-21T09:26:34]"/>
            <x15:cachedUniqueName index="100648" name="[table13].[Date_&amp;_Time].&amp;[2022-01-21T09:30:34]"/>
            <x15:cachedUniqueName index="100649" name="[table13].[Date_&amp;_Time].&amp;[2022-01-21T09:41:34]"/>
            <x15:cachedUniqueName index="100650" name="[table13].[Date_&amp;_Time].&amp;[2022-01-21T09:47:34]"/>
            <x15:cachedUniqueName index="100651" name="[table13].[Date_&amp;_Time].&amp;[2022-01-21T09:59:34]"/>
            <x15:cachedUniqueName index="100652" name="[table13].[Date_&amp;_Time].&amp;[2022-01-21T09:14:35]"/>
            <x15:cachedUniqueName index="100653" name="[table13].[Date_&amp;_Time].&amp;[2022-01-21T09:23:35]"/>
            <x15:cachedUniqueName index="100654" name="[table13].[Date_&amp;_Time].&amp;[2022-01-21T09:33:35]"/>
            <x15:cachedUniqueName index="100655" name="[table13].[Date_&amp;_Time].&amp;[2022-01-21T09:48:35]"/>
            <x15:cachedUniqueName index="100656" name="[table13].[Date_&amp;_Time].&amp;[2022-01-21T09:18:36]"/>
            <x15:cachedUniqueName index="100657" name="[table13].[Date_&amp;_Time].&amp;[2022-01-21T09:59:36]"/>
            <x15:cachedUniqueName index="100658" name="[table13].[Date_&amp;_Time].&amp;[2022-01-21T09:11:37]"/>
            <x15:cachedUniqueName index="100659" name="[table13].[Date_&amp;_Time].&amp;[2022-01-21T09:27:37]"/>
            <x15:cachedUniqueName index="100660" name="[table13].[Date_&amp;_Time].&amp;[2022-01-21T09:28:37]"/>
            <x15:cachedUniqueName index="100661" name="[table13].[Date_&amp;_Time].&amp;[2022-01-21T09:15:38]"/>
            <x15:cachedUniqueName index="100662" name="[table13].[Date_&amp;_Time].&amp;[2022-01-21T09:24:38]"/>
            <x15:cachedUniqueName index="100663" name="[table13].[Date_&amp;_Time].&amp;[2022-01-21T09:25:38]"/>
            <x15:cachedUniqueName index="100664" name="[table13].[Date_&amp;_Time].&amp;[2022-01-21T09:37:38]"/>
            <x15:cachedUniqueName index="100665" name="[table13].[Date_&amp;_Time].&amp;[2022-01-21T09:07:39]"/>
            <x15:cachedUniqueName index="100666" name="[table13].[Date_&amp;_Time].&amp;[2022-01-21T09:11:39]"/>
            <x15:cachedUniqueName index="100667" name="[table13].[Date_&amp;_Time].&amp;[2022-01-21T09:54:39]"/>
            <x15:cachedUniqueName index="100668" name="[table13].[Date_&amp;_Time].&amp;[2022-01-21T09:03:40]"/>
            <x15:cachedUniqueName index="100669" name="[table13].[Date_&amp;_Time].&amp;[2022-01-21T09:11:40]"/>
            <x15:cachedUniqueName index="100670" name="[table13].[Date_&amp;_Time].&amp;[2022-01-21T09:41:40]"/>
            <x15:cachedUniqueName index="100671" name="[table13].[Date_&amp;_Time].&amp;[2022-01-21T09:44:40]"/>
            <x15:cachedUniqueName index="100672" name="[table13].[Date_&amp;_Time].&amp;[2022-01-21T09:48:40]"/>
            <x15:cachedUniqueName index="100673" name="[table13].[Date_&amp;_Time].&amp;[2022-01-21T09:37:41]"/>
            <x15:cachedUniqueName index="100674" name="[table13].[Date_&amp;_Time].&amp;[2022-01-21T09:50:41]"/>
            <x15:cachedUniqueName index="100675" name="[table13].[Date_&amp;_Time].&amp;[2022-01-21T09:52:41]"/>
            <x15:cachedUniqueName index="100676" name="[table13].[Date_&amp;_Time].&amp;[2022-01-21T09:02:42]"/>
            <x15:cachedUniqueName index="100677" name="[table13].[Date_&amp;_Time].&amp;[2022-01-21T09:03:42]"/>
            <x15:cachedUniqueName index="100678" name="[table13].[Date_&amp;_Time].&amp;[2022-01-21T09:10:42]"/>
            <x15:cachedUniqueName index="100679" name="[table13].[Date_&amp;_Time].&amp;[2022-01-21T09:14:42]"/>
            <x15:cachedUniqueName index="100680" name="[table13].[Date_&amp;_Time].&amp;[2022-01-21T09:18:42]"/>
            <x15:cachedUniqueName index="100681" name="[table13].[Date_&amp;_Time].&amp;[2022-01-21T09:41:42]"/>
            <x15:cachedUniqueName index="100682" name="[table13].[Date_&amp;_Time].&amp;[2022-01-21T09:43:42]"/>
            <x15:cachedUniqueName index="100683" name="[table13].[Date_&amp;_Time].&amp;[2022-01-21T09:49:42]"/>
            <x15:cachedUniqueName index="100684" name="[table13].[Date_&amp;_Time].&amp;[2022-01-21T09:19:43]"/>
            <x15:cachedUniqueName index="100685" name="[table13].[Date_&amp;_Time].&amp;[2022-01-21T09:28:43]"/>
            <x15:cachedUniqueName index="100686" name="[table13].[Date_&amp;_Time].&amp;[2022-01-21T09:40:43]"/>
            <x15:cachedUniqueName index="100687" name="[table13].[Date_&amp;_Time].&amp;[2022-01-21T09:51:43]"/>
            <x15:cachedUniqueName index="100688" name="[table13].[Date_&amp;_Time].&amp;[2022-01-21T09:56:43]"/>
            <x15:cachedUniqueName index="100689" name="[table13].[Date_&amp;_Time].&amp;[2022-01-21T09:34:44]"/>
            <x15:cachedUniqueName index="100690" name="[table13].[Date_&amp;_Time].&amp;[2022-01-21T09:36:44]"/>
            <x15:cachedUniqueName index="100691" name="[table13].[Date_&amp;_Time].&amp;[2022-01-21T09:11:45]"/>
            <x15:cachedUniqueName index="100692" name="[table13].[Date_&amp;_Time].&amp;[2022-01-21T09:56:45]"/>
            <x15:cachedUniqueName index="100693" name="[table13].[Date_&amp;_Time].&amp;[2022-01-21T09:10:46]"/>
            <x15:cachedUniqueName index="100694" name="[table13].[Date_&amp;_Time].&amp;[2022-01-21T09:37:46]"/>
            <x15:cachedUniqueName index="100695" name="[table13].[Date_&amp;_Time].&amp;[2022-01-21T09:57:46]"/>
            <x15:cachedUniqueName index="100696" name="[table13].[Date_&amp;_Time].&amp;[2022-01-21T09:22:47]"/>
            <x15:cachedUniqueName index="100697" name="[table13].[Date_&amp;_Time].&amp;[2022-01-21T09:37:47]"/>
            <x15:cachedUniqueName index="100698" name="[table13].[Date_&amp;_Time].&amp;[2022-01-21T09:47:47]"/>
            <x15:cachedUniqueName index="100699" name="[table13].[Date_&amp;_Time].&amp;[2022-01-21T09:54:47]"/>
            <x15:cachedUniqueName index="100700" name="[table13].[Date_&amp;_Time].&amp;[2022-01-21T09:59:47]"/>
            <x15:cachedUniqueName index="100701" name="[table13].[Date_&amp;_Time].&amp;[2022-01-21T09:15:48]"/>
            <x15:cachedUniqueName index="100702" name="[table13].[Date_&amp;_Time].&amp;[2022-01-21T09:40:48]"/>
            <x15:cachedUniqueName index="100703" name="[table13].[Date_&amp;_Time].&amp;[2022-01-21T09:08:49]"/>
            <x15:cachedUniqueName index="100704" name="[table13].[Date_&amp;_Time].&amp;[2022-01-21T09:19:49]"/>
            <x15:cachedUniqueName index="100705" name="[table13].[Date_&amp;_Time].&amp;[2022-01-21T09:20:49]"/>
            <x15:cachedUniqueName index="100706" name="[table13].[Date_&amp;_Time].&amp;[2022-01-21T09:24:49]"/>
            <x15:cachedUniqueName index="100707" name="[table13].[Date_&amp;_Time].&amp;[2022-01-21T09:27:49]"/>
            <x15:cachedUniqueName index="100708" name="[table13].[Date_&amp;_Time].&amp;[2022-01-21T09:30:49]"/>
            <x15:cachedUniqueName index="100709" name="[table13].[Date_&amp;_Time].&amp;[2022-01-21T09:39:49]"/>
            <x15:cachedUniqueName index="100710" name="[table13].[Date_&amp;_Time].&amp;[2022-01-21T09:46:49]"/>
            <x15:cachedUniqueName index="100711" name="[table13].[Date_&amp;_Time].&amp;[2022-01-21T09:51:49]"/>
            <x15:cachedUniqueName index="100712" name="[table13].[Date_&amp;_Time].&amp;[2022-01-21T09:55:49]"/>
            <x15:cachedUniqueName index="100713" name="[table13].[Date_&amp;_Time].&amp;[2022-01-21T09:18:50]"/>
            <x15:cachedUniqueName index="100714" name="[table13].[Date_&amp;_Time].&amp;[2022-01-21T09:36:50]"/>
            <x15:cachedUniqueName index="100715" name="[table13].[Date_&amp;_Time].&amp;[2022-01-21T09:46:50]"/>
            <x15:cachedUniqueName index="100716" name="[table13].[Date_&amp;_Time].&amp;[2022-01-21T09:48:50]"/>
            <x15:cachedUniqueName index="100717" name="[table13].[Date_&amp;_Time].&amp;[2022-01-21T09:50:50]"/>
            <x15:cachedUniqueName index="100718" name="[table13].[Date_&amp;_Time].&amp;[2022-01-21T09:58:50]"/>
            <x15:cachedUniqueName index="100719" name="[table13].[Date_&amp;_Time].&amp;[2022-01-21T09:15:51]"/>
            <x15:cachedUniqueName index="100720" name="[table13].[Date_&amp;_Time].&amp;[2022-01-21T09:29:51]"/>
            <x15:cachedUniqueName index="100721" name="[table13].[Date_&amp;_Time].&amp;[2022-01-21T09:40:51]"/>
            <x15:cachedUniqueName index="100722" name="[table13].[Date_&amp;_Time].&amp;[2022-01-21T09:42:51]"/>
            <x15:cachedUniqueName index="100723" name="[table13].[Date_&amp;_Time].&amp;[2022-01-21T09:48:51]"/>
            <x15:cachedUniqueName index="100724" name="[table13].[Date_&amp;_Time].&amp;[2022-01-21T09:02:52]"/>
            <x15:cachedUniqueName index="100725" name="[table13].[Date_&amp;_Time].&amp;[2022-01-21T09:12:52]"/>
            <x15:cachedUniqueName index="100726" name="[table13].[Date_&amp;_Time].&amp;[2022-01-21T09:23:52]"/>
            <x15:cachedUniqueName index="100727" name="[table13].[Date_&amp;_Time].&amp;[2022-01-21T09:44:52]"/>
            <x15:cachedUniqueName index="100728" name="[table13].[Date_&amp;_Time].&amp;[2022-01-21T09:40:53]"/>
            <x15:cachedUniqueName index="100729" name="[table13].[Date_&amp;_Time].&amp;[2022-01-21T09:02:54]"/>
            <x15:cachedUniqueName index="100730" name="[table13].[Date_&amp;_Time].&amp;[2022-01-21T09:10:54]"/>
            <x15:cachedUniqueName index="100731" name="[table13].[Date_&amp;_Time].&amp;[2022-01-21T09:45:54]"/>
            <x15:cachedUniqueName index="100732" name="[table13].[Date_&amp;_Time].&amp;[2022-01-21T09:20:55]"/>
            <x15:cachedUniqueName index="100733" name="[table13].[Date_&amp;_Time].&amp;[2022-01-21T09:33:55]"/>
            <x15:cachedUniqueName index="100734" name="[table13].[Date_&amp;_Time].&amp;[2022-01-21T09:39:55]"/>
            <x15:cachedUniqueName index="100735" name="[table13].[Date_&amp;_Time].&amp;[2022-01-21T09:15:56]"/>
            <x15:cachedUniqueName index="100736" name="[table13].[Date_&amp;_Time].&amp;[2022-01-21T09:30:56]"/>
            <x15:cachedUniqueName index="100737" name="[table13].[Date_&amp;_Time].&amp;[2022-01-21T09:49:56]"/>
            <x15:cachedUniqueName index="100738" name="[table13].[Date_&amp;_Time].&amp;[2022-01-21T09:04:57]"/>
            <x15:cachedUniqueName index="100739" name="[table13].[Date_&amp;_Time].&amp;[2022-01-21T09:30:57]"/>
            <x15:cachedUniqueName index="100740" name="[table13].[Date_&amp;_Time].&amp;[2022-01-21T09:33:57]"/>
            <x15:cachedUniqueName index="100741" name="[table13].[Date_&amp;_Time].&amp;[2022-01-21T09:45:57]"/>
            <x15:cachedUniqueName index="100742" name="[table13].[Date_&amp;_Time].&amp;[2022-01-21T09:47:57]"/>
            <x15:cachedUniqueName index="100743" name="[table13].[Date_&amp;_Time].&amp;[2022-01-21T09:17:58]"/>
            <x15:cachedUniqueName index="100744" name="[table13].[Date_&amp;_Time].&amp;[2022-01-21T09:47:58]"/>
            <x15:cachedUniqueName index="100745" name="[table13].[Date_&amp;_Time].&amp;[2022-01-21T09:55:58]"/>
            <x15:cachedUniqueName index="100746" name="[table13].[Date_&amp;_Time].&amp;[2022-01-21T09:59:58]"/>
            <x15:cachedUniqueName index="100747" name="[table13].[Date_&amp;_Time].&amp;[2022-01-21T09:37:59]"/>
            <x15:cachedUniqueName index="100748" name="[table13].[Date_&amp;_Time].&amp;[2022-01-21T09:59:59]"/>
            <x15:cachedUniqueName index="100749" name="[table13].[Date_&amp;_Time].&amp;[2022-01-22T10:07:00]"/>
            <x15:cachedUniqueName index="100750" name="[table13].[Date_&amp;_Time].&amp;[2022-01-22T10:31:00]"/>
            <x15:cachedUniqueName index="100751" name="[table13].[Date_&amp;_Time].&amp;[2022-01-22T10:36:00]"/>
            <x15:cachedUniqueName index="100752" name="[table13].[Date_&amp;_Time].&amp;[2022-01-22T10:50:00]"/>
            <x15:cachedUniqueName index="100753" name="[table13].[Date_&amp;_Time].&amp;[2022-01-22T10:12:01]"/>
            <x15:cachedUniqueName index="100754" name="[table13].[Date_&amp;_Time].&amp;[2022-01-22T10:21:01]"/>
            <x15:cachedUniqueName index="100755" name="[table13].[Date_&amp;_Time].&amp;[2022-01-22T10:27:01]"/>
            <x15:cachedUniqueName index="100756" name="[table13].[Date_&amp;_Time].&amp;[2022-01-22T10:30:01]"/>
            <x15:cachedUniqueName index="100757" name="[table13].[Date_&amp;_Time].&amp;[2022-01-22T10:32:01]"/>
            <x15:cachedUniqueName index="100758" name="[table13].[Date_&amp;_Time].&amp;[2022-01-22T10:37:01]"/>
            <x15:cachedUniqueName index="100759" name="[table13].[Date_&amp;_Time].&amp;[2022-01-22T10:58:01]"/>
            <x15:cachedUniqueName index="100760" name="[table13].[Date_&amp;_Time].&amp;[2022-01-22T10:17:02]"/>
            <x15:cachedUniqueName index="100761" name="[table13].[Date_&amp;_Time].&amp;[2022-01-22T10:27:02]"/>
            <x15:cachedUniqueName index="100762" name="[table13].[Date_&amp;_Time].&amp;[2022-01-22T10:40:02]"/>
            <x15:cachedUniqueName index="100763" name="[table13].[Date_&amp;_Time].&amp;[2022-01-22T10:51:02]"/>
            <x15:cachedUniqueName index="100764" name="[table13].[Date_&amp;_Time].&amp;[2022-01-22T10:01:03]"/>
            <x15:cachedUniqueName index="100765" name="[table13].[Date_&amp;_Time].&amp;[2022-01-22T10:07:03]"/>
            <x15:cachedUniqueName index="100766" name="[table13].[Date_&amp;_Time].&amp;[2022-01-22T10:17:03]"/>
            <x15:cachedUniqueName index="100767" name="[table13].[Date_&amp;_Time].&amp;[2022-01-22T10:27:03]"/>
            <x15:cachedUniqueName index="100768" name="[table13].[Date_&amp;_Time].&amp;[2022-01-22T10:36:03]"/>
            <x15:cachedUniqueName index="100769" name="[table13].[Date_&amp;_Time].&amp;[2022-01-22T10:46:03]"/>
            <x15:cachedUniqueName index="100770" name="[table13].[Date_&amp;_Time].&amp;[2022-01-22T10:48:03]"/>
            <x15:cachedUniqueName index="100771" name="[table13].[Date_&amp;_Time].&amp;[2022-01-22T10:52:03]"/>
            <x15:cachedUniqueName index="100772" name="[table13].[Date_&amp;_Time].&amp;[2022-01-22T10:55:03]"/>
            <x15:cachedUniqueName index="100773" name="[table13].[Date_&amp;_Time].&amp;[2022-01-22T10:01:04]"/>
            <x15:cachedUniqueName index="100774" name="[table13].[Date_&amp;_Time].&amp;[2022-01-22T10:05:04]"/>
            <x15:cachedUniqueName index="100775" name="[table13].[Date_&amp;_Time].&amp;[2022-01-22T10:07:04]"/>
            <x15:cachedUniqueName index="100776" name="[table13].[Date_&amp;_Time].&amp;[2022-01-22T10:20:04]"/>
            <x15:cachedUniqueName index="100777" name="[table13].[Date_&amp;_Time].&amp;[2022-01-22T10:28:04]"/>
            <x15:cachedUniqueName index="100778" name="[table13].[Date_&amp;_Time].&amp;[2022-01-22T10:36:04]"/>
            <x15:cachedUniqueName index="100779" name="[table13].[Date_&amp;_Time].&amp;[2022-01-22T10:43:04]"/>
            <x15:cachedUniqueName index="100780" name="[table13].[Date_&amp;_Time].&amp;[2022-01-22T10:50:04]"/>
            <x15:cachedUniqueName index="100781" name="[table13].[Date_&amp;_Time].&amp;[2022-01-22T10:59:04]"/>
            <x15:cachedUniqueName index="100782" name="[table13].[Date_&amp;_Time].&amp;[2022-01-22T10:00:05]"/>
            <x15:cachedUniqueName index="100783" name="[table13].[Date_&amp;_Time].&amp;[2022-01-22T10:36:05]"/>
            <x15:cachedUniqueName index="100784" name="[table13].[Date_&amp;_Time].&amp;[2022-01-22T10:53:05]"/>
            <x15:cachedUniqueName index="100785" name="[table13].[Date_&amp;_Time].&amp;[2022-01-22T10:57:05]"/>
            <x15:cachedUniqueName index="100786" name="[table13].[Date_&amp;_Time].&amp;[2022-01-22T10:28:06]"/>
            <x15:cachedUniqueName index="100787" name="[table13].[Date_&amp;_Time].&amp;[2022-01-22T10:54:06]"/>
            <x15:cachedUniqueName index="100788" name="[table13].[Date_&amp;_Time].&amp;[2022-01-22T10:11:07]"/>
            <x15:cachedUniqueName index="100789" name="[table13].[Date_&amp;_Time].&amp;[2022-01-22T10:41:07]"/>
            <x15:cachedUniqueName index="100790" name="[table13].[Date_&amp;_Time].&amp;[2022-01-22T10:43:07]"/>
            <x15:cachedUniqueName index="100791" name="[table13].[Date_&amp;_Time].&amp;[2022-01-22T10:46:07]"/>
            <x15:cachedUniqueName index="100792" name="[table13].[Date_&amp;_Time].&amp;[2022-01-22T10:54:07]"/>
            <x15:cachedUniqueName index="100793" name="[table13].[Date_&amp;_Time].&amp;[2022-01-22T10:57:07]"/>
            <x15:cachedUniqueName index="100794" name="[table13].[Date_&amp;_Time].&amp;[2022-01-22T10:35:08]"/>
            <x15:cachedUniqueName index="100795" name="[table13].[Date_&amp;_Time].&amp;[2022-01-22T10:43:08]"/>
            <x15:cachedUniqueName index="100796" name="[table13].[Date_&amp;_Time].&amp;[2022-01-22T10:50:08]"/>
            <x15:cachedUniqueName index="100797" name="[table13].[Date_&amp;_Time].&amp;[2022-01-22T10:11:09]"/>
            <x15:cachedUniqueName index="100798" name="[table13].[Date_&amp;_Time].&amp;[2022-01-22T10:20:09]"/>
            <x15:cachedUniqueName index="100799" name="[table13].[Date_&amp;_Time].&amp;[2022-01-22T10:31:09]"/>
            <x15:cachedUniqueName index="100800" name="[table13].[Date_&amp;_Time].&amp;[2022-01-22T10:34:09]"/>
            <x15:cachedUniqueName index="100801" name="[table13].[Date_&amp;_Time].&amp;[2022-01-22T10:37:09]"/>
            <x15:cachedUniqueName index="100802" name="[table13].[Date_&amp;_Time].&amp;[2022-01-22T10:04:10]"/>
            <x15:cachedUniqueName index="100803" name="[table13].[Date_&amp;_Time].&amp;[2022-01-22T10:10:10]"/>
            <x15:cachedUniqueName index="100804" name="[table13].[Date_&amp;_Time].&amp;[2022-01-22T10:20:10]"/>
            <x15:cachedUniqueName index="100805" name="[table13].[Date_&amp;_Time].&amp;[2022-01-22T10:40:10]"/>
            <x15:cachedUniqueName index="100806" name="[table13].[Date_&amp;_Time].&amp;[2022-01-22T10:45:10]"/>
            <x15:cachedUniqueName index="100807" name="[table13].[Date_&amp;_Time].&amp;[2022-01-22T10:52:10]"/>
            <x15:cachedUniqueName index="100808" name="[table13].[Date_&amp;_Time].&amp;[2022-01-22T10:28:11]"/>
            <x15:cachedUniqueName index="100809" name="[table13].[Date_&amp;_Time].&amp;[2022-01-22T10:51:11]"/>
            <x15:cachedUniqueName index="100810" name="[table13].[Date_&amp;_Time].&amp;[2022-01-22T10:13:12]"/>
            <x15:cachedUniqueName index="100811" name="[table13].[Date_&amp;_Time].&amp;[2022-01-22T10:14:12]"/>
            <x15:cachedUniqueName index="100812" name="[table13].[Date_&amp;_Time].&amp;[2022-01-22T10:15:12]"/>
            <x15:cachedUniqueName index="100813" name="[table13].[Date_&amp;_Time].&amp;[2022-01-22T10:40:12]"/>
            <x15:cachedUniqueName index="100814" name="[table13].[Date_&amp;_Time].&amp;[2022-01-22T10:52:12]"/>
            <x15:cachedUniqueName index="100815" name="[table13].[Date_&amp;_Time].&amp;[2022-01-22T10:54:12]"/>
            <x15:cachedUniqueName index="100816" name="[table13].[Date_&amp;_Time].&amp;[2022-01-22T10:02:13]"/>
            <x15:cachedUniqueName index="100817" name="[table13].[Date_&amp;_Time].&amp;[2022-01-22T10:08:13]"/>
            <x15:cachedUniqueName index="100818" name="[table13].[Date_&amp;_Time].&amp;[2022-01-22T10:26:13]"/>
            <x15:cachedUniqueName index="100819" name="[table13].[Date_&amp;_Time].&amp;[2022-01-22T10:44:13]"/>
            <x15:cachedUniqueName index="100820" name="[table13].[Date_&amp;_Time].&amp;[2022-01-22T10:45:13]"/>
            <x15:cachedUniqueName index="100821" name="[table13].[Date_&amp;_Time].&amp;[2022-01-22T10:06:14]"/>
            <x15:cachedUniqueName index="100822" name="[table13].[Date_&amp;_Time].&amp;[2022-01-22T10:09:14]"/>
            <x15:cachedUniqueName index="100823" name="[table13].[Date_&amp;_Time].&amp;[2022-01-22T10:13:14]"/>
            <x15:cachedUniqueName index="100824" name="[table13].[Date_&amp;_Time].&amp;[2022-01-22T10:16:14]"/>
            <x15:cachedUniqueName index="100825" name="[table13].[Date_&amp;_Time].&amp;[2022-01-22T10:26:14]"/>
            <x15:cachedUniqueName index="100826" name="[table13].[Date_&amp;_Time].&amp;[2022-01-22T10:54:14]"/>
            <x15:cachedUniqueName index="100827" name="[table13].[Date_&amp;_Time].&amp;[2022-01-22T10:05:15]"/>
            <x15:cachedUniqueName index="100828" name="[table13].[Date_&amp;_Time].&amp;[2022-01-22T10:11:15]"/>
            <x15:cachedUniqueName index="100829" name="[table13].[Date_&amp;_Time].&amp;[2022-01-22T10:37:15]"/>
            <x15:cachedUniqueName index="100830" name="[table13].[Date_&amp;_Time].&amp;[2022-01-22T10:49:15]"/>
            <x15:cachedUniqueName index="100831" name="[table13].[Date_&amp;_Time].&amp;[2022-01-22T10:08:16]"/>
            <x15:cachedUniqueName index="100832" name="[table13].[Date_&amp;_Time].&amp;[2022-01-22T10:26:16]"/>
            <x15:cachedUniqueName index="100833" name="[table13].[Date_&amp;_Time].&amp;[2022-01-22T10:34:16]"/>
            <x15:cachedUniqueName index="100834" name="[table13].[Date_&amp;_Time].&amp;[2022-01-22T10:45:16]"/>
            <x15:cachedUniqueName index="100835" name="[table13].[Date_&amp;_Time].&amp;[2022-01-22T10:47:16]"/>
            <x15:cachedUniqueName index="100836" name="[table13].[Date_&amp;_Time].&amp;[2022-01-22T10:59:16]"/>
            <x15:cachedUniqueName index="100837" name="[table13].[Date_&amp;_Time].&amp;[2022-01-22T10:44:17]"/>
            <x15:cachedUniqueName index="100838" name="[table13].[Date_&amp;_Time].&amp;[2022-01-22T10:54:17]"/>
            <x15:cachedUniqueName index="100839" name="[table13].[Date_&amp;_Time].&amp;[2022-01-22T10:57:17]"/>
            <x15:cachedUniqueName index="100840" name="[table13].[Date_&amp;_Time].&amp;[2022-01-22T10:30:18]"/>
            <x15:cachedUniqueName index="100841" name="[table13].[Date_&amp;_Time].&amp;[2022-01-22T10:49:18]"/>
            <x15:cachedUniqueName index="100842" name="[table13].[Date_&amp;_Time].&amp;[2022-01-22T10:01:19]"/>
            <x15:cachedUniqueName index="100843" name="[table13].[Date_&amp;_Time].&amp;[2022-01-22T10:06:19]"/>
            <x15:cachedUniqueName index="100844" name="[table13].[Date_&amp;_Time].&amp;[2022-01-22T10:17:19]"/>
            <x15:cachedUniqueName index="100845" name="[table13].[Date_&amp;_Time].&amp;[2022-01-22T10:20:19]"/>
            <x15:cachedUniqueName index="100846" name="[table13].[Date_&amp;_Time].&amp;[2022-01-22T10:26:19]"/>
            <x15:cachedUniqueName index="100847" name="[table13].[Date_&amp;_Time].&amp;[2022-01-22T10:27:19]"/>
            <x15:cachedUniqueName index="100848" name="[table13].[Date_&amp;_Time].&amp;[2022-01-22T10:49:19]"/>
            <x15:cachedUniqueName index="100849" name="[table13].[Date_&amp;_Time].&amp;[2022-01-22T10:57:19]"/>
            <x15:cachedUniqueName index="100850" name="[table13].[Date_&amp;_Time].&amp;[2022-01-22T10:01:20]"/>
            <x15:cachedUniqueName index="100851" name="[table13].[Date_&amp;_Time].&amp;[2022-01-22T10:03:20]"/>
            <x15:cachedUniqueName index="100852" name="[table13].[Date_&amp;_Time].&amp;[2022-01-22T10:08:20]"/>
            <x15:cachedUniqueName index="100853" name="[table13].[Date_&amp;_Time].&amp;[2022-01-22T10:31:20]"/>
            <x15:cachedUniqueName index="100854" name="[table13].[Date_&amp;_Time].&amp;[2022-01-22T10:38:20]"/>
            <x15:cachedUniqueName index="100855" name="[table13].[Date_&amp;_Time].&amp;[2022-01-22T10:59:20]"/>
            <x15:cachedUniqueName index="100856" name="[table13].[Date_&amp;_Time].&amp;[2022-01-22T10:05:21]"/>
            <x15:cachedUniqueName index="100857" name="[table13].[Date_&amp;_Time].&amp;[2022-01-22T10:14:21]"/>
            <x15:cachedUniqueName index="100858" name="[table13].[Date_&amp;_Time].&amp;[2022-01-22T10:26:21]"/>
            <x15:cachedUniqueName index="100859" name="[table13].[Date_&amp;_Time].&amp;[2022-01-22T10:27:21]"/>
            <x15:cachedUniqueName index="100860" name="[table13].[Date_&amp;_Time].&amp;[2022-01-22T10:29:21]"/>
            <x15:cachedUniqueName index="100861" name="[table13].[Date_&amp;_Time].&amp;[2022-01-22T10:38:21]"/>
            <x15:cachedUniqueName index="100862" name="[table13].[Date_&amp;_Time].&amp;[2022-01-22T10:40:21]"/>
            <x15:cachedUniqueName index="100863" name="[table13].[Date_&amp;_Time].&amp;[2022-01-22T10:46:21]"/>
            <x15:cachedUniqueName index="100864" name="[table13].[Date_&amp;_Time].&amp;[2022-01-22T10:47:21]"/>
            <x15:cachedUniqueName index="100865" name="[table13].[Date_&amp;_Time].&amp;[2022-01-22T10:50:21]"/>
            <x15:cachedUniqueName index="100866" name="[table13].[Date_&amp;_Time].&amp;[2022-01-22T10:56:21]"/>
            <x15:cachedUniqueName index="100867" name="[table13].[Date_&amp;_Time].&amp;[2022-01-22T10:00:22]"/>
            <x15:cachedUniqueName index="100868" name="[table13].[Date_&amp;_Time].&amp;[2022-01-22T10:19:22]"/>
            <x15:cachedUniqueName index="100869" name="[table13].[Date_&amp;_Time].&amp;[2022-01-22T10:21:22]"/>
            <x15:cachedUniqueName index="100870" name="[table13].[Date_&amp;_Time].&amp;[2022-01-22T10:26:22]"/>
            <x15:cachedUniqueName index="100871" name="[table13].[Date_&amp;_Time].&amp;[2022-01-22T10:29:22]"/>
            <x15:cachedUniqueName index="100872" name="[table13].[Date_&amp;_Time].&amp;[2022-01-22T10:32:22]"/>
            <x15:cachedUniqueName index="100873" name="[table13].[Date_&amp;_Time].&amp;[2022-01-22T10:55:22]"/>
            <x15:cachedUniqueName index="100874" name="[table13].[Date_&amp;_Time].&amp;[2022-01-22T10:23:23]"/>
            <x15:cachedUniqueName index="100875" name="[table13].[Date_&amp;_Time].&amp;[2022-01-22T10:24:23]"/>
            <x15:cachedUniqueName index="100876" name="[table13].[Date_&amp;_Time].&amp;[2022-01-22T10:34:23]"/>
            <x15:cachedUniqueName index="100877" name="[table13].[Date_&amp;_Time].&amp;[2022-01-22T10:04:24]"/>
            <x15:cachedUniqueName index="100878" name="[table13].[Date_&amp;_Time].&amp;[2022-01-22T10:10:24]"/>
            <x15:cachedUniqueName index="100879" name="[table13].[Date_&amp;_Time].&amp;[2022-01-22T10:14:24]"/>
            <x15:cachedUniqueName index="100880" name="[table13].[Date_&amp;_Time].&amp;[2022-01-22T10:19:24]"/>
            <x15:cachedUniqueName index="100881" name="[table13].[Date_&amp;_Time].&amp;[2022-01-22T10:22:24]"/>
            <x15:cachedUniqueName index="100882" name="[table13].[Date_&amp;_Time].&amp;[2022-01-22T10:27:24]"/>
            <x15:cachedUniqueName index="100883" name="[table13].[Date_&amp;_Time].&amp;[2022-01-22T10:39:24]"/>
            <x15:cachedUniqueName index="100884" name="[table13].[Date_&amp;_Time].&amp;[2022-01-22T10:02:25]"/>
            <x15:cachedUniqueName index="100885" name="[table13].[Date_&amp;_Time].&amp;[2022-01-22T10:06:25]"/>
            <x15:cachedUniqueName index="100886" name="[table13].[Date_&amp;_Time].&amp;[2022-01-22T10:14:25]"/>
            <x15:cachedUniqueName index="100887" name="[table13].[Date_&amp;_Time].&amp;[2022-01-22T10:20:25]"/>
            <x15:cachedUniqueName index="100888" name="[table13].[Date_&amp;_Time].&amp;[2022-01-22T10:32:25]"/>
            <x15:cachedUniqueName index="100889" name="[table13].[Date_&amp;_Time].&amp;[2022-01-22T10:43:25]"/>
            <x15:cachedUniqueName index="100890" name="[table13].[Date_&amp;_Time].&amp;[2022-01-22T10:00:26]"/>
            <x15:cachedUniqueName index="100891" name="[table13].[Date_&amp;_Time].&amp;[2022-01-22T10:19:26]"/>
            <x15:cachedUniqueName index="100892" name="[table13].[Date_&amp;_Time].&amp;[2022-01-22T10:40:26]"/>
            <x15:cachedUniqueName index="100893" name="[table13].[Date_&amp;_Time].&amp;[2022-01-22T10:43:26]"/>
            <x15:cachedUniqueName index="100894" name="[table13].[Date_&amp;_Time].&amp;[2022-01-22T10:47:26]"/>
            <x15:cachedUniqueName index="100895" name="[table13].[Date_&amp;_Time].&amp;[2022-01-22T10:55:26]"/>
            <x15:cachedUniqueName index="100896" name="[table13].[Date_&amp;_Time].&amp;[2022-01-22T10:30:27]"/>
            <x15:cachedUniqueName index="100897" name="[table13].[Date_&amp;_Time].&amp;[2022-01-22T10:49:27]"/>
            <x15:cachedUniqueName index="100898" name="[table13].[Date_&amp;_Time].&amp;[2022-01-22T10:55:27]"/>
            <x15:cachedUniqueName index="100899" name="[table13].[Date_&amp;_Time].&amp;[2022-01-22T10:58:27]"/>
            <x15:cachedUniqueName index="100900" name="[table13].[Date_&amp;_Time].&amp;[2022-01-22T10:07:28]"/>
            <x15:cachedUniqueName index="100901" name="[table13].[Date_&amp;_Time].&amp;[2022-01-22T10:23:28]"/>
            <x15:cachedUniqueName index="100902" name="[table13].[Date_&amp;_Time].&amp;[2022-01-22T10:33:28]"/>
            <x15:cachedUniqueName index="100903" name="[table13].[Date_&amp;_Time].&amp;[2022-01-22T10:38:28]"/>
            <x15:cachedUniqueName index="100904" name="[table13].[Date_&amp;_Time].&amp;[2022-01-22T10:44:28]"/>
            <x15:cachedUniqueName index="100905" name="[table13].[Date_&amp;_Time].&amp;[2022-01-22T10:20:29]"/>
            <x15:cachedUniqueName index="100906" name="[table13].[Date_&amp;_Time].&amp;[2022-01-22T10:24:29]"/>
            <x15:cachedUniqueName index="100907" name="[table13].[Date_&amp;_Time].&amp;[2022-01-22T10:33:29]"/>
            <x15:cachedUniqueName index="100908" name="[table13].[Date_&amp;_Time].&amp;[2022-01-22T10:35:29]"/>
            <x15:cachedUniqueName index="100909" name="[table13].[Date_&amp;_Time].&amp;[2022-01-22T10:40:29]"/>
            <x15:cachedUniqueName index="100910" name="[table13].[Date_&amp;_Time].&amp;[2022-01-22T10:46:29]"/>
            <x15:cachedUniqueName index="100911" name="[table13].[Date_&amp;_Time].&amp;[2022-01-22T10:47:29]"/>
            <x15:cachedUniqueName index="100912" name="[table13].[Date_&amp;_Time].&amp;[2022-01-22T10:48:29]"/>
            <x15:cachedUniqueName index="100913" name="[table13].[Date_&amp;_Time].&amp;[2022-01-22T10:08:30]"/>
            <x15:cachedUniqueName index="100914" name="[table13].[Date_&amp;_Time].&amp;[2022-01-22T10:25:30]"/>
            <x15:cachedUniqueName index="100915" name="[table13].[Date_&amp;_Time].&amp;[2022-01-22T10:33:30]"/>
            <x15:cachedUniqueName index="100916" name="[table13].[Date_&amp;_Time].&amp;[2022-01-22T10:37:30]"/>
            <x15:cachedUniqueName index="100917" name="[table13].[Date_&amp;_Time].&amp;[2022-01-22T10:38:30]"/>
            <x15:cachedUniqueName index="100918" name="[table13].[Date_&amp;_Time].&amp;[2022-01-22T10:43:30]"/>
            <x15:cachedUniqueName index="100919" name="[table13].[Date_&amp;_Time].&amp;[2022-01-22T10:44:30]"/>
            <x15:cachedUniqueName index="100920" name="[table13].[Date_&amp;_Time].&amp;[2022-01-22T10:48:30]"/>
            <x15:cachedUniqueName index="100921" name="[table13].[Date_&amp;_Time].&amp;[2022-01-22T10:53:30]"/>
            <x15:cachedUniqueName index="100922" name="[table13].[Date_&amp;_Time].&amp;[2022-01-22T10:56:30]"/>
            <x15:cachedUniqueName index="100923" name="[table13].[Date_&amp;_Time].&amp;[2022-01-22T10:31:31]"/>
            <x15:cachedUniqueName index="100924" name="[table13].[Date_&amp;_Time].&amp;[2022-01-22T10:34:31]"/>
            <x15:cachedUniqueName index="100925" name="[table13].[Date_&amp;_Time].&amp;[2022-01-22T10:40:31]"/>
            <x15:cachedUniqueName index="100926" name="[table13].[Date_&amp;_Time].&amp;[2022-01-22T10:11:32]"/>
            <x15:cachedUniqueName index="100927" name="[table13].[Date_&amp;_Time].&amp;[2022-01-22T10:14:32]"/>
            <x15:cachedUniqueName index="100928" name="[table13].[Date_&amp;_Time].&amp;[2022-01-22T10:19:32]"/>
            <x15:cachedUniqueName index="100929" name="[table13].[Date_&amp;_Time].&amp;[2022-01-22T10:23:32]"/>
            <x15:cachedUniqueName index="100930" name="[table13].[Date_&amp;_Time].&amp;[2022-01-22T10:26:32]"/>
            <x15:cachedUniqueName index="100931" name="[table13].[Date_&amp;_Time].&amp;[2022-01-22T10:49:32]"/>
            <x15:cachedUniqueName index="100932" name="[table13].[Date_&amp;_Time].&amp;[2022-01-22T10:52:32]"/>
            <x15:cachedUniqueName index="100933" name="[table13].[Date_&amp;_Time].&amp;[2022-01-22T10:53:32]"/>
            <x15:cachedUniqueName index="100934" name="[table13].[Date_&amp;_Time].&amp;[2022-01-22T10:06:33]"/>
            <x15:cachedUniqueName index="100935" name="[table13].[Date_&amp;_Time].&amp;[2022-01-22T10:13:33]"/>
            <x15:cachedUniqueName index="100936" name="[table13].[Date_&amp;_Time].&amp;[2022-01-22T10:27:33]"/>
            <x15:cachedUniqueName index="100937" name="[table13].[Date_&amp;_Time].&amp;[2022-01-22T10:34:33]"/>
            <x15:cachedUniqueName index="100938" name="[table13].[Date_&amp;_Time].&amp;[2022-01-22T10:45:33]"/>
            <x15:cachedUniqueName index="100939" name="[table13].[Date_&amp;_Time].&amp;[2022-01-22T10:55:33]"/>
            <x15:cachedUniqueName index="100940" name="[table13].[Date_&amp;_Time].&amp;[2022-01-22T10:10:34]"/>
            <x15:cachedUniqueName index="100941" name="[table13].[Date_&amp;_Time].&amp;[2022-01-22T10:12:34]"/>
            <x15:cachedUniqueName index="100942" name="[table13].[Date_&amp;_Time].&amp;[2022-01-22T10:28:34]"/>
            <x15:cachedUniqueName index="100943" name="[table13].[Date_&amp;_Time].&amp;[2022-01-22T10:09:35]"/>
            <x15:cachedUniqueName index="100944" name="[table13].[Date_&amp;_Time].&amp;[2022-01-22T10:11:35]"/>
            <x15:cachedUniqueName index="100945" name="[table13].[Date_&amp;_Time].&amp;[2022-01-22T10:32:35]"/>
            <x15:cachedUniqueName index="100946" name="[table13].[Date_&amp;_Time].&amp;[2022-01-22T10:37:35]"/>
            <x15:cachedUniqueName index="100947" name="[table13].[Date_&amp;_Time].&amp;[2022-01-22T10:39:35]"/>
            <x15:cachedUniqueName index="100948" name="[table13].[Date_&amp;_Time].&amp;[2022-01-22T10:42:35]"/>
            <x15:cachedUniqueName index="100949" name="[table13].[Date_&amp;_Time].&amp;[2022-01-22T10:52:35]"/>
            <x15:cachedUniqueName index="100950" name="[table13].[Date_&amp;_Time].&amp;[2022-01-22T10:58:35]"/>
            <x15:cachedUniqueName index="100951" name="[table13].[Date_&amp;_Time].&amp;[2022-01-22T10:01:36]"/>
            <x15:cachedUniqueName index="100952" name="[table13].[Date_&amp;_Time].&amp;[2022-01-22T10:30:36]"/>
            <x15:cachedUniqueName index="100953" name="[table13].[Date_&amp;_Time].&amp;[2022-01-22T10:34:36]"/>
            <x15:cachedUniqueName index="100954" name="[table13].[Date_&amp;_Time].&amp;[2022-01-22T10:59:36]"/>
            <x15:cachedUniqueName index="100955" name="[table13].[Date_&amp;_Time].&amp;[2022-01-22T10:05:37]"/>
            <x15:cachedUniqueName index="100956" name="[table13].[Date_&amp;_Time].&amp;[2022-01-22T10:06:37]"/>
            <x15:cachedUniqueName index="100957" name="[table13].[Date_&amp;_Time].&amp;[2022-01-22T10:44:37]"/>
            <x15:cachedUniqueName index="100958" name="[table13].[Date_&amp;_Time].&amp;[2022-01-22T10:56:37]"/>
            <x15:cachedUniqueName index="100959" name="[table13].[Date_&amp;_Time].&amp;[2022-01-22T10:03:38]"/>
            <x15:cachedUniqueName index="100960" name="[table13].[Date_&amp;_Time].&amp;[2022-01-22T10:18:38]"/>
            <x15:cachedUniqueName index="100961" name="[table13].[Date_&amp;_Time].&amp;[2022-01-22T10:28:38]"/>
            <x15:cachedUniqueName index="100962" name="[table13].[Date_&amp;_Time].&amp;[2022-01-22T10:47:38]"/>
            <x15:cachedUniqueName index="100963" name="[table13].[Date_&amp;_Time].&amp;[2022-01-22T10:00:39]"/>
            <x15:cachedUniqueName index="100964" name="[table13].[Date_&amp;_Time].&amp;[2022-01-22T10:14:39]"/>
            <x15:cachedUniqueName index="100965" name="[table13].[Date_&amp;_Time].&amp;[2022-01-22T10:31:39]"/>
            <x15:cachedUniqueName index="100966" name="[table13].[Date_&amp;_Time].&amp;[2022-01-22T10:38:39]"/>
            <x15:cachedUniqueName index="100967" name="[table13].[Date_&amp;_Time].&amp;[2022-01-22T10:01:40]"/>
            <x15:cachedUniqueName index="100968" name="[table13].[Date_&amp;_Time].&amp;[2022-01-22T10:02:40]"/>
            <x15:cachedUniqueName index="100969" name="[table13].[Date_&amp;_Time].&amp;[2022-01-22T10:34:40]"/>
            <x15:cachedUniqueName index="100970" name="[table13].[Date_&amp;_Time].&amp;[2022-01-22T10:42:40]"/>
            <x15:cachedUniqueName index="100971" name="[table13].[Date_&amp;_Time].&amp;[2022-01-22T10:43:40]"/>
            <x15:cachedUniqueName index="100972" name="[table13].[Date_&amp;_Time].&amp;[2022-01-22T10:48:40]"/>
            <x15:cachedUniqueName index="100973" name="[table13].[Date_&amp;_Time].&amp;[2022-01-22T10:07:41]"/>
            <x15:cachedUniqueName index="100974" name="[table13].[Date_&amp;_Time].&amp;[2022-01-22T10:13:41]"/>
            <x15:cachedUniqueName index="100975" name="[table13].[Date_&amp;_Time].&amp;[2022-01-22T10:21:41]"/>
            <x15:cachedUniqueName index="100976" name="[table13].[Date_&amp;_Time].&amp;[2022-01-22T10:45:41]"/>
            <x15:cachedUniqueName index="100977" name="[table13].[Date_&amp;_Time].&amp;[2022-01-22T10:47:41]"/>
            <x15:cachedUniqueName index="100978" name="[table13].[Date_&amp;_Time].&amp;[2022-01-22T10:52:41]"/>
            <x15:cachedUniqueName index="100979" name="[table13].[Date_&amp;_Time].&amp;[2022-01-22T10:54:41]"/>
            <x15:cachedUniqueName index="100980" name="[table13].[Date_&amp;_Time].&amp;[2022-01-22T10:06:42]"/>
            <x15:cachedUniqueName index="100981" name="[table13].[Date_&amp;_Time].&amp;[2022-01-22T10:11:42]"/>
            <x15:cachedUniqueName index="100982" name="[table13].[Date_&amp;_Time].&amp;[2022-01-22T10:59:42]"/>
            <x15:cachedUniqueName index="100983" name="[table13].[Date_&amp;_Time].&amp;[2022-01-22T10:03:43]"/>
            <x15:cachedUniqueName index="100984" name="[table13].[Date_&amp;_Time].&amp;[2022-01-22T10:28:43]"/>
            <x15:cachedUniqueName index="100985" name="[table13].[Date_&amp;_Time].&amp;[2022-01-22T10:29:43]"/>
            <x15:cachedUniqueName index="100986" name="[table13].[Date_&amp;_Time].&amp;[2022-01-22T10:45:43]"/>
            <x15:cachedUniqueName index="100987" name="[table13].[Date_&amp;_Time].&amp;[2022-01-22T10:46:43]"/>
            <x15:cachedUniqueName index="100988" name="[table13].[Date_&amp;_Time].&amp;[2022-01-22T10:01:44]"/>
            <x15:cachedUniqueName index="100989" name="[table13].[Date_&amp;_Time].&amp;[2022-01-22T10:05:44]"/>
            <x15:cachedUniqueName index="100990" name="[table13].[Date_&amp;_Time].&amp;[2022-01-22T10:10:44]"/>
            <x15:cachedUniqueName index="100991" name="[table13].[Date_&amp;_Time].&amp;[2022-01-22T10:16:44]"/>
            <x15:cachedUniqueName index="100992" name="[table13].[Date_&amp;_Time].&amp;[2022-01-22T10:22:44]"/>
            <x15:cachedUniqueName index="100993" name="[table13].[Date_&amp;_Time].&amp;[2022-01-22T10:51:44]"/>
            <x15:cachedUniqueName index="100994" name="[table13].[Date_&amp;_Time].&amp;[2022-01-22T10:52:44]"/>
            <x15:cachedUniqueName index="100995" name="[table13].[Date_&amp;_Time].&amp;[2022-01-22T10:11:45]"/>
            <x15:cachedUniqueName index="100996" name="[table13].[Date_&amp;_Time].&amp;[2022-01-22T10:17:45]"/>
            <x15:cachedUniqueName index="100997" name="[table13].[Date_&amp;_Time].&amp;[2022-01-22T10:33:45]"/>
            <x15:cachedUniqueName index="100998" name="[table13].[Date_&amp;_Time].&amp;[2022-01-22T10:32:46]"/>
            <x15:cachedUniqueName index="100999" name="[table13].[Date_&amp;_Time].&amp;[2022-01-22T10:39:46]"/>
            <x15:cachedUniqueName index="101000" name="[table13].[Date_&amp;_Time].&amp;[2022-01-22T10:45:46]"/>
            <x15:cachedUniqueName index="101001" name="[table13].[Date_&amp;_Time].&amp;[2022-01-22T10:48:46]"/>
            <x15:cachedUniqueName index="101002" name="[table13].[Date_&amp;_Time].&amp;[2022-01-22T10:50:46]"/>
            <x15:cachedUniqueName index="101003" name="[table13].[Date_&amp;_Time].&amp;[2022-01-22T10:29:47]"/>
            <x15:cachedUniqueName index="101004" name="[table13].[Date_&amp;_Time].&amp;[2022-01-22T10:37:47]"/>
            <x15:cachedUniqueName index="101005" name="[table13].[Date_&amp;_Time].&amp;[2022-01-22T10:38:47]"/>
            <x15:cachedUniqueName index="101006" name="[table13].[Date_&amp;_Time].&amp;[2022-01-22T10:59:47]"/>
            <x15:cachedUniqueName index="101007" name="[table13].[Date_&amp;_Time].&amp;[2022-01-22T10:25:48]"/>
            <x15:cachedUniqueName index="101008" name="[table13].[Date_&amp;_Time].&amp;[2022-01-22T10:52:48]"/>
            <x15:cachedUniqueName index="101009" name="[table13].[Date_&amp;_Time].&amp;[2022-01-22T10:01:49]"/>
            <x15:cachedUniqueName index="101010" name="[table13].[Date_&amp;_Time].&amp;[2022-01-22T10:41:49]"/>
            <x15:cachedUniqueName index="101011" name="[table13].[Date_&amp;_Time].&amp;[2022-01-22T10:44:49]"/>
            <x15:cachedUniqueName index="101012" name="[table13].[Date_&amp;_Time].&amp;[2022-01-22T10:52:49]"/>
            <x15:cachedUniqueName index="101013" name="[table13].[Date_&amp;_Time].&amp;[2022-01-22T10:54:49]"/>
            <x15:cachedUniqueName index="101014" name="[table13].[Date_&amp;_Time].&amp;[2022-01-22T10:15:50]"/>
            <x15:cachedUniqueName index="101015" name="[table13].[Date_&amp;_Time].&amp;[2022-01-22T10:31:50]"/>
            <x15:cachedUniqueName index="101016" name="[table13].[Date_&amp;_Time].&amp;[2022-01-22T10:52:50]"/>
            <x15:cachedUniqueName index="101017" name="[table13].[Date_&amp;_Time].&amp;[2022-01-22T10:12:51]"/>
            <x15:cachedUniqueName index="101018" name="[table13].[Date_&amp;_Time].&amp;[2022-01-22T10:14:51]"/>
            <x15:cachedUniqueName index="101019" name="[table13].[Date_&amp;_Time].&amp;[2022-01-22T10:17:51]"/>
            <x15:cachedUniqueName index="101020" name="[table13].[Date_&amp;_Time].&amp;[2022-01-22T10:31:51]"/>
            <x15:cachedUniqueName index="101021" name="[table13].[Date_&amp;_Time].&amp;[2022-01-22T10:41:51]"/>
            <x15:cachedUniqueName index="101022" name="[table13].[Date_&amp;_Time].&amp;[2022-01-22T10:44:51]"/>
            <x15:cachedUniqueName index="101023" name="[table13].[Date_&amp;_Time].&amp;[2022-01-22T10:47:51]"/>
            <x15:cachedUniqueName index="101024" name="[table13].[Date_&amp;_Time].&amp;[2022-01-22T10:19:52]"/>
            <x15:cachedUniqueName index="101025" name="[table13].[Date_&amp;_Time].&amp;[2022-01-22T10:24:52]"/>
            <x15:cachedUniqueName index="101026" name="[table13].[Date_&amp;_Time].&amp;[2022-01-22T10:29:52]"/>
            <x15:cachedUniqueName index="101027" name="[table13].[Date_&amp;_Time].&amp;[2022-01-22T10:30:52]"/>
            <x15:cachedUniqueName index="101028" name="[table13].[Date_&amp;_Time].&amp;[2022-01-22T10:32:52]"/>
            <x15:cachedUniqueName index="101029" name="[table13].[Date_&amp;_Time].&amp;[2022-01-22T10:38:52]"/>
            <x15:cachedUniqueName index="101030" name="[table13].[Date_&amp;_Time].&amp;[2022-01-22T10:47:52]"/>
            <x15:cachedUniqueName index="101031" name="[table13].[Date_&amp;_Time].&amp;[2022-01-22T10:53:52]"/>
            <x15:cachedUniqueName index="101032" name="[table13].[Date_&amp;_Time].&amp;[2022-01-22T10:58:52]"/>
            <x15:cachedUniqueName index="101033" name="[table13].[Date_&amp;_Time].&amp;[2022-01-22T10:25:53]"/>
            <x15:cachedUniqueName index="101034" name="[table13].[Date_&amp;_Time].&amp;[2022-01-22T10:27:53]"/>
            <x15:cachedUniqueName index="101035" name="[table13].[Date_&amp;_Time].&amp;[2022-01-22T10:43:53]"/>
            <x15:cachedUniqueName index="101036" name="[table13].[Date_&amp;_Time].&amp;[2022-01-22T10:49:53]"/>
            <x15:cachedUniqueName index="101037" name="[table13].[Date_&amp;_Time].&amp;[2022-01-22T10:55:53]"/>
            <x15:cachedUniqueName index="101038" name="[table13].[Date_&amp;_Time].&amp;[2022-01-22T10:10:54]"/>
            <x15:cachedUniqueName index="101039" name="[table13].[Date_&amp;_Time].&amp;[2022-01-22T10:42:54]"/>
            <x15:cachedUniqueName index="101040" name="[table13].[Date_&amp;_Time].&amp;[2022-01-22T10:43:54]"/>
            <x15:cachedUniqueName index="101041" name="[table13].[Date_&amp;_Time].&amp;[2022-01-22T10:45:54]"/>
            <x15:cachedUniqueName index="101042" name="[table13].[Date_&amp;_Time].&amp;[2022-01-22T10:21:55]"/>
            <x15:cachedUniqueName index="101043" name="[table13].[Date_&amp;_Time].&amp;[2022-01-22T10:36:55]"/>
            <x15:cachedUniqueName index="101044" name="[table13].[Date_&amp;_Time].&amp;[2022-01-22T10:39:55]"/>
            <x15:cachedUniqueName index="101045" name="[table13].[Date_&amp;_Time].&amp;[2022-01-22T10:58:55]"/>
            <x15:cachedUniqueName index="101046" name="[table13].[Date_&amp;_Time].&amp;[2022-01-22T10:59:55]"/>
            <x15:cachedUniqueName index="101047" name="[table13].[Date_&amp;_Time].&amp;[2022-01-22T10:24:56]"/>
            <x15:cachedUniqueName index="101048" name="[table13].[Date_&amp;_Time].&amp;[2022-01-22T10:40:56]"/>
            <x15:cachedUniqueName index="101049" name="[table13].[Date_&amp;_Time].&amp;[2022-01-22T10:49:56]"/>
            <x15:cachedUniqueName index="101050" name="[table13].[Date_&amp;_Time].&amp;[2022-01-22T10:53:56]"/>
            <x15:cachedUniqueName index="101051" name="[table13].[Date_&amp;_Time].&amp;[2022-01-22T10:02:57]"/>
            <x15:cachedUniqueName index="101052" name="[table13].[Date_&amp;_Time].&amp;[2022-01-22T10:18:57]"/>
            <x15:cachedUniqueName index="101053" name="[table13].[Date_&amp;_Time].&amp;[2022-01-22T10:32:57]"/>
            <x15:cachedUniqueName index="101054" name="[table13].[Date_&amp;_Time].&amp;[2022-01-22T10:00:58]"/>
            <x15:cachedUniqueName index="101055" name="[table13].[Date_&amp;_Time].&amp;[2022-01-22T10:34:58]"/>
            <x15:cachedUniqueName index="101056" name="[table13].[Date_&amp;_Time].&amp;[2022-01-22T10:43:58]"/>
            <x15:cachedUniqueName index="101057" name="[table13].[Date_&amp;_Time].&amp;[2022-01-22T10:45:58]"/>
            <x15:cachedUniqueName index="101058" name="[table13].[Date_&amp;_Time].&amp;[2022-01-22T10:52:58]"/>
            <x15:cachedUniqueName index="101059" name="[table13].[Date_&amp;_Time].&amp;[2022-01-22T10:53:58]"/>
            <x15:cachedUniqueName index="101060" name="[table13].[Date_&amp;_Time].&amp;[2022-01-22T10:22:59]"/>
            <x15:cachedUniqueName index="101061" name="[table13].[Date_&amp;_Time].&amp;[2022-01-22T10:31:59]"/>
            <x15:cachedUniqueName index="101062" name="[table13].[Date_&amp;_Time].&amp;[2022-01-22T10:42:59]"/>
            <x15:cachedUniqueName index="101063" name="[table13].[Date_&amp;_Time].&amp;[2022-01-22T10:43:59]"/>
            <x15:cachedUniqueName index="101064" name="[table13].[Date_&amp;_Time].&amp;[2022-01-22T11:26:00]"/>
            <x15:cachedUniqueName index="101065" name="[table13].[Date_&amp;_Time].&amp;[2022-01-22T11:02:01]"/>
            <x15:cachedUniqueName index="101066" name="[table13].[Date_&amp;_Time].&amp;[2022-01-22T11:12:01]"/>
            <x15:cachedUniqueName index="101067" name="[table13].[Date_&amp;_Time].&amp;[2022-01-22T11:17:01]"/>
            <x15:cachedUniqueName index="101068" name="[table13].[Date_&amp;_Time].&amp;[2022-01-22T11:27:01]"/>
            <x15:cachedUniqueName index="101069" name="[table13].[Date_&amp;_Time].&amp;[2022-01-22T11:34:01]"/>
            <x15:cachedUniqueName index="101070" name="[table13].[Date_&amp;_Time].&amp;[2022-01-22T11:37:01]"/>
            <x15:cachedUniqueName index="101071" name="[table13].[Date_&amp;_Time].&amp;[2022-01-22T11:40:01]"/>
            <x15:cachedUniqueName index="101072" name="[table13].[Date_&amp;_Time].&amp;[2022-01-22T11:58:01]"/>
            <x15:cachedUniqueName index="101073" name="[table13].[Date_&amp;_Time].&amp;[2022-01-22T11:01:02]"/>
            <x15:cachedUniqueName index="101074" name="[table13].[Date_&amp;_Time].&amp;[2022-01-22T11:17:02]"/>
            <x15:cachedUniqueName index="101075" name="[table13].[Date_&amp;_Time].&amp;[2022-01-22T11:31:02]"/>
            <x15:cachedUniqueName index="101076" name="[table13].[Date_&amp;_Time].&amp;[2022-01-22T11:37:02]"/>
            <x15:cachedUniqueName index="101077" name="[table13].[Date_&amp;_Time].&amp;[2022-01-22T11:41:02]"/>
            <x15:cachedUniqueName index="101078" name="[table13].[Date_&amp;_Time].&amp;[2022-01-22T11:44:02]"/>
            <x15:cachedUniqueName index="101079" name="[table13].[Date_&amp;_Time].&amp;[2022-01-22T11:18:03]"/>
            <x15:cachedUniqueName index="101080" name="[table13].[Date_&amp;_Time].&amp;[2022-01-22T11:20:03]"/>
            <x15:cachedUniqueName index="101081" name="[table13].[Date_&amp;_Time].&amp;[2022-01-22T11:22:03]"/>
            <x15:cachedUniqueName index="101082" name="[table13].[Date_&amp;_Time].&amp;[2022-01-22T11:30:03]"/>
            <x15:cachedUniqueName index="101083" name="[table13].[Date_&amp;_Time].&amp;[2022-01-22T11:36:03]"/>
            <x15:cachedUniqueName index="101084" name="[table13].[Date_&amp;_Time].&amp;[2022-01-22T11:38:03]"/>
            <x15:cachedUniqueName index="101085" name="[table13].[Date_&amp;_Time].&amp;[2022-01-22T11:01:04]"/>
            <x15:cachedUniqueName index="101086" name="[table13].[Date_&amp;_Time].&amp;[2022-01-22T11:13:04]"/>
            <x15:cachedUniqueName index="101087" name="[table13].[Date_&amp;_Time].&amp;[2022-01-22T11:20:04]"/>
            <x15:cachedUniqueName index="101088" name="[table13].[Date_&amp;_Time].&amp;[2022-01-22T11:38:04]"/>
            <x15:cachedUniqueName index="101089" name="[table13].[Date_&amp;_Time].&amp;[2022-01-22T11:51:04]"/>
            <x15:cachedUniqueName index="101090" name="[table13].[Date_&amp;_Time].&amp;[2022-01-22T11:07:05]"/>
            <x15:cachedUniqueName index="101091" name="[table13].[Date_&amp;_Time].&amp;[2022-01-22T11:08:05]"/>
            <x15:cachedUniqueName index="101092" name="[table13].[Date_&amp;_Time].&amp;[2022-01-22T11:15:05]"/>
            <x15:cachedUniqueName index="101093" name="[table13].[Date_&amp;_Time].&amp;[2022-01-22T11:17:05]"/>
            <x15:cachedUniqueName index="101094" name="[table13].[Date_&amp;_Time].&amp;[2022-01-22T11:44:05]"/>
            <x15:cachedUniqueName index="101095" name="[table13].[Date_&amp;_Time].&amp;[2022-01-22T11:49:05]"/>
            <x15:cachedUniqueName index="101096" name="[table13].[Date_&amp;_Time].&amp;[2022-01-22T11:04:06]"/>
            <x15:cachedUniqueName index="101097" name="[table13].[Date_&amp;_Time].&amp;[2022-01-22T11:05:06]"/>
            <x15:cachedUniqueName index="101098" name="[table13].[Date_&amp;_Time].&amp;[2022-01-22T11:13:06]"/>
            <x15:cachedUniqueName index="101099" name="[table13].[Date_&amp;_Time].&amp;[2022-01-22T11:16:06]"/>
            <x15:cachedUniqueName index="101100" name="[table13].[Date_&amp;_Time].&amp;[2022-01-22T11:23:06]"/>
            <x15:cachedUniqueName index="101101" name="[table13].[Date_&amp;_Time].&amp;[2022-01-22T11:34:06]"/>
            <x15:cachedUniqueName index="101102" name="[table13].[Date_&amp;_Time].&amp;[2022-01-22T11:39:06]"/>
            <x15:cachedUniqueName index="101103" name="[table13].[Date_&amp;_Time].&amp;[2022-01-22T11:00:07]"/>
            <x15:cachedUniqueName index="101104" name="[table13].[Date_&amp;_Time].&amp;[2022-01-22T11:15:07]"/>
            <x15:cachedUniqueName index="101105" name="[table13].[Date_&amp;_Time].&amp;[2022-01-22T11:25:07]"/>
            <x15:cachedUniqueName index="101106" name="[table13].[Date_&amp;_Time].&amp;[2022-01-22T11:28:07]"/>
            <x15:cachedUniqueName index="101107" name="[table13].[Date_&amp;_Time].&amp;[2022-01-22T11:29:07]"/>
            <x15:cachedUniqueName index="101108" name="[table13].[Date_&amp;_Time].&amp;[2022-01-22T11:31:07]"/>
            <x15:cachedUniqueName index="101109" name="[table13].[Date_&amp;_Time].&amp;[2022-01-22T11:13:08]"/>
            <x15:cachedUniqueName index="101110" name="[table13].[Date_&amp;_Time].&amp;[2022-01-22T11:34:08]"/>
            <x15:cachedUniqueName index="101111" name="[table13].[Date_&amp;_Time].&amp;[2022-01-22T11:44:08]"/>
            <x15:cachedUniqueName index="101112" name="[table13].[Date_&amp;_Time].&amp;[2022-01-22T11:22:09]"/>
            <x15:cachedUniqueName index="101113" name="[table13].[Date_&amp;_Time].&amp;[2022-01-22T11:36:09]"/>
            <x15:cachedUniqueName index="101114" name="[table13].[Date_&amp;_Time].&amp;[2022-01-22T11:46:09]"/>
            <x15:cachedUniqueName index="101115" name="[table13].[Date_&amp;_Time].&amp;[2022-01-22T11:08:10]"/>
            <x15:cachedUniqueName index="101116" name="[table13].[Date_&amp;_Time].&amp;[2022-01-22T11:20:10]"/>
            <x15:cachedUniqueName index="101117" name="[table13].[Date_&amp;_Time].&amp;[2022-01-22T11:28:10]"/>
            <x15:cachedUniqueName index="101118" name="[table13].[Date_&amp;_Time].&amp;[2022-01-22T11:42:10]"/>
            <x15:cachedUniqueName index="101119" name="[table13].[Date_&amp;_Time].&amp;[2022-01-22T11:44:10]"/>
            <x15:cachedUniqueName index="101120" name="[table13].[Date_&amp;_Time].&amp;[2022-01-22T11:01:11]"/>
            <x15:cachedUniqueName index="101121" name="[table13].[Date_&amp;_Time].&amp;[2022-01-22T11:03:11]"/>
            <x15:cachedUniqueName index="101122" name="[table13].[Date_&amp;_Time].&amp;[2022-01-22T11:06:11]"/>
            <x15:cachedUniqueName index="101123" name="[table13].[Date_&amp;_Time].&amp;[2022-01-22T11:10:11]"/>
            <x15:cachedUniqueName index="101124" name="[table13].[Date_&amp;_Time].&amp;[2022-01-22T11:11:11]"/>
            <x15:cachedUniqueName index="101125" name="[table13].[Date_&amp;_Time].&amp;[2022-01-22T11:39:11]"/>
            <x15:cachedUniqueName index="101126" name="[table13].[Date_&amp;_Time].&amp;[2022-01-22T11:41:11]"/>
            <x15:cachedUniqueName index="101127" name="[table13].[Date_&amp;_Time].&amp;[2022-01-22T11:52:11]"/>
            <x15:cachedUniqueName index="101128" name="[table13].[Date_&amp;_Time].&amp;[2022-01-22T11:11:12]"/>
            <x15:cachedUniqueName index="101129" name="[table13].[Date_&amp;_Time].&amp;[2022-01-22T11:12:12]"/>
            <x15:cachedUniqueName index="101130" name="[table13].[Date_&amp;_Time].&amp;[2022-01-22T11:28:12]"/>
            <x15:cachedUniqueName index="101131" name="[table13].[Date_&amp;_Time].&amp;[2022-01-22T11:39:12]"/>
            <x15:cachedUniqueName index="101132" name="[table13].[Date_&amp;_Time].&amp;[2022-01-22T11:45:12]"/>
            <x15:cachedUniqueName index="101133" name="[table13].[Date_&amp;_Time].&amp;[2022-01-22T11:59:12]"/>
            <x15:cachedUniqueName index="101134" name="[table13].[Date_&amp;_Time].&amp;[2022-01-22T11:08:13]"/>
            <x15:cachedUniqueName index="101135" name="[table13].[Date_&amp;_Time].&amp;[2022-01-22T11:19:13]"/>
            <x15:cachedUniqueName index="101136" name="[table13].[Date_&amp;_Time].&amp;[2022-01-22T11:44:13]"/>
            <x15:cachedUniqueName index="101137" name="[table13].[Date_&amp;_Time].&amp;[2022-01-22T11:47:13]"/>
            <x15:cachedUniqueName index="101138" name="[table13].[Date_&amp;_Time].&amp;[2022-01-22T11:51:13]"/>
            <x15:cachedUniqueName index="101139" name="[table13].[Date_&amp;_Time].&amp;[2022-01-22T11:56:13]"/>
            <x15:cachedUniqueName index="101140" name="[table13].[Date_&amp;_Time].&amp;[2022-01-22T11:09:14]"/>
            <x15:cachedUniqueName index="101141" name="[table13].[Date_&amp;_Time].&amp;[2022-01-22T11:15:14]"/>
            <x15:cachedUniqueName index="101142" name="[table13].[Date_&amp;_Time].&amp;[2022-01-22T11:24:14]"/>
            <x15:cachedUniqueName index="101143" name="[table13].[Date_&amp;_Time].&amp;[2022-01-22T11:30:14]"/>
            <x15:cachedUniqueName index="101144" name="[table13].[Date_&amp;_Time].&amp;[2022-01-22T11:33:14]"/>
            <x15:cachedUniqueName index="101145" name="[table13].[Date_&amp;_Time].&amp;[2022-01-22T11:46:14]"/>
            <x15:cachedUniqueName index="101146" name="[table13].[Date_&amp;_Time].&amp;[2022-01-22T11:54:14]"/>
            <x15:cachedUniqueName index="101147" name="[table13].[Date_&amp;_Time].&amp;[2022-01-22T11:19:15]"/>
            <x15:cachedUniqueName index="101148" name="[table13].[Date_&amp;_Time].&amp;[2022-01-22T11:25:15]"/>
            <x15:cachedUniqueName index="101149" name="[table13].[Date_&amp;_Time].&amp;[2022-01-22T11:36:15]"/>
            <x15:cachedUniqueName index="101150" name="[table13].[Date_&amp;_Time].&amp;[2022-01-22T11:58:15]"/>
            <x15:cachedUniqueName index="101151" name="[table13].[Date_&amp;_Time].&amp;[2022-01-22T11:18:16]"/>
            <x15:cachedUniqueName index="101152" name="[table13].[Date_&amp;_Time].&amp;[2022-01-22T11:26:16]"/>
            <x15:cachedUniqueName index="101153" name="[table13].[Date_&amp;_Time].&amp;[2022-01-22T11:34:16]"/>
            <x15:cachedUniqueName index="101154" name="[table13].[Date_&amp;_Time].&amp;[2022-01-22T11:35:16]"/>
            <x15:cachedUniqueName index="101155" name="[table13].[Date_&amp;_Time].&amp;[2022-01-22T11:53:16]"/>
            <x15:cachedUniqueName index="101156" name="[table13].[Date_&amp;_Time].&amp;[2022-01-22T11:00:17]"/>
            <x15:cachedUniqueName index="101157" name="[table13].[Date_&amp;_Time].&amp;[2022-01-22T11:01:17]"/>
            <x15:cachedUniqueName index="101158" name="[table13].[Date_&amp;_Time].&amp;[2022-01-22T11:04:17]"/>
            <x15:cachedUniqueName index="101159" name="[table13].[Date_&amp;_Time].&amp;[2022-01-22T11:05:17]"/>
            <x15:cachedUniqueName index="101160" name="[table13].[Date_&amp;_Time].&amp;[2022-01-22T11:08:17]"/>
            <x15:cachedUniqueName index="101161" name="[table13].[Date_&amp;_Time].&amp;[2022-01-22T11:19:17]"/>
            <x15:cachedUniqueName index="101162" name="[table13].[Date_&amp;_Time].&amp;[2022-01-22T11:39:17]"/>
            <x15:cachedUniqueName index="101163" name="[table13].[Date_&amp;_Time].&amp;[2022-01-22T11:43:17]"/>
            <x15:cachedUniqueName index="101164" name="[table13].[Date_&amp;_Time].&amp;[2022-01-22T11:58:17]"/>
            <x15:cachedUniqueName index="101165" name="[table13].[Date_&amp;_Time].&amp;[2022-01-22T11:00:18]"/>
            <x15:cachedUniqueName index="101166" name="[table13].[Date_&amp;_Time].&amp;[2022-01-22T11:09:18]"/>
            <x15:cachedUniqueName index="101167" name="[table13].[Date_&amp;_Time].&amp;[2022-01-22T11:41:18]"/>
            <x15:cachedUniqueName index="101168" name="[table13].[Date_&amp;_Time].&amp;[2022-01-22T11:42:18]"/>
            <x15:cachedUniqueName index="101169" name="[table13].[Date_&amp;_Time].&amp;[2022-01-22T11:47:18]"/>
            <x15:cachedUniqueName index="101170" name="[table13].[Date_&amp;_Time].&amp;[2022-01-22T11:11:19]"/>
            <x15:cachedUniqueName index="101171" name="[table13].[Date_&amp;_Time].&amp;[2022-01-22T11:15:19]"/>
            <x15:cachedUniqueName index="101172" name="[table13].[Date_&amp;_Time].&amp;[2022-01-22T11:47:19]"/>
            <x15:cachedUniqueName index="101173" name="[table13].[Date_&amp;_Time].&amp;[2022-01-22T11:50:19]"/>
            <x15:cachedUniqueName index="101174" name="[table13].[Date_&amp;_Time].&amp;[2022-01-22T11:08:20]"/>
            <x15:cachedUniqueName index="101175" name="[table13].[Date_&amp;_Time].&amp;[2022-01-22T11:24:20]"/>
            <x15:cachedUniqueName index="101176" name="[table13].[Date_&amp;_Time].&amp;[2022-01-22T11:35:20]"/>
            <x15:cachedUniqueName index="101177" name="[table13].[Date_&amp;_Time].&amp;[2022-01-22T11:36:20]"/>
            <x15:cachedUniqueName index="101178" name="[table13].[Date_&amp;_Time].&amp;[2022-01-22T11:44:20]"/>
            <x15:cachedUniqueName index="101179" name="[table13].[Date_&amp;_Time].&amp;[2022-01-22T11:04:21]"/>
            <x15:cachedUniqueName index="101180" name="[table13].[Date_&amp;_Time].&amp;[2022-01-22T11:05:21]"/>
            <x15:cachedUniqueName index="101181" name="[table13].[Date_&amp;_Time].&amp;[2022-01-22T11:15:21]"/>
            <x15:cachedUniqueName index="101182" name="[table13].[Date_&amp;_Time].&amp;[2022-01-22T11:40:21]"/>
            <x15:cachedUniqueName index="101183" name="[table13].[Date_&amp;_Time].&amp;[2022-01-22T11:43:21]"/>
            <x15:cachedUniqueName index="101184" name="[table13].[Date_&amp;_Time].&amp;[2022-01-22T11:56:21]"/>
            <x15:cachedUniqueName index="101185" name="[table13].[Date_&amp;_Time].&amp;[2022-01-22T11:22:22]"/>
            <x15:cachedUniqueName index="101186" name="[table13].[Date_&amp;_Time].&amp;[2022-01-22T11:27:22]"/>
            <x15:cachedUniqueName index="101187" name="[table13].[Date_&amp;_Time].&amp;[2022-01-22T11:29:22]"/>
            <x15:cachedUniqueName index="101188" name="[table13].[Date_&amp;_Time].&amp;[2022-01-22T11:44:22]"/>
            <x15:cachedUniqueName index="101189" name="[table13].[Date_&amp;_Time].&amp;[2022-01-22T11:46:22]"/>
            <x15:cachedUniqueName index="101190" name="[table13].[Date_&amp;_Time].&amp;[2022-01-22T11:53:22]"/>
            <x15:cachedUniqueName index="101191" name="[table13].[Date_&amp;_Time].&amp;[2022-01-22T11:56:22]"/>
            <x15:cachedUniqueName index="101192" name="[table13].[Date_&amp;_Time].&amp;[2022-01-22T11:57:22]"/>
            <x15:cachedUniqueName index="101193" name="[table13].[Date_&amp;_Time].&amp;[2022-01-22T11:59:22]"/>
            <x15:cachedUniqueName index="101194" name="[table13].[Date_&amp;_Time].&amp;[2022-01-22T11:32:23]"/>
            <x15:cachedUniqueName index="101195" name="[table13].[Date_&amp;_Time].&amp;[2022-01-22T11:38:23]"/>
            <x15:cachedUniqueName index="101196" name="[table13].[Date_&amp;_Time].&amp;[2022-01-22T11:39:23]"/>
            <x15:cachedUniqueName index="101197" name="[table13].[Date_&amp;_Time].&amp;[2022-01-22T11:44:23]"/>
            <x15:cachedUniqueName index="101198" name="[table13].[Date_&amp;_Time].&amp;[2022-01-22T11:48:23]"/>
            <x15:cachedUniqueName index="101199" name="[table13].[Date_&amp;_Time].&amp;[2022-01-22T11:49:23]"/>
            <x15:cachedUniqueName index="101200" name="[table13].[Date_&amp;_Time].&amp;[2022-01-22T11:54:23]"/>
            <x15:cachedUniqueName index="101201" name="[table13].[Date_&amp;_Time].&amp;[2022-01-22T11:55:23]"/>
            <x15:cachedUniqueName index="101202" name="[table13].[Date_&amp;_Time].&amp;[2022-01-22T11:58:23]"/>
            <x15:cachedUniqueName index="101203" name="[table13].[Date_&amp;_Time].&amp;[2022-01-22T11:07:24]"/>
            <x15:cachedUniqueName index="101204" name="[table13].[Date_&amp;_Time].&amp;[2022-01-22T11:13:24]"/>
            <x15:cachedUniqueName index="101205" name="[table13].[Date_&amp;_Time].&amp;[2022-01-22T11:16:24]"/>
            <x15:cachedUniqueName index="101206" name="[table13].[Date_&amp;_Time].&amp;[2022-01-22T11:17:24]"/>
            <x15:cachedUniqueName index="101207" name="[table13].[Date_&amp;_Time].&amp;[2022-01-22T11:23:24]"/>
            <x15:cachedUniqueName index="101208" name="[table13].[Date_&amp;_Time].&amp;[2022-01-22T11:31:24]"/>
            <x15:cachedUniqueName index="101209" name="[table13].[Date_&amp;_Time].&amp;[2022-01-22T11:35:24]"/>
            <x15:cachedUniqueName index="101210" name="[table13].[Date_&amp;_Time].&amp;[2022-01-22T11:41:24]"/>
            <x15:cachedUniqueName index="101211" name="[table13].[Date_&amp;_Time].&amp;[2022-01-22T11:45:24]"/>
            <x15:cachedUniqueName index="101212" name="[table13].[Date_&amp;_Time].&amp;[2022-01-22T11:46:24]"/>
            <x15:cachedUniqueName index="101213" name="[table13].[Date_&amp;_Time].&amp;[2022-01-22T11:50:24]"/>
            <x15:cachedUniqueName index="101214" name="[table13].[Date_&amp;_Time].&amp;[2022-01-22T11:56:24]"/>
            <x15:cachedUniqueName index="101215" name="[table13].[Date_&amp;_Time].&amp;[2022-01-22T11:16:25]"/>
            <x15:cachedUniqueName index="101216" name="[table13].[Date_&amp;_Time].&amp;[2022-01-22T11:24:25]"/>
            <x15:cachedUniqueName index="101217" name="[table13].[Date_&amp;_Time].&amp;[2022-01-22T11:25:25]"/>
            <x15:cachedUniqueName index="101218" name="[table13].[Date_&amp;_Time].&amp;[2022-01-22T11:31:25]"/>
            <x15:cachedUniqueName index="101219" name="[table13].[Date_&amp;_Time].&amp;[2022-01-22T11:32:25]"/>
            <x15:cachedUniqueName index="101220" name="[table13].[Date_&amp;_Time].&amp;[2022-01-22T11:43:25]"/>
            <x15:cachedUniqueName index="101221" name="[table13].[Date_&amp;_Time].&amp;[2022-01-22T11:50:25]"/>
            <x15:cachedUniqueName index="101222" name="[table13].[Date_&amp;_Time].&amp;[2022-01-22T11:12:26]"/>
            <x15:cachedUniqueName index="101223" name="[table13].[Date_&amp;_Time].&amp;[2022-01-22T11:13:26]"/>
            <x15:cachedUniqueName index="101224" name="[table13].[Date_&amp;_Time].&amp;[2022-01-22T11:24:26]"/>
            <x15:cachedUniqueName index="101225" name="[table13].[Date_&amp;_Time].&amp;[2022-01-22T11:31:26]"/>
            <x15:cachedUniqueName index="101226" name="[table13].[Date_&amp;_Time].&amp;[2022-01-22T11:52:26]"/>
            <x15:cachedUniqueName index="101227" name="[table13].[Date_&amp;_Time].&amp;[2022-01-22T11:04:27]"/>
            <x15:cachedUniqueName index="101228" name="[table13].[Date_&amp;_Time].&amp;[2022-01-22T11:36:27]"/>
            <x15:cachedUniqueName index="101229" name="[table13].[Date_&amp;_Time].&amp;[2022-01-22T11:41:27]"/>
            <x15:cachedUniqueName index="101230" name="[table13].[Date_&amp;_Time].&amp;[2022-01-22T11:51:27]"/>
            <x15:cachedUniqueName index="101231" name="[table13].[Date_&amp;_Time].&amp;[2022-01-22T11:52:27]"/>
            <x15:cachedUniqueName index="101232" name="[table13].[Date_&amp;_Time].&amp;[2022-01-22T11:06:28]"/>
            <x15:cachedUniqueName index="101233" name="[table13].[Date_&amp;_Time].&amp;[2022-01-22T11:17:28]"/>
            <x15:cachedUniqueName index="101234" name="[table13].[Date_&amp;_Time].&amp;[2022-01-22T11:34:28]"/>
            <x15:cachedUniqueName index="101235" name="[table13].[Date_&amp;_Time].&amp;[2022-01-22T11:51:28]"/>
            <x15:cachedUniqueName index="101236" name="[table13].[Date_&amp;_Time].&amp;[2022-01-22T11:55:28]"/>
            <x15:cachedUniqueName index="101237" name="[table13].[Date_&amp;_Time].&amp;[2022-01-22T11:00:29]"/>
            <x15:cachedUniqueName index="101238" name="[table13].[Date_&amp;_Time].&amp;[2022-01-22T11:05:29]"/>
            <x15:cachedUniqueName index="101239" name="[table13].[Date_&amp;_Time].&amp;[2022-01-22T11:06:29]"/>
            <x15:cachedUniqueName index="101240" name="[table13].[Date_&amp;_Time].&amp;[2022-01-22T11:50:29]"/>
            <x15:cachedUniqueName index="101241" name="[table13].[Date_&amp;_Time].&amp;[2022-01-22T11:52:29]"/>
            <x15:cachedUniqueName index="101242" name="[table13].[Date_&amp;_Time].&amp;[2022-01-22T11:02:30]"/>
            <x15:cachedUniqueName index="101243" name="[table13].[Date_&amp;_Time].&amp;[2022-01-22T11:03:30]"/>
            <x15:cachedUniqueName index="101244" name="[table13].[Date_&amp;_Time].&amp;[2022-01-22T11:14:30]"/>
            <x15:cachedUniqueName index="101245" name="[table13].[Date_&amp;_Time].&amp;[2022-01-22T11:18:30]"/>
            <x15:cachedUniqueName index="101246" name="[table13].[Date_&amp;_Time].&amp;[2022-01-22T11:20:30]"/>
            <x15:cachedUniqueName index="101247" name="[table13].[Date_&amp;_Time].&amp;[2022-01-22T11:39:30]"/>
            <x15:cachedUniqueName index="101248" name="[table13].[Date_&amp;_Time].&amp;[2022-01-22T11:55:30]"/>
            <x15:cachedUniqueName index="101249" name="[table13].[Date_&amp;_Time].&amp;[2022-01-22T11:03:31]"/>
            <x15:cachedUniqueName index="101250" name="[table13].[Date_&amp;_Time].&amp;[2022-01-22T11:07:31]"/>
            <x15:cachedUniqueName index="101251" name="[table13].[Date_&amp;_Time].&amp;[2022-01-22T11:19:31]"/>
            <x15:cachedUniqueName index="101252" name="[table13].[Date_&amp;_Time].&amp;[2022-01-22T11:39:31]"/>
            <x15:cachedUniqueName index="101253" name="[table13].[Date_&amp;_Time].&amp;[2022-01-22T11:48:31]"/>
            <x15:cachedUniqueName index="101254" name="[table13].[Date_&amp;_Time].&amp;[2022-01-22T11:57:31]"/>
            <x15:cachedUniqueName index="101255" name="[table13].[Date_&amp;_Time].&amp;[2022-01-22T11:03:32]"/>
            <x15:cachedUniqueName index="101256" name="[table13].[Date_&amp;_Time].&amp;[2022-01-22T11:05:32]"/>
            <x15:cachedUniqueName index="101257" name="[table13].[Date_&amp;_Time].&amp;[2022-01-22T11:08:32]"/>
            <x15:cachedUniqueName index="101258" name="[table13].[Date_&amp;_Time].&amp;[2022-01-22T11:24:32]"/>
            <x15:cachedUniqueName index="101259" name="[table13].[Date_&amp;_Time].&amp;[2022-01-22T11:26:32]"/>
            <x15:cachedUniqueName index="101260" name="[table13].[Date_&amp;_Time].&amp;[2022-01-22T11:45:32]"/>
            <x15:cachedUniqueName index="101261" name="[table13].[Date_&amp;_Time].&amp;[2022-01-22T11:48:32]"/>
            <x15:cachedUniqueName index="101262" name="[table13].[Date_&amp;_Time].&amp;[2022-01-22T11:14:33]"/>
            <x15:cachedUniqueName index="101263" name="[table13].[Date_&amp;_Time].&amp;[2022-01-22T11:16:33]"/>
            <x15:cachedUniqueName index="101264" name="[table13].[Date_&amp;_Time].&amp;[2022-01-22T11:17:33]"/>
            <x15:cachedUniqueName index="101265" name="[table13].[Date_&amp;_Time].&amp;[2022-01-22T11:34:33]"/>
            <x15:cachedUniqueName index="101266" name="[table13].[Date_&amp;_Time].&amp;[2022-01-22T11:36:33]"/>
            <x15:cachedUniqueName index="101267" name="[table13].[Date_&amp;_Time].&amp;[2022-01-22T11:38:33]"/>
            <x15:cachedUniqueName index="101268" name="[table13].[Date_&amp;_Time].&amp;[2022-01-22T11:06:34]"/>
            <x15:cachedUniqueName index="101269" name="[table13].[Date_&amp;_Time].&amp;[2022-01-22T11:16:34]"/>
            <x15:cachedUniqueName index="101270" name="[table13].[Date_&amp;_Time].&amp;[2022-01-22T11:25:34]"/>
            <x15:cachedUniqueName index="101271" name="[table13].[Date_&amp;_Time].&amp;[2022-01-22T11:42:34]"/>
            <x15:cachedUniqueName index="101272" name="[table13].[Date_&amp;_Time].&amp;[2022-01-22T11:58:34]"/>
            <x15:cachedUniqueName index="101273" name="[table13].[Date_&amp;_Time].&amp;[2022-01-22T11:03:35]"/>
            <x15:cachedUniqueName index="101274" name="[table13].[Date_&amp;_Time].&amp;[2022-01-22T11:05:35]"/>
            <x15:cachedUniqueName index="101275" name="[table13].[Date_&amp;_Time].&amp;[2022-01-22T11:26:35]"/>
            <x15:cachedUniqueName index="101276" name="[table13].[Date_&amp;_Time].&amp;[2022-01-22T11:27:35]"/>
            <x15:cachedUniqueName index="101277" name="[table13].[Date_&amp;_Time].&amp;[2022-01-22T11:28:35]"/>
            <x15:cachedUniqueName index="101278" name="[table13].[Date_&amp;_Time].&amp;[2022-01-22T11:32:36]"/>
            <x15:cachedUniqueName index="101279" name="[table13].[Date_&amp;_Time].&amp;[2022-01-22T11:34:36]"/>
            <x15:cachedUniqueName index="101280" name="[table13].[Date_&amp;_Time].&amp;[2022-01-22T11:37:36]"/>
            <x15:cachedUniqueName index="101281" name="[table13].[Date_&amp;_Time].&amp;[2022-01-22T11:01:37]"/>
            <x15:cachedUniqueName index="101282" name="[table13].[Date_&amp;_Time].&amp;[2022-01-22T11:11:37]"/>
            <x15:cachedUniqueName index="101283" name="[table13].[Date_&amp;_Time].&amp;[2022-01-22T11:20:37]"/>
            <x15:cachedUniqueName index="101284" name="[table13].[Date_&amp;_Time].&amp;[2022-01-22T11:31:37]"/>
            <x15:cachedUniqueName index="101285" name="[table13].[Date_&amp;_Time].&amp;[2022-01-22T11:57:37]"/>
            <x15:cachedUniqueName index="101286" name="[table13].[Date_&amp;_Time].&amp;[2022-01-22T11:06:38]"/>
            <x15:cachedUniqueName index="101287" name="[table13].[Date_&amp;_Time].&amp;[2022-01-22T11:13:38]"/>
            <x15:cachedUniqueName index="101288" name="[table13].[Date_&amp;_Time].&amp;[2022-01-22T11:14:38]"/>
            <x15:cachedUniqueName index="101289" name="[table13].[Date_&amp;_Time].&amp;[2022-01-22T11:21:38]"/>
            <x15:cachedUniqueName index="101290" name="[table13].[Date_&amp;_Time].&amp;[2022-01-22T11:29:38]"/>
            <x15:cachedUniqueName index="101291" name="[table13].[Date_&amp;_Time].&amp;[2022-01-22T11:39:38]"/>
            <x15:cachedUniqueName index="101292" name="[table13].[Date_&amp;_Time].&amp;[2022-01-22T11:58:38]"/>
            <x15:cachedUniqueName index="101293" name="[table13].[Date_&amp;_Time].&amp;[2022-01-22T11:00:39]"/>
            <x15:cachedUniqueName index="101294" name="[table13].[Date_&amp;_Time].&amp;[2022-01-22T11:01:39]"/>
            <x15:cachedUniqueName index="101295" name="[table13].[Date_&amp;_Time].&amp;[2022-01-22T11:11:39]"/>
            <x15:cachedUniqueName index="101296" name="[table13].[Date_&amp;_Time].&amp;[2022-01-22T11:14:39]"/>
            <x15:cachedUniqueName index="101297" name="[table13].[Date_&amp;_Time].&amp;[2022-01-22T11:23:39]"/>
            <x15:cachedUniqueName index="101298" name="[table13].[Date_&amp;_Time].&amp;[2022-01-22T11:24:39]"/>
            <x15:cachedUniqueName index="101299" name="[table13].[Date_&amp;_Time].&amp;[2022-01-22T11:49:39]"/>
            <x15:cachedUniqueName index="101300" name="[table13].[Date_&amp;_Time].&amp;[2022-01-22T11:54:39]"/>
            <x15:cachedUniqueName index="101301" name="[table13].[Date_&amp;_Time].&amp;[2022-01-22T11:56:39]"/>
            <x15:cachedUniqueName index="101302" name="[table13].[Date_&amp;_Time].&amp;[2022-01-22T11:07:40]"/>
            <x15:cachedUniqueName index="101303" name="[table13].[Date_&amp;_Time].&amp;[2022-01-22T11:13:40]"/>
            <x15:cachedUniqueName index="101304" name="[table13].[Date_&amp;_Time].&amp;[2022-01-22T11:33:40]"/>
            <x15:cachedUniqueName index="101305" name="[table13].[Date_&amp;_Time].&amp;[2022-01-22T11:35:40]"/>
            <x15:cachedUniqueName index="101306" name="[table13].[Date_&amp;_Time].&amp;[2022-01-22T11:47:40]"/>
            <x15:cachedUniqueName index="101307" name="[table13].[Date_&amp;_Time].&amp;[2022-01-22T11:54:40]"/>
            <x15:cachedUniqueName index="101308" name="[table13].[Date_&amp;_Time].&amp;[2022-01-22T11:56:40]"/>
            <x15:cachedUniqueName index="101309" name="[table13].[Date_&amp;_Time].&amp;[2022-01-22T11:58:40]"/>
            <x15:cachedUniqueName index="101310" name="[table13].[Date_&amp;_Time].&amp;[2022-01-22T11:09:41]"/>
            <x15:cachedUniqueName index="101311" name="[table13].[Date_&amp;_Time].&amp;[2022-01-22T11:16:41]"/>
            <x15:cachedUniqueName index="101312" name="[table13].[Date_&amp;_Time].&amp;[2022-01-22T11:21:41]"/>
            <x15:cachedUniqueName index="101313" name="[table13].[Date_&amp;_Time].&amp;[2022-01-22T11:24:41]"/>
            <x15:cachedUniqueName index="101314" name="[table13].[Date_&amp;_Time].&amp;[2022-01-22T11:31:41]"/>
            <x15:cachedUniqueName index="101315" name="[table13].[Date_&amp;_Time].&amp;[2022-01-22T11:50:41]"/>
            <x15:cachedUniqueName index="101316" name="[table13].[Date_&amp;_Time].&amp;[2022-01-22T11:51:41]"/>
            <x15:cachedUniqueName index="101317" name="[table13].[Date_&amp;_Time].&amp;[2022-01-22T11:52:41]"/>
            <x15:cachedUniqueName index="101318" name="[table13].[Date_&amp;_Time].&amp;[2022-01-22T11:07:42]"/>
            <x15:cachedUniqueName index="101319" name="[table13].[Date_&amp;_Time].&amp;[2022-01-22T11:09:42]"/>
            <x15:cachedUniqueName index="101320" name="[table13].[Date_&amp;_Time].&amp;[2022-01-22T11:15:42]"/>
            <x15:cachedUniqueName index="101321" name="[table13].[Date_&amp;_Time].&amp;[2022-01-22T11:30:42]"/>
            <x15:cachedUniqueName index="101322" name="[table13].[Date_&amp;_Time].&amp;[2022-01-22T11:40:42]"/>
            <x15:cachedUniqueName index="101323" name="[table13].[Date_&amp;_Time].&amp;[2022-01-22T11:41:42]"/>
            <x15:cachedUniqueName index="101324" name="[table13].[Date_&amp;_Time].&amp;[2022-01-22T11:01:43]"/>
            <x15:cachedUniqueName index="101325" name="[table13].[Date_&amp;_Time].&amp;[2022-01-22T11:15:43]"/>
            <x15:cachedUniqueName index="101326" name="[table13].[Date_&amp;_Time].&amp;[2022-01-22T11:26:43]"/>
            <x15:cachedUniqueName index="101327" name="[table13].[Date_&amp;_Time].&amp;[2022-01-22T11:30:43]"/>
            <x15:cachedUniqueName index="101328" name="[table13].[Date_&amp;_Time].&amp;[2022-01-22T11:31:43]"/>
            <x15:cachedUniqueName index="101329" name="[table13].[Date_&amp;_Time].&amp;[2022-01-22T11:10:44]"/>
            <x15:cachedUniqueName index="101330" name="[table13].[Date_&amp;_Time].&amp;[2022-01-22T11:13:44]"/>
            <x15:cachedUniqueName index="101331" name="[table13].[Date_&amp;_Time].&amp;[2022-01-22T11:14:44]"/>
            <x15:cachedUniqueName index="101332" name="[table13].[Date_&amp;_Time].&amp;[2022-01-22T11:33:44]"/>
            <x15:cachedUniqueName index="101333" name="[table13].[Date_&amp;_Time].&amp;[2022-01-22T11:37:44]"/>
            <x15:cachedUniqueName index="101334" name="[table13].[Date_&amp;_Time].&amp;[2022-01-22T11:46:44]"/>
            <x15:cachedUniqueName index="101335" name="[table13].[Date_&amp;_Time].&amp;[2022-01-22T11:47:44]"/>
            <x15:cachedUniqueName index="101336" name="[table13].[Date_&amp;_Time].&amp;[2022-01-22T11:16:45]"/>
            <x15:cachedUniqueName index="101337" name="[table13].[Date_&amp;_Time].&amp;[2022-01-22T11:22:45]"/>
            <x15:cachedUniqueName index="101338" name="[table13].[Date_&amp;_Time].&amp;[2022-01-22T11:32:45]"/>
            <x15:cachedUniqueName index="101339" name="[table13].[Date_&amp;_Time].&amp;[2022-01-22T11:35:45]"/>
            <x15:cachedUniqueName index="101340" name="[table13].[Date_&amp;_Time].&amp;[2022-01-22T11:50:45]"/>
            <x15:cachedUniqueName index="101341" name="[table13].[Date_&amp;_Time].&amp;[2022-01-22T11:51:45]"/>
            <x15:cachedUniqueName index="101342" name="[table13].[Date_&amp;_Time].&amp;[2022-01-22T11:53:45]"/>
            <x15:cachedUniqueName index="101343" name="[table13].[Date_&amp;_Time].&amp;[2022-01-22T11:57:45]"/>
            <x15:cachedUniqueName index="101344" name="[table13].[Date_&amp;_Time].&amp;[2022-01-22T11:59:45]"/>
            <x15:cachedUniqueName index="101345" name="[table13].[Date_&amp;_Time].&amp;[2022-01-22T11:08:46]"/>
            <x15:cachedUniqueName index="101346" name="[table13].[Date_&amp;_Time].&amp;[2022-01-22T11:56:46]"/>
            <x15:cachedUniqueName index="101347" name="[table13].[Date_&amp;_Time].&amp;[2022-01-22T11:01:47]"/>
            <x15:cachedUniqueName index="101348" name="[table13].[Date_&amp;_Time].&amp;[2022-01-22T11:07:47]"/>
            <x15:cachedUniqueName index="101349" name="[table13].[Date_&amp;_Time].&amp;[2022-01-22T11:24:47]"/>
            <x15:cachedUniqueName index="101350" name="[table13].[Date_&amp;_Time].&amp;[2022-01-22T11:51:47]"/>
            <x15:cachedUniqueName index="101351" name="[table13].[Date_&amp;_Time].&amp;[2022-01-22T11:53:47]"/>
            <x15:cachedUniqueName index="101352" name="[table13].[Date_&amp;_Time].&amp;[2022-01-22T11:56:47]"/>
            <x15:cachedUniqueName index="101353" name="[table13].[Date_&amp;_Time].&amp;[2022-01-22T11:02:48]"/>
            <x15:cachedUniqueName index="101354" name="[table13].[Date_&amp;_Time].&amp;[2022-01-22T11:06:48]"/>
            <x15:cachedUniqueName index="101355" name="[table13].[Date_&amp;_Time].&amp;[2022-01-22T11:15:48]"/>
            <x15:cachedUniqueName index="101356" name="[table13].[Date_&amp;_Time].&amp;[2022-01-22T11:44:48]"/>
            <x15:cachedUniqueName index="101357" name="[table13].[Date_&amp;_Time].&amp;[2022-01-22T11:48:48]"/>
            <x15:cachedUniqueName index="101358" name="[table13].[Date_&amp;_Time].&amp;[2022-01-22T11:56:48]"/>
            <x15:cachedUniqueName index="101359" name="[table13].[Date_&amp;_Time].&amp;[2022-01-22T11:59:48]"/>
            <x15:cachedUniqueName index="101360" name="[table13].[Date_&amp;_Time].&amp;[2022-01-22T11:02:49]"/>
            <x15:cachedUniqueName index="101361" name="[table13].[Date_&amp;_Time].&amp;[2022-01-22T11:18:49]"/>
            <x15:cachedUniqueName index="101362" name="[table13].[Date_&amp;_Time].&amp;[2022-01-22T11:25:49]"/>
            <x15:cachedUniqueName index="101363" name="[table13].[Date_&amp;_Time].&amp;[2022-01-22T11:29:49]"/>
            <x15:cachedUniqueName index="101364" name="[table13].[Date_&amp;_Time].&amp;[2022-01-22T11:37:49]"/>
            <x15:cachedUniqueName index="101365" name="[table13].[Date_&amp;_Time].&amp;[2022-01-22T11:42:49]"/>
            <x15:cachedUniqueName index="101366" name="[table13].[Date_&amp;_Time].&amp;[2022-01-22T11:46:49]"/>
            <x15:cachedUniqueName index="101367" name="[table13].[Date_&amp;_Time].&amp;[2022-01-22T11:55:49]"/>
            <x15:cachedUniqueName index="101368" name="[table13].[Date_&amp;_Time].&amp;[2022-01-22T11:04:50]"/>
            <x15:cachedUniqueName index="101369" name="[table13].[Date_&amp;_Time].&amp;[2022-01-22T11:18:50]"/>
            <x15:cachedUniqueName index="101370" name="[table13].[Date_&amp;_Time].&amp;[2022-01-22T11:38:50]"/>
            <x15:cachedUniqueName index="101371" name="[table13].[Date_&amp;_Time].&amp;[2022-01-22T11:12:51]"/>
            <x15:cachedUniqueName index="101372" name="[table13].[Date_&amp;_Time].&amp;[2022-01-22T11:22:51]"/>
            <x15:cachedUniqueName index="101373" name="[table13].[Date_&amp;_Time].&amp;[2022-01-22T11:41:51]"/>
            <x15:cachedUniqueName index="101374" name="[table13].[Date_&amp;_Time].&amp;[2022-01-22T11:06:52]"/>
            <x15:cachedUniqueName index="101375" name="[table13].[Date_&amp;_Time].&amp;[2022-01-22T11:15:52]"/>
            <x15:cachedUniqueName index="101376" name="[table13].[Date_&amp;_Time].&amp;[2022-01-22T11:21:52]"/>
            <x15:cachedUniqueName index="101377" name="[table13].[Date_&amp;_Time].&amp;[2022-01-22T11:31:52]"/>
            <x15:cachedUniqueName index="101378" name="[table13].[Date_&amp;_Time].&amp;[2022-01-22T11:47:52]"/>
            <x15:cachedUniqueName index="101379" name="[table13].[Date_&amp;_Time].&amp;[2022-01-22T11:01:53]"/>
            <x15:cachedUniqueName index="101380" name="[table13].[Date_&amp;_Time].&amp;[2022-01-22T11:06:53]"/>
            <x15:cachedUniqueName index="101381" name="[table13].[Date_&amp;_Time].&amp;[2022-01-22T11:09:53]"/>
            <x15:cachedUniqueName index="101382" name="[table13].[Date_&amp;_Time].&amp;[2022-01-22T11:12:53]"/>
            <x15:cachedUniqueName index="101383" name="[table13].[Date_&amp;_Time].&amp;[2022-01-22T11:32:53]"/>
            <x15:cachedUniqueName index="101384" name="[table13].[Date_&amp;_Time].&amp;[2022-01-22T11:34:53]"/>
            <x15:cachedUniqueName index="101385" name="[table13].[Date_&amp;_Time].&amp;[2022-01-22T11:44:53]"/>
            <x15:cachedUniqueName index="101386" name="[table13].[Date_&amp;_Time].&amp;[2022-01-22T11:46:53]"/>
            <x15:cachedUniqueName index="101387" name="[table13].[Date_&amp;_Time].&amp;[2022-01-22T11:47:53]"/>
            <x15:cachedUniqueName index="101388" name="[table13].[Date_&amp;_Time].&amp;[2022-01-22T11:51:53]"/>
            <x15:cachedUniqueName index="101389" name="[table13].[Date_&amp;_Time].&amp;[2022-01-22T11:05:54]"/>
            <x15:cachedUniqueName index="101390" name="[table13].[Date_&amp;_Time].&amp;[2022-01-22T11:09:54]"/>
            <x15:cachedUniqueName index="101391" name="[table13].[Date_&amp;_Time].&amp;[2022-01-22T11:32:54]"/>
            <x15:cachedUniqueName index="101392" name="[table13].[Date_&amp;_Time].&amp;[2022-01-22T11:33:54]"/>
            <x15:cachedUniqueName index="101393" name="[table13].[Date_&amp;_Time].&amp;[2022-01-22T11:46:54]"/>
            <x15:cachedUniqueName index="101394" name="[table13].[Date_&amp;_Time].&amp;[2022-01-22T11:09:55]"/>
            <x15:cachedUniqueName index="101395" name="[table13].[Date_&amp;_Time].&amp;[2022-01-22T11:25:55]"/>
            <x15:cachedUniqueName index="101396" name="[table13].[Date_&amp;_Time].&amp;[2022-01-22T11:03:56]"/>
            <x15:cachedUniqueName index="101397" name="[table13].[Date_&amp;_Time].&amp;[2022-01-22T11:14:56]"/>
            <x15:cachedUniqueName index="101398" name="[table13].[Date_&amp;_Time].&amp;[2022-01-22T11:15:56]"/>
            <x15:cachedUniqueName index="101399" name="[table13].[Date_&amp;_Time].&amp;[2022-01-22T11:21:56]"/>
            <x15:cachedUniqueName index="101400" name="[table13].[Date_&amp;_Time].&amp;[2022-01-22T11:28:56]"/>
            <x15:cachedUniqueName index="101401" name="[table13].[Date_&amp;_Time].&amp;[2022-01-22T11:33:56]"/>
            <x15:cachedUniqueName index="101402" name="[table13].[Date_&amp;_Time].&amp;[2022-01-22T11:38:56]"/>
            <x15:cachedUniqueName index="101403" name="[table13].[Date_&amp;_Time].&amp;[2022-01-22T11:39:56]"/>
            <x15:cachedUniqueName index="101404" name="[table13].[Date_&amp;_Time].&amp;[2022-01-22T11:41:56]"/>
            <x15:cachedUniqueName index="101405" name="[table13].[Date_&amp;_Time].&amp;[2022-01-22T11:45:56]"/>
            <x15:cachedUniqueName index="101406" name="[table13].[Date_&amp;_Time].&amp;[2022-01-22T11:49:56]"/>
            <x15:cachedUniqueName index="101407" name="[table13].[Date_&amp;_Time].&amp;[2022-01-22T11:15:57]"/>
            <x15:cachedUniqueName index="101408" name="[table13].[Date_&amp;_Time].&amp;[2022-01-22T11:47:57]"/>
            <x15:cachedUniqueName index="101409" name="[table13].[Date_&amp;_Time].&amp;[2022-01-22T11:00:58]"/>
            <x15:cachedUniqueName index="101410" name="[table13].[Date_&amp;_Time].&amp;[2022-01-22T11:16:58]"/>
            <x15:cachedUniqueName index="101411" name="[table13].[Date_&amp;_Time].&amp;[2022-01-22T11:18:58]"/>
            <x15:cachedUniqueName index="101412" name="[table13].[Date_&amp;_Time].&amp;[2022-01-22T11:19:58]"/>
            <x15:cachedUniqueName index="101413" name="[table13].[Date_&amp;_Time].&amp;[2022-01-22T11:20:58]"/>
            <x15:cachedUniqueName index="101414" name="[table13].[Date_&amp;_Time].&amp;[2022-01-22T11:50:58]"/>
            <x15:cachedUniqueName index="101415" name="[table13].[Date_&amp;_Time].&amp;[2022-01-22T11:54:58]"/>
            <x15:cachedUniqueName index="101416" name="[table13].[Date_&amp;_Time].&amp;[2022-01-22T11:56:58]"/>
            <x15:cachedUniqueName index="101417" name="[table13].[Date_&amp;_Time].&amp;[2022-01-22T11:12:59]"/>
            <x15:cachedUniqueName index="101418" name="[table13].[Date_&amp;_Time].&amp;[2022-01-22T11:18:59]"/>
            <x15:cachedUniqueName index="101419" name="[table13].[Date_&amp;_Time].&amp;[2022-01-22T11:24:59]"/>
            <x15:cachedUniqueName index="101420" name="[table13].[Date_&amp;_Time].&amp;[2022-01-22T11:35:59]"/>
            <x15:cachedUniqueName index="101421" name="[table13].[Date_&amp;_Time].&amp;[2022-01-22T11:53:59]"/>
            <x15:cachedUniqueName index="101422" name="[table13].[Date_&amp;_Time].&amp;[2022-01-22T11:56:59]"/>
            <x15:cachedUniqueName index="101423" name="[table13].[Date_&amp;_Time].&amp;[2022-01-22T12:38:00]"/>
            <x15:cachedUniqueName index="101424" name="[table13].[Date_&amp;_Time].&amp;[2022-01-22T12:39:00]"/>
            <x15:cachedUniqueName index="101425" name="[table13].[Date_&amp;_Time].&amp;[2022-01-22T12:46:00]"/>
            <x15:cachedUniqueName index="101426" name="[table13].[Date_&amp;_Time].&amp;[2022-01-22T12:52:00]"/>
            <x15:cachedUniqueName index="101427" name="[table13].[Date_&amp;_Time].&amp;[2022-01-22T12:15:01]"/>
            <x15:cachedUniqueName index="101428" name="[table13].[Date_&amp;_Time].&amp;[2022-01-22T12:19:01]"/>
            <x15:cachedUniqueName index="101429" name="[table13].[Date_&amp;_Time].&amp;[2022-01-22T12:23:01]"/>
            <x15:cachedUniqueName index="101430" name="[table13].[Date_&amp;_Time].&amp;[2022-01-22T12:26:01]"/>
            <x15:cachedUniqueName index="101431" name="[table13].[Date_&amp;_Time].&amp;[2022-01-22T12:29:01]"/>
            <x15:cachedUniqueName index="101432" name="[table13].[Date_&amp;_Time].&amp;[2022-01-22T12:35:01]"/>
            <x15:cachedUniqueName index="101433" name="[table13].[Date_&amp;_Time].&amp;[2022-01-22T12:46:01]"/>
            <x15:cachedUniqueName index="101434" name="[table13].[Date_&amp;_Time].&amp;[2022-01-22T12:54:01]"/>
            <x15:cachedUniqueName index="101435" name="[table13].[Date_&amp;_Time].&amp;[2022-01-22T12:55:01]"/>
            <x15:cachedUniqueName index="101436" name="[table13].[Date_&amp;_Time].&amp;[2022-01-22T12:01:02]"/>
            <x15:cachedUniqueName index="101437" name="[table13].[Date_&amp;_Time].&amp;[2022-01-22T12:17:02]"/>
            <x15:cachedUniqueName index="101438" name="[table13].[Date_&amp;_Time].&amp;[2022-01-22T12:05:03]"/>
            <x15:cachedUniqueName index="101439" name="[table13].[Date_&amp;_Time].&amp;[2022-01-22T12:14:03]"/>
            <x15:cachedUniqueName index="101440" name="[table13].[Date_&amp;_Time].&amp;[2022-01-22T12:16:03]"/>
            <x15:cachedUniqueName index="101441" name="[table13].[Date_&amp;_Time].&amp;[2022-01-22T12:21:03]"/>
            <x15:cachedUniqueName index="101442" name="[table13].[Date_&amp;_Time].&amp;[2022-01-22T12:36:03]"/>
            <x15:cachedUniqueName index="101443" name="[table13].[Date_&amp;_Time].&amp;[2022-01-22T12:53:03]"/>
            <x15:cachedUniqueName index="101444" name="[table13].[Date_&amp;_Time].&amp;[2022-01-22T12:08:04]"/>
            <x15:cachedUniqueName index="101445" name="[table13].[Date_&amp;_Time].&amp;[2022-01-22T12:27:04]"/>
            <x15:cachedUniqueName index="101446" name="[table13].[Date_&amp;_Time].&amp;[2022-01-22T12:29:04]"/>
            <x15:cachedUniqueName index="101447" name="[table13].[Date_&amp;_Time].&amp;[2022-01-22T12:30:04]"/>
            <x15:cachedUniqueName index="101448" name="[table13].[Date_&amp;_Time].&amp;[2022-01-22T12:34:04]"/>
            <x15:cachedUniqueName index="101449" name="[table13].[Date_&amp;_Time].&amp;[2022-01-22T12:44:04]"/>
            <x15:cachedUniqueName index="101450" name="[table13].[Date_&amp;_Time].&amp;[2022-01-22T12:50:04]"/>
            <x15:cachedUniqueName index="101451" name="[table13].[Date_&amp;_Time].&amp;[2022-01-22T12:53:04]"/>
            <x15:cachedUniqueName index="101452" name="[table13].[Date_&amp;_Time].&amp;[2022-01-22T12:04:05]"/>
            <x15:cachedUniqueName index="101453" name="[table13].[Date_&amp;_Time].&amp;[2022-01-22T12:12:05]"/>
            <x15:cachedUniqueName index="101454" name="[table13].[Date_&amp;_Time].&amp;[2022-01-22T12:16:05]"/>
            <x15:cachedUniqueName index="101455" name="[table13].[Date_&amp;_Time].&amp;[2022-01-22T12:20:05]"/>
            <x15:cachedUniqueName index="101456" name="[table13].[Date_&amp;_Time].&amp;[2022-01-22T12:26:05]"/>
            <x15:cachedUniqueName index="101457" name="[table13].[Date_&amp;_Time].&amp;[2022-01-22T12:37:05]"/>
            <x15:cachedUniqueName index="101458" name="[table13].[Date_&amp;_Time].&amp;[2022-01-22T12:49:05]"/>
            <x15:cachedUniqueName index="101459" name="[table13].[Date_&amp;_Time].&amp;[2022-01-22T12:54:05]"/>
            <x15:cachedUniqueName index="101460" name="[table13].[Date_&amp;_Time].&amp;[2022-01-22T12:20:06]"/>
            <x15:cachedUniqueName index="101461" name="[table13].[Date_&amp;_Time].&amp;[2022-01-22T12:38:06]"/>
            <x15:cachedUniqueName index="101462" name="[table13].[Date_&amp;_Time].&amp;[2022-01-22T12:43:06]"/>
            <x15:cachedUniqueName index="101463" name="[table13].[Date_&amp;_Time].&amp;[2022-01-22T12:50:06]"/>
            <x15:cachedUniqueName index="101464" name="[table13].[Date_&amp;_Time].&amp;[2022-01-22T12:12:07]"/>
            <x15:cachedUniqueName index="101465" name="[table13].[Date_&amp;_Time].&amp;[2022-01-22T12:32:07]"/>
            <x15:cachedUniqueName index="101466" name="[table13].[Date_&amp;_Time].&amp;[2022-01-22T12:49:07]"/>
            <x15:cachedUniqueName index="101467" name="[table13].[Date_&amp;_Time].&amp;[2022-01-22T12:10:08]"/>
            <x15:cachedUniqueName index="101468" name="[table13].[Date_&amp;_Time].&amp;[2022-01-22T12:16:08]"/>
            <x15:cachedUniqueName index="101469" name="[table13].[Date_&amp;_Time].&amp;[2022-01-22T12:23:08]"/>
            <x15:cachedUniqueName index="101470" name="[table13].[Date_&amp;_Time].&amp;[2022-01-22T12:38:08]"/>
            <x15:cachedUniqueName index="101471" name="[table13].[Date_&amp;_Time].&amp;[2022-01-22T12:44:08]"/>
            <x15:cachedUniqueName index="101472" name="[table13].[Date_&amp;_Time].&amp;[2022-01-22T12:09:09]"/>
            <x15:cachedUniqueName index="101473" name="[table13].[Date_&amp;_Time].&amp;[2022-01-22T12:10:09]"/>
            <x15:cachedUniqueName index="101474" name="[table13].[Date_&amp;_Time].&amp;[2022-01-22T12:27:09]"/>
            <x15:cachedUniqueName index="101475" name="[table13].[Date_&amp;_Time].&amp;[2022-01-22T12:43:09]"/>
            <x15:cachedUniqueName index="101476" name="[table13].[Date_&amp;_Time].&amp;[2022-01-22T12:52:09]"/>
            <x15:cachedUniqueName index="101477" name="[table13].[Date_&amp;_Time].&amp;[2022-01-22T12:12:10]"/>
            <x15:cachedUniqueName index="101478" name="[table13].[Date_&amp;_Time].&amp;[2022-01-22T12:13:10]"/>
            <x15:cachedUniqueName index="101479" name="[table13].[Date_&amp;_Time].&amp;[2022-01-22T12:45:10]"/>
            <x15:cachedUniqueName index="101480" name="[table13].[Date_&amp;_Time].&amp;[2022-01-22T12:46:10]"/>
            <x15:cachedUniqueName index="101481" name="[table13].[Date_&amp;_Time].&amp;[2022-01-22T12:00:11]"/>
            <x15:cachedUniqueName index="101482" name="[table13].[Date_&amp;_Time].&amp;[2022-01-22T12:27:11]"/>
            <x15:cachedUniqueName index="101483" name="[table13].[Date_&amp;_Time].&amp;[2022-01-22T12:14:12]"/>
            <x15:cachedUniqueName index="101484" name="[table13].[Date_&amp;_Time].&amp;[2022-01-22T12:17:12]"/>
            <x15:cachedUniqueName index="101485" name="[table13].[Date_&amp;_Time].&amp;[2022-01-22T12:19:12]"/>
            <x15:cachedUniqueName index="101486" name="[table13].[Date_&amp;_Time].&amp;[2022-01-22T12:30:12]"/>
            <x15:cachedUniqueName index="101487" name="[table13].[Date_&amp;_Time].&amp;[2022-01-22T12:34:12]"/>
            <x15:cachedUniqueName index="101488" name="[table13].[Date_&amp;_Time].&amp;[2022-01-22T12:06:13]"/>
            <x15:cachedUniqueName index="101489" name="[table13].[Date_&amp;_Time].&amp;[2022-01-22T12:26:13]"/>
            <x15:cachedUniqueName index="101490" name="[table13].[Date_&amp;_Time].&amp;[2022-01-22T12:28:13]"/>
            <x15:cachedUniqueName index="101491" name="[table13].[Date_&amp;_Time].&amp;[2022-01-22T12:47:13]"/>
            <x15:cachedUniqueName index="101492" name="[table13].[Date_&amp;_Time].&amp;[2022-01-22T12:09:14]"/>
            <x15:cachedUniqueName index="101493" name="[table13].[Date_&amp;_Time].&amp;[2022-01-22T12:12:14]"/>
            <x15:cachedUniqueName index="101494" name="[table13].[Date_&amp;_Time].&amp;[2022-01-22T12:19:14]"/>
            <x15:cachedUniqueName index="101495" name="[table13].[Date_&amp;_Time].&amp;[2022-01-22T12:20:14]"/>
            <x15:cachedUniqueName index="101496" name="[table13].[Date_&amp;_Time].&amp;[2022-01-22T12:25:14]"/>
            <x15:cachedUniqueName index="101497" name="[table13].[Date_&amp;_Time].&amp;[2022-01-22T12:43:14]"/>
            <x15:cachedUniqueName index="101498" name="[table13].[Date_&amp;_Time].&amp;[2022-01-22T12:46:14]"/>
            <x15:cachedUniqueName index="101499" name="[table13].[Date_&amp;_Time].&amp;[2022-01-22T12:01:15]"/>
            <x15:cachedUniqueName index="101500" name="[table13].[Date_&amp;_Time].&amp;[2022-01-22T12:04:15]"/>
            <x15:cachedUniqueName index="101501" name="[table13].[Date_&amp;_Time].&amp;[2022-01-22T12:23:15]"/>
            <x15:cachedUniqueName index="101502" name="[table13].[Date_&amp;_Time].&amp;[2022-01-22T12:28:15]"/>
            <x15:cachedUniqueName index="101503" name="[table13].[Date_&amp;_Time].&amp;[2022-01-22T12:29:15]"/>
            <x15:cachedUniqueName index="101504" name="[table13].[Date_&amp;_Time].&amp;[2022-01-22T12:33:15]"/>
            <x15:cachedUniqueName index="101505" name="[table13].[Date_&amp;_Time].&amp;[2022-01-22T12:35:15]"/>
            <x15:cachedUniqueName index="101506" name="[table13].[Date_&amp;_Time].&amp;[2022-01-22T12:41:15]"/>
            <x15:cachedUniqueName index="101507" name="[table13].[Date_&amp;_Time].&amp;[2022-01-22T12:42:15]"/>
            <x15:cachedUniqueName index="101508" name="[table13].[Date_&amp;_Time].&amp;[2022-01-22T12:43:15]"/>
            <x15:cachedUniqueName index="101509" name="[table13].[Date_&amp;_Time].&amp;[2022-01-22T12:46:15]"/>
            <x15:cachedUniqueName index="101510" name="[table13].[Date_&amp;_Time].&amp;[2022-01-22T12:08:16]"/>
            <x15:cachedUniqueName index="101511" name="[table13].[Date_&amp;_Time].&amp;[2022-01-22T12:13:16]"/>
            <x15:cachedUniqueName index="101512" name="[table13].[Date_&amp;_Time].&amp;[2022-01-22T12:14:16]"/>
            <x15:cachedUniqueName index="101513" name="[table13].[Date_&amp;_Time].&amp;[2022-01-22T12:15:16]"/>
            <x15:cachedUniqueName index="101514" name="[table13].[Date_&amp;_Time].&amp;[2022-01-22T12:31:16]"/>
            <x15:cachedUniqueName index="101515" name="[table13].[Date_&amp;_Time].&amp;[2022-01-22T12:34:16]"/>
            <x15:cachedUniqueName index="101516" name="[table13].[Date_&amp;_Time].&amp;[2022-01-22T12:40:16]"/>
            <x15:cachedUniqueName index="101517" name="[table13].[Date_&amp;_Time].&amp;[2022-01-22T12:46:16]"/>
            <x15:cachedUniqueName index="101518" name="[table13].[Date_&amp;_Time].&amp;[2022-01-22T12:09:17]"/>
            <x15:cachedUniqueName index="101519" name="[table13].[Date_&amp;_Time].&amp;[2022-01-22T12:15:17]"/>
            <x15:cachedUniqueName index="101520" name="[table13].[Date_&amp;_Time].&amp;[2022-01-22T12:25:17]"/>
            <x15:cachedUniqueName index="101521" name="[table13].[Date_&amp;_Time].&amp;[2022-01-22T12:27:17]"/>
            <x15:cachedUniqueName index="101522" name="[table13].[Date_&amp;_Time].&amp;[2022-01-22T12:29:17]"/>
            <x15:cachedUniqueName index="101523" name="[table13].[Date_&amp;_Time].&amp;[2022-01-22T12:47:17]"/>
            <x15:cachedUniqueName index="101524" name="[table13].[Date_&amp;_Time].&amp;[2022-01-22T12:23:18]"/>
            <x15:cachedUniqueName index="101525" name="[table13].[Date_&amp;_Time].&amp;[2022-01-22T12:33:18]"/>
            <x15:cachedUniqueName index="101526" name="[table13].[Date_&amp;_Time].&amp;[2022-01-22T12:35:18]"/>
            <x15:cachedUniqueName index="101527" name="[table13].[Date_&amp;_Time].&amp;[2022-01-22T12:37:18]"/>
            <x15:cachedUniqueName index="101528" name="[table13].[Date_&amp;_Time].&amp;[2022-01-22T12:01:19]"/>
            <x15:cachedUniqueName index="101529" name="[table13].[Date_&amp;_Time].&amp;[2022-01-22T12:03:19]"/>
            <x15:cachedUniqueName index="101530" name="[table13].[Date_&amp;_Time].&amp;[2022-01-22T12:13:19]"/>
            <x15:cachedUniqueName index="101531" name="[table13].[Date_&amp;_Time].&amp;[2022-01-22T12:16:19]"/>
            <x15:cachedUniqueName index="101532" name="[table13].[Date_&amp;_Time].&amp;[2022-01-22T12:47:19]"/>
            <x15:cachedUniqueName index="101533" name="[table13].[Date_&amp;_Time].&amp;[2022-01-22T12:07:20]"/>
            <x15:cachedUniqueName index="101534" name="[table13].[Date_&amp;_Time].&amp;[2022-01-22T12:08:20]"/>
            <x15:cachedUniqueName index="101535" name="[table13].[Date_&amp;_Time].&amp;[2022-01-22T12:16:20]"/>
            <x15:cachedUniqueName index="101536" name="[table13].[Date_&amp;_Time].&amp;[2022-01-22T12:18:20]"/>
            <x15:cachedUniqueName index="101537" name="[table13].[Date_&amp;_Time].&amp;[2022-01-22T12:30:20]"/>
            <x15:cachedUniqueName index="101538" name="[table13].[Date_&amp;_Time].&amp;[2022-01-22T12:35:20]"/>
            <x15:cachedUniqueName index="101539" name="[table13].[Date_&amp;_Time].&amp;[2022-01-22T12:41:20]"/>
            <x15:cachedUniqueName index="101540" name="[table13].[Date_&amp;_Time].&amp;[2022-01-22T12:47:21]"/>
            <x15:cachedUniqueName index="101541" name="[table13].[Date_&amp;_Time].&amp;[2022-01-22T12:53:21]"/>
            <x15:cachedUniqueName index="101542" name="[table13].[Date_&amp;_Time].&amp;[2022-01-22T12:03:22]"/>
            <x15:cachedUniqueName index="101543" name="[table13].[Date_&amp;_Time].&amp;[2022-01-22T12:22:22]"/>
            <x15:cachedUniqueName index="101544" name="[table13].[Date_&amp;_Time].&amp;[2022-01-22T12:29:22]"/>
            <x15:cachedUniqueName index="101545" name="[table13].[Date_&amp;_Time].&amp;[2022-01-22T12:43:22]"/>
            <x15:cachedUniqueName index="101546" name="[table13].[Date_&amp;_Time].&amp;[2022-01-22T12:55:22]"/>
            <x15:cachedUniqueName index="101547" name="[table13].[Date_&amp;_Time].&amp;[2022-01-22T12:57:22]"/>
            <x15:cachedUniqueName index="101548" name="[table13].[Date_&amp;_Time].&amp;[2022-01-22T12:00:23]"/>
            <x15:cachedUniqueName index="101549" name="[table13].[Date_&amp;_Time].&amp;[2022-01-22T12:14:23]"/>
            <x15:cachedUniqueName index="101550" name="[table13].[Date_&amp;_Time].&amp;[2022-01-22T12:31:23]"/>
            <x15:cachedUniqueName index="101551" name="[table13].[Date_&amp;_Time].&amp;[2022-01-22T12:36:23]"/>
            <x15:cachedUniqueName index="101552" name="[table13].[Date_&amp;_Time].&amp;[2022-01-22T12:51:23]"/>
            <x15:cachedUniqueName index="101553" name="[table13].[Date_&amp;_Time].&amp;[2022-01-22T12:57:23]"/>
            <x15:cachedUniqueName index="101554" name="[table13].[Date_&amp;_Time].&amp;[2022-01-22T12:02:24]"/>
            <x15:cachedUniqueName index="101555" name="[table13].[Date_&amp;_Time].&amp;[2022-01-22T12:24:24]"/>
            <x15:cachedUniqueName index="101556" name="[table13].[Date_&amp;_Time].&amp;[2022-01-22T12:54:24]"/>
            <x15:cachedUniqueName index="101557" name="[table13].[Date_&amp;_Time].&amp;[2022-01-22T12:03:25]"/>
            <x15:cachedUniqueName index="101558" name="[table13].[Date_&amp;_Time].&amp;[2022-01-22T12:15:25]"/>
            <x15:cachedUniqueName index="101559" name="[table13].[Date_&amp;_Time].&amp;[2022-01-22T12:25:25]"/>
            <x15:cachedUniqueName index="101560" name="[table13].[Date_&amp;_Time].&amp;[2022-01-22T12:28:25]"/>
            <x15:cachedUniqueName index="101561" name="[table13].[Date_&amp;_Time].&amp;[2022-01-22T12:29:25]"/>
            <x15:cachedUniqueName index="101562" name="[table13].[Date_&amp;_Time].&amp;[2022-01-22T12:39:25]"/>
            <x15:cachedUniqueName index="101563" name="[table13].[Date_&amp;_Time].&amp;[2022-01-22T12:52:25]"/>
            <x15:cachedUniqueName index="101564" name="[table13].[Date_&amp;_Time].&amp;[2022-01-22T12:54:25]"/>
            <x15:cachedUniqueName index="101565" name="[table13].[Date_&amp;_Time].&amp;[2022-01-22T12:55:25]"/>
            <x15:cachedUniqueName index="101566" name="[table13].[Date_&amp;_Time].&amp;[2022-01-22T12:57:25]"/>
            <x15:cachedUniqueName index="101567" name="[table13].[Date_&amp;_Time].&amp;[2022-01-22T12:15:26]"/>
            <x15:cachedUniqueName index="101568" name="[table13].[Date_&amp;_Time].&amp;[2022-01-22T12:21:26]"/>
            <x15:cachedUniqueName index="101569" name="[table13].[Date_&amp;_Time].&amp;[2022-01-22T12:36:26]"/>
            <x15:cachedUniqueName index="101570" name="[table13].[Date_&amp;_Time].&amp;[2022-01-22T12:00:27]"/>
            <x15:cachedUniqueName index="101571" name="[table13].[Date_&amp;_Time].&amp;[2022-01-22T12:01:27]"/>
            <x15:cachedUniqueName index="101572" name="[table13].[Date_&amp;_Time].&amp;[2022-01-22T12:13:27]"/>
            <x15:cachedUniqueName index="101573" name="[table13].[Date_&amp;_Time].&amp;[2022-01-22T12:15:27]"/>
            <x15:cachedUniqueName index="101574" name="[table13].[Date_&amp;_Time].&amp;[2022-01-22T12:19:27]"/>
            <x15:cachedUniqueName index="101575" name="[table13].[Date_&amp;_Time].&amp;[2022-01-22T12:30:27]"/>
            <x15:cachedUniqueName index="101576" name="[table13].[Date_&amp;_Time].&amp;[2022-01-22T12:31:27]"/>
            <x15:cachedUniqueName index="101577" name="[table13].[Date_&amp;_Time].&amp;[2022-01-22T12:52:27]"/>
            <x15:cachedUniqueName index="101578" name="[table13].[Date_&amp;_Time].&amp;[2022-01-22T12:59:27]"/>
            <x15:cachedUniqueName index="101579" name="[table13].[Date_&amp;_Time].&amp;[2022-01-22T12:02:28]"/>
            <x15:cachedUniqueName index="101580" name="[table13].[Date_&amp;_Time].&amp;[2022-01-22T12:09:28]"/>
            <x15:cachedUniqueName index="101581" name="[table13].[Date_&amp;_Time].&amp;[2022-01-22T12:27:28]"/>
            <x15:cachedUniqueName index="101582" name="[table13].[Date_&amp;_Time].&amp;[2022-01-22T12:48:28]"/>
            <x15:cachedUniqueName index="101583" name="[table13].[Date_&amp;_Time].&amp;[2022-01-22T12:51:28]"/>
            <x15:cachedUniqueName index="101584" name="[table13].[Date_&amp;_Time].&amp;[2022-01-22T12:54:28]"/>
            <x15:cachedUniqueName index="101585" name="[table13].[Date_&amp;_Time].&amp;[2022-01-22T12:56:28]"/>
            <x15:cachedUniqueName index="101586" name="[table13].[Date_&amp;_Time].&amp;[2022-01-22T12:02:29]"/>
            <x15:cachedUniqueName index="101587" name="[table13].[Date_&amp;_Time].&amp;[2022-01-22T12:11:29]"/>
            <x15:cachedUniqueName index="101588" name="[table13].[Date_&amp;_Time].&amp;[2022-01-22T12:29:29]"/>
            <x15:cachedUniqueName index="101589" name="[table13].[Date_&amp;_Time].&amp;[2022-01-22T12:30:29]"/>
            <x15:cachedUniqueName index="101590" name="[table13].[Date_&amp;_Time].&amp;[2022-01-22T12:37:29]"/>
            <x15:cachedUniqueName index="101591" name="[table13].[Date_&amp;_Time].&amp;[2022-01-22T12:55:29]"/>
            <x15:cachedUniqueName index="101592" name="[table13].[Date_&amp;_Time].&amp;[2022-01-22T12:24:30]"/>
            <x15:cachedUniqueName index="101593" name="[table13].[Date_&amp;_Time].&amp;[2022-01-22T12:47:30]"/>
            <x15:cachedUniqueName index="101594" name="[table13].[Date_&amp;_Time].&amp;[2022-01-22T12:49:30]"/>
            <x15:cachedUniqueName index="101595" name="[table13].[Date_&amp;_Time].&amp;[2022-01-22T12:15:31]"/>
            <x15:cachedUniqueName index="101596" name="[table13].[Date_&amp;_Time].&amp;[2022-01-22T12:18:31]"/>
            <x15:cachedUniqueName index="101597" name="[table13].[Date_&amp;_Time].&amp;[2022-01-22T12:27:31]"/>
            <x15:cachedUniqueName index="101598" name="[table13].[Date_&amp;_Time].&amp;[2022-01-22T12:29:31]"/>
            <x15:cachedUniqueName index="101599" name="[table13].[Date_&amp;_Time].&amp;[2022-01-22T12:33:31]"/>
            <x15:cachedUniqueName index="101600" name="[table13].[Date_&amp;_Time].&amp;[2022-01-22T12:37:31]"/>
            <x15:cachedUniqueName index="101601" name="[table13].[Date_&amp;_Time].&amp;[2022-01-22T12:39:31]"/>
            <x15:cachedUniqueName index="101602" name="[table13].[Date_&amp;_Time].&amp;[2022-01-22T12:54:31]"/>
            <x15:cachedUniqueName index="101603" name="[table13].[Date_&amp;_Time].&amp;[2022-01-22T12:16:32]"/>
            <x15:cachedUniqueName index="101604" name="[table13].[Date_&amp;_Time].&amp;[2022-01-22T12:26:32]"/>
            <x15:cachedUniqueName index="101605" name="[table13].[Date_&amp;_Time].&amp;[2022-01-22T12:29:32]"/>
            <x15:cachedUniqueName index="101606" name="[table13].[Date_&amp;_Time].&amp;[2022-01-22T12:36:32]"/>
            <x15:cachedUniqueName index="101607" name="[table13].[Date_&amp;_Time].&amp;[2022-01-22T12:41:32]"/>
            <x15:cachedUniqueName index="101608" name="[table13].[Date_&amp;_Time].&amp;[2022-01-22T12:55:32]"/>
            <x15:cachedUniqueName index="101609" name="[table13].[Date_&amp;_Time].&amp;[2022-01-22T12:09:33]"/>
            <x15:cachedUniqueName index="101610" name="[table13].[Date_&amp;_Time].&amp;[2022-01-22T12:30:33]"/>
            <x15:cachedUniqueName index="101611" name="[table13].[Date_&amp;_Time].&amp;[2022-01-22T12:53:33]"/>
            <x15:cachedUniqueName index="101612" name="[table13].[Date_&amp;_Time].&amp;[2022-01-22T12:57:33]"/>
            <x15:cachedUniqueName index="101613" name="[table13].[Date_&amp;_Time].&amp;[2022-01-22T12:03:34]"/>
            <x15:cachedUniqueName index="101614" name="[table13].[Date_&amp;_Time].&amp;[2022-01-22T12:04:34]"/>
            <x15:cachedUniqueName index="101615" name="[table13].[Date_&amp;_Time].&amp;[2022-01-22T12:05:34]"/>
            <x15:cachedUniqueName index="101616" name="[table13].[Date_&amp;_Time].&amp;[2022-01-22T12:16:34]"/>
            <x15:cachedUniqueName index="101617" name="[table13].[Date_&amp;_Time].&amp;[2022-01-22T12:22:34]"/>
            <x15:cachedUniqueName index="101618" name="[table13].[Date_&amp;_Time].&amp;[2022-01-22T12:23:34]"/>
            <x15:cachedUniqueName index="101619" name="[table13].[Date_&amp;_Time].&amp;[2022-01-22T12:24:34]"/>
            <x15:cachedUniqueName index="101620" name="[table13].[Date_&amp;_Time].&amp;[2022-01-22T12:31:34]"/>
            <x15:cachedUniqueName index="101621" name="[table13].[Date_&amp;_Time].&amp;[2022-01-22T12:34:34]"/>
            <x15:cachedUniqueName index="101622" name="[table13].[Date_&amp;_Time].&amp;[2022-01-22T12:40:34]"/>
            <x15:cachedUniqueName index="101623" name="[table13].[Date_&amp;_Time].&amp;[2022-01-22T12:59:34]"/>
            <x15:cachedUniqueName index="101624" name="[table13].[Date_&amp;_Time].&amp;[2022-01-22T12:09:35]"/>
            <x15:cachedUniqueName index="101625" name="[table13].[Date_&amp;_Time].&amp;[2022-01-22T12:29:35]"/>
            <x15:cachedUniqueName index="101626" name="[table13].[Date_&amp;_Time].&amp;[2022-01-22T12:53:35]"/>
            <x15:cachedUniqueName index="101627" name="[table13].[Date_&amp;_Time].&amp;[2022-01-22T12:26:36]"/>
            <x15:cachedUniqueName index="101628" name="[table13].[Date_&amp;_Time].&amp;[2022-01-22T12:28:36]"/>
            <x15:cachedUniqueName index="101629" name="[table13].[Date_&amp;_Time].&amp;[2022-01-22T12:38:36]"/>
            <x15:cachedUniqueName index="101630" name="[table13].[Date_&amp;_Time].&amp;[2022-01-22T12:56:36]"/>
            <x15:cachedUniqueName index="101631" name="[table13].[Date_&amp;_Time].&amp;[2022-01-22T12:12:37]"/>
            <x15:cachedUniqueName index="101632" name="[table13].[Date_&amp;_Time].&amp;[2022-01-22T12:17:37]"/>
            <x15:cachedUniqueName index="101633" name="[table13].[Date_&amp;_Time].&amp;[2022-01-22T12:22:37]"/>
            <x15:cachedUniqueName index="101634" name="[table13].[Date_&amp;_Time].&amp;[2022-01-22T12:23:37]"/>
            <x15:cachedUniqueName index="101635" name="[table13].[Date_&amp;_Time].&amp;[2022-01-22T12:39:37]"/>
            <x15:cachedUniqueName index="101636" name="[table13].[Date_&amp;_Time].&amp;[2022-01-22T12:08:38]"/>
            <x15:cachedUniqueName index="101637" name="[table13].[Date_&amp;_Time].&amp;[2022-01-22T12:13:38]"/>
            <x15:cachedUniqueName index="101638" name="[table13].[Date_&amp;_Time].&amp;[2022-01-22T12:21:38]"/>
            <x15:cachedUniqueName index="101639" name="[table13].[Date_&amp;_Time].&amp;[2022-01-22T12:31:38]"/>
            <x15:cachedUniqueName index="101640" name="[table13].[Date_&amp;_Time].&amp;[2022-01-22T12:34:38]"/>
            <x15:cachedUniqueName index="101641" name="[table13].[Date_&amp;_Time].&amp;[2022-01-22T12:36:38]"/>
            <x15:cachedUniqueName index="101642" name="[table13].[Date_&amp;_Time].&amp;[2022-01-22T12:38:38]"/>
            <x15:cachedUniqueName index="101643" name="[table13].[Date_&amp;_Time].&amp;[2022-01-22T12:58:38]"/>
            <x15:cachedUniqueName index="101644" name="[table13].[Date_&amp;_Time].&amp;[2022-01-22T12:01:39]"/>
            <x15:cachedUniqueName index="101645" name="[table13].[Date_&amp;_Time].&amp;[2022-01-22T12:05:39]"/>
            <x15:cachedUniqueName index="101646" name="[table13].[Date_&amp;_Time].&amp;[2022-01-22T12:07:39]"/>
            <x15:cachedUniqueName index="101647" name="[table13].[Date_&amp;_Time].&amp;[2022-01-22T12:08:39]"/>
            <x15:cachedUniqueName index="101648" name="[table13].[Date_&amp;_Time].&amp;[2022-01-22T12:18:39]"/>
            <x15:cachedUniqueName index="101649" name="[table13].[Date_&amp;_Time].&amp;[2022-01-22T12:25:39]"/>
            <x15:cachedUniqueName index="101650" name="[table13].[Date_&amp;_Time].&amp;[2022-01-22T12:28:39]"/>
            <x15:cachedUniqueName index="101651" name="[table13].[Date_&amp;_Time].&amp;[2022-01-22T12:36:39]"/>
            <x15:cachedUniqueName index="101652" name="[table13].[Date_&amp;_Time].&amp;[2022-01-22T12:52:39]"/>
            <x15:cachedUniqueName index="101653" name="[table13].[Date_&amp;_Time].&amp;[2022-01-22T12:03:40]"/>
            <x15:cachedUniqueName index="101654" name="[table13].[Date_&amp;_Time].&amp;[2022-01-22T12:09:40]"/>
            <x15:cachedUniqueName index="101655" name="[table13].[Date_&amp;_Time].&amp;[2022-01-22T12:14:40]"/>
            <x15:cachedUniqueName index="101656" name="[table13].[Date_&amp;_Time].&amp;[2022-01-22T12:18:40]"/>
            <x15:cachedUniqueName index="101657" name="[table13].[Date_&amp;_Time].&amp;[2022-01-22T12:22:40]"/>
            <x15:cachedUniqueName index="101658" name="[table13].[Date_&amp;_Time].&amp;[2022-01-22T12:23:40]"/>
            <x15:cachedUniqueName index="101659" name="[table13].[Date_&amp;_Time].&amp;[2022-01-22T12:41:40]"/>
            <x15:cachedUniqueName index="101660" name="[table13].[Date_&amp;_Time].&amp;[2022-01-22T12:08:41]"/>
            <x15:cachedUniqueName index="101661" name="[table13].[Date_&amp;_Time].&amp;[2022-01-22T12:25:41]"/>
            <x15:cachedUniqueName index="101662" name="[table13].[Date_&amp;_Time].&amp;[2022-01-22T12:27:41]"/>
            <x15:cachedUniqueName index="101663" name="[table13].[Date_&amp;_Time].&amp;[2022-01-22T12:32:41]"/>
            <x15:cachedUniqueName index="101664" name="[table13].[Date_&amp;_Time].&amp;[2022-01-22T12:58:41]"/>
            <x15:cachedUniqueName index="101665" name="[table13].[Date_&amp;_Time].&amp;[2022-01-22T12:05:42]"/>
            <x15:cachedUniqueName index="101666" name="[table13].[Date_&amp;_Time].&amp;[2022-01-22T12:33:42]"/>
            <x15:cachedUniqueName index="101667" name="[table13].[Date_&amp;_Time].&amp;[2022-01-22T12:46:43]"/>
            <x15:cachedUniqueName index="101668" name="[table13].[Date_&amp;_Time].&amp;[2022-01-22T12:52:43]"/>
            <x15:cachedUniqueName index="101669" name="[table13].[Date_&amp;_Time].&amp;[2022-01-22T12:57:43]"/>
            <x15:cachedUniqueName index="101670" name="[table13].[Date_&amp;_Time].&amp;[2022-01-22T12:13:44]"/>
            <x15:cachedUniqueName index="101671" name="[table13].[Date_&amp;_Time].&amp;[2022-01-22T12:22:44]"/>
            <x15:cachedUniqueName index="101672" name="[table13].[Date_&amp;_Time].&amp;[2022-01-22T12:25:44]"/>
            <x15:cachedUniqueName index="101673" name="[table13].[Date_&amp;_Time].&amp;[2022-01-22T12:38:44]"/>
            <x15:cachedUniqueName index="101674" name="[table13].[Date_&amp;_Time].&amp;[2022-01-22T12:39:45]"/>
            <x15:cachedUniqueName index="101675" name="[table13].[Date_&amp;_Time].&amp;[2022-01-22T12:46:45]"/>
            <x15:cachedUniqueName index="101676" name="[table13].[Date_&amp;_Time].&amp;[2022-01-22T12:09:46]"/>
            <x15:cachedUniqueName index="101677" name="[table13].[Date_&amp;_Time].&amp;[2022-01-22T12:15:46]"/>
            <x15:cachedUniqueName index="101678" name="[table13].[Date_&amp;_Time].&amp;[2022-01-22T12:23:46]"/>
            <x15:cachedUniqueName index="101679" name="[table13].[Date_&amp;_Time].&amp;[2022-01-22T12:01:47]"/>
            <x15:cachedUniqueName index="101680" name="[table13].[Date_&amp;_Time].&amp;[2022-01-22T12:19:47]"/>
            <x15:cachedUniqueName index="101681" name="[table13].[Date_&amp;_Time].&amp;[2022-01-22T12:35:47]"/>
            <x15:cachedUniqueName index="101682" name="[table13].[Date_&amp;_Time].&amp;[2022-01-22T12:04:48]"/>
            <x15:cachedUniqueName index="101683" name="[table13].[Date_&amp;_Time].&amp;[2022-01-22T12:09:48]"/>
            <x15:cachedUniqueName index="101684" name="[table13].[Date_&amp;_Time].&amp;[2022-01-22T12:18:48]"/>
            <x15:cachedUniqueName index="101685" name="[table13].[Date_&amp;_Time].&amp;[2022-01-22T12:21:48]"/>
            <x15:cachedUniqueName index="101686" name="[table13].[Date_&amp;_Time].&amp;[2022-01-22T12:23:48]"/>
            <x15:cachedUniqueName index="101687" name="[table13].[Date_&amp;_Time].&amp;[2022-01-22T12:29:48]"/>
            <x15:cachedUniqueName index="101688" name="[table13].[Date_&amp;_Time].&amp;[2022-01-22T12:43:48]"/>
            <x15:cachedUniqueName index="101689" name="[table13].[Date_&amp;_Time].&amp;[2022-01-22T12:59:48]"/>
            <x15:cachedUniqueName index="101690" name="[table13].[Date_&amp;_Time].&amp;[2022-01-22T12:04:49]"/>
            <x15:cachedUniqueName index="101691" name="[table13].[Date_&amp;_Time].&amp;[2022-01-22T12:27:49]"/>
            <x15:cachedUniqueName index="101692" name="[table13].[Date_&amp;_Time].&amp;[2022-01-22T12:37:49]"/>
            <x15:cachedUniqueName index="101693" name="[table13].[Date_&amp;_Time].&amp;[2022-01-22T12:10:50]"/>
            <x15:cachedUniqueName index="101694" name="[table13].[Date_&amp;_Time].&amp;[2022-01-22T12:12:50]"/>
            <x15:cachedUniqueName index="101695" name="[table13].[Date_&amp;_Time].&amp;[2022-01-22T12:26:50]"/>
            <x15:cachedUniqueName index="101696" name="[table13].[Date_&amp;_Time].&amp;[2022-01-22T12:37:50]"/>
            <x15:cachedUniqueName index="101697" name="[table13].[Date_&amp;_Time].&amp;[2022-01-22T12:40:50]"/>
            <x15:cachedUniqueName index="101698" name="[table13].[Date_&amp;_Time].&amp;[2022-01-22T12:52:50]"/>
            <x15:cachedUniqueName index="101699" name="[table13].[Date_&amp;_Time].&amp;[2022-01-22T12:59:50]"/>
            <x15:cachedUniqueName index="101700" name="[table13].[Date_&amp;_Time].&amp;[2022-01-22T12:04:51]"/>
            <x15:cachedUniqueName index="101701" name="[table13].[Date_&amp;_Time].&amp;[2022-01-22T12:03:52]"/>
            <x15:cachedUniqueName index="101702" name="[table13].[Date_&amp;_Time].&amp;[2022-01-22T12:45:52]"/>
            <x15:cachedUniqueName index="101703" name="[table13].[Date_&amp;_Time].&amp;[2022-01-22T12:46:52]"/>
            <x15:cachedUniqueName index="101704" name="[table13].[Date_&amp;_Time].&amp;[2022-01-22T12:55:52]"/>
            <x15:cachedUniqueName index="101705" name="[table13].[Date_&amp;_Time].&amp;[2022-01-22T12:25:53]"/>
            <x15:cachedUniqueName index="101706" name="[table13].[Date_&amp;_Time].&amp;[2022-01-22T12:26:53]"/>
            <x15:cachedUniqueName index="101707" name="[table13].[Date_&amp;_Time].&amp;[2022-01-22T12:30:53]"/>
            <x15:cachedUniqueName index="101708" name="[table13].[Date_&amp;_Time].&amp;[2022-01-22T12:32:53]"/>
            <x15:cachedUniqueName index="101709" name="[table13].[Date_&amp;_Time].&amp;[2022-01-22T12:49:53]"/>
            <x15:cachedUniqueName index="101710" name="[table13].[Date_&amp;_Time].&amp;[2022-01-22T12:51:53]"/>
            <x15:cachedUniqueName index="101711" name="[table13].[Date_&amp;_Time].&amp;[2022-01-22T12:53:53]"/>
            <x15:cachedUniqueName index="101712" name="[table13].[Date_&amp;_Time].&amp;[2022-01-22T12:56:53]"/>
            <x15:cachedUniqueName index="101713" name="[table13].[Date_&amp;_Time].&amp;[2022-01-22T12:02:54]"/>
            <x15:cachedUniqueName index="101714" name="[table13].[Date_&amp;_Time].&amp;[2022-01-22T12:29:54]"/>
            <x15:cachedUniqueName index="101715" name="[table13].[Date_&amp;_Time].&amp;[2022-01-22T12:31:54]"/>
            <x15:cachedUniqueName index="101716" name="[table13].[Date_&amp;_Time].&amp;[2022-01-22T12:35:54]"/>
            <x15:cachedUniqueName index="101717" name="[table13].[Date_&amp;_Time].&amp;[2022-01-22T12:42:54]"/>
            <x15:cachedUniqueName index="101718" name="[table13].[Date_&amp;_Time].&amp;[2022-01-22T12:47:54]"/>
            <x15:cachedUniqueName index="101719" name="[table13].[Date_&amp;_Time].&amp;[2022-01-22T12:49:54]"/>
            <x15:cachedUniqueName index="101720" name="[table13].[Date_&amp;_Time].&amp;[2022-01-22T12:54:54]"/>
            <x15:cachedUniqueName index="101721" name="[table13].[Date_&amp;_Time].&amp;[2022-01-22T12:59:54]"/>
            <x15:cachedUniqueName index="101722" name="[table13].[Date_&amp;_Time].&amp;[2022-01-22T12:03:55]"/>
            <x15:cachedUniqueName index="101723" name="[table13].[Date_&amp;_Time].&amp;[2022-01-22T12:04:55]"/>
            <x15:cachedUniqueName index="101724" name="[table13].[Date_&amp;_Time].&amp;[2022-01-22T12:17:55]"/>
            <x15:cachedUniqueName index="101725" name="[table13].[Date_&amp;_Time].&amp;[2022-01-22T12:26:55]"/>
            <x15:cachedUniqueName index="101726" name="[table13].[Date_&amp;_Time].&amp;[2022-01-22T12:27:55]"/>
            <x15:cachedUniqueName index="101727" name="[table13].[Date_&amp;_Time].&amp;[2022-01-22T12:32:55]"/>
            <x15:cachedUniqueName index="101728" name="[table13].[Date_&amp;_Time].&amp;[2022-01-22T12:34:55]"/>
            <x15:cachedUniqueName index="101729" name="[table13].[Date_&amp;_Time].&amp;[2022-01-22T12:35:55]"/>
            <x15:cachedUniqueName index="101730" name="[table13].[Date_&amp;_Time].&amp;[2022-01-22T12:44:55]"/>
            <x15:cachedUniqueName index="101731" name="[table13].[Date_&amp;_Time].&amp;[2022-01-22T12:52:55]"/>
            <x15:cachedUniqueName index="101732" name="[table13].[Date_&amp;_Time].&amp;[2022-01-22T12:56:55]"/>
            <x15:cachedUniqueName index="101733" name="[table13].[Date_&amp;_Time].&amp;[2022-01-22T12:03:56]"/>
            <x15:cachedUniqueName index="101734" name="[table13].[Date_&amp;_Time].&amp;[2022-01-22T12:15:56]"/>
            <x15:cachedUniqueName index="101735" name="[table13].[Date_&amp;_Time].&amp;[2022-01-22T12:25:56]"/>
            <x15:cachedUniqueName index="101736" name="[table13].[Date_&amp;_Time].&amp;[2022-01-22T12:33:56]"/>
            <x15:cachedUniqueName index="101737" name="[table13].[Date_&amp;_Time].&amp;[2022-01-22T12:37:56]"/>
            <x15:cachedUniqueName index="101738" name="[table13].[Date_&amp;_Time].&amp;[2022-01-22T12:01:57]"/>
            <x15:cachedUniqueName index="101739" name="[table13].[Date_&amp;_Time].&amp;[2022-01-22T12:07:57]"/>
            <x15:cachedUniqueName index="101740" name="[table13].[Date_&amp;_Time].&amp;[2022-01-22T12:10:57]"/>
            <x15:cachedUniqueName index="101741" name="[table13].[Date_&amp;_Time].&amp;[2022-01-22T12:28:57]"/>
            <x15:cachedUniqueName index="101742" name="[table13].[Date_&amp;_Time].&amp;[2022-01-22T12:32:57]"/>
            <x15:cachedUniqueName index="101743" name="[table13].[Date_&amp;_Time].&amp;[2022-01-22T12:37:57]"/>
            <x15:cachedUniqueName index="101744" name="[table13].[Date_&amp;_Time].&amp;[2022-01-22T12:48:57]"/>
            <x15:cachedUniqueName index="101745" name="[table13].[Date_&amp;_Time].&amp;[2022-01-22T12:49:57]"/>
            <x15:cachedUniqueName index="101746" name="[table13].[Date_&amp;_Time].&amp;[2022-01-22T12:59:57]"/>
            <x15:cachedUniqueName index="101747" name="[table13].[Date_&amp;_Time].&amp;[2022-01-22T12:22:58]"/>
            <x15:cachedUniqueName index="101748" name="[table13].[Date_&amp;_Time].&amp;[2022-01-22T12:25:58]"/>
            <x15:cachedUniqueName index="101749" name="[table13].[Date_&amp;_Time].&amp;[2022-01-22T12:55:58]"/>
            <x15:cachedUniqueName index="101750" name="[table13].[Date_&amp;_Time].&amp;[2022-01-22T12:03:59]"/>
            <x15:cachedUniqueName index="101751" name="[table13].[Date_&amp;_Time].&amp;[2022-01-22T12:07:59]"/>
            <x15:cachedUniqueName index="101752" name="[table13].[Date_&amp;_Time].&amp;[2022-01-22T12:19:59]"/>
            <x15:cachedUniqueName index="101753" name="[table13].[Date_&amp;_Time].&amp;[2022-01-22T12:42:59]"/>
            <x15:cachedUniqueName index="101754" name="[table13].[Date_&amp;_Time].&amp;[2022-01-22T12:43:59]"/>
            <x15:cachedUniqueName index="101755" name="[table13].[Date_&amp;_Time].&amp;[2022-01-22T12:46:59]"/>
            <x15:cachedUniqueName index="101756" name="[table13].[Date_&amp;_Time].&amp;[2022-01-22T12:52:59]"/>
            <x15:cachedUniqueName index="101757" name="[table13].[Date_&amp;_Time].&amp;[2022-01-22T12:53:59]"/>
            <x15:cachedUniqueName index="101758" name="[table13].[Date_&amp;_Time].&amp;[2022-01-22T13:04:00]"/>
            <x15:cachedUniqueName index="101759" name="[table13].[Date_&amp;_Time].&amp;[2022-01-22T13:05:00]"/>
            <x15:cachedUniqueName index="101760" name="[table13].[Date_&amp;_Time].&amp;[2022-01-22T13:06:00]"/>
            <x15:cachedUniqueName index="101761" name="[table13].[Date_&amp;_Time].&amp;[2022-01-22T13:31:00]"/>
            <x15:cachedUniqueName index="101762" name="[table13].[Date_&amp;_Time].&amp;[2022-01-22T13:42:00]"/>
            <x15:cachedUniqueName index="101763" name="[table13].[Date_&amp;_Time].&amp;[2022-01-22T13:44:00]"/>
            <x15:cachedUniqueName index="101764" name="[table13].[Date_&amp;_Time].&amp;[2022-01-22T13:16:01]"/>
            <x15:cachedUniqueName index="101765" name="[table13].[Date_&amp;_Time].&amp;[2022-01-22T13:31:01]"/>
            <x15:cachedUniqueName index="101766" name="[table13].[Date_&amp;_Time].&amp;[2022-01-22T13:11:02]"/>
            <x15:cachedUniqueName index="101767" name="[table13].[Date_&amp;_Time].&amp;[2022-01-22T13:28:02]"/>
            <x15:cachedUniqueName index="101768" name="[table13].[Date_&amp;_Time].&amp;[2022-01-22T13:29:02]"/>
            <x15:cachedUniqueName index="101769" name="[table13].[Date_&amp;_Time].&amp;[2022-01-22T13:42:02]"/>
            <x15:cachedUniqueName index="101770" name="[table13].[Date_&amp;_Time].&amp;[2022-01-22T13:58:02]"/>
            <x15:cachedUniqueName index="101771" name="[table13].[Date_&amp;_Time].&amp;[2022-01-22T13:07:03]"/>
            <x15:cachedUniqueName index="101772" name="[table13].[Date_&amp;_Time].&amp;[2022-01-22T13:07:04]"/>
            <x15:cachedUniqueName index="101773" name="[table13].[Date_&amp;_Time].&amp;[2022-01-22T13:16:04]"/>
            <x15:cachedUniqueName index="101774" name="[table13].[Date_&amp;_Time].&amp;[2022-01-22T13:24:04]"/>
            <x15:cachedUniqueName index="101775" name="[table13].[Date_&amp;_Time].&amp;[2022-01-22T13:26:04]"/>
            <x15:cachedUniqueName index="101776" name="[table13].[Date_&amp;_Time].&amp;[2022-01-22T13:00:05]"/>
            <x15:cachedUniqueName index="101777" name="[table13].[Date_&amp;_Time].&amp;[2022-01-22T13:13:05]"/>
            <x15:cachedUniqueName index="101778" name="[table13].[Date_&amp;_Time].&amp;[2022-01-22T13:14:05]"/>
            <x15:cachedUniqueName index="101779" name="[table13].[Date_&amp;_Time].&amp;[2022-01-22T13:33:05]"/>
            <x15:cachedUniqueName index="101780" name="[table13].[Date_&amp;_Time].&amp;[2022-01-22T13:46:05]"/>
            <x15:cachedUniqueName index="101781" name="[table13].[Date_&amp;_Time].&amp;[2022-01-22T13:52:05]"/>
            <x15:cachedUniqueName index="101782" name="[table13].[Date_&amp;_Time].&amp;[2022-01-22T13:04:06]"/>
            <x15:cachedUniqueName index="101783" name="[table13].[Date_&amp;_Time].&amp;[2022-01-22T13:27:06]"/>
            <x15:cachedUniqueName index="101784" name="[table13].[Date_&amp;_Time].&amp;[2022-01-22T13:38:06]"/>
            <x15:cachedUniqueName index="101785" name="[table13].[Date_&amp;_Time].&amp;[2022-01-22T13:40:06]"/>
            <x15:cachedUniqueName index="101786" name="[table13].[Date_&amp;_Time].&amp;[2022-01-22T13:42:06]"/>
            <x15:cachedUniqueName index="101787" name="[table13].[Date_&amp;_Time].&amp;[2022-01-22T13:53:06]"/>
            <x15:cachedUniqueName index="101788" name="[table13].[Date_&amp;_Time].&amp;[2022-01-22T13:55:06]"/>
            <x15:cachedUniqueName index="101789" name="[table13].[Date_&amp;_Time].&amp;[2022-01-22T13:02:07]"/>
            <x15:cachedUniqueName index="101790" name="[table13].[Date_&amp;_Time].&amp;[2022-01-22T13:28:07]"/>
            <x15:cachedUniqueName index="101791" name="[table13].[Date_&amp;_Time].&amp;[2022-01-22T13:33:07]"/>
            <x15:cachedUniqueName index="101792" name="[table13].[Date_&amp;_Time].&amp;[2022-01-22T13:41:07]"/>
            <x15:cachedUniqueName index="101793" name="[table13].[Date_&amp;_Time].&amp;[2022-01-22T13:53:07]"/>
            <x15:cachedUniqueName index="101794" name="[table13].[Date_&amp;_Time].&amp;[2022-01-22T13:55:07]"/>
            <x15:cachedUniqueName index="101795" name="[table13].[Date_&amp;_Time].&amp;[2022-01-22T13:44:08]"/>
            <x15:cachedUniqueName index="101796" name="[table13].[Date_&amp;_Time].&amp;[2022-01-22T13:02:09]"/>
            <x15:cachedUniqueName index="101797" name="[table13].[Date_&amp;_Time].&amp;[2022-01-22T13:26:09]"/>
            <x15:cachedUniqueName index="101798" name="[table13].[Date_&amp;_Time].&amp;[2022-01-22T13:32:09]"/>
            <x15:cachedUniqueName index="101799" name="[table13].[Date_&amp;_Time].&amp;[2022-01-22T13:37:09]"/>
            <x15:cachedUniqueName index="101800" name="[table13].[Date_&amp;_Time].&amp;[2022-01-22T13:58:09]"/>
            <x15:cachedUniqueName index="101801" name="[table13].[Date_&amp;_Time].&amp;[2022-01-22T13:05:10]"/>
            <x15:cachedUniqueName index="101802" name="[table13].[Date_&amp;_Time].&amp;[2022-01-22T13:09:10]"/>
            <x15:cachedUniqueName index="101803" name="[table13].[Date_&amp;_Time].&amp;[2022-01-22T13:16:10]"/>
            <x15:cachedUniqueName index="101804" name="[table13].[Date_&amp;_Time].&amp;[2022-01-22T13:48:10]"/>
            <x15:cachedUniqueName index="101805" name="[table13].[Date_&amp;_Time].&amp;[2022-01-22T13:11:11]"/>
            <x15:cachedUniqueName index="101806" name="[table13].[Date_&amp;_Time].&amp;[2022-01-22T13:12:11]"/>
            <x15:cachedUniqueName index="101807" name="[table13].[Date_&amp;_Time].&amp;[2022-01-22T13:29:11]"/>
            <x15:cachedUniqueName index="101808" name="[table13].[Date_&amp;_Time].&amp;[2022-01-22T13:33:11]"/>
            <x15:cachedUniqueName index="101809" name="[table13].[Date_&amp;_Time].&amp;[2022-01-22T13:37:11]"/>
            <x15:cachedUniqueName index="101810" name="[table13].[Date_&amp;_Time].&amp;[2022-01-22T13:56:11]"/>
            <x15:cachedUniqueName index="101811" name="[table13].[Date_&amp;_Time].&amp;[2022-01-22T13:02:12]"/>
            <x15:cachedUniqueName index="101812" name="[table13].[Date_&amp;_Time].&amp;[2022-01-22T13:10:12]"/>
            <x15:cachedUniqueName index="101813" name="[table13].[Date_&amp;_Time].&amp;[2022-01-22T13:11:12]"/>
            <x15:cachedUniqueName index="101814" name="[table13].[Date_&amp;_Time].&amp;[2022-01-22T13:12:12]"/>
            <x15:cachedUniqueName index="101815" name="[table13].[Date_&amp;_Time].&amp;[2022-01-22T13:28:12]"/>
            <x15:cachedUniqueName index="101816" name="[table13].[Date_&amp;_Time].&amp;[2022-01-22T13:29:12]"/>
            <x15:cachedUniqueName index="101817" name="[table13].[Date_&amp;_Time].&amp;[2022-01-22T13:12:13]"/>
            <x15:cachedUniqueName index="101818" name="[table13].[Date_&amp;_Time].&amp;[2022-01-22T13:30:13]"/>
            <x15:cachedUniqueName index="101819" name="[table13].[Date_&amp;_Time].&amp;[2022-01-22T13:44:13]"/>
            <x15:cachedUniqueName index="101820" name="[table13].[Date_&amp;_Time].&amp;[2022-01-22T13:47:13]"/>
            <x15:cachedUniqueName index="101821" name="[table13].[Date_&amp;_Time].&amp;[2022-01-22T13:56:13]"/>
            <x15:cachedUniqueName index="101822" name="[table13].[Date_&amp;_Time].&amp;[2022-01-22T13:04:14]"/>
            <x15:cachedUniqueName index="101823" name="[table13].[Date_&amp;_Time].&amp;[2022-01-22T13:16:14]"/>
            <x15:cachedUniqueName index="101824" name="[table13].[Date_&amp;_Time].&amp;[2022-01-22T13:35:14]"/>
            <x15:cachedUniqueName index="101825" name="[table13].[Date_&amp;_Time].&amp;[2022-01-22T13:50:14]"/>
            <x15:cachedUniqueName index="101826" name="[table13].[Date_&amp;_Time].&amp;[2022-01-22T13:57:14]"/>
            <x15:cachedUniqueName index="101827" name="[table13].[Date_&amp;_Time].&amp;[2022-01-22T13:01:15]"/>
            <x15:cachedUniqueName index="101828" name="[table13].[Date_&amp;_Time].&amp;[2022-01-22T13:29:15]"/>
            <x15:cachedUniqueName index="101829" name="[table13].[Date_&amp;_Time].&amp;[2022-01-22T13:31:15]"/>
            <x15:cachedUniqueName index="101830" name="[table13].[Date_&amp;_Time].&amp;[2022-01-22T13:57:15]"/>
            <x15:cachedUniqueName index="101831" name="[table13].[Date_&amp;_Time].&amp;[2022-01-22T13:02:16]"/>
            <x15:cachedUniqueName index="101832" name="[table13].[Date_&amp;_Time].&amp;[2022-01-22T13:06:16]"/>
            <x15:cachedUniqueName index="101833" name="[table13].[Date_&amp;_Time].&amp;[2022-01-22T13:17:16]"/>
            <x15:cachedUniqueName index="101834" name="[table13].[Date_&amp;_Time].&amp;[2022-01-22T13:28:16]"/>
            <x15:cachedUniqueName index="101835" name="[table13].[Date_&amp;_Time].&amp;[2022-01-22T13:46:16]"/>
            <x15:cachedUniqueName index="101836" name="[table13].[Date_&amp;_Time].&amp;[2022-01-22T13:51:16]"/>
            <x15:cachedUniqueName index="101837" name="[table13].[Date_&amp;_Time].&amp;[2022-01-22T13:03:17]"/>
            <x15:cachedUniqueName index="101838" name="[table13].[Date_&amp;_Time].&amp;[2022-01-22T13:09:17]"/>
            <x15:cachedUniqueName index="101839" name="[table13].[Date_&amp;_Time].&amp;[2022-01-22T13:20:17]"/>
            <x15:cachedUniqueName index="101840" name="[table13].[Date_&amp;_Time].&amp;[2022-01-22T13:28:17]"/>
            <x15:cachedUniqueName index="101841" name="[table13].[Date_&amp;_Time].&amp;[2022-01-22T13:33:17]"/>
            <x15:cachedUniqueName index="101842" name="[table13].[Date_&amp;_Time].&amp;[2022-01-22T13:40:17]"/>
            <x15:cachedUniqueName index="101843" name="[table13].[Date_&amp;_Time].&amp;[2022-01-22T13:48:17]"/>
            <x15:cachedUniqueName index="101844" name="[table13].[Date_&amp;_Time].&amp;[2022-01-22T13:52:17]"/>
            <x15:cachedUniqueName index="101845" name="[table13].[Date_&amp;_Time].&amp;[2022-01-22T13:59:17]"/>
            <x15:cachedUniqueName index="101846" name="[table13].[Date_&amp;_Time].&amp;[2022-01-22T13:15:18]"/>
            <x15:cachedUniqueName index="101847" name="[table13].[Date_&amp;_Time].&amp;[2022-01-22T13:33:18]"/>
            <x15:cachedUniqueName index="101848" name="[table13].[Date_&amp;_Time].&amp;[2022-01-22T13:35:18]"/>
            <x15:cachedUniqueName index="101849" name="[table13].[Date_&amp;_Time].&amp;[2022-01-22T13:10:19]"/>
            <x15:cachedUniqueName index="101850" name="[table13].[Date_&amp;_Time].&amp;[2022-01-22T13:16:19]"/>
            <x15:cachedUniqueName index="101851" name="[table13].[Date_&amp;_Time].&amp;[2022-01-22T13:27:19]"/>
            <x15:cachedUniqueName index="101852" name="[table13].[Date_&amp;_Time].&amp;[2022-01-22T13:43:19]"/>
            <x15:cachedUniqueName index="101853" name="[table13].[Date_&amp;_Time].&amp;[2022-01-22T13:47:19]"/>
            <x15:cachedUniqueName index="101854" name="[table13].[Date_&amp;_Time].&amp;[2022-01-22T13:09:20]"/>
            <x15:cachedUniqueName index="101855" name="[table13].[Date_&amp;_Time].&amp;[2022-01-22T13:35:20]"/>
            <x15:cachedUniqueName index="101856" name="[table13].[Date_&amp;_Time].&amp;[2022-01-22T13:42:20]"/>
            <x15:cachedUniqueName index="101857" name="[table13].[Date_&amp;_Time].&amp;[2022-01-22T13:48:20]"/>
            <x15:cachedUniqueName index="101858" name="[table13].[Date_&amp;_Time].&amp;[2022-01-22T13:55:20]"/>
            <x15:cachedUniqueName index="101859" name="[table13].[Date_&amp;_Time].&amp;[2022-01-22T13:04:21]"/>
            <x15:cachedUniqueName index="101860" name="[table13].[Date_&amp;_Time].&amp;[2022-01-22T13:10:21]"/>
            <x15:cachedUniqueName index="101861" name="[table13].[Date_&amp;_Time].&amp;[2022-01-22T13:11:21]"/>
            <x15:cachedUniqueName index="101862" name="[table13].[Date_&amp;_Time].&amp;[2022-01-22T13:25:21]"/>
            <x15:cachedUniqueName index="101863" name="[table13].[Date_&amp;_Time].&amp;[2022-01-22T13:41:21]"/>
            <x15:cachedUniqueName index="101864" name="[table13].[Date_&amp;_Time].&amp;[2022-01-22T13:43:21]"/>
            <x15:cachedUniqueName index="101865" name="[table13].[Date_&amp;_Time].&amp;[2022-01-22T13:03:24]"/>
            <x15:cachedUniqueName index="101866" name="[table13].[Date_&amp;_Time].&amp;[2022-01-22T13:16:24]"/>
            <x15:cachedUniqueName index="101867" name="[table13].[Date_&amp;_Time].&amp;[2022-01-22T13:28:24]"/>
            <x15:cachedUniqueName index="101868" name="[table13].[Date_&amp;_Time].&amp;[2022-01-22T13:30:24]"/>
            <x15:cachedUniqueName index="101869" name="[table13].[Date_&amp;_Time].&amp;[2022-01-22T13:55:24]"/>
            <x15:cachedUniqueName index="101870" name="[table13].[Date_&amp;_Time].&amp;[2022-01-22T13:28:25]"/>
            <x15:cachedUniqueName index="101871" name="[table13].[Date_&amp;_Time].&amp;[2022-01-22T13:29:25]"/>
            <x15:cachedUniqueName index="101872" name="[table13].[Date_&amp;_Time].&amp;[2022-01-22T13:30:25]"/>
            <x15:cachedUniqueName index="101873" name="[table13].[Date_&amp;_Time].&amp;[2022-01-22T13:34:25]"/>
            <x15:cachedUniqueName index="101874" name="[table13].[Date_&amp;_Time].&amp;[2022-01-22T13:49:25]"/>
            <x15:cachedUniqueName index="101875" name="[table13].[Date_&amp;_Time].&amp;[2022-01-22T13:57:25]"/>
            <x15:cachedUniqueName index="101876" name="[table13].[Date_&amp;_Time].&amp;[2022-01-22T13:59:25]"/>
            <x15:cachedUniqueName index="101877" name="[table13].[Date_&amp;_Time].&amp;[2022-01-22T13:09:26]"/>
            <x15:cachedUniqueName index="101878" name="[table13].[Date_&amp;_Time].&amp;[2022-01-22T13:19:26]"/>
            <x15:cachedUniqueName index="101879" name="[table13].[Date_&amp;_Time].&amp;[2022-01-22T13:22:26]"/>
            <x15:cachedUniqueName index="101880" name="[table13].[Date_&amp;_Time].&amp;[2022-01-22T13:05:27]"/>
            <x15:cachedUniqueName index="101881" name="[table13].[Date_&amp;_Time].&amp;[2022-01-22T13:09:27]"/>
            <x15:cachedUniqueName index="101882" name="[table13].[Date_&amp;_Time].&amp;[2022-01-22T13:39:27]"/>
            <x15:cachedUniqueName index="101883" name="[table13].[Date_&amp;_Time].&amp;[2022-01-22T13:41:27]"/>
            <x15:cachedUniqueName index="101884" name="[table13].[Date_&amp;_Time].&amp;[2022-01-22T13:52:27]"/>
            <x15:cachedUniqueName index="101885" name="[table13].[Date_&amp;_Time].&amp;[2022-01-22T13:55:27]"/>
            <x15:cachedUniqueName index="101886" name="[table13].[Date_&amp;_Time].&amp;[2022-01-22T13:00:28]"/>
            <x15:cachedUniqueName index="101887" name="[table13].[Date_&amp;_Time].&amp;[2022-01-22T13:00:29]"/>
            <x15:cachedUniqueName index="101888" name="[table13].[Date_&amp;_Time].&amp;[2022-01-22T13:16:29]"/>
            <x15:cachedUniqueName index="101889" name="[table13].[Date_&amp;_Time].&amp;[2022-01-22T13:25:29]"/>
            <x15:cachedUniqueName index="101890" name="[table13].[Date_&amp;_Time].&amp;[2022-01-22T13:31:29]"/>
            <x15:cachedUniqueName index="101891" name="[table13].[Date_&amp;_Time].&amp;[2022-01-22T13:34:29]"/>
            <x15:cachedUniqueName index="101892" name="[table13].[Date_&amp;_Time].&amp;[2022-01-22T13:43:29]"/>
            <x15:cachedUniqueName index="101893" name="[table13].[Date_&amp;_Time].&amp;[2022-01-22T13:56:29]"/>
            <x15:cachedUniqueName index="101894" name="[table13].[Date_&amp;_Time].&amp;[2022-01-22T13:11:30]"/>
            <x15:cachedUniqueName index="101895" name="[table13].[Date_&amp;_Time].&amp;[2022-01-22T13:20:30]"/>
            <x15:cachedUniqueName index="101896" name="[table13].[Date_&amp;_Time].&amp;[2022-01-22T13:36:30]"/>
            <x15:cachedUniqueName index="101897" name="[table13].[Date_&amp;_Time].&amp;[2022-01-22T13:46:30]"/>
            <x15:cachedUniqueName index="101898" name="[table13].[Date_&amp;_Time].&amp;[2022-01-22T13:01:31]"/>
            <x15:cachedUniqueName index="101899" name="[table13].[Date_&amp;_Time].&amp;[2022-01-22T13:12:31]"/>
            <x15:cachedUniqueName index="101900" name="[table13].[Date_&amp;_Time].&amp;[2022-01-22T13:13:31]"/>
            <x15:cachedUniqueName index="101901" name="[table13].[Date_&amp;_Time].&amp;[2022-01-22T13:18:31]"/>
            <x15:cachedUniqueName index="101902" name="[table13].[Date_&amp;_Time].&amp;[2022-01-22T13:23:31]"/>
            <x15:cachedUniqueName index="101903" name="[table13].[Date_&amp;_Time].&amp;[2022-01-22T13:34:31]"/>
            <x15:cachedUniqueName index="101904" name="[table13].[Date_&amp;_Time].&amp;[2022-01-22T13:48:31]"/>
            <x15:cachedUniqueName index="101905" name="[table13].[Date_&amp;_Time].&amp;[2022-01-22T13:00:32]"/>
            <x15:cachedUniqueName index="101906" name="[table13].[Date_&amp;_Time].&amp;[2022-01-22T13:10:32]"/>
            <x15:cachedUniqueName index="101907" name="[table13].[Date_&amp;_Time].&amp;[2022-01-22T13:15:32]"/>
            <x15:cachedUniqueName index="101908" name="[table13].[Date_&amp;_Time].&amp;[2022-01-22T13:19:32]"/>
            <x15:cachedUniqueName index="101909" name="[table13].[Date_&amp;_Time].&amp;[2022-01-22T13:49:32]"/>
            <x15:cachedUniqueName index="101910" name="[table13].[Date_&amp;_Time].&amp;[2022-01-22T13:53:32]"/>
            <x15:cachedUniqueName index="101911" name="[table13].[Date_&amp;_Time].&amp;[2022-01-22T13:06:33]"/>
            <x15:cachedUniqueName index="101912" name="[table13].[Date_&amp;_Time].&amp;[2022-01-22T13:08:33]"/>
            <x15:cachedUniqueName index="101913" name="[table13].[Date_&amp;_Time].&amp;[2022-01-22T13:25:33]"/>
            <x15:cachedUniqueName index="101914" name="[table13].[Date_&amp;_Time].&amp;[2022-01-22T13:56:33]"/>
            <x15:cachedUniqueName index="101915" name="[table13].[Date_&amp;_Time].&amp;[2022-01-22T13:00:34]"/>
            <x15:cachedUniqueName index="101916" name="[table13].[Date_&amp;_Time].&amp;[2022-01-22T13:02:34]"/>
            <x15:cachedUniqueName index="101917" name="[table13].[Date_&amp;_Time].&amp;[2022-01-22T13:17:34]"/>
            <x15:cachedUniqueName index="101918" name="[table13].[Date_&amp;_Time].&amp;[2022-01-22T13:24:34]"/>
            <x15:cachedUniqueName index="101919" name="[table13].[Date_&amp;_Time].&amp;[2022-01-22T13:33:34]"/>
            <x15:cachedUniqueName index="101920" name="[table13].[Date_&amp;_Time].&amp;[2022-01-22T13:36:34]"/>
            <x15:cachedUniqueName index="101921" name="[table13].[Date_&amp;_Time].&amp;[2022-01-22T13:11:35]"/>
            <x15:cachedUniqueName index="101922" name="[table13].[Date_&amp;_Time].&amp;[2022-01-22T13:15:35]"/>
            <x15:cachedUniqueName index="101923" name="[table13].[Date_&amp;_Time].&amp;[2022-01-22T13:26:35]"/>
            <x15:cachedUniqueName index="101924" name="[table13].[Date_&amp;_Time].&amp;[2022-01-22T13:46:35]"/>
            <x15:cachedUniqueName index="101925" name="[table13].[Date_&amp;_Time].&amp;[2022-01-22T13:13:36]"/>
            <x15:cachedUniqueName index="101926" name="[table13].[Date_&amp;_Time].&amp;[2022-01-22T13:14:36]"/>
            <x15:cachedUniqueName index="101927" name="[table13].[Date_&amp;_Time].&amp;[2022-01-22T13:15:36]"/>
            <x15:cachedUniqueName index="101928" name="[table13].[Date_&amp;_Time].&amp;[2022-01-22T13:18:36]"/>
            <x15:cachedUniqueName index="101929" name="[table13].[Date_&amp;_Time].&amp;[2022-01-22T13:28:36]"/>
            <x15:cachedUniqueName index="101930" name="[table13].[Date_&amp;_Time].&amp;[2022-01-22T13:54:36]"/>
            <x15:cachedUniqueName index="101931" name="[table13].[Date_&amp;_Time].&amp;[2022-01-22T13:29:37]"/>
            <x15:cachedUniqueName index="101932" name="[table13].[Date_&amp;_Time].&amp;[2022-01-22T13:34:37]"/>
            <x15:cachedUniqueName index="101933" name="[table13].[Date_&amp;_Time].&amp;[2022-01-22T13:51:37]"/>
            <x15:cachedUniqueName index="101934" name="[table13].[Date_&amp;_Time].&amp;[2022-01-22T13:55:37]"/>
            <x15:cachedUniqueName index="101935" name="[table13].[Date_&amp;_Time].&amp;[2022-01-22T13:03:38]"/>
            <x15:cachedUniqueName index="101936" name="[table13].[Date_&amp;_Time].&amp;[2022-01-22T13:09:38]"/>
            <x15:cachedUniqueName index="101937" name="[table13].[Date_&amp;_Time].&amp;[2022-01-22T13:10:38]"/>
            <x15:cachedUniqueName index="101938" name="[table13].[Date_&amp;_Time].&amp;[2022-01-22T13:18:38]"/>
            <x15:cachedUniqueName index="101939" name="[table13].[Date_&amp;_Time].&amp;[2022-01-22T13:01:39]"/>
            <x15:cachedUniqueName index="101940" name="[table13].[Date_&amp;_Time].&amp;[2022-01-22T13:12:39]"/>
            <x15:cachedUniqueName index="101941" name="[table13].[Date_&amp;_Time].&amp;[2022-01-22T13:30:39]"/>
            <x15:cachedUniqueName index="101942" name="[table13].[Date_&amp;_Time].&amp;[2022-01-22T13:32:39]"/>
            <x15:cachedUniqueName index="101943" name="[table13].[Date_&amp;_Time].&amp;[2022-01-22T13:34:39]"/>
            <x15:cachedUniqueName index="101944" name="[table13].[Date_&amp;_Time].&amp;[2022-01-22T13:36:39]"/>
            <x15:cachedUniqueName index="101945" name="[table13].[Date_&amp;_Time].&amp;[2022-01-22T13:02:40]"/>
            <x15:cachedUniqueName index="101946" name="[table13].[Date_&amp;_Time].&amp;[2022-01-22T13:13:40]"/>
            <x15:cachedUniqueName index="101947" name="[table13].[Date_&amp;_Time].&amp;[2022-01-22T13:24:40]"/>
            <x15:cachedUniqueName index="101948" name="[table13].[Date_&amp;_Time].&amp;[2022-01-22T13:30:40]"/>
            <x15:cachedUniqueName index="101949" name="[table13].[Date_&amp;_Time].&amp;[2022-01-22T13:40:40]"/>
            <x15:cachedUniqueName index="101950" name="[table13].[Date_&amp;_Time].&amp;[2022-01-22T13:44:40]"/>
            <x15:cachedUniqueName index="101951" name="[table13].[Date_&amp;_Time].&amp;[2022-01-22T13:01:41]"/>
            <x15:cachedUniqueName index="101952" name="[table13].[Date_&amp;_Time].&amp;[2022-01-22T13:13:41]"/>
            <x15:cachedUniqueName index="101953" name="[table13].[Date_&amp;_Time].&amp;[2022-01-22T13:21:41]"/>
            <x15:cachedUniqueName index="101954" name="[table13].[Date_&amp;_Time].&amp;[2022-01-22T13:24:41]"/>
            <x15:cachedUniqueName index="101955" name="[table13].[Date_&amp;_Time].&amp;[2022-01-22T13:04:42]"/>
            <x15:cachedUniqueName index="101956" name="[table13].[Date_&amp;_Time].&amp;[2022-01-22T13:11:42]"/>
            <x15:cachedUniqueName index="101957" name="[table13].[Date_&amp;_Time].&amp;[2022-01-22T13:32:42]"/>
            <x15:cachedUniqueName index="101958" name="[table13].[Date_&amp;_Time].&amp;[2022-01-22T13:55:42]"/>
            <x15:cachedUniqueName index="101959" name="[table13].[Date_&amp;_Time].&amp;[2022-01-22T13:58:42]"/>
            <x15:cachedUniqueName index="101960" name="[table13].[Date_&amp;_Time].&amp;[2022-01-22T13:13:43]"/>
            <x15:cachedUniqueName index="101961" name="[table13].[Date_&amp;_Time].&amp;[2022-01-22T13:20:43]"/>
            <x15:cachedUniqueName index="101962" name="[table13].[Date_&amp;_Time].&amp;[2022-01-22T13:28:43]"/>
            <x15:cachedUniqueName index="101963" name="[table13].[Date_&amp;_Time].&amp;[2022-01-22T13:35:43]"/>
            <x15:cachedUniqueName index="101964" name="[table13].[Date_&amp;_Time].&amp;[2022-01-22T13:56:43]"/>
            <x15:cachedUniqueName index="101965" name="[table13].[Date_&amp;_Time].&amp;[2022-01-22T13:15:44]"/>
            <x15:cachedUniqueName index="101966" name="[table13].[Date_&amp;_Time].&amp;[2022-01-22T13:27:44]"/>
            <x15:cachedUniqueName index="101967" name="[table13].[Date_&amp;_Time].&amp;[2022-01-22T13:32:44]"/>
            <x15:cachedUniqueName index="101968" name="[table13].[Date_&amp;_Time].&amp;[2022-01-22T13:46:44]"/>
            <x15:cachedUniqueName index="101969" name="[table13].[Date_&amp;_Time].&amp;[2022-01-22T13:50:44]"/>
            <x15:cachedUniqueName index="101970" name="[table13].[Date_&amp;_Time].&amp;[2022-01-22T13:00:45]"/>
            <x15:cachedUniqueName index="101971" name="[table13].[Date_&amp;_Time].&amp;[2022-01-22T13:04:45]"/>
            <x15:cachedUniqueName index="101972" name="[table13].[Date_&amp;_Time].&amp;[2022-01-22T13:14:45]"/>
            <x15:cachedUniqueName index="101973" name="[table13].[Date_&amp;_Time].&amp;[2022-01-22T13:15:45]"/>
            <x15:cachedUniqueName index="101974" name="[table13].[Date_&amp;_Time].&amp;[2022-01-22T13:26:45]"/>
            <x15:cachedUniqueName index="101975" name="[table13].[Date_&amp;_Time].&amp;[2022-01-22T13:47:45]"/>
            <x15:cachedUniqueName index="101976" name="[table13].[Date_&amp;_Time].&amp;[2022-01-22T13:49:45]"/>
            <x15:cachedUniqueName index="101977" name="[table13].[Date_&amp;_Time].&amp;[2022-01-22T13:54:45]"/>
            <x15:cachedUniqueName index="101978" name="[table13].[Date_&amp;_Time].&amp;[2022-01-22T13:12:46]"/>
            <x15:cachedUniqueName index="101979" name="[table13].[Date_&amp;_Time].&amp;[2022-01-22T13:14:46]"/>
            <x15:cachedUniqueName index="101980" name="[table13].[Date_&amp;_Time].&amp;[2022-01-22T13:18:46]"/>
            <x15:cachedUniqueName index="101981" name="[table13].[Date_&amp;_Time].&amp;[2022-01-22T13:35:46]"/>
            <x15:cachedUniqueName index="101982" name="[table13].[Date_&amp;_Time].&amp;[2022-01-22T13:39:46]"/>
            <x15:cachedUniqueName index="101983" name="[table13].[Date_&amp;_Time].&amp;[2022-01-22T13:58:46]"/>
            <x15:cachedUniqueName index="101984" name="[table13].[Date_&amp;_Time].&amp;[2022-01-22T13:12:47]"/>
            <x15:cachedUniqueName index="101985" name="[table13].[Date_&amp;_Time].&amp;[2022-01-22T13:32:47]"/>
            <x15:cachedUniqueName index="101986" name="[table13].[Date_&amp;_Time].&amp;[2022-01-22T13:37:47]"/>
            <x15:cachedUniqueName index="101987" name="[table13].[Date_&amp;_Time].&amp;[2022-01-22T13:43:47]"/>
            <x15:cachedUniqueName index="101988" name="[table13].[Date_&amp;_Time].&amp;[2022-01-22T13:48:47]"/>
            <x15:cachedUniqueName index="101989" name="[table13].[Date_&amp;_Time].&amp;[2022-01-22T13:04:48]"/>
            <x15:cachedUniqueName index="101990" name="[table13].[Date_&amp;_Time].&amp;[2022-01-22T13:08:48]"/>
            <x15:cachedUniqueName index="101991" name="[table13].[Date_&amp;_Time].&amp;[2022-01-22T13:22:48]"/>
            <x15:cachedUniqueName index="101992" name="[table13].[Date_&amp;_Time].&amp;[2022-01-22T13:44:48]"/>
            <x15:cachedUniqueName index="101993" name="[table13].[Date_&amp;_Time].&amp;[2022-01-22T13:47:48]"/>
            <x15:cachedUniqueName index="101994" name="[table13].[Date_&amp;_Time].&amp;[2022-01-22T13:48:48]"/>
            <x15:cachedUniqueName index="101995" name="[table13].[Date_&amp;_Time].&amp;[2022-01-22T13:53:48]"/>
            <x15:cachedUniqueName index="101996" name="[table13].[Date_&amp;_Time].&amp;[2022-01-22T13:05:49]"/>
            <x15:cachedUniqueName index="101997" name="[table13].[Date_&amp;_Time].&amp;[2022-01-22T13:16:49]"/>
            <x15:cachedUniqueName index="101998" name="[table13].[Date_&amp;_Time].&amp;[2022-01-22T13:56:49]"/>
            <x15:cachedUniqueName index="101999" name="[table13].[Date_&amp;_Time].&amp;[2022-01-22T13:23:50]"/>
            <x15:cachedUniqueName index="102000" name="[table13].[Date_&amp;_Time].&amp;[2022-01-22T13:31:50]"/>
            <x15:cachedUniqueName index="102001" name="[table13].[Date_&amp;_Time].&amp;[2022-01-22T13:03:51]"/>
            <x15:cachedUniqueName index="102002" name="[table13].[Date_&amp;_Time].&amp;[2022-01-22T13:05:51]"/>
            <x15:cachedUniqueName index="102003" name="[table13].[Date_&amp;_Time].&amp;[2022-01-22T13:22:51]"/>
            <x15:cachedUniqueName index="102004" name="[table13].[Date_&amp;_Time].&amp;[2022-01-22T13:50:51]"/>
            <x15:cachedUniqueName index="102005" name="[table13].[Date_&amp;_Time].&amp;[2022-01-22T13:52:51]"/>
            <x15:cachedUniqueName index="102006" name="[table13].[Date_&amp;_Time].&amp;[2022-01-22T13:24:52]"/>
            <x15:cachedUniqueName index="102007" name="[table13].[Date_&amp;_Time].&amp;[2022-01-22T13:27:52]"/>
            <x15:cachedUniqueName index="102008" name="[table13].[Date_&amp;_Time].&amp;[2022-01-22T13:39:52]"/>
            <x15:cachedUniqueName index="102009" name="[table13].[Date_&amp;_Time].&amp;[2022-01-22T13:51:52]"/>
            <x15:cachedUniqueName index="102010" name="[table13].[Date_&amp;_Time].&amp;[2022-01-22T13:06:53]"/>
            <x15:cachedUniqueName index="102011" name="[table13].[Date_&amp;_Time].&amp;[2022-01-22T13:22:53]"/>
            <x15:cachedUniqueName index="102012" name="[table13].[Date_&amp;_Time].&amp;[2022-01-22T13:36:53]"/>
            <x15:cachedUniqueName index="102013" name="[table13].[Date_&amp;_Time].&amp;[2022-01-22T13:39:53]"/>
            <x15:cachedUniqueName index="102014" name="[table13].[Date_&amp;_Time].&amp;[2022-01-22T13:45:53]"/>
            <x15:cachedUniqueName index="102015" name="[table13].[Date_&amp;_Time].&amp;[2022-01-22T13:59:53]"/>
            <x15:cachedUniqueName index="102016" name="[table13].[Date_&amp;_Time].&amp;[2022-01-22T13:02:54]"/>
            <x15:cachedUniqueName index="102017" name="[table13].[Date_&amp;_Time].&amp;[2022-01-22T13:05:54]"/>
            <x15:cachedUniqueName index="102018" name="[table13].[Date_&amp;_Time].&amp;[2022-01-22T13:06:54]"/>
            <x15:cachedUniqueName index="102019" name="[table13].[Date_&amp;_Time].&amp;[2022-01-22T13:13:54]"/>
            <x15:cachedUniqueName index="102020" name="[table13].[Date_&amp;_Time].&amp;[2022-01-22T13:21:54]"/>
            <x15:cachedUniqueName index="102021" name="[table13].[Date_&amp;_Time].&amp;[2022-01-22T13:26:54]"/>
            <x15:cachedUniqueName index="102022" name="[table13].[Date_&amp;_Time].&amp;[2022-01-22T13:28:54]"/>
            <x15:cachedUniqueName index="102023" name="[table13].[Date_&amp;_Time].&amp;[2022-01-22T13:10:55]"/>
            <x15:cachedUniqueName index="102024" name="[table13].[Date_&amp;_Time].&amp;[2022-01-22T13:39:55]"/>
            <x15:cachedUniqueName index="102025" name="[table13].[Date_&amp;_Time].&amp;[2022-01-22T13:45:55]"/>
            <x15:cachedUniqueName index="102026" name="[table13].[Date_&amp;_Time].&amp;[2022-01-22T13:49:55]"/>
            <x15:cachedUniqueName index="102027" name="[table13].[Date_&amp;_Time].&amp;[2022-01-22T13:15:56]"/>
            <x15:cachedUniqueName index="102028" name="[table13].[Date_&amp;_Time].&amp;[2022-01-22T13:16:56]"/>
            <x15:cachedUniqueName index="102029" name="[table13].[Date_&amp;_Time].&amp;[2022-01-22T13:19:56]"/>
            <x15:cachedUniqueName index="102030" name="[table13].[Date_&amp;_Time].&amp;[2022-01-22T13:21:56]"/>
            <x15:cachedUniqueName index="102031" name="[table13].[Date_&amp;_Time].&amp;[2022-01-22T13:46:56]"/>
            <x15:cachedUniqueName index="102032" name="[table13].[Date_&amp;_Time].&amp;[2022-01-22T13:52:56]"/>
            <x15:cachedUniqueName index="102033" name="[table13].[Date_&amp;_Time].&amp;[2022-01-22T13:02:57]"/>
            <x15:cachedUniqueName index="102034" name="[table13].[Date_&amp;_Time].&amp;[2022-01-22T13:31:57]"/>
            <x15:cachedUniqueName index="102035" name="[table13].[Date_&amp;_Time].&amp;[2022-01-22T13:49:57]"/>
            <x15:cachedUniqueName index="102036" name="[table13].[Date_&amp;_Time].&amp;[2022-01-22T13:51:57]"/>
            <x15:cachedUniqueName index="102037" name="[table13].[Date_&amp;_Time].&amp;[2022-01-22T13:56:57]"/>
            <x15:cachedUniqueName index="102038" name="[table13].[Date_&amp;_Time].&amp;[2022-01-22T13:05:58]"/>
            <x15:cachedUniqueName index="102039" name="[table13].[Date_&amp;_Time].&amp;[2022-01-22T13:09:58]"/>
            <x15:cachedUniqueName index="102040" name="[table13].[Date_&amp;_Time].&amp;[2022-01-22T13:27:58]"/>
            <x15:cachedUniqueName index="102041" name="[table13].[Date_&amp;_Time].&amp;[2022-01-22T13:30:58]"/>
            <x15:cachedUniqueName index="102042" name="[table13].[Date_&amp;_Time].&amp;[2022-01-22T13:53:58]"/>
            <x15:cachedUniqueName index="102043" name="[table13].[Date_&amp;_Time].&amp;[2022-01-22T13:02:59]"/>
            <x15:cachedUniqueName index="102044" name="[table13].[Date_&amp;_Time].&amp;[2022-01-22T13:08:59]"/>
            <x15:cachedUniqueName index="102045" name="[table13].[Date_&amp;_Time].&amp;[2022-01-22T13:19:59]"/>
            <x15:cachedUniqueName index="102046" name="[table13].[Date_&amp;_Time].&amp;[2022-01-22T13:41:59]"/>
            <x15:cachedUniqueName index="102047" name="[table13].[Date_&amp;_Time].&amp;[2022-01-22T13:44:59]"/>
            <x15:cachedUniqueName index="102048" name="[table13].[Date_&amp;_Time].&amp;[2022-01-22T13:48:59]"/>
            <x15:cachedUniqueName index="102049" name="[table13].[Date_&amp;_Time].&amp;[2022-01-22T14:32:00]"/>
            <x15:cachedUniqueName index="102050" name="[table13].[Date_&amp;_Time].&amp;[2022-01-22T14:03:01]"/>
            <x15:cachedUniqueName index="102051" name="[table13].[Date_&amp;_Time].&amp;[2022-01-22T14:57:01]"/>
            <x15:cachedUniqueName index="102052" name="[table13].[Date_&amp;_Time].&amp;[2022-01-22T14:28:02]"/>
            <x15:cachedUniqueName index="102053" name="[table13].[Date_&amp;_Time].&amp;[2022-01-22T14:34:02]"/>
            <x15:cachedUniqueName index="102054" name="[table13].[Date_&amp;_Time].&amp;[2022-01-22T14:43:02]"/>
            <x15:cachedUniqueName index="102055" name="[table13].[Date_&amp;_Time].&amp;[2022-01-22T14:47:02]"/>
            <x15:cachedUniqueName index="102056" name="[table13].[Date_&amp;_Time].&amp;[2022-01-22T14:51:02]"/>
            <x15:cachedUniqueName index="102057" name="[table13].[Date_&amp;_Time].&amp;[2022-01-22T14:52:02]"/>
            <x15:cachedUniqueName index="102058" name="[table13].[Date_&amp;_Time].&amp;[2022-01-22T14:12:03]"/>
            <x15:cachedUniqueName index="102059" name="[table13].[Date_&amp;_Time].&amp;[2022-01-22T14:33:03]"/>
            <x15:cachedUniqueName index="102060" name="[table13].[Date_&amp;_Time].&amp;[2022-01-22T14:44:03]"/>
            <x15:cachedUniqueName index="102061" name="[table13].[Date_&amp;_Time].&amp;[2022-01-22T14:56:03]"/>
            <x15:cachedUniqueName index="102062" name="[table13].[Date_&amp;_Time].&amp;[2022-01-22T14:00:04]"/>
            <x15:cachedUniqueName index="102063" name="[table13].[Date_&amp;_Time].&amp;[2022-01-22T14:24:04]"/>
            <x15:cachedUniqueName index="102064" name="[table13].[Date_&amp;_Time].&amp;[2022-01-22T14:27:04]"/>
            <x15:cachedUniqueName index="102065" name="[table13].[Date_&amp;_Time].&amp;[2022-01-22T14:28:04]"/>
            <x15:cachedUniqueName index="102066" name="[table13].[Date_&amp;_Time].&amp;[2022-01-22T14:29:04]"/>
            <x15:cachedUniqueName index="102067" name="[table13].[Date_&amp;_Time].&amp;[2022-01-22T14:37:04]"/>
            <x15:cachedUniqueName index="102068" name="[table13].[Date_&amp;_Time].&amp;[2022-01-22T14:09:05]"/>
            <x15:cachedUniqueName index="102069" name="[table13].[Date_&amp;_Time].&amp;[2022-01-22T14:17:05]"/>
            <x15:cachedUniqueName index="102070" name="[table13].[Date_&amp;_Time].&amp;[2022-01-22T14:23:05]"/>
            <x15:cachedUniqueName index="102071" name="[table13].[Date_&amp;_Time].&amp;[2022-01-22T14:35:05]"/>
            <x15:cachedUniqueName index="102072" name="[table13].[Date_&amp;_Time].&amp;[2022-01-22T14:10:06]"/>
            <x15:cachedUniqueName index="102073" name="[table13].[Date_&amp;_Time].&amp;[2022-01-22T14:15:06]"/>
            <x15:cachedUniqueName index="102074" name="[table13].[Date_&amp;_Time].&amp;[2022-01-22T14:19:06]"/>
            <x15:cachedUniqueName index="102075" name="[table13].[Date_&amp;_Time].&amp;[2022-01-22T14:43:06]"/>
            <x15:cachedUniqueName index="102076" name="[table13].[Date_&amp;_Time].&amp;[2022-01-22T14:58:06]"/>
            <x15:cachedUniqueName index="102077" name="[table13].[Date_&amp;_Time].&amp;[2022-01-22T14:08:07]"/>
            <x15:cachedUniqueName index="102078" name="[table13].[Date_&amp;_Time].&amp;[2022-01-22T14:39:07]"/>
            <x15:cachedUniqueName index="102079" name="[table13].[Date_&amp;_Time].&amp;[2022-01-22T14:54:07]"/>
            <x15:cachedUniqueName index="102080" name="[table13].[Date_&amp;_Time].&amp;[2022-01-22T14:22:08]"/>
            <x15:cachedUniqueName index="102081" name="[table13].[Date_&amp;_Time].&amp;[2022-01-22T14:23:08]"/>
            <x15:cachedUniqueName index="102082" name="[table13].[Date_&amp;_Time].&amp;[2022-01-22T14:26:08]"/>
            <x15:cachedUniqueName index="102083" name="[table13].[Date_&amp;_Time].&amp;[2022-01-22T14:17:09]"/>
            <x15:cachedUniqueName index="102084" name="[table13].[Date_&amp;_Time].&amp;[2022-01-22T14:26:09]"/>
            <x15:cachedUniqueName index="102085" name="[table13].[Date_&amp;_Time].&amp;[2022-01-22T14:32:09]"/>
            <x15:cachedUniqueName index="102086" name="[table13].[Date_&amp;_Time].&amp;[2022-01-22T14:19:10]"/>
            <x15:cachedUniqueName index="102087" name="[table13].[Date_&amp;_Time].&amp;[2022-01-22T14:46:10]"/>
            <x15:cachedUniqueName index="102088" name="[table13].[Date_&amp;_Time].&amp;[2022-01-22T14:53:10]"/>
            <x15:cachedUniqueName index="102089" name="[table13].[Date_&amp;_Time].&amp;[2022-01-22T14:21:11]"/>
            <x15:cachedUniqueName index="102090" name="[table13].[Date_&amp;_Time].&amp;[2022-01-22T14:23:11]"/>
            <x15:cachedUniqueName index="102091" name="[table13].[Date_&amp;_Time].&amp;[2022-01-22T14:40:11]"/>
            <x15:cachedUniqueName index="102092" name="[table13].[Date_&amp;_Time].&amp;[2022-01-22T14:41:11]"/>
            <x15:cachedUniqueName index="102093" name="[table13].[Date_&amp;_Time].&amp;[2022-01-22T14:44:11]"/>
            <x15:cachedUniqueName index="102094" name="[table13].[Date_&amp;_Time].&amp;[2022-01-22T14:46:11]"/>
            <x15:cachedUniqueName index="102095" name="[table13].[Date_&amp;_Time].&amp;[2022-01-22T14:48:11]"/>
            <x15:cachedUniqueName index="102096" name="[table13].[Date_&amp;_Time].&amp;[2022-01-22T14:23:12]"/>
            <x15:cachedUniqueName index="102097" name="[table13].[Date_&amp;_Time].&amp;[2022-01-22T14:39:12]"/>
            <x15:cachedUniqueName index="102098" name="[table13].[Date_&amp;_Time].&amp;[2022-01-22T14:53:12]"/>
            <x15:cachedUniqueName index="102099" name="[table13].[Date_&amp;_Time].&amp;[2022-01-22T14:56:12]"/>
            <x15:cachedUniqueName index="102100" name="[table13].[Date_&amp;_Time].&amp;[2022-01-22T14:14:13]"/>
            <x15:cachedUniqueName index="102101" name="[table13].[Date_&amp;_Time].&amp;[2022-01-22T14:15:13]"/>
            <x15:cachedUniqueName index="102102" name="[table13].[Date_&amp;_Time].&amp;[2022-01-22T14:34:13]"/>
            <x15:cachedUniqueName index="102103" name="[table13].[Date_&amp;_Time].&amp;[2022-01-22T14:35:13]"/>
            <x15:cachedUniqueName index="102104" name="[table13].[Date_&amp;_Time].&amp;[2022-01-22T14:47:13]"/>
            <x15:cachedUniqueName index="102105" name="[table13].[Date_&amp;_Time].&amp;[2022-01-22T14:57:13]"/>
            <x15:cachedUniqueName index="102106" name="[table13].[Date_&amp;_Time].&amp;[2022-01-22T14:58:13]"/>
            <x15:cachedUniqueName index="102107" name="[table13].[Date_&amp;_Time].&amp;[2022-01-22T14:27:14]"/>
            <x15:cachedUniqueName index="102108" name="[table13].[Date_&amp;_Time].&amp;[2022-01-22T14:29:14]"/>
            <x15:cachedUniqueName index="102109" name="[table13].[Date_&amp;_Time].&amp;[2022-01-22T14:41:14]"/>
            <x15:cachedUniqueName index="102110" name="[table13].[Date_&amp;_Time].&amp;[2022-01-22T14:42:14]"/>
            <x15:cachedUniqueName index="102111" name="[table13].[Date_&amp;_Time].&amp;[2022-01-22T14:56:14]"/>
            <x15:cachedUniqueName index="102112" name="[table13].[Date_&amp;_Time].&amp;[2022-01-22T14:59:14]"/>
            <x15:cachedUniqueName index="102113" name="[table13].[Date_&amp;_Time].&amp;[2022-01-22T14:16:15]"/>
            <x15:cachedUniqueName index="102114" name="[table13].[Date_&amp;_Time].&amp;[2022-01-22T14:25:15]"/>
            <x15:cachedUniqueName index="102115" name="[table13].[Date_&amp;_Time].&amp;[2022-01-22T14:42:15]"/>
            <x15:cachedUniqueName index="102116" name="[table13].[Date_&amp;_Time].&amp;[2022-01-22T14:52:15]"/>
            <x15:cachedUniqueName index="102117" name="[table13].[Date_&amp;_Time].&amp;[2022-01-22T14:54:15]"/>
            <x15:cachedUniqueName index="102118" name="[table13].[Date_&amp;_Time].&amp;[2022-01-22T14:01:16]"/>
            <x15:cachedUniqueName index="102119" name="[table13].[Date_&amp;_Time].&amp;[2022-01-22T14:11:16]"/>
            <x15:cachedUniqueName index="102120" name="[table13].[Date_&amp;_Time].&amp;[2022-01-22T14:57:16]"/>
            <x15:cachedUniqueName index="102121" name="[table13].[Date_&amp;_Time].&amp;[2022-01-22T14:00:17]"/>
            <x15:cachedUniqueName index="102122" name="[table13].[Date_&amp;_Time].&amp;[2022-01-22T14:34:18]"/>
            <x15:cachedUniqueName index="102123" name="[table13].[Date_&amp;_Time].&amp;[2022-01-22T14:38:18]"/>
            <x15:cachedUniqueName index="102124" name="[table13].[Date_&amp;_Time].&amp;[2022-01-22T14:11:19]"/>
            <x15:cachedUniqueName index="102125" name="[table13].[Date_&amp;_Time].&amp;[2022-01-22T14:40:19]"/>
            <x15:cachedUniqueName index="102126" name="[table13].[Date_&amp;_Time].&amp;[2022-01-22T14:44:19]"/>
            <x15:cachedUniqueName index="102127" name="[table13].[Date_&amp;_Time].&amp;[2022-01-22T14:49:19]"/>
            <x15:cachedUniqueName index="102128" name="[table13].[Date_&amp;_Time].&amp;[2022-01-22T14:22:20]"/>
            <x15:cachedUniqueName index="102129" name="[table13].[Date_&amp;_Time].&amp;[2022-01-22T14:25:20]"/>
            <x15:cachedUniqueName index="102130" name="[table13].[Date_&amp;_Time].&amp;[2022-01-22T14:38:20]"/>
            <x15:cachedUniqueName index="102131" name="[table13].[Date_&amp;_Time].&amp;[2022-01-22T14:54:20]"/>
            <x15:cachedUniqueName index="102132" name="[table13].[Date_&amp;_Time].&amp;[2022-01-22T14:37:21]"/>
            <x15:cachedUniqueName index="102133" name="[table13].[Date_&amp;_Time].&amp;[2022-01-22T14:48:21]"/>
            <x15:cachedUniqueName index="102134" name="[table13].[Date_&amp;_Time].&amp;[2022-01-22T14:06:22]"/>
            <x15:cachedUniqueName index="102135" name="[table13].[Date_&amp;_Time].&amp;[2022-01-22T14:13:22]"/>
            <x15:cachedUniqueName index="102136" name="[table13].[Date_&amp;_Time].&amp;[2022-01-22T14:26:22]"/>
            <x15:cachedUniqueName index="102137" name="[table13].[Date_&amp;_Time].&amp;[2022-01-22T14:50:22]"/>
            <x15:cachedUniqueName index="102138" name="[table13].[Date_&amp;_Time].&amp;[2022-01-22T14:53:22]"/>
            <x15:cachedUniqueName index="102139" name="[table13].[Date_&amp;_Time].&amp;[2022-01-22T14:35:23]"/>
            <x15:cachedUniqueName index="102140" name="[table13].[Date_&amp;_Time].&amp;[2022-01-22T14:47:23]"/>
            <x15:cachedUniqueName index="102141" name="[table13].[Date_&amp;_Time].&amp;[2022-01-22T14:58:23]"/>
            <x15:cachedUniqueName index="102142" name="[table13].[Date_&amp;_Time].&amp;[2022-01-22T14:12:24]"/>
            <x15:cachedUniqueName index="102143" name="[table13].[Date_&amp;_Time].&amp;[2022-01-22T14:24:24]"/>
            <x15:cachedUniqueName index="102144" name="[table13].[Date_&amp;_Time].&amp;[2022-01-22T14:27:24]"/>
            <x15:cachedUniqueName index="102145" name="[table13].[Date_&amp;_Time].&amp;[2022-01-22T14:30:24]"/>
            <x15:cachedUniqueName index="102146" name="[table13].[Date_&amp;_Time].&amp;[2022-01-22T14:31:24]"/>
            <x15:cachedUniqueName index="102147" name="[table13].[Date_&amp;_Time].&amp;[2022-01-22T14:33:24]"/>
            <x15:cachedUniqueName index="102148" name="[table13].[Date_&amp;_Time].&amp;[2022-01-22T14:37:24]"/>
            <x15:cachedUniqueName index="102149" name="[table13].[Date_&amp;_Time].&amp;[2022-01-22T14:13:25]"/>
            <x15:cachedUniqueName index="102150" name="[table13].[Date_&amp;_Time].&amp;[2022-01-22T14:22:25]"/>
            <x15:cachedUniqueName index="102151" name="[table13].[Date_&amp;_Time].&amp;[2022-01-22T14:31:25]"/>
            <x15:cachedUniqueName index="102152" name="[table13].[Date_&amp;_Time].&amp;[2022-01-22T14:04:26]"/>
            <x15:cachedUniqueName index="102153" name="[table13].[Date_&amp;_Time].&amp;[2022-01-22T14:15:26]"/>
            <x15:cachedUniqueName index="102154" name="[table13].[Date_&amp;_Time].&amp;[2022-01-22T14:04:27]"/>
            <x15:cachedUniqueName index="102155" name="[table13].[Date_&amp;_Time].&amp;[2022-01-22T14:15:27]"/>
            <x15:cachedUniqueName index="102156" name="[table13].[Date_&amp;_Time].&amp;[2022-01-22T14:22:27]"/>
            <x15:cachedUniqueName index="102157" name="[table13].[Date_&amp;_Time].&amp;[2022-01-22T14:33:27]"/>
            <x15:cachedUniqueName index="102158" name="[table13].[Date_&amp;_Time].&amp;[2022-01-22T14:41:27]"/>
            <x15:cachedUniqueName index="102159" name="[table13].[Date_&amp;_Time].&amp;[2022-01-22T14:52:27]"/>
            <x15:cachedUniqueName index="102160" name="[table13].[Date_&amp;_Time].&amp;[2022-01-22T14:04:28]"/>
            <x15:cachedUniqueName index="102161" name="[table13].[Date_&amp;_Time].&amp;[2022-01-22T14:05:28]"/>
            <x15:cachedUniqueName index="102162" name="[table13].[Date_&amp;_Time].&amp;[2022-01-22T14:17:28]"/>
            <x15:cachedUniqueName index="102163" name="[table13].[Date_&amp;_Time].&amp;[2022-01-22T14:36:28]"/>
            <x15:cachedUniqueName index="102164" name="[table13].[Date_&amp;_Time].&amp;[2022-01-22T14:43:28]"/>
            <x15:cachedUniqueName index="102165" name="[table13].[Date_&amp;_Time].&amp;[2022-01-22T14:54:28]"/>
            <x15:cachedUniqueName index="102166" name="[table13].[Date_&amp;_Time].&amp;[2022-01-22T14:55:28]"/>
            <x15:cachedUniqueName index="102167" name="[table13].[Date_&amp;_Time].&amp;[2022-01-22T14:30:29]"/>
            <x15:cachedUniqueName index="102168" name="[table13].[Date_&amp;_Time].&amp;[2022-01-22T14:41:29]"/>
            <x15:cachedUniqueName index="102169" name="[table13].[Date_&amp;_Time].&amp;[2022-01-22T14:46:29]"/>
            <x15:cachedUniqueName index="102170" name="[table13].[Date_&amp;_Time].&amp;[2022-01-22T14:59:29]"/>
            <x15:cachedUniqueName index="102171" name="[table13].[Date_&amp;_Time].&amp;[2022-01-22T14:05:30]"/>
            <x15:cachedUniqueName index="102172" name="[table13].[Date_&amp;_Time].&amp;[2022-01-22T14:16:30]"/>
            <x15:cachedUniqueName index="102173" name="[table13].[Date_&amp;_Time].&amp;[2022-01-22T14:23:30]"/>
            <x15:cachedUniqueName index="102174" name="[table13].[Date_&amp;_Time].&amp;[2022-01-22T14:40:30]"/>
            <x15:cachedUniqueName index="102175" name="[table13].[Date_&amp;_Time].&amp;[2022-01-22T14:46:30]"/>
            <x15:cachedUniqueName index="102176" name="[table13].[Date_&amp;_Time].&amp;[2022-01-22T14:51:30]"/>
            <x15:cachedUniqueName index="102177" name="[table13].[Date_&amp;_Time].&amp;[2022-01-22T14:54:30]"/>
            <x15:cachedUniqueName index="102178" name="[table13].[Date_&amp;_Time].&amp;[2022-01-22T14:04:31]"/>
            <x15:cachedUniqueName index="102179" name="[table13].[Date_&amp;_Time].&amp;[2022-01-22T14:07:31]"/>
            <x15:cachedUniqueName index="102180" name="[table13].[Date_&amp;_Time].&amp;[2022-01-22T14:14:31]"/>
            <x15:cachedUniqueName index="102181" name="[table13].[Date_&amp;_Time].&amp;[2022-01-22T14:55:31]"/>
            <x15:cachedUniqueName index="102182" name="[table13].[Date_&amp;_Time].&amp;[2022-01-22T14:12:32]"/>
            <x15:cachedUniqueName index="102183" name="[table13].[Date_&amp;_Time].&amp;[2022-01-22T14:16:32]"/>
            <x15:cachedUniqueName index="102184" name="[table13].[Date_&amp;_Time].&amp;[2022-01-22T14:30:32]"/>
            <x15:cachedUniqueName index="102185" name="[table13].[Date_&amp;_Time].&amp;[2022-01-22T14:45:32]"/>
            <x15:cachedUniqueName index="102186" name="[table13].[Date_&amp;_Time].&amp;[2022-01-22T14:17:33]"/>
            <x15:cachedUniqueName index="102187" name="[table13].[Date_&amp;_Time].&amp;[2022-01-22T14:22:33]"/>
            <x15:cachedUniqueName index="102188" name="[table13].[Date_&amp;_Time].&amp;[2022-01-22T14:33:33]"/>
            <x15:cachedUniqueName index="102189" name="[table13].[Date_&amp;_Time].&amp;[2022-01-22T14:41:33]"/>
            <x15:cachedUniqueName index="102190" name="[table13].[Date_&amp;_Time].&amp;[2022-01-22T14:47:33]"/>
            <x15:cachedUniqueName index="102191" name="[table13].[Date_&amp;_Time].&amp;[2022-01-22T14:17:34]"/>
            <x15:cachedUniqueName index="102192" name="[table13].[Date_&amp;_Time].&amp;[2022-01-22T14:44:34]"/>
            <x15:cachedUniqueName index="102193" name="[table13].[Date_&amp;_Time].&amp;[2022-01-22T14:52:34]"/>
            <x15:cachedUniqueName index="102194" name="[table13].[Date_&amp;_Time].&amp;[2022-01-22T14:51:35]"/>
            <x15:cachedUniqueName index="102195" name="[table13].[Date_&amp;_Time].&amp;[2022-01-22T14:52:35]"/>
            <x15:cachedUniqueName index="102196" name="[table13].[Date_&amp;_Time].&amp;[2022-01-22T14:53:35]"/>
            <x15:cachedUniqueName index="102197" name="[table13].[Date_&amp;_Time].&amp;[2022-01-22T14:07:36]"/>
            <x15:cachedUniqueName index="102198" name="[table13].[Date_&amp;_Time].&amp;[2022-01-22T14:36:36]"/>
            <x15:cachedUniqueName index="102199" name="[table13].[Date_&amp;_Time].&amp;[2022-01-22T14:48:36]"/>
            <x15:cachedUniqueName index="102200" name="[table13].[Date_&amp;_Time].&amp;[2022-01-22T14:53:36]"/>
            <x15:cachedUniqueName index="102201" name="[table13].[Date_&amp;_Time].&amp;[2022-01-22T14:19:37]"/>
            <x15:cachedUniqueName index="102202" name="[table13].[Date_&amp;_Time].&amp;[2022-01-22T14:28:37]"/>
            <x15:cachedUniqueName index="102203" name="[table13].[Date_&amp;_Time].&amp;[2022-01-22T14:44:37]"/>
            <x15:cachedUniqueName index="102204" name="[table13].[Date_&amp;_Time].&amp;[2022-01-22T14:08:38]"/>
            <x15:cachedUniqueName index="102205" name="[table13].[Date_&amp;_Time].&amp;[2022-01-22T14:09:38]"/>
            <x15:cachedUniqueName index="102206" name="[table13].[Date_&amp;_Time].&amp;[2022-01-22T14:28:39]"/>
            <x15:cachedUniqueName index="102207" name="[table13].[Date_&amp;_Time].&amp;[2022-01-22T14:50:39]"/>
            <x15:cachedUniqueName index="102208" name="[table13].[Date_&amp;_Time].&amp;[2022-01-22T14:02:40]"/>
            <x15:cachedUniqueName index="102209" name="[table13].[Date_&amp;_Time].&amp;[2022-01-22T14:07:40]"/>
            <x15:cachedUniqueName index="102210" name="[table13].[Date_&amp;_Time].&amp;[2022-01-22T14:31:40]"/>
            <x15:cachedUniqueName index="102211" name="[table13].[Date_&amp;_Time].&amp;[2022-01-22T14:36:40]"/>
            <x15:cachedUniqueName index="102212" name="[table13].[Date_&amp;_Time].&amp;[2022-01-22T14:38:40]"/>
            <x15:cachedUniqueName index="102213" name="[table13].[Date_&amp;_Time].&amp;[2022-01-22T14:47:40]"/>
            <x15:cachedUniqueName index="102214" name="[table13].[Date_&amp;_Time].&amp;[2022-01-22T14:56:40]"/>
            <x15:cachedUniqueName index="102215" name="[table13].[Date_&amp;_Time].&amp;[2022-01-22T14:49:41]"/>
            <x15:cachedUniqueName index="102216" name="[table13].[Date_&amp;_Time].&amp;[2022-01-22T14:06:42]"/>
            <x15:cachedUniqueName index="102217" name="[table13].[Date_&amp;_Time].&amp;[2022-01-22T14:11:42]"/>
            <x15:cachedUniqueName index="102218" name="[table13].[Date_&amp;_Time].&amp;[2022-01-22T14:15:42]"/>
            <x15:cachedUniqueName index="102219" name="[table13].[Date_&amp;_Time].&amp;[2022-01-22T14:27:42]"/>
            <x15:cachedUniqueName index="102220" name="[table13].[Date_&amp;_Time].&amp;[2022-01-22T14:28:42]"/>
            <x15:cachedUniqueName index="102221" name="[table13].[Date_&amp;_Time].&amp;[2022-01-22T14:41:42]"/>
            <x15:cachedUniqueName index="102222" name="[table13].[Date_&amp;_Time].&amp;[2022-01-22T14:44:42]"/>
            <x15:cachedUniqueName index="102223" name="[table13].[Date_&amp;_Time].&amp;[2022-01-22T14:59:42]"/>
            <x15:cachedUniqueName index="102224" name="[table13].[Date_&amp;_Time].&amp;[2022-01-22T14:06:43]"/>
            <x15:cachedUniqueName index="102225" name="[table13].[Date_&amp;_Time].&amp;[2022-01-22T14:19:43]"/>
            <x15:cachedUniqueName index="102226" name="[table13].[Date_&amp;_Time].&amp;[2022-01-22T14:33:43]"/>
            <x15:cachedUniqueName index="102227" name="[table13].[Date_&amp;_Time].&amp;[2022-01-22T14:48:43]"/>
            <x15:cachedUniqueName index="102228" name="[table13].[Date_&amp;_Time].&amp;[2022-01-22T14:49:43]"/>
            <x15:cachedUniqueName index="102229" name="[table13].[Date_&amp;_Time].&amp;[2022-01-22T14:54:43]"/>
            <x15:cachedUniqueName index="102230" name="[table13].[Date_&amp;_Time].&amp;[2022-01-22T14:55:43]"/>
            <x15:cachedUniqueName index="102231" name="[table13].[Date_&amp;_Time].&amp;[2022-01-22T14:10:44]"/>
            <x15:cachedUniqueName index="102232" name="[table13].[Date_&amp;_Time].&amp;[2022-01-22T14:18:44]"/>
            <x15:cachedUniqueName index="102233" name="[table13].[Date_&amp;_Time].&amp;[2022-01-22T14:20:44]"/>
            <x15:cachedUniqueName index="102234" name="[table13].[Date_&amp;_Time].&amp;[2022-01-22T14:24:44]"/>
            <x15:cachedUniqueName index="102235" name="[table13].[Date_&amp;_Time].&amp;[2022-01-22T14:34:45]"/>
            <x15:cachedUniqueName index="102236" name="[table13].[Date_&amp;_Time].&amp;[2022-01-22T14:45:45]"/>
            <x15:cachedUniqueName index="102237" name="[table13].[Date_&amp;_Time].&amp;[2022-01-22T14:53:45]"/>
            <x15:cachedUniqueName index="102238" name="[table13].[Date_&amp;_Time].&amp;[2022-01-22T14:08:46]"/>
            <x15:cachedUniqueName index="102239" name="[table13].[Date_&amp;_Time].&amp;[2022-01-22T14:29:46]"/>
            <x15:cachedUniqueName index="102240" name="[table13].[Date_&amp;_Time].&amp;[2022-01-22T14:33:46]"/>
            <x15:cachedUniqueName index="102241" name="[table13].[Date_&amp;_Time].&amp;[2022-01-22T14:35:46]"/>
            <x15:cachedUniqueName index="102242" name="[table13].[Date_&amp;_Time].&amp;[2022-01-22T14:43:46]"/>
            <x15:cachedUniqueName index="102243" name="[table13].[Date_&amp;_Time].&amp;[2022-01-22T14:57:46]"/>
            <x15:cachedUniqueName index="102244" name="[table13].[Date_&amp;_Time].&amp;[2022-01-22T14:58:46]"/>
            <x15:cachedUniqueName index="102245" name="[table13].[Date_&amp;_Time].&amp;[2022-01-22T14:13:47]"/>
            <x15:cachedUniqueName index="102246" name="[table13].[Date_&amp;_Time].&amp;[2022-01-22T14:24:47]"/>
            <x15:cachedUniqueName index="102247" name="[table13].[Date_&amp;_Time].&amp;[2022-01-22T14:44:47]"/>
            <x15:cachedUniqueName index="102248" name="[table13].[Date_&amp;_Time].&amp;[2022-01-22T14:02:48]"/>
            <x15:cachedUniqueName index="102249" name="[table13].[Date_&amp;_Time].&amp;[2022-01-22T14:07:48]"/>
            <x15:cachedUniqueName index="102250" name="[table13].[Date_&amp;_Time].&amp;[2022-01-22T14:34:48]"/>
            <x15:cachedUniqueName index="102251" name="[table13].[Date_&amp;_Time].&amp;[2022-01-22T14:44:48]"/>
            <x15:cachedUniqueName index="102252" name="[table13].[Date_&amp;_Time].&amp;[2022-01-22T14:47:48]"/>
            <x15:cachedUniqueName index="102253" name="[table13].[Date_&amp;_Time].&amp;[2022-01-22T14:48:48]"/>
            <x15:cachedUniqueName index="102254" name="[table13].[Date_&amp;_Time].&amp;[2022-01-22T14:52:48]"/>
            <x15:cachedUniqueName index="102255" name="[table13].[Date_&amp;_Time].&amp;[2022-01-22T14:58:48]"/>
            <x15:cachedUniqueName index="102256" name="[table13].[Date_&amp;_Time].&amp;[2022-01-22T14:08:49]"/>
            <x15:cachedUniqueName index="102257" name="[table13].[Date_&amp;_Time].&amp;[2022-01-22T14:14:49]"/>
            <x15:cachedUniqueName index="102258" name="[table13].[Date_&amp;_Time].&amp;[2022-01-22T14:31:49]"/>
            <x15:cachedUniqueName index="102259" name="[table13].[Date_&amp;_Time].&amp;[2022-01-22T14:32:49]"/>
            <x15:cachedUniqueName index="102260" name="[table13].[Date_&amp;_Time].&amp;[2022-01-22T14:43:49]"/>
            <x15:cachedUniqueName index="102261" name="[table13].[Date_&amp;_Time].&amp;[2022-01-22T14:50:49]"/>
            <x15:cachedUniqueName index="102262" name="[table13].[Date_&amp;_Time].&amp;[2022-01-22T14:54:49]"/>
            <x15:cachedUniqueName index="102263" name="[table13].[Date_&amp;_Time].&amp;[2022-01-22T14:03:50]"/>
            <x15:cachedUniqueName index="102264" name="[table13].[Date_&amp;_Time].&amp;[2022-01-22T14:31:50]"/>
            <x15:cachedUniqueName index="102265" name="[table13].[Date_&amp;_Time].&amp;[2022-01-22T14:43:50]"/>
            <x15:cachedUniqueName index="102266" name="[table13].[Date_&amp;_Time].&amp;[2022-01-22T14:51:50]"/>
            <x15:cachedUniqueName index="102267" name="[table13].[Date_&amp;_Time].&amp;[2022-01-22T14:51:51]"/>
            <x15:cachedUniqueName index="102268" name="[table13].[Date_&amp;_Time].&amp;[2022-01-22T14:55:51]"/>
            <x15:cachedUniqueName index="102269" name="[table13].[Date_&amp;_Time].&amp;[2022-01-22T14:04:52]"/>
            <x15:cachedUniqueName index="102270" name="[table13].[Date_&amp;_Time].&amp;[2022-01-22T14:17:52]"/>
            <x15:cachedUniqueName index="102271" name="[table13].[Date_&amp;_Time].&amp;[2022-01-22T14:32:52]"/>
            <x15:cachedUniqueName index="102272" name="[table13].[Date_&amp;_Time].&amp;[2022-01-22T14:53:52]"/>
            <x15:cachedUniqueName index="102273" name="[table13].[Date_&amp;_Time].&amp;[2022-01-22T14:06:53]"/>
            <x15:cachedUniqueName index="102274" name="[table13].[Date_&amp;_Time].&amp;[2022-01-22T14:21:53]"/>
            <x15:cachedUniqueName index="102275" name="[table13].[Date_&amp;_Time].&amp;[2022-01-22T14:49:53]"/>
            <x15:cachedUniqueName index="102276" name="[table13].[Date_&amp;_Time].&amp;[2022-01-22T14:59:53]"/>
            <x15:cachedUniqueName index="102277" name="[table13].[Date_&amp;_Time].&amp;[2022-01-22T14:08:54]"/>
            <x15:cachedUniqueName index="102278" name="[table13].[Date_&amp;_Time].&amp;[2022-01-22T14:32:54]"/>
            <x15:cachedUniqueName index="102279" name="[table13].[Date_&amp;_Time].&amp;[2022-01-22T14:39:54]"/>
            <x15:cachedUniqueName index="102280" name="[table13].[Date_&amp;_Time].&amp;[2022-01-22T14:07:55]"/>
            <x15:cachedUniqueName index="102281" name="[table13].[Date_&amp;_Time].&amp;[2022-01-22T14:26:55]"/>
            <x15:cachedUniqueName index="102282" name="[table13].[Date_&amp;_Time].&amp;[2022-01-22T14:28:55]"/>
            <x15:cachedUniqueName index="102283" name="[table13].[Date_&amp;_Time].&amp;[2022-01-22T14:32:55]"/>
            <x15:cachedUniqueName index="102284" name="[table13].[Date_&amp;_Time].&amp;[2022-01-22T14:53:55]"/>
            <x15:cachedUniqueName index="102285" name="[table13].[Date_&amp;_Time].&amp;[2022-01-22T14:03:56]"/>
            <x15:cachedUniqueName index="102286" name="[table13].[Date_&amp;_Time].&amp;[2022-01-22T14:06:56]"/>
            <x15:cachedUniqueName index="102287" name="[table13].[Date_&amp;_Time].&amp;[2022-01-22T14:33:56]"/>
            <x15:cachedUniqueName index="102288" name="[table13].[Date_&amp;_Time].&amp;[2022-01-22T14:36:56]"/>
            <x15:cachedUniqueName index="102289" name="[table13].[Date_&amp;_Time].&amp;[2022-01-22T14:38:56]"/>
            <x15:cachedUniqueName index="102290" name="[table13].[Date_&amp;_Time].&amp;[2022-01-22T14:43:56]"/>
            <x15:cachedUniqueName index="102291" name="[table13].[Date_&amp;_Time].&amp;[2022-01-22T14:09:57]"/>
            <x15:cachedUniqueName index="102292" name="[table13].[Date_&amp;_Time].&amp;[2022-01-22T14:23:57]"/>
            <x15:cachedUniqueName index="102293" name="[table13].[Date_&amp;_Time].&amp;[2022-01-22T14:27:57]"/>
            <x15:cachedUniqueName index="102294" name="[table13].[Date_&amp;_Time].&amp;[2022-01-22T14:29:57]"/>
            <x15:cachedUniqueName index="102295" name="[table13].[Date_&amp;_Time].&amp;[2022-01-22T14:44:57]"/>
            <x15:cachedUniqueName index="102296" name="[table13].[Date_&amp;_Time].&amp;[2022-01-22T14:11:58]"/>
            <x15:cachedUniqueName index="102297" name="[table13].[Date_&amp;_Time].&amp;[2022-01-22T14:36:58]"/>
            <x15:cachedUniqueName index="102298" name="[table13].[Date_&amp;_Time].&amp;[2022-01-22T14:50:58]"/>
            <x15:cachedUniqueName index="102299" name="[table13].[Date_&amp;_Time].&amp;[2022-01-22T14:20:59]"/>
            <x15:cachedUniqueName index="102300" name="[table13].[Date_&amp;_Time].&amp;[2022-01-22T14:42:59]"/>
            <x15:cachedUniqueName index="102301" name="[table13].[Date_&amp;_Time].&amp;[2022-01-22T15:39:00]"/>
            <x15:cachedUniqueName index="102302" name="[table13].[Date_&amp;_Time].&amp;[2022-01-22T15:18:01]"/>
            <x15:cachedUniqueName index="102303" name="[table13].[Date_&amp;_Time].&amp;[2022-01-22T15:29:01]"/>
            <x15:cachedUniqueName index="102304" name="[table13].[Date_&amp;_Time].&amp;[2022-01-22T15:44:01]"/>
            <x15:cachedUniqueName index="102305" name="[table13].[Date_&amp;_Time].&amp;[2022-01-22T15:50:01]"/>
            <x15:cachedUniqueName index="102306" name="[table13].[Date_&amp;_Time].&amp;[2022-01-22T15:56:01]"/>
            <x15:cachedUniqueName index="102307" name="[table13].[Date_&amp;_Time].&amp;[2022-01-22T15:02:02]"/>
            <x15:cachedUniqueName index="102308" name="[table13].[Date_&amp;_Time].&amp;[2022-01-22T15:14:02]"/>
            <x15:cachedUniqueName index="102309" name="[table13].[Date_&amp;_Time].&amp;[2022-01-22T15:19:02]"/>
            <x15:cachedUniqueName index="102310" name="[table13].[Date_&amp;_Time].&amp;[2022-01-22T15:33:02]"/>
            <x15:cachedUniqueName index="102311" name="[table13].[Date_&amp;_Time].&amp;[2022-01-22T15:43:02]"/>
            <x15:cachedUniqueName index="102312" name="[table13].[Date_&amp;_Time].&amp;[2022-01-22T15:40:03]"/>
            <x15:cachedUniqueName index="102313" name="[table13].[Date_&amp;_Time].&amp;[2022-01-22T15:48:03]"/>
            <x15:cachedUniqueName index="102314" name="[table13].[Date_&amp;_Time].&amp;[2022-01-22T15:50:03]"/>
            <x15:cachedUniqueName index="102315" name="[table13].[Date_&amp;_Time].&amp;[2022-01-22T15:01:04]"/>
            <x15:cachedUniqueName index="102316" name="[table13].[Date_&amp;_Time].&amp;[2022-01-22T15:04:04]"/>
            <x15:cachedUniqueName index="102317" name="[table13].[Date_&amp;_Time].&amp;[2022-01-22T15:46:04]"/>
            <x15:cachedUniqueName index="102318" name="[table13].[Date_&amp;_Time].&amp;[2022-01-22T15:49:04]"/>
            <x15:cachedUniqueName index="102319" name="[table13].[Date_&amp;_Time].&amp;[2022-01-22T15:51:04]"/>
            <x15:cachedUniqueName index="102320" name="[table13].[Date_&amp;_Time].&amp;[2022-01-22T15:54:04]"/>
            <x15:cachedUniqueName index="102321" name="[table13].[Date_&amp;_Time].&amp;[2022-01-22T15:58:04]"/>
            <x15:cachedUniqueName index="102322" name="[table13].[Date_&amp;_Time].&amp;[2022-01-22T15:01:05]"/>
            <x15:cachedUniqueName index="102323" name="[table13].[Date_&amp;_Time].&amp;[2022-01-22T15:11:05]"/>
            <x15:cachedUniqueName index="102324" name="[table13].[Date_&amp;_Time].&amp;[2022-01-22T15:41:05]"/>
            <x15:cachedUniqueName index="102325" name="[table13].[Date_&amp;_Time].&amp;[2022-01-22T15:52:05]"/>
            <x15:cachedUniqueName index="102326" name="[table13].[Date_&amp;_Time].&amp;[2022-01-22T15:00:06]"/>
            <x15:cachedUniqueName index="102327" name="[table13].[Date_&amp;_Time].&amp;[2022-01-22T15:33:06]"/>
            <x15:cachedUniqueName index="102328" name="[table13].[Date_&amp;_Time].&amp;[2022-01-22T15:37:06]"/>
            <x15:cachedUniqueName index="102329" name="[table13].[Date_&amp;_Time].&amp;[2022-01-22T15:43:06]"/>
            <x15:cachedUniqueName index="102330" name="[table13].[Date_&amp;_Time].&amp;[2022-01-22T15:55:06]"/>
            <x15:cachedUniqueName index="102331" name="[table13].[Date_&amp;_Time].&amp;[2022-01-22T15:03:07]"/>
            <x15:cachedUniqueName index="102332" name="[table13].[Date_&amp;_Time].&amp;[2022-01-22T15:06:07]"/>
            <x15:cachedUniqueName index="102333" name="[table13].[Date_&amp;_Time].&amp;[2022-01-22T15:32:07]"/>
            <x15:cachedUniqueName index="102334" name="[table13].[Date_&amp;_Time].&amp;[2022-01-22T15:36:07]"/>
            <x15:cachedUniqueName index="102335" name="[table13].[Date_&amp;_Time].&amp;[2022-01-22T15:36:08]"/>
            <x15:cachedUniqueName index="102336" name="[table13].[Date_&amp;_Time].&amp;[2022-01-22T15:38:08]"/>
            <x15:cachedUniqueName index="102337" name="[table13].[Date_&amp;_Time].&amp;[2022-01-22T15:42:08]"/>
            <x15:cachedUniqueName index="102338" name="[table13].[Date_&amp;_Time].&amp;[2022-01-22T15:43:08]"/>
            <x15:cachedUniqueName index="102339" name="[table13].[Date_&amp;_Time].&amp;[2022-01-22T15:47:08]"/>
            <x15:cachedUniqueName index="102340" name="[table13].[Date_&amp;_Time].&amp;[2022-01-22T15:51:08]"/>
            <x15:cachedUniqueName index="102341" name="[table13].[Date_&amp;_Time].&amp;[2022-01-22T15:03:09]"/>
            <x15:cachedUniqueName index="102342" name="[table13].[Date_&amp;_Time].&amp;[2022-01-22T15:05:09]"/>
            <x15:cachedUniqueName index="102343" name="[table13].[Date_&amp;_Time].&amp;[2022-01-22T15:13:09]"/>
            <x15:cachedUniqueName index="102344" name="[table13].[Date_&amp;_Time].&amp;[2022-01-22T15:20:09]"/>
            <x15:cachedUniqueName index="102345" name="[table13].[Date_&amp;_Time].&amp;[2022-01-22T15:46:09]"/>
            <x15:cachedUniqueName index="102346" name="[table13].[Date_&amp;_Time].&amp;[2022-01-22T15:53:09]"/>
            <x15:cachedUniqueName index="102347" name="[table13].[Date_&amp;_Time].&amp;[2022-01-22T15:57:09]"/>
            <x15:cachedUniqueName index="102348" name="[table13].[Date_&amp;_Time].&amp;[2022-01-22T15:00:10]"/>
            <x15:cachedUniqueName index="102349" name="[table13].[Date_&amp;_Time].&amp;[2022-01-22T15:35:10]"/>
            <x15:cachedUniqueName index="102350" name="[table13].[Date_&amp;_Time].&amp;[2022-01-22T15:37:10]"/>
            <x15:cachedUniqueName index="102351" name="[table13].[Date_&amp;_Time].&amp;[2022-01-22T15:41:10]"/>
            <x15:cachedUniqueName index="102352" name="[table13].[Date_&amp;_Time].&amp;[2022-01-22T15:59:10]"/>
            <x15:cachedUniqueName index="102353" name="[table13].[Date_&amp;_Time].&amp;[2022-01-22T15:00:11]"/>
            <x15:cachedUniqueName index="102354" name="[table13].[Date_&amp;_Time].&amp;[2022-01-22T15:04:11]"/>
            <x15:cachedUniqueName index="102355" name="[table13].[Date_&amp;_Time].&amp;[2022-01-22T15:21:11]"/>
            <x15:cachedUniqueName index="102356" name="[table13].[Date_&amp;_Time].&amp;[2022-01-22T15:34:11]"/>
            <x15:cachedUniqueName index="102357" name="[table13].[Date_&amp;_Time].&amp;[2022-01-22T15:18:12]"/>
            <x15:cachedUniqueName index="102358" name="[table13].[Date_&amp;_Time].&amp;[2022-01-22T15:00:13]"/>
            <x15:cachedUniqueName index="102359" name="[table13].[Date_&amp;_Time].&amp;[2022-01-22T15:08:13]"/>
            <x15:cachedUniqueName index="102360" name="[table13].[Date_&amp;_Time].&amp;[2022-01-22T15:22:13]"/>
            <x15:cachedUniqueName index="102361" name="[table13].[Date_&amp;_Time].&amp;[2022-01-22T15:27:13]"/>
            <x15:cachedUniqueName index="102362" name="[table13].[Date_&amp;_Time].&amp;[2022-01-22T15:28:13]"/>
            <x15:cachedUniqueName index="102363" name="[table13].[Date_&amp;_Time].&amp;[2022-01-22T15:29:13]"/>
            <x15:cachedUniqueName index="102364" name="[table13].[Date_&amp;_Time].&amp;[2022-01-22T15:47:13]"/>
            <x15:cachedUniqueName index="102365" name="[table13].[Date_&amp;_Time].&amp;[2022-01-22T15:48:13]"/>
            <x15:cachedUniqueName index="102366" name="[table13].[Date_&amp;_Time].&amp;[2022-01-22T15:59:13]"/>
            <x15:cachedUniqueName index="102367" name="[table13].[Date_&amp;_Time].&amp;[2022-01-22T15:04:14]"/>
            <x15:cachedUniqueName index="102368" name="[table13].[Date_&amp;_Time].&amp;[2022-01-22T15:05:14]"/>
            <x15:cachedUniqueName index="102369" name="[table13].[Date_&amp;_Time].&amp;[2022-01-22T15:13:15]"/>
            <x15:cachedUniqueName index="102370" name="[table13].[Date_&amp;_Time].&amp;[2022-01-22T15:18:15]"/>
            <x15:cachedUniqueName index="102371" name="[table13].[Date_&amp;_Time].&amp;[2022-01-22T15:22:15]"/>
            <x15:cachedUniqueName index="102372" name="[table13].[Date_&amp;_Time].&amp;[2022-01-22T15:26:15]"/>
            <x15:cachedUniqueName index="102373" name="[table13].[Date_&amp;_Time].&amp;[2022-01-22T15:30:15]"/>
            <x15:cachedUniqueName index="102374" name="[table13].[Date_&amp;_Time].&amp;[2022-01-22T15:48:15]"/>
            <x15:cachedUniqueName index="102375" name="[table13].[Date_&amp;_Time].&amp;[2022-01-22T15:55:15]"/>
            <x15:cachedUniqueName index="102376" name="[table13].[Date_&amp;_Time].&amp;[2022-01-22T15:02:16]"/>
            <x15:cachedUniqueName index="102377" name="[table13].[Date_&amp;_Time].&amp;[2022-01-22T15:05:16]"/>
            <x15:cachedUniqueName index="102378" name="[table13].[Date_&amp;_Time].&amp;[2022-01-22T15:24:16]"/>
            <x15:cachedUniqueName index="102379" name="[table13].[Date_&amp;_Time].&amp;[2022-01-22T15:31:16]"/>
            <x15:cachedUniqueName index="102380" name="[table13].[Date_&amp;_Time].&amp;[2022-01-22T15:13:17]"/>
            <x15:cachedUniqueName index="102381" name="[table13].[Date_&amp;_Time].&amp;[2022-01-22T15:35:17]"/>
            <x15:cachedUniqueName index="102382" name="[table13].[Date_&amp;_Time].&amp;[2022-01-22T15:52:18]"/>
            <x15:cachedUniqueName index="102383" name="[table13].[Date_&amp;_Time].&amp;[2022-01-22T15:11:19]"/>
            <x15:cachedUniqueName index="102384" name="[table13].[Date_&amp;_Time].&amp;[2022-01-22T15:43:19]"/>
            <x15:cachedUniqueName index="102385" name="[table13].[Date_&amp;_Time].&amp;[2022-01-22T15:45:19]"/>
            <x15:cachedUniqueName index="102386" name="[table13].[Date_&amp;_Time].&amp;[2022-01-22T15:13:20]"/>
            <x15:cachedUniqueName index="102387" name="[table13].[Date_&amp;_Time].&amp;[2022-01-22T15:27:20]"/>
            <x15:cachedUniqueName index="102388" name="[table13].[Date_&amp;_Time].&amp;[2022-01-22T15:32:20]"/>
            <x15:cachedUniqueName index="102389" name="[table13].[Date_&amp;_Time].&amp;[2022-01-22T15:24:21]"/>
            <x15:cachedUniqueName index="102390" name="[table13].[Date_&amp;_Time].&amp;[2022-01-22T15:28:21]"/>
            <x15:cachedUniqueName index="102391" name="[table13].[Date_&amp;_Time].&amp;[2022-01-22T15:33:21]"/>
            <x15:cachedUniqueName index="102392" name="[table13].[Date_&amp;_Time].&amp;[2022-01-22T15:11:22]"/>
            <x15:cachedUniqueName index="102393" name="[table13].[Date_&amp;_Time].&amp;[2022-01-22T15:21:22]"/>
            <x15:cachedUniqueName index="102394" name="[table13].[Date_&amp;_Time].&amp;[2022-01-22T15:22:22]"/>
            <x15:cachedUniqueName index="102395" name="[table13].[Date_&amp;_Time].&amp;[2022-01-22T15:24:22]"/>
            <x15:cachedUniqueName index="102396" name="[table13].[Date_&amp;_Time].&amp;[2022-01-22T15:30:22]"/>
            <x15:cachedUniqueName index="102397" name="[table13].[Date_&amp;_Time].&amp;[2022-01-22T15:40:22]"/>
            <x15:cachedUniqueName index="102398" name="[table13].[Date_&amp;_Time].&amp;[2022-01-22T15:50:22]"/>
            <x15:cachedUniqueName index="102399" name="[table13].[Date_&amp;_Time].&amp;[2022-01-22T15:57:22]"/>
            <x15:cachedUniqueName index="102400" name="[table13].[Date_&amp;_Time].&amp;[2022-01-22T15:59:22]"/>
            <x15:cachedUniqueName index="102401" name="[table13].[Date_&amp;_Time].&amp;[2022-01-22T15:01:23]"/>
            <x15:cachedUniqueName index="102402" name="[table13].[Date_&amp;_Time].&amp;[2022-01-22T15:17:23]"/>
            <x15:cachedUniqueName index="102403" name="[table13].[Date_&amp;_Time].&amp;[2022-01-22T15:21:23]"/>
            <x15:cachedUniqueName index="102404" name="[table13].[Date_&amp;_Time].&amp;[2022-01-22T15:39:23]"/>
            <x15:cachedUniqueName index="102405" name="[table13].[Date_&amp;_Time].&amp;[2022-01-22T15:42:23]"/>
            <x15:cachedUniqueName index="102406" name="[table13].[Date_&amp;_Time].&amp;[2022-01-22T15:59:23]"/>
            <x15:cachedUniqueName index="102407" name="[table13].[Date_&amp;_Time].&amp;[2022-01-22T15:06:24]"/>
            <x15:cachedUniqueName index="102408" name="[table13].[Date_&amp;_Time].&amp;[2022-01-22T15:28:24]"/>
            <x15:cachedUniqueName index="102409" name="[table13].[Date_&amp;_Time].&amp;[2022-01-22T15:30:24]"/>
            <x15:cachedUniqueName index="102410" name="[table13].[Date_&amp;_Time].&amp;[2022-01-22T15:38:24]"/>
            <x15:cachedUniqueName index="102411" name="[table13].[Date_&amp;_Time].&amp;[2022-01-22T15:47:24]"/>
            <x15:cachedUniqueName index="102412" name="[table13].[Date_&amp;_Time].&amp;[2022-01-22T15:57:24]"/>
            <x15:cachedUniqueName index="102413" name="[table13].[Date_&amp;_Time].&amp;[2022-01-22T15:58:24]"/>
            <x15:cachedUniqueName index="102414" name="[table13].[Date_&amp;_Time].&amp;[2022-01-22T15:06:25]"/>
            <x15:cachedUniqueName index="102415" name="[table13].[Date_&amp;_Time].&amp;[2022-01-22T15:09:25]"/>
            <x15:cachedUniqueName index="102416" name="[table13].[Date_&amp;_Time].&amp;[2022-01-22T15:26:25]"/>
            <x15:cachedUniqueName index="102417" name="[table13].[Date_&amp;_Time].&amp;[2022-01-22T15:33:25]"/>
            <x15:cachedUniqueName index="102418" name="[table13].[Date_&amp;_Time].&amp;[2022-01-22T15:53:25]"/>
            <x15:cachedUniqueName index="102419" name="[table13].[Date_&amp;_Time].&amp;[2022-01-22T15:58:25]"/>
            <x15:cachedUniqueName index="102420" name="[table13].[Date_&amp;_Time].&amp;[2022-01-22T15:04:26]"/>
            <x15:cachedUniqueName index="102421" name="[table13].[Date_&amp;_Time].&amp;[2022-01-22T15:05:26]"/>
            <x15:cachedUniqueName index="102422" name="[table13].[Date_&amp;_Time].&amp;[2022-01-22T15:10:26]"/>
            <x15:cachedUniqueName index="102423" name="[table13].[Date_&amp;_Time].&amp;[2022-01-22T15:11:26]"/>
            <x15:cachedUniqueName index="102424" name="[table13].[Date_&amp;_Time].&amp;[2022-01-22T15:12:26]"/>
            <x15:cachedUniqueName index="102425" name="[table13].[Date_&amp;_Time].&amp;[2022-01-22T15:15:26]"/>
            <x15:cachedUniqueName index="102426" name="[table13].[Date_&amp;_Time].&amp;[2022-01-22T15:00:27]"/>
            <x15:cachedUniqueName index="102427" name="[table13].[Date_&amp;_Time].&amp;[2022-01-22T15:03:27]"/>
            <x15:cachedUniqueName index="102428" name="[table13].[Date_&amp;_Time].&amp;[2022-01-22T15:14:27]"/>
            <x15:cachedUniqueName index="102429" name="[table13].[Date_&amp;_Time].&amp;[2022-01-22T15:25:27]"/>
            <x15:cachedUniqueName index="102430" name="[table13].[Date_&amp;_Time].&amp;[2022-01-22T15:42:27]"/>
            <x15:cachedUniqueName index="102431" name="[table13].[Date_&amp;_Time].&amp;[2022-01-22T15:47:27]"/>
            <x15:cachedUniqueName index="102432" name="[table13].[Date_&amp;_Time].&amp;[2022-01-22T15:18:28]"/>
            <x15:cachedUniqueName index="102433" name="[table13].[Date_&amp;_Time].&amp;[2022-01-22T15:32:28]"/>
            <x15:cachedUniqueName index="102434" name="[table13].[Date_&amp;_Time].&amp;[2022-01-22T15:47:28]"/>
            <x15:cachedUniqueName index="102435" name="[table13].[Date_&amp;_Time].&amp;[2022-01-22T15:54:28]"/>
            <x15:cachedUniqueName index="102436" name="[table13].[Date_&amp;_Time].&amp;[2022-01-22T15:14:29]"/>
            <x15:cachedUniqueName index="102437" name="[table13].[Date_&amp;_Time].&amp;[2022-01-22T15:16:29]"/>
            <x15:cachedUniqueName index="102438" name="[table13].[Date_&amp;_Time].&amp;[2022-01-22T15:36:29]"/>
            <x15:cachedUniqueName index="102439" name="[table13].[Date_&amp;_Time].&amp;[2022-01-22T15:45:29]"/>
            <x15:cachedUniqueName index="102440" name="[table13].[Date_&amp;_Time].&amp;[2022-01-22T15:00:30]"/>
            <x15:cachedUniqueName index="102441" name="[table13].[Date_&amp;_Time].&amp;[2022-01-22T15:08:30]"/>
            <x15:cachedUniqueName index="102442" name="[table13].[Date_&amp;_Time].&amp;[2022-01-22T15:14:30]"/>
            <x15:cachedUniqueName index="102443" name="[table13].[Date_&amp;_Time].&amp;[2022-01-22T15:23:30]"/>
            <x15:cachedUniqueName index="102444" name="[table13].[Date_&amp;_Time].&amp;[2022-01-22T15:27:30]"/>
            <x15:cachedUniqueName index="102445" name="[table13].[Date_&amp;_Time].&amp;[2022-01-22T15:34:30]"/>
            <x15:cachedUniqueName index="102446" name="[table13].[Date_&amp;_Time].&amp;[2022-01-22T15:49:30]"/>
            <x15:cachedUniqueName index="102447" name="[table13].[Date_&amp;_Time].&amp;[2022-01-22T15:51:30]"/>
            <x15:cachedUniqueName index="102448" name="[table13].[Date_&amp;_Time].&amp;[2022-01-22T15:52:30]"/>
            <x15:cachedUniqueName index="102449" name="[table13].[Date_&amp;_Time].&amp;[2022-01-22T15:05:31]"/>
            <x15:cachedUniqueName index="102450" name="[table13].[Date_&amp;_Time].&amp;[2022-01-22T15:15:31]"/>
            <x15:cachedUniqueName index="102451" name="[table13].[Date_&amp;_Time].&amp;[2022-01-22T15:25:31]"/>
            <x15:cachedUniqueName index="102452" name="[table13].[Date_&amp;_Time].&amp;[2022-01-22T15:29:31]"/>
            <x15:cachedUniqueName index="102453" name="[table13].[Date_&amp;_Time].&amp;[2022-01-22T15:35:31]"/>
            <x15:cachedUniqueName index="102454" name="[table13].[Date_&amp;_Time].&amp;[2022-01-22T15:04:32]"/>
            <x15:cachedUniqueName index="102455" name="[table13].[Date_&amp;_Time].&amp;[2022-01-22T15:07:32]"/>
            <x15:cachedUniqueName index="102456" name="[table13].[Date_&amp;_Time].&amp;[2022-01-22T15:12:32]"/>
            <x15:cachedUniqueName index="102457" name="[table13].[Date_&amp;_Time].&amp;[2022-01-22T15:27:32]"/>
            <x15:cachedUniqueName index="102458" name="[table13].[Date_&amp;_Time].&amp;[2022-01-22T15:32:32]"/>
            <x15:cachedUniqueName index="102459" name="[table13].[Date_&amp;_Time].&amp;[2022-01-22T15:55:32]"/>
            <x15:cachedUniqueName index="102460" name="[table13].[Date_&amp;_Time].&amp;[2022-01-22T15:58:32]"/>
            <x15:cachedUniqueName index="102461" name="[table13].[Date_&amp;_Time].&amp;[2022-01-22T15:02:33]"/>
            <x15:cachedUniqueName index="102462" name="[table13].[Date_&amp;_Time].&amp;[2022-01-22T15:08:33]"/>
            <x15:cachedUniqueName index="102463" name="[table13].[Date_&amp;_Time].&amp;[2022-01-22T15:31:34]"/>
            <x15:cachedUniqueName index="102464" name="[table13].[Date_&amp;_Time].&amp;[2022-01-22T15:56:34]"/>
            <x15:cachedUniqueName index="102465" name="[table13].[Date_&amp;_Time].&amp;[2022-01-22T15:33:35]"/>
            <x15:cachedUniqueName index="102466" name="[table13].[Date_&amp;_Time].&amp;[2022-01-22T15:51:35]"/>
            <x15:cachedUniqueName index="102467" name="[table13].[Date_&amp;_Time].&amp;[2022-01-22T15:55:35]"/>
            <x15:cachedUniqueName index="102468" name="[table13].[Date_&amp;_Time].&amp;[2022-01-22T15:08:36]"/>
            <x15:cachedUniqueName index="102469" name="[table13].[Date_&amp;_Time].&amp;[2022-01-22T15:19:36]"/>
            <x15:cachedUniqueName index="102470" name="[table13].[Date_&amp;_Time].&amp;[2022-01-22T15:23:36]"/>
            <x15:cachedUniqueName index="102471" name="[table13].[Date_&amp;_Time].&amp;[2022-01-22T15:29:36]"/>
            <x15:cachedUniqueName index="102472" name="[table13].[Date_&amp;_Time].&amp;[2022-01-22T15:38:36]"/>
            <x15:cachedUniqueName index="102473" name="[table13].[Date_&amp;_Time].&amp;[2022-01-22T15:39:36]"/>
            <x15:cachedUniqueName index="102474" name="[table13].[Date_&amp;_Time].&amp;[2022-01-22T15:53:36]"/>
            <x15:cachedUniqueName index="102475" name="[table13].[Date_&amp;_Time].&amp;[2022-01-22T15:54:36]"/>
            <x15:cachedUniqueName index="102476" name="[table13].[Date_&amp;_Time].&amp;[2022-01-22T15:58:36]"/>
            <x15:cachedUniqueName index="102477" name="[table13].[Date_&amp;_Time].&amp;[2022-01-22T15:02:37]"/>
            <x15:cachedUniqueName index="102478" name="[table13].[Date_&amp;_Time].&amp;[2022-01-22T15:35:37]"/>
            <x15:cachedUniqueName index="102479" name="[table13].[Date_&amp;_Time].&amp;[2022-01-22T15:41:37]"/>
            <x15:cachedUniqueName index="102480" name="[table13].[Date_&amp;_Time].&amp;[2022-01-22T15:48:37]"/>
            <x15:cachedUniqueName index="102481" name="[table13].[Date_&amp;_Time].&amp;[2022-01-22T15:57:37]"/>
            <x15:cachedUniqueName index="102482" name="[table13].[Date_&amp;_Time].&amp;[2022-01-22T15:05:38]"/>
            <x15:cachedUniqueName index="102483" name="[table13].[Date_&amp;_Time].&amp;[2022-01-22T15:32:38]"/>
            <x15:cachedUniqueName index="102484" name="[table13].[Date_&amp;_Time].&amp;[2022-01-22T15:33:38]"/>
            <x15:cachedUniqueName index="102485" name="[table13].[Date_&amp;_Time].&amp;[2022-01-22T15:38:38]"/>
            <x15:cachedUniqueName index="102486" name="[table13].[Date_&amp;_Time].&amp;[2022-01-22T15:42:38]"/>
            <x15:cachedUniqueName index="102487" name="[table13].[Date_&amp;_Time].&amp;[2022-01-22T15:45:38]"/>
            <x15:cachedUniqueName index="102488" name="[table13].[Date_&amp;_Time].&amp;[2022-01-22T15:49:38]"/>
            <x15:cachedUniqueName index="102489" name="[table13].[Date_&amp;_Time].&amp;[2022-01-22T15:52:38]"/>
            <x15:cachedUniqueName index="102490" name="[table13].[Date_&amp;_Time].&amp;[2022-01-22T15:33:39]"/>
            <x15:cachedUniqueName index="102491" name="[table13].[Date_&amp;_Time].&amp;[2022-01-22T15:36:39]"/>
            <x15:cachedUniqueName index="102492" name="[table13].[Date_&amp;_Time].&amp;[2022-01-22T15:43:39]"/>
            <x15:cachedUniqueName index="102493" name="[table13].[Date_&amp;_Time].&amp;[2022-01-22T15:53:39]"/>
            <x15:cachedUniqueName index="102494" name="[table13].[Date_&amp;_Time].&amp;[2022-01-22T15:55:39]"/>
            <x15:cachedUniqueName index="102495" name="[table13].[Date_&amp;_Time].&amp;[2022-01-22T15:59:39]"/>
            <x15:cachedUniqueName index="102496" name="[table13].[Date_&amp;_Time].&amp;[2022-01-22T15:30:40]"/>
            <x15:cachedUniqueName index="102497" name="[table13].[Date_&amp;_Time].&amp;[2022-01-22T15:43:40]"/>
            <x15:cachedUniqueName index="102498" name="[table13].[Date_&amp;_Time].&amp;[2022-01-22T15:55:40]"/>
            <x15:cachedUniqueName index="102499" name="[table13].[Date_&amp;_Time].&amp;[2022-01-22T15:13:41]"/>
            <x15:cachedUniqueName index="102500" name="[table13].[Date_&amp;_Time].&amp;[2022-01-22T15:25:41]"/>
            <x15:cachedUniqueName index="102501" name="[table13].[Date_&amp;_Time].&amp;[2022-01-22T15:42:41]"/>
            <x15:cachedUniqueName index="102502" name="[table13].[Date_&amp;_Time].&amp;[2022-01-22T15:51:41]"/>
            <x15:cachedUniqueName index="102503" name="[table13].[Date_&amp;_Time].&amp;[2022-01-22T15:08:42]"/>
            <x15:cachedUniqueName index="102504" name="[table13].[Date_&amp;_Time].&amp;[2022-01-22T15:12:42]"/>
            <x15:cachedUniqueName index="102505" name="[table13].[Date_&amp;_Time].&amp;[2022-01-22T15:13:42]"/>
            <x15:cachedUniqueName index="102506" name="[table13].[Date_&amp;_Time].&amp;[2022-01-22T15:17:42]"/>
            <x15:cachedUniqueName index="102507" name="[table13].[Date_&amp;_Time].&amp;[2022-01-22T15:34:42]"/>
            <x15:cachedUniqueName index="102508" name="[table13].[Date_&amp;_Time].&amp;[2022-01-22T15:15:43]"/>
            <x15:cachedUniqueName index="102509" name="[table13].[Date_&amp;_Time].&amp;[2022-01-22T15:18:43]"/>
            <x15:cachedUniqueName index="102510" name="[table13].[Date_&amp;_Time].&amp;[2022-01-22T15:37:43]"/>
            <x15:cachedUniqueName index="102511" name="[table13].[Date_&amp;_Time].&amp;[2022-01-22T15:56:43]"/>
            <x15:cachedUniqueName index="102512" name="[table13].[Date_&amp;_Time].&amp;[2022-01-22T15:01:44]"/>
            <x15:cachedUniqueName index="102513" name="[table13].[Date_&amp;_Time].&amp;[2022-01-22T15:11:44]"/>
            <x15:cachedUniqueName index="102514" name="[table13].[Date_&amp;_Time].&amp;[2022-01-22T15:18:44]"/>
            <x15:cachedUniqueName index="102515" name="[table13].[Date_&amp;_Time].&amp;[2022-01-22T15:24:44]"/>
            <x15:cachedUniqueName index="102516" name="[table13].[Date_&amp;_Time].&amp;[2022-01-22T15:37:44]"/>
            <x15:cachedUniqueName index="102517" name="[table13].[Date_&amp;_Time].&amp;[2022-01-22T15:14:45]"/>
            <x15:cachedUniqueName index="102518" name="[table13].[Date_&amp;_Time].&amp;[2022-01-22T15:24:45]"/>
            <x15:cachedUniqueName index="102519" name="[table13].[Date_&amp;_Time].&amp;[2022-01-22T15:39:45]"/>
            <x15:cachedUniqueName index="102520" name="[table13].[Date_&amp;_Time].&amp;[2022-01-22T15:42:45]"/>
            <x15:cachedUniqueName index="102521" name="[table13].[Date_&amp;_Time].&amp;[2022-01-22T15:12:46]"/>
            <x15:cachedUniqueName index="102522" name="[table13].[Date_&amp;_Time].&amp;[2022-01-22T15:14:46]"/>
            <x15:cachedUniqueName index="102523" name="[table13].[Date_&amp;_Time].&amp;[2022-01-22T15:12:47]"/>
            <x15:cachedUniqueName index="102524" name="[table13].[Date_&amp;_Time].&amp;[2022-01-22T15:22:47]"/>
            <x15:cachedUniqueName index="102525" name="[table13].[Date_&amp;_Time].&amp;[2022-01-22T15:09:48]"/>
            <x15:cachedUniqueName index="102526" name="[table13].[Date_&amp;_Time].&amp;[2022-01-22T15:14:48]"/>
            <x15:cachedUniqueName index="102527" name="[table13].[Date_&amp;_Time].&amp;[2022-01-22T15:22:48]"/>
            <x15:cachedUniqueName index="102528" name="[table13].[Date_&amp;_Time].&amp;[2022-01-22T15:50:48]"/>
            <x15:cachedUniqueName index="102529" name="[table13].[Date_&amp;_Time].&amp;[2022-01-22T15:04:49]"/>
            <x15:cachedUniqueName index="102530" name="[table13].[Date_&amp;_Time].&amp;[2022-01-22T15:25:49]"/>
            <x15:cachedUniqueName index="102531" name="[table13].[Date_&amp;_Time].&amp;[2022-01-22T15:33:49]"/>
            <x15:cachedUniqueName index="102532" name="[table13].[Date_&amp;_Time].&amp;[2022-01-22T15:38:49]"/>
            <x15:cachedUniqueName index="102533" name="[table13].[Date_&amp;_Time].&amp;[2022-01-22T15:51:49]"/>
            <x15:cachedUniqueName index="102534" name="[table13].[Date_&amp;_Time].&amp;[2022-01-22T15:56:49]"/>
            <x15:cachedUniqueName index="102535" name="[table13].[Date_&amp;_Time].&amp;[2022-01-22T15:10:50]"/>
            <x15:cachedUniqueName index="102536" name="[table13].[Date_&amp;_Time].&amp;[2022-01-22T15:14:50]"/>
            <x15:cachedUniqueName index="102537" name="[table13].[Date_&amp;_Time].&amp;[2022-01-22T15:24:50]"/>
            <x15:cachedUniqueName index="102538" name="[table13].[Date_&amp;_Time].&amp;[2022-01-22T15:36:50]"/>
            <x15:cachedUniqueName index="102539" name="[table13].[Date_&amp;_Time].&amp;[2022-01-22T15:50:51]"/>
            <x15:cachedUniqueName index="102540" name="[table13].[Date_&amp;_Time].&amp;[2022-01-22T15:08:52]"/>
            <x15:cachedUniqueName index="102541" name="[table13].[Date_&amp;_Time].&amp;[2022-01-22T15:27:52]"/>
            <x15:cachedUniqueName index="102542" name="[table13].[Date_&amp;_Time].&amp;[2022-01-22T15:55:52]"/>
            <x15:cachedUniqueName index="102543" name="[table13].[Date_&amp;_Time].&amp;[2022-01-22T15:56:52]"/>
            <x15:cachedUniqueName index="102544" name="[table13].[Date_&amp;_Time].&amp;[2022-01-22T15:04:53]"/>
            <x15:cachedUniqueName index="102545" name="[table13].[Date_&amp;_Time].&amp;[2022-01-22T15:07:53]"/>
            <x15:cachedUniqueName index="102546" name="[table13].[Date_&amp;_Time].&amp;[2022-01-22T15:12:53]"/>
            <x15:cachedUniqueName index="102547" name="[table13].[Date_&amp;_Time].&amp;[2022-01-22T15:34:53]"/>
            <x15:cachedUniqueName index="102548" name="[table13].[Date_&amp;_Time].&amp;[2022-01-22T15:37:53]"/>
            <x15:cachedUniqueName index="102549" name="[table13].[Date_&amp;_Time].&amp;[2022-01-22T15:00:54]"/>
            <x15:cachedUniqueName index="102550" name="[table13].[Date_&amp;_Time].&amp;[2022-01-22T15:01:54]"/>
            <x15:cachedUniqueName index="102551" name="[table13].[Date_&amp;_Time].&amp;[2022-01-22T15:47:54]"/>
            <x15:cachedUniqueName index="102552" name="[table13].[Date_&amp;_Time].&amp;[2022-01-22T15:53:54]"/>
            <x15:cachedUniqueName index="102553" name="[table13].[Date_&amp;_Time].&amp;[2022-01-22T15:04:55]"/>
            <x15:cachedUniqueName index="102554" name="[table13].[Date_&amp;_Time].&amp;[2022-01-22T15:09:55]"/>
            <x15:cachedUniqueName index="102555" name="[table13].[Date_&amp;_Time].&amp;[2022-01-22T15:16:55]"/>
            <x15:cachedUniqueName index="102556" name="[table13].[Date_&amp;_Time].&amp;[2022-01-22T15:29:55]"/>
            <x15:cachedUniqueName index="102557" name="[table13].[Date_&amp;_Time].&amp;[2022-01-22T15:13:56]"/>
            <x15:cachedUniqueName index="102558" name="[table13].[Date_&amp;_Time].&amp;[2022-01-22T15:16:56]"/>
            <x15:cachedUniqueName index="102559" name="[table13].[Date_&amp;_Time].&amp;[2022-01-22T15:31:56]"/>
            <x15:cachedUniqueName index="102560" name="[table13].[Date_&amp;_Time].&amp;[2022-01-22T15:04:57]"/>
            <x15:cachedUniqueName index="102561" name="[table13].[Date_&amp;_Time].&amp;[2022-01-22T15:18:57]"/>
            <x15:cachedUniqueName index="102562" name="[table13].[Date_&amp;_Time].&amp;[2022-01-22T15:23:57]"/>
            <x15:cachedUniqueName index="102563" name="[table13].[Date_&amp;_Time].&amp;[2022-01-22T15:43:57]"/>
            <x15:cachedUniqueName index="102564" name="[table13].[Date_&amp;_Time].&amp;[2022-01-22T15:00:58]"/>
            <x15:cachedUniqueName index="102565" name="[table13].[Date_&amp;_Time].&amp;[2022-01-22T15:01:58]"/>
            <x15:cachedUniqueName index="102566" name="[table13].[Date_&amp;_Time].&amp;[2022-01-22T15:14:58]"/>
            <x15:cachedUniqueName index="102567" name="[table13].[Date_&amp;_Time].&amp;[2022-01-22T15:36:58]"/>
            <x15:cachedUniqueName index="102568" name="[table13].[Date_&amp;_Time].&amp;[2022-01-22T15:46:58]"/>
            <x15:cachedUniqueName index="102569" name="[table13].[Date_&amp;_Time].&amp;[2022-01-22T15:58:58]"/>
            <x15:cachedUniqueName index="102570" name="[table13].[Date_&amp;_Time].&amp;[2022-01-22T15:02:59]"/>
            <x15:cachedUniqueName index="102571" name="[table13].[Date_&amp;_Time].&amp;[2022-01-22T15:11:59]"/>
            <x15:cachedUniqueName index="102572" name="[table13].[Date_&amp;_Time].&amp;[2022-01-22T15:43:59]"/>
            <x15:cachedUniqueName index="102573" name="[table13].[Date_&amp;_Time].&amp;[2022-01-22T15:48:59]"/>
            <x15:cachedUniqueName index="102574" name="[table13].[Date_&amp;_Time].&amp;[2022-01-22T15:51:59]"/>
            <x15:cachedUniqueName index="102575" name="[table13].[Date_&amp;_Time].&amp;[2022-01-22T15:53:59]"/>
            <x15:cachedUniqueName index="102576" name="[table13].[Date_&amp;_Time].&amp;[2022-01-22T16:33:00]"/>
            <x15:cachedUniqueName index="102577" name="[table13].[Date_&amp;_Time].&amp;[2022-01-22T16:43:00]"/>
            <x15:cachedUniqueName index="102578" name="[table13].[Date_&amp;_Time].&amp;[2022-01-22T16:49:00]"/>
            <x15:cachedUniqueName index="102579" name="[table13].[Date_&amp;_Time].&amp;[2022-01-22T16:54:00]"/>
            <x15:cachedUniqueName index="102580" name="[table13].[Date_&amp;_Time].&amp;[2022-01-22T16:55:00]"/>
            <x15:cachedUniqueName index="102581" name="[table13].[Date_&amp;_Time].&amp;[2022-01-22T16:20:01]"/>
            <x15:cachedUniqueName index="102582" name="[table13].[Date_&amp;_Time].&amp;[2022-01-22T16:21:01]"/>
            <x15:cachedUniqueName index="102583" name="[table13].[Date_&amp;_Time].&amp;[2022-01-22T16:26:01]"/>
            <x15:cachedUniqueName index="102584" name="[table13].[Date_&amp;_Time].&amp;[2022-01-22T16:57:01]"/>
            <x15:cachedUniqueName index="102585" name="[table13].[Date_&amp;_Time].&amp;[2022-01-22T16:12:02]"/>
            <x15:cachedUniqueName index="102586" name="[table13].[Date_&amp;_Time].&amp;[2022-01-22T16:35:02]"/>
            <x15:cachedUniqueName index="102587" name="[table13].[Date_&amp;_Time].&amp;[2022-01-22T16:54:02]"/>
            <x15:cachedUniqueName index="102588" name="[table13].[Date_&amp;_Time].&amp;[2022-01-22T16:02:03]"/>
            <x15:cachedUniqueName index="102589" name="[table13].[Date_&amp;_Time].&amp;[2022-01-22T16:29:03]"/>
            <x15:cachedUniqueName index="102590" name="[table13].[Date_&amp;_Time].&amp;[2022-01-22T16:41:03]"/>
            <x15:cachedUniqueName index="102591" name="[table13].[Date_&amp;_Time].&amp;[2022-01-22T16:45:03]"/>
            <x15:cachedUniqueName index="102592" name="[table13].[Date_&amp;_Time].&amp;[2022-01-22T16:46:03]"/>
            <x15:cachedUniqueName index="102593" name="[table13].[Date_&amp;_Time].&amp;[2022-01-22T16:08:04]"/>
            <x15:cachedUniqueName index="102594" name="[table13].[Date_&amp;_Time].&amp;[2022-01-22T16:10:04]"/>
            <x15:cachedUniqueName index="102595" name="[table13].[Date_&amp;_Time].&amp;[2022-01-22T16:13:04]"/>
            <x15:cachedUniqueName index="102596" name="[table13].[Date_&amp;_Time].&amp;[2022-01-22T16:30:04]"/>
            <x15:cachedUniqueName index="102597" name="[table13].[Date_&amp;_Time].&amp;[2022-01-22T16:44:04]"/>
            <x15:cachedUniqueName index="102598" name="[table13].[Date_&amp;_Time].&amp;[2022-01-22T16:56:04]"/>
            <x15:cachedUniqueName index="102599" name="[table13].[Date_&amp;_Time].&amp;[2022-01-22T16:02:05]"/>
            <x15:cachedUniqueName index="102600" name="[table13].[Date_&amp;_Time].&amp;[2022-01-22T16:13:05]"/>
            <x15:cachedUniqueName index="102601" name="[table13].[Date_&amp;_Time].&amp;[2022-01-22T16:28:05]"/>
            <x15:cachedUniqueName index="102602" name="[table13].[Date_&amp;_Time].&amp;[2022-01-22T16:21:06]"/>
            <x15:cachedUniqueName index="102603" name="[table13].[Date_&amp;_Time].&amp;[2022-01-22T16:23:06]"/>
            <x15:cachedUniqueName index="102604" name="[table13].[Date_&amp;_Time].&amp;[2022-01-22T16:36:06]"/>
            <x15:cachedUniqueName index="102605" name="[table13].[Date_&amp;_Time].&amp;[2022-01-22T16:42:06]"/>
            <x15:cachedUniqueName index="102606" name="[table13].[Date_&amp;_Time].&amp;[2022-01-22T16:56:06]"/>
            <x15:cachedUniqueName index="102607" name="[table13].[Date_&amp;_Time].&amp;[2022-01-22T16:05:07]"/>
            <x15:cachedUniqueName index="102608" name="[table13].[Date_&amp;_Time].&amp;[2022-01-22T16:30:07]"/>
            <x15:cachedUniqueName index="102609" name="[table13].[Date_&amp;_Time].&amp;[2022-01-22T16:45:07]"/>
            <x15:cachedUniqueName index="102610" name="[table13].[Date_&amp;_Time].&amp;[2022-01-22T16:46:07]"/>
            <x15:cachedUniqueName index="102611" name="[table13].[Date_&amp;_Time].&amp;[2022-01-22T16:50:07]"/>
            <x15:cachedUniqueName index="102612" name="[table13].[Date_&amp;_Time].&amp;[2022-01-22T16:51:07]"/>
            <x15:cachedUniqueName index="102613" name="[table13].[Date_&amp;_Time].&amp;[2022-01-22T16:52:07]"/>
            <x15:cachedUniqueName index="102614" name="[table13].[Date_&amp;_Time].&amp;[2022-01-22T16:22:08]"/>
            <x15:cachedUniqueName index="102615" name="[table13].[Date_&amp;_Time].&amp;[2022-01-22T16:23:08]"/>
            <x15:cachedUniqueName index="102616" name="[table13].[Date_&amp;_Time].&amp;[2022-01-22T16:46:08]"/>
            <x15:cachedUniqueName index="102617" name="[table13].[Date_&amp;_Time].&amp;[2022-01-22T16:03:09]"/>
            <x15:cachedUniqueName index="102618" name="[table13].[Date_&amp;_Time].&amp;[2022-01-22T16:04:09]"/>
            <x15:cachedUniqueName index="102619" name="[table13].[Date_&amp;_Time].&amp;[2022-01-22T16:17:09]"/>
            <x15:cachedUniqueName index="102620" name="[table13].[Date_&amp;_Time].&amp;[2022-01-22T16:26:09]"/>
            <x15:cachedUniqueName index="102621" name="[table13].[Date_&amp;_Time].&amp;[2022-01-22T16:13:10]"/>
            <x15:cachedUniqueName index="102622" name="[table13].[Date_&amp;_Time].&amp;[2022-01-22T16:18:10]"/>
            <x15:cachedUniqueName index="102623" name="[table13].[Date_&amp;_Time].&amp;[2022-01-22T16:20:10]"/>
            <x15:cachedUniqueName index="102624" name="[table13].[Date_&amp;_Time].&amp;[2022-01-22T16:46:10]"/>
            <x15:cachedUniqueName index="102625" name="[table13].[Date_&amp;_Time].&amp;[2022-01-22T16:58:10]"/>
            <x15:cachedUniqueName index="102626" name="[table13].[Date_&amp;_Time].&amp;[2022-01-22T16:09:11]"/>
            <x15:cachedUniqueName index="102627" name="[table13].[Date_&amp;_Time].&amp;[2022-01-22T16:12:11]"/>
            <x15:cachedUniqueName index="102628" name="[table13].[Date_&amp;_Time].&amp;[2022-01-22T16:30:11]"/>
            <x15:cachedUniqueName index="102629" name="[table13].[Date_&amp;_Time].&amp;[2022-01-22T16:52:11]"/>
            <x15:cachedUniqueName index="102630" name="[table13].[Date_&amp;_Time].&amp;[2022-01-22T16:11:12]"/>
            <x15:cachedUniqueName index="102631" name="[table13].[Date_&amp;_Time].&amp;[2022-01-22T16:20:12]"/>
            <x15:cachedUniqueName index="102632" name="[table13].[Date_&amp;_Time].&amp;[2022-01-22T16:26:12]"/>
            <x15:cachedUniqueName index="102633" name="[table13].[Date_&amp;_Time].&amp;[2022-01-22T16:32:12]"/>
            <x15:cachedUniqueName index="102634" name="[table13].[Date_&amp;_Time].&amp;[2022-01-22T16:53:12]"/>
            <x15:cachedUniqueName index="102635" name="[table13].[Date_&amp;_Time].&amp;[2022-01-22T16:10:13]"/>
            <x15:cachedUniqueName index="102636" name="[table13].[Date_&amp;_Time].&amp;[2022-01-22T16:19:13]"/>
            <x15:cachedUniqueName index="102637" name="[table13].[Date_&amp;_Time].&amp;[2022-01-22T16:54:13]"/>
            <x15:cachedUniqueName index="102638" name="[table13].[Date_&amp;_Time].&amp;[2022-01-22T16:56:13]"/>
            <x15:cachedUniqueName index="102639" name="[table13].[Date_&amp;_Time].&amp;[2022-01-22T16:00:14]"/>
            <x15:cachedUniqueName index="102640" name="[table13].[Date_&amp;_Time].&amp;[2022-01-22T16:19:14]"/>
            <x15:cachedUniqueName index="102641" name="[table13].[Date_&amp;_Time].&amp;[2022-01-22T16:20:14]"/>
            <x15:cachedUniqueName index="102642" name="[table13].[Date_&amp;_Time].&amp;[2022-01-22T16:31:14]"/>
            <x15:cachedUniqueName index="102643" name="[table13].[Date_&amp;_Time].&amp;[2022-01-22T16:46:14]"/>
            <x15:cachedUniqueName index="102644" name="[table13].[Date_&amp;_Time].&amp;[2022-01-22T16:47:14]"/>
            <x15:cachedUniqueName index="102645" name="[table13].[Date_&amp;_Time].&amp;[2022-01-22T16:49:14]"/>
            <x15:cachedUniqueName index="102646" name="[table13].[Date_&amp;_Time].&amp;[2022-01-22T16:16:15]"/>
            <x15:cachedUniqueName index="102647" name="[table13].[Date_&amp;_Time].&amp;[2022-01-22T16:17:15]"/>
            <x15:cachedUniqueName index="102648" name="[table13].[Date_&amp;_Time].&amp;[2022-01-22T16:20:15]"/>
            <x15:cachedUniqueName index="102649" name="[table13].[Date_&amp;_Time].&amp;[2022-01-22T16:37:15]"/>
            <x15:cachedUniqueName index="102650" name="[table13].[Date_&amp;_Time].&amp;[2022-01-22T16:44:15]"/>
            <x15:cachedUniqueName index="102651" name="[table13].[Date_&amp;_Time].&amp;[2022-01-22T16:46:15]"/>
            <x15:cachedUniqueName index="102652" name="[table13].[Date_&amp;_Time].&amp;[2022-01-22T16:52:15]"/>
            <x15:cachedUniqueName index="102653" name="[table13].[Date_&amp;_Time].&amp;[2022-01-22T16:59:15]"/>
            <x15:cachedUniqueName index="102654" name="[table13].[Date_&amp;_Time].&amp;[2022-01-22T16:38:16]"/>
            <x15:cachedUniqueName index="102655" name="[table13].[Date_&amp;_Time].&amp;[2022-01-22T16:51:16]"/>
            <x15:cachedUniqueName index="102656" name="[table13].[Date_&amp;_Time].&amp;[2022-01-22T16:03:17]"/>
            <x15:cachedUniqueName index="102657" name="[table13].[Date_&amp;_Time].&amp;[2022-01-22T16:17:17]"/>
            <x15:cachedUniqueName index="102658" name="[table13].[Date_&amp;_Time].&amp;[2022-01-22T16:37:17]"/>
            <x15:cachedUniqueName index="102659" name="[table13].[Date_&amp;_Time].&amp;[2022-01-22T16:41:17]"/>
            <x15:cachedUniqueName index="102660" name="[table13].[Date_&amp;_Time].&amp;[2022-01-22T16:46:17]"/>
            <x15:cachedUniqueName index="102661" name="[table13].[Date_&amp;_Time].&amp;[2022-01-22T16:59:17]"/>
            <x15:cachedUniqueName index="102662" name="[table13].[Date_&amp;_Time].&amp;[2022-01-22T16:01:18]"/>
            <x15:cachedUniqueName index="102663" name="[table13].[Date_&amp;_Time].&amp;[2022-01-22T16:02:18]"/>
            <x15:cachedUniqueName index="102664" name="[table13].[Date_&amp;_Time].&amp;[2022-01-22T16:10:18]"/>
            <x15:cachedUniqueName index="102665" name="[table13].[Date_&amp;_Time].&amp;[2022-01-22T16:26:18]"/>
            <x15:cachedUniqueName index="102666" name="[table13].[Date_&amp;_Time].&amp;[2022-01-22T16:37:18]"/>
            <x15:cachedUniqueName index="102667" name="[table13].[Date_&amp;_Time].&amp;[2022-01-22T16:45:18]"/>
            <x15:cachedUniqueName index="102668" name="[table13].[Date_&amp;_Time].&amp;[2022-01-22T16:48:18]"/>
            <x15:cachedUniqueName index="102669" name="[table13].[Date_&amp;_Time].&amp;[2022-01-22T16:52:18]"/>
            <x15:cachedUniqueName index="102670" name="[table13].[Date_&amp;_Time].&amp;[2022-01-22T16:06:19]"/>
            <x15:cachedUniqueName index="102671" name="[table13].[Date_&amp;_Time].&amp;[2022-01-22T16:17:19]"/>
            <x15:cachedUniqueName index="102672" name="[table13].[Date_&amp;_Time].&amp;[2022-01-22T16:21:19]"/>
            <x15:cachedUniqueName index="102673" name="[table13].[Date_&amp;_Time].&amp;[2022-01-22T16:44:19]"/>
            <x15:cachedUniqueName index="102674" name="[table13].[Date_&amp;_Time].&amp;[2022-01-22T16:22:20]"/>
            <x15:cachedUniqueName index="102675" name="[table13].[Date_&amp;_Time].&amp;[2022-01-22T16:23:20]"/>
            <x15:cachedUniqueName index="102676" name="[table13].[Date_&amp;_Time].&amp;[2022-01-22T16:30:20]"/>
            <x15:cachedUniqueName index="102677" name="[table13].[Date_&amp;_Time].&amp;[2022-01-22T16:35:20]"/>
            <x15:cachedUniqueName index="102678" name="[table13].[Date_&amp;_Time].&amp;[2022-01-22T16:37:20]"/>
            <x15:cachedUniqueName index="102679" name="[table13].[Date_&amp;_Time].&amp;[2022-01-22T16:42:20]"/>
            <x15:cachedUniqueName index="102680" name="[table13].[Date_&amp;_Time].&amp;[2022-01-22T16:44:20]"/>
            <x15:cachedUniqueName index="102681" name="[table13].[Date_&amp;_Time].&amp;[2022-01-22T16:06:21]"/>
            <x15:cachedUniqueName index="102682" name="[table13].[Date_&amp;_Time].&amp;[2022-01-22T16:15:21]"/>
            <x15:cachedUniqueName index="102683" name="[table13].[Date_&amp;_Time].&amp;[2022-01-22T16:37:21]"/>
            <x15:cachedUniqueName index="102684" name="[table13].[Date_&amp;_Time].&amp;[2022-01-22T16:51:21]"/>
            <x15:cachedUniqueName index="102685" name="[table13].[Date_&amp;_Time].&amp;[2022-01-22T16:03:22]"/>
            <x15:cachedUniqueName index="102686" name="[table13].[Date_&amp;_Time].&amp;[2022-01-22T16:19:22]"/>
            <x15:cachedUniqueName index="102687" name="[table13].[Date_&amp;_Time].&amp;[2022-01-22T16:33:22]"/>
            <x15:cachedUniqueName index="102688" name="[table13].[Date_&amp;_Time].&amp;[2022-01-22T16:01:23]"/>
            <x15:cachedUniqueName index="102689" name="[table13].[Date_&amp;_Time].&amp;[2022-01-22T16:14:23]"/>
            <x15:cachedUniqueName index="102690" name="[table13].[Date_&amp;_Time].&amp;[2022-01-22T16:21:23]"/>
            <x15:cachedUniqueName index="102691" name="[table13].[Date_&amp;_Time].&amp;[2022-01-22T16:47:23]"/>
            <x15:cachedUniqueName index="102692" name="[table13].[Date_&amp;_Time].&amp;[2022-01-22T16:50:23]"/>
            <x15:cachedUniqueName index="102693" name="[table13].[Date_&amp;_Time].&amp;[2022-01-22T16:01:24]"/>
            <x15:cachedUniqueName index="102694" name="[table13].[Date_&amp;_Time].&amp;[2022-01-22T16:08:24]"/>
            <x15:cachedUniqueName index="102695" name="[table13].[Date_&amp;_Time].&amp;[2022-01-22T16:20:24]"/>
            <x15:cachedUniqueName index="102696" name="[table13].[Date_&amp;_Time].&amp;[2022-01-22T16:25:24]"/>
            <x15:cachedUniqueName index="102697" name="[table13].[Date_&amp;_Time].&amp;[2022-01-22T16:30:24]"/>
            <x15:cachedUniqueName index="102698" name="[table13].[Date_&amp;_Time].&amp;[2022-01-22T16:40:24]"/>
            <x15:cachedUniqueName index="102699" name="[table13].[Date_&amp;_Time].&amp;[2022-01-22T16:57:24]"/>
            <x15:cachedUniqueName index="102700" name="[table13].[Date_&amp;_Time].&amp;[2022-01-22T16:58:24]"/>
            <x15:cachedUniqueName index="102701" name="[table13].[Date_&amp;_Time].&amp;[2022-01-22T16:19:25]"/>
            <x15:cachedUniqueName index="102702" name="[table13].[Date_&amp;_Time].&amp;[2022-01-22T16:29:25]"/>
            <x15:cachedUniqueName index="102703" name="[table13].[Date_&amp;_Time].&amp;[2022-01-22T16:44:25]"/>
            <x15:cachedUniqueName index="102704" name="[table13].[Date_&amp;_Time].&amp;[2022-01-22T16:48:25]"/>
            <x15:cachedUniqueName index="102705" name="[table13].[Date_&amp;_Time].&amp;[2022-01-22T16:17:26]"/>
            <x15:cachedUniqueName index="102706" name="[table13].[Date_&amp;_Time].&amp;[2022-01-22T16:19:26]"/>
            <x15:cachedUniqueName index="102707" name="[table13].[Date_&amp;_Time].&amp;[2022-01-22T16:24:26]"/>
            <x15:cachedUniqueName index="102708" name="[table13].[Date_&amp;_Time].&amp;[2022-01-22T16:29:26]"/>
            <x15:cachedUniqueName index="102709" name="[table13].[Date_&amp;_Time].&amp;[2022-01-22T16:51:26]"/>
            <x15:cachedUniqueName index="102710" name="[table13].[Date_&amp;_Time].&amp;[2022-01-22T16:09:27]"/>
            <x15:cachedUniqueName index="102711" name="[table13].[Date_&amp;_Time].&amp;[2022-01-22T16:22:27]"/>
            <x15:cachedUniqueName index="102712" name="[table13].[Date_&amp;_Time].&amp;[2022-01-22T16:06:28]"/>
            <x15:cachedUniqueName index="102713" name="[table13].[Date_&amp;_Time].&amp;[2022-01-22T16:09:28]"/>
            <x15:cachedUniqueName index="102714" name="[table13].[Date_&amp;_Time].&amp;[2022-01-22T16:18:28]"/>
            <x15:cachedUniqueName index="102715" name="[table13].[Date_&amp;_Time].&amp;[2022-01-22T16:26:28]"/>
            <x15:cachedUniqueName index="102716" name="[table13].[Date_&amp;_Time].&amp;[2022-01-22T16:33:28]"/>
            <x15:cachedUniqueName index="102717" name="[table13].[Date_&amp;_Time].&amp;[2022-01-22T16:07:29]"/>
            <x15:cachedUniqueName index="102718" name="[table13].[Date_&amp;_Time].&amp;[2022-01-22T16:38:29]"/>
            <x15:cachedUniqueName index="102719" name="[table13].[Date_&amp;_Time].&amp;[2022-01-22T16:49:29]"/>
            <x15:cachedUniqueName index="102720" name="[table13].[Date_&amp;_Time].&amp;[2022-01-22T16:03:30]"/>
            <x15:cachedUniqueName index="102721" name="[table13].[Date_&amp;_Time].&amp;[2022-01-22T16:04:30]"/>
            <x15:cachedUniqueName index="102722" name="[table13].[Date_&amp;_Time].&amp;[2022-01-22T16:09:30]"/>
            <x15:cachedUniqueName index="102723" name="[table13].[Date_&amp;_Time].&amp;[2022-01-22T16:39:30]"/>
            <x15:cachedUniqueName index="102724" name="[table13].[Date_&amp;_Time].&amp;[2022-01-22T16:56:30]"/>
            <x15:cachedUniqueName index="102725" name="[table13].[Date_&amp;_Time].&amp;[2022-01-22T16:57:30]"/>
            <x15:cachedUniqueName index="102726" name="[table13].[Date_&amp;_Time].&amp;[2022-01-22T16:09:31]"/>
            <x15:cachedUniqueName index="102727" name="[table13].[Date_&amp;_Time].&amp;[2022-01-22T16:15:31]"/>
            <x15:cachedUniqueName index="102728" name="[table13].[Date_&amp;_Time].&amp;[2022-01-22T16:26:31]"/>
            <x15:cachedUniqueName index="102729" name="[table13].[Date_&amp;_Time].&amp;[2022-01-22T16:04:32]"/>
            <x15:cachedUniqueName index="102730" name="[table13].[Date_&amp;_Time].&amp;[2022-01-22T16:18:32]"/>
            <x15:cachedUniqueName index="102731" name="[table13].[Date_&amp;_Time].&amp;[2022-01-22T16:33:32]"/>
            <x15:cachedUniqueName index="102732" name="[table13].[Date_&amp;_Time].&amp;[2022-01-22T16:40:32]"/>
            <x15:cachedUniqueName index="102733" name="[table13].[Date_&amp;_Time].&amp;[2022-01-22T16:27:33]"/>
            <x15:cachedUniqueName index="102734" name="[table13].[Date_&amp;_Time].&amp;[2022-01-22T16:35:33]"/>
            <x15:cachedUniqueName index="102735" name="[table13].[Date_&amp;_Time].&amp;[2022-01-22T16:39:33]"/>
            <x15:cachedUniqueName index="102736" name="[table13].[Date_&amp;_Time].&amp;[2022-01-22T16:44:33]"/>
            <x15:cachedUniqueName index="102737" name="[table13].[Date_&amp;_Time].&amp;[2022-01-22T16:42:34]"/>
            <x15:cachedUniqueName index="102738" name="[table13].[Date_&amp;_Time].&amp;[2022-01-22T16:45:34]"/>
            <x15:cachedUniqueName index="102739" name="[table13].[Date_&amp;_Time].&amp;[2022-01-22T16:54:34]"/>
            <x15:cachedUniqueName index="102740" name="[table13].[Date_&amp;_Time].&amp;[2022-01-22T16:18:35]"/>
            <x15:cachedUniqueName index="102741" name="[table13].[Date_&amp;_Time].&amp;[2022-01-22T16:21:35]"/>
            <x15:cachedUniqueName index="102742" name="[table13].[Date_&amp;_Time].&amp;[2022-01-22T16:27:35]"/>
            <x15:cachedUniqueName index="102743" name="[table13].[Date_&amp;_Time].&amp;[2022-01-22T16:52:35]"/>
            <x15:cachedUniqueName index="102744" name="[table13].[Date_&amp;_Time].&amp;[2022-01-22T16:01:36]"/>
            <x15:cachedUniqueName index="102745" name="[table13].[Date_&amp;_Time].&amp;[2022-01-22T16:06:36]"/>
            <x15:cachedUniqueName index="102746" name="[table13].[Date_&amp;_Time].&amp;[2022-01-22T16:17:36]"/>
            <x15:cachedUniqueName index="102747" name="[table13].[Date_&amp;_Time].&amp;[2022-01-22T16:34:36]"/>
            <x15:cachedUniqueName index="102748" name="[table13].[Date_&amp;_Time].&amp;[2022-01-22T16:37:36]"/>
            <x15:cachedUniqueName index="102749" name="[table13].[Date_&amp;_Time].&amp;[2022-01-22T16:47:36]"/>
            <x15:cachedUniqueName index="102750" name="[table13].[Date_&amp;_Time].&amp;[2022-01-22T16:05:37]"/>
            <x15:cachedUniqueName index="102751" name="[table13].[Date_&amp;_Time].&amp;[2022-01-22T16:18:37]"/>
            <x15:cachedUniqueName index="102752" name="[table13].[Date_&amp;_Time].&amp;[2022-01-22T16:40:37]"/>
            <x15:cachedUniqueName index="102753" name="[table13].[Date_&amp;_Time].&amp;[2022-01-22T16:54:37]"/>
            <x15:cachedUniqueName index="102754" name="[table13].[Date_&amp;_Time].&amp;[2022-01-22T16:24:38]"/>
            <x15:cachedUniqueName index="102755" name="[table13].[Date_&amp;_Time].&amp;[2022-01-22T16:32:38]"/>
            <x15:cachedUniqueName index="102756" name="[table13].[Date_&amp;_Time].&amp;[2022-01-22T16:33:38]"/>
            <x15:cachedUniqueName index="102757" name="[table13].[Date_&amp;_Time].&amp;[2022-01-22T16:46:38]"/>
            <x15:cachedUniqueName index="102758" name="[table13].[Date_&amp;_Time].&amp;[2022-01-22T16:01:39]"/>
            <x15:cachedUniqueName index="102759" name="[table13].[Date_&amp;_Time].&amp;[2022-01-22T16:10:39]"/>
            <x15:cachedUniqueName index="102760" name="[table13].[Date_&amp;_Time].&amp;[2022-01-22T16:35:39]"/>
            <x15:cachedUniqueName index="102761" name="[table13].[Date_&amp;_Time].&amp;[2022-01-22T16:36:39]"/>
            <x15:cachedUniqueName index="102762" name="[table13].[Date_&amp;_Time].&amp;[2022-01-22T16:43:39]"/>
            <x15:cachedUniqueName index="102763" name="[table13].[Date_&amp;_Time].&amp;[2022-01-22T16:50:39]"/>
            <x15:cachedUniqueName index="102764" name="[table13].[Date_&amp;_Time].&amp;[2022-01-22T16:17:40]"/>
            <x15:cachedUniqueName index="102765" name="[table13].[Date_&amp;_Time].&amp;[2022-01-22T16:21:40]"/>
            <x15:cachedUniqueName index="102766" name="[table13].[Date_&amp;_Time].&amp;[2022-01-22T16:24:40]"/>
            <x15:cachedUniqueName index="102767" name="[table13].[Date_&amp;_Time].&amp;[2022-01-22T16:29:40]"/>
            <x15:cachedUniqueName index="102768" name="[table13].[Date_&amp;_Time].&amp;[2022-01-22T16:37:40]"/>
            <x15:cachedUniqueName index="102769" name="[table13].[Date_&amp;_Time].&amp;[2022-01-22T16:51:40]"/>
            <x15:cachedUniqueName index="102770" name="[table13].[Date_&amp;_Time].&amp;[2022-01-22T16:17:41]"/>
            <x15:cachedUniqueName index="102771" name="[table13].[Date_&amp;_Time].&amp;[2022-01-22T16:24:41]"/>
            <x15:cachedUniqueName index="102772" name="[table13].[Date_&amp;_Time].&amp;[2022-01-22T16:06:42]"/>
            <x15:cachedUniqueName index="102773" name="[table13].[Date_&amp;_Time].&amp;[2022-01-22T16:38:42]"/>
            <x15:cachedUniqueName index="102774" name="[table13].[Date_&amp;_Time].&amp;[2022-01-22T16:19:43]"/>
            <x15:cachedUniqueName index="102775" name="[table13].[Date_&amp;_Time].&amp;[2022-01-22T16:35:43]"/>
            <x15:cachedUniqueName index="102776" name="[table13].[Date_&amp;_Time].&amp;[2022-01-22T16:43:43]"/>
            <x15:cachedUniqueName index="102777" name="[table13].[Date_&amp;_Time].&amp;[2022-01-22T16:49:43]"/>
            <x15:cachedUniqueName index="102778" name="[table13].[Date_&amp;_Time].&amp;[2022-01-22T16:17:44]"/>
            <x15:cachedUniqueName index="102779" name="[table13].[Date_&amp;_Time].&amp;[2022-01-22T16:24:44]"/>
            <x15:cachedUniqueName index="102780" name="[table13].[Date_&amp;_Time].&amp;[2022-01-22T16:47:44]"/>
            <x15:cachedUniqueName index="102781" name="[table13].[Date_&amp;_Time].&amp;[2022-01-22T16:22:45]"/>
            <x15:cachedUniqueName index="102782" name="[table13].[Date_&amp;_Time].&amp;[2022-01-22T16:36:45]"/>
            <x15:cachedUniqueName index="102783" name="[table13].[Date_&amp;_Time].&amp;[2022-01-22T16:49:45]"/>
            <x15:cachedUniqueName index="102784" name="[table13].[Date_&amp;_Time].&amp;[2022-01-22T16:14:46]"/>
            <x15:cachedUniqueName index="102785" name="[table13].[Date_&amp;_Time].&amp;[2022-01-22T16:17:46]"/>
            <x15:cachedUniqueName index="102786" name="[table13].[Date_&amp;_Time].&amp;[2022-01-22T16:19:46]"/>
            <x15:cachedUniqueName index="102787" name="[table13].[Date_&amp;_Time].&amp;[2022-01-22T16:27:46]"/>
            <x15:cachedUniqueName index="102788" name="[table13].[Date_&amp;_Time].&amp;[2022-01-22T16:29:46]"/>
            <x15:cachedUniqueName index="102789" name="[table13].[Date_&amp;_Time].&amp;[2022-01-22T16:35:46]"/>
            <x15:cachedUniqueName index="102790" name="[table13].[Date_&amp;_Time].&amp;[2022-01-22T16:36:46]"/>
            <x15:cachedUniqueName index="102791" name="[table13].[Date_&amp;_Time].&amp;[2022-01-22T16:43:46]"/>
            <x15:cachedUniqueName index="102792" name="[table13].[Date_&amp;_Time].&amp;[2022-01-22T16:03:47]"/>
            <x15:cachedUniqueName index="102793" name="[table13].[Date_&amp;_Time].&amp;[2022-01-22T16:20:47]"/>
            <x15:cachedUniqueName index="102794" name="[table13].[Date_&amp;_Time].&amp;[2022-01-22T16:21:47]"/>
            <x15:cachedUniqueName index="102795" name="[table13].[Date_&amp;_Time].&amp;[2022-01-22T16:22:47]"/>
            <x15:cachedUniqueName index="102796" name="[table13].[Date_&amp;_Time].&amp;[2022-01-22T16:53:47]"/>
            <x15:cachedUniqueName index="102797" name="[table13].[Date_&amp;_Time].&amp;[2022-01-22T16:00:48]"/>
            <x15:cachedUniqueName index="102798" name="[table13].[Date_&amp;_Time].&amp;[2022-01-22T16:16:48]"/>
            <x15:cachedUniqueName index="102799" name="[table13].[Date_&amp;_Time].&amp;[2022-01-22T16:17:48]"/>
            <x15:cachedUniqueName index="102800" name="[table13].[Date_&amp;_Time].&amp;[2022-01-22T16:23:48]"/>
            <x15:cachedUniqueName index="102801" name="[table13].[Date_&amp;_Time].&amp;[2022-01-22T16:29:48]"/>
            <x15:cachedUniqueName index="102802" name="[table13].[Date_&amp;_Time].&amp;[2022-01-22T16:30:48]"/>
            <x15:cachedUniqueName index="102803" name="[table13].[Date_&amp;_Time].&amp;[2022-01-22T16:35:48]"/>
            <x15:cachedUniqueName index="102804" name="[table13].[Date_&amp;_Time].&amp;[2022-01-22T16:37:48]"/>
            <x15:cachedUniqueName index="102805" name="[table13].[Date_&amp;_Time].&amp;[2022-01-22T16:47:48]"/>
            <x15:cachedUniqueName index="102806" name="[table13].[Date_&amp;_Time].&amp;[2022-01-22T16:58:48]"/>
            <x15:cachedUniqueName index="102807" name="[table13].[Date_&amp;_Time].&amp;[2022-01-22T16:02:49]"/>
            <x15:cachedUniqueName index="102808" name="[table13].[Date_&amp;_Time].&amp;[2022-01-22T16:32:49]"/>
            <x15:cachedUniqueName index="102809" name="[table13].[Date_&amp;_Time].&amp;[2022-01-22T16:34:49]"/>
            <x15:cachedUniqueName index="102810" name="[table13].[Date_&amp;_Time].&amp;[2022-01-22T16:02:50]"/>
            <x15:cachedUniqueName index="102811" name="[table13].[Date_&amp;_Time].&amp;[2022-01-22T16:03:50]"/>
            <x15:cachedUniqueName index="102812" name="[table13].[Date_&amp;_Time].&amp;[2022-01-22T16:04:50]"/>
            <x15:cachedUniqueName index="102813" name="[table13].[Date_&amp;_Time].&amp;[2022-01-22T16:20:50]"/>
            <x15:cachedUniqueName index="102814" name="[table13].[Date_&amp;_Time].&amp;[2022-01-22T16:29:50]"/>
            <x15:cachedUniqueName index="102815" name="[table13].[Date_&amp;_Time].&amp;[2022-01-22T16:55:50]"/>
            <x15:cachedUniqueName index="102816" name="[table13].[Date_&amp;_Time].&amp;[2022-01-22T16:01:51]"/>
            <x15:cachedUniqueName index="102817" name="[table13].[Date_&amp;_Time].&amp;[2022-01-22T16:06:51]"/>
            <x15:cachedUniqueName index="102818" name="[table13].[Date_&amp;_Time].&amp;[2022-01-22T16:11:51]"/>
            <x15:cachedUniqueName index="102819" name="[table13].[Date_&amp;_Time].&amp;[2022-01-22T16:16:51]"/>
            <x15:cachedUniqueName index="102820" name="[table13].[Date_&amp;_Time].&amp;[2022-01-22T16:41:51]"/>
            <x15:cachedUniqueName index="102821" name="[table13].[Date_&amp;_Time].&amp;[2022-01-22T16:21:52]"/>
            <x15:cachedUniqueName index="102822" name="[table13].[Date_&amp;_Time].&amp;[2022-01-22T16:48:52]"/>
            <x15:cachedUniqueName index="102823" name="[table13].[Date_&amp;_Time].&amp;[2022-01-22T16:53:52]"/>
            <x15:cachedUniqueName index="102824" name="[table13].[Date_&amp;_Time].&amp;[2022-01-22T16:58:52]"/>
            <x15:cachedUniqueName index="102825" name="[table13].[Date_&amp;_Time].&amp;[2022-01-22T16:01:53]"/>
            <x15:cachedUniqueName index="102826" name="[table13].[Date_&amp;_Time].&amp;[2022-01-22T16:23:53]"/>
            <x15:cachedUniqueName index="102827" name="[table13].[Date_&amp;_Time].&amp;[2022-01-22T16:41:53]"/>
            <x15:cachedUniqueName index="102828" name="[table13].[Date_&amp;_Time].&amp;[2022-01-22T16:51:53]"/>
            <x15:cachedUniqueName index="102829" name="[table13].[Date_&amp;_Time].&amp;[2022-01-22T16:59:53]"/>
            <x15:cachedUniqueName index="102830" name="[table13].[Date_&amp;_Time].&amp;[2022-01-22T16:34:54]"/>
            <x15:cachedUniqueName index="102831" name="[table13].[Date_&amp;_Time].&amp;[2022-01-22T16:50:54]"/>
            <x15:cachedUniqueName index="102832" name="[table13].[Date_&amp;_Time].&amp;[2022-01-22T16:39:55]"/>
            <x15:cachedUniqueName index="102833" name="[table13].[Date_&amp;_Time].&amp;[2022-01-22T16:56:55]"/>
            <x15:cachedUniqueName index="102834" name="[table13].[Date_&amp;_Time].&amp;[2022-01-22T16:03:56]"/>
            <x15:cachedUniqueName index="102835" name="[table13].[Date_&amp;_Time].&amp;[2022-01-22T16:01:57]"/>
            <x15:cachedUniqueName index="102836" name="[table13].[Date_&amp;_Time].&amp;[2022-01-22T16:03:57]"/>
            <x15:cachedUniqueName index="102837" name="[table13].[Date_&amp;_Time].&amp;[2022-01-22T16:18:57]"/>
            <x15:cachedUniqueName index="102838" name="[table13].[Date_&amp;_Time].&amp;[2022-01-22T16:21:57]"/>
            <x15:cachedUniqueName index="102839" name="[table13].[Date_&amp;_Time].&amp;[2022-01-22T16:45:57]"/>
            <x15:cachedUniqueName index="102840" name="[table13].[Date_&amp;_Time].&amp;[2022-01-22T16:51:57]"/>
            <x15:cachedUniqueName index="102841" name="[table13].[Date_&amp;_Time].&amp;[2022-01-22T16:17:58]"/>
            <x15:cachedUniqueName index="102842" name="[table13].[Date_&amp;_Time].&amp;[2022-01-22T16:19:58]"/>
            <x15:cachedUniqueName index="102843" name="[table13].[Date_&amp;_Time].&amp;[2022-01-22T16:20:58]"/>
            <x15:cachedUniqueName index="102844" name="[table13].[Date_&amp;_Time].&amp;[2022-01-22T16:26:58]"/>
            <x15:cachedUniqueName index="102845" name="[table13].[Date_&amp;_Time].&amp;[2022-01-22T16:30:58]"/>
            <x15:cachedUniqueName index="102846" name="[table13].[Date_&amp;_Time].&amp;[2022-01-22T16:34:58]"/>
            <x15:cachedUniqueName index="102847" name="[table13].[Date_&amp;_Time].&amp;[2022-01-22T16:40:58]"/>
            <x15:cachedUniqueName index="102848" name="[table13].[Date_&amp;_Time].&amp;[2022-01-22T16:51:58]"/>
            <x15:cachedUniqueName index="102849" name="[table13].[Date_&amp;_Time].&amp;[2022-01-22T16:13:59]"/>
            <x15:cachedUniqueName index="102850" name="[table13].[Date_&amp;_Time].&amp;[2022-01-22T16:29:59]"/>
            <x15:cachedUniqueName index="102851" name="[table13].[Date_&amp;_Time].&amp;[2022-01-22T16:41:59]"/>
            <x15:cachedUniqueName index="102852" name="[table13].[Date_&amp;_Time].&amp;[2022-01-22T16:50:59]"/>
            <x15:cachedUniqueName index="102853" name="[table13].[Date_&amp;_Time].&amp;[2022-01-22T17:22:00]"/>
            <x15:cachedUniqueName index="102854" name="[table13].[Date_&amp;_Time].&amp;[2022-01-22T17:27:00]"/>
            <x15:cachedUniqueName index="102855" name="[table13].[Date_&amp;_Time].&amp;[2022-01-22T17:59:00]"/>
            <x15:cachedUniqueName index="102856" name="[table13].[Date_&amp;_Time].&amp;[2022-01-22T17:06:01]"/>
            <x15:cachedUniqueName index="102857" name="[table13].[Date_&amp;_Time].&amp;[2022-01-22T17:23:01]"/>
            <x15:cachedUniqueName index="102858" name="[table13].[Date_&amp;_Time].&amp;[2022-01-22T17:38:01]"/>
            <x15:cachedUniqueName index="102859" name="[table13].[Date_&amp;_Time].&amp;[2022-01-22T17:10:02]"/>
            <x15:cachedUniqueName index="102860" name="[table13].[Date_&amp;_Time].&amp;[2022-01-22T17:13:02]"/>
            <x15:cachedUniqueName index="102861" name="[table13].[Date_&amp;_Time].&amp;[2022-01-22T17:19:02]"/>
            <x15:cachedUniqueName index="102862" name="[table13].[Date_&amp;_Time].&amp;[2022-01-22T17:25:02]"/>
            <x15:cachedUniqueName index="102863" name="[table13].[Date_&amp;_Time].&amp;[2022-01-22T17:34:02]"/>
            <x15:cachedUniqueName index="102864" name="[table13].[Date_&amp;_Time].&amp;[2022-01-22T17:44:02]"/>
            <x15:cachedUniqueName index="102865" name="[table13].[Date_&amp;_Time].&amp;[2022-01-22T17:49:02]"/>
            <x15:cachedUniqueName index="102866" name="[table13].[Date_&amp;_Time].&amp;[2022-01-22T17:00:03]"/>
            <x15:cachedUniqueName index="102867" name="[table13].[Date_&amp;_Time].&amp;[2022-01-22T17:03:03]"/>
            <x15:cachedUniqueName index="102868" name="[table13].[Date_&amp;_Time].&amp;[2022-01-22T17:04:03]"/>
            <x15:cachedUniqueName index="102869" name="[table13].[Date_&amp;_Time].&amp;[2022-01-22T17:10:03]"/>
            <x15:cachedUniqueName index="102870" name="[table13].[Date_&amp;_Time].&amp;[2022-01-22T17:17:03]"/>
            <x15:cachedUniqueName index="102871" name="[table13].[Date_&amp;_Time].&amp;[2022-01-22T17:21:03]"/>
            <x15:cachedUniqueName index="102872" name="[table13].[Date_&amp;_Time].&amp;[2022-01-22T17:24:03]"/>
            <x15:cachedUniqueName index="102873" name="[table13].[Date_&amp;_Time].&amp;[2022-01-22T17:48:03]"/>
            <x15:cachedUniqueName index="102874" name="[table13].[Date_&amp;_Time].&amp;[2022-01-22T17:58:03]"/>
            <x15:cachedUniqueName index="102875" name="[table13].[Date_&amp;_Time].&amp;[2022-01-22T17:12:04]"/>
            <x15:cachedUniqueName index="102876" name="[table13].[Date_&amp;_Time].&amp;[2022-01-22T17:38:04]"/>
            <x15:cachedUniqueName index="102877" name="[table13].[Date_&amp;_Time].&amp;[2022-01-22T17:55:04]"/>
            <x15:cachedUniqueName index="102878" name="[table13].[Date_&amp;_Time].&amp;[2022-01-22T17:01:05]"/>
            <x15:cachedUniqueName index="102879" name="[table13].[Date_&amp;_Time].&amp;[2022-01-22T17:31:05]"/>
            <x15:cachedUniqueName index="102880" name="[table13].[Date_&amp;_Time].&amp;[2022-01-22T17:43:05]"/>
            <x15:cachedUniqueName index="102881" name="[table13].[Date_&amp;_Time].&amp;[2022-01-22T17:53:05]"/>
            <x15:cachedUniqueName index="102882" name="[table13].[Date_&amp;_Time].&amp;[2022-01-22T17:05:06]"/>
            <x15:cachedUniqueName index="102883" name="[table13].[Date_&amp;_Time].&amp;[2022-01-22T17:33:06]"/>
            <x15:cachedUniqueName index="102884" name="[table13].[Date_&amp;_Time].&amp;[2022-01-22T17:36:06]"/>
            <x15:cachedUniqueName index="102885" name="[table13].[Date_&amp;_Time].&amp;[2022-01-22T17:41:06]"/>
            <x15:cachedUniqueName index="102886" name="[table13].[Date_&amp;_Time].&amp;[2022-01-22T17:51:06]"/>
            <x15:cachedUniqueName index="102887" name="[table13].[Date_&amp;_Time].&amp;[2022-01-22T17:06:07]"/>
            <x15:cachedUniqueName index="102888" name="[table13].[Date_&amp;_Time].&amp;[2022-01-22T17:16:07]"/>
            <x15:cachedUniqueName index="102889" name="[table13].[Date_&amp;_Time].&amp;[2022-01-22T17:26:07]"/>
            <x15:cachedUniqueName index="102890" name="[table13].[Date_&amp;_Time].&amp;[2022-01-22T17:28:07]"/>
            <x15:cachedUniqueName index="102891" name="[table13].[Date_&amp;_Time].&amp;[2022-01-22T17:31:07]"/>
            <x15:cachedUniqueName index="102892" name="[table13].[Date_&amp;_Time].&amp;[2022-01-22T17:04:08]"/>
            <x15:cachedUniqueName index="102893" name="[table13].[Date_&amp;_Time].&amp;[2022-01-22T17:22:08]"/>
            <x15:cachedUniqueName index="102894" name="[table13].[Date_&amp;_Time].&amp;[2022-01-22T17:24:08]"/>
            <x15:cachedUniqueName index="102895" name="[table13].[Date_&amp;_Time].&amp;[2022-01-22T17:03:09]"/>
            <x15:cachedUniqueName index="102896" name="[table13].[Date_&amp;_Time].&amp;[2022-01-22T17:18:09]"/>
            <x15:cachedUniqueName index="102897" name="[table13].[Date_&amp;_Time].&amp;[2022-01-22T17:25:09]"/>
            <x15:cachedUniqueName index="102898" name="[table13].[Date_&amp;_Time].&amp;[2022-01-22T17:30:09]"/>
            <x15:cachedUniqueName index="102899" name="[table13].[Date_&amp;_Time].&amp;[2022-01-22T17:36:09]"/>
            <x15:cachedUniqueName index="102900" name="[table13].[Date_&amp;_Time].&amp;[2022-01-22T17:24:10]"/>
            <x15:cachedUniqueName index="102901" name="[table13].[Date_&amp;_Time].&amp;[2022-01-22T17:26:10]"/>
            <x15:cachedUniqueName index="102902" name="[table13].[Date_&amp;_Time].&amp;[2022-01-22T17:59:10]"/>
            <x15:cachedUniqueName index="102903" name="[table13].[Date_&amp;_Time].&amp;[2022-01-22T17:11:11]"/>
            <x15:cachedUniqueName index="102904" name="[table13].[Date_&amp;_Time].&amp;[2022-01-22T17:21:11]"/>
            <x15:cachedUniqueName index="102905" name="[table13].[Date_&amp;_Time].&amp;[2022-01-22T17:29:11]"/>
            <x15:cachedUniqueName index="102906" name="[table13].[Date_&amp;_Time].&amp;[2022-01-22T17:48:11]"/>
            <x15:cachedUniqueName index="102907" name="[table13].[Date_&amp;_Time].&amp;[2022-01-22T17:14:12]"/>
            <x15:cachedUniqueName index="102908" name="[table13].[Date_&amp;_Time].&amp;[2022-01-22T17:16:12]"/>
            <x15:cachedUniqueName index="102909" name="[table13].[Date_&amp;_Time].&amp;[2022-01-22T17:19:12]"/>
            <x15:cachedUniqueName index="102910" name="[table13].[Date_&amp;_Time].&amp;[2022-01-22T17:21:12]"/>
            <x15:cachedUniqueName index="102911" name="[table13].[Date_&amp;_Time].&amp;[2022-01-22T17:34:12]"/>
            <x15:cachedUniqueName index="102912" name="[table13].[Date_&amp;_Time].&amp;[2022-01-22T17:39:12]"/>
            <x15:cachedUniqueName index="102913" name="[table13].[Date_&amp;_Time].&amp;[2022-01-22T17:46:12]"/>
            <x15:cachedUniqueName index="102914" name="[table13].[Date_&amp;_Time].&amp;[2022-01-22T17:22:13]"/>
            <x15:cachedUniqueName index="102915" name="[table13].[Date_&amp;_Time].&amp;[2022-01-22T17:43:13]"/>
            <x15:cachedUniqueName index="102916" name="[table13].[Date_&amp;_Time].&amp;[2022-01-22T17:48:13]"/>
            <x15:cachedUniqueName index="102917" name="[table13].[Date_&amp;_Time].&amp;[2022-01-22T17:49:13]"/>
            <x15:cachedUniqueName index="102918" name="[table13].[Date_&amp;_Time].&amp;[2022-01-22T17:59:13]"/>
            <x15:cachedUniqueName index="102919" name="[table13].[Date_&amp;_Time].&amp;[2022-01-22T17:20:14]"/>
            <x15:cachedUniqueName index="102920" name="[table13].[Date_&amp;_Time].&amp;[2022-01-22T17:37:14]"/>
            <x15:cachedUniqueName index="102921" name="[table13].[Date_&amp;_Time].&amp;[2022-01-22T17:20:15]"/>
            <x15:cachedUniqueName index="102922" name="[table13].[Date_&amp;_Time].&amp;[2022-01-22T17:53:15]"/>
            <x15:cachedUniqueName index="102923" name="[table13].[Date_&amp;_Time].&amp;[2022-01-22T17:58:15]"/>
            <x15:cachedUniqueName index="102924" name="[table13].[Date_&amp;_Time].&amp;[2022-01-22T17:05:16]"/>
            <x15:cachedUniqueName index="102925" name="[table13].[Date_&amp;_Time].&amp;[2022-01-22T17:11:16]"/>
            <x15:cachedUniqueName index="102926" name="[table13].[Date_&amp;_Time].&amp;[2022-01-22T17:44:16]"/>
            <x15:cachedUniqueName index="102927" name="[table13].[Date_&amp;_Time].&amp;[2022-01-22T17:55:16]"/>
            <x15:cachedUniqueName index="102928" name="[table13].[Date_&amp;_Time].&amp;[2022-01-22T17:03:17]"/>
            <x15:cachedUniqueName index="102929" name="[table13].[Date_&amp;_Time].&amp;[2022-01-22T17:14:17]"/>
            <x15:cachedUniqueName index="102930" name="[table13].[Date_&amp;_Time].&amp;[2022-01-22T17:16:17]"/>
            <x15:cachedUniqueName index="102931" name="[table13].[Date_&amp;_Time].&amp;[2022-01-22T17:34:17]"/>
            <x15:cachedUniqueName index="102932" name="[table13].[Date_&amp;_Time].&amp;[2022-01-22T17:56:17]"/>
            <x15:cachedUniqueName index="102933" name="[table13].[Date_&amp;_Time].&amp;[2022-01-22T17:57:17]"/>
            <x15:cachedUniqueName index="102934" name="[table13].[Date_&amp;_Time].&amp;[2022-01-22T17:59:17]"/>
            <x15:cachedUniqueName index="102935" name="[table13].[Date_&amp;_Time].&amp;[2022-01-22T17:21:18]"/>
            <x15:cachedUniqueName index="102936" name="[table13].[Date_&amp;_Time].&amp;[2022-01-22T17:36:18]"/>
            <x15:cachedUniqueName index="102937" name="[table13].[Date_&amp;_Time].&amp;[2022-01-22T17:56:18]"/>
            <x15:cachedUniqueName index="102938" name="[table13].[Date_&amp;_Time].&amp;[2022-01-22T17:16:19]"/>
            <x15:cachedUniqueName index="102939" name="[table13].[Date_&amp;_Time].&amp;[2022-01-22T17:18:19]"/>
            <x15:cachedUniqueName index="102940" name="[table13].[Date_&amp;_Time].&amp;[2022-01-22T17:22:19]"/>
            <x15:cachedUniqueName index="102941" name="[table13].[Date_&amp;_Time].&amp;[2022-01-22T17:24:19]"/>
            <x15:cachedUniqueName index="102942" name="[table13].[Date_&amp;_Time].&amp;[2022-01-22T17:25:19]"/>
            <x15:cachedUniqueName index="102943" name="[table13].[Date_&amp;_Time].&amp;[2022-01-22T17:27:19]"/>
            <x15:cachedUniqueName index="102944" name="[table13].[Date_&amp;_Time].&amp;[2022-01-22T17:51:19]"/>
            <x15:cachedUniqueName index="102945" name="[table13].[Date_&amp;_Time].&amp;[2022-01-22T17:59:19]"/>
            <x15:cachedUniqueName index="102946" name="[table13].[Date_&amp;_Time].&amp;[2022-01-22T17:22:20]"/>
            <x15:cachedUniqueName index="102947" name="[table13].[Date_&amp;_Time].&amp;[2022-01-22T17:24:20]"/>
            <x15:cachedUniqueName index="102948" name="[table13].[Date_&amp;_Time].&amp;[2022-01-22T17:49:20]"/>
            <x15:cachedUniqueName index="102949" name="[table13].[Date_&amp;_Time].&amp;[2022-01-22T17:15:21]"/>
            <x15:cachedUniqueName index="102950" name="[table13].[Date_&amp;_Time].&amp;[2022-01-22T17:42:21]"/>
            <x15:cachedUniqueName index="102951" name="[table13].[Date_&amp;_Time].&amp;[2022-01-22T17:46:21]"/>
            <x15:cachedUniqueName index="102952" name="[table13].[Date_&amp;_Time].&amp;[2022-01-22T17:47:21]"/>
            <x15:cachedUniqueName index="102953" name="[table13].[Date_&amp;_Time].&amp;[2022-01-22T17:08:22]"/>
            <x15:cachedUniqueName index="102954" name="[table13].[Date_&amp;_Time].&amp;[2022-01-22T17:22:22]"/>
            <x15:cachedUniqueName index="102955" name="[table13].[Date_&amp;_Time].&amp;[2022-01-22T17:29:22]"/>
            <x15:cachedUniqueName index="102956" name="[table13].[Date_&amp;_Time].&amp;[2022-01-22T17:49:23]"/>
            <x15:cachedUniqueName index="102957" name="[table13].[Date_&amp;_Time].&amp;[2022-01-22T17:16:24]"/>
            <x15:cachedUniqueName index="102958" name="[table13].[Date_&amp;_Time].&amp;[2022-01-22T17:36:24]"/>
            <x15:cachedUniqueName index="102959" name="[table13].[Date_&amp;_Time].&amp;[2022-01-22T17:37:24]"/>
            <x15:cachedUniqueName index="102960" name="[table13].[Date_&amp;_Time].&amp;[2022-01-22T17:45:24]"/>
            <x15:cachedUniqueName index="102961" name="[table13].[Date_&amp;_Time].&amp;[2022-01-22T17:46:24]"/>
            <x15:cachedUniqueName index="102962" name="[table13].[Date_&amp;_Time].&amp;[2022-01-22T17:54:24]"/>
            <x15:cachedUniqueName index="102963" name="[table13].[Date_&amp;_Time].&amp;[2022-01-22T17:55:24]"/>
            <x15:cachedUniqueName index="102964" name="[table13].[Date_&amp;_Time].&amp;[2022-01-22T17:21:25]"/>
            <x15:cachedUniqueName index="102965" name="[table13].[Date_&amp;_Time].&amp;[2022-01-22T17:31:25]"/>
            <x15:cachedUniqueName index="102966" name="[table13].[Date_&amp;_Time].&amp;[2022-01-22T17:35:25]"/>
            <x15:cachedUniqueName index="102967" name="[table13].[Date_&amp;_Time].&amp;[2022-01-22T17:48:25]"/>
            <x15:cachedUniqueName index="102968" name="[table13].[Date_&amp;_Time].&amp;[2022-01-22T17:49:25]"/>
            <x15:cachedUniqueName index="102969" name="[table13].[Date_&amp;_Time].&amp;[2022-01-22T17:54:26]"/>
            <x15:cachedUniqueName index="102970" name="[table13].[Date_&amp;_Time].&amp;[2022-01-22T17:00:27]"/>
            <x15:cachedUniqueName index="102971" name="[table13].[Date_&amp;_Time].&amp;[2022-01-22T17:05:27]"/>
            <x15:cachedUniqueName index="102972" name="[table13].[Date_&amp;_Time].&amp;[2022-01-22T17:38:27]"/>
            <x15:cachedUniqueName index="102973" name="[table13].[Date_&amp;_Time].&amp;[2022-01-22T17:43:27]"/>
            <x15:cachedUniqueName index="102974" name="[table13].[Date_&amp;_Time].&amp;[2022-01-22T17:15:28]"/>
            <x15:cachedUniqueName index="102975" name="[table13].[Date_&amp;_Time].&amp;[2022-01-22T17:40:28]"/>
            <x15:cachedUniqueName index="102976" name="[table13].[Date_&amp;_Time].&amp;[2022-01-22T17:41:28]"/>
            <x15:cachedUniqueName index="102977" name="[table13].[Date_&amp;_Time].&amp;[2022-01-22T17:45:28]"/>
            <x15:cachedUniqueName index="102978" name="[table13].[Date_&amp;_Time].&amp;[2022-01-22T17:47:28]"/>
            <x15:cachedUniqueName index="102979" name="[table13].[Date_&amp;_Time].&amp;[2022-01-22T17:03:29]"/>
            <x15:cachedUniqueName index="102980" name="[table13].[Date_&amp;_Time].&amp;[2022-01-22T17:14:29]"/>
            <x15:cachedUniqueName index="102981" name="[table13].[Date_&amp;_Time].&amp;[2022-01-22T17:44:29]"/>
            <x15:cachedUniqueName index="102982" name="[table13].[Date_&amp;_Time].&amp;[2022-01-22T17:00:31]"/>
            <x15:cachedUniqueName index="102983" name="[table13].[Date_&amp;_Time].&amp;[2022-01-22T17:08:31]"/>
            <x15:cachedUniqueName index="102984" name="[table13].[Date_&amp;_Time].&amp;[2022-01-22T17:10:31]"/>
            <x15:cachedUniqueName index="102985" name="[table13].[Date_&amp;_Time].&amp;[2022-01-22T17:16:31]"/>
            <x15:cachedUniqueName index="102986" name="[table13].[Date_&amp;_Time].&amp;[2022-01-22T17:50:31]"/>
            <x15:cachedUniqueName index="102987" name="[table13].[Date_&amp;_Time].&amp;[2022-01-22T17:55:31]"/>
            <x15:cachedUniqueName index="102988" name="[table13].[Date_&amp;_Time].&amp;[2022-01-22T17:56:31]"/>
            <x15:cachedUniqueName index="102989" name="[table13].[Date_&amp;_Time].&amp;[2022-01-22T17:02:32]"/>
            <x15:cachedUniqueName index="102990" name="[table13].[Date_&amp;_Time].&amp;[2022-01-22T17:20:32]"/>
            <x15:cachedUniqueName index="102991" name="[table13].[Date_&amp;_Time].&amp;[2022-01-22T17:34:32]"/>
            <x15:cachedUniqueName index="102992" name="[table13].[Date_&amp;_Time].&amp;[2022-01-22T17:58:32]"/>
            <x15:cachedUniqueName index="102993" name="[table13].[Date_&amp;_Time].&amp;[2022-01-22T17:00:34]"/>
            <x15:cachedUniqueName index="102994" name="[table13].[Date_&amp;_Time].&amp;[2022-01-22T17:17:34]"/>
            <x15:cachedUniqueName index="102995" name="[table13].[Date_&amp;_Time].&amp;[2022-01-22T17:39:34]"/>
            <x15:cachedUniqueName index="102996" name="[table13].[Date_&amp;_Time].&amp;[2022-01-22T17:14:35]"/>
            <x15:cachedUniqueName index="102997" name="[table13].[Date_&amp;_Time].&amp;[2022-01-22T17:18:35]"/>
            <x15:cachedUniqueName index="102998" name="[table13].[Date_&amp;_Time].&amp;[2022-01-22T17:34:35]"/>
            <x15:cachedUniqueName index="102999" name="[table13].[Date_&amp;_Time].&amp;[2022-01-22T17:40:36]"/>
            <x15:cachedUniqueName index="103000" name="[table13].[Date_&amp;_Time].&amp;[2022-01-22T17:57:36]"/>
            <x15:cachedUniqueName index="103001" name="[table13].[Date_&amp;_Time].&amp;[2022-01-22T17:16:37]"/>
            <x15:cachedUniqueName index="103002" name="[table13].[Date_&amp;_Time].&amp;[2022-01-22T17:22:37]"/>
            <x15:cachedUniqueName index="103003" name="[table13].[Date_&amp;_Time].&amp;[2022-01-22T17:23:37]"/>
            <x15:cachedUniqueName index="103004" name="[table13].[Date_&amp;_Time].&amp;[2022-01-22T17:01:38]"/>
            <x15:cachedUniqueName index="103005" name="[table13].[Date_&amp;_Time].&amp;[2022-01-22T17:15:38]"/>
            <x15:cachedUniqueName index="103006" name="[table13].[Date_&amp;_Time].&amp;[2022-01-22T17:49:38]"/>
            <x15:cachedUniqueName index="103007" name="[table13].[Date_&amp;_Time].&amp;[2022-01-22T17:51:38]"/>
            <x15:cachedUniqueName index="103008" name="[table13].[Date_&amp;_Time].&amp;[2022-01-22T17:03:39]"/>
            <x15:cachedUniqueName index="103009" name="[table13].[Date_&amp;_Time].&amp;[2022-01-22T17:14:39]"/>
            <x15:cachedUniqueName index="103010" name="[table13].[Date_&amp;_Time].&amp;[2022-01-22T17:17:39]"/>
            <x15:cachedUniqueName index="103011" name="[table13].[Date_&amp;_Time].&amp;[2022-01-22T17:19:39]"/>
            <x15:cachedUniqueName index="103012" name="[table13].[Date_&amp;_Time].&amp;[2022-01-22T17:47:39]"/>
            <x15:cachedUniqueName index="103013" name="[table13].[Date_&amp;_Time].&amp;[2022-01-22T17:15:40]"/>
            <x15:cachedUniqueName index="103014" name="[table13].[Date_&amp;_Time].&amp;[2022-01-22T17:19:40]"/>
            <x15:cachedUniqueName index="103015" name="[table13].[Date_&amp;_Time].&amp;[2022-01-22T17:34:40]"/>
            <x15:cachedUniqueName index="103016" name="[table13].[Date_&amp;_Time].&amp;[2022-01-22T17:50:40]"/>
            <x15:cachedUniqueName index="103017" name="[table13].[Date_&amp;_Time].&amp;[2022-01-22T17:54:40]"/>
            <x15:cachedUniqueName index="103018" name="[table13].[Date_&amp;_Time].&amp;[2022-01-22T17:29:41]"/>
            <x15:cachedUniqueName index="103019" name="[table13].[Date_&amp;_Time].&amp;[2022-01-22T17:39:41]"/>
            <x15:cachedUniqueName index="103020" name="[table13].[Date_&amp;_Time].&amp;[2022-01-22T17:45:41]"/>
            <x15:cachedUniqueName index="103021" name="[table13].[Date_&amp;_Time].&amp;[2022-01-22T17:38:42]"/>
            <x15:cachedUniqueName index="103022" name="[table13].[Date_&amp;_Time].&amp;[2022-01-22T17:18:43]"/>
            <x15:cachedUniqueName index="103023" name="[table13].[Date_&amp;_Time].&amp;[2022-01-22T17:42:43]"/>
            <x15:cachedUniqueName index="103024" name="[table13].[Date_&amp;_Time].&amp;[2022-01-22T17:51:43]"/>
            <x15:cachedUniqueName index="103025" name="[table13].[Date_&amp;_Time].&amp;[2022-01-22T17:59:43]"/>
            <x15:cachedUniqueName index="103026" name="[table13].[Date_&amp;_Time].&amp;[2022-01-22T17:09:44]"/>
            <x15:cachedUniqueName index="103027" name="[table13].[Date_&amp;_Time].&amp;[2022-01-22T17:55:44]"/>
            <x15:cachedUniqueName index="103028" name="[table13].[Date_&amp;_Time].&amp;[2022-01-22T17:58:44]"/>
            <x15:cachedUniqueName index="103029" name="[table13].[Date_&amp;_Time].&amp;[2022-01-22T17:16:45]"/>
            <x15:cachedUniqueName index="103030" name="[table13].[Date_&amp;_Time].&amp;[2022-01-22T17:21:45]"/>
            <x15:cachedUniqueName index="103031" name="[table13].[Date_&amp;_Time].&amp;[2022-01-22T17:37:45]"/>
            <x15:cachedUniqueName index="103032" name="[table13].[Date_&amp;_Time].&amp;[2022-01-22T17:57:45]"/>
            <x15:cachedUniqueName index="103033" name="[table13].[Date_&amp;_Time].&amp;[2022-01-22T17:34:46]"/>
            <x15:cachedUniqueName index="103034" name="[table13].[Date_&amp;_Time].&amp;[2022-01-22T17:35:46]"/>
            <x15:cachedUniqueName index="103035" name="[table13].[Date_&amp;_Time].&amp;[2022-01-22T17:38:46]"/>
            <x15:cachedUniqueName index="103036" name="[table13].[Date_&amp;_Time].&amp;[2022-01-22T17:05:47]"/>
            <x15:cachedUniqueName index="103037" name="[table13].[Date_&amp;_Time].&amp;[2022-01-22T17:08:47]"/>
            <x15:cachedUniqueName index="103038" name="[table13].[Date_&amp;_Time].&amp;[2022-01-22T17:11:47]"/>
            <x15:cachedUniqueName index="103039" name="[table13].[Date_&amp;_Time].&amp;[2022-01-22T17:34:47]"/>
            <x15:cachedUniqueName index="103040" name="[table13].[Date_&amp;_Time].&amp;[2022-01-22T17:44:47]"/>
            <x15:cachedUniqueName index="103041" name="[table13].[Date_&amp;_Time].&amp;[2022-01-22T17:56:47]"/>
            <x15:cachedUniqueName index="103042" name="[table13].[Date_&amp;_Time].&amp;[2022-01-22T17:58:47]"/>
            <x15:cachedUniqueName index="103043" name="[table13].[Date_&amp;_Time].&amp;[2022-01-22T17:19:48]"/>
            <x15:cachedUniqueName index="103044" name="[table13].[Date_&amp;_Time].&amp;[2022-01-22T17:23:48]"/>
            <x15:cachedUniqueName index="103045" name="[table13].[Date_&amp;_Time].&amp;[2022-01-22T17:52:48]"/>
            <x15:cachedUniqueName index="103046" name="[table13].[Date_&amp;_Time].&amp;[2022-01-22T17:03:49]"/>
            <x15:cachedUniqueName index="103047" name="[table13].[Date_&amp;_Time].&amp;[2022-01-22T17:05:49]"/>
            <x15:cachedUniqueName index="103048" name="[table13].[Date_&amp;_Time].&amp;[2022-01-22T17:27:49]"/>
            <x15:cachedUniqueName index="103049" name="[table13].[Date_&amp;_Time].&amp;[2022-01-22T17:34:49]"/>
            <x15:cachedUniqueName index="103050" name="[table13].[Date_&amp;_Time].&amp;[2022-01-22T17:38:49]"/>
            <x15:cachedUniqueName index="103051" name="[table13].[Date_&amp;_Time].&amp;[2022-01-22T17:43:49]"/>
            <x15:cachedUniqueName index="103052" name="[table13].[Date_&amp;_Time].&amp;[2022-01-22T17:45:49]"/>
            <x15:cachedUniqueName index="103053" name="[table13].[Date_&amp;_Time].&amp;[2022-01-22T17:04:50]"/>
            <x15:cachedUniqueName index="103054" name="[table13].[Date_&amp;_Time].&amp;[2022-01-22T17:13:50]"/>
            <x15:cachedUniqueName index="103055" name="[table13].[Date_&amp;_Time].&amp;[2022-01-22T17:15:50]"/>
            <x15:cachedUniqueName index="103056" name="[table13].[Date_&amp;_Time].&amp;[2022-01-22T17:18:50]"/>
            <x15:cachedUniqueName index="103057" name="[table13].[Date_&amp;_Time].&amp;[2022-01-22T17:26:50]"/>
            <x15:cachedUniqueName index="103058" name="[table13].[Date_&amp;_Time].&amp;[2022-01-22T17:27:50]"/>
            <x15:cachedUniqueName index="103059" name="[table13].[Date_&amp;_Time].&amp;[2022-01-22T17:29:50]"/>
            <x15:cachedUniqueName index="103060" name="[table13].[Date_&amp;_Time].&amp;[2022-01-22T17:35:50]"/>
            <x15:cachedUniqueName index="103061" name="[table13].[Date_&amp;_Time].&amp;[2022-01-22T17:57:50]"/>
            <x15:cachedUniqueName index="103062" name="[table13].[Date_&amp;_Time].&amp;[2022-01-22T17:59:50]"/>
            <x15:cachedUniqueName index="103063" name="[table13].[Date_&amp;_Time].&amp;[2022-01-22T17:37:51]"/>
            <x15:cachedUniqueName index="103064" name="[table13].[Date_&amp;_Time].&amp;[2022-01-22T17:39:51]"/>
            <x15:cachedUniqueName index="103065" name="[table13].[Date_&amp;_Time].&amp;[2022-01-22T17:40:51]"/>
            <x15:cachedUniqueName index="103066" name="[table13].[Date_&amp;_Time].&amp;[2022-01-22T17:42:51]"/>
            <x15:cachedUniqueName index="103067" name="[table13].[Date_&amp;_Time].&amp;[2022-01-22T17:45:51]"/>
            <x15:cachedUniqueName index="103068" name="[table13].[Date_&amp;_Time].&amp;[2022-01-22T17:47:51]"/>
            <x15:cachedUniqueName index="103069" name="[table13].[Date_&amp;_Time].&amp;[2022-01-22T17:51:51]"/>
            <x15:cachedUniqueName index="103070" name="[table13].[Date_&amp;_Time].&amp;[2022-01-22T17:53:51]"/>
            <x15:cachedUniqueName index="103071" name="[table13].[Date_&amp;_Time].&amp;[2022-01-22T17:59:51]"/>
            <x15:cachedUniqueName index="103072" name="[table13].[Date_&amp;_Time].&amp;[2022-01-22T17:11:52]"/>
            <x15:cachedUniqueName index="103073" name="[table13].[Date_&amp;_Time].&amp;[2022-01-22T17:14:52]"/>
            <x15:cachedUniqueName index="103074" name="[table13].[Date_&amp;_Time].&amp;[2022-01-22T17:26:52]"/>
            <x15:cachedUniqueName index="103075" name="[table13].[Date_&amp;_Time].&amp;[2022-01-22T17:34:52]"/>
            <x15:cachedUniqueName index="103076" name="[table13].[Date_&amp;_Time].&amp;[2022-01-22T17:45:53]"/>
            <x15:cachedUniqueName index="103077" name="[table13].[Date_&amp;_Time].&amp;[2022-01-22T17:59:53]"/>
            <x15:cachedUniqueName index="103078" name="[table13].[Date_&amp;_Time].&amp;[2022-01-22T17:02:54]"/>
            <x15:cachedUniqueName index="103079" name="[table13].[Date_&amp;_Time].&amp;[2022-01-22T17:15:54]"/>
            <x15:cachedUniqueName index="103080" name="[table13].[Date_&amp;_Time].&amp;[2022-01-22T17:18:54]"/>
            <x15:cachedUniqueName index="103081" name="[table13].[Date_&amp;_Time].&amp;[2022-01-22T17:19:54]"/>
            <x15:cachedUniqueName index="103082" name="[table13].[Date_&amp;_Time].&amp;[2022-01-22T17:56:54]"/>
            <x15:cachedUniqueName index="103083" name="[table13].[Date_&amp;_Time].&amp;[2022-01-22T17:11:55]"/>
            <x15:cachedUniqueName index="103084" name="[table13].[Date_&amp;_Time].&amp;[2022-01-22T17:46:55]"/>
            <x15:cachedUniqueName index="103085" name="[table13].[Date_&amp;_Time].&amp;[2022-01-22T17:59:55]"/>
            <x15:cachedUniqueName index="103086" name="[table13].[Date_&amp;_Time].&amp;[2022-01-22T17:01:56]"/>
            <x15:cachedUniqueName index="103087" name="[table13].[Date_&amp;_Time].&amp;[2022-01-22T17:02:56]"/>
            <x15:cachedUniqueName index="103088" name="[table13].[Date_&amp;_Time].&amp;[2022-01-22T17:12:56]"/>
            <x15:cachedUniqueName index="103089" name="[table13].[Date_&amp;_Time].&amp;[2022-01-22T17:17:56]"/>
            <x15:cachedUniqueName index="103090" name="[table13].[Date_&amp;_Time].&amp;[2022-01-22T17:26:56]"/>
            <x15:cachedUniqueName index="103091" name="[table13].[Date_&amp;_Time].&amp;[2022-01-22T17:11:57]"/>
            <x15:cachedUniqueName index="103092" name="[table13].[Date_&amp;_Time].&amp;[2022-01-22T17:13:57]"/>
            <x15:cachedUniqueName index="103093" name="[table13].[Date_&amp;_Time].&amp;[2022-01-22T17:15:57]"/>
            <x15:cachedUniqueName index="103094" name="[table13].[Date_&amp;_Time].&amp;[2022-01-22T17:19:57]"/>
            <x15:cachedUniqueName index="103095" name="[table13].[Date_&amp;_Time].&amp;[2022-01-22T17:32:57]"/>
            <x15:cachedUniqueName index="103096" name="[table13].[Date_&amp;_Time].&amp;[2022-01-22T17:53:57]"/>
            <x15:cachedUniqueName index="103097" name="[table13].[Date_&amp;_Time].&amp;[2022-01-22T17:46:58]"/>
            <x15:cachedUniqueName index="103098" name="[table13].[Date_&amp;_Time].&amp;[2022-01-22T17:50:58]"/>
            <x15:cachedUniqueName index="103099" name="[table13].[Date_&amp;_Time].&amp;[2022-01-22T17:03:59]"/>
            <x15:cachedUniqueName index="103100" name="[table13].[Date_&amp;_Time].&amp;[2022-01-22T17:33:59]"/>
            <x15:cachedUniqueName index="103101" name="[table13].[Date_&amp;_Time].&amp;[2022-01-22T17:37:59]"/>
            <x15:cachedUniqueName index="103102" name="[table13].[Date_&amp;_Time].&amp;[2022-01-22T18:09:00]"/>
            <x15:cachedUniqueName index="103103" name="[table13].[Date_&amp;_Time].&amp;[2022-01-22T18:56:00]"/>
            <x15:cachedUniqueName index="103104" name="[table13].[Date_&amp;_Time].&amp;[2022-01-22T18:17:01]"/>
            <x15:cachedUniqueName index="103105" name="[table13].[Date_&amp;_Time].&amp;[2022-01-22T18:35:01]"/>
            <x15:cachedUniqueName index="103106" name="[table13].[Date_&amp;_Time].&amp;[2022-01-22T18:04:02]"/>
            <x15:cachedUniqueName index="103107" name="[table13].[Date_&amp;_Time].&amp;[2022-01-22T18:16:02]"/>
            <x15:cachedUniqueName index="103108" name="[table13].[Date_&amp;_Time].&amp;[2022-01-22T18:17:02]"/>
            <x15:cachedUniqueName index="103109" name="[table13].[Date_&amp;_Time].&amp;[2022-01-22T18:21:02]"/>
            <x15:cachedUniqueName index="103110" name="[table13].[Date_&amp;_Time].&amp;[2022-01-22T18:31:02]"/>
            <x15:cachedUniqueName index="103111" name="[table13].[Date_&amp;_Time].&amp;[2022-01-22T18:53:02]"/>
            <x15:cachedUniqueName index="103112" name="[table13].[Date_&amp;_Time].&amp;[2022-01-22T18:38:03]"/>
            <x15:cachedUniqueName index="103113" name="[table13].[Date_&amp;_Time].&amp;[2022-01-22T18:21:04]"/>
            <x15:cachedUniqueName index="103114" name="[table13].[Date_&amp;_Time].&amp;[2022-01-22T18:46:04]"/>
            <x15:cachedUniqueName index="103115" name="[table13].[Date_&amp;_Time].&amp;[2022-01-22T18:03:05]"/>
            <x15:cachedUniqueName index="103116" name="[table13].[Date_&amp;_Time].&amp;[2022-01-22T18:26:05]"/>
            <x15:cachedUniqueName index="103117" name="[table13].[Date_&amp;_Time].&amp;[2022-01-22T18:30:05]"/>
            <x15:cachedUniqueName index="103118" name="[table13].[Date_&amp;_Time].&amp;[2022-01-22T18:00:06]"/>
            <x15:cachedUniqueName index="103119" name="[table13].[Date_&amp;_Time].&amp;[2022-01-22T18:11:06]"/>
            <x15:cachedUniqueName index="103120" name="[table13].[Date_&amp;_Time].&amp;[2022-01-22T18:03:07]"/>
            <x15:cachedUniqueName index="103121" name="[table13].[Date_&amp;_Time].&amp;[2022-01-22T18:05:07]"/>
            <x15:cachedUniqueName index="103122" name="[table13].[Date_&amp;_Time].&amp;[2022-01-22T18:19:07]"/>
            <x15:cachedUniqueName index="103123" name="[table13].[Date_&amp;_Time].&amp;[2022-01-22T18:45:07]"/>
            <x15:cachedUniqueName index="103124" name="[table13].[Date_&amp;_Time].&amp;[2022-01-22T18:07:09]"/>
            <x15:cachedUniqueName index="103125" name="[table13].[Date_&amp;_Time].&amp;[2022-01-22T18:15:09]"/>
            <x15:cachedUniqueName index="103126" name="[table13].[Date_&amp;_Time].&amp;[2022-01-22T18:20:09]"/>
            <x15:cachedUniqueName index="103127" name="[table13].[Date_&amp;_Time].&amp;[2022-01-22T18:23:09]"/>
            <x15:cachedUniqueName index="103128" name="[table13].[Date_&amp;_Time].&amp;[2022-01-22T18:35:09]"/>
            <x15:cachedUniqueName index="103129" name="[table13].[Date_&amp;_Time].&amp;[2022-01-22T18:37:09]"/>
            <x15:cachedUniqueName index="103130" name="[table13].[Date_&amp;_Time].&amp;[2022-01-22T18:41:09]"/>
            <x15:cachedUniqueName index="103131" name="[table13].[Date_&amp;_Time].&amp;[2022-01-22T18:19:10]"/>
            <x15:cachedUniqueName index="103132" name="[table13].[Date_&amp;_Time].&amp;[2022-01-22T18:33:10]"/>
            <x15:cachedUniqueName index="103133" name="[table13].[Date_&amp;_Time].&amp;[2022-01-22T18:46:10]"/>
            <x15:cachedUniqueName index="103134" name="[table13].[Date_&amp;_Time].&amp;[2022-01-22T18:53:10]"/>
            <x15:cachedUniqueName index="103135" name="[table13].[Date_&amp;_Time].&amp;[2022-01-22T18:23:11]"/>
            <x15:cachedUniqueName index="103136" name="[table13].[Date_&amp;_Time].&amp;[2022-01-22T18:39:11]"/>
            <x15:cachedUniqueName index="103137" name="[table13].[Date_&amp;_Time].&amp;[2022-01-22T18:56:11]"/>
            <x15:cachedUniqueName index="103138" name="[table13].[Date_&amp;_Time].&amp;[2022-01-22T18:19:12]"/>
            <x15:cachedUniqueName index="103139" name="[table13].[Date_&amp;_Time].&amp;[2022-01-22T18:40:12]"/>
            <x15:cachedUniqueName index="103140" name="[table13].[Date_&amp;_Time].&amp;[2022-01-22T18:06:13]"/>
            <x15:cachedUniqueName index="103141" name="[table13].[Date_&amp;_Time].&amp;[2022-01-22T18:13:13]"/>
            <x15:cachedUniqueName index="103142" name="[table13].[Date_&amp;_Time].&amp;[2022-01-22T18:20:13]"/>
            <x15:cachedUniqueName index="103143" name="[table13].[Date_&amp;_Time].&amp;[2022-01-22T18:23:13]"/>
            <x15:cachedUniqueName index="103144" name="[table13].[Date_&amp;_Time].&amp;[2022-01-22T18:26:13]"/>
            <x15:cachedUniqueName index="103145" name="[table13].[Date_&amp;_Time].&amp;[2022-01-22T18:29:13]"/>
            <x15:cachedUniqueName index="103146" name="[table13].[Date_&amp;_Time].&amp;[2022-01-22T18:51:13]"/>
            <x15:cachedUniqueName index="103147" name="[table13].[Date_&amp;_Time].&amp;[2022-01-22T18:55:13]"/>
            <x15:cachedUniqueName index="103148" name="[table13].[Date_&amp;_Time].&amp;[2022-01-22T18:16:14]"/>
            <x15:cachedUniqueName index="103149" name="[table13].[Date_&amp;_Time].&amp;[2022-01-22T18:17:14]"/>
            <x15:cachedUniqueName index="103150" name="[table13].[Date_&amp;_Time].&amp;[2022-01-22T18:23:14]"/>
            <x15:cachedUniqueName index="103151" name="[table13].[Date_&amp;_Time].&amp;[2022-01-22T18:37:14]"/>
            <x15:cachedUniqueName index="103152" name="[table13].[Date_&amp;_Time].&amp;[2022-01-22T18:43:14]"/>
            <x15:cachedUniqueName index="103153" name="[table13].[Date_&amp;_Time].&amp;[2022-01-22T18:47:14]"/>
            <x15:cachedUniqueName index="103154" name="[table13].[Date_&amp;_Time].&amp;[2022-01-22T18:50:14]"/>
            <x15:cachedUniqueName index="103155" name="[table13].[Date_&amp;_Time].&amp;[2022-01-22T18:08:15]"/>
            <x15:cachedUniqueName index="103156" name="[table13].[Date_&amp;_Time].&amp;[2022-01-22T18:16:15]"/>
            <x15:cachedUniqueName index="103157" name="[table13].[Date_&amp;_Time].&amp;[2022-01-22T18:25:16]"/>
            <x15:cachedUniqueName index="103158" name="[table13].[Date_&amp;_Time].&amp;[2022-01-22T18:29:16]"/>
            <x15:cachedUniqueName index="103159" name="[table13].[Date_&amp;_Time].&amp;[2022-01-22T18:50:16]"/>
            <x15:cachedUniqueName index="103160" name="[table13].[Date_&amp;_Time].&amp;[2022-01-22T18:10:17]"/>
            <x15:cachedUniqueName index="103161" name="[table13].[Date_&amp;_Time].&amp;[2022-01-22T18:23:17]"/>
            <x15:cachedUniqueName index="103162" name="[table13].[Date_&amp;_Time].&amp;[2022-01-22T18:06:18]"/>
            <x15:cachedUniqueName index="103163" name="[table13].[Date_&amp;_Time].&amp;[2022-01-22T18:22:18]"/>
            <x15:cachedUniqueName index="103164" name="[table13].[Date_&amp;_Time].&amp;[2022-01-22T18:33:18]"/>
            <x15:cachedUniqueName index="103165" name="[table13].[Date_&amp;_Time].&amp;[2022-01-22T18:39:18]"/>
            <x15:cachedUniqueName index="103166" name="[table13].[Date_&amp;_Time].&amp;[2022-01-22T18:48:18]"/>
            <x15:cachedUniqueName index="103167" name="[table13].[Date_&amp;_Time].&amp;[2022-01-22T18:02:19]"/>
            <x15:cachedUniqueName index="103168" name="[table13].[Date_&amp;_Time].&amp;[2022-01-22T18:06:19]"/>
            <x15:cachedUniqueName index="103169" name="[table13].[Date_&amp;_Time].&amp;[2022-01-22T18:20:19]"/>
            <x15:cachedUniqueName index="103170" name="[table13].[Date_&amp;_Time].&amp;[2022-01-22T18:22:19]"/>
            <x15:cachedUniqueName index="103171" name="[table13].[Date_&amp;_Time].&amp;[2022-01-22T18:23:19]"/>
            <x15:cachedUniqueName index="103172" name="[table13].[Date_&amp;_Time].&amp;[2022-01-22T18:56:19]"/>
            <x15:cachedUniqueName index="103173" name="[table13].[Date_&amp;_Time].&amp;[2022-01-22T18:09:20]"/>
            <x15:cachedUniqueName index="103174" name="[table13].[Date_&amp;_Time].&amp;[2022-01-22T18:15:20]"/>
            <x15:cachedUniqueName index="103175" name="[table13].[Date_&amp;_Time].&amp;[2022-01-22T18:30:20]"/>
            <x15:cachedUniqueName index="103176" name="[table13].[Date_&amp;_Time].&amp;[2022-01-22T18:34:20]"/>
            <x15:cachedUniqueName index="103177" name="[table13].[Date_&amp;_Time].&amp;[2022-01-22T18:52:20]"/>
            <x15:cachedUniqueName index="103178" name="[table13].[Date_&amp;_Time].&amp;[2022-01-22T18:51:21]"/>
            <x15:cachedUniqueName index="103179" name="[table13].[Date_&amp;_Time].&amp;[2022-01-22T18:55:21]"/>
            <x15:cachedUniqueName index="103180" name="[table13].[Date_&amp;_Time].&amp;[2022-01-22T18:32:22]"/>
            <x15:cachedUniqueName index="103181" name="[table13].[Date_&amp;_Time].&amp;[2022-01-22T18:40:22]"/>
            <x15:cachedUniqueName index="103182" name="[table13].[Date_&amp;_Time].&amp;[2022-01-22T18:59:22]"/>
            <x15:cachedUniqueName index="103183" name="[table13].[Date_&amp;_Time].&amp;[2022-01-22T18:17:23]"/>
            <x15:cachedUniqueName index="103184" name="[table13].[Date_&amp;_Time].&amp;[2022-01-22T18:21:23]"/>
            <x15:cachedUniqueName index="103185" name="[table13].[Date_&amp;_Time].&amp;[2022-01-22T18:49:23]"/>
            <x15:cachedUniqueName index="103186" name="[table13].[Date_&amp;_Time].&amp;[2022-01-22T18:04:25]"/>
            <x15:cachedUniqueName index="103187" name="[table13].[Date_&amp;_Time].&amp;[2022-01-22T18:20:25]"/>
            <x15:cachedUniqueName index="103188" name="[table13].[Date_&amp;_Time].&amp;[2022-01-22T18:21:25]"/>
            <x15:cachedUniqueName index="103189" name="[table13].[Date_&amp;_Time].&amp;[2022-01-22T18:23:26]"/>
            <x15:cachedUniqueName index="103190" name="[table13].[Date_&amp;_Time].&amp;[2022-01-22T18:25:26]"/>
            <x15:cachedUniqueName index="103191" name="[table13].[Date_&amp;_Time].&amp;[2022-01-22T18:28:26]"/>
            <x15:cachedUniqueName index="103192" name="[table13].[Date_&amp;_Time].&amp;[2022-01-22T18:29:26]"/>
            <x15:cachedUniqueName index="103193" name="[table13].[Date_&amp;_Time].&amp;[2022-01-22T18:41:26]"/>
            <x15:cachedUniqueName index="103194" name="[table13].[Date_&amp;_Time].&amp;[2022-01-22T18:05:27]"/>
            <x15:cachedUniqueName index="103195" name="[table13].[Date_&amp;_Time].&amp;[2022-01-22T18:17:27]"/>
            <x15:cachedUniqueName index="103196" name="[table13].[Date_&amp;_Time].&amp;[2022-01-22T18:26:27]"/>
            <x15:cachedUniqueName index="103197" name="[table13].[Date_&amp;_Time].&amp;[2022-01-22T18:29:27]"/>
            <x15:cachedUniqueName index="103198" name="[table13].[Date_&amp;_Time].&amp;[2022-01-22T18:36:27]"/>
            <x15:cachedUniqueName index="103199" name="[table13].[Date_&amp;_Time].&amp;[2022-01-22T18:14:28]"/>
            <x15:cachedUniqueName index="103200" name="[table13].[Date_&amp;_Time].&amp;[2022-01-22T18:24:28]"/>
            <x15:cachedUniqueName index="103201" name="[table13].[Date_&amp;_Time].&amp;[2022-01-22T18:34:28]"/>
            <x15:cachedUniqueName index="103202" name="[table13].[Date_&amp;_Time].&amp;[2022-01-22T18:01:29]"/>
            <x15:cachedUniqueName index="103203" name="[table13].[Date_&amp;_Time].&amp;[2022-01-22T18:02:29]"/>
            <x15:cachedUniqueName index="103204" name="[table13].[Date_&amp;_Time].&amp;[2022-01-22T18:33:29]"/>
            <x15:cachedUniqueName index="103205" name="[table13].[Date_&amp;_Time].&amp;[2022-01-22T18:41:29]"/>
            <x15:cachedUniqueName index="103206" name="[table13].[Date_&amp;_Time].&amp;[2022-01-22T18:42:29]"/>
            <x15:cachedUniqueName index="103207" name="[table13].[Date_&amp;_Time].&amp;[2022-01-22T18:43:29]"/>
            <x15:cachedUniqueName index="103208" name="[table13].[Date_&amp;_Time].&amp;[2022-01-22T18:03:30]"/>
            <x15:cachedUniqueName index="103209" name="[table13].[Date_&amp;_Time].&amp;[2022-01-22T18:13:30]"/>
            <x15:cachedUniqueName index="103210" name="[table13].[Date_&amp;_Time].&amp;[2022-01-22T18:20:30]"/>
            <x15:cachedUniqueName index="103211" name="[table13].[Date_&amp;_Time].&amp;[2022-01-22T18:39:30]"/>
            <x15:cachedUniqueName index="103212" name="[table13].[Date_&amp;_Time].&amp;[2022-01-22T18:47:30]"/>
            <x15:cachedUniqueName index="103213" name="[table13].[Date_&amp;_Time].&amp;[2022-01-22T18:47:31]"/>
            <x15:cachedUniqueName index="103214" name="[table13].[Date_&amp;_Time].&amp;[2022-01-22T18:55:31]"/>
            <x15:cachedUniqueName index="103215" name="[table13].[Date_&amp;_Time].&amp;[2022-01-22T18:11:32]"/>
            <x15:cachedUniqueName index="103216" name="[table13].[Date_&amp;_Time].&amp;[2022-01-22T18:31:32]"/>
            <x15:cachedUniqueName index="103217" name="[table13].[Date_&amp;_Time].&amp;[2022-01-22T18:25:33]"/>
            <x15:cachedUniqueName index="103218" name="[table13].[Date_&amp;_Time].&amp;[2022-01-22T18:48:33]"/>
            <x15:cachedUniqueName index="103219" name="[table13].[Date_&amp;_Time].&amp;[2022-01-22T18:57:33]"/>
            <x15:cachedUniqueName index="103220" name="[table13].[Date_&amp;_Time].&amp;[2022-01-22T18:10:34]"/>
            <x15:cachedUniqueName index="103221" name="[table13].[Date_&amp;_Time].&amp;[2022-01-22T18:30:34]"/>
            <x15:cachedUniqueName index="103222" name="[table13].[Date_&amp;_Time].&amp;[2022-01-22T18:40:34]"/>
            <x15:cachedUniqueName index="103223" name="[table13].[Date_&amp;_Time].&amp;[2022-01-22T18:52:34]"/>
            <x15:cachedUniqueName index="103224" name="[table13].[Date_&amp;_Time].&amp;[2022-01-22T18:01:35]"/>
            <x15:cachedUniqueName index="103225" name="[table13].[Date_&amp;_Time].&amp;[2022-01-22T18:07:35]"/>
            <x15:cachedUniqueName index="103226" name="[table13].[Date_&amp;_Time].&amp;[2022-01-22T18:14:35]"/>
            <x15:cachedUniqueName index="103227" name="[table13].[Date_&amp;_Time].&amp;[2022-01-22T18:19:35]"/>
            <x15:cachedUniqueName index="103228" name="[table13].[Date_&amp;_Time].&amp;[2022-01-22T18:48:35]"/>
            <x15:cachedUniqueName index="103229" name="[table13].[Date_&amp;_Time].&amp;[2022-01-22T18:51:35]"/>
            <x15:cachedUniqueName index="103230" name="[table13].[Date_&amp;_Time].&amp;[2022-01-22T18:54:35]"/>
            <x15:cachedUniqueName index="103231" name="[table13].[Date_&amp;_Time].&amp;[2022-01-22T18:25:36]"/>
            <x15:cachedUniqueName index="103232" name="[table13].[Date_&amp;_Time].&amp;[2022-01-22T18:30:36]"/>
            <x15:cachedUniqueName index="103233" name="[table13].[Date_&amp;_Time].&amp;[2022-01-22T18:40:36]"/>
            <x15:cachedUniqueName index="103234" name="[table13].[Date_&amp;_Time].&amp;[2022-01-22T18:39:37]"/>
            <x15:cachedUniqueName index="103235" name="[table13].[Date_&amp;_Time].&amp;[2022-01-22T18:18:38]"/>
            <x15:cachedUniqueName index="103236" name="[table13].[Date_&amp;_Time].&amp;[2022-01-22T18:51:38]"/>
            <x15:cachedUniqueName index="103237" name="[table13].[Date_&amp;_Time].&amp;[2022-01-22T18:00:39]"/>
            <x15:cachedUniqueName index="103238" name="[table13].[Date_&amp;_Time].&amp;[2022-01-22T18:11:39]"/>
            <x15:cachedUniqueName index="103239" name="[table13].[Date_&amp;_Time].&amp;[2022-01-22T18:17:39]"/>
            <x15:cachedUniqueName index="103240" name="[table13].[Date_&amp;_Time].&amp;[2022-01-22T18:31:39]"/>
            <x15:cachedUniqueName index="103241" name="[table13].[Date_&amp;_Time].&amp;[2022-01-22T18:38:39]"/>
            <x15:cachedUniqueName index="103242" name="[table13].[Date_&amp;_Time].&amp;[2022-01-22T18:40:39]"/>
            <x15:cachedUniqueName index="103243" name="[table13].[Date_&amp;_Time].&amp;[2022-01-22T18:49:39]"/>
            <x15:cachedUniqueName index="103244" name="[table13].[Date_&amp;_Time].&amp;[2022-01-22T18:56:39]"/>
            <x15:cachedUniqueName index="103245" name="[table13].[Date_&amp;_Time].&amp;[2022-01-22T18:12:40]"/>
            <x15:cachedUniqueName index="103246" name="[table13].[Date_&amp;_Time].&amp;[2022-01-22T18:17:40]"/>
            <x15:cachedUniqueName index="103247" name="[table13].[Date_&amp;_Time].&amp;[2022-01-22T18:48:40]"/>
            <x15:cachedUniqueName index="103248" name="[table13].[Date_&amp;_Time].&amp;[2022-01-22T18:55:40]"/>
            <x15:cachedUniqueName index="103249" name="[table13].[Date_&amp;_Time].&amp;[2022-01-22T18:59:40]"/>
            <x15:cachedUniqueName index="103250" name="[table13].[Date_&amp;_Time].&amp;[2022-01-22T18:08:41]"/>
            <x15:cachedUniqueName index="103251" name="[table13].[Date_&amp;_Time].&amp;[2022-01-22T18:18:41]"/>
            <x15:cachedUniqueName index="103252" name="[table13].[Date_&amp;_Time].&amp;[2022-01-22T18:02:42]"/>
            <x15:cachedUniqueName index="103253" name="[table13].[Date_&amp;_Time].&amp;[2022-01-22T18:05:42]"/>
            <x15:cachedUniqueName index="103254" name="[table13].[Date_&amp;_Time].&amp;[2022-01-22T18:33:42]"/>
            <x15:cachedUniqueName index="103255" name="[table13].[Date_&amp;_Time].&amp;[2022-01-22T18:37:42]"/>
            <x15:cachedUniqueName index="103256" name="[table13].[Date_&amp;_Time].&amp;[2022-01-22T18:43:42]"/>
            <x15:cachedUniqueName index="103257" name="[table13].[Date_&amp;_Time].&amp;[2022-01-22T18:46:42]"/>
            <x15:cachedUniqueName index="103258" name="[table13].[Date_&amp;_Time].&amp;[2022-01-22T18:06:43]"/>
            <x15:cachedUniqueName index="103259" name="[table13].[Date_&amp;_Time].&amp;[2022-01-22T18:15:43]"/>
            <x15:cachedUniqueName index="103260" name="[table13].[Date_&amp;_Time].&amp;[2022-01-22T18:33:43]"/>
            <x15:cachedUniqueName index="103261" name="[table13].[Date_&amp;_Time].&amp;[2022-01-22T18:36:43]"/>
            <x15:cachedUniqueName index="103262" name="[table13].[Date_&amp;_Time].&amp;[2022-01-22T18:53:43]"/>
            <x15:cachedUniqueName index="103263" name="[table13].[Date_&amp;_Time].&amp;[2022-01-22T18:05:44]"/>
            <x15:cachedUniqueName index="103264" name="[table13].[Date_&amp;_Time].&amp;[2022-01-22T18:35:44]"/>
            <x15:cachedUniqueName index="103265" name="[table13].[Date_&amp;_Time].&amp;[2022-01-22T18:48:44]"/>
            <x15:cachedUniqueName index="103266" name="[table13].[Date_&amp;_Time].&amp;[2022-01-22T18:07:45]"/>
            <x15:cachedUniqueName index="103267" name="[table13].[Date_&amp;_Time].&amp;[2022-01-22T18:11:45]"/>
            <x15:cachedUniqueName index="103268" name="[table13].[Date_&amp;_Time].&amp;[2022-01-22T18:12:45]"/>
            <x15:cachedUniqueName index="103269" name="[table13].[Date_&amp;_Time].&amp;[2022-01-22T18:13:45]"/>
            <x15:cachedUniqueName index="103270" name="[table13].[Date_&amp;_Time].&amp;[2022-01-22T18:15:45]"/>
            <x15:cachedUniqueName index="103271" name="[table13].[Date_&amp;_Time].&amp;[2022-01-22T18:49:45]"/>
            <x15:cachedUniqueName index="103272" name="[table13].[Date_&amp;_Time].&amp;[2022-01-22T18:58:45]"/>
            <x15:cachedUniqueName index="103273" name="[table13].[Date_&amp;_Time].&amp;[2022-01-22T18:01:46]"/>
            <x15:cachedUniqueName index="103274" name="[table13].[Date_&amp;_Time].&amp;[2022-01-22T18:17:46]"/>
            <x15:cachedUniqueName index="103275" name="[table13].[Date_&amp;_Time].&amp;[2022-01-22T18:24:46]"/>
            <x15:cachedUniqueName index="103276" name="[table13].[Date_&amp;_Time].&amp;[2022-01-22T18:40:46]"/>
            <x15:cachedUniqueName index="103277" name="[table13].[Date_&amp;_Time].&amp;[2022-01-22T18:50:46]"/>
            <x15:cachedUniqueName index="103278" name="[table13].[Date_&amp;_Time].&amp;[2022-01-22T18:30:47]"/>
            <x15:cachedUniqueName index="103279" name="[table13].[Date_&amp;_Time].&amp;[2022-01-22T18:32:47]"/>
            <x15:cachedUniqueName index="103280" name="[table13].[Date_&amp;_Time].&amp;[2022-01-22T18:41:47]"/>
            <x15:cachedUniqueName index="103281" name="[table13].[Date_&amp;_Time].&amp;[2022-01-22T18:11:48]"/>
            <x15:cachedUniqueName index="103282" name="[table13].[Date_&amp;_Time].&amp;[2022-01-22T18:12:48]"/>
            <x15:cachedUniqueName index="103283" name="[table13].[Date_&amp;_Time].&amp;[2022-01-22T18:23:48]"/>
            <x15:cachedUniqueName index="103284" name="[table13].[Date_&amp;_Time].&amp;[2022-01-22T18:29:48]"/>
            <x15:cachedUniqueName index="103285" name="[table13].[Date_&amp;_Time].&amp;[2022-01-22T18:32:48]"/>
            <x15:cachedUniqueName index="103286" name="[table13].[Date_&amp;_Time].&amp;[2022-01-22T18:33:49]"/>
            <x15:cachedUniqueName index="103287" name="[table13].[Date_&amp;_Time].&amp;[2022-01-22T18:17:50]"/>
            <x15:cachedUniqueName index="103288" name="[table13].[Date_&amp;_Time].&amp;[2022-01-22T18:26:50]"/>
            <x15:cachedUniqueName index="103289" name="[table13].[Date_&amp;_Time].&amp;[2022-01-22T18:58:50]"/>
            <x15:cachedUniqueName index="103290" name="[table13].[Date_&amp;_Time].&amp;[2022-01-22T18:59:50]"/>
            <x15:cachedUniqueName index="103291" name="[table13].[Date_&amp;_Time].&amp;[2022-01-22T18:03:51]"/>
            <x15:cachedUniqueName index="103292" name="[table13].[Date_&amp;_Time].&amp;[2022-01-22T18:23:51]"/>
            <x15:cachedUniqueName index="103293" name="[table13].[Date_&amp;_Time].&amp;[2022-01-22T18:24:51]"/>
            <x15:cachedUniqueName index="103294" name="[table13].[Date_&amp;_Time].&amp;[2022-01-22T18:48:51]"/>
            <x15:cachedUniqueName index="103295" name="[table13].[Date_&amp;_Time].&amp;[2022-01-22T18:06:52]"/>
            <x15:cachedUniqueName index="103296" name="[table13].[Date_&amp;_Time].&amp;[2022-01-22T18:24:52]"/>
            <x15:cachedUniqueName index="103297" name="[table13].[Date_&amp;_Time].&amp;[2022-01-22T18:50:52]"/>
            <x15:cachedUniqueName index="103298" name="[table13].[Date_&amp;_Time].&amp;[2022-01-22T18:03:53]"/>
            <x15:cachedUniqueName index="103299" name="[table13].[Date_&amp;_Time].&amp;[2022-01-22T18:07:53]"/>
            <x15:cachedUniqueName index="103300" name="[table13].[Date_&amp;_Time].&amp;[2022-01-22T18:35:53]"/>
            <x15:cachedUniqueName index="103301" name="[table13].[Date_&amp;_Time].&amp;[2022-01-22T18:47:53]"/>
            <x15:cachedUniqueName index="103302" name="[table13].[Date_&amp;_Time].&amp;[2022-01-22T18:55:53]"/>
            <x15:cachedUniqueName index="103303" name="[table13].[Date_&amp;_Time].&amp;[2022-01-22T18:02:54]"/>
            <x15:cachedUniqueName index="103304" name="[table13].[Date_&amp;_Time].&amp;[2022-01-22T18:53:54]"/>
            <x15:cachedUniqueName index="103305" name="[table13].[Date_&amp;_Time].&amp;[2022-01-22T18:55:54]"/>
            <x15:cachedUniqueName index="103306" name="[table13].[Date_&amp;_Time].&amp;[2022-01-22T18:00:55]"/>
            <x15:cachedUniqueName index="103307" name="[table13].[Date_&amp;_Time].&amp;[2022-01-22T18:02:55]"/>
            <x15:cachedUniqueName index="103308" name="[table13].[Date_&amp;_Time].&amp;[2022-01-22T18:05:55]"/>
            <x15:cachedUniqueName index="103309" name="[table13].[Date_&amp;_Time].&amp;[2022-01-22T18:23:55]"/>
            <x15:cachedUniqueName index="103310" name="[table13].[Date_&amp;_Time].&amp;[2022-01-22T18:29:55]"/>
            <x15:cachedUniqueName index="103311" name="[table13].[Date_&amp;_Time].&amp;[2022-01-22T18:59:55]"/>
            <x15:cachedUniqueName index="103312" name="[table13].[Date_&amp;_Time].&amp;[2022-01-22T18:01:56]"/>
            <x15:cachedUniqueName index="103313" name="[table13].[Date_&amp;_Time].&amp;[2022-01-22T18:07:56]"/>
            <x15:cachedUniqueName index="103314" name="[table13].[Date_&amp;_Time].&amp;[2022-01-22T18:18:56]"/>
            <x15:cachedUniqueName index="103315" name="[table13].[Date_&amp;_Time].&amp;[2022-01-22T18:03:57]"/>
            <x15:cachedUniqueName index="103316" name="[table13].[Date_&amp;_Time].&amp;[2022-01-22T18:10:57]"/>
            <x15:cachedUniqueName index="103317" name="[table13].[Date_&amp;_Time].&amp;[2022-01-22T18:23:57]"/>
            <x15:cachedUniqueName index="103318" name="[table13].[Date_&amp;_Time].&amp;[2022-01-22T18:58:57]"/>
            <x15:cachedUniqueName index="103319" name="[table13].[Date_&amp;_Time].&amp;[2022-01-22T18:23:58]"/>
            <x15:cachedUniqueName index="103320" name="[table13].[Date_&amp;_Time].&amp;[2022-01-22T18:26:58]"/>
            <x15:cachedUniqueName index="103321" name="[table13].[Date_&amp;_Time].&amp;[2022-01-22T18:44:58]"/>
            <x15:cachedUniqueName index="103322" name="[table13].[Date_&amp;_Time].&amp;[2022-01-22T18:14:59]"/>
            <x15:cachedUniqueName index="103323" name="[table13].[Date_&amp;_Time].&amp;[2022-01-22T18:20:59]"/>
            <x15:cachedUniqueName index="103324" name="[table13].[Date_&amp;_Time].&amp;[2022-01-22T19:06:00]"/>
            <x15:cachedUniqueName index="103325" name="[table13].[Date_&amp;_Time].&amp;[2022-01-22T19:19:00]"/>
            <x15:cachedUniqueName index="103326" name="[table13].[Date_&amp;_Time].&amp;[2022-01-22T19:25:00]"/>
            <x15:cachedUniqueName index="103327" name="[table13].[Date_&amp;_Time].&amp;[2022-01-22T19:45:00]"/>
            <x15:cachedUniqueName index="103328" name="[table13].[Date_&amp;_Time].&amp;[2022-01-22T19:53:00]"/>
            <x15:cachedUniqueName index="103329" name="[table13].[Date_&amp;_Time].&amp;[2022-01-22T19:56:00]"/>
            <x15:cachedUniqueName index="103330" name="[table13].[Date_&amp;_Time].&amp;[2022-01-22T19:51:01]"/>
            <x15:cachedUniqueName index="103331" name="[table13].[Date_&amp;_Time].&amp;[2022-01-22T19:54:02]"/>
            <x15:cachedUniqueName index="103332" name="[table13].[Date_&amp;_Time].&amp;[2022-01-22T19:58:02]"/>
            <x15:cachedUniqueName index="103333" name="[table13].[Date_&amp;_Time].&amp;[2022-01-22T19:10:03]"/>
            <x15:cachedUniqueName index="103334" name="[table13].[Date_&amp;_Time].&amp;[2022-01-22T19:16:03]"/>
            <x15:cachedUniqueName index="103335" name="[table13].[Date_&amp;_Time].&amp;[2022-01-22T19:28:03]"/>
            <x15:cachedUniqueName index="103336" name="[table13].[Date_&amp;_Time].&amp;[2022-01-22T19:19:04]"/>
            <x15:cachedUniqueName index="103337" name="[table13].[Date_&amp;_Time].&amp;[2022-01-22T19:25:04]"/>
            <x15:cachedUniqueName index="103338" name="[table13].[Date_&amp;_Time].&amp;[2022-01-22T19:07:05]"/>
            <x15:cachedUniqueName index="103339" name="[table13].[Date_&amp;_Time].&amp;[2022-01-22T19:11:05]"/>
            <x15:cachedUniqueName index="103340" name="[table13].[Date_&amp;_Time].&amp;[2022-01-22T19:51:05]"/>
            <x15:cachedUniqueName index="103341" name="[table13].[Date_&amp;_Time].&amp;[2022-01-22T19:11:06]"/>
            <x15:cachedUniqueName index="103342" name="[table13].[Date_&amp;_Time].&amp;[2022-01-22T19:19:06]"/>
            <x15:cachedUniqueName index="103343" name="[table13].[Date_&amp;_Time].&amp;[2022-01-22T19:27:06]"/>
            <x15:cachedUniqueName index="103344" name="[table13].[Date_&amp;_Time].&amp;[2022-01-22T19:31:06]"/>
            <x15:cachedUniqueName index="103345" name="[table13].[Date_&amp;_Time].&amp;[2022-01-22T19:36:06]"/>
            <x15:cachedUniqueName index="103346" name="[table13].[Date_&amp;_Time].&amp;[2022-01-22T19:37:06]"/>
            <x15:cachedUniqueName index="103347" name="[table13].[Date_&amp;_Time].&amp;[2022-01-22T19:56:06]"/>
            <x15:cachedUniqueName index="103348" name="[table13].[Date_&amp;_Time].&amp;[2022-01-22T19:04:07]"/>
            <x15:cachedUniqueName index="103349" name="[table13].[Date_&amp;_Time].&amp;[2022-01-22T19:24:07]"/>
            <x15:cachedUniqueName index="103350" name="[table13].[Date_&amp;_Time].&amp;[2022-01-22T19:26:07]"/>
            <x15:cachedUniqueName index="103351" name="[table13].[Date_&amp;_Time].&amp;[2022-01-22T19:44:07]"/>
            <x15:cachedUniqueName index="103352" name="[table13].[Date_&amp;_Time].&amp;[2022-01-22T19:53:07]"/>
            <x15:cachedUniqueName index="103353" name="[table13].[Date_&amp;_Time].&amp;[2022-01-22T19:16:08]"/>
            <x15:cachedUniqueName index="103354" name="[table13].[Date_&amp;_Time].&amp;[2022-01-22T19:14:09]"/>
            <x15:cachedUniqueName index="103355" name="[table13].[Date_&amp;_Time].&amp;[2022-01-22T19:20:10]"/>
            <x15:cachedUniqueName index="103356" name="[table13].[Date_&amp;_Time].&amp;[2022-01-22T19:21:10]"/>
            <x15:cachedUniqueName index="103357" name="[table13].[Date_&amp;_Time].&amp;[2022-01-22T19:35:10]"/>
            <x15:cachedUniqueName index="103358" name="[table13].[Date_&amp;_Time].&amp;[2022-01-22T19:43:10]"/>
            <x15:cachedUniqueName index="103359" name="[table13].[Date_&amp;_Time].&amp;[2022-01-22T19:09:11]"/>
            <x15:cachedUniqueName index="103360" name="[table13].[Date_&amp;_Time].&amp;[2022-01-22T19:16:11]"/>
            <x15:cachedUniqueName index="103361" name="[table13].[Date_&amp;_Time].&amp;[2022-01-22T19:42:11]"/>
            <x15:cachedUniqueName index="103362" name="[table13].[Date_&amp;_Time].&amp;[2022-01-22T19:37:12]"/>
            <x15:cachedUniqueName index="103363" name="[table13].[Date_&amp;_Time].&amp;[2022-01-22T19:43:12]"/>
            <x15:cachedUniqueName index="103364" name="[table13].[Date_&amp;_Time].&amp;[2022-01-22T19:57:12]"/>
            <x15:cachedUniqueName index="103365" name="[table13].[Date_&amp;_Time].&amp;[2022-01-22T19:04:13]"/>
            <x15:cachedUniqueName index="103366" name="[table13].[Date_&amp;_Time].&amp;[2022-01-22T19:25:13]"/>
            <x15:cachedUniqueName index="103367" name="[table13].[Date_&amp;_Time].&amp;[2022-01-22T19:08:14]"/>
            <x15:cachedUniqueName index="103368" name="[table13].[Date_&amp;_Time].&amp;[2022-01-22T19:20:14]"/>
            <x15:cachedUniqueName index="103369" name="[table13].[Date_&amp;_Time].&amp;[2022-01-22T19:22:15]"/>
            <x15:cachedUniqueName index="103370" name="[table13].[Date_&amp;_Time].&amp;[2022-01-22T19:54:15]"/>
            <x15:cachedUniqueName index="103371" name="[table13].[Date_&amp;_Time].&amp;[2022-01-22T19:10:16]"/>
            <x15:cachedUniqueName index="103372" name="[table13].[Date_&amp;_Time].&amp;[2022-01-22T19:25:16]"/>
            <x15:cachedUniqueName index="103373" name="[table13].[Date_&amp;_Time].&amp;[2022-01-22T19:54:16]"/>
            <x15:cachedUniqueName index="103374" name="[table13].[Date_&amp;_Time].&amp;[2022-01-22T19:01:17]"/>
            <x15:cachedUniqueName index="103375" name="[table13].[Date_&amp;_Time].&amp;[2022-01-22T19:03:17]"/>
            <x15:cachedUniqueName index="103376" name="[table13].[Date_&amp;_Time].&amp;[2022-01-22T19:17:17]"/>
            <x15:cachedUniqueName index="103377" name="[table13].[Date_&amp;_Time].&amp;[2022-01-22T19:31:17]"/>
            <x15:cachedUniqueName index="103378" name="[table13].[Date_&amp;_Time].&amp;[2022-01-22T19:36:17]"/>
            <x15:cachedUniqueName index="103379" name="[table13].[Date_&amp;_Time].&amp;[2022-01-22T19:49:17]"/>
            <x15:cachedUniqueName index="103380" name="[table13].[Date_&amp;_Time].&amp;[2022-01-22T19:50:18]"/>
            <x15:cachedUniqueName index="103381" name="[table13].[Date_&amp;_Time].&amp;[2022-01-22T19:03:19]"/>
            <x15:cachedUniqueName index="103382" name="[table13].[Date_&amp;_Time].&amp;[2022-01-22T19:50:19]"/>
            <x15:cachedUniqueName index="103383" name="[table13].[Date_&amp;_Time].&amp;[2022-01-22T19:05:20]"/>
            <x15:cachedUniqueName index="103384" name="[table13].[Date_&amp;_Time].&amp;[2022-01-22T19:48:20]"/>
            <x15:cachedUniqueName index="103385" name="[table13].[Date_&amp;_Time].&amp;[2022-01-22T19:40:21]"/>
            <x15:cachedUniqueName index="103386" name="[table13].[Date_&amp;_Time].&amp;[2022-01-22T19:25:22]"/>
            <x15:cachedUniqueName index="103387" name="[table13].[Date_&amp;_Time].&amp;[2022-01-22T19:37:22]"/>
            <x15:cachedUniqueName index="103388" name="[table13].[Date_&amp;_Time].&amp;[2022-01-22T19:55:22]"/>
            <x15:cachedUniqueName index="103389" name="[table13].[Date_&amp;_Time].&amp;[2022-01-22T19:04:23]"/>
            <x15:cachedUniqueName index="103390" name="[table13].[Date_&amp;_Time].&amp;[2022-01-22T19:27:23]"/>
            <x15:cachedUniqueName index="103391" name="[table13].[Date_&amp;_Time].&amp;[2022-01-22T19:10:24]"/>
            <x15:cachedUniqueName index="103392" name="[table13].[Date_&amp;_Time].&amp;[2022-01-22T19:14:24]"/>
            <x15:cachedUniqueName index="103393" name="[table13].[Date_&amp;_Time].&amp;[2022-01-22T19:22:24]"/>
            <x15:cachedUniqueName index="103394" name="[table13].[Date_&amp;_Time].&amp;[2022-01-22T19:36:24]"/>
            <x15:cachedUniqueName index="103395" name="[table13].[Date_&amp;_Time].&amp;[2022-01-22T19:26:25]"/>
            <x15:cachedUniqueName index="103396" name="[table13].[Date_&amp;_Time].&amp;[2022-01-22T19:49:25]"/>
            <x15:cachedUniqueName index="103397" name="[table13].[Date_&amp;_Time].&amp;[2022-01-22T19:58:25]"/>
            <x15:cachedUniqueName index="103398" name="[table13].[Date_&amp;_Time].&amp;[2022-01-22T19:32:26]"/>
            <x15:cachedUniqueName index="103399" name="[table13].[Date_&amp;_Time].&amp;[2022-01-22T19:47:26]"/>
            <x15:cachedUniqueName index="103400" name="[table13].[Date_&amp;_Time].&amp;[2022-01-22T19:59:26]"/>
            <x15:cachedUniqueName index="103401" name="[table13].[Date_&amp;_Time].&amp;[2022-01-22T19:31:27]"/>
            <x15:cachedUniqueName index="103402" name="[table13].[Date_&amp;_Time].&amp;[2022-01-22T19:02:28]"/>
            <x15:cachedUniqueName index="103403" name="[table13].[Date_&amp;_Time].&amp;[2022-01-22T19:08:28]"/>
            <x15:cachedUniqueName index="103404" name="[table13].[Date_&amp;_Time].&amp;[2022-01-22T19:31:28]"/>
            <x15:cachedUniqueName index="103405" name="[table13].[Date_&amp;_Time].&amp;[2022-01-22T19:47:28]"/>
            <x15:cachedUniqueName index="103406" name="[table13].[Date_&amp;_Time].&amp;[2022-01-22T19:54:28]"/>
            <x15:cachedUniqueName index="103407" name="[table13].[Date_&amp;_Time].&amp;[2022-01-22T19:07:29]"/>
            <x15:cachedUniqueName index="103408" name="[table13].[Date_&amp;_Time].&amp;[2022-01-22T19:08:29]"/>
            <x15:cachedUniqueName index="103409" name="[table13].[Date_&amp;_Time].&amp;[2022-01-22T19:28:29]"/>
            <x15:cachedUniqueName index="103410" name="[table13].[Date_&amp;_Time].&amp;[2022-01-22T19:00:30]"/>
            <x15:cachedUniqueName index="103411" name="[table13].[Date_&amp;_Time].&amp;[2022-01-22T19:02:30]"/>
            <x15:cachedUniqueName index="103412" name="[table13].[Date_&amp;_Time].&amp;[2022-01-22T19:08:30]"/>
            <x15:cachedUniqueName index="103413" name="[table13].[Date_&amp;_Time].&amp;[2022-01-22T19:04:31]"/>
            <x15:cachedUniqueName index="103414" name="[table13].[Date_&amp;_Time].&amp;[2022-01-22T19:17:31]"/>
            <x15:cachedUniqueName index="103415" name="[table13].[Date_&amp;_Time].&amp;[2022-01-22T19:18:31]"/>
            <x15:cachedUniqueName index="103416" name="[table13].[Date_&amp;_Time].&amp;[2022-01-22T19:22:31]"/>
            <x15:cachedUniqueName index="103417" name="[table13].[Date_&amp;_Time].&amp;[2022-01-22T19:40:31]"/>
            <x15:cachedUniqueName index="103418" name="[table13].[Date_&amp;_Time].&amp;[2022-01-22T19:41:32]"/>
            <x15:cachedUniqueName index="103419" name="[table13].[Date_&amp;_Time].&amp;[2022-01-22T19:12:33]"/>
            <x15:cachedUniqueName index="103420" name="[table13].[Date_&amp;_Time].&amp;[2022-01-22T19:32:33]"/>
            <x15:cachedUniqueName index="103421" name="[table13].[Date_&amp;_Time].&amp;[2022-01-22T19:35:33]"/>
            <x15:cachedUniqueName index="103422" name="[table13].[Date_&amp;_Time].&amp;[2022-01-22T19:29:34]"/>
            <x15:cachedUniqueName index="103423" name="[table13].[Date_&amp;_Time].&amp;[2022-01-22T19:38:34]"/>
            <x15:cachedUniqueName index="103424" name="[table13].[Date_&amp;_Time].&amp;[2022-01-22T19:41:34]"/>
            <x15:cachedUniqueName index="103425" name="[table13].[Date_&amp;_Time].&amp;[2022-01-22T19:47:34]"/>
            <x15:cachedUniqueName index="103426" name="[table13].[Date_&amp;_Time].&amp;[2022-01-22T19:44:35]"/>
            <x15:cachedUniqueName index="103427" name="[table13].[Date_&amp;_Time].&amp;[2022-01-22T19:13:36]"/>
            <x15:cachedUniqueName index="103428" name="[table13].[Date_&amp;_Time].&amp;[2022-01-22T19:16:37]"/>
            <x15:cachedUniqueName index="103429" name="[table13].[Date_&amp;_Time].&amp;[2022-01-22T19:59:37]"/>
            <x15:cachedUniqueName index="103430" name="[table13].[Date_&amp;_Time].&amp;[2022-01-22T19:08:38]"/>
            <x15:cachedUniqueName index="103431" name="[table13].[Date_&amp;_Time].&amp;[2022-01-22T19:28:38]"/>
            <x15:cachedUniqueName index="103432" name="[table13].[Date_&amp;_Time].&amp;[2022-01-22T19:08:39]"/>
            <x15:cachedUniqueName index="103433" name="[table13].[Date_&amp;_Time].&amp;[2022-01-22T19:26:39]"/>
            <x15:cachedUniqueName index="103434" name="[table13].[Date_&amp;_Time].&amp;[2022-01-22T19:34:39]"/>
            <x15:cachedUniqueName index="103435" name="[table13].[Date_&amp;_Time].&amp;[2022-01-22T19:53:39]"/>
            <x15:cachedUniqueName index="103436" name="[table13].[Date_&amp;_Time].&amp;[2022-01-22T19:52:40]"/>
            <x15:cachedUniqueName index="103437" name="[table13].[Date_&amp;_Time].&amp;[2022-01-22T19:59:40]"/>
            <x15:cachedUniqueName index="103438" name="[table13].[Date_&amp;_Time].&amp;[2022-01-22T19:11:41]"/>
            <x15:cachedUniqueName index="103439" name="[table13].[Date_&amp;_Time].&amp;[2022-01-22T19:17:41]"/>
            <x15:cachedUniqueName index="103440" name="[table13].[Date_&amp;_Time].&amp;[2022-01-22T19:18:41]"/>
            <x15:cachedUniqueName index="103441" name="[table13].[Date_&amp;_Time].&amp;[2022-01-22T19:46:41]"/>
            <x15:cachedUniqueName index="103442" name="[table13].[Date_&amp;_Time].&amp;[2022-01-22T19:10:42]"/>
            <x15:cachedUniqueName index="103443" name="[table13].[Date_&amp;_Time].&amp;[2022-01-22T19:22:42]"/>
            <x15:cachedUniqueName index="103444" name="[table13].[Date_&amp;_Time].&amp;[2022-01-22T19:49:42]"/>
            <x15:cachedUniqueName index="103445" name="[table13].[Date_&amp;_Time].&amp;[2022-01-22T19:12:43]"/>
            <x15:cachedUniqueName index="103446" name="[table13].[Date_&amp;_Time].&amp;[2022-01-22T19:13:43]"/>
            <x15:cachedUniqueName index="103447" name="[table13].[Date_&amp;_Time].&amp;[2022-01-22T19:21:43]"/>
            <x15:cachedUniqueName index="103448" name="[table13].[Date_&amp;_Time].&amp;[2022-01-22T19:22:43]"/>
            <x15:cachedUniqueName index="103449" name="[table13].[Date_&amp;_Time].&amp;[2022-01-22T19:41:43]"/>
            <x15:cachedUniqueName index="103450" name="[table13].[Date_&amp;_Time].&amp;[2022-01-22T19:58:43]"/>
            <x15:cachedUniqueName index="103451" name="[table13].[Date_&amp;_Time].&amp;[2022-01-22T19:59:43]"/>
            <x15:cachedUniqueName index="103452" name="[table13].[Date_&amp;_Time].&amp;[2022-01-22T19:08:44]"/>
            <x15:cachedUniqueName index="103453" name="[table13].[Date_&amp;_Time].&amp;[2022-01-22T19:15:44]"/>
            <x15:cachedUniqueName index="103454" name="[table13].[Date_&amp;_Time].&amp;[2022-01-22T19:55:44]"/>
            <x15:cachedUniqueName index="103455" name="[table13].[Date_&amp;_Time].&amp;[2022-01-22T19:23:45]"/>
            <x15:cachedUniqueName index="103456" name="[table13].[Date_&amp;_Time].&amp;[2022-01-22T19:06:46]"/>
            <x15:cachedUniqueName index="103457" name="[table13].[Date_&amp;_Time].&amp;[2022-01-22T19:20:46]"/>
            <x15:cachedUniqueName index="103458" name="[table13].[Date_&amp;_Time].&amp;[2022-01-22T19:04:47]"/>
            <x15:cachedUniqueName index="103459" name="[table13].[Date_&amp;_Time].&amp;[2022-01-22T19:22:47]"/>
            <x15:cachedUniqueName index="103460" name="[table13].[Date_&amp;_Time].&amp;[2022-01-22T19:23:47]"/>
            <x15:cachedUniqueName index="103461" name="[table13].[Date_&amp;_Time].&amp;[2022-01-22T19:29:47]"/>
            <x15:cachedUniqueName index="103462" name="[table13].[Date_&amp;_Time].&amp;[2022-01-22T19:32:47]"/>
            <x15:cachedUniqueName index="103463" name="[table13].[Date_&amp;_Time].&amp;[2022-01-22T19:50:47]"/>
            <x15:cachedUniqueName index="103464" name="[table13].[Date_&amp;_Time].&amp;[2022-01-22T19:14:48]"/>
            <x15:cachedUniqueName index="103465" name="[table13].[Date_&amp;_Time].&amp;[2022-01-22T19:20:48]"/>
            <x15:cachedUniqueName index="103466" name="[table13].[Date_&amp;_Time].&amp;[2022-01-22T19:25:48]"/>
            <x15:cachedUniqueName index="103467" name="[table13].[Date_&amp;_Time].&amp;[2022-01-22T19:05:49]"/>
            <x15:cachedUniqueName index="103468" name="[table13].[Date_&amp;_Time].&amp;[2022-01-22T19:07:49]"/>
            <x15:cachedUniqueName index="103469" name="[table13].[Date_&amp;_Time].&amp;[2022-01-22T19:12:49]"/>
            <x15:cachedUniqueName index="103470" name="[table13].[Date_&amp;_Time].&amp;[2022-01-22T19:54:49]"/>
            <x15:cachedUniqueName index="103471" name="[table13].[Date_&amp;_Time].&amp;[2022-01-22T19:45:50]"/>
            <x15:cachedUniqueName index="103472" name="[table13].[Date_&amp;_Time].&amp;[2022-01-22T19:10:51]"/>
            <x15:cachedUniqueName index="103473" name="[table13].[Date_&amp;_Time].&amp;[2022-01-22T19:18:51]"/>
            <x15:cachedUniqueName index="103474" name="[table13].[Date_&amp;_Time].&amp;[2022-01-22T19:47:51]"/>
            <x15:cachedUniqueName index="103475" name="[table13].[Date_&amp;_Time].&amp;[2022-01-22T19:54:51]"/>
            <x15:cachedUniqueName index="103476" name="[table13].[Date_&amp;_Time].&amp;[2022-01-22T19:05:52]"/>
            <x15:cachedUniqueName index="103477" name="[table13].[Date_&amp;_Time].&amp;[2022-01-22T19:06:52]"/>
            <x15:cachedUniqueName index="103478" name="[table13].[Date_&amp;_Time].&amp;[2022-01-22T19:33:52]"/>
            <x15:cachedUniqueName index="103479" name="[table13].[Date_&amp;_Time].&amp;[2022-01-22T19:41:52]"/>
            <x15:cachedUniqueName index="103480" name="[table13].[Date_&amp;_Time].&amp;[2022-01-22T19:46:52]"/>
            <x15:cachedUniqueName index="103481" name="[table13].[Date_&amp;_Time].&amp;[2022-01-22T19:01:53]"/>
            <x15:cachedUniqueName index="103482" name="[table13].[Date_&amp;_Time].&amp;[2022-01-22T19:04:53]"/>
            <x15:cachedUniqueName index="103483" name="[table13].[Date_&amp;_Time].&amp;[2022-01-22T19:20:53]"/>
            <x15:cachedUniqueName index="103484" name="[table13].[Date_&amp;_Time].&amp;[2022-01-22T19:27:53]"/>
            <x15:cachedUniqueName index="103485" name="[table13].[Date_&amp;_Time].&amp;[2022-01-22T19:45:53]"/>
            <x15:cachedUniqueName index="103486" name="[table13].[Date_&amp;_Time].&amp;[2022-01-22T19:52:53]"/>
            <x15:cachedUniqueName index="103487" name="[table13].[Date_&amp;_Time].&amp;[2022-01-22T19:14:54]"/>
            <x15:cachedUniqueName index="103488" name="[table13].[Date_&amp;_Time].&amp;[2022-01-22T19:23:54]"/>
            <x15:cachedUniqueName index="103489" name="[table13].[Date_&amp;_Time].&amp;[2022-01-22T19:39:54]"/>
            <x15:cachedUniqueName index="103490" name="[table13].[Date_&amp;_Time].&amp;[2022-01-22T19:01:55]"/>
            <x15:cachedUniqueName index="103491" name="[table13].[Date_&amp;_Time].&amp;[2022-01-22T19:19:55]"/>
            <x15:cachedUniqueName index="103492" name="[table13].[Date_&amp;_Time].&amp;[2022-01-22T19:30:55]"/>
            <x15:cachedUniqueName index="103493" name="[table13].[Date_&amp;_Time].&amp;[2022-01-22T19:03:56]"/>
            <x15:cachedUniqueName index="103494" name="[table13].[Date_&amp;_Time].&amp;[2022-01-22T19:11:56]"/>
            <x15:cachedUniqueName index="103495" name="[table13].[Date_&amp;_Time].&amp;[2022-01-22T19:28:56]"/>
            <x15:cachedUniqueName index="103496" name="[table13].[Date_&amp;_Time].&amp;[2022-01-22T19:33:56]"/>
            <x15:cachedUniqueName index="103497" name="[table13].[Date_&amp;_Time].&amp;[2022-01-22T19:51:56]"/>
            <x15:cachedUniqueName index="103498" name="[table13].[Date_&amp;_Time].&amp;[2022-01-22T19:13:57]"/>
            <x15:cachedUniqueName index="103499" name="[table13].[Date_&amp;_Time].&amp;[2022-01-22T19:34:57]"/>
            <x15:cachedUniqueName index="103500" name="[table13].[Date_&amp;_Time].&amp;[2022-01-22T19:27:58]"/>
            <x15:cachedUniqueName index="103501" name="[table13].[Date_&amp;_Time].&amp;[2022-01-22T19:42:58]"/>
            <x15:cachedUniqueName index="103502" name="[table13].[Date_&amp;_Time].&amp;[2022-01-22T19:02:59]"/>
            <x15:cachedUniqueName index="103503" name="[table13].[Date_&amp;_Time].&amp;[2022-01-22T19:08:59]"/>
            <x15:cachedUniqueName index="103504" name="[table13].[Date_&amp;_Time].&amp;[2022-01-22T19:12:59]"/>
            <x15:cachedUniqueName index="103505" name="[table13].[Date_&amp;_Time].&amp;[2022-01-22T19:59:59]"/>
            <x15:cachedUniqueName index="103506" name="[table13].[Date_&amp;_Time].&amp;[2022-01-22T20:01:01]"/>
            <x15:cachedUniqueName index="103507" name="[table13].[Date_&amp;_Time].&amp;[2022-01-22T20:02:01]"/>
            <x15:cachedUniqueName index="103508" name="[table13].[Date_&amp;_Time].&amp;[2022-01-22T20:05:01]"/>
            <x15:cachedUniqueName index="103509" name="[table13].[Date_&amp;_Time].&amp;[2022-01-22T20:53:01]"/>
            <x15:cachedUniqueName index="103510" name="[table13].[Date_&amp;_Time].&amp;[2022-01-22T20:03:02]"/>
            <x15:cachedUniqueName index="103511" name="[table13].[Date_&amp;_Time].&amp;[2022-01-22T20:22:02]"/>
            <x15:cachedUniqueName index="103512" name="[table13].[Date_&amp;_Time].&amp;[2022-01-22T20:02:03]"/>
            <x15:cachedUniqueName index="103513" name="[table13].[Date_&amp;_Time].&amp;[2022-01-22T20:31:03]"/>
            <x15:cachedUniqueName index="103514" name="[table13].[Date_&amp;_Time].&amp;[2022-01-22T20:43:03]"/>
            <x15:cachedUniqueName index="103515" name="[table13].[Date_&amp;_Time].&amp;[2022-01-22T20:56:03]"/>
            <x15:cachedUniqueName index="103516" name="[table13].[Date_&amp;_Time].&amp;[2022-01-22T20:53:04]"/>
            <x15:cachedUniqueName index="103517" name="[table13].[Date_&amp;_Time].&amp;[2022-01-22T20:00:05]"/>
            <x15:cachedUniqueName index="103518" name="[table13].[Date_&amp;_Time].&amp;[2022-01-22T20:13:05]"/>
            <x15:cachedUniqueName index="103519" name="[table13].[Date_&amp;_Time].&amp;[2022-01-22T20:14:05]"/>
            <x15:cachedUniqueName index="103520" name="[table13].[Date_&amp;_Time].&amp;[2022-01-22T20:09:06]"/>
            <x15:cachedUniqueName index="103521" name="[table13].[Date_&amp;_Time].&amp;[2022-01-22T20:44:06]"/>
            <x15:cachedUniqueName index="103522" name="[table13].[Date_&amp;_Time].&amp;[2022-01-22T20:56:06]"/>
            <x15:cachedUniqueName index="103523" name="[table13].[Date_&amp;_Time].&amp;[2022-01-22T20:03:07]"/>
            <x15:cachedUniqueName index="103524" name="[table13].[Date_&amp;_Time].&amp;[2022-01-22T20:08:07]"/>
            <x15:cachedUniqueName index="103525" name="[table13].[Date_&amp;_Time].&amp;[2022-01-22T20:58:07]"/>
            <x15:cachedUniqueName index="103526" name="[table13].[Date_&amp;_Time].&amp;[2022-01-22T20:02:10]"/>
            <x15:cachedUniqueName index="103527" name="[table13].[Date_&amp;_Time].&amp;[2022-01-22T20:14:10]"/>
            <x15:cachedUniqueName index="103528" name="[table13].[Date_&amp;_Time].&amp;[2022-01-22T20:31:10]"/>
            <x15:cachedUniqueName index="103529" name="[table13].[Date_&amp;_Time].&amp;[2022-01-22T20:41:10]"/>
            <x15:cachedUniqueName index="103530" name="[table13].[Date_&amp;_Time].&amp;[2022-01-22T20:05:11]"/>
            <x15:cachedUniqueName index="103531" name="[table13].[Date_&amp;_Time].&amp;[2022-01-22T20:19:11]"/>
            <x15:cachedUniqueName index="103532" name="[table13].[Date_&amp;_Time].&amp;[2022-01-22T20:33:11]"/>
            <x15:cachedUniqueName index="103533" name="[table13].[Date_&amp;_Time].&amp;[2022-01-22T20:49:11]"/>
            <x15:cachedUniqueName index="103534" name="[table13].[Date_&amp;_Time].&amp;[2022-01-22T20:18:12]"/>
            <x15:cachedUniqueName index="103535" name="[table13].[Date_&amp;_Time].&amp;[2022-01-22T20:18:13]"/>
            <x15:cachedUniqueName index="103536" name="[table13].[Date_&amp;_Time].&amp;[2022-01-22T20:34:14]"/>
            <x15:cachedUniqueName index="103537" name="[table13].[Date_&amp;_Time].&amp;[2022-01-22T20:43:14]"/>
            <x15:cachedUniqueName index="103538" name="[table13].[Date_&amp;_Time].&amp;[2022-01-22T20:59:14]"/>
            <x15:cachedUniqueName index="103539" name="[table13].[Date_&amp;_Time].&amp;[2022-01-22T20:11:15]"/>
            <x15:cachedUniqueName index="103540" name="[table13].[Date_&amp;_Time].&amp;[2022-01-22T20:25:15]"/>
            <x15:cachedUniqueName index="103541" name="[table13].[Date_&amp;_Time].&amp;[2022-01-22T20:26:15]"/>
            <x15:cachedUniqueName index="103542" name="[table13].[Date_&amp;_Time].&amp;[2022-01-22T20:28:15]"/>
            <x15:cachedUniqueName index="103543" name="[table13].[Date_&amp;_Time].&amp;[2022-01-22T20:33:15]"/>
            <x15:cachedUniqueName index="103544" name="[table13].[Date_&amp;_Time].&amp;[2022-01-22T20:46:15]"/>
            <x15:cachedUniqueName index="103545" name="[table13].[Date_&amp;_Time].&amp;[2022-01-22T20:55:15]"/>
            <x15:cachedUniqueName index="103546" name="[table13].[Date_&amp;_Time].&amp;[2022-01-22T20:21:16]"/>
            <x15:cachedUniqueName index="103547" name="[table13].[Date_&amp;_Time].&amp;[2022-01-22T20:35:16]"/>
            <x15:cachedUniqueName index="103548" name="[table13].[Date_&amp;_Time].&amp;[2022-01-22T20:42:16]"/>
            <x15:cachedUniqueName index="103549" name="[table13].[Date_&amp;_Time].&amp;[2022-01-22T20:54:16]"/>
            <x15:cachedUniqueName index="103550" name="[table13].[Date_&amp;_Time].&amp;[2022-01-22T20:27:17]"/>
            <x15:cachedUniqueName index="103551" name="[table13].[Date_&amp;_Time].&amp;[2022-01-22T20:39:17]"/>
            <x15:cachedUniqueName index="103552" name="[table13].[Date_&amp;_Time].&amp;[2022-01-22T20:44:17]"/>
            <x15:cachedUniqueName index="103553" name="[table13].[Date_&amp;_Time].&amp;[2022-01-22T20:54:17]"/>
            <x15:cachedUniqueName index="103554" name="[table13].[Date_&amp;_Time].&amp;[2022-01-22T20:56:17]"/>
            <x15:cachedUniqueName index="103555" name="[table13].[Date_&amp;_Time].&amp;[2022-01-22T20:05:18]"/>
            <x15:cachedUniqueName index="103556" name="[table13].[Date_&amp;_Time].&amp;[2022-01-22T20:12:18]"/>
            <x15:cachedUniqueName index="103557" name="[table13].[Date_&amp;_Time].&amp;[2022-01-22T20:18:18]"/>
            <x15:cachedUniqueName index="103558" name="[table13].[Date_&amp;_Time].&amp;[2022-01-22T20:08:19]"/>
            <x15:cachedUniqueName index="103559" name="[table13].[Date_&amp;_Time].&amp;[2022-01-22T20:18:19]"/>
            <x15:cachedUniqueName index="103560" name="[table13].[Date_&amp;_Time].&amp;[2022-01-22T20:29:19]"/>
            <x15:cachedUniqueName index="103561" name="[table13].[Date_&amp;_Time].&amp;[2022-01-22T20:38:19]"/>
            <x15:cachedUniqueName index="103562" name="[table13].[Date_&amp;_Time].&amp;[2022-01-22T20:46:19]"/>
            <x15:cachedUniqueName index="103563" name="[table13].[Date_&amp;_Time].&amp;[2022-01-22T20:26:20]"/>
            <x15:cachedUniqueName index="103564" name="[table13].[Date_&amp;_Time].&amp;[2022-01-22T20:38:20]"/>
            <x15:cachedUniqueName index="103565" name="[table13].[Date_&amp;_Time].&amp;[2022-01-22T20:10:22]"/>
            <x15:cachedUniqueName index="103566" name="[table13].[Date_&amp;_Time].&amp;[2022-01-22T20:11:22]"/>
            <x15:cachedUniqueName index="103567" name="[table13].[Date_&amp;_Time].&amp;[2022-01-22T20:13:22]"/>
            <x15:cachedUniqueName index="103568" name="[table13].[Date_&amp;_Time].&amp;[2022-01-22T20:36:22]"/>
            <x15:cachedUniqueName index="103569" name="[table13].[Date_&amp;_Time].&amp;[2022-01-22T20:53:23]"/>
            <x15:cachedUniqueName index="103570" name="[table13].[Date_&amp;_Time].&amp;[2022-01-22T20:40:24]"/>
            <x15:cachedUniqueName index="103571" name="[table13].[Date_&amp;_Time].&amp;[2022-01-22T20:07:25]"/>
            <x15:cachedUniqueName index="103572" name="[table13].[Date_&amp;_Time].&amp;[2022-01-22T20:21:25]"/>
            <x15:cachedUniqueName index="103573" name="[table13].[Date_&amp;_Time].&amp;[2022-01-22T20:43:25]"/>
            <x15:cachedUniqueName index="103574" name="[table13].[Date_&amp;_Time].&amp;[2022-01-22T20:05:26]"/>
            <x15:cachedUniqueName index="103575" name="[table13].[Date_&amp;_Time].&amp;[2022-01-22T20:07:26]"/>
            <x15:cachedUniqueName index="103576" name="[table13].[Date_&amp;_Time].&amp;[2022-01-22T20:45:26]"/>
            <x15:cachedUniqueName index="103577" name="[table13].[Date_&amp;_Time].&amp;[2022-01-22T20:12:28]"/>
            <x15:cachedUniqueName index="103578" name="[table13].[Date_&amp;_Time].&amp;[2022-01-22T20:42:28]"/>
            <x15:cachedUniqueName index="103579" name="[table13].[Date_&amp;_Time].&amp;[2022-01-22T20:48:28]"/>
            <x15:cachedUniqueName index="103580" name="[table13].[Date_&amp;_Time].&amp;[2022-01-22T20:10:29]"/>
            <x15:cachedUniqueName index="103581" name="[table13].[Date_&amp;_Time].&amp;[2022-01-22T20:34:29]"/>
            <x15:cachedUniqueName index="103582" name="[table13].[Date_&amp;_Time].&amp;[2022-01-22T20:36:29]"/>
            <x15:cachedUniqueName index="103583" name="[table13].[Date_&amp;_Time].&amp;[2022-01-22T20:12:30]"/>
            <x15:cachedUniqueName index="103584" name="[table13].[Date_&amp;_Time].&amp;[2022-01-22T20:17:30]"/>
            <x15:cachedUniqueName index="103585" name="[table13].[Date_&amp;_Time].&amp;[2022-01-22T20:36:30]"/>
            <x15:cachedUniqueName index="103586" name="[table13].[Date_&amp;_Time].&amp;[2022-01-22T20:49:31]"/>
            <x15:cachedUniqueName index="103587" name="[table13].[Date_&amp;_Time].&amp;[2022-01-22T20:58:31]"/>
            <x15:cachedUniqueName index="103588" name="[table13].[Date_&amp;_Time].&amp;[2022-01-22T20:02:32]"/>
            <x15:cachedUniqueName index="103589" name="[table13].[Date_&amp;_Time].&amp;[2022-01-22T20:05:33]"/>
            <x15:cachedUniqueName index="103590" name="[table13].[Date_&amp;_Time].&amp;[2022-01-22T20:07:33]"/>
            <x15:cachedUniqueName index="103591" name="[table13].[Date_&amp;_Time].&amp;[2022-01-22T20:15:33]"/>
            <x15:cachedUniqueName index="103592" name="[table13].[Date_&amp;_Time].&amp;[2022-01-22T20:39:33]"/>
            <x15:cachedUniqueName index="103593" name="[table13].[Date_&amp;_Time].&amp;[2022-01-22T20:04:34]"/>
            <x15:cachedUniqueName index="103594" name="[table13].[Date_&amp;_Time].&amp;[2022-01-22T20:21:34]"/>
            <x15:cachedUniqueName index="103595" name="[table13].[Date_&amp;_Time].&amp;[2022-01-22T20:46:34]"/>
            <x15:cachedUniqueName index="103596" name="[table13].[Date_&amp;_Time].&amp;[2022-01-22T20:18:35]"/>
            <x15:cachedUniqueName index="103597" name="[table13].[Date_&amp;_Time].&amp;[2022-01-22T20:21:35]"/>
            <x15:cachedUniqueName index="103598" name="[table13].[Date_&amp;_Time].&amp;[2022-01-22T20:55:35]"/>
            <x15:cachedUniqueName index="103599" name="[table13].[Date_&amp;_Time].&amp;[2022-01-22T20:21:36]"/>
            <x15:cachedUniqueName index="103600" name="[table13].[Date_&amp;_Time].&amp;[2022-01-22T20:33:36]"/>
            <x15:cachedUniqueName index="103601" name="[table13].[Date_&amp;_Time].&amp;[2022-01-22T20:40:36]"/>
            <x15:cachedUniqueName index="103602" name="[table13].[Date_&amp;_Time].&amp;[2022-01-22T20:57:36]"/>
            <x15:cachedUniqueName index="103603" name="[table13].[Date_&amp;_Time].&amp;[2022-01-22T20:07:37]"/>
            <x15:cachedUniqueName index="103604" name="[table13].[Date_&amp;_Time].&amp;[2022-01-22T20:25:37]"/>
            <x15:cachedUniqueName index="103605" name="[table13].[Date_&amp;_Time].&amp;[2022-01-22T20:09:38]"/>
            <x15:cachedUniqueName index="103606" name="[table13].[Date_&amp;_Time].&amp;[2022-01-22T20:38:38]"/>
            <x15:cachedUniqueName index="103607" name="[table13].[Date_&amp;_Time].&amp;[2022-01-22T20:48:38]"/>
            <x15:cachedUniqueName index="103608" name="[table13].[Date_&amp;_Time].&amp;[2022-01-22T20:00:39]"/>
            <x15:cachedUniqueName index="103609" name="[table13].[Date_&amp;_Time].&amp;[2022-01-22T20:26:39]"/>
            <x15:cachedUniqueName index="103610" name="[table13].[Date_&amp;_Time].&amp;[2022-01-22T20:17:41]"/>
            <x15:cachedUniqueName index="103611" name="[table13].[Date_&amp;_Time].&amp;[2022-01-22T20:18:41]"/>
            <x15:cachedUniqueName index="103612" name="[table13].[Date_&amp;_Time].&amp;[2022-01-22T20:46:41]"/>
            <x15:cachedUniqueName index="103613" name="[table13].[Date_&amp;_Time].&amp;[2022-01-22T20:58:41]"/>
            <x15:cachedUniqueName index="103614" name="[table13].[Date_&amp;_Time].&amp;[2022-01-22T20:50:42]"/>
            <x15:cachedUniqueName index="103615" name="[table13].[Date_&amp;_Time].&amp;[2022-01-22T20:21:43]"/>
            <x15:cachedUniqueName index="103616" name="[table13].[Date_&amp;_Time].&amp;[2022-01-22T20:30:43]"/>
            <x15:cachedUniqueName index="103617" name="[table13].[Date_&amp;_Time].&amp;[2022-01-22T20:33:43]"/>
            <x15:cachedUniqueName index="103618" name="[table13].[Date_&amp;_Time].&amp;[2022-01-22T20:11:44]"/>
            <x15:cachedUniqueName index="103619" name="[table13].[Date_&amp;_Time].&amp;[2022-01-22T20:28:44]"/>
            <x15:cachedUniqueName index="103620" name="[table13].[Date_&amp;_Time].&amp;[2022-01-22T20:40:44]"/>
            <x15:cachedUniqueName index="103621" name="[table13].[Date_&amp;_Time].&amp;[2022-01-22T20:04:45]"/>
            <x15:cachedUniqueName index="103622" name="[table13].[Date_&amp;_Time].&amp;[2022-01-22T20:05:46]"/>
            <x15:cachedUniqueName index="103623" name="[table13].[Date_&amp;_Time].&amp;[2022-01-22T20:06:46]"/>
            <x15:cachedUniqueName index="103624" name="[table13].[Date_&amp;_Time].&amp;[2022-01-22T20:31:46]"/>
            <x15:cachedUniqueName index="103625" name="[table13].[Date_&amp;_Time].&amp;[2022-01-22T20:33:46]"/>
            <x15:cachedUniqueName index="103626" name="[table13].[Date_&amp;_Time].&amp;[2022-01-22T20:56:46]"/>
            <x15:cachedUniqueName index="103627" name="[table13].[Date_&amp;_Time].&amp;[2022-01-22T20:04:47]"/>
            <x15:cachedUniqueName index="103628" name="[table13].[Date_&amp;_Time].&amp;[2022-01-22T20:22:47]"/>
            <x15:cachedUniqueName index="103629" name="[table13].[Date_&amp;_Time].&amp;[2022-01-22T20:31:47]"/>
            <x15:cachedUniqueName index="103630" name="[table13].[Date_&amp;_Time].&amp;[2022-01-22T20:34:47]"/>
            <x15:cachedUniqueName index="103631" name="[table13].[Date_&amp;_Time].&amp;[2022-01-22T20:41:47]"/>
            <x15:cachedUniqueName index="103632" name="[table13].[Date_&amp;_Time].&amp;[2022-01-22T20:44:47]"/>
            <x15:cachedUniqueName index="103633" name="[table13].[Date_&amp;_Time].&amp;[2022-01-22T20:32:48]"/>
            <x15:cachedUniqueName index="103634" name="[table13].[Date_&amp;_Time].&amp;[2022-01-22T20:50:48]"/>
            <x15:cachedUniqueName index="103635" name="[table13].[Date_&amp;_Time].&amp;[2022-01-22T20:11:49]"/>
            <x15:cachedUniqueName index="103636" name="[table13].[Date_&amp;_Time].&amp;[2022-01-22T20:23:49]"/>
            <x15:cachedUniqueName index="103637" name="[table13].[Date_&amp;_Time].&amp;[2022-01-22T20:47:49]"/>
            <x15:cachedUniqueName index="103638" name="[table13].[Date_&amp;_Time].&amp;[2022-01-22T20:49:49]"/>
            <x15:cachedUniqueName index="103639" name="[table13].[Date_&amp;_Time].&amp;[2022-01-22T20:57:49]"/>
            <x15:cachedUniqueName index="103640" name="[table13].[Date_&amp;_Time].&amp;[2022-01-22T20:26:50]"/>
            <x15:cachedUniqueName index="103641" name="[table13].[Date_&amp;_Time].&amp;[2022-01-22T20:01:51]"/>
            <x15:cachedUniqueName index="103642" name="[table13].[Date_&amp;_Time].&amp;[2022-01-22T20:13:51]"/>
            <x15:cachedUniqueName index="103643" name="[table13].[Date_&amp;_Time].&amp;[2022-01-22T20:31:51]"/>
            <x15:cachedUniqueName index="103644" name="[table13].[Date_&amp;_Time].&amp;[2022-01-22T20:01:52]"/>
            <x15:cachedUniqueName index="103645" name="[table13].[Date_&amp;_Time].&amp;[2022-01-22T20:19:52]"/>
            <x15:cachedUniqueName index="103646" name="[table13].[Date_&amp;_Time].&amp;[2022-01-22T20:34:52]"/>
            <x15:cachedUniqueName index="103647" name="[table13].[Date_&amp;_Time].&amp;[2022-01-22T20:45:52]"/>
            <x15:cachedUniqueName index="103648" name="[table13].[Date_&amp;_Time].&amp;[2022-01-22T20:04:53]"/>
            <x15:cachedUniqueName index="103649" name="[table13].[Date_&amp;_Time].&amp;[2022-01-22T20:14:53]"/>
            <x15:cachedUniqueName index="103650" name="[table13].[Date_&amp;_Time].&amp;[2022-01-22T20:24:53]"/>
            <x15:cachedUniqueName index="103651" name="[table13].[Date_&amp;_Time].&amp;[2022-01-22T20:32:53]"/>
            <x15:cachedUniqueName index="103652" name="[table13].[Date_&amp;_Time].&amp;[2022-01-22T20:16:54]"/>
            <x15:cachedUniqueName index="103653" name="[table13].[Date_&amp;_Time].&amp;[2022-01-22T20:30:54]"/>
            <x15:cachedUniqueName index="103654" name="[table13].[Date_&amp;_Time].&amp;[2022-01-22T20:34:54]"/>
            <x15:cachedUniqueName index="103655" name="[table13].[Date_&amp;_Time].&amp;[2022-01-22T20:41:54]"/>
            <x15:cachedUniqueName index="103656" name="[table13].[Date_&amp;_Time].&amp;[2022-01-22T20:09:55]"/>
            <x15:cachedUniqueName index="103657" name="[table13].[Date_&amp;_Time].&amp;[2022-01-22T20:22:55]"/>
            <x15:cachedUniqueName index="103658" name="[table13].[Date_&amp;_Time].&amp;[2022-01-22T20:44:55]"/>
            <x15:cachedUniqueName index="103659" name="[table13].[Date_&amp;_Time].&amp;[2022-01-22T20:03:57]"/>
            <x15:cachedUniqueName index="103660" name="[table13].[Date_&amp;_Time].&amp;[2022-01-22T20:11:57]"/>
            <x15:cachedUniqueName index="103661" name="[table13].[Date_&amp;_Time].&amp;[2022-01-22T20:07:58]"/>
            <x15:cachedUniqueName index="103662" name="[table13].[Date_&amp;_Time].&amp;[2022-01-22T20:12:58]"/>
            <x15:cachedUniqueName index="103663" name="[table13].[Date_&amp;_Time].&amp;[2022-01-22T20:27:59]"/>
            <x15:cachedUniqueName index="103664" name="[table13].[Date_&amp;_Time].&amp;[2022-01-22T20:36:59]"/>
            <x15:cachedUniqueName index="103665" name="[table13].[Date_&amp;_Time].&amp;[2022-01-22T21:00:07]"/>
            <x15:cachedUniqueName index="103666" name="[table13].[Date_&amp;_Time].&amp;[2022-01-22T21:00:20]"/>
            <x15:cachedUniqueName index="103667" name="[table13].[Date_&amp;_Time].&amp;[2022-01-22T09:37:00]"/>
            <x15:cachedUniqueName index="103668" name="[table13].[Date_&amp;_Time].&amp;[2022-01-22T09:44:00]"/>
            <x15:cachedUniqueName index="103669" name="[table13].[Date_&amp;_Time].&amp;[2022-01-22T09:56:00]"/>
            <x15:cachedUniqueName index="103670" name="[table13].[Date_&amp;_Time].&amp;[2022-01-22T09:57:00]"/>
            <x15:cachedUniqueName index="103671" name="[table13].[Date_&amp;_Time].&amp;[2022-01-22T09:03:01]"/>
            <x15:cachedUniqueName index="103672" name="[table13].[Date_&amp;_Time].&amp;[2022-01-22T09:11:01]"/>
            <x15:cachedUniqueName index="103673" name="[table13].[Date_&amp;_Time].&amp;[2022-01-22T09:50:01]"/>
            <x15:cachedUniqueName index="103674" name="[table13].[Date_&amp;_Time].&amp;[2022-01-22T09:53:01]"/>
            <x15:cachedUniqueName index="103675" name="[table13].[Date_&amp;_Time].&amp;[2022-01-22T09:54:01]"/>
            <x15:cachedUniqueName index="103676" name="[table13].[Date_&amp;_Time].&amp;[2022-01-22T09:07:02]"/>
            <x15:cachedUniqueName index="103677" name="[table13].[Date_&amp;_Time].&amp;[2022-01-22T09:45:02]"/>
            <x15:cachedUniqueName index="103678" name="[table13].[Date_&amp;_Time].&amp;[2022-01-22T09:47:02]"/>
            <x15:cachedUniqueName index="103679" name="[table13].[Date_&amp;_Time].&amp;[2022-01-22T09:06:03]"/>
            <x15:cachedUniqueName index="103680" name="[table13].[Date_&amp;_Time].&amp;[2022-01-22T09:19:03]"/>
            <x15:cachedUniqueName index="103681" name="[table13].[Date_&amp;_Time].&amp;[2022-01-22T09:22:03]"/>
            <x15:cachedUniqueName index="103682" name="[table13].[Date_&amp;_Time].&amp;[2022-01-22T09:23:03]"/>
            <x15:cachedUniqueName index="103683" name="[table13].[Date_&amp;_Time].&amp;[2022-01-22T09:36:03]"/>
            <x15:cachedUniqueName index="103684" name="[table13].[Date_&amp;_Time].&amp;[2022-01-22T09:44:03]"/>
            <x15:cachedUniqueName index="103685" name="[table13].[Date_&amp;_Time].&amp;[2022-01-22T09:47:03]"/>
            <x15:cachedUniqueName index="103686" name="[table13].[Date_&amp;_Time].&amp;[2022-01-22T09:49:03]"/>
            <x15:cachedUniqueName index="103687" name="[table13].[Date_&amp;_Time].&amp;[2022-01-22T09:53:03]"/>
            <x15:cachedUniqueName index="103688" name="[table13].[Date_&amp;_Time].&amp;[2022-01-22T09:16:04]"/>
            <x15:cachedUniqueName index="103689" name="[table13].[Date_&amp;_Time].&amp;[2022-01-22T09:18:04]"/>
            <x15:cachedUniqueName index="103690" name="[table13].[Date_&amp;_Time].&amp;[2022-01-22T09:26:04]"/>
            <x15:cachedUniqueName index="103691" name="[table13].[Date_&amp;_Time].&amp;[2022-01-22T09:22:05]"/>
            <x15:cachedUniqueName index="103692" name="[table13].[Date_&amp;_Time].&amp;[2022-01-22T09:31:05]"/>
            <x15:cachedUniqueName index="103693" name="[table13].[Date_&amp;_Time].&amp;[2022-01-22T09:38:05]"/>
            <x15:cachedUniqueName index="103694" name="[table13].[Date_&amp;_Time].&amp;[2022-01-22T09:04:06]"/>
            <x15:cachedUniqueName index="103695" name="[table13].[Date_&amp;_Time].&amp;[2022-01-22T09:05:06]"/>
            <x15:cachedUniqueName index="103696" name="[table13].[Date_&amp;_Time].&amp;[2022-01-22T09:31:06]"/>
            <x15:cachedUniqueName index="103697" name="[table13].[Date_&amp;_Time].&amp;[2022-01-22T09:04:07]"/>
            <x15:cachedUniqueName index="103698" name="[table13].[Date_&amp;_Time].&amp;[2022-01-22T09:12:07]"/>
            <x15:cachedUniqueName index="103699" name="[table13].[Date_&amp;_Time].&amp;[2022-01-22T09:22:07]"/>
            <x15:cachedUniqueName index="103700" name="[table13].[Date_&amp;_Time].&amp;[2022-01-22T09:41:07]"/>
            <x15:cachedUniqueName index="103701" name="[table13].[Date_&amp;_Time].&amp;[2022-01-22T09:44:07]"/>
            <x15:cachedUniqueName index="103702" name="[table13].[Date_&amp;_Time].&amp;[2022-01-22T09:04:08]"/>
            <x15:cachedUniqueName index="103703" name="[table13].[Date_&amp;_Time].&amp;[2022-01-22T09:29:08]"/>
            <x15:cachedUniqueName index="103704" name="[table13].[Date_&amp;_Time].&amp;[2022-01-22T09:46:08]"/>
            <x15:cachedUniqueName index="103705" name="[table13].[Date_&amp;_Time].&amp;[2022-01-22T09:52:08]"/>
            <x15:cachedUniqueName index="103706" name="[table13].[Date_&amp;_Time].&amp;[2022-01-22T09:53:08]"/>
            <x15:cachedUniqueName index="103707" name="[table13].[Date_&amp;_Time].&amp;[2022-01-22T09:12:09]"/>
            <x15:cachedUniqueName index="103708" name="[table13].[Date_&amp;_Time].&amp;[2022-01-22T09:19:09]"/>
            <x15:cachedUniqueName index="103709" name="[table13].[Date_&amp;_Time].&amp;[2022-01-22T09:23:09]"/>
            <x15:cachedUniqueName index="103710" name="[table13].[Date_&amp;_Time].&amp;[2022-01-22T09:46:09]"/>
            <x15:cachedUniqueName index="103711" name="[table13].[Date_&amp;_Time].&amp;[2022-01-22T09:47:09]"/>
            <x15:cachedUniqueName index="103712" name="[table13].[Date_&amp;_Time].&amp;[2022-01-22T09:06:10]"/>
            <x15:cachedUniqueName index="103713" name="[table13].[Date_&amp;_Time].&amp;[2022-01-22T09:19:10]"/>
            <x15:cachedUniqueName index="103714" name="[table13].[Date_&amp;_Time].&amp;[2022-01-22T09:44:10]"/>
            <x15:cachedUniqueName index="103715" name="[table13].[Date_&amp;_Time].&amp;[2022-01-22T09:53:10]"/>
            <x15:cachedUniqueName index="103716" name="[table13].[Date_&amp;_Time].&amp;[2022-01-22T09:18:11]"/>
            <x15:cachedUniqueName index="103717" name="[table13].[Date_&amp;_Time].&amp;[2022-01-22T09:38:11]"/>
            <x15:cachedUniqueName index="103718" name="[table13].[Date_&amp;_Time].&amp;[2022-01-22T09:45:11]"/>
            <x15:cachedUniqueName index="103719" name="[table13].[Date_&amp;_Time].&amp;[2022-01-22T09:52:11]"/>
            <x15:cachedUniqueName index="103720" name="[table13].[Date_&amp;_Time].&amp;[2022-01-22T09:10:12]"/>
            <x15:cachedUniqueName index="103721" name="[table13].[Date_&amp;_Time].&amp;[2022-01-22T09:26:12]"/>
            <x15:cachedUniqueName index="103722" name="[table13].[Date_&amp;_Time].&amp;[2022-01-22T09:42:12]"/>
            <x15:cachedUniqueName index="103723" name="[table13].[Date_&amp;_Time].&amp;[2022-01-22T09:15:13]"/>
            <x15:cachedUniqueName index="103724" name="[table13].[Date_&amp;_Time].&amp;[2022-01-22T09:36:13]"/>
            <x15:cachedUniqueName index="103725" name="[table13].[Date_&amp;_Time].&amp;[2022-01-22T09:39:13]"/>
            <x15:cachedUniqueName index="103726" name="[table13].[Date_&amp;_Time].&amp;[2022-01-22T09:04:14]"/>
            <x15:cachedUniqueName index="103727" name="[table13].[Date_&amp;_Time].&amp;[2022-01-22T09:06:14]"/>
            <x15:cachedUniqueName index="103728" name="[table13].[Date_&amp;_Time].&amp;[2022-01-22T09:12:14]"/>
            <x15:cachedUniqueName index="103729" name="[table13].[Date_&amp;_Time].&amp;[2022-01-22T09:26:14]"/>
            <x15:cachedUniqueName index="103730" name="[table13].[Date_&amp;_Time].&amp;[2022-01-22T09:27:15]"/>
            <x15:cachedUniqueName index="103731" name="[table13].[Date_&amp;_Time].&amp;[2022-01-22T09:55:15]"/>
            <x15:cachedUniqueName index="103732" name="[table13].[Date_&amp;_Time].&amp;[2022-01-22T09:10:16]"/>
            <x15:cachedUniqueName index="103733" name="[table13].[Date_&amp;_Time].&amp;[2022-01-22T09:17:16]"/>
            <x15:cachedUniqueName index="103734" name="[table13].[Date_&amp;_Time].&amp;[2022-01-22T09:23:16]"/>
            <x15:cachedUniqueName index="103735" name="[table13].[Date_&amp;_Time].&amp;[2022-01-22T09:17:17]"/>
            <x15:cachedUniqueName index="103736" name="[table13].[Date_&amp;_Time].&amp;[2022-01-22T09:58:17]"/>
            <x15:cachedUniqueName index="103737" name="[table13].[Date_&amp;_Time].&amp;[2022-01-22T09:17:18]"/>
            <x15:cachedUniqueName index="103738" name="[table13].[Date_&amp;_Time].&amp;[2022-01-22T09:27:18]"/>
            <x15:cachedUniqueName index="103739" name="[table13].[Date_&amp;_Time].&amp;[2022-01-22T09:33:18]"/>
            <x15:cachedUniqueName index="103740" name="[table13].[Date_&amp;_Time].&amp;[2022-01-22T09:39:18]"/>
            <x15:cachedUniqueName index="103741" name="[table13].[Date_&amp;_Time].&amp;[2022-01-22T09:41:18]"/>
            <x15:cachedUniqueName index="103742" name="[table13].[Date_&amp;_Time].&amp;[2022-01-22T09:58:18]"/>
            <x15:cachedUniqueName index="103743" name="[table13].[Date_&amp;_Time].&amp;[2022-01-22T09:50:19]"/>
            <x15:cachedUniqueName index="103744" name="[table13].[Date_&amp;_Time].&amp;[2022-01-22T09:52:19]"/>
            <x15:cachedUniqueName index="103745" name="[table13].[Date_&amp;_Time].&amp;[2022-01-22T09:09:21]"/>
            <x15:cachedUniqueName index="103746" name="[table13].[Date_&amp;_Time].&amp;[2022-01-22T09:25:21]"/>
            <x15:cachedUniqueName index="103747" name="[table13].[Date_&amp;_Time].&amp;[2022-01-22T09:33:21]"/>
            <x15:cachedUniqueName index="103748" name="[table13].[Date_&amp;_Time].&amp;[2022-01-22T09:56:21]"/>
            <x15:cachedUniqueName index="103749" name="[table13].[Date_&amp;_Time].&amp;[2022-01-22T09:12:22]"/>
            <x15:cachedUniqueName index="103750" name="[table13].[Date_&amp;_Time].&amp;[2022-01-22T09:20:22]"/>
            <x15:cachedUniqueName index="103751" name="[table13].[Date_&amp;_Time].&amp;[2022-01-22T09:22:22]"/>
            <x15:cachedUniqueName index="103752" name="[table13].[Date_&amp;_Time].&amp;[2022-01-22T09:48:22]"/>
            <x15:cachedUniqueName index="103753" name="[table13].[Date_&amp;_Time].&amp;[2022-01-22T09:13:23]"/>
            <x15:cachedUniqueName index="103754" name="[table13].[Date_&amp;_Time].&amp;[2022-01-22T09:28:23]"/>
            <x15:cachedUniqueName index="103755" name="[table13].[Date_&amp;_Time].&amp;[2022-01-22T09:41:23]"/>
            <x15:cachedUniqueName index="103756" name="[table13].[Date_&amp;_Time].&amp;[2022-01-22T09:44:23]"/>
            <x15:cachedUniqueName index="103757" name="[table13].[Date_&amp;_Time].&amp;[2022-01-22T09:55:23]"/>
            <x15:cachedUniqueName index="103758" name="[table13].[Date_&amp;_Time].&amp;[2022-01-22T09:38:24]"/>
            <x15:cachedUniqueName index="103759" name="[table13].[Date_&amp;_Time].&amp;[2022-01-22T09:49:24]"/>
            <x15:cachedUniqueName index="103760" name="[table13].[Date_&amp;_Time].&amp;[2022-01-22T09:06:25]"/>
            <x15:cachedUniqueName index="103761" name="[table13].[Date_&amp;_Time].&amp;[2022-01-22T09:16:25]"/>
            <x15:cachedUniqueName index="103762" name="[table13].[Date_&amp;_Time].&amp;[2022-01-22T09:30:25]"/>
            <x15:cachedUniqueName index="103763" name="[table13].[Date_&amp;_Time].&amp;[2022-01-22T09:36:25]"/>
            <x15:cachedUniqueName index="103764" name="[table13].[Date_&amp;_Time].&amp;[2022-01-22T09:44:25]"/>
            <x15:cachedUniqueName index="103765" name="[table13].[Date_&amp;_Time].&amp;[2022-01-22T09:58:25]"/>
            <x15:cachedUniqueName index="103766" name="[table13].[Date_&amp;_Time].&amp;[2022-01-22T09:14:26]"/>
            <x15:cachedUniqueName index="103767" name="[table13].[Date_&amp;_Time].&amp;[2022-01-22T09:36:26]"/>
            <x15:cachedUniqueName index="103768" name="[table13].[Date_&amp;_Time].&amp;[2022-01-22T09:39:26]"/>
            <x15:cachedUniqueName index="103769" name="[table13].[Date_&amp;_Time].&amp;[2022-01-22T09:58:26]"/>
            <x15:cachedUniqueName index="103770" name="[table13].[Date_&amp;_Time].&amp;[2022-01-22T09:04:27]"/>
            <x15:cachedUniqueName index="103771" name="[table13].[Date_&amp;_Time].&amp;[2022-01-22T09:11:27]"/>
            <x15:cachedUniqueName index="103772" name="[table13].[Date_&amp;_Time].&amp;[2022-01-22T09:13:27]"/>
            <x15:cachedUniqueName index="103773" name="[table13].[Date_&amp;_Time].&amp;[2022-01-22T09:20:27]"/>
            <x15:cachedUniqueName index="103774" name="[table13].[Date_&amp;_Time].&amp;[2022-01-22T09:21:27]"/>
            <x15:cachedUniqueName index="103775" name="[table13].[Date_&amp;_Time].&amp;[2022-01-22T09:22:27]"/>
            <x15:cachedUniqueName index="103776" name="[table13].[Date_&amp;_Time].&amp;[2022-01-22T09:41:27]"/>
            <x15:cachedUniqueName index="103777" name="[table13].[Date_&amp;_Time].&amp;[2022-01-22T09:12:28]"/>
            <x15:cachedUniqueName index="103778" name="[table13].[Date_&amp;_Time].&amp;[2022-01-22T09:27:28]"/>
            <x15:cachedUniqueName index="103779" name="[table13].[Date_&amp;_Time].&amp;[2022-01-22T09:31:28]"/>
            <x15:cachedUniqueName index="103780" name="[table13].[Date_&amp;_Time].&amp;[2022-01-22T09:38:28]"/>
            <x15:cachedUniqueName index="103781" name="[table13].[Date_&amp;_Time].&amp;[2022-01-22T09:46:28]"/>
            <x15:cachedUniqueName index="103782" name="[table13].[Date_&amp;_Time].&amp;[2022-01-22T09:50:28]"/>
            <x15:cachedUniqueName index="103783" name="[table13].[Date_&amp;_Time].&amp;[2022-01-22T09:52:28]"/>
            <x15:cachedUniqueName index="103784" name="[table13].[Date_&amp;_Time].&amp;[2022-01-22T09:55:28]"/>
            <x15:cachedUniqueName index="103785" name="[table13].[Date_&amp;_Time].&amp;[2022-01-22T09:56:28]"/>
            <x15:cachedUniqueName index="103786" name="[table13].[Date_&amp;_Time].&amp;[2022-01-22T09:58:28]"/>
            <x15:cachedUniqueName index="103787" name="[table13].[Date_&amp;_Time].&amp;[2022-01-22T09:02:29]"/>
            <x15:cachedUniqueName index="103788" name="[table13].[Date_&amp;_Time].&amp;[2022-01-22T09:13:29]"/>
            <x15:cachedUniqueName index="103789" name="[table13].[Date_&amp;_Time].&amp;[2022-01-22T09:21:29]"/>
            <x15:cachedUniqueName index="103790" name="[table13].[Date_&amp;_Time].&amp;[2022-01-22T09:55:29]"/>
            <x15:cachedUniqueName index="103791" name="[table13].[Date_&amp;_Time].&amp;[2022-01-22T09:03:30]"/>
            <x15:cachedUniqueName index="103792" name="[table13].[Date_&amp;_Time].&amp;[2022-01-22T09:06:30]"/>
            <x15:cachedUniqueName index="103793" name="[table13].[Date_&amp;_Time].&amp;[2022-01-22T09:11:30]"/>
            <x15:cachedUniqueName index="103794" name="[table13].[Date_&amp;_Time].&amp;[2022-01-22T09:18:30]"/>
            <x15:cachedUniqueName index="103795" name="[table13].[Date_&amp;_Time].&amp;[2022-01-22T09:48:30]"/>
            <x15:cachedUniqueName index="103796" name="[table13].[Date_&amp;_Time].&amp;[2022-01-22T09:05:31]"/>
            <x15:cachedUniqueName index="103797" name="[table13].[Date_&amp;_Time].&amp;[2022-01-22T09:13:31]"/>
            <x15:cachedUniqueName index="103798" name="[table13].[Date_&amp;_Time].&amp;[2022-01-22T09:29:31]"/>
            <x15:cachedUniqueName index="103799" name="[table13].[Date_&amp;_Time].&amp;[2022-01-22T09:48:31]"/>
            <x15:cachedUniqueName index="103800" name="[table13].[Date_&amp;_Time].&amp;[2022-01-22T09:59:31]"/>
            <x15:cachedUniqueName index="103801" name="[table13].[Date_&amp;_Time].&amp;[2022-01-22T09:24:32]"/>
            <x15:cachedUniqueName index="103802" name="[table13].[Date_&amp;_Time].&amp;[2022-01-22T09:35:32]"/>
            <x15:cachedUniqueName index="103803" name="[table13].[Date_&amp;_Time].&amp;[2022-01-22T09:42:32]"/>
            <x15:cachedUniqueName index="103804" name="[table13].[Date_&amp;_Time].&amp;[2022-01-22T09:48:32]"/>
            <x15:cachedUniqueName index="103805" name="[table13].[Date_&amp;_Time].&amp;[2022-01-22T09:52:32]"/>
            <x15:cachedUniqueName index="103806" name="[table13].[Date_&amp;_Time].&amp;[2022-01-22T09:54:32]"/>
            <x15:cachedUniqueName index="103807" name="[table13].[Date_&amp;_Time].&amp;[2022-01-22T09:08:33]"/>
            <x15:cachedUniqueName index="103808" name="[table13].[Date_&amp;_Time].&amp;[2022-01-22T09:09:33]"/>
            <x15:cachedUniqueName index="103809" name="[table13].[Date_&amp;_Time].&amp;[2022-01-22T09:19:33]"/>
            <x15:cachedUniqueName index="103810" name="[table13].[Date_&amp;_Time].&amp;[2022-01-22T09:05:34]"/>
            <x15:cachedUniqueName index="103811" name="[table13].[Date_&amp;_Time].&amp;[2022-01-22T09:14:34]"/>
            <x15:cachedUniqueName index="103812" name="[table13].[Date_&amp;_Time].&amp;[2022-01-22T09:16:34]"/>
            <x15:cachedUniqueName index="103813" name="[table13].[Date_&amp;_Time].&amp;[2022-01-22T09:41:34]"/>
            <x15:cachedUniqueName index="103814" name="[table13].[Date_&amp;_Time].&amp;[2022-01-22T09:52:34]"/>
            <x15:cachedUniqueName index="103815" name="[table13].[Date_&amp;_Time].&amp;[2022-01-22T09:20:35]"/>
            <x15:cachedUniqueName index="103816" name="[table13].[Date_&amp;_Time].&amp;[2022-01-22T09:37:35]"/>
            <x15:cachedUniqueName index="103817" name="[table13].[Date_&amp;_Time].&amp;[2022-01-22T09:38:35]"/>
            <x15:cachedUniqueName index="103818" name="[table13].[Date_&amp;_Time].&amp;[2022-01-22T09:58:35]"/>
            <x15:cachedUniqueName index="103819" name="[table13].[Date_&amp;_Time].&amp;[2022-01-22T09:04:36]"/>
            <x15:cachedUniqueName index="103820" name="[table13].[Date_&amp;_Time].&amp;[2022-01-22T09:14:36]"/>
            <x15:cachedUniqueName index="103821" name="[table13].[Date_&amp;_Time].&amp;[2022-01-22T09:49:36]"/>
            <x15:cachedUniqueName index="103822" name="[table13].[Date_&amp;_Time].&amp;[2022-01-22T09:10:37]"/>
            <x15:cachedUniqueName index="103823" name="[table13].[Date_&amp;_Time].&amp;[2022-01-22T09:21:37]"/>
            <x15:cachedUniqueName index="103824" name="[table13].[Date_&amp;_Time].&amp;[2022-01-22T09:34:37]"/>
            <x15:cachedUniqueName index="103825" name="[table13].[Date_&amp;_Time].&amp;[2022-01-22T09:59:37]"/>
            <x15:cachedUniqueName index="103826" name="[table13].[Date_&amp;_Time].&amp;[2022-01-22T09:14:38]"/>
            <x15:cachedUniqueName index="103827" name="[table13].[Date_&amp;_Time].&amp;[2022-01-22T09:32:38]"/>
            <x15:cachedUniqueName index="103828" name="[table13].[Date_&amp;_Time].&amp;[2022-01-22T09:05:39]"/>
            <x15:cachedUniqueName index="103829" name="[table13].[Date_&amp;_Time].&amp;[2022-01-22T09:56:39]"/>
            <x15:cachedUniqueName index="103830" name="[table13].[Date_&amp;_Time].&amp;[2022-01-22T09:03:40]"/>
            <x15:cachedUniqueName index="103831" name="[table13].[Date_&amp;_Time].&amp;[2022-01-22T09:08:40]"/>
            <x15:cachedUniqueName index="103832" name="[table13].[Date_&amp;_Time].&amp;[2022-01-22T09:09:40]"/>
            <x15:cachedUniqueName index="103833" name="[table13].[Date_&amp;_Time].&amp;[2022-01-22T09:20:40]"/>
            <x15:cachedUniqueName index="103834" name="[table13].[Date_&amp;_Time].&amp;[2022-01-22T09:37:40]"/>
            <x15:cachedUniqueName index="103835" name="[table13].[Date_&amp;_Time].&amp;[2022-01-22T09:42:40]"/>
            <x15:cachedUniqueName index="103836" name="[table13].[Date_&amp;_Time].&amp;[2022-01-22T09:25:41]"/>
            <x15:cachedUniqueName index="103837" name="[table13].[Date_&amp;_Time].&amp;[2022-01-22T09:29:41]"/>
            <x15:cachedUniqueName index="103838" name="[table13].[Date_&amp;_Time].&amp;[2022-01-22T09:39:41]"/>
            <x15:cachedUniqueName index="103839" name="[table13].[Date_&amp;_Time].&amp;[2022-01-22T09:59:41]"/>
            <x15:cachedUniqueName index="103840" name="[table13].[Date_&amp;_Time].&amp;[2022-01-22T09:10:42]"/>
            <x15:cachedUniqueName index="103841" name="[table13].[Date_&amp;_Time].&amp;[2022-01-22T09:11:42]"/>
            <x15:cachedUniqueName index="103842" name="[table13].[Date_&amp;_Time].&amp;[2022-01-22T09:55:42]"/>
            <x15:cachedUniqueName index="103843" name="[table13].[Date_&amp;_Time].&amp;[2022-01-22T09:13:43]"/>
            <x15:cachedUniqueName index="103844" name="[table13].[Date_&amp;_Time].&amp;[2022-01-22T09:16:43]"/>
            <x15:cachedUniqueName index="103845" name="[table13].[Date_&amp;_Time].&amp;[2022-01-22T09:31:43]"/>
            <x15:cachedUniqueName index="103846" name="[table13].[Date_&amp;_Time].&amp;[2022-01-22T09:44:43]"/>
            <x15:cachedUniqueName index="103847" name="[table13].[Date_&amp;_Time].&amp;[2022-01-22T09:56:43]"/>
            <x15:cachedUniqueName index="103848" name="[table13].[Date_&amp;_Time].&amp;[2022-01-22T09:04:44]"/>
            <x15:cachedUniqueName index="103849" name="[table13].[Date_&amp;_Time].&amp;[2022-01-22T09:32:44]"/>
            <x15:cachedUniqueName index="103850" name="[table13].[Date_&amp;_Time].&amp;[2022-01-22T09:03:45]"/>
            <x15:cachedUniqueName index="103851" name="[table13].[Date_&amp;_Time].&amp;[2022-01-22T09:12:45]"/>
            <x15:cachedUniqueName index="103852" name="[table13].[Date_&amp;_Time].&amp;[2022-01-22T09:32:45]"/>
            <x15:cachedUniqueName index="103853" name="[table13].[Date_&amp;_Time].&amp;[2022-01-22T09:55:45]"/>
            <x15:cachedUniqueName index="103854" name="[table13].[Date_&amp;_Time].&amp;[2022-01-22T09:02:46]"/>
            <x15:cachedUniqueName index="103855" name="[table13].[Date_&amp;_Time].&amp;[2022-01-22T09:12:46]"/>
            <x15:cachedUniqueName index="103856" name="[table13].[Date_&amp;_Time].&amp;[2022-01-22T09:26:46]"/>
            <x15:cachedUniqueName index="103857" name="[table13].[Date_&amp;_Time].&amp;[2022-01-22T09:36:46]"/>
            <x15:cachedUniqueName index="103858" name="[table13].[Date_&amp;_Time].&amp;[2022-01-22T09:40:46]"/>
            <x15:cachedUniqueName index="103859" name="[table13].[Date_&amp;_Time].&amp;[2022-01-22T09:19:47]"/>
            <x15:cachedUniqueName index="103860" name="[table13].[Date_&amp;_Time].&amp;[2022-01-22T09:20:47]"/>
            <x15:cachedUniqueName index="103861" name="[table13].[Date_&amp;_Time].&amp;[2022-01-22T09:21:47]"/>
            <x15:cachedUniqueName index="103862" name="[table13].[Date_&amp;_Time].&amp;[2022-01-22T09:37:47]"/>
            <x15:cachedUniqueName index="103863" name="[table13].[Date_&amp;_Time].&amp;[2022-01-22T09:55:47]"/>
            <x15:cachedUniqueName index="103864" name="[table13].[Date_&amp;_Time].&amp;[2022-01-22T09:07:48]"/>
            <x15:cachedUniqueName index="103865" name="[table13].[Date_&amp;_Time].&amp;[2022-01-22T09:26:48]"/>
            <x15:cachedUniqueName index="103866" name="[table13].[Date_&amp;_Time].&amp;[2022-01-22T09:34:48]"/>
            <x15:cachedUniqueName index="103867" name="[table13].[Date_&amp;_Time].&amp;[2022-01-22T09:47:48]"/>
            <x15:cachedUniqueName index="103868" name="[table13].[Date_&amp;_Time].&amp;[2022-01-22T09:58:48]"/>
            <x15:cachedUniqueName index="103869" name="[table13].[Date_&amp;_Time].&amp;[2022-01-22T09:19:49]"/>
            <x15:cachedUniqueName index="103870" name="[table13].[Date_&amp;_Time].&amp;[2022-01-22T09:49:49]"/>
            <x15:cachedUniqueName index="103871" name="[table13].[Date_&amp;_Time].&amp;[2022-01-22T09:52:49]"/>
            <x15:cachedUniqueName index="103872" name="[table13].[Date_&amp;_Time].&amp;[2022-01-22T09:56:49]"/>
            <x15:cachedUniqueName index="103873" name="[table13].[Date_&amp;_Time].&amp;[2022-01-22T09:25:50]"/>
            <x15:cachedUniqueName index="103874" name="[table13].[Date_&amp;_Time].&amp;[2022-01-22T09:30:50]"/>
            <x15:cachedUniqueName index="103875" name="[table13].[Date_&amp;_Time].&amp;[2022-01-22T09:57:50]"/>
            <x15:cachedUniqueName index="103876" name="[table13].[Date_&amp;_Time].&amp;[2022-01-22T09:28:51]"/>
            <x15:cachedUniqueName index="103877" name="[table13].[Date_&amp;_Time].&amp;[2022-01-22T09:34:51]"/>
            <x15:cachedUniqueName index="103878" name="[table13].[Date_&amp;_Time].&amp;[2022-01-22T09:36:51]"/>
            <x15:cachedUniqueName index="103879" name="[table13].[Date_&amp;_Time].&amp;[2022-01-22T09:38:51]"/>
            <x15:cachedUniqueName index="103880" name="[table13].[Date_&amp;_Time].&amp;[2022-01-22T09:59:51]"/>
            <x15:cachedUniqueName index="103881" name="[table13].[Date_&amp;_Time].&amp;[2022-01-22T09:44:52]"/>
            <x15:cachedUniqueName index="103882" name="[table13].[Date_&amp;_Time].&amp;[2022-01-22T09:45:52]"/>
            <x15:cachedUniqueName index="103883" name="[table13].[Date_&amp;_Time].&amp;[2022-01-22T09:07:53]"/>
            <x15:cachedUniqueName index="103884" name="[table13].[Date_&amp;_Time].&amp;[2022-01-22T09:23:53]"/>
            <x15:cachedUniqueName index="103885" name="[table13].[Date_&amp;_Time].&amp;[2022-01-22T09:29:53]"/>
            <x15:cachedUniqueName index="103886" name="[table13].[Date_&amp;_Time].&amp;[2022-01-22T09:34:53]"/>
            <x15:cachedUniqueName index="103887" name="[table13].[Date_&amp;_Time].&amp;[2022-01-22T09:35:53]"/>
            <x15:cachedUniqueName index="103888" name="[table13].[Date_&amp;_Time].&amp;[2022-01-22T09:07:54]"/>
            <x15:cachedUniqueName index="103889" name="[table13].[Date_&amp;_Time].&amp;[2022-01-22T09:16:54]"/>
            <x15:cachedUniqueName index="103890" name="[table13].[Date_&amp;_Time].&amp;[2022-01-22T09:39:54]"/>
            <x15:cachedUniqueName index="103891" name="[table13].[Date_&amp;_Time].&amp;[2022-01-22T09:45:54]"/>
            <x15:cachedUniqueName index="103892" name="[table13].[Date_&amp;_Time].&amp;[2022-01-22T09:56:54]"/>
            <x15:cachedUniqueName index="103893" name="[table13].[Date_&amp;_Time].&amp;[2022-01-22T09:10:55]"/>
            <x15:cachedUniqueName index="103894" name="[table13].[Date_&amp;_Time].&amp;[2022-01-22T09:16:55]"/>
            <x15:cachedUniqueName index="103895" name="[table13].[Date_&amp;_Time].&amp;[2022-01-22T09:17:55]"/>
            <x15:cachedUniqueName index="103896" name="[table13].[Date_&amp;_Time].&amp;[2022-01-22T09:18:55]"/>
            <x15:cachedUniqueName index="103897" name="[table13].[Date_&amp;_Time].&amp;[2022-01-22T09:24:55]"/>
            <x15:cachedUniqueName index="103898" name="[table13].[Date_&amp;_Time].&amp;[2022-01-22T09:40:55]"/>
            <x15:cachedUniqueName index="103899" name="[table13].[Date_&amp;_Time].&amp;[2022-01-22T09:45:55]"/>
            <x15:cachedUniqueName index="103900" name="[table13].[Date_&amp;_Time].&amp;[2022-01-22T09:47:55]"/>
            <x15:cachedUniqueName index="103901" name="[table13].[Date_&amp;_Time].&amp;[2022-01-22T09:52:55]"/>
            <x15:cachedUniqueName index="103902" name="[table13].[Date_&amp;_Time].&amp;[2022-01-22T09:59:55]"/>
            <x15:cachedUniqueName index="103903" name="[table13].[Date_&amp;_Time].&amp;[2022-01-22T09:06:56]"/>
            <x15:cachedUniqueName index="103904" name="[table13].[Date_&amp;_Time].&amp;[2022-01-22T09:14:56]"/>
            <x15:cachedUniqueName index="103905" name="[table13].[Date_&amp;_Time].&amp;[2022-01-22T09:22:56]"/>
            <x15:cachedUniqueName index="103906" name="[table13].[Date_&amp;_Time].&amp;[2022-01-22T09:26:56]"/>
            <x15:cachedUniqueName index="103907" name="[table13].[Date_&amp;_Time].&amp;[2022-01-22T09:42:56]"/>
            <x15:cachedUniqueName index="103908" name="[table13].[Date_&amp;_Time].&amp;[2022-01-22T09:47:56]"/>
            <x15:cachedUniqueName index="103909" name="[table13].[Date_&amp;_Time].&amp;[2022-01-22T09:53:56]"/>
            <x15:cachedUniqueName index="103910" name="[table13].[Date_&amp;_Time].&amp;[2022-01-22T09:32:57]"/>
            <x15:cachedUniqueName index="103911" name="[table13].[Date_&amp;_Time].&amp;[2022-01-22T09:57:57]"/>
            <x15:cachedUniqueName index="103912" name="[table13].[Date_&amp;_Time].&amp;[2022-01-22T09:58:57]"/>
            <x15:cachedUniqueName index="103913" name="[table13].[Date_&amp;_Time].&amp;[2022-01-22T09:31:58]"/>
            <x15:cachedUniqueName index="103914" name="[table13].[Date_&amp;_Time].&amp;[2022-01-22T09:07:59]"/>
            <x15:cachedUniqueName index="103915" name="[table13].[Date_&amp;_Time].&amp;[2022-01-22T09:16:59]"/>
            <x15:cachedUniqueName index="103916" name="[table13].[Date_&amp;_Time].&amp;[2022-01-22T09:27:59]"/>
            <x15:cachedUniqueName index="103917" name="[table13].[Date_&amp;_Time].&amp;[2022-01-22T09:51:59]"/>
            <x15:cachedUniqueName index="103918" name="[table13].[Date_&amp;_Time].&amp;[2022-01-23T10:02:00]"/>
            <x15:cachedUniqueName index="103919" name="[table13].[Date_&amp;_Time].&amp;[2022-01-23T10:18:00]"/>
            <x15:cachedUniqueName index="103920" name="[table13].[Date_&amp;_Time].&amp;[2022-01-23T10:23:00]"/>
            <x15:cachedUniqueName index="103921" name="[table13].[Date_&amp;_Time].&amp;[2022-01-23T10:33:00]"/>
            <x15:cachedUniqueName index="103922" name="[table13].[Date_&amp;_Time].&amp;[2022-01-23T10:36:00]"/>
            <x15:cachedUniqueName index="103923" name="[table13].[Date_&amp;_Time].&amp;[2022-01-23T10:38:00]"/>
            <x15:cachedUniqueName index="103924" name="[table13].[Date_&amp;_Time].&amp;[2022-01-23T10:41:00]"/>
            <x15:cachedUniqueName index="103925" name="[table13].[Date_&amp;_Time].&amp;[2022-01-23T10:50:00]"/>
            <x15:cachedUniqueName index="103926" name="[table13].[Date_&amp;_Time].&amp;[2022-01-23T10:59:00]"/>
            <x15:cachedUniqueName index="103927" name="[table13].[Date_&amp;_Time].&amp;[2022-01-23T10:04:01]"/>
            <x15:cachedUniqueName index="103928" name="[table13].[Date_&amp;_Time].&amp;[2022-01-23T10:09:01]"/>
            <x15:cachedUniqueName index="103929" name="[table13].[Date_&amp;_Time].&amp;[2022-01-23T10:23:01]"/>
            <x15:cachedUniqueName index="103930" name="[table13].[Date_&amp;_Time].&amp;[2022-01-23T10:27:01]"/>
            <x15:cachedUniqueName index="103931" name="[table13].[Date_&amp;_Time].&amp;[2022-01-23T10:33:01]"/>
            <x15:cachedUniqueName index="103932" name="[table13].[Date_&amp;_Time].&amp;[2022-01-23T10:56:01]"/>
            <x15:cachedUniqueName index="103933" name="[table13].[Date_&amp;_Time].&amp;[2022-01-23T10:11:02]"/>
            <x15:cachedUniqueName index="103934" name="[table13].[Date_&amp;_Time].&amp;[2022-01-23T10:42:02]"/>
            <x15:cachedUniqueName index="103935" name="[table13].[Date_&amp;_Time].&amp;[2022-01-23T10:46:02]"/>
            <x15:cachedUniqueName index="103936" name="[table13].[Date_&amp;_Time].&amp;[2022-01-23T10:06:03]"/>
            <x15:cachedUniqueName index="103937" name="[table13].[Date_&amp;_Time].&amp;[2022-01-23T10:20:03]"/>
            <x15:cachedUniqueName index="103938" name="[table13].[Date_&amp;_Time].&amp;[2022-01-23T10:27:03]"/>
            <x15:cachedUniqueName index="103939" name="[table13].[Date_&amp;_Time].&amp;[2022-01-23T10:40:03]"/>
            <x15:cachedUniqueName index="103940" name="[table13].[Date_&amp;_Time].&amp;[2022-01-23T10:53:03]"/>
            <x15:cachedUniqueName index="103941" name="[table13].[Date_&amp;_Time].&amp;[2022-01-23T10:38:04]"/>
            <x15:cachedUniqueName index="103942" name="[table13].[Date_&amp;_Time].&amp;[2022-01-23T10:58:04]"/>
            <x15:cachedUniqueName index="103943" name="[table13].[Date_&amp;_Time].&amp;[2022-01-23T10:02:05]"/>
            <x15:cachedUniqueName index="103944" name="[table13].[Date_&amp;_Time].&amp;[2022-01-23T10:05:05]"/>
            <x15:cachedUniqueName index="103945" name="[table13].[Date_&amp;_Time].&amp;[2022-01-23T10:07:05]"/>
            <x15:cachedUniqueName index="103946" name="[table13].[Date_&amp;_Time].&amp;[2022-01-23T10:15:05]"/>
            <x15:cachedUniqueName index="103947" name="[table13].[Date_&amp;_Time].&amp;[2022-01-23T10:18:05]"/>
            <x15:cachedUniqueName index="103948" name="[table13].[Date_&amp;_Time].&amp;[2022-01-23T10:28:05]"/>
            <x15:cachedUniqueName index="103949" name="[table13].[Date_&amp;_Time].&amp;[2022-01-23T10:50:05]"/>
            <x15:cachedUniqueName index="103950" name="[table13].[Date_&amp;_Time].&amp;[2022-01-23T10:53:05]"/>
            <x15:cachedUniqueName index="103951" name="[table13].[Date_&amp;_Time].&amp;[2022-01-23T10:56:05]"/>
            <x15:cachedUniqueName index="103952" name="[table13].[Date_&amp;_Time].&amp;[2022-01-23T10:03:06]"/>
            <x15:cachedUniqueName index="103953" name="[table13].[Date_&amp;_Time].&amp;[2022-01-23T10:29:06]"/>
            <x15:cachedUniqueName index="103954" name="[table13].[Date_&amp;_Time].&amp;[2022-01-23T10:39:06]"/>
            <x15:cachedUniqueName index="103955" name="[table13].[Date_&amp;_Time].&amp;[2022-01-23T10:44:06]"/>
            <x15:cachedUniqueName index="103956" name="[table13].[Date_&amp;_Time].&amp;[2022-01-23T10:56:06]"/>
            <x15:cachedUniqueName index="103957" name="[table13].[Date_&amp;_Time].&amp;[2022-01-23T10:00:07]"/>
            <x15:cachedUniqueName index="103958" name="[table13].[Date_&amp;_Time].&amp;[2022-01-23T10:02:07]"/>
            <x15:cachedUniqueName index="103959" name="[table13].[Date_&amp;_Time].&amp;[2022-01-23T10:03:07]"/>
            <x15:cachedUniqueName index="103960" name="[table13].[Date_&amp;_Time].&amp;[2022-01-23T10:18:07]"/>
            <x15:cachedUniqueName index="103961" name="[table13].[Date_&amp;_Time].&amp;[2022-01-23T10:12:08]"/>
            <x15:cachedUniqueName index="103962" name="[table13].[Date_&amp;_Time].&amp;[2022-01-23T10:16:08]"/>
            <x15:cachedUniqueName index="103963" name="[table13].[Date_&amp;_Time].&amp;[2022-01-23T10:17:08]"/>
            <x15:cachedUniqueName index="103964" name="[table13].[Date_&amp;_Time].&amp;[2022-01-23T10:18:08]"/>
            <x15:cachedUniqueName index="103965" name="[table13].[Date_&amp;_Time].&amp;[2022-01-23T10:27:08]"/>
            <x15:cachedUniqueName index="103966" name="[table13].[Date_&amp;_Time].&amp;[2022-01-23T10:00:09]"/>
            <x15:cachedUniqueName index="103967" name="[table13].[Date_&amp;_Time].&amp;[2022-01-23T10:16:09]"/>
            <x15:cachedUniqueName index="103968" name="[table13].[Date_&amp;_Time].&amp;[2022-01-23T10:26:09]"/>
            <x15:cachedUniqueName index="103969" name="[table13].[Date_&amp;_Time].&amp;[2022-01-23T10:05:10]"/>
            <x15:cachedUniqueName index="103970" name="[table13].[Date_&amp;_Time].&amp;[2022-01-23T10:11:10]"/>
            <x15:cachedUniqueName index="103971" name="[table13].[Date_&amp;_Time].&amp;[2022-01-23T10:51:10]"/>
            <x15:cachedUniqueName index="103972" name="[table13].[Date_&amp;_Time].&amp;[2022-01-23T10:03:11]"/>
            <x15:cachedUniqueName index="103973" name="[table13].[Date_&amp;_Time].&amp;[2022-01-23T10:04:11]"/>
            <x15:cachedUniqueName index="103974" name="[table13].[Date_&amp;_Time].&amp;[2022-01-23T10:24:11]"/>
            <x15:cachedUniqueName index="103975" name="[table13].[Date_&amp;_Time].&amp;[2022-01-23T10:29:11]"/>
            <x15:cachedUniqueName index="103976" name="[table13].[Date_&amp;_Time].&amp;[2022-01-23T10:42:11]"/>
            <x15:cachedUniqueName index="103977" name="[table13].[Date_&amp;_Time].&amp;[2022-01-23T10:52:11]"/>
            <x15:cachedUniqueName index="103978" name="[table13].[Date_&amp;_Time].&amp;[2022-01-23T10:59:11]"/>
            <x15:cachedUniqueName index="103979" name="[table13].[Date_&amp;_Time].&amp;[2022-01-23T10:11:12]"/>
            <x15:cachedUniqueName index="103980" name="[table13].[Date_&amp;_Time].&amp;[2022-01-23T10:44:12]"/>
            <x15:cachedUniqueName index="103981" name="[table13].[Date_&amp;_Time].&amp;[2022-01-23T10:47:12]"/>
            <x15:cachedUniqueName index="103982" name="[table13].[Date_&amp;_Time].&amp;[2022-01-23T10:10:13]"/>
            <x15:cachedUniqueName index="103983" name="[table13].[Date_&amp;_Time].&amp;[2022-01-23T10:17:13]"/>
            <x15:cachedUniqueName index="103984" name="[table13].[Date_&amp;_Time].&amp;[2022-01-23T10:24:13]"/>
            <x15:cachedUniqueName index="103985" name="[table13].[Date_&amp;_Time].&amp;[2022-01-23T10:43:13]"/>
            <x15:cachedUniqueName index="103986" name="[table13].[Date_&amp;_Time].&amp;[2022-01-23T10:53:13]"/>
            <x15:cachedUniqueName index="103987" name="[table13].[Date_&amp;_Time].&amp;[2022-01-23T10:05:14]"/>
            <x15:cachedUniqueName index="103988" name="[table13].[Date_&amp;_Time].&amp;[2022-01-23T10:23:14]"/>
            <x15:cachedUniqueName index="103989" name="[table13].[Date_&amp;_Time].&amp;[2022-01-23T10:31:14]"/>
            <x15:cachedUniqueName index="103990" name="[table13].[Date_&amp;_Time].&amp;[2022-01-23T10:35:14]"/>
            <x15:cachedUniqueName index="103991" name="[table13].[Date_&amp;_Time].&amp;[2022-01-23T10:42:14]"/>
            <x15:cachedUniqueName index="103992" name="[table13].[Date_&amp;_Time].&amp;[2022-01-23T10:02:15]"/>
            <x15:cachedUniqueName index="103993" name="[table13].[Date_&amp;_Time].&amp;[2022-01-23T10:11:15]"/>
            <x15:cachedUniqueName index="103994" name="[table13].[Date_&amp;_Time].&amp;[2022-01-23T10:48:15]"/>
            <x15:cachedUniqueName index="103995" name="[table13].[Date_&amp;_Time].&amp;[2022-01-23T10:56:15]"/>
            <x15:cachedUniqueName index="103996" name="[table13].[Date_&amp;_Time].&amp;[2022-01-23T10:08:16]"/>
            <x15:cachedUniqueName index="103997" name="[table13].[Date_&amp;_Time].&amp;[2022-01-23T10:19:16]"/>
            <x15:cachedUniqueName index="103998" name="[table13].[Date_&amp;_Time].&amp;[2022-01-23T10:30:16]"/>
            <x15:cachedUniqueName index="103999" name="[table13].[Date_&amp;_Time].&amp;[2022-01-23T10:45:16]"/>
            <x15:cachedUniqueName index="104000" name="[table13].[Date_&amp;_Time].&amp;[2022-01-23T10:54:16]"/>
            <x15:cachedUniqueName index="104001" name="[table13].[Date_&amp;_Time].&amp;[2022-01-23T10:18:17]"/>
            <x15:cachedUniqueName index="104002" name="[table13].[Date_&amp;_Time].&amp;[2022-01-23T10:26:17]"/>
            <x15:cachedUniqueName index="104003" name="[table13].[Date_&amp;_Time].&amp;[2022-01-23T10:39:17]"/>
            <x15:cachedUniqueName index="104004" name="[table13].[Date_&amp;_Time].&amp;[2022-01-23T10:45:17]"/>
            <x15:cachedUniqueName index="104005" name="[table13].[Date_&amp;_Time].&amp;[2022-01-23T10:50:17]"/>
            <x15:cachedUniqueName index="104006" name="[table13].[Date_&amp;_Time].&amp;[2022-01-23T10:54:17]"/>
            <x15:cachedUniqueName index="104007" name="[table13].[Date_&amp;_Time].&amp;[2022-01-23T10:12:18]"/>
            <x15:cachedUniqueName index="104008" name="[table13].[Date_&amp;_Time].&amp;[2022-01-23T10:19:18]"/>
            <x15:cachedUniqueName index="104009" name="[table13].[Date_&amp;_Time].&amp;[2022-01-23T10:38:18]"/>
            <x15:cachedUniqueName index="104010" name="[table13].[Date_&amp;_Time].&amp;[2022-01-23T10:53:18]"/>
            <x15:cachedUniqueName index="104011" name="[table13].[Date_&amp;_Time].&amp;[2022-01-23T10:59:18]"/>
            <x15:cachedUniqueName index="104012" name="[table13].[Date_&amp;_Time].&amp;[2022-01-23T10:03:19]"/>
            <x15:cachedUniqueName index="104013" name="[table13].[Date_&amp;_Time].&amp;[2022-01-23T10:16:19]"/>
            <x15:cachedUniqueName index="104014" name="[table13].[Date_&amp;_Time].&amp;[2022-01-23T10:32:19]"/>
            <x15:cachedUniqueName index="104015" name="[table13].[Date_&amp;_Time].&amp;[2022-01-23T10:52:19]"/>
            <x15:cachedUniqueName index="104016" name="[table13].[Date_&amp;_Time].&amp;[2022-01-23T10:58:19]"/>
            <x15:cachedUniqueName index="104017" name="[table13].[Date_&amp;_Time].&amp;[2022-01-23T10:04:20]"/>
            <x15:cachedUniqueName index="104018" name="[table13].[Date_&amp;_Time].&amp;[2022-01-23T10:09:20]"/>
            <x15:cachedUniqueName index="104019" name="[table13].[Date_&amp;_Time].&amp;[2022-01-23T10:46:20]"/>
            <x15:cachedUniqueName index="104020" name="[table13].[Date_&amp;_Time].&amp;[2022-01-23T10:47:20]"/>
            <x15:cachedUniqueName index="104021" name="[table13].[Date_&amp;_Time].&amp;[2022-01-23T10:55:20]"/>
            <x15:cachedUniqueName index="104022" name="[table13].[Date_&amp;_Time].&amp;[2022-01-23T10:56:20]"/>
            <x15:cachedUniqueName index="104023" name="[table13].[Date_&amp;_Time].&amp;[2022-01-23T10:01:21]"/>
            <x15:cachedUniqueName index="104024" name="[table13].[Date_&amp;_Time].&amp;[2022-01-23T10:28:21]"/>
            <x15:cachedUniqueName index="104025" name="[table13].[Date_&amp;_Time].&amp;[2022-01-23T10:37:21]"/>
            <x15:cachedUniqueName index="104026" name="[table13].[Date_&amp;_Time].&amp;[2022-01-23T10:39:21]"/>
            <x15:cachedUniqueName index="104027" name="[table13].[Date_&amp;_Time].&amp;[2022-01-23T10:06:22]"/>
            <x15:cachedUniqueName index="104028" name="[table13].[Date_&amp;_Time].&amp;[2022-01-23T10:45:22]"/>
            <x15:cachedUniqueName index="104029" name="[table13].[Date_&amp;_Time].&amp;[2022-01-23T10:53:22]"/>
            <x15:cachedUniqueName index="104030" name="[table13].[Date_&amp;_Time].&amp;[2022-01-23T10:56:22]"/>
            <x15:cachedUniqueName index="104031" name="[table13].[Date_&amp;_Time].&amp;[2022-01-23T10:08:23]"/>
            <x15:cachedUniqueName index="104032" name="[table13].[Date_&amp;_Time].&amp;[2022-01-23T10:41:23]"/>
            <x15:cachedUniqueName index="104033" name="[table13].[Date_&amp;_Time].&amp;[2022-01-23T10:44:23]"/>
            <x15:cachedUniqueName index="104034" name="[table13].[Date_&amp;_Time].&amp;[2022-01-23T10:51:23]"/>
            <x15:cachedUniqueName index="104035" name="[table13].[Date_&amp;_Time].&amp;[2022-01-23T10:12:24]"/>
            <x15:cachedUniqueName index="104036" name="[table13].[Date_&amp;_Time].&amp;[2022-01-23T10:13:24]"/>
            <x15:cachedUniqueName index="104037" name="[table13].[Date_&amp;_Time].&amp;[2022-01-23T10:20:24]"/>
            <x15:cachedUniqueName index="104038" name="[table13].[Date_&amp;_Time].&amp;[2022-01-23T10:24:24]"/>
            <x15:cachedUniqueName index="104039" name="[table13].[Date_&amp;_Time].&amp;[2022-01-23T10:25:24]"/>
            <x15:cachedUniqueName index="104040" name="[table13].[Date_&amp;_Time].&amp;[2022-01-23T10:45:24]"/>
            <x15:cachedUniqueName index="104041" name="[table13].[Date_&amp;_Time].&amp;[2022-01-23T10:58:24]"/>
            <x15:cachedUniqueName index="104042" name="[table13].[Date_&amp;_Time].&amp;[2022-01-23T10:02:25]"/>
            <x15:cachedUniqueName index="104043" name="[table13].[Date_&amp;_Time].&amp;[2022-01-23T10:11:25]"/>
            <x15:cachedUniqueName index="104044" name="[table13].[Date_&amp;_Time].&amp;[2022-01-23T10:15:25]"/>
            <x15:cachedUniqueName index="104045" name="[table13].[Date_&amp;_Time].&amp;[2022-01-23T10:32:25]"/>
            <x15:cachedUniqueName index="104046" name="[table13].[Date_&amp;_Time].&amp;[2022-01-23T10:37:25]"/>
            <x15:cachedUniqueName index="104047" name="[table13].[Date_&amp;_Time].&amp;[2022-01-23T10:43:25]"/>
            <x15:cachedUniqueName index="104048" name="[table13].[Date_&amp;_Time].&amp;[2022-01-23T10:44:25]"/>
            <x15:cachedUniqueName index="104049" name="[table13].[Date_&amp;_Time].&amp;[2022-01-23T10:52:25]"/>
            <x15:cachedUniqueName index="104050" name="[table13].[Date_&amp;_Time].&amp;[2022-01-23T10:53:25]"/>
            <x15:cachedUniqueName index="104051" name="[table13].[Date_&amp;_Time].&amp;[2022-01-23T10:59:25]"/>
            <x15:cachedUniqueName index="104052" name="[table13].[Date_&amp;_Time].&amp;[2022-01-23T10:00:26]"/>
            <x15:cachedUniqueName index="104053" name="[table13].[Date_&amp;_Time].&amp;[2022-01-23T10:02:26]"/>
            <x15:cachedUniqueName index="104054" name="[table13].[Date_&amp;_Time].&amp;[2022-01-23T10:06:26]"/>
            <x15:cachedUniqueName index="104055" name="[table13].[Date_&amp;_Time].&amp;[2022-01-23T10:33:26]"/>
            <x15:cachedUniqueName index="104056" name="[table13].[Date_&amp;_Time].&amp;[2022-01-23T10:42:26]"/>
            <x15:cachedUniqueName index="104057" name="[table13].[Date_&amp;_Time].&amp;[2022-01-23T10:54:26]"/>
            <x15:cachedUniqueName index="104058" name="[table13].[Date_&amp;_Time].&amp;[2022-01-23T10:41:27]"/>
            <x15:cachedUniqueName index="104059" name="[table13].[Date_&amp;_Time].&amp;[2022-01-23T10:44:27]"/>
            <x15:cachedUniqueName index="104060" name="[table13].[Date_&amp;_Time].&amp;[2022-01-23T10:49:27]"/>
            <x15:cachedUniqueName index="104061" name="[table13].[Date_&amp;_Time].&amp;[2022-01-23T10:54:27]"/>
            <x15:cachedUniqueName index="104062" name="[table13].[Date_&amp;_Time].&amp;[2022-01-23T10:57:27]"/>
            <x15:cachedUniqueName index="104063" name="[table13].[Date_&amp;_Time].&amp;[2022-01-23T10:15:28]"/>
            <x15:cachedUniqueName index="104064" name="[table13].[Date_&amp;_Time].&amp;[2022-01-23T10:20:28]"/>
            <x15:cachedUniqueName index="104065" name="[table13].[Date_&amp;_Time].&amp;[2022-01-23T10:21:28]"/>
            <x15:cachedUniqueName index="104066" name="[table13].[Date_&amp;_Time].&amp;[2022-01-23T10:17:29]"/>
            <x15:cachedUniqueName index="104067" name="[table13].[Date_&amp;_Time].&amp;[2022-01-23T10:20:29]"/>
            <x15:cachedUniqueName index="104068" name="[table13].[Date_&amp;_Time].&amp;[2022-01-23T10:21:29]"/>
            <x15:cachedUniqueName index="104069" name="[table13].[Date_&amp;_Time].&amp;[2022-01-23T10:23:29]"/>
            <x15:cachedUniqueName index="104070" name="[table13].[Date_&amp;_Time].&amp;[2022-01-23T10:35:29]"/>
            <x15:cachedUniqueName index="104071" name="[table13].[Date_&amp;_Time].&amp;[2022-01-23T10:42:29]"/>
            <x15:cachedUniqueName index="104072" name="[table13].[Date_&amp;_Time].&amp;[2022-01-23T10:46:29]"/>
            <x15:cachedUniqueName index="104073" name="[table13].[Date_&amp;_Time].&amp;[2022-01-23T10:47:29]"/>
            <x15:cachedUniqueName index="104074" name="[table13].[Date_&amp;_Time].&amp;[2022-01-23T10:50:29]"/>
            <x15:cachedUniqueName index="104075" name="[table13].[Date_&amp;_Time].&amp;[2022-01-23T10:59:29]"/>
            <x15:cachedUniqueName index="104076" name="[table13].[Date_&amp;_Time].&amp;[2022-01-23T10:08:30]"/>
            <x15:cachedUniqueName index="104077" name="[table13].[Date_&amp;_Time].&amp;[2022-01-23T10:09:30]"/>
            <x15:cachedUniqueName index="104078" name="[table13].[Date_&amp;_Time].&amp;[2022-01-23T10:34:30]"/>
            <x15:cachedUniqueName index="104079" name="[table13].[Date_&amp;_Time].&amp;[2022-01-23T10:40:30]"/>
            <x15:cachedUniqueName index="104080" name="[table13].[Date_&amp;_Time].&amp;[2022-01-23T10:51:30]"/>
            <x15:cachedUniqueName index="104081" name="[table13].[Date_&amp;_Time].&amp;[2022-01-23T10:53:30]"/>
            <x15:cachedUniqueName index="104082" name="[table13].[Date_&amp;_Time].&amp;[2022-01-23T10:18:31]"/>
            <x15:cachedUniqueName index="104083" name="[table13].[Date_&amp;_Time].&amp;[2022-01-23T10:49:31]"/>
            <x15:cachedUniqueName index="104084" name="[table13].[Date_&amp;_Time].&amp;[2022-01-23T10:05:32]"/>
            <x15:cachedUniqueName index="104085" name="[table13].[Date_&amp;_Time].&amp;[2022-01-23T10:17:32]"/>
            <x15:cachedUniqueName index="104086" name="[table13].[Date_&amp;_Time].&amp;[2022-01-23T10:44:32]"/>
            <x15:cachedUniqueName index="104087" name="[table13].[Date_&amp;_Time].&amp;[2022-01-23T10:49:32]"/>
            <x15:cachedUniqueName index="104088" name="[table13].[Date_&amp;_Time].&amp;[2022-01-23T10:51:32]"/>
            <x15:cachedUniqueName index="104089" name="[table13].[Date_&amp;_Time].&amp;[2022-01-23T10:56:32]"/>
            <x15:cachedUniqueName index="104090" name="[table13].[Date_&amp;_Time].&amp;[2022-01-23T10:06:33]"/>
            <x15:cachedUniqueName index="104091" name="[table13].[Date_&amp;_Time].&amp;[2022-01-23T10:18:33]"/>
            <x15:cachedUniqueName index="104092" name="[table13].[Date_&amp;_Time].&amp;[2022-01-23T10:24:33]"/>
            <x15:cachedUniqueName index="104093" name="[table13].[Date_&amp;_Time].&amp;[2022-01-23T10:25:33]"/>
            <x15:cachedUniqueName index="104094" name="[table13].[Date_&amp;_Time].&amp;[2022-01-23T10:41:33]"/>
            <x15:cachedUniqueName index="104095" name="[table13].[Date_&amp;_Time].&amp;[2022-01-23T10:42:33]"/>
            <x15:cachedUniqueName index="104096" name="[table13].[Date_&amp;_Time].&amp;[2022-01-23T10:53:33]"/>
            <x15:cachedUniqueName index="104097" name="[table13].[Date_&amp;_Time].&amp;[2022-01-23T10:16:34]"/>
            <x15:cachedUniqueName index="104098" name="[table13].[Date_&amp;_Time].&amp;[2022-01-23T10:25:34]"/>
            <x15:cachedUniqueName index="104099" name="[table13].[Date_&amp;_Time].&amp;[2022-01-23T10:33:34]"/>
            <x15:cachedUniqueName index="104100" name="[table13].[Date_&amp;_Time].&amp;[2022-01-23T10:36:34]"/>
            <x15:cachedUniqueName index="104101" name="[table13].[Date_&amp;_Time].&amp;[2022-01-23T10:56:34]"/>
            <x15:cachedUniqueName index="104102" name="[table13].[Date_&amp;_Time].&amp;[2022-01-23T10:03:35]"/>
            <x15:cachedUniqueName index="104103" name="[table13].[Date_&amp;_Time].&amp;[2022-01-23T10:05:35]"/>
            <x15:cachedUniqueName index="104104" name="[table13].[Date_&amp;_Time].&amp;[2022-01-23T10:19:35]"/>
            <x15:cachedUniqueName index="104105" name="[table13].[Date_&amp;_Time].&amp;[2022-01-23T10:21:35]"/>
            <x15:cachedUniqueName index="104106" name="[table13].[Date_&amp;_Time].&amp;[2022-01-23T10:30:35]"/>
            <x15:cachedUniqueName index="104107" name="[table13].[Date_&amp;_Time].&amp;[2022-01-23T10:33:35]"/>
            <x15:cachedUniqueName index="104108" name="[table13].[Date_&amp;_Time].&amp;[2022-01-23T10:34:35]"/>
            <x15:cachedUniqueName index="104109" name="[table13].[Date_&amp;_Time].&amp;[2022-01-23T10:35:35]"/>
            <x15:cachedUniqueName index="104110" name="[table13].[Date_&amp;_Time].&amp;[2022-01-23T10:25:36]"/>
            <x15:cachedUniqueName index="104111" name="[table13].[Date_&amp;_Time].&amp;[2022-01-23T10:38:36]"/>
            <x15:cachedUniqueName index="104112" name="[table13].[Date_&amp;_Time].&amp;[2022-01-23T10:43:36]"/>
            <x15:cachedUniqueName index="104113" name="[table13].[Date_&amp;_Time].&amp;[2022-01-23T10:01:37]"/>
            <x15:cachedUniqueName index="104114" name="[table13].[Date_&amp;_Time].&amp;[2022-01-23T10:27:37]"/>
            <x15:cachedUniqueName index="104115" name="[table13].[Date_&amp;_Time].&amp;[2022-01-23T10:29:37]"/>
            <x15:cachedUniqueName index="104116" name="[table13].[Date_&amp;_Time].&amp;[2022-01-23T10:31:37]"/>
            <x15:cachedUniqueName index="104117" name="[table13].[Date_&amp;_Time].&amp;[2022-01-23T10:40:37]"/>
            <x15:cachedUniqueName index="104118" name="[table13].[Date_&amp;_Time].&amp;[2022-01-23T10:12:38]"/>
            <x15:cachedUniqueName index="104119" name="[table13].[Date_&amp;_Time].&amp;[2022-01-23T10:15:38]"/>
            <x15:cachedUniqueName index="104120" name="[table13].[Date_&amp;_Time].&amp;[2022-01-23T10:18:38]"/>
            <x15:cachedUniqueName index="104121" name="[table13].[Date_&amp;_Time].&amp;[2022-01-23T10:22:38]"/>
            <x15:cachedUniqueName index="104122" name="[table13].[Date_&amp;_Time].&amp;[2022-01-23T10:29:38]"/>
            <x15:cachedUniqueName index="104123" name="[table13].[Date_&amp;_Time].&amp;[2022-01-23T10:45:38]"/>
            <x15:cachedUniqueName index="104124" name="[table13].[Date_&amp;_Time].&amp;[2022-01-23T10:00:39]"/>
            <x15:cachedUniqueName index="104125" name="[table13].[Date_&amp;_Time].&amp;[2022-01-23T10:08:39]"/>
            <x15:cachedUniqueName index="104126" name="[table13].[Date_&amp;_Time].&amp;[2022-01-23T10:17:39]"/>
            <x15:cachedUniqueName index="104127" name="[table13].[Date_&amp;_Time].&amp;[2022-01-23T10:27:39]"/>
            <x15:cachedUniqueName index="104128" name="[table13].[Date_&amp;_Time].&amp;[2022-01-23T10:42:39]"/>
            <x15:cachedUniqueName index="104129" name="[table13].[Date_&amp;_Time].&amp;[2022-01-23T10:09:40]"/>
            <x15:cachedUniqueName index="104130" name="[table13].[Date_&amp;_Time].&amp;[2022-01-23T10:17:40]"/>
            <x15:cachedUniqueName index="104131" name="[table13].[Date_&amp;_Time].&amp;[2022-01-23T10:18:40]"/>
            <x15:cachedUniqueName index="104132" name="[table13].[Date_&amp;_Time].&amp;[2022-01-23T10:44:40]"/>
            <x15:cachedUniqueName index="104133" name="[table13].[Date_&amp;_Time].&amp;[2022-01-23T10:56:40]"/>
            <x15:cachedUniqueName index="104134" name="[table13].[Date_&amp;_Time].&amp;[2022-01-23T10:04:41]"/>
            <x15:cachedUniqueName index="104135" name="[table13].[Date_&amp;_Time].&amp;[2022-01-23T10:05:41]"/>
            <x15:cachedUniqueName index="104136" name="[table13].[Date_&amp;_Time].&amp;[2022-01-23T10:09:41]"/>
            <x15:cachedUniqueName index="104137" name="[table13].[Date_&amp;_Time].&amp;[2022-01-23T10:11:41]"/>
            <x15:cachedUniqueName index="104138" name="[table13].[Date_&amp;_Time].&amp;[2022-01-23T10:25:41]"/>
            <x15:cachedUniqueName index="104139" name="[table13].[Date_&amp;_Time].&amp;[2022-01-23T10:27:41]"/>
            <x15:cachedUniqueName index="104140" name="[table13].[Date_&amp;_Time].&amp;[2022-01-23T10:43:41]"/>
            <x15:cachedUniqueName index="104141" name="[table13].[Date_&amp;_Time].&amp;[2022-01-23T10:53:41]"/>
            <x15:cachedUniqueName index="104142" name="[table13].[Date_&amp;_Time].&amp;[2022-01-23T10:56:41]"/>
            <x15:cachedUniqueName index="104143" name="[table13].[Date_&amp;_Time].&amp;[2022-01-23T10:03:42]"/>
            <x15:cachedUniqueName index="104144" name="[table13].[Date_&amp;_Time].&amp;[2022-01-23T10:16:42]"/>
            <x15:cachedUniqueName index="104145" name="[table13].[Date_&amp;_Time].&amp;[2022-01-23T10:22:42]"/>
            <x15:cachedUniqueName index="104146" name="[table13].[Date_&amp;_Time].&amp;[2022-01-23T10:40:42]"/>
            <x15:cachedUniqueName index="104147" name="[table13].[Date_&amp;_Time].&amp;[2022-01-23T10:48:42]"/>
            <x15:cachedUniqueName index="104148" name="[table13].[Date_&amp;_Time].&amp;[2022-01-23T10:59:42]"/>
            <x15:cachedUniqueName index="104149" name="[table13].[Date_&amp;_Time].&amp;[2022-01-23T10:10:43]"/>
            <x15:cachedUniqueName index="104150" name="[table13].[Date_&amp;_Time].&amp;[2022-01-23T10:11:43]"/>
            <x15:cachedUniqueName index="104151" name="[table13].[Date_&amp;_Time].&amp;[2022-01-23T10:51:43]"/>
            <x15:cachedUniqueName index="104152" name="[table13].[Date_&amp;_Time].&amp;[2022-01-23T10:09:44]"/>
            <x15:cachedUniqueName index="104153" name="[table13].[Date_&amp;_Time].&amp;[2022-01-23T10:43:44]"/>
            <x15:cachedUniqueName index="104154" name="[table13].[Date_&amp;_Time].&amp;[2022-01-23T10:55:44]"/>
            <x15:cachedUniqueName index="104155" name="[table13].[Date_&amp;_Time].&amp;[2022-01-23T10:57:44]"/>
            <x15:cachedUniqueName index="104156" name="[table13].[Date_&amp;_Time].&amp;[2022-01-23T10:02:45]"/>
            <x15:cachedUniqueName index="104157" name="[table13].[Date_&amp;_Time].&amp;[2022-01-23T10:06:45]"/>
            <x15:cachedUniqueName index="104158" name="[table13].[Date_&amp;_Time].&amp;[2022-01-23T10:15:45]"/>
            <x15:cachedUniqueName index="104159" name="[table13].[Date_&amp;_Time].&amp;[2022-01-23T10:33:45]"/>
            <x15:cachedUniqueName index="104160" name="[table13].[Date_&amp;_Time].&amp;[2022-01-23T10:37:45]"/>
            <x15:cachedUniqueName index="104161" name="[table13].[Date_&amp;_Time].&amp;[2022-01-23T10:48:45]"/>
            <x15:cachedUniqueName index="104162" name="[table13].[Date_&amp;_Time].&amp;[2022-01-23T10:50:45]"/>
            <x15:cachedUniqueName index="104163" name="[table13].[Date_&amp;_Time].&amp;[2022-01-23T10:51:45]"/>
            <x15:cachedUniqueName index="104164" name="[table13].[Date_&amp;_Time].&amp;[2022-01-23T10:56:45]"/>
            <x15:cachedUniqueName index="104165" name="[table13].[Date_&amp;_Time].&amp;[2022-01-23T10:01:46]"/>
            <x15:cachedUniqueName index="104166" name="[table13].[Date_&amp;_Time].&amp;[2022-01-23T10:07:46]"/>
            <x15:cachedUniqueName index="104167" name="[table13].[Date_&amp;_Time].&amp;[2022-01-23T10:11:46]"/>
            <x15:cachedUniqueName index="104168" name="[table13].[Date_&amp;_Time].&amp;[2022-01-23T10:20:46]"/>
            <x15:cachedUniqueName index="104169" name="[table13].[Date_&amp;_Time].&amp;[2022-01-23T10:49:46]"/>
            <x15:cachedUniqueName index="104170" name="[table13].[Date_&amp;_Time].&amp;[2022-01-23T10:51:46]"/>
            <x15:cachedUniqueName index="104171" name="[table13].[Date_&amp;_Time].&amp;[2022-01-23T10:55:46]"/>
            <x15:cachedUniqueName index="104172" name="[table13].[Date_&amp;_Time].&amp;[2022-01-23T10:00:47]"/>
            <x15:cachedUniqueName index="104173" name="[table13].[Date_&amp;_Time].&amp;[2022-01-23T10:18:47]"/>
            <x15:cachedUniqueName index="104174" name="[table13].[Date_&amp;_Time].&amp;[2022-01-23T10:20:47]"/>
            <x15:cachedUniqueName index="104175" name="[table13].[Date_&amp;_Time].&amp;[2022-01-23T10:22:47]"/>
            <x15:cachedUniqueName index="104176" name="[table13].[Date_&amp;_Time].&amp;[2022-01-23T10:33:47]"/>
            <x15:cachedUniqueName index="104177" name="[table13].[Date_&amp;_Time].&amp;[2022-01-23T10:37:47]"/>
            <x15:cachedUniqueName index="104178" name="[table13].[Date_&amp;_Time].&amp;[2022-01-23T10:43:47]"/>
            <x15:cachedUniqueName index="104179" name="[table13].[Date_&amp;_Time].&amp;[2022-01-23T10:44:47]"/>
            <x15:cachedUniqueName index="104180" name="[table13].[Date_&amp;_Time].&amp;[2022-01-23T10:48:47]"/>
            <x15:cachedUniqueName index="104181" name="[table13].[Date_&amp;_Time].&amp;[2022-01-23T10:03:48]"/>
            <x15:cachedUniqueName index="104182" name="[table13].[Date_&amp;_Time].&amp;[2022-01-23T10:09:48]"/>
            <x15:cachedUniqueName index="104183" name="[table13].[Date_&amp;_Time].&amp;[2022-01-23T10:18:48]"/>
            <x15:cachedUniqueName index="104184" name="[table13].[Date_&amp;_Time].&amp;[2022-01-23T10:19:48]"/>
            <x15:cachedUniqueName index="104185" name="[table13].[Date_&amp;_Time].&amp;[2022-01-23T10:20:48]"/>
            <x15:cachedUniqueName index="104186" name="[table13].[Date_&amp;_Time].&amp;[2022-01-23T10:24:48]"/>
            <x15:cachedUniqueName index="104187" name="[table13].[Date_&amp;_Time].&amp;[2022-01-23T10:43:48]"/>
            <x15:cachedUniqueName index="104188" name="[table13].[Date_&amp;_Time].&amp;[2022-01-23T10:45:48]"/>
            <x15:cachedUniqueName index="104189" name="[table13].[Date_&amp;_Time].&amp;[2022-01-23T10:54:48]"/>
            <x15:cachedUniqueName index="104190" name="[table13].[Date_&amp;_Time].&amp;[2022-01-23T10:58:48]"/>
            <x15:cachedUniqueName index="104191" name="[table13].[Date_&amp;_Time].&amp;[2022-01-23T10:08:49]"/>
            <x15:cachedUniqueName index="104192" name="[table13].[Date_&amp;_Time].&amp;[2022-01-23T10:15:49]"/>
            <x15:cachedUniqueName index="104193" name="[table13].[Date_&amp;_Time].&amp;[2022-01-23T10:29:49]"/>
            <x15:cachedUniqueName index="104194" name="[table13].[Date_&amp;_Time].&amp;[2022-01-23T10:39:49]"/>
            <x15:cachedUniqueName index="104195" name="[table13].[Date_&amp;_Time].&amp;[2022-01-23T10:52:49]"/>
            <x15:cachedUniqueName index="104196" name="[table13].[Date_&amp;_Time].&amp;[2022-01-23T10:59:49]"/>
            <x15:cachedUniqueName index="104197" name="[table13].[Date_&amp;_Time].&amp;[2022-01-23T10:00:50]"/>
            <x15:cachedUniqueName index="104198" name="[table13].[Date_&amp;_Time].&amp;[2022-01-23T10:04:50]"/>
            <x15:cachedUniqueName index="104199" name="[table13].[Date_&amp;_Time].&amp;[2022-01-23T10:10:50]"/>
            <x15:cachedUniqueName index="104200" name="[table13].[Date_&amp;_Time].&amp;[2022-01-23T10:40:50]"/>
            <x15:cachedUniqueName index="104201" name="[table13].[Date_&amp;_Time].&amp;[2022-01-23T10:43:50]"/>
            <x15:cachedUniqueName index="104202" name="[table13].[Date_&amp;_Time].&amp;[2022-01-23T10:48:50]"/>
            <x15:cachedUniqueName index="104203" name="[table13].[Date_&amp;_Time].&amp;[2022-01-23T10:51:50]"/>
            <x15:cachedUniqueName index="104204" name="[table13].[Date_&amp;_Time].&amp;[2022-01-23T10:55:50]"/>
            <x15:cachedUniqueName index="104205" name="[table13].[Date_&amp;_Time].&amp;[2022-01-23T10:05:51]"/>
            <x15:cachedUniqueName index="104206" name="[table13].[Date_&amp;_Time].&amp;[2022-01-23T10:16:51]"/>
            <x15:cachedUniqueName index="104207" name="[table13].[Date_&amp;_Time].&amp;[2022-01-23T10:22:51]"/>
            <x15:cachedUniqueName index="104208" name="[table13].[Date_&amp;_Time].&amp;[2022-01-23T10:35:51]"/>
            <x15:cachedUniqueName index="104209" name="[table13].[Date_&amp;_Time].&amp;[2022-01-23T10:50:51]"/>
            <x15:cachedUniqueName index="104210" name="[table13].[Date_&amp;_Time].&amp;[2022-01-23T10:57:51]"/>
            <x15:cachedUniqueName index="104211" name="[table13].[Date_&amp;_Time].&amp;[2022-01-23T10:19:52]"/>
            <x15:cachedUniqueName index="104212" name="[table13].[Date_&amp;_Time].&amp;[2022-01-23T10:29:52]"/>
            <x15:cachedUniqueName index="104213" name="[table13].[Date_&amp;_Time].&amp;[2022-01-23T10:34:52]"/>
            <x15:cachedUniqueName index="104214" name="[table13].[Date_&amp;_Time].&amp;[2022-01-23T10:41:52]"/>
            <x15:cachedUniqueName index="104215" name="[table13].[Date_&amp;_Time].&amp;[2022-01-23T10:45:52]"/>
            <x15:cachedUniqueName index="104216" name="[table13].[Date_&amp;_Time].&amp;[2022-01-23T10:55:52]"/>
            <x15:cachedUniqueName index="104217" name="[table13].[Date_&amp;_Time].&amp;[2022-01-23T10:16:53]"/>
            <x15:cachedUniqueName index="104218" name="[table13].[Date_&amp;_Time].&amp;[2022-01-23T10:18:53]"/>
            <x15:cachedUniqueName index="104219" name="[table13].[Date_&amp;_Time].&amp;[2022-01-23T10:21:53]"/>
            <x15:cachedUniqueName index="104220" name="[table13].[Date_&amp;_Time].&amp;[2022-01-23T10:42:53]"/>
            <x15:cachedUniqueName index="104221" name="[table13].[Date_&amp;_Time].&amp;[2022-01-23T10:45:53]"/>
            <x15:cachedUniqueName index="104222" name="[table13].[Date_&amp;_Time].&amp;[2022-01-23T10:51:53]"/>
            <x15:cachedUniqueName index="104223" name="[table13].[Date_&amp;_Time].&amp;[2022-01-23T10:01:54]"/>
            <x15:cachedUniqueName index="104224" name="[table13].[Date_&amp;_Time].&amp;[2022-01-23T10:07:54]"/>
            <x15:cachedUniqueName index="104225" name="[table13].[Date_&amp;_Time].&amp;[2022-01-23T10:10:54]"/>
            <x15:cachedUniqueName index="104226" name="[table13].[Date_&amp;_Time].&amp;[2022-01-23T10:18:54]"/>
            <x15:cachedUniqueName index="104227" name="[table13].[Date_&amp;_Time].&amp;[2022-01-23T10:21:54]"/>
            <x15:cachedUniqueName index="104228" name="[table13].[Date_&amp;_Time].&amp;[2022-01-23T10:39:54]"/>
            <x15:cachedUniqueName index="104229" name="[table13].[Date_&amp;_Time].&amp;[2022-01-23T10:41:54]"/>
            <x15:cachedUniqueName index="104230" name="[table13].[Date_&amp;_Time].&amp;[2022-01-23T10:47:54]"/>
            <x15:cachedUniqueName index="104231" name="[table13].[Date_&amp;_Time].&amp;[2022-01-23T10:58:54]"/>
            <x15:cachedUniqueName index="104232" name="[table13].[Date_&amp;_Time].&amp;[2022-01-23T10:04:55]"/>
            <x15:cachedUniqueName index="104233" name="[table13].[Date_&amp;_Time].&amp;[2022-01-23T10:08:55]"/>
            <x15:cachedUniqueName index="104234" name="[table13].[Date_&amp;_Time].&amp;[2022-01-23T10:13:55]"/>
            <x15:cachedUniqueName index="104235" name="[table13].[Date_&amp;_Time].&amp;[2022-01-23T10:15:55]"/>
            <x15:cachedUniqueName index="104236" name="[table13].[Date_&amp;_Time].&amp;[2022-01-23T10:18:55]"/>
            <x15:cachedUniqueName index="104237" name="[table13].[Date_&amp;_Time].&amp;[2022-01-23T10:24:55]"/>
            <x15:cachedUniqueName index="104238" name="[table13].[Date_&amp;_Time].&amp;[2022-01-23T10:55:55]"/>
            <x15:cachedUniqueName index="104239" name="[table13].[Date_&amp;_Time].&amp;[2022-01-23T10:04:56]"/>
            <x15:cachedUniqueName index="104240" name="[table13].[Date_&amp;_Time].&amp;[2022-01-23T10:47:56]"/>
            <x15:cachedUniqueName index="104241" name="[table13].[Date_&amp;_Time].&amp;[2022-01-23T10:52:56]"/>
            <x15:cachedUniqueName index="104242" name="[table13].[Date_&amp;_Time].&amp;[2022-01-23T10:54:56]"/>
            <x15:cachedUniqueName index="104243" name="[table13].[Date_&amp;_Time].&amp;[2022-01-23T10:57:56]"/>
            <x15:cachedUniqueName index="104244" name="[table13].[Date_&amp;_Time].&amp;[2022-01-23T10:13:57]"/>
            <x15:cachedUniqueName index="104245" name="[table13].[Date_&amp;_Time].&amp;[2022-01-23T10:23:57]"/>
            <x15:cachedUniqueName index="104246" name="[table13].[Date_&amp;_Time].&amp;[2022-01-23T10:27:57]"/>
            <x15:cachedUniqueName index="104247" name="[table13].[Date_&amp;_Time].&amp;[2022-01-23T10:31:57]"/>
            <x15:cachedUniqueName index="104248" name="[table13].[Date_&amp;_Time].&amp;[2022-01-23T10:40:57]"/>
            <x15:cachedUniqueName index="104249" name="[table13].[Date_&amp;_Time].&amp;[2022-01-23T10:54:57]"/>
            <x15:cachedUniqueName index="104250" name="[table13].[Date_&amp;_Time].&amp;[2022-01-23T10:58:57]"/>
            <x15:cachedUniqueName index="104251" name="[table13].[Date_&amp;_Time].&amp;[2022-01-23T10:08:58]"/>
            <x15:cachedUniqueName index="104252" name="[table13].[Date_&amp;_Time].&amp;[2022-01-23T10:15:58]"/>
            <x15:cachedUniqueName index="104253" name="[table13].[Date_&amp;_Time].&amp;[2022-01-23T10:24:58]"/>
            <x15:cachedUniqueName index="104254" name="[table13].[Date_&amp;_Time].&amp;[2022-01-23T10:29:58]"/>
            <x15:cachedUniqueName index="104255" name="[table13].[Date_&amp;_Time].&amp;[2022-01-23T10:40:58]"/>
            <x15:cachedUniqueName index="104256" name="[table13].[Date_&amp;_Time].&amp;[2022-01-23T10:49:58]"/>
            <x15:cachedUniqueName index="104257" name="[table13].[Date_&amp;_Time].&amp;[2022-01-23T10:53:58]"/>
            <x15:cachedUniqueName index="104258" name="[table13].[Date_&amp;_Time].&amp;[2022-01-23T10:55:58]"/>
            <x15:cachedUniqueName index="104259" name="[table13].[Date_&amp;_Time].&amp;[2022-01-23T10:58:58]"/>
            <x15:cachedUniqueName index="104260" name="[table13].[Date_&amp;_Time].&amp;[2022-01-23T10:59:58]"/>
            <x15:cachedUniqueName index="104261" name="[table13].[Date_&amp;_Time].&amp;[2022-01-23T11:02:00]"/>
            <x15:cachedUniqueName index="104262" name="[table13].[Date_&amp;_Time].&amp;[2022-01-23T11:13:00]"/>
            <x15:cachedUniqueName index="104263" name="[table13].[Date_&amp;_Time].&amp;[2022-01-23T11:25:00]"/>
            <x15:cachedUniqueName index="104264" name="[table13].[Date_&amp;_Time].&amp;[2022-01-23T11:33:00]"/>
            <x15:cachedUniqueName index="104265" name="[table13].[Date_&amp;_Time].&amp;[2022-01-23T11:18:01]"/>
            <x15:cachedUniqueName index="104266" name="[table13].[Date_&amp;_Time].&amp;[2022-01-23T11:48:01]"/>
            <x15:cachedUniqueName index="104267" name="[table13].[Date_&amp;_Time].&amp;[2022-01-23T11:54:01]"/>
            <x15:cachedUniqueName index="104268" name="[table13].[Date_&amp;_Time].&amp;[2022-01-23T11:01:02]"/>
            <x15:cachedUniqueName index="104269" name="[table13].[Date_&amp;_Time].&amp;[2022-01-23T11:22:02]"/>
            <x15:cachedUniqueName index="104270" name="[table13].[Date_&amp;_Time].&amp;[2022-01-23T11:26:02]"/>
            <x15:cachedUniqueName index="104271" name="[table13].[Date_&amp;_Time].&amp;[2022-01-23T11:28:02]"/>
            <x15:cachedUniqueName index="104272" name="[table13].[Date_&amp;_Time].&amp;[2022-01-23T11:36:02]"/>
            <x15:cachedUniqueName index="104273" name="[table13].[Date_&amp;_Time].&amp;[2022-01-23T11:44:02]"/>
            <x15:cachedUniqueName index="104274" name="[table13].[Date_&amp;_Time].&amp;[2022-01-23T11:54:02]"/>
            <x15:cachedUniqueName index="104275" name="[table13].[Date_&amp;_Time].&amp;[2022-01-23T11:01:03]"/>
            <x15:cachedUniqueName index="104276" name="[table13].[Date_&amp;_Time].&amp;[2022-01-23T11:11:03]"/>
            <x15:cachedUniqueName index="104277" name="[table13].[Date_&amp;_Time].&amp;[2022-01-23T11:17:03]"/>
            <x15:cachedUniqueName index="104278" name="[table13].[Date_&amp;_Time].&amp;[2022-01-23T11:41:03]"/>
            <x15:cachedUniqueName index="104279" name="[table13].[Date_&amp;_Time].&amp;[2022-01-23T11:50:03]"/>
            <x15:cachedUniqueName index="104280" name="[table13].[Date_&amp;_Time].&amp;[2022-01-23T11:11:04]"/>
            <x15:cachedUniqueName index="104281" name="[table13].[Date_&amp;_Time].&amp;[2022-01-23T11:19:04]"/>
            <x15:cachedUniqueName index="104282" name="[table13].[Date_&amp;_Time].&amp;[2022-01-23T11:23:04]"/>
            <x15:cachedUniqueName index="104283" name="[table13].[Date_&amp;_Time].&amp;[2022-01-23T11:28:04]"/>
            <x15:cachedUniqueName index="104284" name="[table13].[Date_&amp;_Time].&amp;[2022-01-23T11:30:04]"/>
            <x15:cachedUniqueName index="104285" name="[table13].[Date_&amp;_Time].&amp;[2022-01-23T11:35:04]"/>
            <x15:cachedUniqueName index="104286" name="[table13].[Date_&amp;_Time].&amp;[2022-01-23T11:37:04]"/>
            <x15:cachedUniqueName index="104287" name="[table13].[Date_&amp;_Time].&amp;[2022-01-23T11:45:04]"/>
            <x15:cachedUniqueName index="104288" name="[table13].[Date_&amp;_Time].&amp;[2022-01-23T11:46:04]"/>
            <x15:cachedUniqueName index="104289" name="[table13].[Date_&amp;_Time].&amp;[2022-01-23T11:15:05]"/>
            <x15:cachedUniqueName index="104290" name="[table13].[Date_&amp;_Time].&amp;[2022-01-23T11:18:05]"/>
            <x15:cachedUniqueName index="104291" name="[table13].[Date_&amp;_Time].&amp;[2022-01-23T11:23:05]"/>
            <x15:cachedUniqueName index="104292" name="[table13].[Date_&amp;_Time].&amp;[2022-01-23T11:30:05]"/>
            <x15:cachedUniqueName index="104293" name="[table13].[Date_&amp;_Time].&amp;[2022-01-23T11:41:05]"/>
            <x15:cachedUniqueName index="104294" name="[table13].[Date_&amp;_Time].&amp;[2022-01-23T11:43:05]"/>
            <x15:cachedUniqueName index="104295" name="[table13].[Date_&amp;_Time].&amp;[2022-01-23T11:47:05]"/>
            <x15:cachedUniqueName index="104296" name="[table13].[Date_&amp;_Time].&amp;[2022-01-23T11:50:05]"/>
            <x15:cachedUniqueName index="104297" name="[table13].[Date_&amp;_Time].&amp;[2022-01-23T11:51:05]"/>
            <x15:cachedUniqueName index="104298" name="[table13].[Date_&amp;_Time].&amp;[2022-01-23T11:03:06]"/>
            <x15:cachedUniqueName index="104299" name="[table13].[Date_&amp;_Time].&amp;[2022-01-23T11:45:06]"/>
            <x15:cachedUniqueName index="104300" name="[table13].[Date_&amp;_Time].&amp;[2022-01-23T11:59:06]"/>
            <x15:cachedUniqueName index="104301" name="[table13].[Date_&amp;_Time].&amp;[2022-01-23T11:13:07]"/>
            <x15:cachedUniqueName index="104302" name="[table13].[Date_&amp;_Time].&amp;[2022-01-23T11:20:07]"/>
            <x15:cachedUniqueName index="104303" name="[table13].[Date_&amp;_Time].&amp;[2022-01-23T11:24:07]"/>
            <x15:cachedUniqueName index="104304" name="[table13].[Date_&amp;_Time].&amp;[2022-01-23T11:43:07]"/>
            <x15:cachedUniqueName index="104305" name="[table13].[Date_&amp;_Time].&amp;[2022-01-23T11:58:07]"/>
            <x15:cachedUniqueName index="104306" name="[table13].[Date_&amp;_Time].&amp;[2022-01-23T11:00:08]"/>
            <x15:cachedUniqueName index="104307" name="[table13].[Date_&amp;_Time].&amp;[2022-01-23T11:28:08]"/>
            <x15:cachedUniqueName index="104308" name="[table13].[Date_&amp;_Time].&amp;[2022-01-23T11:30:08]"/>
            <x15:cachedUniqueName index="104309" name="[table13].[Date_&amp;_Time].&amp;[2022-01-23T11:36:08]"/>
            <x15:cachedUniqueName index="104310" name="[table13].[Date_&amp;_Time].&amp;[2022-01-23T11:03:09]"/>
            <x15:cachedUniqueName index="104311" name="[table13].[Date_&amp;_Time].&amp;[2022-01-23T11:34:09]"/>
            <x15:cachedUniqueName index="104312" name="[table13].[Date_&amp;_Time].&amp;[2022-01-23T11:37:09]"/>
            <x15:cachedUniqueName index="104313" name="[table13].[Date_&amp;_Time].&amp;[2022-01-23T11:38:09]"/>
            <x15:cachedUniqueName index="104314" name="[table13].[Date_&amp;_Time].&amp;[2022-01-23T11:55:09]"/>
            <x15:cachedUniqueName index="104315" name="[table13].[Date_&amp;_Time].&amp;[2022-01-23T11:59:09]"/>
            <x15:cachedUniqueName index="104316" name="[table13].[Date_&amp;_Time].&amp;[2022-01-23T11:00:10]"/>
            <x15:cachedUniqueName index="104317" name="[table13].[Date_&amp;_Time].&amp;[2022-01-23T11:02:10]"/>
            <x15:cachedUniqueName index="104318" name="[table13].[Date_&amp;_Time].&amp;[2022-01-23T11:09:10]"/>
            <x15:cachedUniqueName index="104319" name="[table13].[Date_&amp;_Time].&amp;[2022-01-23T11:28:10]"/>
            <x15:cachedUniqueName index="104320" name="[table13].[Date_&amp;_Time].&amp;[2022-01-23T11:35:10]"/>
            <x15:cachedUniqueName index="104321" name="[table13].[Date_&amp;_Time].&amp;[2022-01-23T11:45:10]"/>
            <x15:cachedUniqueName index="104322" name="[table13].[Date_&amp;_Time].&amp;[2022-01-23T11:49:10]"/>
            <x15:cachedUniqueName index="104323" name="[table13].[Date_&amp;_Time].&amp;[2022-01-23T11:57:10]"/>
            <x15:cachedUniqueName index="104324" name="[table13].[Date_&amp;_Time].&amp;[2022-01-23T11:12:11]"/>
            <x15:cachedUniqueName index="104325" name="[table13].[Date_&amp;_Time].&amp;[2022-01-23T11:32:11]"/>
            <x15:cachedUniqueName index="104326" name="[table13].[Date_&amp;_Time].&amp;[2022-01-23T11:53:11]"/>
            <x15:cachedUniqueName index="104327" name="[table13].[Date_&amp;_Time].&amp;[2022-01-23T11:05:12]"/>
            <x15:cachedUniqueName index="104328" name="[table13].[Date_&amp;_Time].&amp;[2022-01-23T11:07:12]"/>
            <x15:cachedUniqueName index="104329" name="[table13].[Date_&amp;_Time].&amp;[2022-01-23T11:09:12]"/>
            <x15:cachedUniqueName index="104330" name="[table13].[Date_&amp;_Time].&amp;[2022-01-23T11:12:12]"/>
            <x15:cachedUniqueName index="104331" name="[table13].[Date_&amp;_Time].&amp;[2022-01-23T11:20:12]"/>
            <x15:cachedUniqueName index="104332" name="[table13].[Date_&amp;_Time].&amp;[2022-01-23T11:22:12]"/>
            <x15:cachedUniqueName index="104333" name="[table13].[Date_&amp;_Time].&amp;[2022-01-23T11:28:12]"/>
            <x15:cachedUniqueName index="104334" name="[table13].[Date_&amp;_Time].&amp;[2022-01-23T11:32:12]"/>
            <x15:cachedUniqueName index="104335" name="[table13].[Date_&amp;_Time].&amp;[2022-01-23T11:45:12]"/>
            <x15:cachedUniqueName index="104336" name="[table13].[Date_&amp;_Time].&amp;[2022-01-23T11:46:12]"/>
            <x15:cachedUniqueName index="104337" name="[table13].[Date_&amp;_Time].&amp;[2022-01-23T11:51:12]"/>
            <x15:cachedUniqueName index="104338" name="[table13].[Date_&amp;_Time].&amp;[2022-01-23T11:56:12]"/>
            <x15:cachedUniqueName index="104339" name="[table13].[Date_&amp;_Time].&amp;[2022-01-23T11:05:13]"/>
            <x15:cachedUniqueName index="104340" name="[table13].[Date_&amp;_Time].&amp;[2022-01-23T11:06:13]"/>
            <x15:cachedUniqueName index="104341" name="[table13].[Date_&amp;_Time].&amp;[2022-01-23T11:12:13]"/>
            <x15:cachedUniqueName index="104342" name="[table13].[Date_&amp;_Time].&amp;[2022-01-23T11:50:13]"/>
            <x15:cachedUniqueName index="104343" name="[table13].[Date_&amp;_Time].&amp;[2022-01-23T11:03:14]"/>
            <x15:cachedUniqueName index="104344" name="[table13].[Date_&amp;_Time].&amp;[2022-01-23T11:33:14]"/>
            <x15:cachedUniqueName index="104345" name="[table13].[Date_&amp;_Time].&amp;[2022-01-23T11:54:14]"/>
            <x15:cachedUniqueName index="104346" name="[table13].[Date_&amp;_Time].&amp;[2022-01-23T11:59:14]"/>
            <x15:cachedUniqueName index="104347" name="[table13].[Date_&amp;_Time].&amp;[2022-01-23T11:10:15]"/>
            <x15:cachedUniqueName index="104348" name="[table13].[Date_&amp;_Time].&amp;[2022-01-23T11:15:15]"/>
            <x15:cachedUniqueName index="104349" name="[table13].[Date_&amp;_Time].&amp;[2022-01-23T11:16:15]"/>
            <x15:cachedUniqueName index="104350" name="[table13].[Date_&amp;_Time].&amp;[2022-01-23T11:20:15]"/>
            <x15:cachedUniqueName index="104351" name="[table13].[Date_&amp;_Time].&amp;[2022-01-23T11:21:15]"/>
            <x15:cachedUniqueName index="104352" name="[table13].[Date_&amp;_Time].&amp;[2022-01-23T11:27:15]"/>
            <x15:cachedUniqueName index="104353" name="[table13].[Date_&amp;_Time].&amp;[2022-01-23T11:37:15]"/>
            <x15:cachedUniqueName index="104354" name="[table13].[Date_&amp;_Time].&amp;[2022-01-23T11:50:15]"/>
            <x15:cachedUniqueName index="104355" name="[table13].[Date_&amp;_Time].&amp;[2022-01-23T11:57:15]"/>
            <x15:cachedUniqueName index="104356" name="[table13].[Date_&amp;_Time].&amp;[2022-01-23T11:15:16]"/>
            <x15:cachedUniqueName index="104357" name="[table13].[Date_&amp;_Time].&amp;[2022-01-23T11:26:16]"/>
            <x15:cachedUniqueName index="104358" name="[table13].[Date_&amp;_Time].&amp;[2022-01-23T11:53:16]"/>
            <x15:cachedUniqueName index="104359" name="[table13].[Date_&amp;_Time].&amp;[2022-01-23T11:54:16]"/>
            <x15:cachedUniqueName index="104360" name="[table13].[Date_&amp;_Time].&amp;[2022-01-23T11:20:17]"/>
            <x15:cachedUniqueName index="104361" name="[table13].[Date_&amp;_Time].&amp;[2022-01-23T11:43:17]"/>
            <x15:cachedUniqueName index="104362" name="[table13].[Date_&amp;_Time].&amp;[2022-01-23T11:02:18]"/>
            <x15:cachedUniqueName index="104363" name="[table13].[Date_&amp;_Time].&amp;[2022-01-23T11:28:18]"/>
            <x15:cachedUniqueName index="104364" name="[table13].[Date_&amp;_Time].&amp;[2022-01-23T11:38:18]"/>
            <x15:cachedUniqueName index="104365" name="[table13].[Date_&amp;_Time].&amp;[2022-01-23T11:55:18]"/>
            <x15:cachedUniqueName index="104366" name="[table13].[Date_&amp;_Time].&amp;[2022-01-23T11:10:19]"/>
            <x15:cachedUniqueName index="104367" name="[table13].[Date_&amp;_Time].&amp;[2022-01-23T11:22:19]"/>
            <x15:cachedUniqueName index="104368" name="[table13].[Date_&amp;_Time].&amp;[2022-01-23T11:27:19]"/>
            <x15:cachedUniqueName index="104369" name="[table13].[Date_&amp;_Time].&amp;[2022-01-23T11:37:19]"/>
            <x15:cachedUniqueName index="104370" name="[table13].[Date_&amp;_Time].&amp;[2022-01-23T11:59:19]"/>
            <x15:cachedUniqueName index="104371" name="[table13].[Date_&amp;_Time].&amp;[2022-01-23T11:02:20]"/>
            <x15:cachedUniqueName index="104372" name="[table13].[Date_&amp;_Time].&amp;[2022-01-23T11:04:20]"/>
            <x15:cachedUniqueName index="104373" name="[table13].[Date_&amp;_Time].&amp;[2022-01-23T11:05:20]"/>
            <x15:cachedUniqueName index="104374" name="[table13].[Date_&amp;_Time].&amp;[2022-01-23T11:11:20]"/>
            <x15:cachedUniqueName index="104375" name="[table13].[Date_&amp;_Time].&amp;[2022-01-23T11:21:20]"/>
            <x15:cachedUniqueName index="104376" name="[table13].[Date_&amp;_Time].&amp;[2022-01-23T11:28:20]"/>
            <x15:cachedUniqueName index="104377" name="[table13].[Date_&amp;_Time].&amp;[2022-01-23T11:49:20]"/>
            <x15:cachedUniqueName index="104378" name="[table13].[Date_&amp;_Time].&amp;[2022-01-23T11:52:20]"/>
            <x15:cachedUniqueName index="104379" name="[table13].[Date_&amp;_Time].&amp;[2022-01-23T11:11:21]"/>
            <x15:cachedUniqueName index="104380" name="[table13].[Date_&amp;_Time].&amp;[2022-01-23T11:22:21]"/>
            <x15:cachedUniqueName index="104381" name="[table13].[Date_&amp;_Time].&amp;[2022-01-23T11:27:21]"/>
            <x15:cachedUniqueName index="104382" name="[table13].[Date_&amp;_Time].&amp;[2022-01-23T11:34:21]"/>
            <x15:cachedUniqueName index="104383" name="[table13].[Date_&amp;_Time].&amp;[2022-01-23T11:00:22]"/>
            <x15:cachedUniqueName index="104384" name="[table13].[Date_&amp;_Time].&amp;[2022-01-23T11:24:22]"/>
            <x15:cachedUniqueName index="104385" name="[table13].[Date_&amp;_Time].&amp;[2022-01-23T11:30:22]"/>
            <x15:cachedUniqueName index="104386" name="[table13].[Date_&amp;_Time].&amp;[2022-01-23T11:34:22]"/>
            <x15:cachedUniqueName index="104387" name="[table13].[Date_&amp;_Time].&amp;[2022-01-23T11:58:22]"/>
            <x15:cachedUniqueName index="104388" name="[table13].[Date_&amp;_Time].&amp;[2022-01-23T11:25:23]"/>
            <x15:cachedUniqueName index="104389" name="[table13].[Date_&amp;_Time].&amp;[2022-01-23T11:36:23]"/>
            <x15:cachedUniqueName index="104390" name="[table13].[Date_&amp;_Time].&amp;[2022-01-23T11:51:23]"/>
            <x15:cachedUniqueName index="104391" name="[table13].[Date_&amp;_Time].&amp;[2022-01-23T11:56:23]"/>
            <x15:cachedUniqueName index="104392" name="[table13].[Date_&amp;_Time].&amp;[2022-01-23T11:01:24]"/>
            <x15:cachedUniqueName index="104393" name="[table13].[Date_&amp;_Time].&amp;[2022-01-23T11:10:24]"/>
            <x15:cachedUniqueName index="104394" name="[table13].[Date_&amp;_Time].&amp;[2022-01-23T11:12:24]"/>
            <x15:cachedUniqueName index="104395" name="[table13].[Date_&amp;_Time].&amp;[2022-01-23T11:21:24]"/>
            <x15:cachedUniqueName index="104396" name="[table13].[Date_&amp;_Time].&amp;[2022-01-23T11:24:24]"/>
            <x15:cachedUniqueName index="104397" name="[table13].[Date_&amp;_Time].&amp;[2022-01-23T11:39:24]"/>
            <x15:cachedUniqueName index="104398" name="[table13].[Date_&amp;_Time].&amp;[2022-01-23T11:47:24]"/>
            <x15:cachedUniqueName index="104399" name="[table13].[Date_&amp;_Time].&amp;[2022-01-23T11:48:24]"/>
            <x15:cachedUniqueName index="104400" name="[table13].[Date_&amp;_Time].&amp;[2022-01-23T11:59:24]"/>
            <x15:cachedUniqueName index="104401" name="[table13].[Date_&amp;_Time].&amp;[2022-01-23T11:05:25]"/>
            <x15:cachedUniqueName index="104402" name="[table13].[Date_&amp;_Time].&amp;[2022-01-23T11:14:25]"/>
            <x15:cachedUniqueName index="104403" name="[table13].[Date_&amp;_Time].&amp;[2022-01-23T11:19:25]"/>
            <x15:cachedUniqueName index="104404" name="[table13].[Date_&amp;_Time].&amp;[2022-01-23T11:20:25]"/>
            <x15:cachedUniqueName index="104405" name="[table13].[Date_&amp;_Time].&amp;[2022-01-23T11:36:25]"/>
            <x15:cachedUniqueName index="104406" name="[table13].[Date_&amp;_Time].&amp;[2022-01-23T11:56:25]"/>
            <x15:cachedUniqueName index="104407" name="[table13].[Date_&amp;_Time].&amp;[2022-01-23T11:57:25]"/>
            <x15:cachedUniqueName index="104408" name="[table13].[Date_&amp;_Time].&amp;[2022-01-23T11:00:26]"/>
            <x15:cachedUniqueName index="104409" name="[table13].[Date_&amp;_Time].&amp;[2022-01-23T11:16:26]"/>
            <x15:cachedUniqueName index="104410" name="[table13].[Date_&amp;_Time].&amp;[2022-01-23T11:31:26]"/>
            <x15:cachedUniqueName index="104411" name="[table13].[Date_&amp;_Time].&amp;[2022-01-23T11:36:26]"/>
            <x15:cachedUniqueName index="104412" name="[table13].[Date_&amp;_Time].&amp;[2022-01-23T11:37:26]"/>
            <x15:cachedUniqueName index="104413" name="[table13].[Date_&amp;_Time].&amp;[2022-01-23T11:41:26]"/>
            <x15:cachedUniqueName index="104414" name="[table13].[Date_&amp;_Time].&amp;[2022-01-23T11:46:26]"/>
            <x15:cachedUniqueName index="104415" name="[table13].[Date_&amp;_Time].&amp;[2022-01-23T11:54:26]"/>
            <x15:cachedUniqueName index="104416" name="[table13].[Date_&amp;_Time].&amp;[2022-01-23T11:02:27]"/>
            <x15:cachedUniqueName index="104417" name="[table13].[Date_&amp;_Time].&amp;[2022-01-23T11:10:27]"/>
            <x15:cachedUniqueName index="104418" name="[table13].[Date_&amp;_Time].&amp;[2022-01-23T11:22:27]"/>
            <x15:cachedUniqueName index="104419" name="[table13].[Date_&amp;_Time].&amp;[2022-01-23T11:25:27]"/>
            <x15:cachedUniqueName index="104420" name="[table13].[Date_&amp;_Time].&amp;[2022-01-23T11:37:27]"/>
            <x15:cachedUniqueName index="104421" name="[table13].[Date_&amp;_Time].&amp;[2022-01-23T11:48:27]"/>
            <x15:cachedUniqueName index="104422" name="[table13].[Date_&amp;_Time].&amp;[2022-01-23T11:50:27]"/>
            <x15:cachedUniqueName index="104423" name="[table13].[Date_&amp;_Time].&amp;[2022-01-23T11:01:28]"/>
            <x15:cachedUniqueName index="104424" name="[table13].[Date_&amp;_Time].&amp;[2022-01-23T11:08:28]"/>
            <x15:cachedUniqueName index="104425" name="[table13].[Date_&amp;_Time].&amp;[2022-01-23T11:15:28]"/>
            <x15:cachedUniqueName index="104426" name="[table13].[Date_&amp;_Time].&amp;[2022-01-23T11:25:28]"/>
            <x15:cachedUniqueName index="104427" name="[table13].[Date_&amp;_Time].&amp;[2022-01-23T11:35:28]"/>
            <x15:cachedUniqueName index="104428" name="[table13].[Date_&amp;_Time].&amp;[2022-01-23T11:39:28]"/>
            <x15:cachedUniqueName index="104429" name="[table13].[Date_&amp;_Time].&amp;[2022-01-23T11:01:29]"/>
            <x15:cachedUniqueName index="104430" name="[table13].[Date_&amp;_Time].&amp;[2022-01-23T11:06:29]"/>
            <x15:cachedUniqueName index="104431" name="[table13].[Date_&amp;_Time].&amp;[2022-01-23T11:09:29]"/>
            <x15:cachedUniqueName index="104432" name="[table13].[Date_&amp;_Time].&amp;[2022-01-23T11:18:29]"/>
            <x15:cachedUniqueName index="104433" name="[table13].[Date_&amp;_Time].&amp;[2022-01-23T11:22:29]"/>
            <x15:cachedUniqueName index="104434" name="[table13].[Date_&amp;_Time].&amp;[2022-01-23T11:24:29]"/>
            <x15:cachedUniqueName index="104435" name="[table13].[Date_&amp;_Time].&amp;[2022-01-23T11:29:29]"/>
            <x15:cachedUniqueName index="104436" name="[table13].[Date_&amp;_Time].&amp;[2022-01-23T11:35:29]"/>
            <x15:cachedUniqueName index="104437" name="[table13].[Date_&amp;_Time].&amp;[2022-01-23T11:08:30]"/>
            <x15:cachedUniqueName index="104438" name="[table13].[Date_&amp;_Time].&amp;[2022-01-23T11:38:30]"/>
            <x15:cachedUniqueName index="104439" name="[table13].[Date_&amp;_Time].&amp;[2022-01-23T11:39:30]"/>
            <x15:cachedUniqueName index="104440" name="[table13].[Date_&amp;_Time].&amp;[2022-01-23T11:40:30]"/>
            <x15:cachedUniqueName index="104441" name="[table13].[Date_&amp;_Time].&amp;[2022-01-23T11:49:30]"/>
            <x15:cachedUniqueName index="104442" name="[table13].[Date_&amp;_Time].&amp;[2022-01-23T11:54:30]"/>
            <x15:cachedUniqueName index="104443" name="[table13].[Date_&amp;_Time].&amp;[2022-01-23T11:59:30]"/>
            <x15:cachedUniqueName index="104444" name="[table13].[Date_&amp;_Time].&amp;[2022-01-23T11:16:31]"/>
            <x15:cachedUniqueName index="104445" name="[table13].[Date_&amp;_Time].&amp;[2022-01-23T11:33:31]"/>
            <x15:cachedUniqueName index="104446" name="[table13].[Date_&amp;_Time].&amp;[2022-01-23T11:36:31]"/>
            <x15:cachedUniqueName index="104447" name="[table13].[Date_&amp;_Time].&amp;[2022-01-23T11:39:31]"/>
            <x15:cachedUniqueName index="104448" name="[table13].[Date_&amp;_Time].&amp;[2022-01-23T11:41:31]"/>
            <x15:cachedUniqueName index="104449" name="[table13].[Date_&amp;_Time].&amp;[2022-01-23T11:47:31]"/>
            <x15:cachedUniqueName index="104450" name="[table13].[Date_&amp;_Time].&amp;[2022-01-23T11:48:31]"/>
            <x15:cachedUniqueName index="104451" name="[table13].[Date_&amp;_Time].&amp;[2022-01-23T11:52:31]"/>
            <x15:cachedUniqueName index="104452" name="[table13].[Date_&amp;_Time].&amp;[2022-01-23T11:04:32]"/>
            <x15:cachedUniqueName index="104453" name="[table13].[Date_&amp;_Time].&amp;[2022-01-23T11:06:32]"/>
            <x15:cachedUniqueName index="104454" name="[table13].[Date_&amp;_Time].&amp;[2022-01-23T11:15:32]"/>
            <x15:cachedUniqueName index="104455" name="[table13].[Date_&amp;_Time].&amp;[2022-01-23T11:44:32]"/>
            <x15:cachedUniqueName index="104456" name="[table13].[Date_&amp;_Time].&amp;[2022-01-23T11:46:32]"/>
            <x15:cachedUniqueName index="104457" name="[table13].[Date_&amp;_Time].&amp;[2022-01-23T11:02:33]"/>
            <x15:cachedUniqueName index="104458" name="[table13].[Date_&amp;_Time].&amp;[2022-01-23T11:07:33]"/>
            <x15:cachedUniqueName index="104459" name="[table13].[Date_&amp;_Time].&amp;[2022-01-23T11:10:33]"/>
            <x15:cachedUniqueName index="104460" name="[table13].[Date_&amp;_Time].&amp;[2022-01-23T11:15:33]"/>
            <x15:cachedUniqueName index="104461" name="[table13].[Date_&amp;_Time].&amp;[2022-01-23T11:49:33]"/>
            <x15:cachedUniqueName index="104462" name="[table13].[Date_&amp;_Time].&amp;[2022-01-23T11:59:33]"/>
            <x15:cachedUniqueName index="104463" name="[table13].[Date_&amp;_Time].&amp;[2022-01-23T11:01:34]"/>
            <x15:cachedUniqueName index="104464" name="[table13].[Date_&amp;_Time].&amp;[2022-01-23T11:04:34]"/>
            <x15:cachedUniqueName index="104465" name="[table13].[Date_&amp;_Time].&amp;[2022-01-23T11:08:34]"/>
            <x15:cachedUniqueName index="104466" name="[table13].[Date_&amp;_Time].&amp;[2022-01-23T11:23:34]"/>
            <x15:cachedUniqueName index="104467" name="[table13].[Date_&amp;_Time].&amp;[2022-01-23T11:28:34]"/>
            <x15:cachedUniqueName index="104468" name="[table13].[Date_&amp;_Time].&amp;[2022-01-23T11:47:34]"/>
            <x15:cachedUniqueName index="104469" name="[table13].[Date_&amp;_Time].&amp;[2022-01-23T11:50:34]"/>
            <x15:cachedUniqueName index="104470" name="[table13].[Date_&amp;_Time].&amp;[2022-01-23T11:54:34]"/>
            <x15:cachedUniqueName index="104471" name="[table13].[Date_&amp;_Time].&amp;[2022-01-23T11:04:35]"/>
            <x15:cachedUniqueName index="104472" name="[table13].[Date_&amp;_Time].&amp;[2022-01-23T11:16:35]"/>
            <x15:cachedUniqueName index="104473" name="[table13].[Date_&amp;_Time].&amp;[2022-01-23T11:16:36]"/>
            <x15:cachedUniqueName index="104474" name="[table13].[Date_&amp;_Time].&amp;[2022-01-23T11:18:36]"/>
            <x15:cachedUniqueName index="104475" name="[table13].[Date_&amp;_Time].&amp;[2022-01-23T11:50:36]"/>
            <x15:cachedUniqueName index="104476" name="[table13].[Date_&amp;_Time].&amp;[2022-01-23T11:54:36]"/>
            <x15:cachedUniqueName index="104477" name="[table13].[Date_&amp;_Time].&amp;[2022-01-23T11:56:36]"/>
            <x15:cachedUniqueName index="104478" name="[table13].[Date_&amp;_Time].&amp;[2022-01-23T11:01:37]"/>
            <x15:cachedUniqueName index="104479" name="[table13].[Date_&amp;_Time].&amp;[2022-01-23T11:05:37]"/>
            <x15:cachedUniqueName index="104480" name="[table13].[Date_&amp;_Time].&amp;[2022-01-23T11:06:37]"/>
            <x15:cachedUniqueName index="104481" name="[table13].[Date_&amp;_Time].&amp;[2022-01-23T11:09:37]"/>
            <x15:cachedUniqueName index="104482" name="[table13].[Date_&amp;_Time].&amp;[2022-01-23T11:12:37]"/>
            <x15:cachedUniqueName index="104483" name="[table13].[Date_&amp;_Time].&amp;[2022-01-23T11:25:37]"/>
            <x15:cachedUniqueName index="104484" name="[table13].[Date_&amp;_Time].&amp;[2022-01-23T11:29:37]"/>
            <x15:cachedUniqueName index="104485" name="[table13].[Date_&amp;_Time].&amp;[2022-01-23T11:30:37]"/>
            <x15:cachedUniqueName index="104486" name="[table13].[Date_&amp;_Time].&amp;[2022-01-23T11:42:37]"/>
            <x15:cachedUniqueName index="104487" name="[table13].[Date_&amp;_Time].&amp;[2022-01-23T11:53:37]"/>
            <x15:cachedUniqueName index="104488" name="[table13].[Date_&amp;_Time].&amp;[2022-01-23T11:57:37]"/>
            <x15:cachedUniqueName index="104489" name="[table13].[Date_&amp;_Time].&amp;[2022-01-23T11:00:38]"/>
            <x15:cachedUniqueName index="104490" name="[table13].[Date_&amp;_Time].&amp;[2022-01-23T11:08:38]"/>
            <x15:cachedUniqueName index="104491" name="[table13].[Date_&amp;_Time].&amp;[2022-01-23T11:12:38]"/>
            <x15:cachedUniqueName index="104492" name="[table13].[Date_&amp;_Time].&amp;[2022-01-23T11:48:38]"/>
            <x15:cachedUniqueName index="104493" name="[table13].[Date_&amp;_Time].&amp;[2022-01-23T11:51:38]"/>
            <x15:cachedUniqueName index="104494" name="[table13].[Date_&amp;_Time].&amp;[2022-01-23T11:59:38]"/>
            <x15:cachedUniqueName index="104495" name="[table13].[Date_&amp;_Time].&amp;[2022-01-23T11:09:39]"/>
            <x15:cachedUniqueName index="104496" name="[table13].[Date_&amp;_Time].&amp;[2022-01-23T11:13:39]"/>
            <x15:cachedUniqueName index="104497" name="[table13].[Date_&amp;_Time].&amp;[2022-01-23T11:41:39]"/>
            <x15:cachedUniqueName index="104498" name="[table13].[Date_&amp;_Time].&amp;[2022-01-23T11:11:40]"/>
            <x15:cachedUniqueName index="104499" name="[table13].[Date_&amp;_Time].&amp;[2022-01-23T11:14:40]"/>
            <x15:cachedUniqueName index="104500" name="[table13].[Date_&amp;_Time].&amp;[2022-01-23T11:18:40]"/>
            <x15:cachedUniqueName index="104501" name="[table13].[Date_&amp;_Time].&amp;[2022-01-23T11:36:40]"/>
            <x15:cachedUniqueName index="104502" name="[table13].[Date_&amp;_Time].&amp;[2022-01-23T11:48:40]"/>
            <x15:cachedUniqueName index="104503" name="[table13].[Date_&amp;_Time].&amp;[2022-01-23T11:50:40]"/>
            <x15:cachedUniqueName index="104504" name="[table13].[Date_&amp;_Time].&amp;[2022-01-23T11:56:40]"/>
            <x15:cachedUniqueName index="104505" name="[table13].[Date_&amp;_Time].&amp;[2022-01-23T11:58:40]"/>
            <x15:cachedUniqueName index="104506" name="[table13].[Date_&amp;_Time].&amp;[2022-01-23T11:03:41]"/>
            <x15:cachedUniqueName index="104507" name="[table13].[Date_&amp;_Time].&amp;[2022-01-23T11:12:41]"/>
            <x15:cachedUniqueName index="104508" name="[table13].[Date_&amp;_Time].&amp;[2022-01-23T11:19:41]"/>
            <x15:cachedUniqueName index="104509" name="[table13].[Date_&amp;_Time].&amp;[2022-01-23T11:47:41]"/>
            <x15:cachedUniqueName index="104510" name="[table13].[Date_&amp;_Time].&amp;[2022-01-23T11:01:42]"/>
            <x15:cachedUniqueName index="104511" name="[table13].[Date_&amp;_Time].&amp;[2022-01-23T11:31:42]"/>
            <x15:cachedUniqueName index="104512" name="[table13].[Date_&amp;_Time].&amp;[2022-01-23T11:36:42]"/>
            <x15:cachedUniqueName index="104513" name="[table13].[Date_&amp;_Time].&amp;[2022-01-23T11:52:42]"/>
            <x15:cachedUniqueName index="104514" name="[table13].[Date_&amp;_Time].&amp;[2022-01-23T11:54:42]"/>
            <x15:cachedUniqueName index="104515" name="[table13].[Date_&amp;_Time].&amp;[2022-01-23T11:00:43]"/>
            <x15:cachedUniqueName index="104516" name="[table13].[Date_&amp;_Time].&amp;[2022-01-23T11:06:43]"/>
            <x15:cachedUniqueName index="104517" name="[table13].[Date_&amp;_Time].&amp;[2022-01-23T11:08:43]"/>
            <x15:cachedUniqueName index="104518" name="[table13].[Date_&amp;_Time].&amp;[2022-01-23T11:21:43]"/>
            <x15:cachedUniqueName index="104519" name="[table13].[Date_&amp;_Time].&amp;[2022-01-23T11:43:43]"/>
            <x15:cachedUniqueName index="104520" name="[table13].[Date_&amp;_Time].&amp;[2022-01-23T11:46:43]"/>
            <x15:cachedUniqueName index="104521" name="[table13].[Date_&amp;_Time].&amp;[2022-01-23T11:58:43]"/>
            <x15:cachedUniqueName index="104522" name="[table13].[Date_&amp;_Time].&amp;[2022-01-23T11:59:43]"/>
            <x15:cachedUniqueName index="104523" name="[table13].[Date_&amp;_Time].&amp;[2022-01-23T11:17:44]"/>
            <x15:cachedUniqueName index="104524" name="[table13].[Date_&amp;_Time].&amp;[2022-01-23T11:23:44]"/>
            <x15:cachedUniqueName index="104525" name="[table13].[Date_&amp;_Time].&amp;[2022-01-23T11:30:44]"/>
            <x15:cachedUniqueName index="104526" name="[table13].[Date_&amp;_Time].&amp;[2022-01-23T11:41:44]"/>
            <x15:cachedUniqueName index="104527" name="[table13].[Date_&amp;_Time].&amp;[2022-01-23T11:42:44]"/>
            <x15:cachedUniqueName index="104528" name="[table13].[Date_&amp;_Time].&amp;[2022-01-23T11:45:44]"/>
            <x15:cachedUniqueName index="104529" name="[table13].[Date_&amp;_Time].&amp;[2022-01-23T11:52:44]"/>
            <x15:cachedUniqueName index="104530" name="[table13].[Date_&amp;_Time].&amp;[2022-01-23T11:58:44]"/>
            <x15:cachedUniqueName index="104531" name="[table13].[Date_&amp;_Time].&amp;[2022-01-23T11:08:45]"/>
            <x15:cachedUniqueName index="104532" name="[table13].[Date_&amp;_Time].&amp;[2022-01-23T11:28:45]"/>
            <x15:cachedUniqueName index="104533" name="[table13].[Date_&amp;_Time].&amp;[2022-01-23T11:54:45]"/>
            <x15:cachedUniqueName index="104534" name="[table13].[Date_&amp;_Time].&amp;[2022-01-23T11:08:46]"/>
            <x15:cachedUniqueName index="104535" name="[table13].[Date_&amp;_Time].&amp;[2022-01-23T11:14:46]"/>
            <x15:cachedUniqueName index="104536" name="[table13].[Date_&amp;_Time].&amp;[2022-01-23T11:26:46]"/>
            <x15:cachedUniqueName index="104537" name="[table13].[Date_&amp;_Time].&amp;[2022-01-23T11:31:46]"/>
            <x15:cachedUniqueName index="104538" name="[table13].[Date_&amp;_Time].&amp;[2022-01-23T11:33:46]"/>
            <x15:cachedUniqueName index="104539" name="[table13].[Date_&amp;_Time].&amp;[2022-01-23T11:38:46]"/>
            <x15:cachedUniqueName index="104540" name="[table13].[Date_&amp;_Time].&amp;[2022-01-23T11:01:47]"/>
            <x15:cachedUniqueName index="104541" name="[table13].[Date_&amp;_Time].&amp;[2022-01-23T11:04:47]"/>
            <x15:cachedUniqueName index="104542" name="[table13].[Date_&amp;_Time].&amp;[2022-01-23T11:26:47]"/>
            <x15:cachedUniqueName index="104543" name="[table13].[Date_&amp;_Time].&amp;[2022-01-23T11:32:47]"/>
            <x15:cachedUniqueName index="104544" name="[table13].[Date_&amp;_Time].&amp;[2022-01-23T11:46:47]"/>
            <x15:cachedUniqueName index="104545" name="[table13].[Date_&amp;_Time].&amp;[2022-01-23T11:58:47]"/>
            <x15:cachedUniqueName index="104546" name="[table13].[Date_&amp;_Time].&amp;[2022-01-23T11:03:48]"/>
            <x15:cachedUniqueName index="104547" name="[table13].[Date_&amp;_Time].&amp;[2022-01-23T11:06:48]"/>
            <x15:cachedUniqueName index="104548" name="[table13].[Date_&amp;_Time].&amp;[2022-01-23T11:07:48]"/>
            <x15:cachedUniqueName index="104549" name="[table13].[Date_&amp;_Time].&amp;[2022-01-23T11:13:48]"/>
            <x15:cachedUniqueName index="104550" name="[table13].[Date_&amp;_Time].&amp;[2022-01-23T11:20:48]"/>
            <x15:cachedUniqueName index="104551" name="[table13].[Date_&amp;_Time].&amp;[2022-01-23T11:21:48]"/>
            <x15:cachedUniqueName index="104552" name="[table13].[Date_&amp;_Time].&amp;[2022-01-23T11:34:48]"/>
            <x15:cachedUniqueName index="104553" name="[table13].[Date_&amp;_Time].&amp;[2022-01-23T11:38:48]"/>
            <x15:cachedUniqueName index="104554" name="[table13].[Date_&amp;_Time].&amp;[2022-01-23T11:39:48]"/>
            <x15:cachedUniqueName index="104555" name="[table13].[Date_&amp;_Time].&amp;[2022-01-23T11:56:48]"/>
            <x15:cachedUniqueName index="104556" name="[table13].[Date_&amp;_Time].&amp;[2022-01-23T11:09:49]"/>
            <x15:cachedUniqueName index="104557" name="[table13].[Date_&amp;_Time].&amp;[2022-01-23T11:26:49]"/>
            <x15:cachedUniqueName index="104558" name="[table13].[Date_&amp;_Time].&amp;[2022-01-23T11:32:49]"/>
            <x15:cachedUniqueName index="104559" name="[table13].[Date_&amp;_Time].&amp;[2022-01-23T11:33:49]"/>
            <x15:cachedUniqueName index="104560" name="[table13].[Date_&amp;_Time].&amp;[2022-01-23T11:36:49]"/>
            <x15:cachedUniqueName index="104561" name="[table13].[Date_&amp;_Time].&amp;[2022-01-23T11:09:50]"/>
            <x15:cachedUniqueName index="104562" name="[table13].[Date_&amp;_Time].&amp;[2022-01-23T11:29:50]"/>
            <x15:cachedUniqueName index="104563" name="[table13].[Date_&amp;_Time].&amp;[2022-01-23T11:57:50]"/>
            <x15:cachedUniqueName index="104564" name="[table13].[Date_&amp;_Time].&amp;[2022-01-23T11:00:51]"/>
            <x15:cachedUniqueName index="104565" name="[table13].[Date_&amp;_Time].&amp;[2022-01-23T11:05:51]"/>
            <x15:cachedUniqueName index="104566" name="[table13].[Date_&amp;_Time].&amp;[2022-01-23T11:07:51]"/>
            <x15:cachedUniqueName index="104567" name="[table13].[Date_&amp;_Time].&amp;[2022-01-23T11:28:51]"/>
            <x15:cachedUniqueName index="104568" name="[table13].[Date_&amp;_Time].&amp;[2022-01-23T11:29:51]"/>
            <x15:cachedUniqueName index="104569" name="[table13].[Date_&amp;_Time].&amp;[2022-01-23T11:33:51]"/>
            <x15:cachedUniqueName index="104570" name="[table13].[Date_&amp;_Time].&amp;[2022-01-23T11:39:51]"/>
            <x15:cachedUniqueName index="104571" name="[table13].[Date_&amp;_Time].&amp;[2022-01-23T11:50:51]"/>
            <x15:cachedUniqueName index="104572" name="[table13].[Date_&amp;_Time].&amp;[2022-01-23T11:07:52]"/>
            <x15:cachedUniqueName index="104573" name="[table13].[Date_&amp;_Time].&amp;[2022-01-23T11:24:52]"/>
            <x15:cachedUniqueName index="104574" name="[table13].[Date_&amp;_Time].&amp;[2022-01-23T11:38:52]"/>
            <x15:cachedUniqueName index="104575" name="[table13].[Date_&amp;_Time].&amp;[2022-01-23T11:48:52]"/>
            <x15:cachedUniqueName index="104576" name="[table13].[Date_&amp;_Time].&amp;[2022-01-23T11:50:52]"/>
            <x15:cachedUniqueName index="104577" name="[table13].[Date_&amp;_Time].&amp;[2022-01-23T11:58:52]"/>
            <x15:cachedUniqueName index="104578" name="[table13].[Date_&amp;_Time].&amp;[2022-01-23T11:59:52]"/>
            <x15:cachedUniqueName index="104579" name="[table13].[Date_&amp;_Time].&amp;[2022-01-23T11:09:53]"/>
            <x15:cachedUniqueName index="104580" name="[table13].[Date_&amp;_Time].&amp;[2022-01-23T11:13:53]"/>
            <x15:cachedUniqueName index="104581" name="[table13].[Date_&amp;_Time].&amp;[2022-01-23T11:16:53]"/>
            <x15:cachedUniqueName index="104582" name="[table13].[Date_&amp;_Time].&amp;[2022-01-23T11:37:53]"/>
            <x15:cachedUniqueName index="104583" name="[table13].[Date_&amp;_Time].&amp;[2022-01-23T11:46:53]"/>
            <x15:cachedUniqueName index="104584" name="[table13].[Date_&amp;_Time].&amp;[2022-01-23T11:51:53]"/>
            <x15:cachedUniqueName index="104585" name="[table13].[Date_&amp;_Time].&amp;[2022-01-23T11:16:54]"/>
            <x15:cachedUniqueName index="104586" name="[table13].[Date_&amp;_Time].&amp;[2022-01-23T11:20:54]"/>
            <x15:cachedUniqueName index="104587" name="[table13].[Date_&amp;_Time].&amp;[2022-01-23T11:23:54]"/>
            <x15:cachedUniqueName index="104588" name="[table13].[Date_&amp;_Time].&amp;[2022-01-23T11:32:54]"/>
            <x15:cachedUniqueName index="104589" name="[table13].[Date_&amp;_Time].&amp;[2022-01-23T11:35:54]"/>
            <x15:cachedUniqueName index="104590" name="[table13].[Date_&amp;_Time].&amp;[2022-01-23T11:40:54]"/>
            <x15:cachedUniqueName index="104591" name="[table13].[Date_&amp;_Time].&amp;[2022-01-23T11:41:54]"/>
            <x15:cachedUniqueName index="104592" name="[table13].[Date_&amp;_Time].&amp;[2022-01-23T11:47:54]"/>
            <x15:cachedUniqueName index="104593" name="[table13].[Date_&amp;_Time].&amp;[2022-01-23T11:02:55]"/>
            <x15:cachedUniqueName index="104594" name="[table13].[Date_&amp;_Time].&amp;[2022-01-23T11:06:55]"/>
            <x15:cachedUniqueName index="104595" name="[table13].[Date_&amp;_Time].&amp;[2022-01-23T11:07:55]"/>
            <x15:cachedUniqueName index="104596" name="[table13].[Date_&amp;_Time].&amp;[2022-01-23T11:18:55]"/>
            <x15:cachedUniqueName index="104597" name="[table13].[Date_&amp;_Time].&amp;[2022-01-23T11:30:55]"/>
            <x15:cachedUniqueName index="104598" name="[table13].[Date_&amp;_Time].&amp;[2022-01-23T11:49:55]"/>
            <x15:cachedUniqueName index="104599" name="[table13].[Date_&amp;_Time].&amp;[2022-01-23T11:31:56]"/>
            <x15:cachedUniqueName index="104600" name="[table13].[Date_&amp;_Time].&amp;[2022-01-23T11:57:56]"/>
            <x15:cachedUniqueName index="104601" name="[table13].[Date_&amp;_Time].&amp;[2022-01-23T11:25:57]"/>
            <x15:cachedUniqueName index="104602" name="[table13].[Date_&amp;_Time].&amp;[2022-01-23T11:29:57]"/>
            <x15:cachedUniqueName index="104603" name="[table13].[Date_&amp;_Time].&amp;[2022-01-23T11:34:57]"/>
            <x15:cachedUniqueName index="104604" name="[table13].[Date_&amp;_Time].&amp;[2022-01-23T11:51:57]"/>
            <x15:cachedUniqueName index="104605" name="[table13].[Date_&amp;_Time].&amp;[2022-01-23T11:52:57]"/>
            <x15:cachedUniqueName index="104606" name="[table13].[Date_&amp;_Time].&amp;[2022-01-23T11:55:57]"/>
            <x15:cachedUniqueName index="104607" name="[table13].[Date_&amp;_Time].&amp;[2022-01-23T11:58:57]"/>
            <x15:cachedUniqueName index="104608" name="[table13].[Date_&amp;_Time].&amp;[2022-01-23T11:59:57]"/>
            <x15:cachedUniqueName index="104609" name="[table13].[Date_&amp;_Time].&amp;[2022-01-23T11:16:58]"/>
            <x15:cachedUniqueName index="104610" name="[table13].[Date_&amp;_Time].&amp;[2022-01-23T11:19:58]"/>
            <x15:cachedUniqueName index="104611" name="[table13].[Date_&amp;_Time].&amp;[2022-01-23T11:50:58]"/>
            <x15:cachedUniqueName index="104612" name="[table13].[Date_&amp;_Time].&amp;[2022-01-23T11:52:58]"/>
            <x15:cachedUniqueName index="104613" name="[table13].[Date_&amp;_Time].&amp;[2022-01-23T11:11:59]"/>
            <x15:cachedUniqueName index="104614" name="[table13].[Date_&amp;_Time].&amp;[2022-01-23T11:35:59]"/>
            <x15:cachedUniqueName index="104615" name="[table13].[Date_&amp;_Time].&amp;[2022-01-23T11:42:59]"/>
            <x15:cachedUniqueName index="104616" name="[table13].[Date_&amp;_Time].&amp;[2022-01-23T12:07:00]"/>
            <x15:cachedUniqueName index="104617" name="[table13].[Date_&amp;_Time].&amp;[2022-01-23T12:09:00]"/>
            <x15:cachedUniqueName index="104618" name="[table13].[Date_&amp;_Time].&amp;[2022-01-23T12:21:00]"/>
            <x15:cachedUniqueName index="104619" name="[table13].[Date_&amp;_Time].&amp;[2022-01-23T12:24:00]"/>
            <x15:cachedUniqueName index="104620" name="[table13].[Date_&amp;_Time].&amp;[2022-01-23T12:36:00]"/>
            <x15:cachedUniqueName index="104621" name="[table13].[Date_&amp;_Time].&amp;[2022-01-23T12:38:00]"/>
            <x15:cachedUniqueName index="104622" name="[table13].[Date_&amp;_Time].&amp;[2022-01-23T12:42:00]"/>
            <x15:cachedUniqueName index="104623" name="[table13].[Date_&amp;_Time].&amp;[2022-01-23T12:20:01]"/>
            <x15:cachedUniqueName index="104624" name="[table13].[Date_&amp;_Time].&amp;[2022-01-23T12:35:01]"/>
            <x15:cachedUniqueName index="104625" name="[table13].[Date_&amp;_Time].&amp;[2022-01-23T12:39:01]"/>
            <x15:cachedUniqueName index="104626" name="[table13].[Date_&amp;_Time].&amp;[2022-01-23T12:42:01]"/>
            <x15:cachedUniqueName index="104627" name="[table13].[Date_&amp;_Time].&amp;[2022-01-23T12:49:01]"/>
            <x15:cachedUniqueName index="104628" name="[table13].[Date_&amp;_Time].&amp;[2022-01-23T12:06:02]"/>
            <x15:cachedUniqueName index="104629" name="[table13].[Date_&amp;_Time].&amp;[2022-01-23T12:13:02]"/>
            <x15:cachedUniqueName index="104630" name="[table13].[Date_&amp;_Time].&amp;[2022-01-23T12:17:02]"/>
            <x15:cachedUniqueName index="104631" name="[table13].[Date_&amp;_Time].&amp;[2022-01-23T12:19:02]"/>
            <x15:cachedUniqueName index="104632" name="[table13].[Date_&amp;_Time].&amp;[2022-01-23T12:31:02]"/>
            <x15:cachedUniqueName index="104633" name="[table13].[Date_&amp;_Time].&amp;[2022-01-23T12:36:02]"/>
            <x15:cachedUniqueName index="104634" name="[table13].[Date_&amp;_Time].&amp;[2022-01-23T12:39:02]"/>
            <x15:cachedUniqueName index="104635" name="[table13].[Date_&amp;_Time].&amp;[2022-01-23T12:42:02]"/>
            <x15:cachedUniqueName index="104636" name="[table13].[Date_&amp;_Time].&amp;[2022-01-23T12:08:03]"/>
            <x15:cachedUniqueName index="104637" name="[table13].[Date_&amp;_Time].&amp;[2022-01-23T12:09:03]"/>
            <x15:cachedUniqueName index="104638" name="[table13].[Date_&amp;_Time].&amp;[2022-01-23T12:10:03]"/>
            <x15:cachedUniqueName index="104639" name="[table13].[Date_&amp;_Time].&amp;[2022-01-23T12:19:03]"/>
            <x15:cachedUniqueName index="104640" name="[table13].[Date_&amp;_Time].&amp;[2022-01-23T12:24:03]"/>
            <x15:cachedUniqueName index="104641" name="[table13].[Date_&amp;_Time].&amp;[2022-01-23T12:26:03]"/>
            <x15:cachedUniqueName index="104642" name="[table13].[Date_&amp;_Time].&amp;[2022-01-23T12:29:03]"/>
            <x15:cachedUniqueName index="104643" name="[table13].[Date_&amp;_Time].&amp;[2022-01-23T12:39:03]"/>
            <x15:cachedUniqueName index="104644" name="[table13].[Date_&amp;_Time].&amp;[2022-01-23T12:49:03]"/>
            <x15:cachedUniqueName index="104645" name="[table13].[Date_&amp;_Time].&amp;[2022-01-23T12:55:03]"/>
            <x15:cachedUniqueName index="104646" name="[table13].[Date_&amp;_Time].&amp;[2022-01-23T12:28:04]"/>
            <x15:cachedUniqueName index="104647" name="[table13].[Date_&amp;_Time].&amp;[2022-01-23T12:45:04]"/>
            <x15:cachedUniqueName index="104648" name="[table13].[Date_&amp;_Time].&amp;[2022-01-23T12:55:04]"/>
            <x15:cachedUniqueName index="104649" name="[table13].[Date_&amp;_Time].&amp;[2022-01-23T12:02:05]"/>
            <x15:cachedUniqueName index="104650" name="[table13].[Date_&amp;_Time].&amp;[2022-01-23T12:06:05]"/>
            <x15:cachedUniqueName index="104651" name="[table13].[Date_&amp;_Time].&amp;[2022-01-23T12:27:05]"/>
            <x15:cachedUniqueName index="104652" name="[table13].[Date_&amp;_Time].&amp;[2022-01-23T12:31:05]"/>
            <x15:cachedUniqueName index="104653" name="[table13].[Date_&amp;_Time].&amp;[2022-01-23T12:50:05]"/>
            <x15:cachedUniqueName index="104654" name="[table13].[Date_&amp;_Time].&amp;[2022-01-23T12:28:06]"/>
            <x15:cachedUniqueName index="104655" name="[table13].[Date_&amp;_Time].&amp;[2022-01-23T12:37:06]"/>
            <x15:cachedUniqueName index="104656" name="[table13].[Date_&amp;_Time].&amp;[2022-01-23T12:39:06]"/>
            <x15:cachedUniqueName index="104657" name="[table13].[Date_&amp;_Time].&amp;[2022-01-23T12:01:07]"/>
            <x15:cachedUniqueName index="104658" name="[table13].[Date_&amp;_Time].&amp;[2022-01-23T12:08:07]"/>
            <x15:cachedUniqueName index="104659" name="[table13].[Date_&amp;_Time].&amp;[2022-01-23T12:18:07]"/>
            <x15:cachedUniqueName index="104660" name="[table13].[Date_&amp;_Time].&amp;[2022-01-23T12:21:07]"/>
            <x15:cachedUniqueName index="104661" name="[table13].[Date_&amp;_Time].&amp;[2022-01-23T12:26:07]"/>
            <x15:cachedUniqueName index="104662" name="[table13].[Date_&amp;_Time].&amp;[2022-01-23T12:52:07]"/>
            <x15:cachedUniqueName index="104663" name="[table13].[Date_&amp;_Time].&amp;[2022-01-23T12:53:07]"/>
            <x15:cachedUniqueName index="104664" name="[table13].[Date_&amp;_Time].&amp;[2022-01-23T12:00:08]"/>
            <x15:cachedUniqueName index="104665" name="[table13].[Date_&amp;_Time].&amp;[2022-01-23T12:04:08]"/>
            <x15:cachedUniqueName index="104666" name="[table13].[Date_&amp;_Time].&amp;[2022-01-23T12:13:08]"/>
            <x15:cachedUniqueName index="104667" name="[table13].[Date_&amp;_Time].&amp;[2022-01-23T12:37:08]"/>
            <x15:cachedUniqueName index="104668" name="[table13].[Date_&amp;_Time].&amp;[2022-01-23T12:54:08]"/>
            <x15:cachedUniqueName index="104669" name="[table13].[Date_&amp;_Time].&amp;[2022-01-23T12:01:09]"/>
            <x15:cachedUniqueName index="104670" name="[table13].[Date_&amp;_Time].&amp;[2022-01-23T12:07:09]"/>
            <x15:cachedUniqueName index="104671" name="[table13].[Date_&amp;_Time].&amp;[2022-01-23T12:08:09]"/>
            <x15:cachedUniqueName index="104672" name="[table13].[Date_&amp;_Time].&amp;[2022-01-23T12:11:09]"/>
            <x15:cachedUniqueName index="104673" name="[table13].[Date_&amp;_Time].&amp;[2022-01-23T12:22:09]"/>
            <x15:cachedUniqueName index="104674" name="[table13].[Date_&amp;_Time].&amp;[2022-01-23T12:25:09]"/>
            <x15:cachedUniqueName index="104675" name="[table13].[Date_&amp;_Time].&amp;[2022-01-23T12:26:09]"/>
            <x15:cachedUniqueName index="104676" name="[table13].[Date_&amp;_Time].&amp;[2022-01-23T12:30:09]"/>
            <x15:cachedUniqueName index="104677" name="[table13].[Date_&amp;_Time].&amp;[2022-01-23T12:33:09]"/>
            <x15:cachedUniqueName index="104678" name="[table13].[Date_&amp;_Time].&amp;[2022-01-23T12:37:09]"/>
            <x15:cachedUniqueName index="104679" name="[table13].[Date_&amp;_Time].&amp;[2022-01-23T12:40:09]"/>
            <x15:cachedUniqueName index="104680" name="[table13].[Date_&amp;_Time].&amp;[2022-01-23T12:55:09]"/>
            <x15:cachedUniqueName index="104681" name="[table13].[Date_&amp;_Time].&amp;[2022-01-23T12:11:10]"/>
            <x15:cachedUniqueName index="104682" name="[table13].[Date_&amp;_Time].&amp;[2022-01-23T12:13:10]"/>
            <x15:cachedUniqueName index="104683" name="[table13].[Date_&amp;_Time].&amp;[2022-01-23T12:31:10]"/>
            <x15:cachedUniqueName index="104684" name="[table13].[Date_&amp;_Time].&amp;[2022-01-23T12:43:10]"/>
            <x15:cachedUniqueName index="104685" name="[table13].[Date_&amp;_Time].&amp;[2022-01-23T12:44:10]"/>
            <x15:cachedUniqueName index="104686" name="[table13].[Date_&amp;_Time].&amp;[2022-01-23T12:45:10]"/>
            <x15:cachedUniqueName index="104687" name="[table13].[Date_&amp;_Time].&amp;[2022-01-23T12:58:10]"/>
            <x15:cachedUniqueName index="104688" name="[table13].[Date_&amp;_Time].&amp;[2022-01-23T12:05:11]"/>
            <x15:cachedUniqueName index="104689" name="[table13].[Date_&amp;_Time].&amp;[2022-01-23T12:09:11]"/>
            <x15:cachedUniqueName index="104690" name="[table13].[Date_&amp;_Time].&amp;[2022-01-23T12:19:11]"/>
            <x15:cachedUniqueName index="104691" name="[table13].[Date_&amp;_Time].&amp;[2022-01-23T12:29:11]"/>
            <x15:cachedUniqueName index="104692" name="[table13].[Date_&amp;_Time].&amp;[2022-01-23T12:31:11]"/>
            <x15:cachedUniqueName index="104693" name="[table13].[Date_&amp;_Time].&amp;[2022-01-23T12:42:11]"/>
            <x15:cachedUniqueName index="104694" name="[table13].[Date_&amp;_Time].&amp;[2022-01-23T12:04:12]"/>
            <x15:cachedUniqueName index="104695" name="[table13].[Date_&amp;_Time].&amp;[2022-01-23T12:13:12]"/>
            <x15:cachedUniqueName index="104696" name="[table13].[Date_&amp;_Time].&amp;[2022-01-23T12:14:12]"/>
            <x15:cachedUniqueName index="104697" name="[table13].[Date_&amp;_Time].&amp;[2022-01-23T12:15:12]"/>
            <x15:cachedUniqueName index="104698" name="[table13].[Date_&amp;_Time].&amp;[2022-01-23T12:39:12]"/>
            <x15:cachedUniqueName index="104699" name="[table13].[Date_&amp;_Time].&amp;[2022-01-23T12:46:12]"/>
            <x15:cachedUniqueName index="104700" name="[table13].[Date_&amp;_Time].&amp;[2022-01-23T12:07:13]"/>
            <x15:cachedUniqueName index="104701" name="[table13].[Date_&amp;_Time].&amp;[2022-01-23T12:10:13]"/>
            <x15:cachedUniqueName index="104702" name="[table13].[Date_&amp;_Time].&amp;[2022-01-23T12:13:13]"/>
            <x15:cachedUniqueName index="104703" name="[table13].[Date_&amp;_Time].&amp;[2022-01-23T12:16:13]"/>
            <x15:cachedUniqueName index="104704" name="[table13].[Date_&amp;_Time].&amp;[2022-01-23T12:29:13]"/>
            <x15:cachedUniqueName index="104705" name="[table13].[Date_&amp;_Time].&amp;[2022-01-23T12:30:13]"/>
            <x15:cachedUniqueName index="104706" name="[table13].[Date_&amp;_Time].&amp;[2022-01-23T12:47:13]"/>
            <x15:cachedUniqueName index="104707" name="[table13].[Date_&amp;_Time].&amp;[2022-01-23T12:49:13]"/>
            <x15:cachedUniqueName index="104708" name="[table13].[Date_&amp;_Time].&amp;[2022-01-23T12:06:14]"/>
            <x15:cachedUniqueName index="104709" name="[table13].[Date_&amp;_Time].&amp;[2022-01-23T12:43:14]"/>
            <x15:cachedUniqueName index="104710" name="[table13].[Date_&amp;_Time].&amp;[2022-01-23T12:03:15]"/>
            <x15:cachedUniqueName index="104711" name="[table13].[Date_&amp;_Time].&amp;[2022-01-23T12:05:15]"/>
            <x15:cachedUniqueName index="104712" name="[table13].[Date_&amp;_Time].&amp;[2022-01-23T12:13:15]"/>
            <x15:cachedUniqueName index="104713" name="[table13].[Date_&amp;_Time].&amp;[2022-01-23T12:26:15]"/>
            <x15:cachedUniqueName index="104714" name="[table13].[Date_&amp;_Time].&amp;[2022-01-23T12:38:15]"/>
            <x15:cachedUniqueName index="104715" name="[table13].[Date_&amp;_Time].&amp;[2022-01-23T12:46:15]"/>
            <x15:cachedUniqueName index="104716" name="[table13].[Date_&amp;_Time].&amp;[2022-01-23T12:19:16]"/>
            <x15:cachedUniqueName index="104717" name="[table13].[Date_&amp;_Time].&amp;[2022-01-23T12:27:16]"/>
            <x15:cachedUniqueName index="104718" name="[table13].[Date_&amp;_Time].&amp;[2022-01-23T12:52:16]"/>
            <x15:cachedUniqueName index="104719" name="[table13].[Date_&amp;_Time].&amp;[2022-01-23T12:16:17]"/>
            <x15:cachedUniqueName index="104720" name="[table13].[Date_&amp;_Time].&amp;[2022-01-23T12:20:17]"/>
            <x15:cachedUniqueName index="104721" name="[table13].[Date_&amp;_Time].&amp;[2022-01-23T12:43:17]"/>
            <x15:cachedUniqueName index="104722" name="[table13].[Date_&amp;_Time].&amp;[2022-01-23T12:59:17]"/>
            <x15:cachedUniqueName index="104723" name="[table13].[Date_&amp;_Time].&amp;[2022-01-23T12:08:18]"/>
            <x15:cachedUniqueName index="104724" name="[table13].[Date_&amp;_Time].&amp;[2022-01-23T12:21:18]"/>
            <x15:cachedUniqueName index="104725" name="[table13].[Date_&amp;_Time].&amp;[2022-01-23T12:24:18]"/>
            <x15:cachedUniqueName index="104726" name="[table13].[Date_&amp;_Time].&amp;[2022-01-23T12:27:18]"/>
            <x15:cachedUniqueName index="104727" name="[table13].[Date_&amp;_Time].&amp;[2022-01-23T12:37:18]"/>
            <x15:cachedUniqueName index="104728" name="[table13].[Date_&amp;_Time].&amp;[2022-01-23T12:50:18]"/>
            <x15:cachedUniqueName index="104729" name="[table13].[Date_&amp;_Time].&amp;[2022-01-23T12:53:18]"/>
            <x15:cachedUniqueName index="104730" name="[table13].[Date_&amp;_Time].&amp;[2022-01-23T12:04:19]"/>
            <x15:cachedUniqueName index="104731" name="[table13].[Date_&amp;_Time].&amp;[2022-01-23T12:09:19]"/>
            <x15:cachedUniqueName index="104732" name="[table13].[Date_&amp;_Time].&amp;[2022-01-23T12:12:19]"/>
            <x15:cachedUniqueName index="104733" name="[table13].[Date_&amp;_Time].&amp;[2022-01-23T12:05:20]"/>
            <x15:cachedUniqueName index="104734" name="[table13].[Date_&amp;_Time].&amp;[2022-01-23T12:30:20]"/>
            <x15:cachedUniqueName index="104735" name="[table13].[Date_&amp;_Time].&amp;[2022-01-23T12:47:20]"/>
            <x15:cachedUniqueName index="104736" name="[table13].[Date_&amp;_Time].&amp;[2022-01-23T12:53:20]"/>
            <x15:cachedUniqueName index="104737" name="[table13].[Date_&amp;_Time].&amp;[2022-01-23T12:58:20]"/>
            <x15:cachedUniqueName index="104738" name="[table13].[Date_&amp;_Time].&amp;[2022-01-23T12:59:20]"/>
            <x15:cachedUniqueName index="104739" name="[table13].[Date_&amp;_Time].&amp;[2022-01-23T12:00:21]"/>
            <x15:cachedUniqueName index="104740" name="[table13].[Date_&amp;_Time].&amp;[2022-01-23T12:37:21]"/>
            <x15:cachedUniqueName index="104741" name="[table13].[Date_&amp;_Time].&amp;[2022-01-23T12:47:21]"/>
            <x15:cachedUniqueName index="104742" name="[table13].[Date_&amp;_Time].&amp;[2022-01-23T12:50:21]"/>
            <x15:cachedUniqueName index="104743" name="[table13].[Date_&amp;_Time].&amp;[2022-01-23T12:31:22]"/>
            <x15:cachedUniqueName index="104744" name="[table13].[Date_&amp;_Time].&amp;[2022-01-23T12:37:22]"/>
            <x15:cachedUniqueName index="104745" name="[table13].[Date_&amp;_Time].&amp;[2022-01-23T12:12:23]"/>
            <x15:cachedUniqueName index="104746" name="[table13].[Date_&amp;_Time].&amp;[2022-01-23T12:17:23]"/>
            <x15:cachedUniqueName index="104747" name="[table13].[Date_&amp;_Time].&amp;[2022-01-23T12:23:23]"/>
            <x15:cachedUniqueName index="104748" name="[table13].[Date_&amp;_Time].&amp;[2022-01-23T12:48:23]"/>
            <x15:cachedUniqueName index="104749" name="[table13].[Date_&amp;_Time].&amp;[2022-01-23T12:53:23]"/>
            <x15:cachedUniqueName index="104750" name="[table13].[Date_&amp;_Time].&amp;[2022-01-23T12:25:24]"/>
            <x15:cachedUniqueName index="104751" name="[table13].[Date_&amp;_Time].&amp;[2022-01-23T12:44:24]"/>
            <x15:cachedUniqueName index="104752" name="[table13].[Date_&amp;_Time].&amp;[2022-01-23T12:47:24]"/>
            <x15:cachedUniqueName index="104753" name="[table13].[Date_&amp;_Time].&amp;[2022-01-23T12:54:24]"/>
            <x15:cachedUniqueName index="104754" name="[table13].[Date_&amp;_Time].&amp;[2022-01-23T12:07:25]"/>
            <x15:cachedUniqueName index="104755" name="[table13].[Date_&amp;_Time].&amp;[2022-01-23T12:21:25]"/>
            <x15:cachedUniqueName index="104756" name="[table13].[Date_&amp;_Time].&amp;[2022-01-23T12:40:25]"/>
            <x15:cachedUniqueName index="104757" name="[table13].[Date_&amp;_Time].&amp;[2022-01-23T12:45:25]"/>
            <x15:cachedUniqueName index="104758" name="[table13].[Date_&amp;_Time].&amp;[2022-01-23T12:02:26]"/>
            <x15:cachedUniqueName index="104759" name="[table13].[Date_&amp;_Time].&amp;[2022-01-23T12:11:26]"/>
            <x15:cachedUniqueName index="104760" name="[table13].[Date_&amp;_Time].&amp;[2022-01-23T12:12:26]"/>
            <x15:cachedUniqueName index="104761" name="[table13].[Date_&amp;_Time].&amp;[2022-01-23T12:31:26]"/>
            <x15:cachedUniqueName index="104762" name="[table13].[Date_&amp;_Time].&amp;[2022-01-23T12:32:26]"/>
            <x15:cachedUniqueName index="104763" name="[table13].[Date_&amp;_Time].&amp;[2022-01-23T12:41:26]"/>
            <x15:cachedUniqueName index="104764" name="[table13].[Date_&amp;_Time].&amp;[2022-01-23T12:24:27]"/>
            <x15:cachedUniqueName index="104765" name="[table13].[Date_&amp;_Time].&amp;[2022-01-23T12:32:27]"/>
            <x15:cachedUniqueName index="104766" name="[table13].[Date_&amp;_Time].&amp;[2022-01-23T12:36:27]"/>
            <x15:cachedUniqueName index="104767" name="[table13].[Date_&amp;_Time].&amp;[2022-01-23T12:38:27]"/>
            <x15:cachedUniqueName index="104768" name="[table13].[Date_&amp;_Time].&amp;[2022-01-23T12:40:27]"/>
            <x15:cachedUniqueName index="104769" name="[table13].[Date_&amp;_Time].&amp;[2022-01-23T12:42:27]"/>
            <x15:cachedUniqueName index="104770" name="[table13].[Date_&amp;_Time].&amp;[2022-01-23T12:47:27]"/>
            <x15:cachedUniqueName index="104771" name="[table13].[Date_&amp;_Time].&amp;[2022-01-23T12:56:27]"/>
            <x15:cachedUniqueName index="104772" name="[table13].[Date_&amp;_Time].&amp;[2022-01-23T12:05:28]"/>
            <x15:cachedUniqueName index="104773" name="[table13].[Date_&amp;_Time].&amp;[2022-01-23T12:11:28]"/>
            <x15:cachedUniqueName index="104774" name="[table13].[Date_&amp;_Time].&amp;[2022-01-23T12:13:28]"/>
            <x15:cachedUniqueName index="104775" name="[table13].[Date_&amp;_Time].&amp;[2022-01-23T12:17:28]"/>
            <x15:cachedUniqueName index="104776" name="[table13].[Date_&amp;_Time].&amp;[2022-01-23T12:25:28]"/>
            <x15:cachedUniqueName index="104777" name="[table13].[Date_&amp;_Time].&amp;[2022-01-23T12:37:28]"/>
            <x15:cachedUniqueName index="104778" name="[table13].[Date_&amp;_Time].&amp;[2022-01-23T12:10:29]"/>
            <x15:cachedUniqueName index="104779" name="[table13].[Date_&amp;_Time].&amp;[2022-01-23T12:21:29]"/>
            <x15:cachedUniqueName index="104780" name="[table13].[Date_&amp;_Time].&amp;[2022-01-23T12:31:29]"/>
            <x15:cachedUniqueName index="104781" name="[table13].[Date_&amp;_Time].&amp;[2022-01-23T12:34:29]"/>
            <x15:cachedUniqueName index="104782" name="[table13].[Date_&amp;_Time].&amp;[2022-01-23T12:40:29]"/>
            <x15:cachedUniqueName index="104783" name="[table13].[Date_&amp;_Time].&amp;[2022-01-23T12:44:29]"/>
            <x15:cachedUniqueName index="104784" name="[table13].[Date_&amp;_Time].&amp;[2022-01-23T12:51:29]"/>
            <x15:cachedUniqueName index="104785" name="[table13].[Date_&amp;_Time].&amp;[2022-01-23T12:08:30]"/>
            <x15:cachedUniqueName index="104786" name="[table13].[Date_&amp;_Time].&amp;[2022-01-23T12:11:30]"/>
            <x15:cachedUniqueName index="104787" name="[table13].[Date_&amp;_Time].&amp;[2022-01-23T12:07:31]"/>
            <x15:cachedUniqueName index="104788" name="[table13].[Date_&amp;_Time].&amp;[2022-01-23T12:26:31]"/>
            <x15:cachedUniqueName index="104789" name="[table13].[Date_&amp;_Time].&amp;[2022-01-23T12:35:31]"/>
            <x15:cachedUniqueName index="104790" name="[table13].[Date_&amp;_Time].&amp;[2022-01-23T12:38:31]"/>
            <x15:cachedUniqueName index="104791" name="[table13].[Date_&amp;_Time].&amp;[2022-01-23T12:02:32]"/>
            <x15:cachedUniqueName index="104792" name="[table13].[Date_&amp;_Time].&amp;[2022-01-23T12:09:32]"/>
            <x15:cachedUniqueName index="104793" name="[table13].[Date_&amp;_Time].&amp;[2022-01-23T12:10:32]"/>
            <x15:cachedUniqueName index="104794" name="[table13].[Date_&amp;_Time].&amp;[2022-01-23T12:13:32]"/>
            <x15:cachedUniqueName index="104795" name="[table13].[Date_&amp;_Time].&amp;[2022-01-23T12:36:32]"/>
            <x15:cachedUniqueName index="104796" name="[table13].[Date_&amp;_Time].&amp;[2022-01-23T12:44:32]"/>
            <x15:cachedUniqueName index="104797" name="[table13].[Date_&amp;_Time].&amp;[2022-01-23T12:46:32]"/>
            <x15:cachedUniqueName index="104798" name="[table13].[Date_&amp;_Time].&amp;[2022-01-23T12:49:32]"/>
            <x15:cachedUniqueName index="104799" name="[table13].[Date_&amp;_Time].&amp;[2022-01-23T12:05:33]"/>
            <x15:cachedUniqueName index="104800" name="[table13].[Date_&amp;_Time].&amp;[2022-01-23T12:06:33]"/>
            <x15:cachedUniqueName index="104801" name="[table13].[Date_&amp;_Time].&amp;[2022-01-23T12:10:33]"/>
            <x15:cachedUniqueName index="104802" name="[table13].[Date_&amp;_Time].&amp;[2022-01-23T12:15:33]"/>
            <x15:cachedUniqueName index="104803" name="[table13].[Date_&amp;_Time].&amp;[2022-01-23T12:23:33]"/>
            <x15:cachedUniqueName index="104804" name="[table13].[Date_&amp;_Time].&amp;[2022-01-23T12:47:33]"/>
            <x15:cachedUniqueName index="104805" name="[table13].[Date_&amp;_Time].&amp;[2022-01-23T12:51:33]"/>
            <x15:cachedUniqueName index="104806" name="[table13].[Date_&amp;_Time].&amp;[2022-01-23T12:58:33]"/>
            <x15:cachedUniqueName index="104807" name="[table13].[Date_&amp;_Time].&amp;[2022-01-23T12:00:34]"/>
            <x15:cachedUniqueName index="104808" name="[table13].[Date_&amp;_Time].&amp;[2022-01-23T12:15:34]"/>
            <x15:cachedUniqueName index="104809" name="[table13].[Date_&amp;_Time].&amp;[2022-01-23T12:28:34]"/>
            <x15:cachedUniqueName index="104810" name="[table13].[Date_&amp;_Time].&amp;[2022-01-23T12:45:34]"/>
            <x15:cachedUniqueName index="104811" name="[table13].[Date_&amp;_Time].&amp;[2022-01-23T12:55:34]"/>
            <x15:cachedUniqueName index="104812" name="[table13].[Date_&amp;_Time].&amp;[2022-01-23T12:19:35]"/>
            <x15:cachedUniqueName index="104813" name="[table13].[Date_&amp;_Time].&amp;[2022-01-23T12:23:35]"/>
            <x15:cachedUniqueName index="104814" name="[table13].[Date_&amp;_Time].&amp;[2022-01-23T12:26:35]"/>
            <x15:cachedUniqueName index="104815" name="[table13].[Date_&amp;_Time].&amp;[2022-01-23T12:29:35]"/>
            <x15:cachedUniqueName index="104816" name="[table13].[Date_&amp;_Time].&amp;[2022-01-23T12:43:35]"/>
            <x15:cachedUniqueName index="104817" name="[table13].[Date_&amp;_Time].&amp;[2022-01-23T12:45:35]"/>
            <x15:cachedUniqueName index="104818" name="[table13].[Date_&amp;_Time].&amp;[2022-01-23T12:55:35]"/>
            <x15:cachedUniqueName index="104819" name="[table13].[Date_&amp;_Time].&amp;[2022-01-23T12:01:36]"/>
            <x15:cachedUniqueName index="104820" name="[table13].[Date_&amp;_Time].&amp;[2022-01-23T12:14:36]"/>
            <x15:cachedUniqueName index="104821" name="[table13].[Date_&amp;_Time].&amp;[2022-01-23T12:35:36]"/>
            <x15:cachedUniqueName index="104822" name="[table13].[Date_&amp;_Time].&amp;[2022-01-23T12:43:36]"/>
            <x15:cachedUniqueName index="104823" name="[table13].[Date_&amp;_Time].&amp;[2022-01-23T12:57:36]"/>
            <x15:cachedUniqueName index="104824" name="[table13].[Date_&amp;_Time].&amp;[2022-01-23T12:00:37]"/>
            <x15:cachedUniqueName index="104825" name="[table13].[Date_&amp;_Time].&amp;[2022-01-23T12:22:37]"/>
            <x15:cachedUniqueName index="104826" name="[table13].[Date_&amp;_Time].&amp;[2022-01-23T12:33:37]"/>
            <x15:cachedUniqueName index="104827" name="[table13].[Date_&amp;_Time].&amp;[2022-01-23T12:11:38]"/>
            <x15:cachedUniqueName index="104828" name="[table13].[Date_&amp;_Time].&amp;[2022-01-23T12:21:38]"/>
            <x15:cachedUniqueName index="104829" name="[table13].[Date_&amp;_Time].&amp;[2022-01-23T12:25:38]"/>
            <x15:cachedUniqueName index="104830" name="[table13].[Date_&amp;_Time].&amp;[2022-01-23T12:40:38]"/>
            <x15:cachedUniqueName index="104831" name="[table13].[Date_&amp;_Time].&amp;[2022-01-23T12:56:38]"/>
            <x15:cachedUniqueName index="104832" name="[table13].[Date_&amp;_Time].&amp;[2022-01-23T12:58:38]"/>
            <x15:cachedUniqueName index="104833" name="[table13].[Date_&amp;_Time].&amp;[2022-01-23T12:02:39]"/>
            <x15:cachedUniqueName index="104834" name="[table13].[Date_&amp;_Time].&amp;[2022-01-23T12:09:39]"/>
            <x15:cachedUniqueName index="104835" name="[table13].[Date_&amp;_Time].&amp;[2022-01-23T12:27:39]"/>
            <x15:cachedUniqueName index="104836" name="[table13].[Date_&amp;_Time].&amp;[2022-01-23T12:37:39]"/>
            <x15:cachedUniqueName index="104837" name="[table13].[Date_&amp;_Time].&amp;[2022-01-23T12:39:39]"/>
            <x15:cachedUniqueName index="104838" name="[table13].[Date_&amp;_Time].&amp;[2022-01-23T12:40:39]"/>
            <x15:cachedUniqueName index="104839" name="[table13].[Date_&amp;_Time].&amp;[2022-01-23T12:43:39]"/>
            <x15:cachedUniqueName index="104840" name="[table13].[Date_&amp;_Time].&amp;[2022-01-23T12:59:39]"/>
            <x15:cachedUniqueName index="104841" name="[table13].[Date_&amp;_Time].&amp;[2022-01-23T12:01:40]"/>
            <x15:cachedUniqueName index="104842" name="[table13].[Date_&amp;_Time].&amp;[2022-01-23T12:08:40]"/>
            <x15:cachedUniqueName index="104843" name="[table13].[Date_&amp;_Time].&amp;[2022-01-23T12:10:40]"/>
            <x15:cachedUniqueName index="104844" name="[table13].[Date_&amp;_Time].&amp;[2022-01-23T12:13:40]"/>
            <x15:cachedUniqueName index="104845" name="[table13].[Date_&amp;_Time].&amp;[2022-01-23T12:17:40]"/>
            <x15:cachedUniqueName index="104846" name="[table13].[Date_&amp;_Time].&amp;[2022-01-23T12:19:40]"/>
            <x15:cachedUniqueName index="104847" name="[table13].[Date_&amp;_Time].&amp;[2022-01-23T12:32:40]"/>
            <x15:cachedUniqueName index="104848" name="[table13].[Date_&amp;_Time].&amp;[2022-01-23T12:08:41]"/>
            <x15:cachedUniqueName index="104849" name="[table13].[Date_&amp;_Time].&amp;[2022-01-23T12:20:41]"/>
            <x15:cachedUniqueName index="104850" name="[table13].[Date_&amp;_Time].&amp;[2022-01-23T12:33:41]"/>
            <x15:cachedUniqueName index="104851" name="[table13].[Date_&amp;_Time].&amp;[2022-01-23T12:36:41]"/>
            <x15:cachedUniqueName index="104852" name="[table13].[Date_&amp;_Time].&amp;[2022-01-23T12:38:41]"/>
            <x15:cachedUniqueName index="104853" name="[table13].[Date_&amp;_Time].&amp;[2022-01-23T12:06:42]"/>
            <x15:cachedUniqueName index="104854" name="[table13].[Date_&amp;_Time].&amp;[2022-01-23T12:10:42]"/>
            <x15:cachedUniqueName index="104855" name="[table13].[Date_&amp;_Time].&amp;[2022-01-23T12:12:42]"/>
            <x15:cachedUniqueName index="104856" name="[table13].[Date_&amp;_Time].&amp;[2022-01-23T12:16:42]"/>
            <x15:cachedUniqueName index="104857" name="[table13].[Date_&amp;_Time].&amp;[2022-01-23T12:19:42]"/>
            <x15:cachedUniqueName index="104858" name="[table13].[Date_&amp;_Time].&amp;[2022-01-23T12:26:42]"/>
            <x15:cachedUniqueName index="104859" name="[table13].[Date_&amp;_Time].&amp;[2022-01-23T12:28:42]"/>
            <x15:cachedUniqueName index="104860" name="[table13].[Date_&amp;_Time].&amp;[2022-01-23T12:54:42]"/>
            <x15:cachedUniqueName index="104861" name="[table13].[Date_&amp;_Time].&amp;[2022-01-23T12:09:43]"/>
            <x15:cachedUniqueName index="104862" name="[table13].[Date_&amp;_Time].&amp;[2022-01-23T12:13:43]"/>
            <x15:cachedUniqueName index="104863" name="[table13].[Date_&amp;_Time].&amp;[2022-01-23T12:19:43]"/>
            <x15:cachedUniqueName index="104864" name="[table13].[Date_&amp;_Time].&amp;[2022-01-23T12:38:43]"/>
            <x15:cachedUniqueName index="104865" name="[table13].[Date_&amp;_Time].&amp;[2022-01-23T12:04:44]"/>
            <x15:cachedUniqueName index="104866" name="[table13].[Date_&amp;_Time].&amp;[2022-01-23T12:40:44]"/>
            <x15:cachedUniqueName index="104867" name="[table13].[Date_&amp;_Time].&amp;[2022-01-23T12:03:45]"/>
            <x15:cachedUniqueName index="104868" name="[table13].[Date_&amp;_Time].&amp;[2022-01-23T12:17:45]"/>
            <x15:cachedUniqueName index="104869" name="[table13].[Date_&amp;_Time].&amp;[2022-01-23T12:31:45]"/>
            <x15:cachedUniqueName index="104870" name="[table13].[Date_&amp;_Time].&amp;[2022-01-23T12:48:45]"/>
            <x15:cachedUniqueName index="104871" name="[table13].[Date_&amp;_Time].&amp;[2022-01-23T12:00:46]"/>
            <x15:cachedUniqueName index="104872" name="[table13].[Date_&amp;_Time].&amp;[2022-01-23T12:03:46]"/>
            <x15:cachedUniqueName index="104873" name="[table13].[Date_&amp;_Time].&amp;[2022-01-23T12:06:46]"/>
            <x15:cachedUniqueName index="104874" name="[table13].[Date_&amp;_Time].&amp;[2022-01-23T12:07:46]"/>
            <x15:cachedUniqueName index="104875" name="[table13].[Date_&amp;_Time].&amp;[2022-01-23T12:14:46]"/>
            <x15:cachedUniqueName index="104876" name="[table13].[Date_&amp;_Time].&amp;[2022-01-23T12:16:46]"/>
            <x15:cachedUniqueName index="104877" name="[table13].[Date_&amp;_Time].&amp;[2022-01-23T12:31:46]"/>
            <x15:cachedUniqueName index="104878" name="[table13].[Date_&amp;_Time].&amp;[2022-01-23T12:41:46]"/>
            <x15:cachedUniqueName index="104879" name="[table13].[Date_&amp;_Time].&amp;[2022-01-23T12:42:46]"/>
            <x15:cachedUniqueName index="104880" name="[table13].[Date_&amp;_Time].&amp;[2022-01-23T12:56:46]"/>
            <x15:cachedUniqueName index="104881" name="[table13].[Date_&amp;_Time].&amp;[2022-01-23T12:57:46]"/>
            <x15:cachedUniqueName index="104882" name="[table13].[Date_&amp;_Time].&amp;[2022-01-23T12:11:47]"/>
            <x15:cachedUniqueName index="104883" name="[table13].[Date_&amp;_Time].&amp;[2022-01-23T12:29:47]"/>
            <x15:cachedUniqueName index="104884" name="[table13].[Date_&amp;_Time].&amp;[2022-01-23T12:32:47]"/>
            <x15:cachedUniqueName index="104885" name="[table13].[Date_&amp;_Time].&amp;[2022-01-23T12:36:47]"/>
            <x15:cachedUniqueName index="104886" name="[table13].[Date_&amp;_Time].&amp;[2022-01-23T12:04:48]"/>
            <x15:cachedUniqueName index="104887" name="[table13].[Date_&amp;_Time].&amp;[2022-01-23T12:20:48]"/>
            <x15:cachedUniqueName index="104888" name="[table13].[Date_&amp;_Time].&amp;[2022-01-23T12:36:48]"/>
            <x15:cachedUniqueName index="104889" name="[table13].[Date_&amp;_Time].&amp;[2022-01-23T12:42:48]"/>
            <x15:cachedUniqueName index="104890" name="[table13].[Date_&amp;_Time].&amp;[2022-01-23T12:45:48]"/>
            <x15:cachedUniqueName index="104891" name="[table13].[Date_&amp;_Time].&amp;[2022-01-23T12:50:48]"/>
            <x15:cachedUniqueName index="104892" name="[table13].[Date_&amp;_Time].&amp;[2022-01-23T12:54:48]"/>
            <x15:cachedUniqueName index="104893" name="[table13].[Date_&amp;_Time].&amp;[2022-01-23T12:13:49]"/>
            <x15:cachedUniqueName index="104894" name="[table13].[Date_&amp;_Time].&amp;[2022-01-23T12:27:49]"/>
            <x15:cachedUniqueName index="104895" name="[table13].[Date_&amp;_Time].&amp;[2022-01-23T12:48:49]"/>
            <x15:cachedUniqueName index="104896" name="[table13].[Date_&amp;_Time].&amp;[2022-01-23T12:53:49]"/>
            <x15:cachedUniqueName index="104897" name="[table13].[Date_&amp;_Time].&amp;[2022-01-23T12:34:50]"/>
            <x15:cachedUniqueName index="104898" name="[table13].[Date_&amp;_Time].&amp;[2022-01-23T12:38:50]"/>
            <x15:cachedUniqueName index="104899" name="[table13].[Date_&amp;_Time].&amp;[2022-01-23T12:39:50]"/>
            <x15:cachedUniqueName index="104900" name="[table13].[Date_&amp;_Time].&amp;[2022-01-23T12:48:50]"/>
            <x15:cachedUniqueName index="104901" name="[table13].[Date_&amp;_Time].&amp;[2022-01-23T12:49:50]"/>
            <x15:cachedUniqueName index="104902" name="[table13].[Date_&amp;_Time].&amp;[2022-01-23T12:54:50]"/>
            <x15:cachedUniqueName index="104903" name="[table13].[Date_&amp;_Time].&amp;[2022-01-23T12:13:51]"/>
            <x15:cachedUniqueName index="104904" name="[table13].[Date_&amp;_Time].&amp;[2022-01-23T12:19:51]"/>
            <x15:cachedUniqueName index="104905" name="[table13].[Date_&amp;_Time].&amp;[2022-01-23T12:21:51]"/>
            <x15:cachedUniqueName index="104906" name="[table13].[Date_&amp;_Time].&amp;[2022-01-23T12:37:51]"/>
            <x15:cachedUniqueName index="104907" name="[table13].[Date_&amp;_Time].&amp;[2022-01-23T12:49:51]"/>
            <x15:cachedUniqueName index="104908" name="[table13].[Date_&amp;_Time].&amp;[2022-01-23T12:08:52]"/>
            <x15:cachedUniqueName index="104909" name="[table13].[Date_&amp;_Time].&amp;[2022-01-23T12:16:52]"/>
            <x15:cachedUniqueName index="104910" name="[table13].[Date_&amp;_Time].&amp;[2022-01-23T12:23:52]"/>
            <x15:cachedUniqueName index="104911" name="[table13].[Date_&amp;_Time].&amp;[2022-01-23T12:36:52]"/>
            <x15:cachedUniqueName index="104912" name="[table13].[Date_&amp;_Time].&amp;[2022-01-23T12:01:53]"/>
            <x15:cachedUniqueName index="104913" name="[table13].[Date_&amp;_Time].&amp;[2022-01-23T12:06:53]"/>
            <x15:cachedUniqueName index="104914" name="[table13].[Date_&amp;_Time].&amp;[2022-01-23T12:08:53]"/>
            <x15:cachedUniqueName index="104915" name="[table13].[Date_&amp;_Time].&amp;[2022-01-23T12:10:53]"/>
            <x15:cachedUniqueName index="104916" name="[table13].[Date_&amp;_Time].&amp;[2022-01-23T12:11:53]"/>
            <x15:cachedUniqueName index="104917" name="[table13].[Date_&amp;_Time].&amp;[2022-01-23T12:29:53]"/>
            <x15:cachedUniqueName index="104918" name="[table13].[Date_&amp;_Time].&amp;[2022-01-23T12:42:53]"/>
            <x15:cachedUniqueName index="104919" name="[table13].[Date_&amp;_Time].&amp;[2022-01-23T12:46:53]"/>
            <x15:cachedUniqueName index="104920" name="[table13].[Date_&amp;_Time].&amp;[2022-01-23T12:16:54]"/>
            <x15:cachedUniqueName index="104921" name="[table13].[Date_&amp;_Time].&amp;[2022-01-23T12:25:54]"/>
            <x15:cachedUniqueName index="104922" name="[table13].[Date_&amp;_Time].&amp;[2022-01-23T12:41:54]"/>
            <x15:cachedUniqueName index="104923" name="[table13].[Date_&amp;_Time].&amp;[2022-01-23T12:43:54]"/>
            <x15:cachedUniqueName index="104924" name="[table13].[Date_&amp;_Time].&amp;[2022-01-23T12:03:55]"/>
            <x15:cachedUniqueName index="104925" name="[table13].[Date_&amp;_Time].&amp;[2022-01-23T12:10:55]"/>
            <x15:cachedUniqueName index="104926" name="[table13].[Date_&amp;_Time].&amp;[2022-01-23T12:33:55]"/>
            <x15:cachedUniqueName index="104927" name="[table13].[Date_&amp;_Time].&amp;[2022-01-23T12:14:56]"/>
            <x15:cachedUniqueName index="104928" name="[table13].[Date_&amp;_Time].&amp;[2022-01-23T12:39:56]"/>
            <x15:cachedUniqueName index="104929" name="[table13].[Date_&amp;_Time].&amp;[2022-01-23T12:54:56]"/>
            <x15:cachedUniqueName index="104930" name="[table13].[Date_&amp;_Time].&amp;[2022-01-23T12:58:56]"/>
            <x15:cachedUniqueName index="104931" name="[table13].[Date_&amp;_Time].&amp;[2022-01-23T12:03:57]"/>
            <x15:cachedUniqueName index="104932" name="[table13].[Date_&amp;_Time].&amp;[2022-01-23T12:23:57]"/>
            <x15:cachedUniqueName index="104933" name="[table13].[Date_&amp;_Time].&amp;[2022-01-23T12:43:57]"/>
            <x15:cachedUniqueName index="104934" name="[table13].[Date_&amp;_Time].&amp;[2022-01-23T12:03:58]"/>
            <x15:cachedUniqueName index="104935" name="[table13].[Date_&amp;_Time].&amp;[2022-01-23T12:28:58]"/>
            <x15:cachedUniqueName index="104936" name="[table13].[Date_&amp;_Time].&amp;[2022-01-23T12:36:58]"/>
            <x15:cachedUniqueName index="104937" name="[table13].[Date_&amp;_Time].&amp;[2022-01-23T12:48:58]"/>
            <x15:cachedUniqueName index="104938" name="[table13].[Date_&amp;_Time].&amp;[2022-01-23T12:01:59]"/>
            <x15:cachedUniqueName index="104939" name="[table13].[Date_&amp;_Time].&amp;[2022-01-23T12:05:59]"/>
            <x15:cachedUniqueName index="104940" name="[table13].[Date_&amp;_Time].&amp;[2022-01-23T12:09:59]"/>
            <x15:cachedUniqueName index="104941" name="[table13].[Date_&amp;_Time].&amp;[2022-01-23T12:22:59]"/>
            <x15:cachedUniqueName index="104942" name="[table13].[Date_&amp;_Time].&amp;[2022-01-23T12:23:59]"/>
            <x15:cachedUniqueName index="104943" name="[table13].[Date_&amp;_Time].&amp;[2022-01-23T12:28:59]"/>
            <x15:cachedUniqueName index="104944" name="[table13].[Date_&amp;_Time].&amp;[2022-01-23T12:43:59]"/>
            <x15:cachedUniqueName index="104945" name="[table13].[Date_&amp;_Time].&amp;[2022-01-23T12:45:59]"/>
            <x15:cachedUniqueName index="104946" name="[table13].[Date_&amp;_Time].&amp;[2022-01-23T12:49:59]"/>
            <x15:cachedUniqueName index="104947" name="[table13].[Date_&amp;_Time].&amp;[2022-01-23T13:01:00]"/>
            <x15:cachedUniqueName index="104948" name="[table13].[Date_&amp;_Time].&amp;[2022-01-23T13:17:00]"/>
            <x15:cachedUniqueName index="104949" name="[table13].[Date_&amp;_Time].&amp;[2022-01-23T13:27:00]"/>
            <x15:cachedUniqueName index="104950" name="[table13].[Date_&amp;_Time].&amp;[2022-01-23T13:36:00]"/>
            <x15:cachedUniqueName index="104951" name="[table13].[Date_&amp;_Time].&amp;[2022-01-23T13:46:00]"/>
            <x15:cachedUniqueName index="104952" name="[table13].[Date_&amp;_Time].&amp;[2022-01-23T13:52:00]"/>
            <x15:cachedUniqueName index="104953" name="[table13].[Date_&amp;_Time].&amp;[2022-01-23T13:01:01]"/>
            <x15:cachedUniqueName index="104954" name="[table13].[Date_&amp;_Time].&amp;[2022-01-23T13:02:01]"/>
            <x15:cachedUniqueName index="104955" name="[table13].[Date_&amp;_Time].&amp;[2022-01-23T13:06:01]"/>
            <x15:cachedUniqueName index="104956" name="[table13].[Date_&amp;_Time].&amp;[2022-01-23T13:13:01]"/>
            <x15:cachedUniqueName index="104957" name="[table13].[Date_&amp;_Time].&amp;[2022-01-23T13:19:01]"/>
            <x15:cachedUniqueName index="104958" name="[table13].[Date_&amp;_Time].&amp;[2022-01-23T13:42:01]"/>
            <x15:cachedUniqueName index="104959" name="[table13].[Date_&amp;_Time].&amp;[2022-01-23T13:51:01]"/>
            <x15:cachedUniqueName index="104960" name="[table13].[Date_&amp;_Time].&amp;[2022-01-23T13:00:02]"/>
            <x15:cachedUniqueName index="104961" name="[table13].[Date_&amp;_Time].&amp;[2022-01-23T13:15:02]"/>
            <x15:cachedUniqueName index="104962" name="[table13].[Date_&amp;_Time].&amp;[2022-01-23T13:16:02]"/>
            <x15:cachedUniqueName index="104963" name="[table13].[Date_&amp;_Time].&amp;[2022-01-23T13:23:02]"/>
            <x15:cachedUniqueName index="104964" name="[table13].[Date_&amp;_Time].&amp;[2022-01-23T13:38:02]"/>
            <x15:cachedUniqueName index="104965" name="[table13].[Date_&amp;_Time].&amp;[2022-01-23T13:50:02]"/>
            <x15:cachedUniqueName index="104966" name="[table13].[Date_&amp;_Time].&amp;[2022-01-23T13:51:02]"/>
            <x15:cachedUniqueName index="104967" name="[table13].[Date_&amp;_Time].&amp;[2022-01-23T13:34:03]"/>
            <x15:cachedUniqueName index="104968" name="[table13].[Date_&amp;_Time].&amp;[2022-01-23T13:25:04]"/>
            <x15:cachedUniqueName index="104969" name="[table13].[Date_&amp;_Time].&amp;[2022-01-23T13:38:04]"/>
            <x15:cachedUniqueName index="104970" name="[table13].[Date_&amp;_Time].&amp;[2022-01-23T13:39:04]"/>
            <x15:cachedUniqueName index="104971" name="[table13].[Date_&amp;_Time].&amp;[2022-01-23T13:07:05]"/>
            <x15:cachedUniqueName index="104972" name="[table13].[Date_&amp;_Time].&amp;[2022-01-23T13:08:05]"/>
            <x15:cachedUniqueName index="104973" name="[table13].[Date_&amp;_Time].&amp;[2022-01-23T13:24:05]"/>
            <x15:cachedUniqueName index="104974" name="[table13].[Date_&amp;_Time].&amp;[2022-01-23T13:33:05]"/>
            <x15:cachedUniqueName index="104975" name="[table13].[Date_&amp;_Time].&amp;[2022-01-23T13:46:05]"/>
            <x15:cachedUniqueName index="104976" name="[table13].[Date_&amp;_Time].&amp;[2022-01-23T13:53:05]"/>
            <x15:cachedUniqueName index="104977" name="[table13].[Date_&amp;_Time].&amp;[2022-01-23T13:59:05]"/>
            <x15:cachedUniqueName index="104978" name="[table13].[Date_&amp;_Time].&amp;[2022-01-23T13:08:06]"/>
            <x15:cachedUniqueName index="104979" name="[table13].[Date_&amp;_Time].&amp;[2022-01-23T13:26:06]"/>
            <x15:cachedUniqueName index="104980" name="[table13].[Date_&amp;_Time].&amp;[2022-01-23T13:54:06]"/>
            <x15:cachedUniqueName index="104981" name="[table13].[Date_&amp;_Time].&amp;[2022-01-23T13:12:07]"/>
            <x15:cachedUniqueName index="104982" name="[table13].[Date_&amp;_Time].&amp;[2022-01-23T13:21:07]"/>
            <x15:cachedUniqueName index="104983" name="[table13].[Date_&amp;_Time].&amp;[2022-01-23T13:24:07]"/>
            <x15:cachedUniqueName index="104984" name="[table13].[Date_&amp;_Time].&amp;[2022-01-23T13:36:07]"/>
            <x15:cachedUniqueName index="104985" name="[table13].[Date_&amp;_Time].&amp;[2022-01-23T13:37:07]"/>
            <x15:cachedUniqueName index="104986" name="[table13].[Date_&amp;_Time].&amp;[2022-01-23T13:06:08]"/>
            <x15:cachedUniqueName index="104987" name="[table13].[Date_&amp;_Time].&amp;[2022-01-23T13:49:08]"/>
            <x15:cachedUniqueName index="104988" name="[table13].[Date_&amp;_Time].&amp;[2022-01-23T13:58:08]"/>
            <x15:cachedUniqueName index="104989" name="[table13].[Date_&amp;_Time].&amp;[2022-01-23T13:16:09]"/>
            <x15:cachedUniqueName index="104990" name="[table13].[Date_&amp;_Time].&amp;[2022-01-23T13:47:09]"/>
            <x15:cachedUniqueName index="104991" name="[table13].[Date_&amp;_Time].&amp;[2022-01-23T13:58:09]"/>
            <x15:cachedUniqueName index="104992" name="[table13].[Date_&amp;_Time].&amp;[2022-01-23T13:16:10]"/>
            <x15:cachedUniqueName index="104993" name="[table13].[Date_&amp;_Time].&amp;[2022-01-23T13:27:10]"/>
            <x15:cachedUniqueName index="104994" name="[table13].[Date_&amp;_Time].&amp;[2022-01-23T13:29:10]"/>
            <x15:cachedUniqueName index="104995" name="[table13].[Date_&amp;_Time].&amp;[2022-01-23T13:32:10]"/>
            <x15:cachedUniqueName index="104996" name="[table13].[Date_&amp;_Time].&amp;[2022-01-23T13:46:10]"/>
            <x15:cachedUniqueName index="104997" name="[table13].[Date_&amp;_Time].&amp;[2022-01-23T13:47:10]"/>
            <x15:cachedUniqueName index="104998" name="[table13].[Date_&amp;_Time].&amp;[2022-01-23T13:00:11]"/>
            <x15:cachedUniqueName index="104999" name="[table13].[Date_&amp;_Time].&amp;[2022-01-23T13:46:11]"/>
            <x15:cachedUniqueName index="105000" name="[table13].[Date_&amp;_Time].&amp;[2022-01-23T13:50:11]"/>
            <x15:cachedUniqueName index="105001" name="[table13].[Date_&amp;_Time].&amp;[2022-01-23T13:08:12]"/>
            <x15:cachedUniqueName index="105002" name="[table13].[Date_&amp;_Time].&amp;[2022-01-23T13:02:13]"/>
            <x15:cachedUniqueName index="105003" name="[table13].[Date_&amp;_Time].&amp;[2022-01-23T13:08:13]"/>
            <x15:cachedUniqueName index="105004" name="[table13].[Date_&amp;_Time].&amp;[2022-01-23T13:20:13]"/>
            <x15:cachedUniqueName index="105005" name="[table13].[Date_&amp;_Time].&amp;[2022-01-23T13:45:13]"/>
            <x15:cachedUniqueName index="105006" name="[table13].[Date_&amp;_Time].&amp;[2022-01-23T13:49:13]"/>
            <x15:cachedUniqueName index="105007" name="[table13].[Date_&amp;_Time].&amp;[2022-01-23T13:01:14]"/>
            <x15:cachedUniqueName index="105008" name="[table13].[Date_&amp;_Time].&amp;[2022-01-23T13:03:14]"/>
            <x15:cachedUniqueName index="105009" name="[table13].[Date_&amp;_Time].&amp;[2022-01-23T13:08:14]"/>
            <x15:cachedUniqueName index="105010" name="[table13].[Date_&amp;_Time].&amp;[2022-01-23T13:27:14]"/>
            <x15:cachedUniqueName index="105011" name="[table13].[Date_&amp;_Time].&amp;[2022-01-23T13:46:14]"/>
            <x15:cachedUniqueName index="105012" name="[table13].[Date_&amp;_Time].&amp;[2022-01-23T13:57:14]"/>
            <x15:cachedUniqueName index="105013" name="[table13].[Date_&amp;_Time].&amp;[2022-01-23T13:04:15]"/>
            <x15:cachedUniqueName index="105014" name="[table13].[Date_&amp;_Time].&amp;[2022-01-23T13:05:15]"/>
            <x15:cachedUniqueName index="105015" name="[table13].[Date_&amp;_Time].&amp;[2022-01-23T13:34:15]"/>
            <x15:cachedUniqueName index="105016" name="[table13].[Date_&amp;_Time].&amp;[2022-01-23T13:39:15]"/>
            <x15:cachedUniqueName index="105017" name="[table13].[Date_&amp;_Time].&amp;[2022-01-23T13:56:15]"/>
            <x15:cachedUniqueName index="105018" name="[table13].[Date_&amp;_Time].&amp;[2022-01-23T13:58:15]"/>
            <x15:cachedUniqueName index="105019" name="[table13].[Date_&amp;_Time].&amp;[2022-01-23T13:17:16]"/>
            <x15:cachedUniqueName index="105020" name="[table13].[Date_&amp;_Time].&amp;[2022-01-23T13:36:16]"/>
            <x15:cachedUniqueName index="105021" name="[table13].[Date_&amp;_Time].&amp;[2022-01-23T13:48:16]"/>
            <x15:cachedUniqueName index="105022" name="[table13].[Date_&amp;_Time].&amp;[2022-01-23T13:51:16]"/>
            <x15:cachedUniqueName index="105023" name="[table13].[Date_&amp;_Time].&amp;[2022-01-23T13:59:16]"/>
            <x15:cachedUniqueName index="105024" name="[table13].[Date_&amp;_Time].&amp;[2022-01-23T13:06:17]"/>
            <x15:cachedUniqueName index="105025" name="[table13].[Date_&amp;_Time].&amp;[2022-01-23T13:18:17]"/>
            <x15:cachedUniqueName index="105026" name="[table13].[Date_&amp;_Time].&amp;[2022-01-23T13:22:17]"/>
            <x15:cachedUniqueName index="105027" name="[table13].[Date_&amp;_Time].&amp;[2022-01-23T13:40:17]"/>
            <x15:cachedUniqueName index="105028" name="[table13].[Date_&amp;_Time].&amp;[2022-01-23T13:42:17]"/>
            <x15:cachedUniqueName index="105029" name="[table13].[Date_&amp;_Time].&amp;[2022-01-23T13:47:17]"/>
            <x15:cachedUniqueName index="105030" name="[table13].[Date_&amp;_Time].&amp;[2022-01-23T13:51:17]"/>
            <x15:cachedUniqueName index="105031" name="[table13].[Date_&amp;_Time].&amp;[2022-01-23T13:53:17]"/>
            <x15:cachedUniqueName index="105032" name="[table13].[Date_&amp;_Time].&amp;[2022-01-23T13:00:18]"/>
            <x15:cachedUniqueName index="105033" name="[table13].[Date_&amp;_Time].&amp;[2022-01-23T13:10:18]"/>
            <x15:cachedUniqueName index="105034" name="[table13].[Date_&amp;_Time].&amp;[2022-01-23T13:28:18]"/>
            <x15:cachedUniqueName index="105035" name="[table13].[Date_&amp;_Time].&amp;[2022-01-23T13:29:18]"/>
            <x15:cachedUniqueName index="105036" name="[table13].[Date_&amp;_Time].&amp;[2022-01-23T13:36:18]"/>
            <x15:cachedUniqueName index="105037" name="[table13].[Date_&amp;_Time].&amp;[2022-01-23T13:39:18]"/>
            <x15:cachedUniqueName index="105038" name="[table13].[Date_&amp;_Time].&amp;[2022-01-23T13:42:18]"/>
            <x15:cachedUniqueName index="105039" name="[table13].[Date_&amp;_Time].&amp;[2022-01-23T13:50:18]"/>
            <x15:cachedUniqueName index="105040" name="[table13].[Date_&amp;_Time].&amp;[2022-01-23T13:51:18]"/>
            <x15:cachedUniqueName index="105041" name="[table13].[Date_&amp;_Time].&amp;[2022-01-23T13:52:18]"/>
            <x15:cachedUniqueName index="105042" name="[table13].[Date_&amp;_Time].&amp;[2022-01-23T13:03:19]"/>
            <x15:cachedUniqueName index="105043" name="[table13].[Date_&amp;_Time].&amp;[2022-01-23T13:18:19]"/>
            <x15:cachedUniqueName index="105044" name="[table13].[Date_&amp;_Time].&amp;[2022-01-23T13:30:19]"/>
            <x15:cachedUniqueName index="105045" name="[table13].[Date_&amp;_Time].&amp;[2022-01-23T13:03:20]"/>
            <x15:cachedUniqueName index="105046" name="[table13].[Date_&amp;_Time].&amp;[2022-01-23T13:28:20]"/>
            <x15:cachedUniqueName index="105047" name="[table13].[Date_&amp;_Time].&amp;[2022-01-23T13:02:21]"/>
            <x15:cachedUniqueName index="105048" name="[table13].[Date_&amp;_Time].&amp;[2022-01-23T13:16:21]"/>
            <x15:cachedUniqueName index="105049" name="[table13].[Date_&amp;_Time].&amp;[2022-01-23T13:17:21]"/>
            <x15:cachedUniqueName index="105050" name="[table13].[Date_&amp;_Time].&amp;[2022-01-23T13:26:21]"/>
            <x15:cachedUniqueName index="105051" name="[table13].[Date_&amp;_Time].&amp;[2022-01-23T13:40:21]"/>
            <x15:cachedUniqueName index="105052" name="[table13].[Date_&amp;_Time].&amp;[2022-01-23T13:46:21]"/>
            <x15:cachedUniqueName index="105053" name="[table13].[Date_&amp;_Time].&amp;[2022-01-23T13:55:21]"/>
            <x15:cachedUniqueName index="105054" name="[table13].[Date_&amp;_Time].&amp;[2022-01-23T13:08:22]"/>
            <x15:cachedUniqueName index="105055" name="[table13].[Date_&amp;_Time].&amp;[2022-01-23T13:22:22]"/>
            <x15:cachedUniqueName index="105056" name="[table13].[Date_&amp;_Time].&amp;[2022-01-23T13:34:22]"/>
            <x15:cachedUniqueName index="105057" name="[table13].[Date_&amp;_Time].&amp;[2022-01-23T13:38:22]"/>
            <x15:cachedUniqueName index="105058" name="[table13].[Date_&amp;_Time].&amp;[2022-01-23T13:44:22]"/>
            <x15:cachedUniqueName index="105059" name="[table13].[Date_&amp;_Time].&amp;[2022-01-23T13:51:22]"/>
            <x15:cachedUniqueName index="105060" name="[table13].[Date_&amp;_Time].&amp;[2022-01-23T13:11:23]"/>
            <x15:cachedUniqueName index="105061" name="[table13].[Date_&amp;_Time].&amp;[2022-01-23T13:21:23]"/>
            <x15:cachedUniqueName index="105062" name="[table13].[Date_&amp;_Time].&amp;[2022-01-23T13:22:23]"/>
            <x15:cachedUniqueName index="105063" name="[table13].[Date_&amp;_Time].&amp;[2022-01-23T13:24:23]"/>
            <x15:cachedUniqueName index="105064" name="[table13].[Date_&amp;_Time].&amp;[2022-01-23T13:37:23]"/>
            <x15:cachedUniqueName index="105065" name="[table13].[Date_&amp;_Time].&amp;[2022-01-23T13:40:23]"/>
            <x15:cachedUniqueName index="105066" name="[table13].[Date_&amp;_Time].&amp;[2022-01-23T13:01:24]"/>
            <x15:cachedUniqueName index="105067" name="[table13].[Date_&amp;_Time].&amp;[2022-01-23T13:42:24]"/>
            <x15:cachedUniqueName index="105068" name="[table13].[Date_&amp;_Time].&amp;[2022-01-23T13:50:24]"/>
            <x15:cachedUniqueName index="105069" name="[table13].[Date_&amp;_Time].&amp;[2022-01-23T13:14:25]"/>
            <x15:cachedUniqueName index="105070" name="[table13].[Date_&amp;_Time].&amp;[2022-01-23T13:22:25]"/>
            <x15:cachedUniqueName index="105071" name="[table13].[Date_&amp;_Time].&amp;[2022-01-23T13:23:25]"/>
            <x15:cachedUniqueName index="105072" name="[table13].[Date_&amp;_Time].&amp;[2022-01-23T13:43:25]"/>
            <x15:cachedUniqueName index="105073" name="[table13].[Date_&amp;_Time].&amp;[2022-01-23T13:51:25]"/>
            <x15:cachedUniqueName index="105074" name="[table13].[Date_&amp;_Time].&amp;[2022-01-23T13:05:26]"/>
            <x15:cachedUniqueName index="105075" name="[table13].[Date_&amp;_Time].&amp;[2022-01-23T13:22:26]"/>
            <x15:cachedUniqueName index="105076" name="[table13].[Date_&amp;_Time].&amp;[2022-01-23T13:30:27]"/>
            <x15:cachedUniqueName index="105077" name="[table13].[Date_&amp;_Time].&amp;[2022-01-23T13:39:27]"/>
            <x15:cachedUniqueName index="105078" name="[table13].[Date_&amp;_Time].&amp;[2022-01-23T13:53:27]"/>
            <x15:cachedUniqueName index="105079" name="[table13].[Date_&amp;_Time].&amp;[2022-01-23T13:15:28]"/>
            <x15:cachedUniqueName index="105080" name="[table13].[Date_&amp;_Time].&amp;[2022-01-23T13:46:28]"/>
            <x15:cachedUniqueName index="105081" name="[table13].[Date_&amp;_Time].&amp;[2022-01-23T13:56:28]"/>
            <x15:cachedUniqueName index="105082" name="[table13].[Date_&amp;_Time].&amp;[2022-01-23T13:11:29]"/>
            <x15:cachedUniqueName index="105083" name="[table13].[Date_&amp;_Time].&amp;[2022-01-23T13:22:29]"/>
            <x15:cachedUniqueName index="105084" name="[table13].[Date_&amp;_Time].&amp;[2022-01-23T13:23:29]"/>
            <x15:cachedUniqueName index="105085" name="[table13].[Date_&amp;_Time].&amp;[2022-01-23T13:04:30]"/>
            <x15:cachedUniqueName index="105086" name="[table13].[Date_&amp;_Time].&amp;[2022-01-23T13:16:30]"/>
            <x15:cachedUniqueName index="105087" name="[table13].[Date_&amp;_Time].&amp;[2022-01-23T13:35:30]"/>
            <x15:cachedUniqueName index="105088" name="[table13].[Date_&amp;_Time].&amp;[2022-01-23T13:37:30]"/>
            <x15:cachedUniqueName index="105089" name="[table13].[Date_&amp;_Time].&amp;[2022-01-23T13:04:31]"/>
            <x15:cachedUniqueName index="105090" name="[table13].[Date_&amp;_Time].&amp;[2022-01-23T13:08:31]"/>
            <x15:cachedUniqueName index="105091" name="[table13].[Date_&amp;_Time].&amp;[2022-01-23T13:14:31]"/>
            <x15:cachedUniqueName index="105092" name="[table13].[Date_&amp;_Time].&amp;[2022-01-23T13:25:31]"/>
            <x15:cachedUniqueName index="105093" name="[table13].[Date_&amp;_Time].&amp;[2022-01-23T13:44:31]"/>
            <x15:cachedUniqueName index="105094" name="[table13].[Date_&amp;_Time].&amp;[2022-01-23T13:46:31]"/>
            <x15:cachedUniqueName index="105095" name="[table13].[Date_&amp;_Time].&amp;[2022-01-23T13:09:32]"/>
            <x15:cachedUniqueName index="105096" name="[table13].[Date_&amp;_Time].&amp;[2022-01-23T13:11:32]"/>
            <x15:cachedUniqueName index="105097" name="[table13].[Date_&amp;_Time].&amp;[2022-01-23T13:19:32]"/>
            <x15:cachedUniqueName index="105098" name="[table13].[Date_&amp;_Time].&amp;[2022-01-23T13:24:32]"/>
            <x15:cachedUniqueName index="105099" name="[table13].[Date_&amp;_Time].&amp;[2022-01-23T13:30:32]"/>
            <x15:cachedUniqueName index="105100" name="[table13].[Date_&amp;_Time].&amp;[2022-01-23T13:44:32]"/>
            <x15:cachedUniqueName index="105101" name="[table13].[Date_&amp;_Time].&amp;[2022-01-23T13:12:33]"/>
            <x15:cachedUniqueName index="105102" name="[table13].[Date_&amp;_Time].&amp;[2022-01-23T13:19:33]"/>
            <x15:cachedUniqueName index="105103" name="[table13].[Date_&amp;_Time].&amp;[2022-01-23T13:23:33]"/>
            <x15:cachedUniqueName index="105104" name="[table13].[Date_&amp;_Time].&amp;[2022-01-23T13:27:33]"/>
            <x15:cachedUniqueName index="105105" name="[table13].[Date_&amp;_Time].&amp;[2022-01-23T13:35:33]"/>
            <x15:cachedUniqueName index="105106" name="[table13].[Date_&amp;_Time].&amp;[2022-01-23T13:56:33]"/>
            <x15:cachedUniqueName index="105107" name="[table13].[Date_&amp;_Time].&amp;[2022-01-23T13:24:34]"/>
            <x15:cachedUniqueName index="105108" name="[table13].[Date_&amp;_Time].&amp;[2022-01-23T13:25:34]"/>
            <x15:cachedUniqueName index="105109" name="[table13].[Date_&amp;_Time].&amp;[2022-01-23T13:26:34]"/>
            <x15:cachedUniqueName index="105110" name="[table13].[Date_&amp;_Time].&amp;[2022-01-23T13:31:34]"/>
            <x15:cachedUniqueName index="105111" name="[table13].[Date_&amp;_Time].&amp;[2022-01-23T13:55:34]"/>
            <x15:cachedUniqueName index="105112" name="[table13].[Date_&amp;_Time].&amp;[2022-01-23T13:57:34]"/>
            <x15:cachedUniqueName index="105113" name="[table13].[Date_&amp;_Time].&amp;[2022-01-23T13:10:35]"/>
            <x15:cachedUniqueName index="105114" name="[table13].[Date_&amp;_Time].&amp;[2022-01-23T13:13:35]"/>
            <x15:cachedUniqueName index="105115" name="[table13].[Date_&amp;_Time].&amp;[2022-01-23T13:29:35]"/>
            <x15:cachedUniqueName index="105116" name="[table13].[Date_&amp;_Time].&amp;[2022-01-23T13:38:35]"/>
            <x15:cachedUniqueName index="105117" name="[table13].[Date_&amp;_Time].&amp;[2022-01-23T13:41:35]"/>
            <x15:cachedUniqueName index="105118" name="[table13].[Date_&amp;_Time].&amp;[2022-01-23T13:00:36]"/>
            <x15:cachedUniqueName index="105119" name="[table13].[Date_&amp;_Time].&amp;[2022-01-23T13:07:36]"/>
            <x15:cachedUniqueName index="105120" name="[table13].[Date_&amp;_Time].&amp;[2022-01-23T13:11:36]"/>
            <x15:cachedUniqueName index="105121" name="[table13].[Date_&amp;_Time].&amp;[2022-01-23T13:14:36]"/>
            <x15:cachedUniqueName index="105122" name="[table13].[Date_&amp;_Time].&amp;[2022-01-23T13:16:36]"/>
            <x15:cachedUniqueName index="105123" name="[table13].[Date_&amp;_Time].&amp;[2022-01-23T13:21:36]"/>
            <x15:cachedUniqueName index="105124" name="[table13].[Date_&amp;_Time].&amp;[2022-01-23T13:35:36]"/>
            <x15:cachedUniqueName index="105125" name="[table13].[Date_&amp;_Time].&amp;[2022-01-23T13:50:36]"/>
            <x15:cachedUniqueName index="105126" name="[table13].[Date_&amp;_Time].&amp;[2022-01-23T13:13:38]"/>
            <x15:cachedUniqueName index="105127" name="[table13].[Date_&amp;_Time].&amp;[2022-01-23T13:33:38]"/>
            <x15:cachedUniqueName index="105128" name="[table13].[Date_&amp;_Time].&amp;[2022-01-23T13:35:38]"/>
            <x15:cachedUniqueName index="105129" name="[table13].[Date_&amp;_Time].&amp;[2022-01-23T13:45:38]"/>
            <x15:cachedUniqueName index="105130" name="[table13].[Date_&amp;_Time].&amp;[2022-01-23T13:56:38]"/>
            <x15:cachedUniqueName index="105131" name="[table13].[Date_&amp;_Time].&amp;[2022-01-23T13:03:39]"/>
            <x15:cachedUniqueName index="105132" name="[table13].[Date_&amp;_Time].&amp;[2022-01-23T13:18:39]"/>
            <x15:cachedUniqueName index="105133" name="[table13].[Date_&amp;_Time].&amp;[2022-01-23T13:22:39]"/>
            <x15:cachedUniqueName index="105134" name="[table13].[Date_&amp;_Time].&amp;[2022-01-23T13:23:39]"/>
            <x15:cachedUniqueName index="105135" name="[table13].[Date_&amp;_Time].&amp;[2022-01-23T13:36:39]"/>
            <x15:cachedUniqueName index="105136" name="[table13].[Date_&amp;_Time].&amp;[2022-01-23T13:38:39]"/>
            <x15:cachedUniqueName index="105137" name="[table13].[Date_&amp;_Time].&amp;[2022-01-23T13:41:40]"/>
            <x15:cachedUniqueName index="105138" name="[table13].[Date_&amp;_Time].&amp;[2022-01-23T13:27:41]"/>
            <x15:cachedUniqueName index="105139" name="[table13].[Date_&amp;_Time].&amp;[2022-01-23T13:42:41]"/>
            <x15:cachedUniqueName index="105140" name="[table13].[Date_&amp;_Time].&amp;[2022-01-23T13:46:41]"/>
            <x15:cachedUniqueName index="105141" name="[table13].[Date_&amp;_Time].&amp;[2022-01-23T13:08:42]"/>
            <x15:cachedUniqueName index="105142" name="[table13].[Date_&amp;_Time].&amp;[2022-01-23T13:47:42]"/>
            <x15:cachedUniqueName index="105143" name="[table13].[Date_&amp;_Time].&amp;[2022-01-23T13:50:42]"/>
            <x15:cachedUniqueName index="105144" name="[table13].[Date_&amp;_Time].&amp;[2022-01-23T13:58:42]"/>
            <x15:cachedUniqueName index="105145" name="[table13].[Date_&amp;_Time].&amp;[2022-01-23T13:01:43]"/>
            <x15:cachedUniqueName index="105146" name="[table13].[Date_&amp;_Time].&amp;[2022-01-23T13:06:43]"/>
            <x15:cachedUniqueName index="105147" name="[table13].[Date_&amp;_Time].&amp;[2022-01-23T13:22:43]"/>
            <x15:cachedUniqueName index="105148" name="[table13].[Date_&amp;_Time].&amp;[2022-01-23T13:30:43]"/>
            <x15:cachedUniqueName index="105149" name="[table13].[Date_&amp;_Time].&amp;[2022-01-23T13:32:43]"/>
            <x15:cachedUniqueName index="105150" name="[table13].[Date_&amp;_Time].&amp;[2022-01-23T13:44:43]"/>
            <x15:cachedUniqueName index="105151" name="[table13].[Date_&amp;_Time].&amp;[2022-01-23T13:53:43]"/>
            <x15:cachedUniqueName index="105152" name="[table13].[Date_&amp;_Time].&amp;[2022-01-23T13:02:44]"/>
            <x15:cachedUniqueName index="105153" name="[table13].[Date_&amp;_Time].&amp;[2022-01-23T13:19:44]"/>
            <x15:cachedUniqueName index="105154" name="[table13].[Date_&amp;_Time].&amp;[2022-01-23T13:27:44]"/>
            <x15:cachedUniqueName index="105155" name="[table13].[Date_&amp;_Time].&amp;[2022-01-23T13:36:44]"/>
            <x15:cachedUniqueName index="105156" name="[table13].[Date_&amp;_Time].&amp;[2022-01-23T13:47:44]"/>
            <x15:cachedUniqueName index="105157" name="[table13].[Date_&amp;_Time].&amp;[2022-01-23T13:07:45]"/>
            <x15:cachedUniqueName index="105158" name="[table13].[Date_&amp;_Time].&amp;[2022-01-23T13:09:45]"/>
            <x15:cachedUniqueName index="105159" name="[table13].[Date_&amp;_Time].&amp;[2022-01-23T13:28:45]"/>
            <x15:cachedUniqueName index="105160" name="[table13].[Date_&amp;_Time].&amp;[2022-01-23T13:36:45]"/>
            <x15:cachedUniqueName index="105161" name="[table13].[Date_&amp;_Time].&amp;[2022-01-23T13:57:45]"/>
            <x15:cachedUniqueName index="105162" name="[table13].[Date_&amp;_Time].&amp;[2022-01-23T13:06:46]"/>
            <x15:cachedUniqueName index="105163" name="[table13].[Date_&amp;_Time].&amp;[2022-01-23T13:08:46]"/>
            <x15:cachedUniqueName index="105164" name="[table13].[Date_&amp;_Time].&amp;[2022-01-23T13:14:46]"/>
            <x15:cachedUniqueName index="105165" name="[table13].[Date_&amp;_Time].&amp;[2022-01-23T13:38:46]"/>
            <x15:cachedUniqueName index="105166" name="[table13].[Date_&amp;_Time].&amp;[2022-01-23T13:53:46]"/>
            <x15:cachedUniqueName index="105167" name="[table13].[Date_&amp;_Time].&amp;[2022-01-23T13:01:47]"/>
            <x15:cachedUniqueName index="105168" name="[table13].[Date_&amp;_Time].&amp;[2022-01-23T13:04:47]"/>
            <x15:cachedUniqueName index="105169" name="[table13].[Date_&amp;_Time].&amp;[2022-01-23T13:36:47]"/>
            <x15:cachedUniqueName index="105170" name="[table13].[Date_&amp;_Time].&amp;[2022-01-23T13:57:48]"/>
            <x15:cachedUniqueName index="105171" name="[table13].[Date_&amp;_Time].&amp;[2022-01-23T13:58:48]"/>
            <x15:cachedUniqueName index="105172" name="[table13].[Date_&amp;_Time].&amp;[2022-01-23T13:24:49]"/>
            <x15:cachedUniqueName index="105173" name="[table13].[Date_&amp;_Time].&amp;[2022-01-23T13:27:49]"/>
            <x15:cachedUniqueName index="105174" name="[table13].[Date_&amp;_Time].&amp;[2022-01-23T13:29:49]"/>
            <x15:cachedUniqueName index="105175" name="[table13].[Date_&amp;_Time].&amp;[2022-01-23T13:34:49]"/>
            <x15:cachedUniqueName index="105176" name="[table13].[Date_&amp;_Time].&amp;[2022-01-23T13:46:49]"/>
            <x15:cachedUniqueName index="105177" name="[table13].[Date_&amp;_Time].&amp;[2022-01-23T13:55:49]"/>
            <x15:cachedUniqueName index="105178" name="[table13].[Date_&amp;_Time].&amp;[2022-01-23T13:57:49]"/>
            <x15:cachedUniqueName index="105179" name="[table13].[Date_&amp;_Time].&amp;[2022-01-23T13:58:49]"/>
            <x15:cachedUniqueName index="105180" name="[table13].[Date_&amp;_Time].&amp;[2022-01-23T13:04:50]"/>
            <x15:cachedUniqueName index="105181" name="[table13].[Date_&amp;_Time].&amp;[2022-01-23T13:26:50]"/>
            <x15:cachedUniqueName index="105182" name="[table13].[Date_&amp;_Time].&amp;[2022-01-23T13:37:50]"/>
            <x15:cachedUniqueName index="105183" name="[table13].[Date_&amp;_Time].&amp;[2022-01-23T13:45:50]"/>
            <x15:cachedUniqueName index="105184" name="[table13].[Date_&amp;_Time].&amp;[2022-01-23T13:00:51]"/>
            <x15:cachedUniqueName index="105185" name="[table13].[Date_&amp;_Time].&amp;[2022-01-23T13:35:51]"/>
            <x15:cachedUniqueName index="105186" name="[table13].[Date_&amp;_Time].&amp;[2022-01-23T13:43:51]"/>
            <x15:cachedUniqueName index="105187" name="[table13].[Date_&amp;_Time].&amp;[2022-01-23T13:47:51]"/>
            <x15:cachedUniqueName index="105188" name="[table13].[Date_&amp;_Time].&amp;[2022-01-23T13:55:51]"/>
            <x15:cachedUniqueName index="105189" name="[table13].[Date_&amp;_Time].&amp;[2022-01-23T13:02:52]"/>
            <x15:cachedUniqueName index="105190" name="[table13].[Date_&amp;_Time].&amp;[2022-01-23T13:09:52]"/>
            <x15:cachedUniqueName index="105191" name="[table13].[Date_&amp;_Time].&amp;[2022-01-23T13:10:52]"/>
            <x15:cachedUniqueName index="105192" name="[table13].[Date_&amp;_Time].&amp;[2022-01-23T13:16:52]"/>
            <x15:cachedUniqueName index="105193" name="[table13].[Date_&amp;_Time].&amp;[2022-01-23T13:47:52]"/>
            <x15:cachedUniqueName index="105194" name="[table13].[Date_&amp;_Time].&amp;[2022-01-23T13:24:53]"/>
            <x15:cachedUniqueName index="105195" name="[table13].[Date_&amp;_Time].&amp;[2022-01-23T13:41:53]"/>
            <x15:cachedUniqueName index="105196" name="[table13].[Date_&amp;_Time].&amp;[2022-01-23T13:47:53]"/>
            <x15:cachedUniqueName index="105197" name="[table13].[Date_&amp;_Time].&amp;[2022-01-23T13:55:53]"/>
            <x15:cachedUniqueName index="105198" name="[table13].[Date_&amp;_Time].&amp;[2022-01-23T13:56:53]"/>
            <x15:cachedUniqueName index="105199" name="[table13].[Date_&amp;_Time].&amp;[2022-01-23T13:57:53]"/>
            <x15:cachedUniqueName index="105200" name="[table13].[Date_&amp;_Time].&amp;[2022-01-23T13:02:54]"/>
            <x15:cachedUniqueName index="105201" name="[table13].[Date_&amp;_Time].&amp;[2022-01-23T13:09:54]"/>
            <x15:cachedUniqueName index="105202" name="[table13].[Date_&amp;_Time].&amp;[2022-01-23T13:16:54]"/>
            <x15:cachedUniqueName index="105203" name="[table13].[Date_&amp;_Time].&amp;[2022-01-23T13:22:54]"/>
            <x15:cachedUniqueName index="105204" name="[table13].[Date_&amp;_Time].&amp;[2022-01-23T13:24:54]"/>
            <x15:cachedUniqueName index="105205" name="[table13].[Date_&amp;_Time].&amp;[2022-01-23T13:41:54]"/>
            <x15:cachedUniqueName index="105206" name="[table13].[Date_&amp;_Time].&amp;[2022-01-23T13:42:54]"/>
            <x15:cachedUniqueName index="105207" name="[table13].[Date_&amp;_Time].&amp;[2022-01-23T13:44:54]"/>
            <x15:cachedUniqueName index="105208" name="[table13].[Date_&amp;_Time].&amp;[2022-01-23T13:45:54]"/>
            <x15:cachedUniqueName index="105209" name="[table13].[Date_&amp;_Time].&amp;[2022-01-23T13:56:54]"/>
            <x15:cachedUniqueName index="105210" name="[table13].[Date_&amp;_Time].&amp;[2022-01-23T13:01:55]"/>
            <x15:cachedUniqueName index="105211" name="[table13].[Date_&amp;_Time].&amp;[2022-01-23T13:07:55]"/>
            <x15:cachedUniqueName index="105212" name="[table13].[Date_&amp;_Time].&amp;[2022-01-23T13:08:55]"/>
            <x15:cachedUniqueName index="105213" name="[table13].[Date_&amp;_Time].&amp;[2022-01-23T13:09:55]"/>
            <x15:cachedUniqueName index="105214" name="[table13].[Date_&amp;_Time].&amp;[2022-01-23T13:10:55]"/>
            <x15:cachedUniqueName index="105215" name="[table13].[Date_&amp;_Time].&amp;[2022-01-23T13:33:55]"/>
            <x15:cachedUniqueName index="105216" name="[table13].[Date_&amp;_Time].&amp;[2022-01-23T13:05:56]"/>
            <x15:cachedUniqueName index="105217" name="[table13].[Date_&amp;_Time].&amp;[2022-01-23T13:41:56]"/>
            <x15:cachedUniqueName index="105218" name="[table13].[Date_&amp;_Time].&amp;[2022-01-23T13:46:56]"/>
            <x15:cachedUniqueName index="105219" name="[table13].[Date_&amp;_Time].&amp;[2022-01-23T13:49:56]"/>
            <x15:cachedUniqueName index="105220" name="[table13].[Date_&amp;_Time].&amp;[2022-01-23T13:52:56]"/>
            <x15:cachedUniqueName index="105221" name="[table13].[Date_&amp;_Time].&amp;[2022-01-23T13:17:57]"/>
            <x15:cachedUniqueName index="105222" name="[table13].[Date_&amp;_Time].&amp;[2022-01-23T13:19:57]"/>
            <x15:cachedUniqueName index="105223" name="[table13].[Date_&amp;_Time].&amp;[2022-01-23T13:55:57]"/>
            <x15:cachedUniqueName index="105224" name="[table13].[Date_&amp;_Time].&amp;[2022-01-23T13:56:57]"/>
            <x15:cachedUniqueName index="105225" name="[table13].[Date_&amp;_Time].&amp;[2022-01-23T13:08:58]"/>
            <x15:cachedUniqueName index="105226" name="[table13].[Date_&amp;_Time].&amp;[2022-01-23T13:17:58]"/>
            <x15:cachedUniqueName index="105227" name="[table13].[Date_&amp;_Time].&amp;[2022-01-23T13:22:58]"/>
            <x15:cachedUniqueName index="105228" name="[table13].[Date_&amp;_Time].&amp;[2022-01-23T13:05:59]"/>
            <x15:cachedUniqueName index="105229" name="[table13].[Date_&amp;_Time].&amp;[2022-01-23T13:14:59]"/>
            <x15:cachedUniqueName index="105230" name="[table13].[Date_&amp;_Time].&amp;[2022-01-23T13:17:59]"/>
            <x15:cachedUniqueName index="105231" name="[table13].[Date_&amp;_Time].&amp;[2022-01-23T13:26:59]"/>
            <x15:cachedUniqueName index="105232" name="[table13].[Date_&amp;_Time].&amp;[2022-01-23T13:46:59]"/>
            <x15:cachedUniqueName index="105233" name="[table13].[Date_&amp;_Time].&amp;[2022-01-23T13:50:59]"/>
            <x15:cachedUniqueName index="105234" name="[table13].[Date_&amp;_Time].&amp;[2022-01-23T13:53:59]"/>
            <x15:cachedUniqueName index="105235" name="[table13].[Date_&amp;_Time].&amp;[2022-01-23T14:19:00]"/>
            <x15:cachedUniqueName index="105236" name="[table13].[Date_&amp;_Time].&amp;[2022-01-23T14:20:00]"/>
            <x15:cachedUniqueName index="105237" name="[table13].[Date_&amp;_Time].&amp;[2022-01-23T14:48:00]"/>
            <x15:cachedUniqueName index="105238" name="[table13].[Date_&amp;_Time].&amp;[2022-01-23T14:01:01]"/>
            <x15:cachedUniqueName index="105239" name="[table13].[Date_&amp;_Time].&amp;[2022-01-23T14:09:01]"/>
            <x15:cachedUniqueName index="105240" name="[table13].[Date_&amp;_Time].&amp;[2022-01-23T14:10:01]"/>
            <x15:cachedUniqueName index="105241" name="[table13].[Date_&amp;_Time].&amp;[2022-01-23T14:34:01]"/>
            <x15:cachedUniqueName index="105242" name="[table13].[Date_&amp;_Time].&amp;[2022-01-23T14:44:01]"/>
            <x15:cachedUniqueName index="105243" name="[table13].[Date_&amp;_Time].&amp;[2022-01-23T14:54:01]"/>
            <x15:cachedUniqueName index="105244" name="[table13].[Date_&amp;_Time].&amp;[2022-01-23T14:17:03]"/>
            <x15:cachedUniqueName index="105245" name="[table13].[Date_&amp;_Time].&amp;[2022-01-23T14:21:03]"/>
            <x15:cachedUniqueName index="105246" name="[table13].[Date_&amp;_Time].&amp;[2022-01-23T14:35:03]"/>
            <x15:cachedUniqueName index="105247" name="[table13].[Date_&amp;_Time].&amp;[2022-01-23T14:37:03]"/>
            <x15:cachedUniqueName index="105248" name="[table13].[Date_&amp;_Time].&amp;[2022-01-23T14:49:03]"/>
            <x15:cachedUniqueName index="105249" name="[table13].[Date_&amp;_Time].&amp;[2022-01-23T14:55:03]"/>
            <x15:cachedUniqueName index="105250" name="[table13].[Date_&amp;_Time].&amp;[2022-01-23T14:19:04]"/>
            <x15:cachedUniqueName index="105251" name="[table13].[Date_&amp;_Time].&amp;[2022-01-23T14:32:04]"/>
            <x15:cachedUniqueName index="105252" name="[table13].[Date_&amp;_Time].&amp;[2022-01-23T14:34:04]"/>
            <x15:cachedUniqueName index="105253" name="[table13].[Date_&amp;_Time].&amp;[2022-01-23T14:37:04]"/>
            <x15:cachedUniqueName index="105254" name="[table13].[Date_&amp;_Time].&amp;[2022-01-23T14:39:04]"/>
            <x15:cachedUniqueName index="105255" name="[table13].[Date_&amp;_Time].&amp;[2022-01-23T14:13:05]"/>
            <x15:cachedUniqueName index="105256" name="[table13].[Date_&amp;_Time].&amp;[2022-01-23T14:25:05]"/>
            <x15:cachedUniqueName index="105257" name="[table13].[Date_&amp;_Time].&amp;[2022-01-23T14:33:05]"/>
            <x15:cachedUniqueName index="105258" name="[table13].[Date_&amp;_Time].&amp;[2022-01-23T14:53:05]"/>
            <x15:cachedUniqueName index="105259" name="[table13].[Date_&amp;_Time].&amp;[2022-01-23T14:57:05]"/>
            <x15:cachedUniqueName index="105260" name="[table13].[Date_&amp;_Time].&amp;[2022-01-23T14:58:05]"/>
            <x15:cachedUniqueName index="105261" name="[table13].[Date_&amp;_Time].&amp;[2022-01-23T14:36:06]"/>
            <x15:cachedUniqueName index="105262" name="[table13].[Date_&amp;_Time].&amp;[2022-01-23T14:41:06]"/>
            <x15:cachedUniqueName index="105263" name="[table13].[Date_&amp;_Time].&amp;[2022-01-23T14:45:06]"/>
            <x15:cachedUniqueName index="105264" name="[table13].[Date_&amp;_Time].&amp;[2022-01-23T14:22:07]"/>
            <x15:cachedUniqueName index="105265" name="[table13].[Date_&amp;_Time].&amp;[2022-01-23T14:28:07]"/>
            <x15:cachedUniqueName index="105266" name="[table13].[Date_&amp;_Time].&amp;[2022-01-23T14:29:07]"/>
            <x15:cachedUniqueName index="105267" name="[table13].[Date_&amp;_Time].&amp;[2022-01-23T14:44:07]"/>
            <x15:cachedUniqueName index="105268" name="[table13].[Date_&amp;_Time].&amp;[2022-01-23T14:49:07]"/>
            <x15:cachedUniqueName index="105269" name="[table13].[Date_&amp;_Time].&amp;[2022-01-23T14:04:08]"/>
            <x15:cachedUniqueName index="105270" name="[table13].[Date_&amp;_Time].&amp;[2022-01-23T14:08:08]"/>
            <x15:cachedUniqueName index="105271" name="[table13].[Date_&amp;_Time].&amp;[2022-01-23T14:09:08]"/>
            <x15:cachedUniqueName index="105272" name="[table13].[Date_&amp;_Time].&amp;[2022-01-23T14:17:08]"/>
            <x15:cachedUniqueName index="105273" name="[table13].[Date_&amp;_Time].&amp;[2022-01-23T14:36:08]"/>
            <x15:cachedUniqueName index="105274" name="[table13].[Date_&amp;_Time].&amp;[2022-01-23T14:52:08]"/>
            <x15:cachedUniqueName index="105275" name="[table13].[Date_&amp;_Time].&amp;[2022-01-23T14:12:09]"/>
            <x15:cachedUniqueName index="105276" name="[table13].[Date_&amp;_Time].&amp;[2022-01-23T14:21:09]"/>
            <x15:cachedUniqueName index="105277" name="[table13].[Date_&amp;_Time].&amp;[2022-01-23T14:27:09]"/>
            <x15:cachedUniqueName index="105278" name="[table13].[Date_&amp;_Time].&amp;[2022-01-23T14:31:09]"/>
            <x15:cachedUniqueName index="105279" name="[table13].[Date_&amp;_Time].&amp;[2022-01-23T14:37:09]"/>
            <x15:cachedUniqueName index="105280" name="[table13].[Date_&amp;_Time].&amp;[2022-01-23T14:56:09]"/>
            <x15:cachedUniqueName index="105281" name="[table13].[Date_&amp;_Time].&amp;[2022-01-23T14:04:10]"/>
            <x15:cachedUniqueName index="105282" name="[table13].[Date_&amp;_Time].&amp;[2022-01-23T14:08:10]"/>
            <x15:cachedUniqueName index="105283" name="[table13].[Date_&amp;_Time].&amp;[2022-01-23T14:10:10]"/>
            <x15:cachedUniqueName index="105284" name="[table13].[Date_&amp;_Time].&amp;[2022-01-23T14:27:10]"/>
            <x15:cachedUniqueName index="105285" name="[table13].[Date_&amp;_Time].&amp;[2022-01-23T14:46:10]"/>
            <x15:cachedUniqueName index="105286" name="[table13].[Date_&amp;_Time].&amp;[2022-01-23T14:12:11]"/>
            <x15:cachedUniqueName index="105287" name="[table13].[Date_&amp;_Time].&amp;[2022-01-23T14:18:11]"/>
            <x15:cachedUniqueName index="105288" name="[table13].[Date_&amp;_Time].&amp;[2022-01-23T14:25:11]"/>
            <x15:cachedUniqueName index="105289" name="[table13].[Date_&amp;_Time].&amp;[2022-01-23T14:35:11]"/>
            <x15:cachedUniqueName index="105290" name="[table13].[Date_&amp;_Time].&amp;[2022-01-23T14:06:12]"/>
            <x15:cachedUniqueName index="105291" name="[table13].[Date_&amp;_Time].&amp;[2022-01-23T14:14:12]"/>
            <x15:cachedUniqueName index="105292" name="[table13].[Date_&amp;_Time].&amp;[2022-01-23T14:16:12]"/>
            <x15:cachedUniqueName index="105293" name="[table13].[Date_&amp;_Time].&amp;[2022-01-23T14:23:12]"/>
            <x15:cachedUniqueName index="105294" name="[table13].[Date_&amp;_Time].&amp;[2022-01-23T14:32:12]"/>
            <x15:cachedUniqueName index="105295" name="[table13].[Date_&amp;_Time].&amp;[2022-01-23T14:36:12]"/>
            <x15:cachedUniqueName index="105296" name="[table13].[Date_&amp;_Time].&amp;[2022-01-23T14:43:12]"/>
            <x15:cachedUniqueName index="105297" name="[table13].[Date_&amp;_Time].&amp;[2022-01-23T14:47:12]"/>
            <x15:cachedUniqueName index="105298" name="[table13].[Date_&amp;_Time].&amp;[2022-01-23T14:55:12]"/>
            <x15:cachedUniqueName index="105299" name="[table13].[Date_&amp;_Time].&amp;[2022-01-23T14:02:13]"/>
            <x15:cachedUniqueName index="105300" name="[table13].[Date_&amp;_Time].&amp;[2022-01-23T14:08:13]"/>
            <x15:cachedUniqueName index="105301" name="[table13].[Date_&amp;_Time].&amp;[2022-01-23T14:13:13]"/>
            <x15:cachedUniqueName index="105302" name="[table13].[Date_&amp;_Time].&amp;[2022-01-23T14:29:13]"/>
            <x15:cachedUniqueName index="105303" name="[table13].[Date_&amp;_Time].&amp;[2022-01-23T14:39:13]"/>
            <x15:cachedUniqueName index="105304" name="[table13].[Date_&amp;_Time].&amp;[2022-01-23T14:45:13]"/>
            <x15:cachedUniqueName index="105305" name="[table13].[Date_&amp;_Time].&amp;[2022-01-23T14:50:13]"/>
            <x15:cachedUniqueName index="105306" name="[table13].[Date_&amp;_Time].&amp;[2022-01-23T14:23:14]"/>
            <x15:cachedUniqueName index="105307" name="[table13].[Date_&amp;_Time].&amp;[2022-01-23T14:41:14]"/>
            <x15:cachedUniqueName index="105308" name="[table13].[Date_&amp;_Time].&amp;[2022-01-23T14:44:14]"/>
            <x15:cachedUniqueName index="105309" name="[table13].[Date_&amp;_Time].&amp;[2022-01-23T14:38:15]"/>
            <x15:cachedUniqueName index="105310" name="[table13].[Date_&amp;_Time].&amp;[2022-01-23T14:03:16]"/>
            <x15:cachedUniqueName index="105311" name="[table13].[Date_&amp;_Time].&amp;[2022-01-23T14:05:16]"/>
            <x15:cachedUniqueName index="105312" name="[table13].[Date_&amp;_Time].&amp;[2022-01-23T14:25:16]"/>
            <x15:cachedUniqueName index="105313" name="[table13].[Date_&amp;_Time].&amp;[2022-01-23T14:19:17]"/>
            <x15:cachedUniqueName index="105314" name="[table13].[Date_&amp;_Time].&amp;[2022-01-23T14:41:17]"/>
            <x15:cachedUniqueName index="105315" name="[table13].[Date_&amp;_Time].&amp;[2022-01-23T14:49:17]"/>
            <x15:cachedUniqueName index="105316" name="[table13].[Date_&amp;_Time].&amp;[2022-01-23T14:58:17]"/>
            <x15:cachedUniqueName index="105317" name="[table13].[Date_&amp;_Time].&amp;[2022-01-23T14:17:18]"/>
            <x15:cachedUniqueName index="105318" name="[table13].[Date_&amp;_Time].&amp;[2022-01-23T14:24:18]"/>
            <x15:cachedUniqueName index="105319" name="[table13].[Date_&amp;_Time].&amp;[2022-01-23T14:32:18]"/>
            <x15:cachedUniqueName index="105320" name="[table13].[Date_&amp;_Time].&amp;[2022-01-23T14:42:18]"/>
            <x15:cachedUniqueName index="105321" name="[table13].[Date_&amp;_Time].&amp;[2022-01-23T14:51:18]"/>
            <x15:cachedUniqueName index="105322" name="[table13].[Date_&amp;_Time].&amp;[2022-01-23T14:37:19]"/>
            <x15:cachedUniqueName index="105323" name="[table13].[Date_&amp;_Time].&amp;[2022-01-23T14:59:19]"/>
            <x15:cachedUniqueName index="105324" name="[table13].[Date_&amp;_Time].&amp;[2022-01-23T14:18:20]"/>
            <x15:cachedUniqueName index="105325" name="[table13].[Date_&amp;_Time].&amp;[2022-01-23T14:33:20]"/>
            <x15:cachedUniqueName index="105326" name="[table13].[Date_&amp;_Time].&amp;[2022-01-23T14:34:20]"/>
            <x15:cachedUniqueName index="105327" name="[table13].[Date_&amp;_Time].&amp;[2022-01-23T14:46:20]"/>
            <x15:cachedUniqueName index="105328" name="[table13].[Date_&amp;_Time].&amp;[2022-01-23T14:49:20]"/>
            <x15:cachedUniqueName index="105329" name="[table13].[Date_&amp;_Time].&amp;[2022-01-23T14:53:20]"/>
            <x15:cachedUniqueName index="105330" name="[table13].[Date_&amp;_Time].&amp;[2022-01-23T14:56:20]"/>
            <x15:cachedUniqueName index="105331" name="[table13].[Date_&amp;_Time].&amp;[2022-01-23T14:17:21]"/>
            <x15:cachedUniqueName index="105332" name="[table13].[Date_&amp;_Time].&amp;[2022-01-23T14:18:21]"/>
            <x15:cachedUniqueName index="105333" name="[table13].[Date_&amp;_Time].&amp;[2022-01-23T14:08:22]"/>
            <x15:cachedUniqueName index="105334" name="[table13].[Date_&amp;_Time].&amp;[2022-01-23T14:09:22]"/>
            <x15:cachedUniqueName index="105335" name="[table13].[Date_&amp;_Time].&amp;[2022-01-23T14:18:22]"/>
            <x15:cachedUniqueName index="105336" name="[table13].[Date_&amp;_Time].&amp;[2022-01-23T14:22:22]"/>
            <x15:cachedUniqueName index="105337" name="[table13].[Date_&amp;_Time].&amp;[2022-01-23T14:23:22]"/>
            <x15:cachedUniqueName index="105338" name="[table13].[Date_&amp;_Time].&amp;[2022-01-23T14:38:22]"/>
            <x15:cachedUniqueName index="105339" name="[table13].[Date_&amp;_Time].&amp;[2022-01-23T14:47:22]"/>
            <x15:cachedUniqueName index="105340" name="[table13].[Date_&amp;_Time].&amp;[2022-01-23T14:57:22]"/>
            <x15:cachedUniqueName index="105341" name="[table13].[Date_&amp;_Time].&amp;[2022-01-23T14:04:23]"/>
            <x15:cachedUniqueName index="105342" name="[table13].[Date_&amp;_Time].&amp;[2022-01-23T14:09:23]"/>
            <x15:cachedUniqueName index="105343" name="[table13].[Date_&amp;_Time].&amp;[2022-01-23T14:20:23]"/>
            <x15:cachedUniqueName index="105344" name="[table13].[Date_&amp;_Time].&amp;[2022-01-23T14:41:23]"/>
            <x15:cachedUniqueName index="105345" name="[table13].[Date_&amp;_Time].&amp;[2022-01-23T14:00:24]"/>
            <x15:cachedUniqueName index="105346" name="[table13].[Date_&amp;_Time].&amp;[2022-01-23T14:14:24]"/>
            <x15:cachedUniqueName index="105347" name="[table13].[Date_&amp;_Time].&amp;[2022-01-23T14:18:24]"/>
            <x15:cachedUniqueName index="105348" name="[table13].[Date_&amp;_Time].&amp;[2022-01-23T14:19:24]"/>
            <x15:cachedUniqueName index="105349" name="[table13].[Date_&amp;_Time].&amp;[2022-01-23T14:22:24]"/>
            <x15:cachedUniqueName index="105350" name="[table13].[Date_&amp;_Time].&amp;[2022-01-23T14:23:24]"/>
            <x15:cachedUniqueName index="105351" name="[table13].[Date_&amp;_Time].&amp;[2022-01-23T14:25:24]"/>
            <x15:cachedUniqueName index="105352" name="[table13].[Date_&amp;_Time].&amp;[2022-01-23T14:55:24]"/>
            <x15:cachedUniqueName index="105353" name="[table13].[Date_&amp;_Time].&amp;[2022-01-23T14:57:24]"/>
            <x15:cachedUniqueName index="105354" name="[table13].[Date_&amp;_Time].&amp;[2022-01-23T14:59:24]"/>
            <x15:cachedUniqueName index="105355" name="[table13].[Date_&amp;_Time].&amp;[2022-01-23T14:00:25]"/>
            <x15:cachedUniqueName index="105356" name="[table13].[Date_&amp;_Time].&amp;[2022-01-23T14:15:25]"/>
            <x15:cachedUniqueName index="105357" name="[table13].[Date_&amp;_Time].&amp;[2022-01-23T14:23:25]"/>
            <x15:cachedUniqueName index="105358" name="[table13].[Date_&amp;_Time].&amp;[2022-01-23T14:52:25]"/>
            <x15:cachedUniqueName index="105359" name="[table13].[Date_&amp;_Time].&amp;[2022-01-23T14:59:25]"/>
            <x15:cachedUniqueName index="105360" name="[table13].[Date_&amp;_Time].&amp;[2022-01-23T14:00:26]"/>
            <x15:cachedUniqueName index="105361" name="[table13].[Date_&amp;_Time].&amp;[2022-01-23T14:01:26]"/>
            <x15:cachedUniqueName index="105362" name="[table13].[Date_&amp;_Time].&amp;[2022-01-23T14:05:26]"/>
            <x15:cachedUniqueName index="105363" name="[table13].[Date_&amp;_Time].&amp;[2022-01-23T14:10:26]"/>
            <x15:cachedUniqueName index="105364" name="[table13].[Date_&amp;_Time].&amp;[2022-01-23T14:35:26]"/>
            <x15:cachedUniqueName index="105365" name="[table13].[Date_&amp;_Time].&amp;[2022-01-23T14:41:26]"/>
            <x15:cachedUniqueName index="105366" name="[table13].[Date_&amp;_Time].&amp;[2022-01-23T14:42:26]"/>
            <x15:cachedUniqueName index="105367" name="[table13].[Date_&amp;_Time].&amp;[2022-01-23T14:43:26]"/>
            <x15:cachedUniqueName index="105368" name="[table13].[Date_&amp;_Time].&amp;[2022-01-23T14:49:26]"/>
            <x15:cachedUniqueName index="105369" name="[table13].[Date_&amp;_Time].&amp;[2022-01-23T14:52:27]"/>
            <x15:cachedUniqueName index="105370" name="[table13].[Date_&amp;_Time].&amp;[2022-01-23T14:57:27]"/>
            <x15:cachedUniqueName index="105371" name="[table13].[Date_&amp;_Time].&amp;[2022-01-23T14:01:28]"/>
            <x15:cachedUniqueName index="105372" name="[table13].[Date_&amp;_Time].&amp;[2022-01-23T14:09:28]"/>
            <x15:cachedUniqueName index="105373" name="[table13].[Date_&amp;_Time].&amp;[2022-01-23T14:54:28]"/>
            <x15:cachedUniqueName index="105374" name="[table13].[Date_&amp;_Time].&amp;[2022-01-23T14:32:29]"/>
            <x15:cachedUniqueName index="105375" name="[table13].[Date_&amp;_Time].&amp;[2022-01-23T14:07:30]"/>
            <x15:cachedUniqueName index="105376" name="[table13].[Date_&amp;_Time].&amp;[2022-01-23T14:20:30]"/>
            <x15:cachedUniqueName index="105377" name="[table13].[Date_&amp;_Time].&amp;[2022-01-23T14:37:30]"/>
            <x15:cachedUniqueName index="105378" name="[table13].[Date_&amp;_Time].&amp;[2022-01-23T14:47:30]"/>
            <x15:cachedUniqueName index="105379" name="[table13].[Date_&amp;_Time].&amp;[2022-01-23T14:48:30]"/>
            <x15:cachedUniqueName index="105380" name="[table13].[Date_&amp;_Time].&amp;[2022-01-23T14:10:31]"/>
            <x15:cachedUniqueName index="105381" name="[table13].[Date_&amp;_Time].&amp;[2022-01-23T14:14:31]"/>
            <x15:cachedUniqueName index="105382" name="[table13].[Date_&amp;_Time].&amp;[2022-01-23T14:36:31]"/>
            <x15:cachedUniqueName index="105383" name="[table13].[Date_&amp;_Time].&amp;[2022-01-23T14:46:31]"/>
            <x15:cachedUniqueName index="105384" name="[table13].[Date_&amp;_Time].&amp;[2022-01-23T14:48:31]"/>
            <x15:cachedUniqueName index="105385" name="[table13].[Date_&amp;_Time].&amp;[2022-01-23T14:49:31]"/>
            <x15:cachedUniqueName index="105386" name="[table13].[Date_&amp;_Time].&amp;[2022-01-23T14:04:32]"/>
            <x15:cachedUniqueName index="105387" name="[table13].[Date_&amp;_Time].&amp;[2022-01-23T14:12:32]"/>
            <x15:cachedUniqueName index="105388" name="[table13].[Date_&amp;_Time].&amp;[2022-01-23T14:14:32]"/>
            <x15:cachedUniqueName index="105389" name="[table13].[Date_&amp;_Time].&amp;[2022-01-23T14:58:32]"/>
            <x15:cachedUniqueName index="105390" name="[table13].[Date_&amp;_Time].&amp;[2022-01-23T14:03:33]"/>
            <x15:cachedUniqueName index="105391" name="[table13].[Date_&amp;_Time].&amp;[2022-01-23T14:27:33]"/>
            <x15:cachedUniqueName index="105392" name="[table13].[Date_&amp;_Time].&amp;[2022-01-23T14:32:33]"/>
            <x15:cachedUniqueName index="105393" name="[table13].[Date_&amp;_Time].&amp;[2022-01-23T14:36:33]"/>
            <x15:cachedUniqueName index="105394" name="[table13].[Date_&amp;_Time].&amp;[2022-01-23T14:04:34]"/>
            <x15:cachedUniqueName index="105395" name="[table13].[Date_&amp;_Time].&amp;[2022-01-23T14:08:34]"/>
            <x15:cachedUniqueName index="105396" name="[table13].[Date_&amp;_Time].&amp;[2022-01-23T14:24:34]"/>
            <x15:cachedUniqueName index="105397" name="[table13].[Date_&amp;_Time].&amp;[2022-01-23T14:31:34]"/>
            <x15:cachedUniqueName index="105398" name="[table13].[Date_&amp;_Time].&amp;[2022-01-23T14:39:34]"/>
            <x15:cachedUniqueName index="105399" name="[table13].[Date_&amp;_Time].&amp;[2022-01-23T14:12:35]"/>
            <x15:cachedUniqueName index="105400" name="[table13].[Date_&amp;_Time].&amp;[2022-01-23T14:18:35]"/>
            <x15:cachedUniqueName index="105401" name="[table13].[Date_&amp;_Time].&amp;[2022-01-23T14:27:35]"/>
            <x15:cachedUniqueName index="105402" name="[table13].[Date_&amp;_Time].&amp;[2022-01-23T14:23:36]"/>
            <x15:cachedUniqueName index="105403" name="[table13].[Date_&amp;_Time].&amp;[2022-01-23T14:41:36]"/>
            <x15:cachedUniqueName index="105404" name="[table13].[Date_&amp;_Time].&amp;[2022-01-23T14:49:36]"/>
            <x15:cachedUniqueName index="105405" name="[table13].[Date_&amp;_Time].&amp;[2022-01-23T14:06:37]"/>
            <x15:cachedUniqueName index="105406" name="[table13].[Date_&amp;_Time].&amp;[2022-01-23T14:10:37]"/>
            <x15:cachedUniqueName index="105407" name="[table13].[Date_&amp;_Time].&amp;[2022-01-23T14:27:37]"/>
            <x15:cachedUniqueName index="105408" name="[table13].[Date_&amp;_Time].&amp;[2022-01-23T14:36:37]"/>
            <x15:cachedUniqueName index="105409" name="[table13].[Date_&amp;_Time].&amp;[2022-01-23T14:48:37]"/>
            <x15:cachedUniqueName index="105410" name="[table13].[Date_&amp;_Time].&amp;[2022-01-23T14:16:38]"/>
            <x15:cachedUniqueName index="105411" name="[table13].[Date_&amp;_Time].&amp;[2022-01-23T14:17:38]"/>
            <x15:cachedUniqueName index="105412" name="[table13].[Date_&amp;_Time].&amp;[2022-01-23T14:30:38]"/>
            <x15:cachedUniqueName index="105413" name="[table13].[Date_&amp;_Time].&amp;[2022-01-23T14:33:38]"/>
            <x15:cachedUniqueName index="105414" name="[table13].[Date_&amp;_Time].&amp;[2022-01-23T14:38:38]"/>
            <x15:cachedUniqueName index="105415" name="[table13].[Date_&amp;_Time].&amp;[2022-01-23T14:04:39]"/>
            <x15:cachedUniqueName index="105416" name="[table13].[Date_&amp;_Time].&amp;[2022-01-23T14:08:39]"/>
            <x15:cachedUniqueName index="105417" name="[table13].[Date_&amp;_Time].&amp;[2022-01-23T14:12:39]"/>
            <x15:cachedUniqueName index="105418" name="[table13].[Date_&amp;_Time].&amp;[2022-01-23T14:24:39]"/>
            <x15:cachedUniqueName index="105419" name="[table13].[Date_&amp;_Time].&amp;[2022-01-23T14:49:39]"/>
            <x15:cachedUniqueName index="105420" name="[table13].[Date_&amp;_Time].&amp;[2022-01-23T14:09:40]"/>
            <x15:cachedUniqueName index="105421" name="[table13].[Date_&amp;_Time].&amp;[2022-01-23T14:25:40]"/>
            <x15:cachedUniqueName index="105422" name="[table13].[Date_&amp;_Time].&amp;[2022-01-23T14:27:40]"/>
            <x15:cachedUniqueName index="105423" name="[table13].[Date_&amp;_Time].&amp;[2022-01-23T14:45:40]"/>
            <x15:cachedUniqueName index="105424" name="[table13].[Date_&amp;_Time].&amp;[2022-01-23T14:48:40]"/>
            <x15:cachedUniqueName index="105425" name="[table13].[Date_&amp;_Time].&amp;[2022-01-23T14:23:41]"/>
            <x15:cachedUniqueName index="105426" name="[table13].[Date_&amp;_Time].&amp;[2022-01-23T14:41:41]"/>
            <x15:cachedUniqueName index="105427" name="[table13].[Date_&amp;_Time].&amp;[2022-01-23T14:51:41]"/>
            <x15:cachedUniqueName index="105428" name="[table13].[Date_&amp;_Time].&amp;[2022-01-23T14:08:42]"/>
            <x15:cachedUniqueName index="105429" name="[table13].[Date_&amp;_Time].&amp;[2022-01-23T14:25:42]"/>
            <x15:cachedUniqueName index="105430" name="[table13].[Date_&amp;_Time].&amp;[2022-01-23T14:59:42]"/>
            <x15:cachedUniqueName index="105431" name="[table13].[Date_&amp;_Time].&amp;[2022-01-23T14:15:43]"/>
            <x15:cachedUniqueName index="105432" name="[table13].[Date_&amp;_Time].&amp;[2022-01-23T14:51:43]"/>
            <x15:cachedUniqueName index="105433" name="[table13].[Date_&amp;_Time].&amp;[2022-01-23T14:01:44]"/>
            <x15:cachedUniqueName index="105434" name="[table13].[Date_&amp;_Time].&amp;[2022-01-23T14:03:44]"/>
            <x15:cachedUniqueName index="105435" name="[table13].[Date_&amp;_Time].&amp;[2022-01-23T14:06:44]"/>
            <x15:cachedUniqueName index="105436" name="[table13].[Date_&amp;_Time].&amp;[2022-01-23T14:45:44]"/>
            <x15:cachedUniqueName index="105437" name="[table13].[Date_&amp;_Time].&amp;[2022-01-23T14:58:44]"/>
            <x15:cachedUniqueName index="105438" name="[table13].[Date_&amp;_Time].&amp;[2022-01-23T14:12:45]"/>
            <x15:cachedUniqueName index="105439" name="[table13].[Date_&amp;_Time].&amp;[2022-01-23T14:16:45]"/>
            <x15:cachedUniqueName index="105440" name="[table13].[Date_&amp;_Time].&amp;[2022-01-23T14:30:45]"/>
            <x15:cachedUniqueName index="105441" name="[table13].[Date_&amp;_Time].&amp;[2022-01-23T14:55:45]"/>
            <x15:cachedUniqueName index="105442" name="[table13].[Date_&amp;_Time].&amp;[2022-01-23T14:58:45]"/>
            <x15:cachedUniqueName index="105443" name="[table13].[Date_&amp;_Time].&amp;[2022-01-23T14:03:46]"/>
            <x15:cachedUniqueName index="105444" name="[table13].[Date_&amp;_Time].&amp;[2022-01-23T14:06:46]"/>
            <x15:cachedUniqueName index="105445" name="[table13].[Date_&amp;_Time].&amp;[2022-01-23T14:13:46]"/>
            <x15:cachedUniqueName index="105446" name="[table13].[Date_&amp;_Time].&amp;[2022-01-23T14:16:46]"/>
            <x15:cachedUniqueName index="105447" name="[table13].[Date_&amp;_Time].&amp;[2022-01-23T14:25:46]"/>
            <x15:cachedUniqueName index="105448" name="[table13].[Date_&amp;_Time].&amp;[2022-01-23T14:34:46]"/>
            <x15:cachedUniqueName index="105449" name="[table13].[Date_&amp;_Time].&amp;[2022-01-23T14:39:46]"/>
            <x15:cachedUniqueName index="105450" name="[table13].[Date_&amp;_Time].&amp;[2022-01-23T14:51:46]"/>
            <x15:cachedUniqueName index="105451" name="[table13].[Date_&amp;_Time].&amp;[2022-01-23T14:01:47]"/>
            <x15:cachedUniqueName index="105452" name="[table13].[Date_&amp;_Time].&amp;[2022-01-23T14:09:47]"/>
            <x15:cachedUniqueName index="105453" name="[table13].[Date_&amp;_Time].&amp;[2022-01-23T14:41:47]"/>
            <x15:cachedUniqueName index="105454" name="[table13].[Date_&amp;_Time].&amp;[2022-01-23T14:50:47]"/>
            <x15:cachedUniqueName index="105455" name="[table13].[Date_&amp;_Time].&amp;[2022-01-23T14:03:48]"/>
            <x15:cachedUniqueName index="105456" name="[table13].[Date_&amp;_Time].&amp;[2022-01-23T14:20:48]"/>
            <x15:cachedUniqueName index="105457" name="[table13].[Date_&amp;_Time].&amp;[2022-01-23T14:29:48]"/>
            <x15:cachedUniqueName index="105458" name="[table13].[Date_&amp;_Time].&amp;[2022-01-23T14:37:48]"/>
            <x15:cachedUniqueName index="105459" name="[table13].[Date_&amp;_Time].&amp;[2022-01-23T14:40:48]"/>
            <x15:cachedUniqueName index="105460" name="[table13].[Date_&amp;_Time].&amp;[2022-01-23T14:46:48]"/>
            <x15:cachedUniqueName index="105461" name="[table13].[Date_&amp;_Time].&amp;[2022-01-23T14:52:48]"/>
            <x15:cachedUniqueName index="105462" name="[table13].[Date_&amp;_Time].&amp;[2022-01-23T14:57:48]"/>
            <x15:cachedUniqueName index="105463" name="[table13].[Date_&amp;_Time].&amp;[2022-01-23T14:41:49]"/>
            <x15:cachedUniqueName index="105464" name="[table13].[Date_&amp;_Time].&amp;[2022-01-23T14:54:49]"/>
            <x15:cachedUniqueName index="105465" name="[table13].[Date_&amp;_Time].&amp;[2022-01-23T14:08:50]"/>
            <x15:cachedUniqueName index="105466" name="[table13].[Date_&amp;_Time].&amp;[2022-01-23T14:13:50]"/>
            <x15:cachedUniqueName index="105467" name="[table13].[Date_&amp;_Time].&amp;[2022-01-23T14:24:50]"/>
            <x15:cachedUniqueName index="105468" name="[table13].[Date_&amp;_Time].&amp;[2022-01-23T14:53:50]"/>
            <x15:cachedUniqueName index="105469" name="[table13].[Date_&amp;_Time].&amp;[2022-01-23T14:23:51]"/>
            <x15:cachedUniqueName index="105470" name="[table13].[Date_&amp;_Time].&amp;[2022-01-23T14:37:51]"/>
            <x15:cachedUniqueName index="105471" name="[table13].[Date_&amp;_Time].&amp;[2022-01-23T14:03:52]"/>
            <x15:cachedUniqueName index="105472" name="[table13].[Date_&amp;_Time].&amp;[2022-01-23T14:06:52]"/>
            <x15:cachedUniqueName index="105473" name="[table13].[Date_&amp;_Time].&amp;[2022-01-23T14:27:52]"/>
            <x15:cachedUniqueName index="105474" name="[table13].[Date_&amp;_Time].&amp;[2022-01-23T14:29:52]"/>
            <x15:cachedUniqueName index="105475" name="[table13].[Date_&amp;_Time].&amp;[2022-01-23T14:38:52]"/>
            <x15:cachedUniqueName index="105476" name="[table13].[Date_&amp;_Time].&amp;[2022-01-23T14:42:52]"/>
            <x15:cachedUniqueName index="105477" name="[table13].[Date_&amp;_Time].&amp;[2022-01-23T14:06:53]"/>
            <x15:cachedUniqueName index="105478" name="[table13].[Date_&amp;_Time].&amp;[2022-01-23T14:16:53]"/>
            <x15:cachedUniqueName index="105479" name="[table13].[Date_&amp;_Time].&amp;[2022-01-23T14:22:53]"/>
            <x15:cachedUniqueName index="105480" name="[table13].[Date_&amp;_Time].&amp;[2022-01-23T14:37:53]"/>
            <x15:cachedUniqueName index="105481" name="[table13].[Date_&amp;_Time].&amp;[2022-01-23T14:20:54]"/>
            <x15:cachedUniqueName index="105482" name="[table13].[Date_&amp;_Time].&amp;[2022-01-23T14:38:54]"/>
            <x15:cachedUniqueName index="105483" name="[table13].[Date_&amp;_Time].&amp;[2022-01-23T14:40:54]"/>
            <x15:cachedUniqueName index="105484" name="[table13].[Date_&amp;_Time].&amp;[2022-01-23T14:45:54]"/>
            <x15:cachedUniqueName index="105485" name="[table13].[Date_&amp;_Time].&amp;[2022-01-23T14:48:54]"/>
            <x15:cachedUniqueName index="105486" name="[table13].[Date_&amp;_Time].&amp;[2022-01-23T14:52:54]"/>
            <x15:cachedUniqueName index="105487" name="[table13].[Date_&amp;_Time].&amp;[2022-01-23T14:15:55]"/>
            <x15:cachedUniqueName index="105488" name="[table13].[Date_&amp;_Time].&amp;[2022-01-23T14:23:55]"/>
            <x15:cachedUniqueName index="105489" name="[table13].[Date_&amp;_Time].&amp;[2022-01-23T14:30:55]"/>
            <x15:cachedUniqueName index="105490" name="[table13].[Date_&amp;_Time].&amp;[2022-01-23T14:37:55]"/>
            <x15:cachedUniqueName index="105491" name="[table13].[Date_&amp;_Time].&amp;[2022-01-23T14:40:55]"/>
            <x15:cachedUniqueName index="105492" name="[table13].[Date_&amp;_Time].&amp;[2022-01-23T14:51:55]"/>
            <x15:cachedUniqueName index="105493" name="[table13].[Date_&amp;_Time].&amp;[2022-01-23T14:16:56]"/>
            <x15:cachedUniqueName index="105494" name="[table13].[Date_&amp;_Time].&amp;[2022-01-23T14:39:56]"/>
            <x15:cachedUniqueName index="105495" name="[table13].[Date_&amp;_Time].&amp;[2022-01-23T14:56:56]"/>
            <x15:cachedUniqueName index="105496" name="[table13].[Date_&amp;_Time].&amp;[2022-01-23T14:17:57]"/>
            <x15:cachedUniqueName index="105497" name="[table13].[Date_&amp;_Time].&amp;[2022-01-23T14:43:57]"/>
            <x15:cachedUniqueName index="105498" name="[table13].[Date_&amp;_Time].&amp;[2022-01-23T14:35:58]"/>
            <x15:cachedUniqueName index="105499" name="[table13].[Date_&amp;_Time].&amp;[2022-01-23T14:07:59]"/>
            <x15:cachedUniqueName index="105500" name="[table13].[Date_&amp;_Time].&amp;[2022-01-23T14:16:59]"/>
            <x15:cachedUniqueName index="105501" name="[table13].[Date_&amp;_Time].&amp;[2022-01-23T14:25:59]"/>
            <x15:cachedUniqueName index="105502" name="[table13].[Date_&amp;_Time].&amp;[2022-01-23T14:28:59]"/>
            <x15:cachedUniqueName index="105503" name="[table13].[Date_&amp;_Time].&amp;[2022-01-23T14:30:59]"/>
            <x15:cachedUniqueName index="105504" name="[table13].[Date_&amp;_Time].&amp;[2022-01-23T14:36:59]"/>
            <x15:cachedUniqueName index="105505" name="[table13].[Date_&amp;_Time].&amp;[2022-01-23T14:48:59]"/>
            <x15:cachedUniqueName index="105506" name="[table13].[Date_&amp;_Time].&amp;[2022-01-23T15:07:00]"/>
            <x15:cachedUniqueName index="105507" name="[table13].[Date_&amp;_Time].&amp;[2022-01-23T15:14:00]"/>
            <x15:cachedUniqueName index="105508" name="[table13].[Date_&amp;_Time].&amp;[2022-01-23T15:19:00]"/>
            <x15:cachedUniqueName index="105509" name="[table13].[Date_&amp;_Time].&amp;[2022-01-23T15:29:00]"/>
            <x15:cachedUniqueName index="105510" name="[table13].[Date_&amp;_Time].&amp;[2022-01-23T15:34:00]"/>
            <x15:cachedUniqueName index="105511" name="[table13].[Date_&amp;_Time].&amp;[2022-01-23T15:43:00]"/>
            <x15:cachedUniqueName index="105512" name="[table13].[Date_&amp;_Time].&amp;[2022-01-23T15:47:00]"/>
            <x15:cachedUniqueName index="105513" name="[table13].[Date_&amp;_Time].&amp;[2022-01-23T15:27:01]"/>
            <x15:cachedUniqueName index="105514" name="[table13].[Date_&amp;_Time].&amp;[2022-01-23T15:31:01]"/>
            <x15:cachedUniqueName index="105515" name="[table13].[Date_&amp;_Time].&amp;[2022-01-23T15:36:01]"/>
            <x15:cachedUniqueName index="105516" name="[table13].[Date_&amp;_Time].&amp;[2022-01-23T15:43:01]"/>
            <x15:cachedUniqueName index="105517" name="[table13].[Date_&amp;_Time].&amp;[2022-01-23T15:57:01]"/>
            <x15:cachedUniqueName index="105518" name="[table13].[Date_&amp;_Time].&amp;[2022-01-23T15:05:02]"/>
            <x15:cachedUniqueName index="105519" name="[table13].[Date_&amp;_Time].&amp;[2022-01-23T15:36:02]"/>
            <x15:cachedUniqueName index="105520" name="[table13].[Date_&amp;_Time].&amp;[2022-01-23T15:39:02]"/>
            <x15:cachedUniqueName index="105521" name="[table13].[Date_&amp;_Time].&amp;[2022-01-23T15:04:03]"/>
            <x15:cachedUniqueName index="105522" name="[table13].[Date_&amp;_Time].&amp;[2022-01-23T15:49:03]"/>
            <x15:cachedUniqueName index="105523" name="[table13].[Date_&amp;_Time].&amp;[2022-01-23T15:05:04]"/>
            <x15:cachedUniqueName index="105524" name="[table13].[Date_&amp;_Time].&amp;[2022-01-23T15:26:04]"/>
            <x15:cachedUniqueName index="105525" name="[table13].[Date_&amp;_Time].&amp;[2022-01-23T15:34:05]"/>
            <x15:cachedUniqueName index="105526" name="[table13].[Date_&amp;_Time].&amp;[2022-01-23T15:44:05]"/>
            <x15:cachedUniqueName index="105527" name="[table13].[Date_&amp;_Time].&amp;[2022-01-23T15:04:06]"/>
            <x15:cachedUniqueName index="105528" name="[table13].[Date_&amp;_Time].&amp;[2022-01-23T15:07:06]"/>
            <x15:cachedUniqueName index="105529" name="[table13].[Date_&amp;_Time].&amp;[2022-01-23T15:32:07]"/>
            <x15:cachedUniqueName index="105530" name="[table13].[Date_&amp;_Time].&amp;[2022-01-23T15:46:07]"/>
            <x15:cachedUniqueName index="105531" name="[table13].[Date_&amp;_Time].&amp;[2022-01-23T15:48:07]"/>
            <x15:cachedUniqueName index="105532" name="[table13].[Date_&amp;_Time].&amp;[2022-01-23T15:08:08]"/>
            <x15:cachedUniqueName index="105533" name="[table13].[Date_&amp;_Time].&amp;[2022-01-23T15:13:08]"/>
            <x15:cachedUniqueName index="105534" name="[table13].[Date_&amp;_Time].&amp;[2022-01-23T15:14:08]"/>
            <x15:cachedUniqueName index="105535" name="[table13].[Date_&amp;_Time].&amp;[2022-01-23T15:19:08]"/>
            <x15:cachedUniqueName index="105536" name="[table13].[Date_&amp;_Time].&amp;[2022-01-23T15:13:09]"/>
            <x15:cachedUniqueName index="105537" name="[table13].[Date_&amp;_Time].&amp;[2022-01-23T15:36:09]"/>
            <x15:cachedUniqueName index="105538" name="[table13].[Date_&amp;_Time].&amp;[2022-01-23T15:37:09]"/>
            <x15:cachedUniqueName index="105539" name="[table13].[Date_&amp;_Time].&amp;[2022-01-23T15:46:09]"/>
            <x15:cachedUniqueName index="105540" name="[table13].[Date_&amp;_Time].&amp;[2022-01-23T15:53:09]"/>
            <x15:cachedUniqueName index="105541" name="[table13].[Date_&amp;_Time].&amp;[2022-01-23T15:08:10]"/>
            <x15:cachedUniqueName index="105542" name="[table13].[Date_&amp;_Time].&amp;[2022-01-23T15:31:10]"/>
            <x15:cachedUniqueName index="105543" name="[table13].[Date_&amp;_Time].&amp;[2022-01-23T15:35:10]"/>
            <x15:cachedUniqueName index="105544" name="[table13].[Date_&amp;_Time].&amp;[2022-01-23T15:37:10]"/>
            <x15:cachedUniqueName index="105545" name="[table13].[Date_&amp;_Time].&amp;[2022-01-23T15:40:10]"/>
            <x15:cachedUniqueName index="105546" name="[table13].[Date_&amp;_Time].&amp;[2022-01-23T15:44:10]"/>
            <x15:cachedUniqueName index="105547" name="[table13].[Date_&amp;_Time].&amp;[2022-01-23T15:10:11]"/>
            <x15:cachedUniqueName index="105548" name="[table13].[Date_&amp;_Time].&amp;[2022-01-23T15:11:11]"/>
            <x15:cachedUniqueName index="105549" name="[table13].[Date_&amp;_Time].&amp;[2022-01-23T15:13:11]"/>
            <x15:cachedUniqueName index="105550" name="[table13].[Date_&amp;_Time].&amp;[2022-01-23T15:40:11]"/>
            <x15:cachedUniqueName index="105551" name="[table13].[Date_&amp;_Time].&amp;[2022-01-23T15:00:12]"/>
            <x15:cachedUniqueName index="105552" name="[table13].[Date_&amp;_Time].&amp;[2022-01-23T15:07:12]"/>
            <x15:cachedUniqueName index="105553" name="[table13].[Date_&amp;_Time].&amp;[2022-01-23T15:32:12]"/>
            <x15:cachedUniqueName index="105554" name="[table13].[Date_&amp;_Time].&amp;[2022-01-23T15:36:12]"/>
            <x15:cachedUniqueName index="105555" name="[table13].[Date_&amp;_Time].&amp;[2022-01-23T15:39:12]"/>
            <x15:cachedUniqueName index="105556" name="[table13].[Date_&amp;_Time].&amp;[2022-01-23T15:41:12]"/>
            <x15:cachedUniqueName index="105557" name="[table13].[Date_&amp;_Time].&amp;[2022-01-23T15:47:12]"/>
            <x15:cachedUniqueName index="105558" name="[table13].[Date_&amp;_Time].&amp;[2022-01-23T15:51:12]"/>
            <x15:cachedUniqueName index="105559" name="[table13].[Date_&amp;_Time].&amp;[2022-01-23T15:57:12]"/>
            <x15:cachedUniqueName index="105560" name="[table13].[Date_&amp;_Time].&amp;[2022-01-23T15:06:13]"/>
            <x15:cachedUniqueName index="105561" name="[table13].[Date_&amp;_Time].&amp;[2022-01-23T15:12:13]"/>
            <x15:cachedUniqueName index="105562" name="[table13].[Date_&amp;_Time].&amp;[2022-01-23T15:14:13]"/>
            <x15:cachedUniqueName index="105563" name="[table13].[Date_&amp;_Time].&amp;[2022-01-23T15:57:13]"/>
            <x15:cachedUniqueName index="105564" name="[table13].[Date_&amp;_Time].&amp;[2022-01-23T15:00:14]"/>
            <x15:cachedUniqueName index="105565" name="[table13].[Date_&amp;_Time].&amp;[2022-01-23T15:07:14]"/>
            <x15:cachedUniqueName index="105566" name="[table13].[Date_&amp;_Time].&amp;[2022-01-23T15:12:14]"/>
            <x15:cachedUniqueName index="105567" name="[table13].[Date_&amp;_Time].&amp;[2022-01-23T15:30:14]"/>
            <x15:cachedUniqueName index="105568" name="[table13].[Date_&amp;_Time].&amp;[2022-01-23T15:49:14]"/>
            <x15:cachedUniqueName index="105569" name="[table13].[Date_&amp;_Time].&amp;[2022-01-23T15:37:15]"/>
            <x15:cachedUniqueName index="105570" name="[table13].[Date_&amp;_Time].&amp;[2022-01-23T15:07:16]"/>
            <x15:cachedUniqueName index="105571" name="[table13].[Date_&amp;_Time].&amp;[2022-01-23T15:26:16]"/>
            <x15:cachedUniqueName index="105572" name="[table13].[Date_&amp;_Time].&amp;[2022-01-23T15:39:16]"/>
            <x15:cachedUniqueName index="105573" name="[table13].[Date_&amp;_Time].&amp;[2022-01-23T15:22:17]"/>
            <x15:cachedUniqueName index="105574" name="[table13].[Date_&amp;_Time].&amp;[2022-01-23T15:28:17]"/>
            <x15:cachedUniqueName index="105575" name="[table13].[Date_&amp;_Time].&amp;[2022-01-23T15:32:17]"/>
            <x15:cachedUniqueName index="105576" name="[table13].[Date_&amp;_Time].&amp;[2022-01-23T15:26:18]"/>
            <x15:cachedUniqueName index="105577" name="[table13].[Date_&amp;_Time].&amp;[2022-01-23T15:28:18]"/>
            <x15:cachedUniqueName index="105578" name="[table13].[Date_&amp;_Time].&amp;[2022-01-23T15:39:18]"/>
            <x15:cachedUniqueName index="105579" name="[table13].[Date_&amp;_Time].&amp;[2022-01-23T15:03:19]"/>
            <x15:cachedUniqueName index="105580" name="[table13].[Date_&amp;_Time].&amp;[2022-01-23T15:15:19]"/>
            <x15:cachedUniqueName index="105581" name="[table13].[Date_&amp;_Time].&amp;[2022-01-23T15:25:19]"/>
            <x15:cachedUniqueName index="105582" name="[table13].[Date_&amp;_Time].&amp;[2022-01-23T15:44:19]"/>
            <x15:cachedUniqueName index="105583" name="[table13].[Date_&amp;_Time].&amp;[2022-01-23T15:07:20]"/>
            <x15:cachedUniqueName index="105584" name="[table13].[Date_&amp;_Time].&amp;[2022-01-23T15:08:20]"/>
            <x15:cachedUniqueName index="105585" name="[table13].[Date_&amp;_Time].&amp;[2022-01-23T15:15:20]"/>
            <x15:cachedUniqueName index="105586" name="[table13].[Date_&amp;_Time].&amp;[2022-01-23T15:19:20]"/>
            <x15:cachedUniqueName index="105587" name="[table13].[Date_&amp;_Time].&amp;[2022-01-23T15:38:20]"/>
            <x15:cachedUniqueName index="105588" name="[table13].[Date_&amp;_Time].&amp;[2022-01-23T15:46:20]"/>
            <x15:cachedUniqueName index="105589" name="[table13].[Date_&amp;_Time].&amp;[2022-01-23T15:00:21]"/>
            <x15:cachedUniqueName index="105590" name="[table13].[Date_&amp;_Time].&amp;[2022-01-23T15:37:21]"/>
            <x15:cachedUniqueName index="105591" name="[table13].[Date_&amp;_Time].&amp;[2022-01-23T15:52:21]"/>
            <x15:cachedUniqueName index="105592" name="[table13].[Date_&amp;_Time].&amp;[2022-01-23T15:41:22]"/>
            <x15:cachedUniqueName index="105593" name="[table13].[Date_&amp;_Time].&amp;[2022-01-23T15:14:23]"/>
            <x15:cachedUniqueName index="105594" name="[table13].[Date_&amp;_Time].&amp;[2022-01-23T15:23:23]"/>
            <x15:cachedUniqueName index="105595" name="[table13].[Date_&amp;_Time].&amp;[2022-01-23T15:26:23]"/>
            <x15:cachedUniqueName index="105596" name="[table13].[Date_&amp;_Time].&amp;[2022-01-23T15:53:23]"/>
            <x15:cachedUniqueName index="105597" name="[table13].[Date_&amp;_Time].&amp;[2022-01-23T15:56:23]"/>
            <x15:cachedUniqueName index="105598" name="[table13].[Date_&amp;_Time].&amp;[2022-01-23T15:58:23]"/>
            <x15:cachedUniqueName index="105599" name="[table13].[Date_&amp;_Time].&amp;[2022-01-23T15:09:24]"/>
            <x15:cachedUniqueName index="105600" name="[table13].[Date_&amp;_Time].&amp;[2022-01-23T15:13:24]"/>
            <x15:cachedUniqueName index="105601" name="[table13].[Date_&amp;_Time].&amp;[2022-01-23T15:23:24]"/>
            <x15:cachedUniqueName index="105602" name="[table13].[Date_&amp;_Time].&amp;[2022-01-23T15:51:24]"/>
            <x15:cachedUniqueName index="105603" name="[table13].[Date_&amp;_Time].&amp;[2022-01-23T15:55:24]"/>
            <x15:cachedUniqueName index="105604" name="[table13].[Date_&amp;_Time].&amp;[2022-01-23T15:14:25]"/>
            <x15:cachedUniqueName index="105605" name="[table13].[Date_&amp;_Time].&amp;[2022-01-23T15:30:25]"/>
            <x15:cachedUniqueName index="105606" name="[table13].[Date_&amp;_Time].&amp;[2022-01-23T15:34:25]"/>
            <x15:cachedUniqueName index="105607" name="[table13].[Date_&amp;_Time].&amp;[2022-01-23T15:36:25]"/>
            <x15:cachedUniqueName index="105608" name="[table13].[Date_&amp;_Time].&amp;[2022-01-23T15:39:25]"/>
            <x15:cachedUniqueName index="105609" name="[table13].[Date_&amp;_Time].&amp;[2022-01-23T15:50:25]"/>
            <x15:cachedUniqueName index="105610" name="[table13].[Date_&amp;_Time].&amp;[2022-01-23T15:45:26]"/>
            <x15:cachedUniqueName index="105611" name="[table13].[Date_&amp;_Time].&amp;[2022-01-23T15:35:27]"/>
            <x15:cachedUniqueName index="105612" name="[table13].[Date_&amp;_Time].&amp;[2022-01-23T15:38:27]"/>
            <x15:cachedUniqueName index="105613" name="[table13].[Date_&amp;_Time].&amp;[2022-01-23T15:46:27]"/>
            <x15:cachedUniqueName index="105614" name="[table13].[Date_&amp;_Time].&amp;[2022-01-23T15:59:27]"/>
            <x15:cachedUniqueName index="105615" name="[table13].[Date_&amp;_Time].&amp;[2022-01-23T15:00:28]"/>
            <x15:cachedUniqueName index="105616" name="[table13].[Date_&amp;_Time].&amp;[2022-01-23T15:09:28]"/>
            <x15:cachedUniqueName index="105617" name="[table13].[Date_&amp;_Time].&amp;[2022-01-23T15:21:28]"/>
            <x15:cachedUniqueName index="105618" name="[table13].[Date_&amp;_Time].&amp;[2022-01-23T15:29:28]"/>
            <x15:cachedUniqueName index="105619" name="[table13].[Date_&amp;_Time].&amp;[2022-01-23T15:42:28]"/>
            <x15:cachedUniqueName index="105620" name="[table13].[Date_&amp;_Time].&amp;[2022-01-23T15:00:29]"/>
            <x15:cachedUniqueName index="105621" name="[table13].[Date_&amp;_Time].&amp;[2022-01-23T15:06:29]"/>
            <x15:cachedUniqueName index="105622" name="[table13].[Date_&amp;_Time].&amp;[2022-01-23T15:15:29]"/>
            <x15:cachedUniqueName index="105623" name="[table13].[Date_&amp;_Time].&amp;[2022-01-23T15:39:29]"/>
            <x15:cachedUniqueName index="105624" name="[table13].[Date_&amp;_Time].&amp;[2022-01-23T15:51:29]"/>
            <x15:cachedUniqueName index="105625" name="[table13].[Date_&amp;_Time].&amp;[2022-01-23T15:46:30]"/>
            <x15:cachedUniqueName index="105626" name="[table13].[Date_&amp;_Time].&amp;[2022-01-23T15:53:30]"/>
            <x15:cachedUniqueName index="105627" name="[table13].[Date_&amp;_Time].&amp;[2022-01-23T15:57:30]"/>
            <x15:cachedUniqueName index="105628" name="[table13].[Date_&amp;_Time].&amp;[2022-01-23T15:33:31]"/>
            <x15:cachedUniqueName index="105629" name="[table13].[Date_&amp;_Time].&amp;[2022-01-23T15:42:32]"/>
            <x15:cachedUniqueName index="105630" name="[table13].[Date_&amp;_Time].&amp;[2022-01-23T15:49:32]"/>
            <x15:cachedUniqueName index="105631" name="[table13].[Date_&amp;_Time].&amp;[2022-01-23T15:02:33]"/>
            <x15:cachedUniqueName index="105632" name="[table13].[Date_&amp;_Time].&amp;[2022-01-23T15:36:33]"/>
            <x15:cachedUniqueName index="105633" name="[table13].[Date_&amp;_Time].&amp;[2022-01-23T15:16:34]"/>
            <x15:cachedUniqueName index="105634" name="[table13].[Date_&amp;_Time].&amp;[2022-01-23T15:18:34]"/>
            <x15:cachedUniqueName index="105635" name="[table13].[Date_&amp;_Time].&amp;[2022-01-23T15:22:34]"/>
            <x15:cachedUniqueName index="105636" name="[table13].[Date_&amp;_Time].&amp;[2022-01-23T15:31:34]"/>
            <x15:cachedUniqueName index="105637" name="[table13].[Date_&amp;_Time].&amp;[2022-01-23T15:38:34]"/>
            <x15:cachedUniqueName index="105638" name="[table13].[Date_&amp;_Time].&amp;[2022-01-23T15:36:35]"/>
            <x15:cachedUniqueName index="105639" name="[table13].[Date_&amp;_Time].&amp;[2022-01-23T15:53:35]"/>
            <x15:cachedUniqueName index="105640" name="[table13].[Date_&amp;_Time].&amp;[2022-01-23T15:22:36]"/>
            <x15:cachedUniqueName index="105641" name="[table13].[Date_&amp;_Time].&amp;[2022-01-23T15:35:36]"/>
            <x15:cachedUniqueName index="105642" name="[table13].[Date_&amp;_Time].&amp;[2022-01-23T15:09:37]"/>
            <x15:cachedUniqueName index="105643" name="[table13].[Date_&amp;_Time].&amp;[2022-01-23T15:16:37]"/>
            <x15:cachedUniqueName index="105644" name="[table13].[Date_&amp;_Time].&amp;[2022-01-23T15:49:37]"/>
            <x15:cachedUniqueName index="105645" name="[table13].[Date_&amp;_Time].&amp;[2022-01-23T15:16:38]"/>
            <x15:cachedUniqueName index="105646" name="[table13].[Date_&amp;_Time].&amp;[2022-01-23T15:26:38]"/>
            <x15:cachedUniqueName index="105647" name="[table13].[Date_&amp;_Time].&amp;[2022-01-23T15:31:38]"/>
            <x15:cachedUniqueName index="105648" name="[table13].[Date_&amp;_Time].&amp;[2022-01-23T15:36:38]"/>
            <x15:cachedUniqueName index="105649" name="[table13].[Date_&amp;_Time].&amp;[2022-01-23T15:42:38]"/>
            <x15:cachedUniqueName index="105650" name="[table13].[Date_&amp;_Time].&amp;[2022-01-23T15:00:39]"/>
            <x15:cachedUniqueName index="105651" name="[table13].[Date_&amp;_Time].&amp;[2022-01-23T15:02:39]"/>
            <x15:cachedUniqueName index="105652" name="[table13].[Date_&amp;_Time].&amp;[2022-01-23T15:15:39]"/>
            <x15:cachedUniqueName index="105653" name="[table13].[Date_&amp;_Time].&amp;[2022-01-23T15:37:39]"/>
            <x15:cachedUniqueName index="105654" name="[table13].[Date_&amp;_Time].&amp;[2022-01-23T15:45:39]"/>
            <x15:cachedUniqueName index="105655" name="[table13].[Date_&amp;_Time].&amp;[2022-01-23T15:13:40]"/>
            <x15:cachedUniqueName index="105656" name="[table13].[Date_&amp;_Time].&amp;[2022-01-23T15:15:40]"/>
            <x15:cachedUniqueName index="105657" name="[table13].[Date_&amp;_Time].&amp;[2022-01-23T15:18:40]"/>
            <x15:cachedUniqueName index="105658" name="[table13].[Date_&amp;_Time].&amp;[2022-01-23T15:26:40]"/>
            <x15:cachedUniqueName index="105659" name="[table13].[Date_&amp;_Time].&amp;[2022-01-23T15:39:40]"/>
            <x15:cachedUniqueName index="105660" name="[table13].[Date_&amp;_Time].&amp;[2022-01-23T15:55:40]"/>
            <x15:cachedUniqueName index="105661" name="[table13].[Date_&amp;_Time].&amp;[2022-01-23T15:10:41]"/>
            <x15:cachedUniqueName index="105662" name="[table13].[Date_&amp;_Time].&amp;[2022-01-23T15:16:41]"/>
            <x15:cachedUniqueName index="105663" name="[table13].[Date_&amp;_Time].&amp;[2022-01-23T15:54:41]"/>
            <x15:cachedUniqueName index="105664" name="[table13].[Date_&amp;_Time].&amp;[2022-01-23T15:56:41]"/>
            <x15:cachedUniqueName index="105665" name="[table13].[Date_&amp;_Time].&amp;[2022-01-23T15:06:42]"/>
            <x15:cachedUniqueName index="105666" name="[table13].[Date_&amp;_Time].&amp;[2022-01-23T15:07:42]"/>
            <x15:cachedUniqueName index="105667" name="[table13].[Date_&amp;_Time].&amp;[2022-01-23T15:34:42]"/>
            <x15:cachedUniqueName index="105668" name="[table13].[Date_&amp;_Time].&amp;[2022-01-23T15:42:42]"/>
            <x15:cachedUniqueName index="105669" name="[table13].[Date_&amp;_Time].&amp;[2022-01-23T15:53:42]"/>
            <x15:cachedUniqueName index="105670" name="[table13].[Date_&amp;_Time].&amp;[2022-01-23T15:33:43]"/>
            <x15:cachedUniqueName index="105671" name="[table13].[Date_&amp;_Time].&amp;[2022-01-23T15:40:43]"/>
            <x15:cachedUniqueName index="105672" name="[table13].[Date_&amp;_Time].&amp;[2022-01-23T15:05:44]"/>
            <x15:cachedUniqueName index="105673" name="[table13].[Date_&amp;_Time].&amp;[2022-01-23T15:12:44]"/>
            <x15:cachedUniqueName index="105674" name="[table13].[Date_&amp;_Time].&amp;[2022-01-23T15:21:45]"/>
            <x15:cachedUniqueName index="105675" name="[table13].[Date_&amp;_Time].&amp;[2022-01-23T15:25:45]"/>
            <x15:cachedUniqueName index="105676" name="[table13].[Date_&amp;_Time].&amp;[2022-01-23T15:32:45]"/>
            <x15:cachedUniqueName index="105677" name="[table13].[Date_&amp;_Time].&amp;[2022-01-23T15:35:45]"/>
            <x15:cachedUniqueName index="105678" name="[table13].[Date_&amp;_Time].&amp;[2022-01-23T15:28:46]"/>
            <x15:cachedUniqueName index="105679" name="[table13].[Date_&amp;_Time].&amp;[2022-01-23T15:41:46]"/>
            <x15:cachedUniqueName index="105680" name="[table13].[Date_&amp;_Time].&amp;[2022-01-23T15:42:46]"/>
            <x15:cachedUniqueName index="105681" name="[table13].[Date_&amp;_Time].&amp;[2022-01-23T15:43:46]"/>
            <x15:cachedUniqueName index="105682" name="[table13].[Date_&amp;_Time].&amp;[2022-01-23T15:57:46]"/>
            <x15:cachedUniqueName index="105683" name="[table13].[Date_&amp;_Time].&amp;[2022-01-23T15:01:47]"/>
            <x15:cachedUniqueName index="105684" name="[table13].[Date_&amp;_Time].&amp;[2022-01-23T15:55:47]"/>
            <x15:cachedUniqueName index="105685" name="[table13].[Date_&amp;_Time].&amp;[2022-01-23T15:00:48]"/>
            <x15:cachedUniqueName index="105686" name="[table13].[Date_&amp;_Time].&amp;[2022-01-23T15:03:48]"/>
            <x15:cachedUniqueName index="105687" name="[table13].[Date_&amp;_Time].&amp;[2022-01-23T15:08:48]"/>
            <x15:cachedUniqueName index="105688" name="[table13].[Date_&amp;_Time].&amp;[2022-01-23T15:32:48]"/>
            <x15:cachedUniqueName index="105689" name="[table13].[Date_&amp;_Time].&amp;[2022-01-23T15:40:48]"/>
            <x15:cachedUniqueName index="105690" name="[table13].[Date_&amp;_Time].&amp;[2022-01-23T15:03:49]"/>
            <x15:cachedUniqueName index="105691" name="[table13].[Date_&amp;_Time].&amp;[2022-01-23T15:12:49]"/>
            <x15:cachedUniqueName index="105692" name="[table13].[Date_&amp;_Time].&amp;[2022-01-23T15:37:49]"/>
            <x15:cachedUniqueName index="105693" name="[table13].[Date_&amp;_Time].&amp;[2022-01-23T15:50:49]"/>
            <x15:cachedUniqueName index="105694" name="[table13].[Date_&amp;_Time].&amp;[2022-01-23T15:53:49]"/>
            <x15:cachedUniqueName index="105695" name="[table13].[Date_&amp;_Time].&amp;[2022-01-23T15:56:49]"/>
            <x15:cachedUniqueName index="105696" name="[table13].[Date_&amp;_Time].&amp;[2022-01-23T15:00:50]"/>
            <x15:cachedUniqueName index="105697" name="[table13].[Date_&amp;_Time].&amp;[2022-01-23T15:05:50]"/>
            <x15:cachedUniqueName index="105698" name="[table13].[Date_&amp;_Time].&amp;[2022-01-23T15:17:50]"/>
            <x15:cachedUniqueName index="105699" name="[table13].[Date_&amp;_Time].&amp;[2022-01-23T15:28:50]"/>
            <x15:cachedUniqueName index="105700" name="[table13].[Date_&amp;_Time].&amp;[2022-01-23T15:37:50]"/>
            <x15:cachedUniqueName index="105701" name="[table13].[Date_&amp;_Time].&amp;[2022-01-23T15:27:51]"/>
            <x15:cachedUniqueName index="105702" name="[table13].[Date_&amp;_Time].&amp;[2022-01-23T15:34:51]"/>
            <x15:cachedUniqueName index="105703" name="[table13].[Date_&amp;_Time].&amp;[2022-01-23T15:38:51]"/>
            <x15:cachedUniqueName index="105704" name="[table13].[Date_&amp;_Time].&amp;[2022-01-23T15:07:52]"/>
            <x15:cachedUniqueName index="105705" name="[table13].[Date_&amp;_Time].&amp;[2022-01-23T15:22:52]"/>
            <x15:cachedUniqueName index="105706" name="[table13].[Date_&amp;_Time].&amp;[2022-01-23T15:51:52]"/>
            <x15:cachedUniqueName index="105707" name="[table13].[Date_&amp;_Time].&amp;[2022-01-23T15:52:52]"/>
            <x15:cachedUniqueName index="105708" name="[table13].[Date_&amp;_Time].&amp;[2022-01-23T15:01:53]"/>
            <x15:cachedUniqueName index="105709" name="[table13].[Date_&amp;_Time].&amp;[2022-01-23T15:15:53]"/>
            <x15:cachedUniqueName index="105710" name="[table13].[Date_&amp;_Time].&amp;[2022-01-23T15:26:54]"/>
            <x15:cachedUniqueName index="105711" name="[table13].[Date_&amp;_Time].&amp;[2022-01-23T15:42:54]"/>
            <x15:cachedUniqueName index="105712" name="[table13].[Date_&amp;_Time].&amp;[2022-01-23T15:11:55]"/>
            <x15:cachedUniqueName index="105713" name="[table13].[Date_&amp;_Time].&amp;[2022-01-23T15:25:55]"/>
            <x15:cachedUniqueName index="105714" name="[table13].[Date_&amp;_Time].&amp;[2022-01-23T15:46:55]"/>
            <x15:cachedUniqueName index="105715" name="[table13].[Date_&amp;_Time].&amp;[2022-01-23T15:06:56]"/>
            <x15:cachedUniqueName index="105716" name="[table13].[Date_&amp;_Time].&amp;[2022-01-23T15:16:56]"/>
            <x15:cachedUniqueName index="105717" name="[table13].[Date_&amp;_Time].&amp;[2022-01-23T15:41:56]"/>
            <x15:cachedUniqueName index="105718" name="[table13].[Date_&amp;_Time].&amp;[2022-01-23T15:45:56]"/>
            <x15:cachedUniqueName index="105719" name="[table13].[Date_&amp;_Time].&amp;[2022-01-23T15:58:56]"/>
            <x15:cachedUniqueName index="105720" name="[table13].[Date_&amp;_Time].&amp;[2022-01-23T15:54:57]"/>
            <x15:cachedUniqueName index="105721" name="[table13].[Date_&amp;_Time].&amp;[2022-01-23T15:57:57]"/>
            <x15:cachedUniqueName index="105722" name="[table13].[Date_&amp;_Time].&amp;[2022-01-23T15:15:58]"/>
            <x15:cachedUniqueName index="105723" name="[table13].[Date_&amp;_Time].&amp;[2022-01-23T15:29:58]"/>
            <x15:cachedUniqueName index="105724" name="[table13].[Date_&amp;_Time].&amp;[2022-01-23T15:31:58]"/>
            <x15:cachedUniqueName index="105725" name="[table13].[Date_&amp;_Time].&amp;[2022-01-23T15:37:58]"/>
            <x15:cachedUniqueName index="105726" name="[table13].[Date_&amp;_Time].&amp;[2022-01-23T15:43:58]"/>
            <x15:cachedUniqueName index="105727" name="[table13].[Date_&amp;_Time].&amp;[2022-01-23T15:54:58]"/>
            <x15:cachedUniqueName index="105728" name="[table13].[Date_&amp;_Time].&amp;[2022-01-23T15:55:58]"/>
            <x15:cachedUniqueName index="105729" name="[table13].[Date_&amp;_Time].&amp;[2022-01-23T15:41:59]"/>
            <x15:cachedUniqueName index="105730" name="[table13].[Date_&amp;_Time].&amp;[2022-01-23T16:09:00]"/>
            <x15:cachedUniqueName index="105731" name="[table13].[Date_&amp;_Time].&amp;[2022-01-23T16:14:00]"/>
            <x15:cachedUniqueName index="105732" name="[table13].[Date_&amp;_Time].&amp;[2022-01-23T16:20:00]"/>
            <x15:cachedUniqueName index="105733" name="[table13].[Date_&amp;_Time].&amp;[2022-01-23T16:36:00]"/>
            <x15:cachedUniqueName index="105734" name="[table13].[Date_&amp;_Time].&amp;[2022-01-23T16:40:00]"/>
            <x15:cachedUniqueName index="105735" name="[table13].[Date_&amp;_Time].&amp;[2022-01-23T16:05:01]"/>
            <x15:cachedUniqueName index="105736" name="[table13].[Date_&amp;_Time].&amp;[2022-01-23T16:19:01]"/>
            <x15:cachedUniqueName index="105737" name="[table13].[Date_&amp;_Time].&amp;[2022-01-23T16:29:01]"/>
            <x15:cachedUniqueName index="105738" name="[table13].[Date_&amp;_Time].&amp;[2022-01-23T16:44:01]"/>
            <x15:cachedUniqueName index="105739" name="[table13].[Date_&amp;_Time].&amp;[2022-01-23T16:55:01]"/>
            <x15:cachedUniqueName index="105740" name="[table13].[Date_&amp;_Time].&amp;[2022-01-23T16:03:02]"/>
            <x15:cachedUniqueName index="105741" name="[table13].[Date_&amp;_Time].&amp;[2022-01-23T16:08:02]"/>
            <x15:cachedUniqueName index="105742" name="[table13].[Date_&amp;_Time].&amp;[2022-01-23T16:14:02]"/>
            <x15:cachedUniqueName index="105743" name="[table13].[Date_&amp;_Time].&amp;[2022-01-23T16:20:02]"/>
            <x15:cachedUniqueName index="105744" name="[table13].[Date_&amp;_Time].&amp;[2022-01-23T16:22:02]"/>
            <x15:cachedUniqueName index="105745" name="[table13].[Date_&amp;_Time].&amp;[2022-01-23T16:39:02]"/>
            <x15:cachedUniqueName index="105746" name="[table13].[Date_&amp;_Time].&amp;[2022-01-23T16:40:02]"/>
            <x15:cachedUniqueName index="105747" name="[table13].[Date_&amp;_Time].&amp;[2022-01-23T16:59:02]"/>
            <x15:cachedUniqueName index="105748" name="[table13].[Date_&amp;_Time].&amp;[2022-01-23T16:04:03]"/>
            <x15:cachedUniqueName index="105749" name="[table13].[Date_&amp;_Time].&amp;[2022-01-23T16:12:03]"/>
            <x15:cachedUniqueName index="105750" name="[table13].[Date_&amp;_Time].&amp;[2022-01-23T16:22:03]"/>
            <x15:cachedUniqueName index="105751" name="[table13].[Date_&amp;_Time].&amp;[2022-01-23T16:29:03]"/>
            <x15:cachedUniqueName index="105752" name="[table13].[Date_&amp;_Time].&amp;[2022-01-23T16:23:04]"/>
            <x15:cachedUniqueName index="105753" name="[table13].[Date_&amp;_Time].&amp;[2022-01-23T16:52:04]"/>
            <x15:cachedUniqueName index="105754" name="[table13].[Date_&amp;_Time].&amp;[2022-01-23T16:37:05]"/>
            <x15:cachedUniqueName index="105755" name="[table13].[Date_&amp;_Time].&amp;[2022-01-23T16:40:05]"/>
            <x15:cachedUniqueName index="105756" name="[table13].[Date_&amp;_Time].&amp;[2022-01-23T16:42:05]"/>
            <x15:cachedUniqueName index="105757" name="[table13].[Date_&amp;_Time].&amp;[2022-01-23T16:46:05]"/>
            <x15:cachedUniqueName index="105758" name="[table13].[Date_&amp;_Time].&amp;[2022-01-23T16:00:06]"/>
            <x15:cachedUniqueName index="105759" name="[table13].[Date_&amp;_Time].&amp;[2022-01-23T16:31:06]"/>
            <x15:cachedUniqueName index="105760" name="[table13].[Date_&amp;_Time].&amp;[2022-01-23T16:32:06]"/>
            <x15:cachedUniqueName index="105761" name="[table13].[Date_&amp;_Time].&amp;[2022-01-23T16:51:06]"/>
            <x15:cachedUniqueName index="105762" name="[table13].[Date_&amp;_Time].&amp;[2022-01-23T16:15:07]"/>
            <x15:cachedUniqueName index="105763" name="[table13].[Date_&amp;_Time].&amp;[2022-01-23T16:27:07]"/>
            <x15:cachedUniqueName index="105764" name="[table13].[Date_&amp;_Time].&amp;[2022-01-23T16:29:07]"/>
            <x15:cachedUniqueName index="105765" name="[table13].[Date_&amp;_Time].&amp;[2022-01-23T16:47:07]"/>
            <x15:cachedUniqueName index="105766" name="[table13].[Date_&amp;_Time].&amp;[2022-01-23T16:52:07]"/>
            <x15:cachedUniqueName index="105767" name="[table13].[Date_&amp;_Time].&amp;[2022-01-23T16:03:08]"/>
            <x15:cachedUniqueName index="105768" name="[table13].[Date_&amp;_Time].&amp;[2022-01-23T16:05:08]"/>
            <x15:cachedUniqueName index="105769" name="[table13].[Date_&amp;_Time].&amp;[2022-01-23T16:22:08]"/>
            <x15:cachedUniqueName index="105770" name="[table13].[Date_&amp;_Time].&amp;[2022-01-23T16:29:09]"/>
            <x15:cachedUniqueName index="105771" name="[table13].[Date_&amp;_Time].&amp;[2022-01-23T16:43:09]"/>
            <x15:cachedUniqueName index="105772" name="[table13].[Date_&amp;_Time].&amp;[2022-01-23T16:54:09]"/>
            <x15:cachedUniqueName index="105773" name="[table13].[Date_&amp;_Time].&amp;[2022-01-23T16:11:10]"/>
            <x15:cachedUniqueName index="105774" name="[table13].[Date_&amp;_Time].&amp;[2022-01-23T16:15:10]"/>
            <x15:cachedUniqueName index="105775" name="[table13].[Date_&amp;_Time].&amp;[2022-01-23T16:25:10]"/>
            <x15:cachedUniqueName index="105776" name="[table13].[Date_&amp;_Time].&amp;[2022-01-23T16:35:10]"/>
            <x15:cachedUniqueName index="105777" name="[table13].[Date_&amp;_Time].&amp;[2022-01-23T16:46:10]"/>
            <x15:cachedUniqueName index="105778" name="[table13].[Date_&amp;_Time].&amp;[2022-01-23T16:53:10]"/>
            <x15:cachedUniqueName index="105779" name="[table13].[Date_&amp;_Time].&amp;[2022-01-23T16:12:11]"/>
            <x15:cachedUniqueName index="105780" name="[table13].[Date_&amp;_Time].&amp;[2022-01-23T16:21:11]"/>
            <x15:cachedUniqueName index="105781" name="[table13].[Date_&amp;_Time].&amp;[2022-01-23T16:29:11]"/>
            <x15:cachedUniqueName index="105782" name="[table13].[Date_&amp;_Time].&amp;[2022-01-23T16:30:11]"/>
            <x15:cachedUniqueName index="105783" name="[table13].[Date_&amp;_Time].&amp;[2022-01-23T16:55:11]"/>
            <x15:cachedUniqueName index="105784" name="[table13].[Date_&amp;_Time].&amp;[2022-01-23T16:01:12]"/>
            <x15:cachedUniqueName index="105785" name="[table13].[Date_&amp;_Time].&amp;[2022-01-23T16:17:12]"/>
            <x15:cachedUniqueName index="105786" name="[table13].[Date_&amp;_Time].&amp;[2022-01-23T16:19:12]"/>
            <x15:cachedUniqueName index="105787" name="[table13].[Date_&amp;_Time].&amp;[2022-01-23T16:38:12]"/>
            <x15:cachedUniqueName index="105788" name="[table13].[Date_&amp;_Time].&amp;[2022-01-23T16:42:12]"/>
            <x15:cachedUniqueName index="105789" name="[table13].[Date_&amp;_Time].&amp;[2022-01-23T16:46:12]"/>
            <x15:cachedUniqueName index="105790" name="[table13].[Date_&amp;_Time].&amp;[2022-01-23T16:06:13]"/>
            <x15:cachedUniqueName index="105791" name="[table13].[Date_&amp;_Time].&amp;[2022-01-23T16:12:13]"/>
            <x15:cachedUniqueName index="105792" name="[table13].[Date_&amp;_Time].&amp;[2022-01-23T16:43:13]"/>
            <x15:cachedUniqueName index="105793" name="[table13].[Date_&amp;_Time].&amp;[2022-01-23T16:47:13]"/>
            <x15:cachedUniqueName index="105794" name="[table13].[Date_&amp;_Time].&amp;[2022-01-23T16:50:13]"/>
            <x15:cachedUniqueName index="105795" name="[table13].[Date_&amp;_Time].&amp;[2022-01-23T16:05:14]"/>
            <x15:cachedUniqueName index="105796" name="[table13].[Date_&amp;_Time].&amp;[2022-01-23T16:12:14]"/>
            <x15:cachedUniqueName index="105797" name="[table13].[Date_&amp;_Time].&amp;[2022-01-23T16:43:14]"/>
            <x15:cachedUniqueName index="105798" name="[table13].[Date_&amp;_Time].&amp;[2022-01-23T16:52:14]"/>
            <x15:cachedUniqueName index="105799" name="[table13].[Date_&amp;_Time].&amp;[2022-01-23T16:05:15]"/>
            <x15:cachedUniqueName index="105800" name="[table13].[Date_&amp;_Time].&amp;[2022-01-23T16:47:15]"/>
            <x15:cachedUniqueName index="105801" name="[table13].[Date_&amp;_Time].&amp;[2022-01-23T16:20:16]"/>
            <x15:cachedUniqueName index="105802" name="[table13].[Date_&amp;_Time].&amp;[2022-01-23T16:00:17]"/>
            <x15:cachedUniqueName index="105803" name="[table13].[Date_&amp;_Time].&amp;[2022-01-23T16:12:17]"/>
            <x15:cachedUniqueName index="105804" name="[table13].[Date_&amp;_Time].&amp;[2022-01-23T16:19:17]"/>
            <x15:cachedUniqueName index="105805" name="[table13].[Date_&amp;_Time].&amp;[2022-01-23T16:24:17]"/>
            <x15:cachedUniqueName index="105806" name="[table13].[Date_&amp;_Time].&amp;[2022-01-23T16:33:17]"/>
            <x15:cachedUniqueName index="105807" name="[table13].[Date_&amp;_Time].&amp;[2022-01-23T16:02:18]"/>
            <x15:cachedUniqueName index="105808" name="[table13].[Date_&amp;_Time].&amp;[2022-01-23T16:08:18]"/>
            <x15:cachedUniqueName index="105809" name="[table13].[Date_&amp;_Time].&amp;[2022-01-23T16:09:18]"/>
            <x15:cachedUniqueName index="105810" name="[table13].[Date_&amp;_Time].&amp;[2022-01-23T16:11:18]"/>
            <x15:cachedUniqueName index="105811" name="[table13].[Date_&amp;_Time].&amp;[2022-01-23T16:12:18]"/>
            <x15:cachedUniqueName index="105812" name="[table13].[Date_&amp;_Time].&amp;[2022-01-23T16:14:18]"/>
            <x15:cachedUniqueName index="105813" name="[table13].[Date_&amp;_Time].&amp;[2022-01-23T16:18:18]"/>
            <x15:cachedUniqueName index="105814" name="[table13].[Date_&amp;_Time].&amp;[2022-01-23T16:10:19]"/>
            <x15:cachedUniqueName index="105815" name="[table13].[Date_&amp;_Time].&amp;[2022-01-23T16:11:19]"/>
            <x15:cachedUniqueName index="105816" name="[table13].[Date_&amp;_Time].&amp;[2022-01-23T16:19:19]"/>
            <x15:cachedUniqueName index="105817" name="[table13].[Date_&amp;_Time].&amp;[2022-01-23T16:48:19]"/>
            <x15:cachedUniqueName index="105818" name="[table13].[Date_&amp;_Time].&amp;[2022-01-23T16:49:19]"/>
            <x15:cachedUniqueName index="105819" name="[table13].[Date_&amp;_Time].&amp;[2022-01-23T16:57:19]"/>
            <x15:cachedUniqueName index="105820" name="[table13].[Date_&amp;_Time].&amp;[2022-01-23T16:58:19]"/>
            <x15:cachedUniqueName index="105821" name="[table13].[Date_&amp;_Time].&amp;[2022-01-23T16:14:20]"/>
            <x15:cachedUniqueName index="105822" name="[table13].[Date_&amp;_Time].&amp;[2022-01-23T16:19:20]"/>
            <x15:cachedUniqueName index="105823" name="[table13].[Date_&amp;_Time].&amp;[2022-01-23T16:23:20]"/>
            <x15:cachedUniqueName index="105824" name="[table13].[Date_&amp;_Time].&amp;[2022-01-23T16:27:20]"/>
            <x15:cachedUniqueName index="105825" name="[table13].[Date_&amp;_Time].&amp;[2022-01-23T16:38:20]"/>
            <x15:cachedUniqueName index="105826" name="[table13].[Date_&amp;_Time].&amp;[2022-01-23T16:39:20]"/>
            <x15:cachedUniqueName index="105827" name="[table13].[Date_&amp;_Time].&amp;[2022-01-23T16:17:21]"/>
            <x15:cachedUniqueName index="105828" name="[table13].[Date_&amp;_Time].&amp;[2022-01-23T16:26:21]"/>
            <x15:cachedUniqueName index="105829" name="[table13].[Date_&amp;_Time].&amp;[2022-01-23T16:09:22]"/>
            <x15:cachedUniqueName index="105830" name="[table13].[Date_&amp;_Time].&amp;[2022-01-23T16:18:22]"/>
            <x15:cachedUniqueName index="105831" name="[table13].[Date_&amp;_Time].&amp;[2022-01-23T16:44:22]"/>
            <x15:cachedUniqueName index="105832" name="[table13].[Date_&amp;_Time].&amp;[2022-01-23T16:04:23]"/>
            <x15:cachedUniqueName index="105833" name="[table13].[Date_&amp;_Time].&amp;[2022-01-23T16:07:23]"/>
            <x15:cachedUniqueName index="105834" name="[table13].[Date_&amp;_Time].&amp;[2022-01-23T16:09:23]"/>
            <x15:cachedUniqueName index="105835" name="[table13].[Date_&amp;_Time].&amp;[2022-01-23T16:40:23]"/>
            <x15:cachedUniqueName index="105836" name="[table13].[Date_&amp;_Time].&amp;[2022-01-23T16:45:23]"/>
            <x15:cachedUniqueName index="105837" name="[table13].[Date_&amp;_Time].&amp;[2022-01-23T16:08:24]"/>
            <x15:cachedUniqueName index="105838" name="[table13].[Date_&amp;_Time].&amp;[2022-01-23T16:14:24]"/>
            <x15:cachedUniqueName index="105839" name="[table13].[Date_&amp;_Time].&amp;[2022-01-23T16:17:24]"/>
            <x15:cachedUniqueName index="105840" name="[table13].[Date_&amp;_Time].&amp;[2022-01-23T16:30:24]"/>
            <x15:cachedUniqueName index="105841" name="[table13].[Date_&amp;_Time].&amp;[2022-01-23T16:43:24]"/>
            <x15:cachedUniqueName index="105842" name="[table13].[Date_&amp;_Time].&amp;[2022-01-23T16:27:25]"/>
            <x15:cachedUniqueName index="105843" name="[table13].[Date_&amp;_Time].&amp;[2022-01-23T16:37:25]"/>
            <x15:cachedUniqueName index="105844" name="[table13].[Date_&amp;_Time].&amp;[2022-01-23T16:49:25]"/>
            <x15:cachedUniqueName index="105845" name="[table13].[Date_&amp;_Time].&amp;[2022-01-23T16:00:26]"/>
            <x15:cachedUniqueName index="105846" name="[table13].[Date_&amp;_Time].&amp;[2022-01-23T16:18:26]"/>
            <x15:cachedUniqueName index="105847" name="[table13].[Date_&amp;_Time].&amp;[2022-01-23T16:33:26]"/>
            <x15:cachedUniqueName index="105848" name="[table13].[Date_&amp;_Time].&amp;[2022-01-23T16:11:27]"/>
            <x15:cachedUniqueName index="105849" name="[table13].[Date_&amp;_Time].&amp;[2022-01-23T16:35:27]"/>
            <x15:cachedUniqueName index="105850" name="[table13].[Date_&amp;_Time].&amp;[2022-01-23T16:37:27]"/>
            <x15:cachedUniqueName index="105851" name="[table13].[Date_&amp;_Time].&amp;[2022-01-23T16:41:27]"/>
            <x15:cachedUniqueName index="105852" name="[table13].[Date_&amp;_Time].&amp;[2022-01-23T16:56:27]"/>
            <x15:cachedUniqueName index="105853" name="[table13].[Date_&amp;_Time].&amp;[2022-01-23T16:03:28]"/>
            <x15:cachedUniqueName index="105854" name="[table13].[Date_&amp;_Time].&amp;[2022-01-23T16:15:28]"/>
            <x15:cachedUniqueName index="105855" name="[table13].[Date_&amp;_Time].&amp;[2022-01-23T16:47:28]"/>
            <x15:cachedUniqueName index="105856" name="[table13].[Date_&amp;_Time].&amp;[2022-01-23T16:57:28]"/>
            <x15:cachedUniqueName index="105857" name="[table13].[Date_&amp;_Time].&amp;[2022-01-23T16:02:29]"/>
            <x15:cachedUniqueName index="105858" name="[table13].[Date_&amp;_Time].&amp;[2022-01-23T16:12:29]"/>
            <x15:cachedUniqueName index="105859" name="[table13].[Date_&amp;_Time].&amp;[2022-01-23T16:21:29]"/>
            <x15:cachedUniqueName index="105860" name="[table13].[Date_&amp;_Time].&amp;[2022-01-23T16:28:29]"/>
            <x15:cachedUniqueName index="105861" name="[table13].[Date_&amp;_Time].&amp;[2022-01-23T16:40:29]"/>
            <x15:cachedUniqueName index="105862" name="[table13].[Date_&amp;_Time].&amp;[2022-01-23T16:42:29]"/>
            <x15:cachedUniqueName index="105863" name="[table13].[Date_&amp;_Time].&amp;[2022-01-23T16:46:29]"/>
            <x15:cachedUniqueName index="105864" name="[table13].[Date_&amp;_Time].&amp;[2022-01-23T16:29:30]"/>
            <x15:cachedUniqueName index="105865" name="[table13].[Date_&amp;_Time].&amp;[2022-01-23T16:41:30]"/>
            <x15:cachedUniqueName index="105866" name="[table13].[Date_&amp;_Time].&amp;[2022-01-23T16:49:30]"/>
            <x15:cachedUniqueName index="105867" name="[table13].[Date_&amp;_Time].&amp;[2022-01-23T16:02:31]"/>
            <x15:cachedUniqueName index="105868" name="[table13].[Date_&amp;_Time].&amp;[2022-01-23T16:08:31]"/>
            <x15:cachedUniqueName index="105869" name="[table13].[Date_&amp;_Time].&amp;[2022-01-23T16:23:31]"/>
            <x15:cachedUniqueName index="105870" name="[table13].[Date_&amp;_Time].&amp;[2022-01-23T16:08:32]"/>
            <x15:cachedUniqueName index="105871" name="[table13].[Date_&amp;_Time].&amp;[2022-01-23T16:47:32]"/>
            <x15:cachedUniqueName index="105872" name="[table13].[Date_&amp;_Time].&amp;[2022-01-23T16:48:32]"/>
            <x15:cachedUniqueName index="105873" name="[table13].[Date_&amp;_Time].&amp;[2022-01-23T16:14:33]"/>
            <x15:cachedUniqueName index="105874" name="[table13].[Date_&amp;_Time].&amp;[2022-01-23T16:06:34]"/>
            <x15:cachedUniqueName index="105875" name="[table13].[Date_&amp;_Time].&amp;[2022-01-23T16:08:34]"/>
            <x15:cachedUniqueName index="105876" name="[table13].[Date_&amp;_Time].&amp;[2022-01-23T16:32:34]"/>
            <x15:cachedUniqueName index="105877" name="[table13].[Date_&amp;_Time].&amp;[2022-01-23T16:45:34]"/>
            <x15:cachedUniqueName index="105878" name="[table13].[Date_&amp;_Time].&amp;[2022-01-23T16:56:34]"/>
            <x15:cachedUniqueName index="105879" name="[table13].[Date_&amp;_Time].&amp;[2022-01-23T16:11:35]"/>
            <x15:cachedUniqueName index="105880" name="[table13].[Date_&amp;_Time].&amp;[2022-01-23T16:12:35]"/>
            <x15:cachedUniqueName index="105881" name="[table13].[Date_&amp;_Time].&amp;[2022-01-23T16:18:35]"/>
            <x15:cachedUniqueName index="105882" name="[table13].[Date_&amp;_Time].&amp;[2022-01-23T16:36:35]"/>
            <x15:cachedUniqueName index="105883" name="[table13].[Date_&amp;_Time].&amp;[2022-01-23T16:13:36]"/>
            <x15:cachedUniqueName index="105884" name="[table13].[Date_&amp;_Time].&amp;[2022-01-23T16:33:36]"/>
            <x15:cachedUniqueName index="105885" name="[table13].[Date_&amp;_Time].&amp;[2022-01-23T16:39:36]"/>
            <x15:cachedUniqueName index="105886" name="[table13].[Date_&amp;_Time].&amp;[2022-01-23T16:40:36]"/>
            <x15:cachedUniqueName index="105887" name="[table13].[Date_&amp;_Time].&amp;[2022-01-23T16:51:36]"/>
            <x15:cachedUniqueName index="105888" name="[table13].[Date_&amp;_Time].&amp;[2022-01-23T16:55:36]"/>
            <x15:cachedUniqueName index="105889" name="[table13].[Date_&amp;_Time].&amp;[2022-01-23T16:09:37]"/>
            <x15:cachedUniqueName index="105890" name="[table13].[Date_&amp;_Time].&amp;[2022-01-23T16:24:37]"/>
            <x15:cachedUniqueName index="105891" name="[table13].[Date_&amp;_Time].&amp;[2022-01-23T16:50:37]"/>
            <x15:cachedUniqueName index="105892" name="[table13].[Date_&amp;_Time].&amp;[2022-01-23T16:00:38]"/>
            <x15:cachedUniqueName index="105893" name="[table13].[Date_&amp;_Time].&amp;[2022-01-23T16:03:38]"/>
            <x15:cachedUniqueName index="105894" name="[table13].[Date_&amp;_Time].&amp;[2022-01-23T16:10:38]"/>
            <x15:cachedUniqueName index="105895" name="[table13].[Date_&amp;_Time].&amp;[2022-01-23T16:12:38]"/>
            <x15:cachedUniqueName index="105896" name="[table13].[Date_&amp;_Time].&amp;[2022-01-23T16:19:38]"/>
            <x15:cachedUniqueName index="105897" name="[table13].[Date_&amp;_Time].&amp;[2022-01-23T16:37:38]"/>
            <x15:cachedUniqueName index="105898" name="[table13].[Date_&amp;_Time].&amp;[2022-01-23T16:38:38]"/>
            <x15:cachedUniqueName index="105899" name="[table13].[Date_&amp;_Time].&amp;[2022-01-23T16:41:38]"/>
            <x15:cachedUniqueName index="105900" name="[table13].[Date_&amp;_Time].&amp;[2022-01-23T16:46:38]"/>
            <x15:cachedUniqueName index="105901" name="[table13].[Date_&amp;_Time].&amp;[2022-01-23T16:06:39]"/>
            <x15:cachedUniqueName index="105902" name="[table13].[Date_&amp;_Time].&amp;[2022-01-23T16:36:39]"/>
            <x15:cachedUniqueName index="105903" name="[table13].[Date_&amp;_Time].&amp;[2022-01-23T16:42:39]"/>
            <x15:cachedUniqueName index="105904" name="[table13].[Date_&amp;_Time].&amp;[2022-01-23T16:50:39]"/>
            <x15:cachedUniqueName index="105905" name="[table13].[Date_&amp;_Time].&amp;[2022-01-23T16:01:40]"/>
            <x15:cachedUniqueName index="105906" name="[table13].[Date_&amp;_Time].&amp;[2022-01-23T16:10:40]"/>
            <x15:cachedUniqueName index="105907" name="[table13].[Date_&amp;_Time].&amp;[2022-01-23T16:19:40]"/>
            <x15:cachedUniqueName index="105908" name="[table13].[Date_&amp;_Time].&amp;[2022-01-23T16:07:41]"/>
            <x15:cachedUniqueName index="105909" name="[table13].[Date_&amp;_Time].&amp;[2022-01-23T16:42:41]"/>
            <x15:cachedUniqueName index="105910" name="[table13].[Date_&amp;_Time].&amp;[2022-01-23T16:45:41]"/>
            <x15:cachedUniqueName index="105911" name="[table13].[Date_&amp;_Time].&amp;[2022-01-23T16:12:42]"/>
            <x15:cachedUniqueName index="105912" name="[table13].[Date_&amp;_Time].&amp;[2022-01-23T16:13:43]"/>
            <x15:cachedUniqueName index="105913" name="[table13].[Date_&amp;_Time].&amp;[2022-01-23T16:21:43]"/>
            <x15:cachedUniqueName index="105914" name="[table13].[Date_&amp;_Time].&amp;[2022-01-23T16:42:43]"/>
            <x15:cachedUniqueName index="105915" name="[table13].[Date_&amp;_Time].&amp;[2022-01-23T16:23:44]"/>
            <x15:cachedUniqueName index="105916" name="[table13].[Date_&amp;_Time].&amp;[2022-01-23T16:38:44]"/>
            <x15:cachedUniqueName index="105917" name="[table13].[Date_&amp;_Time].&amp;[2022-01-23T16:46:44]"/>
            <x15:cachedUniqueName index="105918" name="[table13].[Date_&amp;_Time].&amp;[2022-01-23T16:01:45]"/>
            <x15:cachedUniqueName index="105919" name="[table13].[Date_&amp;_Time].&amp;[2022-01-23T16:17:45]"/>
            <x15:cachedUniqueName index="105920" name="[table13].[Date_&amp;_Time].&amp;[2022-01-23T16:23:45]"/>
            <x15:cachedUniqueName index="105921" name="[table13].[Date_&amp;_Time].&amp;[2022-01-23T16:24:45]"/>
            <x15:cachedUniqueName index="105922" name="[table13].[Date_&amp;_Time].&amp;[2022-01-23T16:00:46]"/>
            <x15:cachedUniqueName index="105923" name="[table13].[Date_&amp;_Time].&amp;[2022-01-23T16:40:46]"/>
            <x15:cachedUniqueName index="105924" name="[table13].[Date_&amp;_Time].&amp;[2022-01-23T16:42:46]"/>
            <x15:cachedUniqueName index="105925" name="[table13].[Date_&amp;_Time].&amp;[2022-01-23T16:54:46]"/>
            <x15:cachedUniqueName index="105926" name="[table13].[Date_&amp;_Time].&amp;[2022-01-23T16:00:47]"/>
            <x15:cachedUniqueName index="105927" name="[table13].[Date_&amp;_Time].&amp;[2022-01-23T16:06:47]"/>
            <x15:cachedUniqueName index="105928" name="[table13].[Date_&amp;_Time].&amp;[2022-01-23T16:23:47]"/>
            <x15:cachedUniqueName index="105929" name="[table13].[Date_&amp;_Time].&amp;[2022-01-23T16:45:47]"/>
            <x15:cachedUniqueName index="105930" name="[table13].[Date_&amp;_Time].&amp;[2022-01-23T16:49:47]"/>
            <x15:cachedUniqueName index="105931" name="[table13].[Date_&amp;_Time].&amp;[2022-01-23T16:53:48]"/>
            <x15:cachedUniqueName index="105932" name="[table13].[Date_&amp;_Time].&amp;[2022-01-23T16:15:49]"/>
            <x15:cachedUniqueName index="105933" name="[table13].[Date_&amp;_Time].&amp;[2022-01-23T16:27:49]"/>
            <x15:cachedUniqueName index="105934" name="[table13].[Date_&amp;_Time].&amp;[2022-01-23T16:16:50]"/>
            <x15:cachedUniqueName index="105935" name="[table13].[Date_&amp;_Time].&amp;[2022-01-23T16:27:50]"/>
            <x15:cachedUniqueName index="105936" name="[table13].[Date_&amp;_Time].&amp;[2022-01-23T16:32:50]"/>
            <x15:cachedUniqueName index="105937" name="[table13].[Date_&amp;_Time].&amp;[2022-01-23T16:07:51]"/>
            <x15:cachedUniqueName index="105938" name="[table13].[Date_&amp;_Time].&amp;[2022-01-23T16:15:51]"/>
            <x15:cachedUniqueName index="105939" name="[table13].[Date_&amp;_Time].&amp;[2022-01-23T16:20:51]"/>
            <x15:cachedUniqueName index="105940" name="[table13].[Date_&amp;_Time].&amp;[2022-01-23T16:39:51]"/>
            <x15:cachedUniqueName index="105941" name="[table13].[Date_&amp;_Time].&amp;[2022-01-23T16:59:51]"/>
            <x15:cachedUniqueName index="105942" name="[table13].[Date_&amp;_Time].&amp;[2022-01-23T16:05:52]"/>
            <x15:cachedUniqueName index="105943" name="[table13].[Date_&amp;_Time].&amp;[2022-01-23T16:08:52]"/>
            <x15:cachedUniqueName index="105944" name="[table13].[Date_&amp;_Time].&amp;[2022-01-23T16:20:52]"/>
            <x15:cachedUniqueName index="105945" name="[table13].[Date_&amp;_Time].&amp;[2022-01-23T16:29:52]"/>
            <x15:cachedUniqueName index="105946" name="[table13].[Date_&amp;_Time].&amp;[2022-01-23T16:56:52]"/>
            <x15:cachedUniqueName index="105947" name="[table13].[Date_&amp;_Time].&amp;[2022-01-23T16:03:53]"/>
            <x15:cachedUniqueName index="105948" name="[table13].[Date_&amp;_Time].&amp;[2022-01-23T16:40:53]"/>
            <x15:cachedUniqueName index="105949" name="[table13].[Date_&amp;_Time].&amp;[2022-01-23T16:18:54]"/>
            <x15:cachedUniqueName index="105950" name="[table13].[Date_&amp;_Time].&amp;[2022-01-23T16:27:54]"/>
            <x15:cachedUniqueName index="105951" name="[table13].[Date_&amp;_Time].&amp;[2022-01-23T16:57:54]"/>
            <x15:cachedUniqueName index="105952" name="[table13].[Date_&amp;_Time].&amp;[2022-01-23T16:04:55]"/>
            <x15:cachedUniqueName index="105953" name="[table13].[Date_&amp;_Time].&amp;[2022-01-23T16:06:55]"/>
            <x15:cachedUniqueName index="105954" name="[table13].[Date_&amp;_Time].&amp;[2022-01-23T16:49:55]"/>
            <x15:cachedUniqueName index="105955" name="[table13].[Date_&amp;_Time].&amp;[2022-01-23T16:03:56]"/>
            <x15:cachedUniqueName index="105956" name="[table13].[Date_&amp;_Time].&amp;[2022-01-23T16:19:56]"/>
            <x15:cachedUniqueName index="105957" name="[table13].[Date_&amp;_Time].&amp;[2022-01-23T16:24:56]"/>
            <x15:cachedUniqueName index="105958" name="[table13].[Date_&amp;_Time].&amp;[2022-01-23T16:31:56]"/>
            <x15:cachedUniqueName index="105959" name="[table13].[Date_&amp;_Time].&amp;[2022-01-23T16:38:56]"/>
            <x15:cachedUniqueName index="105960" name="[table13].[Date_&amp;_Time].&amp;[2022-01-23T16:59:56]"/>
            <x15:cachedUniqueName index="105961" name="[table13].[Date_&amp;_Time].&amp;[2022-01-23T16:26:57]"/>
            <x15:cachedUniqueName index="105962" name="[table13].[Date_&amp;_Time].&amp;[2022-01-23T16:40:57]"/>
            <x15:cachedUniqueName index="105963" name="[table13].[Date_&amp;_Time].&amp;[2022-01-23T16:25:58]"/>
            <x15:cachedUniqueName index="105964" name="[table13].[Date_&amp;_Time].&amp;[2022-01-23T16:51:58]"/>
            <x15:cachedUniqueName index="105965" name="[table13].[Date_&amp;_Time].&amp;[2022-01-23T16:59:58]"/>
            <x15:cachedUniqueName index="105966" name="[table13].[Date_&amp;_Time].&amp;[2022-01-23T16:14:59]"/>
            <x15:cachedUniqueName index="105967" name="[table13].[Date_&amp;_Time].&amp;[2022-01-23T16:39:59]"/>
            <x15:cachedUniqueName index="105968" name="[table13].[Date_&amp;_Time].&amp;[2022-01-23T16:55:59]"/>
            <x15:cachedUniqueName index="105969" name="[table13].[Date_&amp;_Time].&amp;[2022-01-23T17:19:00]"/>
            <x15:cachedUniqueName index="105970" name="[table13].[Date_&amp;_Time].&amp;[2022-01-23T17:28:00]"/>
            <x15:cachedUniqueName index="105971" name="[table13].[Date_&amp;_Time].&amp;[2022-01-23T17:38:00]"/>
            <x15:cachedUniqueName index="105972" name="[table13].[Date_&amp;_Time].&amp;[2022-01-23T17:45:00]"/>
            <x15:cachedUniqueName index="105973" name="[table13].[Date_&amp;_Time].&amp;[2022-01-23T17:58:00]"/>
            <x15:cachedUniqueName index="105974" name="[table13].[Date_&amp;_Time].&amp;[2022-01-23T17:02:01]"/>
            <x15:cachedUniqueName index="105975" name="[table13].[Date_&amp;_Time].&amp;[2022-01-23T17:03:01]"/>
            <x15:cachedUniqueName index="105976" name="[table13].[Date_&amp;_Time].&amp;[2022-01-23T17:08:01]"/>
            <x15:cachedUniqueName index="105977" name="[table13].[Date_&amp;_Time].&amp;[2022-01-23T17:15:01]"/>
            <x15:cachedUniqueName index="105978" name="[table13].[Date_&amp;_Time].&amp;[2022-01-23T17:23:01]"/>
            <x15:cachedUniqueName index="105979" name="[table13].[Date_&amp;_Time].&amp;[2022-01-23T17:45:01]"/>
            <x15:cachedUniqueName index="105980" name="[table13].[Date_&amp;_Time].&amp;[2022-01-23T17:03:02]"/>
            <x15:cachedUniqueName index="105981" name="[table13].[Date_&amp;_Time].&amp;[2022-01-23T17:07:02]"/>
            <x15:cachedUniqueName index="105982" name="[table13].[Date_&amp;_Time].&amp;[2022-01-23T17:22:02]"/>
            <x15:cachedUniqueName index="105983" name="[table13].[Date_&amp;_Time].&amp;[2022-01-23T17:28:02]"/>
            <x15:cachedUniqueName index="105984" name="[table13].[Date_&amp;_Time].&amp;[2022-01-23T17:07:03]"/>
            <x15:cachedUniqueName index="105985" name="[table13].[Date_&amp;_Time].&amp;[2022-01-23T17:55:03]"/>
            <x15:cachedUniqueName index="105986" name="[table13].[Date_&amp;_Time].&amp;[2022-01-23T17:05:04]"/>
            <x15:cachedUniqueName index="105987" name="[table13].[Date_&amp;_Time].&amp;[2022-01-23T17:39:04]"/>
            <x15:cachedUniqueName index="105988" name="[table13].[Date_&amp;_Time].&amp;[2022-01-23T17:08:05]"/>
            <x15:cachedUniqueName index="105989" name="[table13].[Date_&amp;_Time].&amp;[2022-01-23T17:11:05]"/>
            <x15:cachedUniqueName index="105990" name="[table13].[Date_&amp;_Time].&amp;[2022-01-23T17:32:05]"/>
            <x15:cachedUniqueName index="105991" name="[table13].[Date_&amp;_Time].&amp;[2022-01-23T17:36:05]"/>
            <x15:cachedUniqueName index="105992" name="[table13].[Date_&amp;_Time].&amp;[2022-01-23T17:42:05]"/>
            <x15:cachedUniqueName index="105993" name="[table13].[Date_&amp;_Time].&amp;[2022-01-23T17:56:05]"/>
            <x15:cachedUniqueName index="105994" name="[table13].[Date_&amp;_Time].&amp;[2022-01-23T17:09:06]"/>
            <x15:cachedUniqueName index="105995" name="[table13].[Date_&amp;_Time].&amp;[2022-01-23T17:13:06]"/>
            <x15:cachedUniqueName index="105996" name="[table13].[Date_&amp;_Time].&amp;[2022-01-23T17:21:06]"/>
            <x15:cachedUniqueName index="105997" name="[table13].[Date_&amp;_Time].&amp;[2022-01-23T17:22:06]"/>
            <x15:cachedUniqueName index="105998" name="[table13].[Date_&amp;_Time].&amp;[2022-01-23T17:53:06]"/>
            <x15:cachedUniqueName index="105999" name="[table13].[Date_&amp;_Time].&amp;[2022-01-23T17:55:06]"/>
            <x15:cachedUniqueName index="106000" name="[table13].[Date_&amp;_Time].&amp;[2022-01-23T17:07:07]"/>
            <x15:cachedUniqueName index="106001" name="[table13].[Date_&amp;_Time].&amp;[2022-01-23T17:12:07]"/>
            <x15:cachedUniqueName index="106002" name="[table13].[Date_&amp;_Time].&amp;[2022-01-23T17:19:07]"/>
            <x15:cachedUniqueName index="106003" name="[table13].[Date_&amp;_Time].&amp;[2022-01-23T17:25:07]"/>
            <x15:cachedUniqueName index="106004" name="[table13].[Date_&amp;_Time].&amp;[2022-01-23T17:28:07]"/>
            <x15:cachedUniqueName index="106005" name="[table13].[Date_&amp;_Time].&amp;[2022-01-23T17:37:07]"/>
            <x15:cachedUniqueName index="106006" name="[table13].[Date_&amp;_Time].&amp;[2022-01-23T17:41:07]"/>
            <x15:cachedUniqueName index="106007" name="[table13].[Date_&amp;_Time].&amp;[2022-01-23T17:52:07]"/>
            <x15:cachedUniqueName index="106008" name="[table13].[Date_&amp;_Time].&amp;[2022-01-23T17:53:07]"/>
            <x15:cachedUniqueName index="106009" name="[table13].[Date_&amp;_Time].&amp;[2022-01-23T17:16:08]"/>
            <x15:cachedUniqueName index="106010" name="[table13].[Date_&amp;_Time].&amp;[2022-01-23T17:20:08]"/>
            <x15:cachedUniqueName index="106011" name="[table13].[Date_&amp;_Time].&amp;[2022-01-23T17:21:08]"/>
            <x15:cachedUniqueName index="106012" name="[table13].[Date_&amp;_Time].&amp;[2022-01-23T17:34:08]"/>
            <x15:cachedUniqueName index="106013" name="[table13].[Date_&amp;_Time].&amp;[2022-01-23T17:36:08]"/>
            <x15:cachedUniqueName index="106014" name="[table13].[Date_&amp;_Time].&amp;[2022-01-23T17:52:09]"/>
            <x15:cachedUniqueName index="106015" name="[table13].[Date_&amp;_Time].&amp;[2022-01-23T17:08:10]"/>
            <x15:cachedUniqueName index="106016" name="[table13].[Date_&amp;_Time].&amp;[2022-01-23T17:26:10]"/>
            <x15:cachedUniqueName index="106017" name="[table13].[Date_&amp;_Time].&amp;[2022-01-23T17:54:10]"/>
            <x15:cachedUniqueName index="106018" name="[table13].[Date_&amp;_Time].&amp;[2022-01-23T17:56:10]"/>
            <x15:cachedUniqueName index="106019" name="[table13].[Date_&amp;_Time].&amp;[2022-01-23T17:20:11]"/>
            <x15:cachedUniqueName index="106020" name="[table13].[Date_&amp;_Time].&amp;[2022-01-23T17:55:11]"/>
            <x15:cachedUniqueName index="106021" name="[table13].[Date_&amp;_Time].&amp;[2022-01-23T17:15:12]"/>
            <x15:cachedUniqueName index="106022" name="[table13].[Date_&amp;_Time].&amp;[2022-01-23T17:16:12]"/>
            <x15:cachedUniqueName index="106023" name="[table13].[Date_&amp;_Time].&amp;[2022-01-23T17:17:12]"/>
            <x15:cachedUniqueName index="106024" name="[table13].[Date_&amp;_Time].&amp;[2022-01-23T17:45:12]"/>
            <x15:cachedUniqueName index="106025" name="[table13].[Date_&amp;_Time].&amp;[2022-01-23T17:13:13]"/>
            <x15:cachedUniqueName index="106026" name="[table13].[Date_&amp;_Time].&amp;[2022-01-23T17:14:13]"/>
            <x15:cachedUniqueName index="106027" name="[table13].[Date_&amp;_Time].&amp;[2022-01-23T17:23:13]"/>
            <x15:cachedUniqueName index="106028" name="[table13].[Date_&amp;_Time].&amp;[2022-01-23T17:37:13]"/>
            <x15:cachedUniqueName index="106029" name="[table13].[Date_&amp;_Time].&amp;[2022-01-23T17:24:14]"/>
            <x15:cachedUniqueName index="106030" name="[table13].[Date_&amp;_Time].&amp;[2022-01-23T17:28:14]"/>
            <x15:cachedUniqueName index="106031" name="[table13].[Date_&amp;_Time].&amp;[2022-01-23T17:32:14]"/>
            <x15:cachedUniqueName index="106032" name="[table13].[Date_&amp;_Time].&amp;[2022-01-23T17:34:14]"/>
            <x15:cachedUniqueName index="106033" name="[table13].[Date_&amp;_Time].&amp;[2022-01-23T17:49:14]"/>
            <x15:cachedUniqueName index="106034" name="[table13].[Date_&amp;_Time].&amp;[2022-01-23T17:53:14]"/>
            <x15:cachedUniqueName index="106035" name="[table13].[Date_&amp;_Time].&amp;[2022-01-23T17:11:15]"/>
            <x15:cachedUniqueName index="106036" name="[table13].[Date_&amp;_Time].&amp;[2022-01-23T17:14:15]"/>
            <x15:cachedUniqueName index="106037" name="[table13].[Date_&amp;_Time].&amp;[2022-01-23T17:10:16]"/>
            <x15:cachedUniqueName index="106038" name="[table13].[Date_&amp;_Time].&amp;[2022-01-23T17:17:16]"/>
            <x15:cachedUniqueName index="106039" name="[table13].[Date_&amp;_Time].&amp;[2022-01-23T17:11:17]"/>
            <x15:cachedUniqueName index="106040" name="[table13].[Date_&amp;_Time].&amp;[2022-01-23T17:30:17]"/>
            <x15:cachedUniqueName index="106041" name="[table13].[Date_&amp;_Time].&amp;[2022-01-23T17:41:17]"/>
            <x15:cachedUniqueName index="106042" name="[table13].[Date_&amp;_Time].&amp;[2022-01-23T17:51:17]"/>
            <x15:cachedUniqueName index="106043" name="[table13].[Date_&amp;_Time].&amp;[2022-01-23T17:25:18]"/>
            <x15:cachedUniqueName index="106044" name="[table13].[Date_&amp;_Time].&amp;[2022-01-23T17:28:18]"/>
            <x15:cachedUniqueName index="106045" name="[table13].[Date_&amp;_Time].&amp;[2022-01-23T17:31:18]"/>
            <x15:cachedUniqueName index="106046" name="[table13].[Date_&amp;_Time].&amp;[2022-01-23T17:36:18]"/>
            <x15:cachedUniqueName index="106047" name="[table13].[Date_&amp;_Time].&amp;[2022-01-23T17:50:18]"/>
            <x15:cachedUniqueName index="106048" name="[table13].[Date_&amp;_Time].&amp;[2022-01-23T17:05:19]"/>
            <x15:cachedUniqueName index="106049" name="[table13].[Date_&amp;_Time].&amp;[2022-01-23T17:06:19]"/>
            <x15:cachedUniqueName index="106050" name="[table13].[Date_&amp;_Time].&amp;[2022-01-23T17:14:19]"/>
            <x15:cachedUniqueName index="106051" name="[table13].[Date_&amp;_Time].&amp;[2022-01-23T17:51:19]"/>
            <x15:cachedUniqueName index="106052" name="[table13].[Date_&amp;_Time].&amp;[2022-01-23T17:55:19]"/>
            <x15:cachedUniqueName index="106053" name="[table13].[Date_&amp;_Time].&amp;[2022-01-23T17:07:20]"/>
            <x15:cachedUniqueName index="106054" name="[table13].[Date_&amp;_Time].&amp;[2022-01-23T17:42:20]"/>
            <x15:cachedUniqueName index="106055" name="[table13].[Date_&amp;_Time].&amp;[2022-01-23T17:48:20]"/>
            <x15:cachedUniqueName index="106056" name="[table13].[Date_&amp;_Time].&amp;[2022-01-23T17:07:21]"/>
            <x15:cachedUniqueName index="106057" name="[table13].[Date_&amp;_Time].&amp;[2022-01-23T17:31:21]"/>
            <x15:cachedUniqueName index="106058" name="[table13].[Date_&amp;_Time].&amp;[2022-01-23T17:37:21]"/>
            <x15:cachedUniqueName index="106059" name="[table13].[Date_&amp;_Time].&amp;[2022-01-23T17:40:21]"/>
            <x15:cachedUniqueName index="106060" name="[table13].[Date_&amp;_Time].&amp;[2022-01-23T17:48:21]"/>
            <x15:cachedUniqueName index="106061" name="[table13].[Date_&amp;_Time].&amp;[2022-01-23T17:48:22]"/>
            <x15:cachedUniqueName index="106062" name="[table13].[Date_&amp;_Time].&amp;[2022-01-23T17:43:23]"/>
            <x15:cachedUniqueName index="106063" name="[table13].[Date_&amp;_Time].&amp;[2022-01-23T17:48:23]"/>
            <x15:cachedUniqueName index="106064" name="[table13].[Date_&amp;_Time].&amp;[2022-01-23T17:00:24]"/>
            <x15:cachedUniqueName index="106065" name="[table13].[Date_&amp;_Time].&amp;[2022-01-23T17:04:24]"/>
            <x15:cachedUniqueName index="106066" name="[table13].[Date_&amp;_Time].&amp;[2022-01-23T17:24:24]"/>
            <x15:cachedUniqueName index="106067" name="[table13].[Date_&amp;_Time].&amp;[2022-01-23T17:27:24]"/>
            <x15:cachedUniqueName index="106068" name="[table13].[Date_&amp;_Time].&amp;[2022-01-23T17:36:24]"/>
            <x15:cachedUniqueName index="106069" name="[table13].[Date_&amp;_Time].&amp;[2022-01-23T17:45:24]"/>
            <x15:cachedUniqueName index="106070" name="[table13].[Date_&amp;_Time].&amp;[2022-01-23T17:49:24]"/>
            <x15:cachedUniqueName index="106071" name="[table13].[Date_&amp;_Time].&amp;[2022-01-23T17:52:24]"/>
            <x15:cachedUniqueName index="106072" name="[table13].[Date_&amp;_Time].&amp;[2022-01-23T17:59:24]"/>
            <x15:cachedUniqueName index="106073" name="[table13].[Date_&amp;_Time].&amp;[2022-01-23T17:13:25]"/>
            <x15:cachedUniqueName index="106074" name="[table13].[Date_&amp;_Time].&amp;[2022-01-23T17:19:25]"/>
            <x15:cachedUniqueName index="106075" name="[table13].[Date_&amp;_Time].&amp;[2022-01-23T17:28:25]"/>
            <x15:cachedUniqueName index="106076" name="[table13].[Date_&amp;_Time].&amp;[2022-01-23T17:42:25]"/>
            <x15:cachedUniqueName index="106077" name="[table13].[Date_&amp;_Time].&amp;[2022-01-23T17:44:25]"/>
            <x15:cachedUniqueName index="106078" name="[table13].[Date_&amp;_Time].&amp;[2022-01-23T17:50:25]"/>
            <x15:cachedUniqueName index="106079" name="[table13].[Date_&amp;_Time].&amp;[2022-01-23T17:17:26]"/>
            <x15:cachedUniqueName index="106080" name="[table13].[Date_&amp;_Time].&amp;[2022-01-23T17:29:26]"/>
            <x15:cachedUniqueName index="106081" name="[table13].[Date_&amp;_Time].&amp;[2022-01-23T17:31:26]"/>
            <x15:cachedUniqueName index="106082" name="[table13].[Date_&amp;_Time].&amp;[2022-01-23T17:37:26]"/>
            <x15:cachedUniqueName index="106083" name="[table13].[Date_&amp;_Time].&amp;[2022-01-23T17:52:26]"/>
            <x15:cachedUniqueName index="106084" name="[table13].[Date_&amp;_Time].&amp;[2022-01-23T17:04:27]"/>
            <x15:cachedUniqueName index="106085" name="[table13].[Date_&amp;_Time].&amp;[2022-01-23T17:10:27]"/>
            <x15:cachedUniqueName index="106086" name="[table13].[Date_&amp;_Time].&amp;[2022-01-23T17:29:27]"/>
            <x15:cachedUniqueName index="106087" name="[table13].[Date_&amp;_Time].&amp;[2022-01-23T17:40:27]"/>
            <x15:cachedUniqueName index="106088" name="[table13].[Date_&amp;_Time].&amp;[2022-01-23T17:42:27]"/>
            <x15:cachedUniqueName index="106089" name="[table13].[Date_&amp;_Time].&amp;[2022-01-23T17:53:27]"/>
            <x15:cachedUniqueName index="106090" name="[table13].[Date_&amp;_Time].&amp;[2022-01-23T17:16:28]"/>
            <x15:cachedUniqueName index="106091" name="[table13].[Date_&amp;_Time].&amp;[2022-01-23T17:57:28]"/>
            <x15:cachedUniqueName index="106092" name="[table13].[Date_&amp;_Time].&amp;[2022-01-23T17:13:29]"/>
            <x15:cachedUniqueName index="106093" name="[table13].[Date_&amp;_Time].&amp;[2022-01-23T17:24:29]"/>
            <x15:cachedUniqueName index="106094" name="[table13].[Date_&amp;_Time].&amp;[2022-01-23T17:58:29]"/>
            <x15:cachedUniqueName index="106095" name="[table13].[Date_&amp;_Time].&amp;[2022-01-23T17:17:30]"/>
            <x15:cachedUniqueName index="106096" name="[table13].[Date_&amp;_Time].&amp;[2022-01-23T17:22:30]"/>
            <x15:cachedUniqueName index="106097" name="[table13].[Date_&amp;_Time].&amp;[2022-01-23T17:23:30]"/>
            <x15:cachedUniqueName index="106098" name="[table13].[Date_&amp;_Time].&amp;[2022-01-23T17:35:30]"/>
            <x15:cachedUniqueName index="106099" name="[table13].[Date_&amp;_Time].&amp;[2022-01-23T17:55:30]"/>
            <x15:cachedUniqueName index="106100" name="[table13].[Date_&amp;_Time].&amp;[2022-01-23T17:07:31]"/>
            <x15:cachedUniqueName index="106101" name="[table13].[Date_&amp;_Time].&amp;[2022-01-23T17:09:31]"/>
            <x15:cachedUniqueName index="106102" name="[table13].[Date_&amp;_Time].&amp;[2022-01-23T17:19:31]"/>
            <x15:cachedUniqueName index="106103" name="[table13].[Date_&amp;_Time].&amp;[2022-01-23T17:20:31]"/>
            <x15:cachedUniqueName index="106104" name="[table13].[Date_&amp;_Time].&amp;[2022-01-23T17:38:31]"/>
            <x15:cachedUniqueName index="106105" name="[table13].[Date_&amp;_Time].&amp;[2022-01-23T17:43:31]"/>
            <x15:cachedUniqueName index="106106" name="[table13].[Date_&amp;_Time].&amp;[2022-01-23T17:49:31]"/>
            <x15:cachedUniqueName index="106107" name="[table13].[Date_&amp;_Time].&amp;[2022-01-23T17:35:32]"/>
            <x15:cachedUniqueName index="106108" name="[table13].[Date_&amp;_Time].&amp;[2022-01-23T17:56:32]"/>
            <x15:cachedUniqueName index="106109" name="[table13].[Date_&amp;_Time].&amp;[2022-01-23T17:05:33]"/>
            <x15:cachedUniqueName index="106110" name="[table13].[Date_&amp;_Time].&amp;[2022-01-23T17:12:33]"/>
            <x15:cachedUniqueName index="106111" name="[table13].[Date_&amp;_Time].&amp;[2022-01-23T17:14:33]"/>
            <x15:cachedUniqueName index="106112" name="[table13].[Date_&amp;_Time].&amp;[2022-01-23T17:18:33]"/>
            <x15:cachedUniqueName index="106113" name="[table13].[Date_&amp;_Time].&amp;[2022-01-23T17:15:34]"/>
            <x15:cachedUniqueName index="106114" name="[table13].[Date_&amp;_Time].&amp;[2022-01-23T17:26:34]"/>
            <x15:cachedUniqueName index="106115" name="[table13].[Date_&amp;_Time].&amp;[2022-01-23T17:27:34]"/>
            <x15:cachedUniqueName index="106116" name="[table13].[Date_&amp;_Time].&amp;[2022-01-23T17:36:34]"/>
            <x15:cachedUniqueName index="106117" name="[table13].[Date_&amp;_Time].&amp;[2022-01-23T17:55:34]"/>
            <x15:cachedUniqueName index="106118" name="[table13].[Date_&amp;_Time].&amp;[2022-01-23T17:35:35]"/>
            <x15:cachedUniqueName index="106119" name="[table13].[Date_&amp;_Time].&amp;[2022-01-23T17:38:35]"/>
            <x15:cachedUniqueName index="106120" name="[table13].[Date_&amp;_Time].&amp;[2022-01-23T17:42:35]"/>
            <x15:cachedUniqueName index="106121" name="[table13].[Date_&amp;_Time].&amp;[2022-01-23T17:48:35]"/>
            <x15:cachedUniqueName index="106122" name="[table13].[Date_&amp;_Time].&amp;[2022-01-23T17:07:37]"/>
            <x15:cachedUniqueName index="106123" name="[table13].[Date_&amp;_Time].&amp;[2022-01-23T17:34:37]"/>
            <x15:cachedUniqueName index="106124" name="[table13].[Date_&amp;_Time].&amp;[2022-01-23T17:35:37]"/>
            <x15:cachedUniqueName index="106125" name="[table13].[Date_&amp;_Time].&amp;[2022-01-23T17:38:37]"/>
            <x15:cachedUniqueName index="106126" name="[table13].[Date_&amp;_Time].&amp;[2022-01-23T17:42:37]"/>
            <x15:cachedUniqueName index="106127" name="[table13].[Date_&amp;_Time].&amp;[2022-01-23T17:54:37]"/>
            <x15:cachedUniqueName index="106128" name="[table13].[Date_&amp;_Time].&amp;[2022-01-23T17:55:37]"/>
            <x15:cachedUniqueName index="106129" name="[table13].[Date_&amp;_Time].&amp;[2022-01-23T17:58:37]"/>
            <x15:cachedUniqueName index="106130" name="[table13].[Date_&amp;_Time].&amp;[2022-01-23T17:14:38]"/>
            <x15:cachedUniqueName index="106131" name="[table13].[Date_&amp;_Time].&amp;[2022-01-23T17:19:38]"/>
            <x15:cachedUniqueName index="106132" name="[table13].[Date_&amp;_Time].&amp;[2022-01-23T17:42:38]"/>
            <x15:cachedUniqueName index="106133" name="[table13].[Date_&amp;_Time].&amp;[2022-01-23T17:52:38]"/>
            <x15:cachedUniqueName index="106134" name="[table13].[Date_&amp;_Time].&amp;[2022-01-23T17:21:39]"/>
            <x15:cachedUniqueName index="106135" name="[table13].[Date_&amp;_Time].&amp;[2022-01-23T17:24:39]"/>
            <x15:cachedUniqueName index="106136" name="[table13].[Date_&amp;_Time].&amp;[2022-01-23T17:32:39]"/>
            <x15:cachedUniqueName index="106137" name="[table13].[Date_&amp;_Time].&amp;[2022-01-23T17:41:39]"/>
            <x15:cachedUniqueName index="106138" name="[table13].[Date_&amp;_Time].&amp;[2022-01-23T17:03:40]"/>
            <x15:cachedUniqueName index="106139" name="[table13].[Date_&amp;_Time].&amp;[2022-01-23T17:33:40]"/>
            <x15:cachedUniqueName index="106140" name="[table13].[Date_&amp;_Time].&amp;[2022-01-23T17:36:40]"/>
            <x15:cachedUniqueName index="106141" name="[table13].[Date_&amp;_Time].&amp;[2022-01-23T17:10:41]"/>
            <x15:cachedUniqueName index="106142" name="[table13].[Date_&amp;_Time].&amp;[2022-01-23T17:12:41]"/>
            <x15:cachedUniqueName index="106143" name="[table13].[Date_&amp;_Time].&amp;[2022-01-23T17:14:41]"/>
            <x15:cachedUniqueName index="106144" name="[table13].[Date_&amp;_Time].&amp;[2022-01-23T17:16:41]"/>
            <x15:cachedUniqueName index="106145" name="[table13].[Date_&amp;_Time].&amp;[2022-01-23T17:43:41]"/>
            <x15:cachedUniqueName index="106146" name="[table13].[Date_&amp;_Time].&amp;[2022-01-23T17:04:42]"/>
            <x15:cachedUniqueName index="106147" name="[table13].[Date_&amp;_Time].&amp;[2022-01-23T17:10:42]"/>
            <x15:cachedUniqueName index="106148" name="[table13].[Date_&amp;_Time].&amp;[2022-01-23T17:11:42]"/>
            <x15:cachedUniqueName index="106149" name="[table13].[Date_&amp;_Time].&amp;[2022-01-23T17:40:42]"/>
            <x15:cachedUniqueName index="106150" name="[table13].[Date_&amp;_Time].&amp;[2022-01-23T17:47:42]"/>
            <x15:cachedUniqueName index="106151" name="[table13].[Date_&amp;_Time].&amp;[2022-01-23T17:33:43]"/>
            <x15:cachedUniqueName index="106152" name="[table13].[Date_&amp;_Time].&amp;[2022-01-23T17:58:43]"/>
            <x15:cachedUniqueName index="106153" name="[table13].[Date_&amp;_Time].&amp;[2022-01-23T17:14:44]"/>
            <x15:cachedUniqueName index="106154" name="[table13].[Date_&amp;_Time].&amp;[2022-01-23T17:49:44]"/>
            <x15:cachedUniqueName index="106155" name="[table13].[Date_&amp;_Time].&amp;[2022-01-23T17:55:44]"/>
            <x15:cachedUniqueName index="106156" name="[table13].[Date_&amp;_Time].&amp;[2022-01-23T17:18:45]"/>
            <x15:cachedUniqueName index="106157" name="[table13].[Date_&amp;_Time].&amp;[2022-01-23T17:19:45]"/>
            <x15:cachedUniqueName index="106158" name="[table13].[Date_&amp;_Time].&amp;[2022-01-23T17:36:45]"/>
            <x15:cachedUniqueName index="106159" name="[table13].[Date_&amp;_Time].&amp;[2022-01-23T17:49:45]"/>
            <x15:cachedUniqueName index="106160" name="[table13].[Date_&amp;_Time].&amp;[2022-01-23T17:18:46]"/>
            <x15:cachedUniqueName index="106161" name="[table13].[Date_&amp;_Time].&amp;[2022-01-23T17:46:46]"/>
            <x15:cachedUniqueName index="106162" name="[table13].[Date_&amp;_Time].&amp;[2022-01-23T17:56:46]"/>
            <x15:cachedUniqueName index="106163" name="[table13].[Date_&amp;_Time].&amp;[2022-01-23T17:03:47]"/>
            <x15:cachedUniqueName index="106164" name="[table13].[Date_&amp;_Time].&amp;[2022-01-23T17:25:47]"/>
            <x15:cachedUniqueName index="106165" name="[table13].[Date_&amp;_Time].&amp;[2022-01-23T17:27:47]"/>
            <x15:cachedUniqueName index="106166" name="[table13].[Date_&amp;_Time].&amp;[2022-01-23T17:32:47]"/>
            <x15:cachedUniqueName index="106167" name="[table13].[Date_&amp;_Time].&amp;[2022-01-23T17:58:47]"/>
            <x15:cachedUniqueName index="106168" name="[table13].[Date_&amp;_Time].&amp;[2022-01-23T17:04:48]"/>
            <x15:cachedUniqueName index="106169" name="[table13].[Date_&amp;_Time].&amp;[2022-01-23T17:06:48]"/>
            <x15:cachedUniqueName index="106170" name="[table13].[Date_&amp;_Time].&amp;[2022-01-23T17:23:48]"/>
            <x15:cachedUniqueName index="106171" name="[table13].[Date_&amp;_Time].&amp;[2022-01-23T17:04:49]"/>
            <x15:cachedUniqueName index="106172" name="[table13].[Date_&amp;_Time].&amp;[2022-01-23T17:08:49]"/>
            <x15:cachedUniqueName index="106173" name="[table13].[Date_&amp;_Time].&amp;[2022-01-23T17:17:50]"/>
            <x15:cachedUniqueName index="106174" name="[table13].[Date_&amp;_Time].&amp;[2022-01-23T17:27:50]"/>
            <x15:cachedUniqueName index="106175" name="[table13].[Date_&amp;_Time].&amp;[2022-01-23T17:38:50]"/>
            <x15:cachedUniqueName index="106176" name="[table13].[Date_&amp;_Time].&amp;[2022-01-23T17:03:51]"/>
            <x15:cachedUniqueName index="106177" name="[table13].[Date_&amp;_Time].&amp;[2022-01-23T17:16:51]"/>
            <x15:cachedUniqueName index="106178" name="[table13].[Date_&amp;_Time].&amp;[2022-01-23T17:18:51]"/>
            <x15:cachedUniqueName index="106179" name="[table13].[Date_&amp;_Time].&amp;[2022-01-23T17:23:51]"/>
            <x15:cachedUniqueName index="106180" name="[table13].[Date_&amp;_Time].&amp;[2022-01-23T17:44:51]"/>
            <x15:cachedUniqueName index="106181" name="[table13].[Date_&amp;_Time].&amp;[2022-01-23T17:50:51]"/>
            <x15:cachedUniqueName index="106182" name="[table13].[Date_&amp;_Time].&amp;[2022-01-23T17:52:51]"/>
            <x15:cachedUniqueName index="106183" name="[table13].[Date_&amp;_Time].&amp;[2022-01-23T17:05:52]"/>
            <x15:cachedUniqueName index="106184" name="[table13].[Date_&amp;_Time].&amp;[2022-01-23T17:07:52]"/>
            <x15:cachedUniqueName index="106185" name="[table13].[Date_&amp;_Time].&amp;[2022-01-23T17:09:52]"/>
            <x15:cachedUniqueName index="106186" name="[table13].[Date_&amp;_Time].&amp;[2022-01-23T17:13:52]"/>
            <x15:cachedUniqueName index="106187" name="[table13].[Date_&amp;_Time].&amp;[2022-01-23T17:21:52]"/>
            <x15:cachedUniqueName index="106188" name="[table13].[Date_&amp;_Time].&amp;[2022-01-23T17:49:52]"/>
            <x15:cachedUniqueName index="106189" name="[table13].[Date_&amp;_Time].&amp;[2022-01-23T17:58:52]"/>
            <x15:cachedUniqueName index="106190" name="[table13].[Date_&amp;_Time].&amp;[2022-01-23T17:59:53]"/>
            <x15:cachedUniqueName index="106191" name="[table13].[Date_&amp;_Time].&amp;[2022-01-23T17:19:55]"/>
            <x15:cachedUniqueName index="106192" name="[table13].[Date_&amp;_Time].&amp;[2022-01-23T17:22:55]"/>
            <x15:cachedUniqueName index="106193" name="[table13].[Date_&amp;_Time].&amp;[2022-01-23T17:44:55]"/>
            <x15:cachedUniqueName index="106194" name="[table13].[Date_&amp;_Time].&amp;[2022-01-23T17:52:55]"/>
            <x15:cachedUniqueName index="106195" name="[table13].[Date_&amp;_Time].&amp;[2022-01-23T17:59:55]"/>
            <x15:cachedUniqueName index="106196" name="[table13].[Date_&amp;_Time].&amp;[2022-01-23T17:22:56]"/>
            <x15:cachedUniqueName index="106197" name="[table13].[Date_&amp;_Time].&amp;[2022-01-23T17:23:56]"/>
            <x15:cachedUniqueName index="106198" name="[table13].[Date_&amp;_Time].&amp;[2022-01-23T17:49:56]"/>
            <x15:cachedUniqueName index="106199" name="[table13].[Date_&amp;_Time].&amp;[2022-01-23T17:04:57]"/>
            <x15:cachedUniqueName index="106200" name="[table13].[Date_&amp;_Time].&amp;[2022-01-23T17:09:57]"/>
            <x15:cachedUniqueName index="106201" name="[table13].[Date_&amp;_Time].&amp;[2022-01-23T17:12:57]"/>
            <x15:cachedUniqueName index="106202" name="[table13].[Date_&amp;_Time].&amp;[2022-01-23T17:14:57]"/>
            <x15:cachedUniqueName index="106203" name="[table13].[Date_&amp;_Time].&amp;[2022-01-23T17:18:57]"/>
            <x15:cachedUniqueName index="106204" name="[table13].[Date_&amp;_Time].&amp;[2022-01-23T17:49:58]"/>
            <x15:cachedUniqueName index="106205" name="[table13].[Date_&amp;_Time].&amp;[2022-01-23T17:27:59]"/>
            <x15:cachedUniqueName index="106206" name="[table13].[Date_&amp;_Time].&amp;[2022-01-23T17:34:59]"/>
            <x15:cachedUniqueName index="106207" name="[table13].[Date_&amp;_Time].&amp;[2022-01-23T17:46:59]"/>
            <x15:cachedUniqueName index="106208" name="[table13].[Date_&amp;_Time].&amp;[2022-01-23T18:23:00]"/>
            <x15:cachedUniqueName index="106209" name="[table13].[Date_&amp;_Time].&amp;[2022-01-23T18:29:00]"/>
            <x15:cachedUniqueName index="106210" name="[table13].[Date_&amp;_Time].&amp;[2022-01-23T18:45:00]"/>
            <x15:cachedUniqueName index="106211" name="[table13].[Date_&amp;_Time].&amp;[2022-01-23T18:40:01]"/>
            <x15:cachedUniqueName index="106212" name="[table13].[Date_&amp;_Time].&amp;[2022-01-23T18:45:01]"/>
            <x15:cachedUniqueName index="106213" name="[table13].[Date_&amp;_Time].&amp;[2022-01-23T18:15:02]"/>
            <x15:cachedUniqueName index="106214" name="[table13].[Date_&amp;_Time].&amp;[2022-01-23T18:21:02]"/>
            <x15:cachedUniqueName index="106215" name="[table13].[Date_&amp;_Time].&amp;[2022-01-23T18:21:03]"/>
            <x15:cachedUniqueName index="106216" name="[table13].[Date_&amp;_Time].&amp;[2022-01-23T18:59:03]"/>
            <x15:cachedUniqueName index="106217" name="[table13].[Date_&amp;_Time].&amp;[2022-01-23T18:12:05]"/>
            <x15:cachedUniqueName index="106218" name="[table13].[Date_&amp;_Time].&amp;[2022-01-23T18:27:05]"/>
            <x15:cachedUniqueName index="106219" name="[table13].[Date_&amp;_Time].&amp;[2022-01-23T18:48:05]"/>
            <x15:cachedUniqueName index="106220" name="[table13].[Date_&amp;_Time].&amp;[2022-01-23T18:09:06]"/>
            <x15:cachedUniqueName index="106221" name="[table13].[Date_&amp;_Time].&amp;[2022-01-23T18:24:06]"/>
            <x15:cachedUniqueName index="106222" name="[table13].[Date_&amp;_Time].&amp;[2022-01-23T18:03:07]"/>
            <x15:cachedUniqueName index="106223" name="[table13].[Date_&amp;_Time].&amp;[2022-01-23T18:17:07]"/>
            <x15:cachedUniqueName index="106224" name="[table13].[Date_&amp;_Time].&amp;[2022-01-23T18:20:07]"/>
            <x15:cachedUniqueName index="106225" name="[table13].[Date_&amp;_Time].&amp;[2022-01-23T18:47:07]"/>
            <x15:cachedUniqueName index="106226" name="[table13].[Date_&amp;_Time].&amp;[2022-01-23T18:02:08]"/>
            <x15:cachedUniqueName index="106227" name="[table13].[Date_&amp;_Time].&amp;[2022-01-23T18:11:08]"/>
            <x15:cachedUniqueName index="106228" name="[table13].[Date_&amp;_Time].&amp;[2022-01-23T18:29:08]"/>
            <x15:cachedUniqueName index="106229" name="[table13].[Date_&amp;_Time].&amp;[2022-01-23T18:51:08]"/>
            <x15:cachedUniqueName index="106230" name="[table13].[Date_&amp;_Time].&amp;[2022-01-23T18:52:08]"/>
            <x15:cachedUniqueName index="106231" name="[table13].[Date_&amp;_Time].&amp;[2022-01-23T18:02:09]"/>
            <x15:cachedUniqueName index="106232" name="[table13].[Date_&amp;_Time].&amp;[2022-01-23T18:11:09]"/>
            <x15:cachedUniqueName index="106233" name="[table13].[Date_&amp;_Time].&amp;[2022-01-23T18:20:09]"/>
            <x15:cachedUniqueName index="106234" name="[table13].[Date_&amp;_Time].&amp;[2022-01-23T18:24:09]"/>
            <x15:cachedUniqueName index="106235" name="[table13].[Date_&amp;_Time].&amp;[2022-01-23T18:05:10]"/>
            <x15:cachedUniqueName index="106236" name="[table13].[Date_&amp;_Time].&amp;[2022-01-23T18:06:10]"/>
            <x15:cachedUniqueName index="106237" name="[table13].[Date_&amp;_Time].&amp;[2022-01-23T18:14:11]"/>
            <x15:cachedUniqueName index="106238" name="[table13].[Date_&amp;_Time].&amp;[2022-01-23T18:21:11]"/>
            <x15:cachedUniqueName index="106239" name="[table13].[Date_&amp;_Time].&amp;[2022-01-23T18:00:12]"/>
            <x15:cachedUniqueName index="106240" name="[table13].[Date_&amp;_Time].&amp;[2022-01-23T18:14:12]"/>
            <x15:cachedUniqueName index="106241" name="[table13].[Date_&amp;_Time].&amp;[2022-01-23T18:00:13]"/>
            <x15:cachedUniqueName index="106242" name="[table13].[Date_&amp;_Time].&amp;[2022-01-23T18:12:13]"/>
            <x15:cachedUniqueName index="106243" name="[table13].[Date_&amp;_Time].&amp;[2022-01-23T18:47:13]"/>
            <x15:cachedUniqueName index="106244" name="[table13].[Date_&amp;_Time].&amp;[2022-01-23T18:48:13]"/>
            <x15:cachedUniqueName index="106245" name="[table13].[Date_&amp;_Time].&amp;[2022-01-23T18:07:14]"/>
            <x15:cachedUniqueName index="106246" name="[table13].[Date_&amp;_Time].&amp;[2022-01-23T18:11:14]"/>
            <x15:cachedUniqueName index="106247" name="[table13].[Date_&amp;_Time].&amp;[2022-01-23T18:23:14]"/>
            <x15:cachedUniqueName index="106248" name="[table13].[Date_&amp;_Time].&amp;[2022-01-23T18:32:14]"/>
            <x15:cachedUniqueName index="106249" name="[table13].[Date_&amp;_Time].&amp;[2022-01-23T18:34:14]"/>
            <x15:cachedUniqueName index="106250" name="[table13].[Date_&amp;_Time].&amp;[2022-01-23T18:53:14]"/>
            <x15:cachedUniqueName index="106251" name="[table13].[Date_&amp;_Time].&amp;[2022-01-23T18:38:15]"/>
            <x15:cachedUniqueName index="106252" name="[table13].[Date_&amp;_Time].&amp;[2022-01-23T18:57:15]"/>
            <x15:cachedUniqueName index="106253" name="[table13].[Date_&amp;_Time].&amp;[2022-01-23T18:32:16]"/>
            <x15:cachedUniqueName index="106254" name="[table13].[Date_&amp;_Time].&amp;[2022-01-23T18:54:16]"/>
            <x15:cachedUniqueName index="106255" name="[table13].[Date_&amp;_Time].&amp;[2022-01-23T18:55:16]"/>
            <x15:cachedUniqueName index="106256" name="[table13].[Date_&amp;_Time].&amp;[2022-01-23T18:12:17]"/>
            <x15:cachedUniqueName index="106257" name="[table13].[Date_&amp;_Time].&amp;[2022-01-23T18:14:17]"/>
            <x15:cachedUniqueName index="106258" name="[table13].[Date_&amp;_Time].&amp;[2022-01-23T18:16:17]"/>
            <x15:cachedUniqueName index="106259" name="[table13].[Date_&amp;_Time].&amp;[2022-01-23T18:04:18]"/>
            <x15:cachedUniqueName index="106260" name="[table13].[Date_&amp;_Time].&amp;[2022-01-23T18:36:18]"/>
            <x15:cachedUniqueName index="106261" name="[table13].[Date_&amp;_Time].&amp;[2022-01-23T18:46:18]"/>
            <x15:cachedUniqueName index="106262" name="[table13].[Date_&amp;_Time].&amp;[2022-01-23T18:06:19]"/>
            <x15:cachedUniqueName index="106263" name="[table13].[Date_&amp;_Time].&amp;[2022-01-23T18:29:19]"/>
            <x15:cachedUniqueName index="106264" name="[table13].[Date_&amp;_Time].&amp;[2022-01-23T18:34:19]"/>
            <x15:cachedUniqueName index="106265" name="[table13].[Date_&amp;_Time].&amp;[2022-01-23T18:51:19]"/>
            <x15:cachedUniqueName index="106266" name="[table13].[Date_&amp;_Time].&amp;[2022-01-23T18:01:20]"/>
            <x15:cachedUniqueName index="106267" name="[table13].[Date_&amp;_Time].&amp;[2022-01-23T18:02:20]"/>
            <x15:cachedUniqueName index="106268" name="[table13].[Date_&amp;_Time].&amp;[2022-01-23T18:12:20]"/>
            <x15:cachedUniqueName index="106269" name="[table13].[Date_&amp;_Time].&amp;[2022-01-23T18:26:20]"/>
            <x15:cachedUniqueName index="106270" name="[table13].[Date_&amp;_Time].&amp;[2022-01-23T18:27:20]"/>
            <x15:cachedUniqueName index="106271" name="[table13].[Date_&amp;_Time].&amp;[2022-01-23T18:49:20]"/>
            <x15:cachedUniqueName index="106272" name="[table13].[Date_&amp;_Time].&amp;[2022-01-23T18:24:21]"/>
            <x15:cachedUniqueName index="106273" name="[table13].[Date_&amp;_Time].&amp;[2022-01-23T18:48:21]"/>
            <x15:cachedUniqueName index="106274" name="[table13].[Date_&amp;_Time].&amp;[2022-01-23T18:55:21]"/>
            <x15:cachedUniqueName index="106275" name="[table13].[Date_&amp;_Time].&amp;[2022-01-23T18:10:22]"/>
            <x15:cachedUniqueName index="106276" name="[table13].[Date_&amp;_Time].&amp;[2022-01-23T18:22:22]"/>
            <x15:cachedUniqueName index="106277" name="[table13].[Date_&amp;_Time].&amp;[2022-01-23T18:23:22]"/>
            <x15:cachedUniqueName index="106278" name="[table13].[Date_&amp;_Time].&amp;[2022-01-23T18:25:22]"/>
            <x15:cachedUniqueName index="106279" name="[table13].[Date_&amp;_Time].&amp;[2022-01-23T18:06:23]"/>
            <x15:cachedUniqueName index="106280" name="[table13].[Date_&amp;_Time].&amp;[2022-01-23T18:48:23]"/>
            <x15:cachedUniqueName index="106281" name="[table13].[Date_&amp;_Time].&amp;[2022-01-23T18:53:24]"/>
            <x15:cachedUniqueName index="106282" name="[table13].[Date_&amp;_Time].&amp;[2022-01-23T18:13:25]"/>
            <x15:cachedUniqueName index="106283" name="[table13].[Date_&amp;_Time].&amp;[2022-01-23T18:18:25]"/>
            <x15:cachedUniqueName index="106284" name="[table13].[Date_&amp;_Time].&amp;[2022-01-23T18:36:25]"/>
            <x15:cachedUniqueName index="106285" name="[table13].[Date_&amp;_Time].&amp;[2022-01-23T18:56:25]"/>
            <x15:cachedUniqueName index="106286" name="[table13].[Date_&amp;_Time].&amp;[2022-01-23T18:11:26]"/>
            <x15:cachedUniqueName index="106287" name="[table13].[Date_&amp;_Time].&amp;[2022-01-23T18:23:26]"/>
            <x15:cachedUniqueName index="106288" name="[table13].[Date_&amp;_Time].&amp;[2022-01-23T18:32:26]"/>
            <x15:cachedUniqueName index="106289" name="[table13].[Date_&amp;_Time].&amp;[2022-01-23T18:50:26]"/>
            <x15:cachedUniqueName index="106290" name="[table13].[Date_&amp;_Time].&amp;[2022-01-23T18:00:27]"/>
            <x15:cachedUniqueName index="106291" name="[table13].[Date_&amp;_Time].&amp;[2022-01-23T18:03:27]"/>
            <x15:cachedUniqueName index="106292" name="[table13].[Date_&amp;_Time].&amp;[2022-01-23T18:38:27]"/>
            <x15:cachedUniqueName index="106293" name="[table13].[Date_&amp;_Time].&amp;[2022-01-23T18:42:27]"/>
            <x15:cachedUniqueName index="106294" name="[table13].[Date_&amp;_Time].&amp;[2022-01-23T18:16:28]"/>
            <x15:cachedUniqueName index="106295" name="[table13].[Date_&amp;_Time].&amp;[2022-01-23T18:17:28]"/>
            <x15:cachedUniqueName index="106296" name="[table13].[Date_&amp;_Time].&amp;[2022-01-23T18:21:28]"/>
            <x15:cachedUniqueName index="106297" name="[table13].[Date_&amp;_Time].&amp;[2022-01-23T18:24:28]"/>
            <x15:cachedUniqueName index="106298" name="[table13].[Date_&amp;_Time].&amp;[2022-01-23T18:39:28]"/>
            <x15:cachedUniqueName index="106299" name="[table13].[Date_&amp;_Time].&amp;[2022-01-23T18:54:28]"/>
            <x15:cachedUniqueName index="106300" name="[table13].[Date_&amp;_Time].&amp;[2022-01-23T18:58:28]"/>
            <x15:cachedUniqueName index="106301" name="[table13].[Date_&amp;_Time].&amp;[2022-01-23T18:24:29]"/>
            <x15:cachedUniqueName index="106302" name="[table13].[Date_&amp;_Time].&amp;[2022-01-23T18:34:29]"/>
            <x15:cachedUniqueName index="106303" name="[table13].[Date_&amp;_Time].&amp;[2022-01-23T18:36:29]"/>
            <x15:cachedUniqueName index="106304" name="[table13].[Date_&amp;_Time].&amp;[2022-01-23T18:40:29]"/>
            <x15:cachedUniqueName index="106305" name="[table13].[Date_&amp;_Time].&amp;[2022-01-23T18:01:30]"/>
            <x15:cachedUniqueName index="106306" name="[table13].[Date_&amp;_Time].&amp;[2022-01-23T18:14:30]"/>
            <x15:cachedUniqueName index="106307" name="[table13].[Date_&amp;_Time].&amp;[2022-01-23T18:17:30]"/>
            <x15:cachedUniqueName index="106308" name="[table13].[Date_&amp;_Time].&amp;[2022-01-23T18:19:30]"/>
            <x15:cachedUniqueName index="106309" name="[table13].[Date_&amp;_Time].&amp;[2022-01-23T18:25:30]"/>
            <x15:cachedUniqueName index="106310" name="[table13].[Date_&amp;_Time].&amp;[2022-01-23T18:41:30]"/>
            <x15:cachedUniqueName index="106311" name="[table13].[Date_&amp;_Time].&amp;[2022-01-23T18:42:30]"/>
            <x15:cachedUniqueName index="106312" name="[table13].[Date_&amp;_Time].&amp;[2022-01-23T18:45:30]"/>
            <x15:cachedUniqueName index="106313" name="[table13].[Date_&amp;_Time].&amp;[2022-01-23T18:59:30]"/>
            <x15:cachedUniqueName index="106314" name="[table13].[Date_&amp;_Time].&amp;[2022-01-23T18:28:31]"/>
            <x15:cachedUniqueName index="106315" name="[table13].[Date_&amp;_Time].&amp;[2022-01-23T18:38:31]"/>
            <x15:cachedUniqueName index="106316" name="[table13].[Date_&amp;_Time].&amp;[2022-01-23T18:04:32]"/>
            <x15:cachedUniqueName index="106317" name="[table13].[Date_&amp;_Time].&amp;[2022-01-23T18:42:33]"/>
            <x15:cachedUniqueName index="106318" name="[table13].[Date_&amp;_Time].&amp;[2022-01-23T18:48:33]"/>
            <x15:cachedUniqueName index="106319" name="[table13].[Date_&amp;_Time].&amp;[2022-01-23T18:54:33]"/>
            <x15:cachedUniqueName index="106320" name="[table13].[Date_&amp;_Time].&amp;[2022-01-23T18:01:34]"/>
            <x15:cachedUniqueName index="106321" name="[table13].[Date_&amp;_Time].&amp;[2022-01-23T18:25:34]"/>
            <x15:cachedUniqueName index="106322" name="[table13].[Date_&amp;_Time].&amp;[2022-01-23T18:55:34]"/>
            <x15:cachedUniqueName index="106323" name="[table13].[Date_&amp;_Time].&amp;[2022-01-23T18:13:35]"/>
            <x15:cachedUniqueName index="106324" name="[table13].[Date_&amp;_Time].&amp;[2022-01-23T18:03:36]"/>
            <x15:cachedUniqueName index="106325" name="[table13].[Date_&amp;_Time].&amp;[2022-01-23T18:45:36]"/>
            <x15:cachedUniqueName index="106326" name="[table13].[Date_&amp;_Time].&amp;[2022-01-23T18:13:37]"/>
            <x15:cachedUniqueName index="106327" name="[table13].[Date_&amp;_Time].&amp;[2022-01-23T18:40:37]"/>
            <x15:cachedUniqueName index="106328" name="[table13].[Date_&amp;_Time].&amp;[2022-01-23T18:57:37]"/>
            <x15:cachedUniqueName index="106329" name="[table13].[Date_&amp;_Time].&amp;[2022-01-23T18:13:38]"/>
            <x15:cachedUniqueName index="106330" name="[table13].[Date_&amp;_Time].&amp;[2022-01-23T18:26:38]"/>
            <x15:cachedUniqueName index="106331" name="[table13].[Date_&amp;_Time].&amp;[2022-01-23T18:29:38]"/>
            <x15:cachedUniqueName index="106332" name="[table13].[Date_&amp;_Time].&amp;[2022-01-23T18:32:38]"/>
            <x15:cachedUniqueName index="106333" name="[table13].[Date_&amp;_Time].&amp;[2022-01-23T18:44:38]"/>
            <x15:cachedUniqueName index="106334" name="[table13].[Date_&amp;_Time].&amp;[2022-01-23T18:48:38]"/>
            <x15:cachedUniqueName index="106335" name="[table13].[Date_&amp;_Time].&amp;[2022-01-23T18:50:38]"/>
            <x15:cachedUniqueName index="106336" name="[table13].[Date_&amp;_Time].&amp;[2022-01-23T18:01:39]"/>
            <x15:cachedUniqueName index="106337" name="[table13].[Date_&amp;_Time].&amp;[2022-01-23T18:06:39]"/>
            <x15:cachedUniqueName index="106338" name="[table13].[Date_&amp;_Time].&amp;[2022-01-23T18:16:39]"/>
            <x15:cachedUniqueName index="106339" name="[table13].[Date_&amp;_Time].&amp;[2022-01-23T18:41:39]"/>
            <x15:cachedUniqueName index="106340" name="[table13].[Date_&amp;_Time].&amp;[2022-01-23T18:44:39]"/>
            <x15:cachedUniqueName index="106341" name="[table13].[Date_&amp;_Time].&amp;[2022-01-23T18:59:39]"/>
            <x15:cachedUniqueName index="106342" name="[table13].[Date_&amp;_Time].&amp;[2022-01-23T18:07:40]"/>
            <x15:cachedUniqueName index="106343" name="[table13].[Date_&amp;_Time].&amp;[2022-01-23T18:08:40]"/>
            <x15:cachedUniqueName index="106344" name="[table13].[Date_&amp;_Time].&amp;[2022-01-23T18:19:40]"/>
            <x15:cachedUniqueName index="106345" name="[table13].[Date_&amp;_Time].&amp;[2022-01-23T18:39:40]"/>
            <x15:cachedUniqueName index="106346" name="[table13].[Date_&amp;_Time].&amp;[2022-01-23T18:45:40]"/>
            <x15:cachedUniqueName index="106347" name="[table13].[Date_&amp;_Time].&amp;[2022-01-23T18:28:41]"/>
            <x15:cachedUniqueName index="106348" name="[table13].[Date_&amp;_Time].&amp;[2022-01-23T18:36:41]"/>
            <x15:cachedUniqueName index="106349" name="[table13].[Date_&amp;_Time].&amp;[2022-01-23T18:50:41]"/>
            <x15:cachedUniqueName index="106350" name="[table13].[Date_&amp;_Time].&amp;[2022-01-23T18:16:42]"/>
            <x15:cachedUniqueName index="106351" name="[table13].[Date_&amp;_Time].&amp;[2022-01-23T18:26:42]"/>
            <x15:cachedUniqueName index="106352" name="[table13].[Date_&amp;_Time].&amp;[2022-01-23T18:25:43]"/>
            <x15:cachedUniqueName index="106353" name="[table13].[Date_&amp;_Time].&amp;[2022-01-23T18:36:43]"/>
            <x15:cachedUniqueName index="106354" name="[table13].[Date_&amp;_Time].&amp;[2022-01-23T18:48:43]"/>
            <x15:cachedUniqueName index="106355" name="[table13].[Date_&amp;_Time].&amp;[2022-01-23T18:17:44]"/>
            <x15:cachedUniqueName index="106356" name="[table13].[Date_&amp;_Time].&amp;[2022-01-23T18:23:44]"/>
            <x15:cachedUniqueName index="106357" name="[table13].[Date_&amp;_Time].&amp;[2022-01-23T18:50:44]"/>
            <x15:cachedUniqueName index="106358" name="[table13].[Date_&amp;_Time].&amp;[2022-01-23T18:56:44]"/>
            <x15:cachedUniqueName index="106359" name="[table13].[Date_&amp;_Time].&amp;[2022-01-23T18:15:45]"/>
            <x15:cachedUniqueName index="106360" name="[table13].[Date_&amp;_Time].&amp;[2022-01-23T18:21:45]"/>
            <x15:cachedUniqueName index="106361" name="[table13].[Date_&amp;_Time].&amp;[2022-01-23T18:35:45]"/>
            <x15:cachedUniqueName index="106362" name="[table13].[Date_&amp;_Time].&amp;[2022-01-23T18:25:46]"/>
            <x15:cachedUniqueName index="106363" name="[table13].[Date_&amp;_Time].&amp;[2022-01-23T18:26:46]"/>
            <x15:cachedUniqueName index="106364" name="[table13].[Date_&amp;_Time].&amp;[2022-01-23T18:46:46]"/>
            <x15:cachedUniqueName index="106365" name="[table13].[Date_&amp;_Time].&amp;[2022-01-23T18:12:47]"/>
            <x15:cachedUniqueName index="106366" name="[table13].[Date_&amp;_Time].&amp;[2022-01-23T18:38:47]"/>
            <x15:cachedUniqueName index="106367" name="[table13].[Date_&amp;_Time].&amp;[2022-01-23T18:50:47]"/>
            <x15:cachedUniqueName index="106368" name="[table13].[Date_&amp;_Time].&amp;[2022-01-23T18:57:47]"/>
            <x15:cachedUniqueName index="106369" name="[table13].[Date_&amp;_Time].&amp;[2022-01-23T18:03:48]"/>
            <x15:cachedUniqueName index="106370" name="[table13].[Date_&amp;_Time].&amp;[2022-01-23T18:16:48]"/>
            <x15:cachedUniqueName index="106371" name="[table13].[Date_&amp;_Time].&amp;[2022-01-23T18:26:48]"/>
            <x15:cachedUniqueName index="106372" name="[table13].[Date_&amp;_Time].&amp;[2022-01-23T18:43:48]"/>
            <x15:cachedUniqueName index="106373" name="[table13].[Date_&amp;_Time].&amp;[2022-01-23T18:51:48]"/>
            <x15:cachedUniqueName index="106374" name="[table13].[Date_&amp;_Time].&amp;[2022-01-23T18:14:49]"/>
            <x15:cachedUniqueName index="106375" name="[table13].[Date_&amp;_Time].&amp;[2022-01-23T18:25:49]"/>
            <x15:cachedUniqueName index="106376" name="[table13].[Date_&amp;_Time].&amp;[2022-01-23T18:26:49]"/>
            <x15:cachedUniqueName index="106377" name="[table13].[Date_&amp;_Time].&amp;[2022-01-23T18:50:49]"/>
            <x15:cachedUniqueName index="106378" name="[table13].[Date_&amp;_Time].&amp;[2022-01-23T18:02:50]"/>
            <x15:cachedUniqueName index="106379" name="[table13].[Date_&amp;_Time].&amp;[2022-01-23T18:11:50]"/>
            <x15:cachedUniqueName index="106380" name="[table13].[Date_&amp;_Time].&amp;[2022-01-23T18:24:50]"/>
            <x15:cachedUniqueName index="106381" name="[table13].[Date_&amp;_Time].&amp;[2022-01-23T18:05:51]"/>
            <x15:cachedUniqueName index="106382" name="[table13].[Date_&amp;_Time].&amp;[2022-01-23T18:14:51]"/>
            <x15:cachedUniqueName index="106383" name="[table13].[Date_&amp;_Time].&amp;[2022-01-23T18:08:52]"/>
            <x15:cachedUniqueName index="106384" name="[table13].[Date_&amp;_Time].&amp;[2022-01-23T18:19:52]"/>
            <x15:cachedUniqueName index="106385" name="[table13].[Date_&amp;_Time].&amp;[2022-01-23T18:59:52]"/>
            <x15:cachedUniqueName index="106386" name="[table13].[Date_&amp;_Time].&amp;[2022-01-23T18:07:53]"/>
            <x15:cachedUniqueName index="106387" name="[table13].[Date_&amp;_Time].&amp;[2022-01-23T18:10:53]"/>
            <x15:cachedUniqueName index="106388" name="[table13].[Date_&amp;_Time].&amp;[2022-01-23T18:11:53]"/>
            <x15:cachedUniqueName index="106389" name="[table13].[Date_&amp;_Time].&amp;[2022-01-23T18:19:53]"/>
            <x15:cachedUniqueName index="106390" name="[table13].[Date_&amp;_Time].&amp;[2022-01-23T18:26:53]"/>
            <x15:cachedUniqueName index="106391" name="[table13].[Date_&amp;_Time].&amp;[2022-01-23T18:32:53]"/>
            <x15:cachedUniqueName index="106392" name="[table13].[Date_&amp;_Time].&amp;[2022-01-23T18:36:53]"/>
            <x15:cachedUniqueName index="106393" name="[table13].[Date_&amp;_Time].&amp;[2022-01-23T18:05:54]"/>
            <x15:cachedUniqueName index="106394" name="[table13].[Date_&amp;_Time].&amp;[2022-01-23T18:51:54]"/>
            <x15:cachedUniqueName index="106395" name="[table13].[Date_&amp;_Time].&amp;[2022-01-23T18:52:55]"/>
            <x15:cachedUniqueName index="106396" name="[table13].[Date_&amp;_Time].&amp;[2022-01-23T18:31:56]"/>
            <x15:cachedUniqueName index="106397" name="[table13].[Date_&amp;_Time].&amp;[2022-01-23T18:09:57]"/>
            <x15:cachedUniqueName index="106398" name="[table13].[Date_&amp;_Time].&amp;[2022-01-23T18:12:57]"/>
            <x15:cachedUniqueName index="106399" name="[table13].[Date_&amp;_Time].&amp;[2022-01-23T18:13:57]"/>
            <x15:cachedUniqueName index="106400" name="[table13].[Date_&amp;_Time].&amp;[2022-01-23T18:20:57]"/>
            <x15:cachedUniqueName index="106401" name="[table13].[Date_&amp;_Time].&amp;[2022-01-23T18:51:57]"/>
            <x15:cachedUniqueName index="106402" name="[table13].[Date_&amp;_Time].&amp;[2022-01-23T18:27:58]"/>
            <x15:cachedUniqueName index="106403" name="[table13].[Date_&amp;_Time].&amp;[2022-01-23T18:35:58]"/>
            <x15:cachedUniqueName index="106404" name="[table13].[Date_&amp;_Time].&amp;[2022-01-23T18:49:58]"/>
            <x15:cachedUniqueName index="106405" name="[table13].[Date_&amp;_Time].&amp;[2022-01-23T18:08:59]"/>
            <x15:cachedUniqueName index="106406" name="[table13].[Date_&amp;_Time].&amp;[2022-01-23T18:24:59]"/>
            <x15:cachedUniqueName index="106407" name="[table13].[Date_&amp;_Time].&amp;[2022-01-23T18:30:59]"/>
            <x15:cachedUniqueName index="106408" name="[table13].[Date_&amp;_Time].&amp;[2022-01-23T18:46:59]"/>
            <x15:cachedUniqueName index="106409" name="[table13].[Date_&amp;_Time].&amp;[2022-01-23T19:51:00]"/>
            <x15:cachedUniqueName index="106410" name="[table13].[Date_&amp;_Time].&amp;[2022-01-23T19:06:01]"/>
            <x15:cachedUniqueName index="106411" name="[table13].[Date_&amp;_Time].&amp;[2022-01-23T19:53:01]"/>
            <x15:cachedUniqueName index="106412" name="[table13].[Date_&amp;_Time].&amp;[2022-01-23T19:54:01]"/>
            <x15:cachedUniqueName index="106413" name="[table13].[Date_&amp;_Time].&amp;[2022-01-23T19:08:02]"/>
            <x15:cachedUniqueName index="106414" name="[table13].[Date_&amp;_Time].&amp;[2022-01-23T19:42:02]"/>
            <x15:cachedUniqueName index="106415" name="[table13].[Date_&amp;_Time].&amp;[2022-01-23T19:04:03]"/>
            <x15:cachedUniqueName index="106416" name="[table13].[Date_&amp;_Time].&amp;[2022-01-23T19:13:03]"/>
            <x15:cachedUniqueName index="106417" name="[table13].[Date_&amp;_Time].&amp;[2022-01-23T19:39:03]"/>
            <x15:cachedUniqueName index="106418" name="[table13].[Date_&amp;_Time].&amp;[2022-01-23T19:49:03]"/>
            <x15:cachedUniqueName index="106419" name="[table13].[Date_&amp;_Time].&amp;[2022-01-23T19:56:03]"/>
            <x15:cachedUniqueName index="106420" name="[table13].[Date_&amp;_Time].&amp;[2022-01-23T19:17:04]"/>
            <x15:cachedUniqueName index="106421" name="[table13].[Date_&amp;_Time].&amp;[2022-01-23T19:18:04]"/>
            <x15:cachedUniqueName index="106422" name="[table13].[Date_&amp;_Time].&amp;[2022-01-23T19:23:04]"/>
            <x15:cachedUniqueName index="106423" name="[table13].[Date_&amp;_Time].&amp;[2022-01-23T19:27:04]"/>
            <x15:cachedUniqueName index="106424" name="[table13].[Date_&amp;_Time].&amp;[2022-01-23T19:35:04]"/>
            <x15:cachedUniqueName index="106425" name="[table13].[Date_&amp;_Time].&amp;[2022-01-23T19:31:05]"/>
            <x15:cachedUniqueName index="106426" name="[table13].[Date_&amp;_Time].&amp;[2022-01-23T19:44:05]"/>
            <x15:cachedUniqueName index="106427" name="[table13].[Date_&amp;_Time].&amp;[2022-01-23T19:46:05]"/>
            <x15:cachedUniqueName index="106428" name="[table13].[Date_&amp;_Time].&amp;[2022-01-23T19:49:05]"/>
            <x15:cachedUniqueName index="106429" name="[table13].[Date_&amp;_Time].&amp;[2022-01-23T19:50:05]"/>
            <x15:cachedUniqueName index="106430" name="[table13].[Date_&amp;_Time].&amp;[2022-01-23T19:16:06]"/>
            <x15:cachedUniqueName index="106431" name="[table13].[Date_&amp;_Time].&amp;[2022-01-23T19:05:07]"/>
            <x15:cachedUniqueName index="106432" name="[table13].[Date_&amp;_Time].&amp;[2022-01-23T19:08:07]"/>
            <x15:cachedUniqueName index="106433" name="[table13].[Date_&amp;_Time].&amp;[2022-01-23T19:10:07]"/>
            <x15:cachedUniqueName index="106434" name="[table13].[Date_&amp;_Time].&amp;[2022-01-23T19:33:07]"/>
            <x15:cachedUniqueName index="106435" name="[table13].[Date_&amp;_Time].&amp;[2022-01-23T19:08:08]"/>
            <x15:cachedUniqueName index="106436" name="[table13].[Date_&amp;_Time].&amp;[2022-01-23T19:09:08]"/>
            <x15:cachedUniqueName index="106437" name="[table13].[Date_&amp;_Time].&amp;[2022-01-23T19:27:08]"/>
            <x15:cachedUniqueName index="106438" name="[table13].[Date_&amp;_Time].&amp;[2022-01-23T19:35:08]"/>
            <x15:cachedUniqueName index="106439" name="[table13].[Date_&amp;_Time].&amp;[2022-01-23T19:00:09]"/>
            <x15:cachedUniqueName index="106440" name="[table13].[Date_&amp;_Time].&amp;[2022-01-23T19:43:09]"/>
            <x15:cachedUniqueName index="106441" name="[table13].[Date_&amp;_Time].&amp;[2022-01-23T19:51:09]"/>
            <x15:cachedUniqueName index="106442" name="[table13].[Date_&amp;_Time].&amp;[2022-01-23T19:08:10]"/>
            <x15:cachedUniqueName index="106443" name="[table13].[Date_&amp;_Time].&amp;[2022-01-23T19:35:10]"/>
            <x15:cachedUniqueName index="106444" name="[table13].[Date_&amp;_Time].&amp;[2022-01-23T19:36:10]"/>
            <x15:cachedUniqueName index="106445" name="[table13].[Date_&amp;_Time].&amp;[2022-01-23T19:54:10]"/>
            <x15:cachedUniqueName index="106446" name="[table13].[Date_&amp;_Time].&amp;[2022-01-23T19:22:11]"/>
            <x15:cachedUniqueName index="106447" name="[table13].[Date_&amp;_Time].&amp;[2022-01-23T19:50:11]"/>
            <x15:cachedUniqueName index="106448" name="[table13].[Date_&amp;_Time].&amp;[2022-01-23T19:34:12]"/>
            <x15:cachedUniqueName index="106449" name="[table13].[Date_&amp;_Time].&amp;[2022-01-23T19:46:12]"/>
            <x15:cachedUniqueName index="106450" name="[table13].[Date_&amp;_Time].&amp;[2022-01-23T19:50:12]"/>
            <x15:cachedUniqueName index="106451" name="[table13].[Date_&amp;_Time].&amp;[2022-01-23T19:59:13]"/>
            <x15:cachedUniqueName index="106452" name="[table13].[Date_&amp;_Time].&amp;[2022-01-23T19:18:14]"/>
            <x15:cachedUniqueName index="106453" name="[table13].[Date_&amp;_Time].&amp;[2022-01-23T19:42:14]"/>
            <x15:cachedUniqueName index="106454" name="[table13].[Date_&amp;_Time].&amp;[2022-01-23T19:47:14]"/>
            <x15:cachedUniqueName index="106455" name="[table13].[Date_&amp;_Time].&amp;[2022-01-23T19:02:15]"/>
            <x15:cachedUniqueName index="106456" name="[table13].[Date_&amp;_Time].&amp;[2022-01-23T19:06:15]"/>
            <x15:cachedUniqueName index="106457" name="[table13].[Date_&amp;_Time].&amp;[2022-01-23T19:08:15]"/>
            <x15:cachedUniqueName index="106458" name="[table13].[Date_&amp;_Time].&amp;[2022-01-23T19:28:15]"/>
            <x15:cachedUniqueName index="106459" name="[table13].[Date_&amp;_Time].&amp;[2022-01-23T19:40:15]"/>
            <x15:cachedUniqueName index="106460" name="[table13].[Date_&amp;_Time].&amp;[2022-01-23T19:44:15]"/>
            <x15:cachedUniqueName index="106461" name="[table13].[Date_&amp;_Time].&amp;[2022-01-23T19:45:15]"/>
            <x15:cachedUniqueName index="106462" name="[table13].[Date_&amp;_Time].&amp;[2022-01-23T19:47:15]"/>
            <x15:cachedUniqueName index="106463" name="[table13].[Date_&amp;_Time].&amp;[2022-01-23T19:50:15]"/>
            <x15:cachedUniqueName index="106464" name="[table13].[Date_&amp;_Time].&amp;[2022-01-23T19:07:16]"/>
            <x15:cachedUniqueName index="106465" name="[table13].[Date_&amp;_Time].&amp;[2022-01-23T19:23:16]"/>
            <x15:cachedUniqueName index="106466" name="[table13].[Date_&amp;_Time].&amp;[2022-01-23T19:45:16]"/>
            <x15:cachedUniqueName index="106467" name="[table13].[Date_&amp;_Time].&amp;[2022-01-23T19:07:18]"/>
            <x15:cachedUniqueName index="106468" name="[table13].[Date_&amp;_Time].&amp;[2022-01-23T19:25:18]"/>
            <x15:cachedUniqueName index="106469" name="[table13].[Date_&amp;_Time].&amp;[2022-01-23T19:12:19]"/>
            <x15:cachedUniqueName index="106470" name="[table13].[Date_&amp;_Time].&amp;[2022-01-23T19:14:19]"/>
            <x15:cachedUniqueName index="106471" name="[table13].[Date_&amp;_Time].&amp;[2022-01-23T19:14:20]"/>
            <x15:cachedUniqueName index="106472" name="[table13].[Date_&amp;_Time].&amp;[2022-01-23T19:20:20]"/>
            <x15:cachedUniqueName index="106473" name="[table13].[Date_&amp;_Time].&amp;[2022-01-23T19:24:20]"/>
            <x15:cachedUniqueName index="106474" name="[table13].[Date_&amp;_Time].&amp;[2022-01-23T19:38:20]"/>
            <x15:cachedUniqueName index="106475" name="[table13].[Date_&amp;_Time].&amp;[2022-01-23T19:44:20]"/>
            <x15:cachedUniqueName index="106476" name="[table13].[Date_&amp;_Time].&amp;[2022-01-23T19:59:20]"/>
            <x15:cachedUniqueName index="106477" name="[table13].[Date_&amp;_Time].&amp;[2022-01-23T19:27:21]"/>
            <x15:cachedUniqueName index="106478" name="[table13].[Date_&amp;_Time].&amp;[2022-01-23T19:32:21]"/>
            <x15:cachedUniqueName index="106479" name="[table13].[Date_&amp;_Time].&amp;[2022-01-23T19:33:21]"/>
            <x15:cachedUniqueName index="106480" name="[table13].[Date_&amp;_Time].&amp;[2022-01-23T19:19:22]"/>
            <x15:cachedUniqueName index="106481" name="[table13].[Date_&amp;_Time].&amp;[2022-01-23T19:28:22]"/>
            <x15:cachedUniqueName index="106482" name="[table13].[Date_&amp;_Time].&amp;[2022-01-23T19:53:22]"/>
            <x15:cachedUniqueName index="106483" name="[table13].[Date_&amp;_Time].&amp;[2022-01-23T19:58:22]"/>
            <x15:cachedUniqueName index="106484" name="[table13].[Date_&amp;_Time].&amp;[2022-01-23T19:06:23]"/>
            <x15:cachedUniqueName index="106485" name="[table13].[Date_&amp;_Time].&amp;[2022-01-23T19:20:23]"/>
            <x15:cachedUniqueName index="106486" name="[table13].[Date_&amp;_Time].&amp;[2022-01-23T19:01:24]"/>
            <x15:cachedUniqueName index="106487" name="[table13].[Date_&amp;_Time].&amp;[2022-01-23T19:18:24]"/>
            <x15:cachedUniqueName index="106488" name="[table13].[Date_&amp;_Time].&amp;[2022-01-23T19:23:24]"/>
            <x15:cachedUniqueName index="106489" name="[table13].[Date_&amp;_Time].&amp;[2022-01-23T19:28:24]"/>
            <x15:cachedUniqueName index="106490" name="[table13].[Date_&amp;_Time].&amp;[2022-01-23T19:32:24]"/>
            <x15:cachedUniqueName index="106491" name="[table13].[Date_&amp;_Time].&amp;[2022-01-23T19:45:24]"/>
            <x15:cachedUniqueName index="106492" name="[table13].[Date_&amp;_Time].&amp;[2022-01-23T19:05:25]"/>
            <x15:cachedUniqueName index="106493" name="[table13].[Date_&amp;_Time].&amp;[2022-01-23T19:09:25]"/>
            <x15:cachedUniqueName index="106494" name="[table13].[Date_&amp;_Time].&amp;[2022-01-23T19:33:25]"/>
            <x15:cachedUniqueName index="106495" name="[table13].[Date_&amp;_Time].&amp;[2022-01-23T19:37:25]"/>
            <x15:cachedUniqueName index="106496" name="[table13].[Date_&amp;_Time].&amp;[2022-01-23T19:48:25]"/>
            <x15:cachedUniqueName index="106497" name="[table13].[Date_&amp;_Time].&amp;[2022-01-23T19:58:25]"/>
            <x15:cachedUniqueName index="106498" name="[table13].[Date_&amp;_Time].&amp;[2022-01-23T19:20:26]"/>
            <x15:cachedUniqueName index="106499" name="[table13].[Date_&amp;_Time].&amp;[2022-01-23T19:30:26]"/>
            <x15:cachedUniqueName index="106500" name="[table13].[Date_&amp;_Time].&amp;[2022-01-23T19:35:26]"/>
            <x15:cachedUniqueName index="106501" name="[table13].[Date_&amp;_Time].&amp;[2022-01-23T19:48:26]"/>
            <x15:cachedUniqueName index="106502" name="[table13].[Date_&amp;_Time].&amp;[2022-01-23T19:53:26]"/>
            <x15:cachedUniqueName index="106503" name="[table13].[Date_&amp;_Time].&amp;[2022-01-23T19:06:27]"/>
            <x15:cachedUniqueName index="106504" name="[table13].[Date_&amp;_Time].&amp;[2022-01-23T19:25:27]"/>
            <x15:cachedUniqueName index="106505" name="[table13].[Date_&amp;_Time].&amp;[2022-01-23T19:46:27]"/>
            <x15:cachedUniqueName index="106506" name="[table13].[Date_&amp;_Time].&amp;[2022-01-23T19:10:28]"/>
            <x15:cachedUniqueName index="106507" name="[table13].[Date_&amp;_Time].&amp;[2022-01-23T19:24:28]"/>
            <x15:cachedUniqueName index="106508" name="[table13].[Date_&amp;_Time].&amp;[2022-01-23T19:34:28]"/>
            <x15:cachedUniqueName index="106509" name="[table13].[Date_&amp;_Time].&amp;[2022-01-23T19:27:29]"/>
            <x15:cachedUniqueName index="106510" name="[table13].[Date_&amp;_Time].&amp;[2022-01-23T19:52:29]"/>
            <x15:cachedUniqueName index="106511" name="[table13].[Date_&amp;_Time].&amp;[2022-01-23T19:25:30]"/>
            <x15:cachedUniqueName index="106512" name="[table13].[Date_&amp;_Time].&amp;[2022-01-23T19:27:31]"/>
            <x15:cachedUniqueName index="106513" name="[table13].[Date_&amp;_Time].&amp;[2022-01-23T19:36:31]"/>
            <x15:cachedUniqueName index="106514" name="[table13].[Date_&amp;_Time].&amp;[2022-01-23T19:44:31]"/>
            <x15:cachedUniqueName index="106515" name="[table13].[Date_&amp;_Time].&amp;[2022-01-23T19:53:31]"/>
            <x15:cachedUniqueName index="106516" name="[table13].[Date_&amp;_Time].&amp;[2022-01-23T19:18:32]"/>
            <x15:cachedUniqueName index="106517" name="[table13].[Date_&amp;_Time].&amp;[2022-01-23T19:27:32]"/>
            <x15:cachedUniqueName index="106518" name="[table13].[Date_&amp;_Time].&amp;[2022-01-23T19:35:32]"/>
            <x15:cachedUniqueName index="106519" name="[table13].[Date_&amp;_Time].&amp;[2022-01-23T19:49:32]"/>
            <x15:cachedUniqueName index="106520" name="[table13].[Date_&amp;_Time].&amp;[2022-01-23T19:22:33]"/>
            <x15:cachedUniqueName index="106521" name="[table13].[Date_&amp;_Time].&amp;[2022-01-23T19:29:33]"/>
            <x15:cachedUniqueName index="106522" name="[table13].[Date_&amp;_Time].&amp;[2022-01-23T19:41:34]"/>
            <x15:cachedUniqueName index="106523" name="[table13].[Date_&amp;_Time].&amp;[2022-01-23T19:16:35]"/>
            <x15:cachedUniqueName index="106524" name="[table13].[Date_&amp;_Time].&amp;[2022-01-23T19:23:35]"/>
            <x15:cachedUniqueName index="106525" name="[table13].[Date_&amp;_Time].&amp;[2022-01-23T19:27:35]"/>
            <x15:cachedUniqueName index="106526" name="[table13].[Date_&amp;_Time].&amp;[2022-01-23T19:41:35]"/>
            <x15:cachedUniqueName index="106527" name="[table13].[Date_&amp;_Time].&amp;[2022-01-23T19:58:35]"/>
            <x15:cachedUniqueName index="106528" name="[table13].[Date_&amp;_Time].&amp;[2022-01-23T19:09:36]"/>
            <x15:cachedUniqueName index="106529" name="[table13].[Date_&amp;_Time].&amp;[2022-01-23T19:42:36]"/>
            <x15:cachedUniqueName index="106530" name="[table13].[Date_&amp;_Time].&amp;[2022-01-23T19:54:36]"/>
            <x15:cachedUniqueName index="106531" name="[table13].[Date_&amp;_Time].&amp;[2022-01-23T19:05:37]"/>
            <x15:cachedUniqueName index="106532" name="[table13].[Date_&amp;_Time].&amp;[2022-01-23T19:09:37]"/>
            <x15:cachedUniqueName index="106533" name="[table13].[Date_&amp;_Time].&amp;[2022-01-23T19:32:37]"/>
            <x15:cachedUniqueName index="106534" name="[table13].[Date_&amp;_Time].&amp;[2022-01-23T19:36:37]"/>
            <x15:cachedUniqueName index="106535" name="[table13].[Date_&amp;_Time].&amp;[2022-01-23T19:37:37]"/>
            <x15:cachedUniqueName index="106536" name="[table13].[Date_&amp;_Time].&amp;[2022-01-23T19:51:37]"/>
            <x15:cachedUniqueName index="106537" name="[table13].[Date_&amp;_Time].&amp;[2022-01-23T19:24:38]"/>
            <x15:cachedUniqueName index="106538" name="[table13].[Date_&amp;_Time].&amp;[2022-01-23T19:11:39]"/>
            <x15:cachedUniqueName index="106539" name="[table13].[Date_&amp;_Time].&amp;[2022-01-23T19:30:39]"/>
            <x15:cachedUniqueName index="106540" name="[table13].[Date_&amp;_Time].&amp;[2022-01-23T19:36:39]"/>
            <x15:cachedUniqueName index="106541" name="[table13].[Date_&amp;_Time].&amp;[2022-01-23T19:38:40]"/>
            <x15:cachedUniqueName index="106542" name="[table13].[Date_&amp;_Time].&amp;[2022-01-23T19:04:41]"/>
            <x15:cachedUniqueName index="106543" name="[table13].[Date_&amp;_Time].&amp;[2022-01-23T19:22:41]"/>
            <x15:cachedUniqueName index="106544" name="[table13].[Date_&amp;_Time].&amp;[2022-01-23T19:48:41]"/>
            <x15:cachedUniqueName index="106545" name="[table13].[Date_&amp;_Time].&amp;[2022-01-23T19:51:41]"/>
            <x15:cachedUniqueName index="106546" name="[table13].[Date_&amp;_Time].&amp;[2022-01-23T19:56:41]"/>
            <x15:cachedUniqueName index="106547" name="[table13].[Date_&amp;_Time].&amp;[2022-01-23T19:24:42]"/>
            <x15:cachedUniqueName index="106548" name="[table13].[Date_&amp;_Time].&amp;[2022-01-23T19:19:43]"/>
            <x15:cachedUniqueName index="106549" name="[table13].[Date_&amp;_Time].&amp;[2022-01-23T19:32:43]"/>
            <x15:cachedUniqueName index="106550" name="[table13].[Date_&amp;_Time].&amp;[2022-01-23T19:48:43]"/>
            <x15:cachedUniqueName index="106551" name="[table13].[Date_&amp;_Time].&amp;[2022-01-23T19:16:44]"/>
            <x15:cachedUniqueName index="106552" name="[table13].[Date_&amp;_Time].&amp;[2022-01-23T19:27:44]"/>
            <x15:cachedUniqueName index="106553" name="[table13].[Date_&amp;_Time].&amp;[2022-01-23T19:29:45]"/>
            <x15:cachedUniqueName index="106554" name="[table13].[Date_&amp;_Time].&amp;[2022-01-23T19:30:45]"/>
            <x15:cachedUniqueName index="106555" name="[table13].[Date_&amp;_Time].&amp;[2022-01-23T19:33:45]"/>
            <x15:cachedUniqueName index="106556" name="[table13].[Date_&amp;_Time].&amp;[2022-01-23T19:39:45]"/>
            <x15:cachedUniqueName index="106557" name="[table13].[Date_&amp;_Time].&amp;[2022-01-23T19:44:45]"/>
            <x15:cachedUniqueName index="106558" name="[table13].[Date_&amp;_Time].&amp;[2022-01-23T19:46:45]"/>
            <x15:cachedUniqueName index="106559" name="[table13].[Date_&amp;_Time].&amp;[2022-01-23T19:36:46]"/>
            <x15:cachedUniqueName index="106560" name="[table13].[Date_&amp;_Time].&amp;[2022-01-23T19:56:46]"/>
            <x15:cachedUniqueName index="106561" name="[table13].[Date_&amp;_Time].&amp;[2022-01-23T19:52:47]"/>
            <x15:cachedUniqueName index="106562" name="[table13].[Date_&amp;_Time].&amp;[2022-01-23T19:54:47]"/>
            <x15:cachedUniqueName index="106563" name="[table13].[Date_&amp;_Time].&amp;[2022-01-23T19:23:48]"/>
            <x15:cachedUniqueName index="106564" name="[table13].[Date_&amp;_Time].&amp;[2022-01-23T19:00:49]"/>
            <x15:cachedUniqueName index="106565" name="[table13].[Date_&amp;_Time].&amp;[2022-01-23T19:33:49]"/>
            <x15:cachedUniqueName index="106566" name="[table13].[Date_&amp;_Time].&amp;[2022-01-23T19:49:49]"/>
            <x15:cachedUniqueName index="106567" name="[table13].[Date_&amp;_Time].&amp;[2022-01-23T19:09:50]"/>
            <x15:cachedUniqueName index="106568" name="[table13].[Date_&amp;_Time].&amp;[2022-01-23T19:47:50]"/>
            <x15:cachedUniqueName index="106569" name="[table13].[Date_&amp;_Time].&amp;[2022-01-23T19:33:51]"/>
            <x15:cachedUniqueName index="106570" name="[table13].[Date_&amp;_Time].&amp;[2022-01-23T19:44:51]"/>
            <x15:cachedUniqueName index="106571" name="[table13].[Date_&amp;_Time].&amp;[2022-01-23T19:50:51]"/>
            <x15:cachedUniqueName index="106572" name="[table13].[Date_&amp;_Time].&amp;[2022-01-23T19:55:51]"/>
            <x15:cachedUniqueName index="106573" name="[table13].[Date_&amp;_Time].&amp;[2022-01-23T19:57:51]"/>
            <x15:cachedUniqueName index="106574" name="[table13].[Date_&amp;_Time].&amp;[2022-01-23T19:59:51]"/>
            <x15:cachedUniqueName index="106575" name="[table13].[Date_&amp;_Time].&amp;[2022-01-23T19:32:52]"/>
            <x15:cachedUniqueName index="106576" name="[table13].[Date_&amp;_Time].&amp;[2022-01-23T19:38:52]"/>
            <x15:cachedUniqueName index="106577" name="[table13].[Date_&amp;_Time].&amp;[2022-01-23T19:50:52]"/>
            <x15:cachedUniqueName index="106578" name="[table13].[Date_&amp;_Time].&amp;[2022-01-23T19:52:52]"/>
            <x15:cachedUniqueName index="106579" name="[table13].[Date_&amp;_Time].&amp;[2022-01-23T19:02:53]"/>
            <x15:cachedUniqueName index="106580" name="[table13].[Date_&amp;_Time].&amp;[2022-01-23T19:27:53]"/>
            <x15:cachedUniqueName index="106581" name="[table13].[Date_&amp;_Time].&amp;[2022-01-23T19:53:53]"/>
            <x15:cachedUniqueName index="106582" name="[table13].[Date_&amp;_Time].&amp;[2022-01-23T19:37:54]"/>
            <x15:cachedUniqueName index="106583" name="[table13].[Date_&amp;_Time].&amp;[2022-01-23T19:54:54]"/>
            <x15:cachedUniqueName index="106584" name="[table13].[Date_&amp;_Time].&amp;[2022-01-23T19:19:56]"/>
            <x15:cachedUniqueName index="106585" name="[table13].[Date_&amp;_Time].&amp;[2022-01-23T19:26:56]"/>
            <x15:cachedUniqueName index="106586" name="[table13].[Date_&amp;_Time].&amp;[2022-01-23T19:29:56]"/>
            <x15:cachedUniqueName index="106587" name="[table13].[Date_&amp;_Time].&amp;[2022-01-23T19:48:56]"/>
            <x15:cachedUniqueName index="106588" name="[table13].[Date_&amp;_Time].&amp;[2022-01-23T19:59:56]"/>
            <x15:cachedUniqueName index="106589" name="[table13].[Date_&amp;_Time].&amp;[2022-01-23T19:19:57]"/>
            <x15:cachedUniqueName index="106590" name="[table13].[Date_&amp;_Time].&amp;[2022-01-23T19:23:57]"/>
            <x15:cachedUniqueName index="106591" name="[table13].[Date_&amp;_Time].&amp;[2022-01-23T19:30:57]"/>
            <x15:cachedUniqueName index="106592" name="[table13].[Date_&amp;_Time].&amp;[2022-01-23T19:50:57]"/>
            <x15:cachedUniqueName index="106593" name="[table13].[Date_&amp;_Time].&amp;[2022-01-23T19:30:58]"/>
            <x15:cachedUniqueName index="106594" name="[table13].[Date_&amp;_Time].&amp;[2022-01-23T19:57:58]"/>
            <x15:cachedUniqueName index="106595" name="[table13].[Date_&amp;_Time].&amp;[2022-01-23T19:12:59]"/>
            <x15:cachedUniqueName index="106596" name="[table13].[Date_&amp;_Time].&amp;[2022-01-23T19:22:59]"/>
            <x15:cachedUniqueName index="106597" name="[table13].[Date_&amp;_Time].&amp;[2022-01-23T20:31:00]"/>
            <x15:cachedUniqueName index="106598" name="[table13].[Date_&amp;_Time].&amp;[2022-01-23T20:41:00]"/>
            <x15:cachedUniqueName index="106599" name="[table13].[Date_&amp;_Time].&amp;[2022-01-23T20:45:00]"/>
            <x15:cachedUniqueName index="106600" name="[table13].[Date_&amp;_Time].&amp;[2022-01-23T20:48:00]"/>
            <x15:cachedUniqueName index="106601" name="[table13].[Date_&amp;_Time].&amp;[2022-01-23T20:22:01]"/>
            <x15:cachedUniqueName index="106602" name="[table13].[Date_&amp;_Time].&amp;[2022-01-23T20:34:01]"/>
            <x15:cachedUniqueName index="106603" name="[table13].[Date_&amp;_Time].&amp;[2022-01-23T20:53:01]"/>
            <x15:cachedUniqueName index="106604" name="[table13].[Date_&amp;_Time].&amp;[2022-01-23T20:05:02]"/>
            <x15:cachedUniqueName index="106605" name="[table13].[Date_&amp;_Time].&amp;[2022-01-23T20:06:02]"/>
            <x15:cachedUniqueName index="106606" name="[table13].[Date_&amp;_Time].&amp;[2022-01-23T20:26:02]"/>
            <x15:cachedUniqueName index="106607" name="[table13].[Date_&amp;_Time].&amp;[2022-01-23T20:27:02]"/>
            <x15:cachedUniqueName index="106608" name="[table13].[Date_&amp;_Time].&amp;[2022-01-23T20:47:03]"/>
            <x15:cachedUniqueName index="106609" name="[table13].[Date_&amp;_Time].&amp;[2022-01-23T20:21:04]"/>
            <x15:cachedUniqueName index="106610" name="[table13].[Date_&amp;_Time].&amp;[2022-01-23T20:08:05]"/>
            <x15:cachedUniqueName index="106611" name="[table13].[Date_&amp;_Time].&amp;[2022-01-23T20:13:05]"/>
            <x15:cachedUniqueName index="106612" name="[table13].[Date_&amp;_Time].&amp;[2022-01-23T20:23:05]"/>
            <x15:cachedUniqueName index="106613" name="[table13].[Date_&amp;_Time].&amp;[2022-01-23T20:30:05]"/>
            <x15:cachedUniqueName index="106614" name="[table13].[Date_&amp;_Time].&amp;[2022-01-23T20:23:06]"/>
            <x15:cachedUniqueName index="106615" name="[table13].[Date_&amp;_Time].&amp;[2022-01-23T20:34:06]"/>
            <x15:cachedUniqueName index="106616" name="[table13].[Date_&amp;_Time].&amp;[2022-01-23T20:36:07]"/>
            <x15:cachedUniqueName index="106617" name="[table13].[Date_&amp;_Time].&amp;[2022-01-23T20:40:07]"/>
            <x15:cachedUniqueName index="106618" name="[table13].[Date_&amp;_Time].&amp;[2022-01-23T20:12:08]"/>
            <x15:cachedUniqueName index="106619" name="[table13].[Date_&amp;_Time].&amp;[2022-01-23T20:10:09]"/>
            <x15:cachedUniqueName index="106620" name="[table13].[Date_&amp;_Time].&amp;[2022-01-23T20:22:09]"/>
            <x15:cachedUniqueName index="106621" name="[table13].[Date_&amp;_Time].&amp;[2022-01-23T20:54:09]"/>
            <x15:cachedUniqueName index="106622" name="[table13].[Date_&amp;_Time].&amp;[2022-01-23T20:02:10]"/>
            <x15:cachedUniqueName index="106623" name="[table13].[Date_&amp;_Time].&amp;[2022-01-23T20:19:10]"/>
            <x15:cachedUniqueName index="106624" name="[table13].[Date_&amp;_Time].&amp;[2022-01-23T20:12:11]"/>
            <x15:cachedUniqueName index="106625" name="[table13].[Date_&amp;_Time].&amp;[2022-01-23T20:15:11]"/>
            <x15:cachedUniqueName index="106626" name="[table13].[Date_&amp;_Time].&amp;[2022-01-23T20:16:11]"/>
            <x15:cachedUniqueName index="106627" name="[table13].[Date_&amp;_Time].&amp;[2022-01-23T20:20:11]"/>
            <x15:cachedUniqueName index="106628" name="[table13].[Date_&amp;_Time].&amp;[2022-01-23T20:33:11]"/>
            <x15:cachedUniqueName index="106629" name="[table13].[Date_&amp;_Time].&amp;[2022-01-23T20:17:12]"/>
            <x15:cachedUniqueName index="106630" name="[table13].[Date_&amp;_Time].&amp;[2022-01-23T20:41:12]"/>
            <x15:cachedUniqueName index="106631" name="[table13].[Date_&amp;_Time].&amp;[2022-01-23T20:49:12]"/>
            <x15:cachedUniqueName index="106632" name="[table13].[Date_&amp;_Time].&amp;[2022-01-23T20:59:12]"/>
            <x15:cachedUniqueName index="106633" name="[table13].[Date_&amp;_Time].&amp;[2022-01-23T20:30:13]"/>
            <x15:cachedUniqueName index="106634" name="[table13].[Date_&amp;_Time].&amp;[2022-01-23T20:02:14]"/>
            <x15:cachedUniqueName index="106635" name="[table13].[Date_&amp;_Time].&amp;[2022-01-23T20:05:14]"/>
            <x15:cachedUniqueName index="106636" name="[table13].[Date_&amp;_Time].&amp;[2022-01-23T20:07:14]"/>
            <x15:cachedUniqueName index="106637" name="[table13].[Date_&amp;_Time].&amp;[2022-01-23T20:08:14]"/>
            <x15:cachedUniqueName index="106638" name="[table13].[Date_&amp;_Time].&amp;[2022-01-23T20:57:14]"/>
            <x15:cachedUniqueName index="106639" name="[table13].[Date_&amp;_Time].&amp;[2022-01-23T20:49:15]"/>
            <x15:cachedUniqueName index="106640" name="[table13].[Date_&amp;_Time].&amp;[2022-01-23T20:18:16]"/>
            <x15:cachedUniqueName index="106641" name="[table13].[Date_&amp;_Time].&amp;[2022-01-23T20:45:16]"/>
            <x15:cachedUniqueName index="106642" name="[table13].[Date_&amp;_Time].&amp;[2022-01-23T20:46:16]"/>
            <x15:cachedUniqueName index="106643" name="[table13].[Date_&amp;_Time].&amp;[2022-01-23T20:08:17]"/>
            <x15:cachedUniqueName index="106644" name="[table13].[Date_&amp;_Time].&amp;[2022-01-23T20:16:17]"/>
            <x15:cachedUniqueName index="106645" name="[table13].[Date_&amp;_Time].&amp;[2022-01-23T20:18:17]"/>
            <x15:cachedUniqueName index="106646" name="[table13].[Date_&amp;_Time].&amp;[2022-01-23T20:19:17]"/>
            <x15:cachedUniqueName index="106647" name="[table13].[Date_&amp;_Time].&amp;[2022-01-23T20:33:17]"/>
            <x15:cachedUniqueName index="106648" name="[table13].[Date_&amp;_Time].&amp;[2022-01-23T20:49:17]"/>
            <x15:cachedUniqueName index="106649" name="[table13].[Date_&amp;_Time].&amp;[2022-01-23T20:35:18]"/>
            <x15:cachedUniqueName index="106650" name="[table13].[Date_&amp;_Time].&amp;[2022-01-23T20:43:18]"/>
            <x15:cachedUniqueName index="106651" name="[table13].[Date_&amp;_Time].&amp;[2022-01-23T20:46:18]"/>
            <x15:cachedUniqueName index="106652" name="[table13].[Date_&amp;_Time].&amp;[2022-01-23T20:22:19]"/>
            <x15:cachedUniqueName index="106653" name="[table13].[Date_&amp;_Time].&amp;[2022-01-23T20:30:19]"/>
            <x15:cachedUniqueName index="106654" name="[table13].[Date_&amp;_Time].&amp;[2022-01-23T20:03:20]"/>
            <x15:cachedUniqueName index="106655" name="[table13].[Date_&amp;_Time].&amp;[2022-01-23T20:16:20]"/>
            <x15:cachedUniqueName index="106656" name="[table13].[Date_&amp;_Time].&amp;[2022-01-23T20:35:22]"/>
            <x15:cachedUniqueName index="106657" name="[table13].[Date_&amp;_Time].&amp;[2022-01-23T20:07:24]"/>
            <x15:cachedUniqueName index="106658" name="[table13].[Date_&amp;_Time].&amp;[2022-01-23T20:58:24]"/>
            <x15:cachedUniqueName index="106659" name="[table13].[Date_&amp;_Time].&amp;[2022-01-23T20:14:25]"/>
            <x15:cachedUniqueName index="106660" name="[table13].[Date_&amp;_Time].&amp;[2022-01-23T20:15:25]"/>
            <x15:cachedUniqueName index="106661" name="[table13].[Date_&amp;_Time].&amp;[2022-01-23T20:37:25]"/>
            <x15:cachedUniqueName index="106662" name="[table13].[Date_&amp;_Time].&amp;[2022-01-23T20:46:25]"/>
            <x15:cachedUniqueName index="106663" name="[table13].[Date_&amp;_Time].&amp;[2022-01-23T20:52:25]"/>
            <x15:cachedUniqueName index="106664" name="[table13].[Date_&amp;_Time].&amp;[2022-01-23T20:07:26]"/>
            <x15:cachedUniqueName index="106665" name="[table13].[Date_&amp;_Time].&amp;[2022-01-23T20:35:26]"/>
            <x15:cachedUniqueName index="106666" name="[table13].[Date_&amp;_Time].&amp;[2022-01-23T20:38:26]"/>
            <x15:cachedUniqueName index="106667" name="[table13].[Date_&amp;_Time].&amp;[2022-01-23T20:20:27]"/>
            <x15:cachedUniqueName index="106668" name="[table13].[Date_&amp;_Time].&amp;[2022-01-23T20:22:27]"/>
            <x15:cachedUniqueName index="106669" name="[table13].[Date_&amp;_Time].&amp;[2022-01-23T20:23:27]"/>
            <x15:cachedUniqueName index="106670" name="[table13].[Date_&amp;_Time].&amp;[2022-01-23T20:30:27]"/>
            <x15:cachedUniqueName index="106671" name="[table13].[Date_&amp;_Time].&amp;[2022-01-23T20:08:28]"/>
            <x15:cachedUniqueName index="106672" name="[table13].[Date_&amp;_Time].&amp;[2022-01-23T20:14:28]"/>
            <x15:cachedUniqueName index="106673" name="[table13].[Date_&amp;_Time].&amp;[2022-01-23T20:49:28]"/>
            <x15:cachedUniqueName index="106674" name="[table13].[Date_&amp;_Time].&amp;[2022-01-23T20:54:30]"/>
            <x15:cachedUniqueName index="106675" name="[table13].[Date_&amp;_Time].&amp;[2022-01-23T20:03:31]"/>
            <x15:cachedUniqueName index="106676" name="[table13].[Date_&amp;_Time].&amp;[2022-01-23T20:18:31]"/>
            <x15:cachedUniqueName index="106677" name="[table13].[Date_&amp;_Time].&amp;[2022-01-23T20:27:31]"/>
            <x15:cachedUniqueName index="106678" name="[table13].[Date_&amp;_Time].&amp;[2022-01-23T20:40:31]"/>
            <x15:cachedUniqueName index="106679" name="[table13].[Date_&amp;_Time].&amp;[2022-01-23T20:55:31]"/>
            <x15:cachedUniqueName index="106680" name="[table13].[Date_&amp;_Time].&amp;[2022-01-23T20:00:32]"/>
            <x15:cachedUniqueName index="106681" name="[table13].[Date_&amp;_Time].&amp;[2022-01-23T20:48:32]"/>
            <x15:cachedUniqueName index="106682" name="[table13].[Date_&amp;_Time].&amp;[2022-01-23T20:17:33]"/>
            <x15:cachedUniqueName index="106683" name="[table13].[Date_&amp;_Time].&amp;[2022-01-23T20:23:33]"/>
            <x15:cachedUniqueName index="106684" name="[table13].[Date_&amp;_Time].&amp;[2022-01-23T20:39:33]"/>
            <x15:cachedUniqueName index="106685" name="[table13].[Date_&amp;_Time].&amp;[2022-01-23T20:49:33]"/>
            <x15:cachedUniqueName index="106686" name="[table13].[Date_&amp;_Time].&amp;[2022-01-23T20:57:33]"/>
            <x15:cachedUniqueName index="106687" name="[table13].[Date_&amp;_Time].&amp;[2022-01-23T20:24:34]"/>
            <x15:cachedUniqueName index="106688" name="[table13].[Date_&amp;_Time].&amp;[2022-01-23T20:33:34]"/>
            <x15:cachedUniqueName index="106689" name="[table13].[Date_&amp;_Time].&amp;[2022-01-23T20:58:34]"/>
            <x15:cachedUniqueName index="106690" name="[table13].[Date_&amp;_Time].&amp;[2022-01-23T20:41:35]"/>
            <x15:cachedUniqueName index="106691" name="[table13].[Date_&amp;_Time].&amp;[2022-01-23T20:42:35]"/>
            <x15:cachedUniqueName index="106692" name="[table13].[Date_&amp;_Time].&amp;[2022-01-23T20:22:36]"/>
            <x15:cachedUniqueName index="106693" name="[table13].[Date_&amp;_Time].&amp;[2022-01-23T20:31:36]"/>
            <x15:cachedUniqueName index="106694" name="[table13].[Date_&amp;_Time].&amp;[2022-01-23T20:13:37]"/>
            <x15:cachedUniqueName index="106695" name="[table13].[Date_&amp;_Time].&amp;[2022-01-23T20:16:37]"/>
            <x15:cachedUniqueName index="106696" name="[table13].[Date_&amp;_Time].&amp;[2022-01-23T20:21:37]"/>
            <x15:cachedUniqueName index="106697" name="[table13].[Date_&amp;_Time].&amp;[2022-01-23T20:05:38]"/>
            <x15:cachedUniqueName index="106698" name="[table13].[Date_&amp;_Time].&amp;[2022-01-23T20:14:38]"/>
            <x15:cachedUniqueName index="106699" name="[table13].[Date_&amp;_Time].&amp;[2022-01-23T20:50:38]"/>
            <x15:cachedUniqueName index="106700" name="[table13].[Date_&amp;_Time].&amp;[2022-01-23T20:51:38]"/>
            <x15:cachedUniqueName index="106701" name="[table13].[Date_&amp;_Time].&amp;[2022-01-23T20:57:38]"/>
            <x15:cachedUniqueName index="106702" name="[table13].[Date_&amp;_Time].&amp;[2022-01-23T20:10:39]"/>
            <x15:cachedUniqueName index="106703" name="[table13].[Date_&amp;_Time].&amp;[2022-01-23T20:14:39]"/>
            <x15:cachedUniqueName index="106704" name="[table13].[Date_&amp;_Time].&amp;[2022-01-23T20:08:41]"/>
            <x15:cachedUniqueName index="106705" name="[table13].[Date_&amp;_Time].&amp;[2022-01-23T20:23:42]"/>
            <x15:cachedUniqueName index="106706" name="[table13].[Date_&amp;_Time].&amp;[2022-01-23T20:19:43]"/>
            <x15:cachedUniqueName index="106707" name="[table13].[Date_&amp;_Time].&amp;[2022-01-23T20:32:43]"/>
            <x15:cachedUniqueName index="106708" name="[table13].[Date_&amp;_Time].&amp;[2022-01-23T20:39:43]"/>
            <x15:cachedUniqueName index="106709" name="[table13].[Date_&amp;_Time].&amp;[2022-01-23T20:04:44]"/>
            <x15:cachedUniqueName index="106710" name="[table13].[Date_&amp;_Time].&amp;[2022-01-23T20:34:45]"/>
            <x15:cachedUniqueName index="106711" name="[table13].[Date_&amp;_Time].&amp;[2022-01-23T20:43:45]"/>
            <x15:cachedUniqueName index="106712" name="[table13].[Date_&amp;_Time].&amp;[2022-01-23T20:44:45]"/>
            <x15:cachedUniqueName index="106713" name="[table13].[Date_&amp;_Time].&amp;[2022-01-23T20:06:46]"/>
            <x15:cachedUniqueName index="106714" name="[table13].[Date_&amp;_Time].&amp;[2022-01-23T20:13:46]"/>
            <x15:cachedUniqueName index="106715" name="[table13].[Date_&amp;_Time].&amp;[2022-01-23T20:09:47]"/>
            <x15:cachedUniqueName index="106716" name="[table13].[Date_&amp;_Time].&amp;[2022-01-23T20:55:47]"/>
            <x15:cachedUniqueName index="106717" name="[table13].[Date_&amp;_Time].&amp;[2022-01-23T20:00:48]"/>
            <x15:cachedUniqueName index="106718" name="[table13].[Date_&amp;_Time].&amp;[2022-01-23T20:29:48]"/>
            <x15:cachedUniqueName index="106719" name="[table13].[Date_&amp;_Time].&amp;[2022-01-23T20:30:48]"/>
            <x15:cachedUniqueName index="106720" name="[table13].[Date_&amp;_Time].&amp;[2022-01-23T20:41:48]"/>
            <x15:cachedUniqueName index="106721" name="[table13].[Date_&amp;_Time].&amp;[2022-01-23T20:51:48]"/>
            <x15:cachedUniqueName index="106722" name="[table13].[Date_&amp;_Time].&amp;[2022-01-23T20:12:49]"/>
            <x15:cachedUniqueName index="106723" name="[table13].[Date_&amp;_Time].&amp;[2022-01-23T20:15:49]"/>
            <x15:cachedUniqueName index="106724" name="[table13].[Date_&amp;_Time].&amp;[2022-01-23T20:39:49]"/>
            <x15:cachedUniqueName index="106725" name="[table13].[Date_&amp;_Time].&amp;[2022-01-23T20:45:50]"/>
            <x15:cachedUniqueName index="106726" name="[table13].[Date_&amp;_Time].&amp;[2022-01-23T20:46:50]"/>
            <x15:cachedUniqueName index="106727" name="[table13].[Date_&amp;_Time].&amp;[2022-01-23T20:18:51]"/>
            <x15:cachedUniqueName index="106728" name="[table13].[Date_&amp;_Time].&amp;[2022-01-23T20:55:51]"/>
            <x15:cachedUniqueName index="106729" name="[table13].[Date_&amp;_Time].&amp;[2022-01-23T20:56:53]"/>
            <x15:cachedUniqueName index="106730" name="[table13].[Date_&amp;_Time].&amp;[2022-01-23T20:58:53]"/>
            <x15:cachedUniqueName index="106731" name="[table13].[Date_&amp;_Time].&amp;[2022-01-23T20:45:54]"/>
            <x15:cachedUniqueName index="106732" name="[table13].[Date_&amp;_Time].&amp;[2022-01-23T20:01:55]"/>
            <x15:cachedUniqueName index="106733" name="[table13].[Date_&amp;_Time].&amp;[2022-01-23T20:10:56]"/>
            <x15:cachedUniqueName index="106734" name="[table13].[Date_&amp;_Time].&amp;[2022-01-23T20:20:56]"/>
            <x15:cachedUniqueName index="106735" name="[table13].[Date_&amp;_Time].&amp;[2022-01-23T20:08:57]"/>
            <x15:cachedUniqueName index="106736" name="[table13].[Date_&amp;_Time].&amp;[2022-01-23T20:48:57]"/>
            <x15:cachedUniqueName index="106737" name="[table13].[Date_&amp;_Time].&amp;[2022-01-23T20:16:58]"/>
            <x15:cachedUniqueName index="106738" name="[table13].[Date_&amp;_Time].&amp;[2022-01-23T20:27:58]"/>
            <x15:cachedUniqueName index="106739" name="[table13].[Date_&amp;_Time].&amp;[2022-01-23T20:57:58]"/>
            <x15:cachedUniqueName index="106740" name="[table13].[Date_&amp;_Time].&amp;[2022-01-23T20:24:59]"/>
            <x15:cachedUniqueName index="106741" name="[table13].[Date_&amp;_Time].&amp;[2022-01-23T20:41:59]"/>
            <x15:cachedUniqueName index="106742" name="[table13].[Date_&amp;_Time].&amp;[2022-01-23T20:49:59]"/>
            <x15:cachedUniqueName index="106743" name="[table13].[Date_&amp;_Time].&amp;[2022-01-23T09:09:00]"/>
            <x15:cachedUniqueName index="106744" name="[table13].[Date_&amp;_Time].&amp;[2022-01-23T09:30:00]"/>
            <x15:cachedUniqueName index="106745" name="[table13].[Date_&amp;_Time].&amp;[2022-01-23T09:31:00]"/>
            <x15:cachedUniqueName index="106746" name="[table13].[Date_&amp;_Time].&amp;[2022-01-23T09:09:01]"/>
            <x15:cachedUniqueName index="106747" name="[table13].[Date_&amp;_Time].&amp;[2022-01-23T09:32:01]"/>
            <x15:cachedUniqueName index="106748" name="[table13].[Date_&amp;_Time].&amp;[2022-01-23T09:47:01]"/>
            <x15:cachedUniqueName index="106749" name="[table13].[Date_&amp;_Time].&amp;[2022-01-23T09:50:01]"/>
            <x15:cachedUniqueName index="106750" name="[table13].[Date_&amp;_Time].&amp;[2022-01-23T09:21:02]"/>
            <x15:cachedUniqueName index="106751" name="[table13].[Date_&amp;_Time].&amp;[2022-01-23T09:33:02]"/>
            <x15:cachedUniqueName index="106752" name="[table13].[Date_&amp;_Time].&amp;[2022-01-23T09:07:03]"/>
            <x15:cachedUniqueName index="106753" name="[table13].[Date_&amp;_Time].&amp;[2022-01-23T09:12:03]"/>
            <x15:cachedUniqueName index="106754" name="[table13].[Date_&amp;_Time].&amp;[2022-01-23T09:14:03]"/>
            <x15:cachedUniqueName index="106755" name="[table13].[Date_&amp;_Time].&amp;[2022-01-23T09:24:03]"/>
            <x15:cachedUniqueName index="106756" name="[table13].[Date_&amp;_Time].&amp;[2022-01-23T09:39:03]"/>
            <x15:cachedUniqueName index="106757" name="[table13].[Date_&amp;_Time].&amp;[2022-01-23T09:08:04]"/>
            <x15:cachedUniqueName index="106758" name="[table13].[Date_&amp;_Time].&amp;[2022-01-23T09:52:04]"/>
            <x15:cachedUniqueName index="106759" name="[table13].[Date_&amp;_Time].&amp;[2022-01-23T09:14:05]"/>
            <x15:cachedUniqueName index="106760" name="[table13].[Date_&amp;_Time].&amp;[2022-01-23T09:18:05]"/>
            <x15:cachedUniqueName index="106761" name="[table13].[Date_&amp;_Time].&amp;[2022-01-23T09:42:05]"/>
            <x15:cachedUniqueName index="106762" name="[table13].[Date_&amp;_Time].&amp;[2022-01-23T09:43:05]"/>
            <x15:cachedUniqueName index="106763" name="[table13].[Date_&amp;_Time].&amp;[2022-01-23T09:48:05]"/>
            <x15:cachedUniqueName index="106764" name="[table13].[Date_&amp;_Time].&amp;[2022-01-23T09:38:06]"/>
            <x15:cachedUniqueName index="106765" name="[table13].[Date_&amp;_Time].&amp;[2022-01-23T09:45:06]"/>
            <x15:cachedUniqueName index="106766" name="[table13].[Date_&amp;_Time].&amp;[2022-01-23T09:57:06]"/>
            <x15:cachedUniqueName index="106767" name="[table13].[Date_&amp;_Time].&amp;[2022-01-23T09:06:07]"/>
            <x15:cachedUniqueName index="106768" name="[table13].[Date_&amp;_Time].&amp;[2022-01-23T09:14:07]"/>
            <x15:cachedUniqueName index="106769" name="[table13].[Date_&amp;_Time].&amp;[2022-01-23T09:15:07]"/>
            <x15:cachedUniqueName index="106770" name="[table13].[Date_&amp;_Time].&amp;[2022-01-23T09:24:07]"/>
            <x15:cachedUniqueName index="106771" name="[table13].[Date_&amp;_Time].&amp;[2022-01-23T09:31:07]"/>
            <x15:cachedUniqueName index="106772" name="[table13].[Date_&amp;_Time].&amp;[2022-01-23T09:57:07]"/>
            <x15:cachedUniqueName index="106773" name="[table13].[Date_&amp;_Time].&amp;[2022-01-23T09:05:08]"/>
            <x15:cachedUniqueName index="106774" name="[table13].[Date_&amp;_Time].&amp;[2022-01-23T09:06:08]"/>
            <x15:cachedUniqueName index="106775" name="[table13].[Date_&amp;_Time].&amp;[2022-01-23T09:28:08]"/>
            <x15:cachedUniqueName index="106776" name="[table13].[Date_&amp;_Time].&amp;[2022-01-23T09:53:08]"/>
            <x15:cachedUniqueName index="106777" name="[table13].[Date_&amp;_Time].&amp;[2022-01-23T09:05:09]"/>
            <x15:cachedUniqueName index="106778" name="[table13].[Date_&amp;_Time].&amp;[2022-01-23T09:13:09]"/>
            <x15:cachedUniqueName index="106779" name="[table13].[Date_&amp;_Time].&amp;[2022-01-23T09:27:09]"/>
            <x15:cachedUniqueName index="106780" name="[table13].[Date_&amp;_Time].&amp;[2022-01-23T09:30:09]"/>
            <x15:cachedUniqueName index="106781" name="[table13].[Date_&amp;_Time].&amp;[2022-01-23T09:40:09]"/>
            <x15:cachedUniqueName index="106782" name="[table13].[Date_&amp;_Time].&amp;[2022-01-23T09:44:09]"/>
            <x15:cachedUniqueName index="106783" name="[table13].[Date_&amp;_Time].&amp;[2022-01-23T09:47:09]"/>
            <x15:cachedUniqueName index="106784" name="[table13].[Date_&amp;_Time].&amp;[2022-01-23T09:50:09]"/>
            <x15:cachedUniqueName index="106785" name="[table13].[Date_&amp;_Time].&amp;[2022-01-23T09:59:09]"/>
            <x15:cachedUniqueName index="106786" name="[table13].[Date_&amp;_Time].&amp;[2022-01-23T09:27:10]"/>
            <x15:cachedUniqueName index="106787" name="[table13].[Date_&amp;_Time].&amp;[2022-01-23T09:30:10]"/>
            <x15:cachedUniqueName index="106788" name="[table13].[Date_&amp;_Time].&amp;[2022-01-23T09:37:10]"/>
            <x15:cachedUniqueName index="106789" name="[table13].[Date_&amp;_Time].&amp;[2022-01-23T09:33:11]"/>
            <x15:cachedUniqueName index="106790" name="[table13].[Date_&amp;_Time].&amp;[2022-01-23T09:43:11]"/>
            <x15:cachedUniqueName index="106791" name="[table13].[Date_&amp;_Time].&amp;[2022-01-23T09:58:11]"/>
            <x15:cachedUniqueName index="106792" name="[table13].[Date_&amp;_Time].&amp;[2022-01-23T09:47:12]"/>
            <x15:cachedUniqueName index="106793" name="[table13].[Date_&amp;_Time].&amp;[2022-01-23T09:59:12]"/>
            <x15:cachedUniqueName index="106794" name="[table13].[Date_&amp;_Time].&amp;[2022-01-23T09:03:13]"/>
            <x15:cachedUniqueName index="106795" name="[table13].[Date_&amp;_Time].&amp;[2022-01-23T09:10:13]"/>
            <x15:cachedUniqueName index="106796" name="[table13].[Date_&amp;_Time].&amp;[2022-01-23T09:26:13]"/>
            <x15:cachedUniqueName index="106797" name="[table13].[Date_&amp;_Time].&amp;[2022-01-23T09:27:13]"/>
            <x15:cachedUniqueName index="106798" name="[table13].[Date_&amp;_Time].&amp;[2022-01-23T09:32:13]"/>
            <x15:cachedUniqueName index="106799" name="[table13].[Date_&amp;_Time].&amp;[2022-01-23T09:10:14]"/>
            <x15:cachedUniqueName index="106800" name="[table13].[Date_&amp;_Time].&amp;[2022-01-23T09:14:14]"/>
            <x15:cachedUniqueName index="106801" name="[table13].[Date_&amp;_Time].&amp;[2022-01-23T09:20:14]"/>
            <x15:cachedUniqueName index="106802" name="[table13].[Date_&amp;_Time].&amp;[2022-01-23T09:24:14]"/>
            <x15:cachedUniqueName index="106803" name="[table13].[Date_&amp;_Time].&amp;[2022-01-23T09:27:14]"/>
            <x15:cachedUniqueName index="106804" name="[table13].[Date_&amp;_Time].&amp;[2022-01-23T09:31:14]"/>
            <x15:cachedUniqueName index="106805" name="[table13].[Date_&amp;_Time].&amp;[2022-01-23T09:43:14]"/>
            <x15:cachedUniqueName index="106806" name="[table13].[Date_&amp;_Time].&amp;[2022-01-23T09:08:15]"/>
            <x15:cachedUniqueName index="106807" name="[table13].[Date_&amp;_Time].&amp;[2022-01-23T09:18:15]"/>
            <x15:cachedUniqueName index="106808" name="[table13].[Date_&amp;_Time].&amp;[2022-01-23T09:34:15]"/>
            <x15:cachedUniqueName index="106809" name="[table13].[Date_&amp;_Time].&amp;[2022-01-23T09:48:15]"/>
            <x15:cachedUniqueName index="106810" name="[table13].[Date_&amp;_Time].&amp;[2022-01-23T09:09:16]"/>
            <x15:cachedUniqueName index="106811" name="[table13].[Date_&amp;_Time].&amp;[2022-01-23T09:11:16]"/>
            <x15:cachedUniqueName index="106812" name="[table13].[Date_&amp;_Time].&amp;[2022-01-23T09:22:16]"/>
            <x15:cachedUniqueName index="106813" name="[table13].[Date_&amp;_Time].&amp;[2022-01-23T09:27:16]"/>
            <x15:cachedUniqueName index="106814" name="[table13].[Date_&amp;_Time].&amp;[2022-01-23T09:33:16]"/>
            <x15:cachedUniqueName index="106815" name="[table13].[Date_&amp;_Time].&amp;[2022-01-23T09:41:16]"/>
            <x15:cachedUniqueName index="106816" name="[table13].[Date_&amp;_Time].&amp;[2022-01-23T09:52:16]"/>
            <x15:cachedUniqueName index="106817" name="[table13].[Date_&amp;_Time].&amp;[2022-01-23T09:54:16]"/>
            <x15:cachedUniqueName index="106818" name="[table13].[Date_&amp;_Time].&amp;[2022-01-23T09:10:17]"/>
            <x15:cachedUniqueName index="106819" name="[table13].[Date_&amp;_Time].&amp;[2022-01-23T09:22:17]"/>
            <x15:cachedUniqueName index="106820" name="[table13].[Date_&amp;_Time].&amp;[2022-01-23T09:28:17]"/>
            <x15:cachedUniqueName index="106821" name="[table13].[Date_&amp;_Time].&amp;[2022-01-23T09:37:17]"/>
            <x15:cachedUniqueName index="106822" name="[table13].[Date_&amp;_Time].&amp;[2022-01-23T09:38:17]"/>
            <x15:cachedUniqueName index="106823" name="[table13].[Date_&amp;_Time].&amp;[2022-01-23T09:04:18]"/>
            <x15:cachedUniqueName index="106824" name="[table13].[Date_&amp;_Time].&amp;[2022-01-23T09:36:18]"/>
            <x15:cachedUniqueName index="106825" name="[table13].[Date_&amp;_Time].&amp;[2022-01-23T09:37:18]"/>
            <x15:cachedUniqueName index="106826" name="[table13].[Date_&amp;_Time].&amp;[2022-01-23T09:51:18]"/>
            <x15:cachedUniqueName index="106827" name="[table13].[Date_&amp;_Time].&amp;[2022-01-23T09:08:19]"/>
            <x15:cachedUniqueName index="106828" name="[table13].[Date_&amp;_Time].&amp;[2022-01-23T09:20:19]"/>
            <x15:cachedUniqueName index="106829" name="[table13].[Date_&amp;_Time].&amp;[2022-01-23T09:28:19]"/>
            <x15:cachedUniqueName index="106830" name="[table13].[Date_&amp;_Time].&amp;[2022-01-23T09:47:19]"/>
            <x15:cachedUniqueName index="106831" name="[table13].[Date_&amp;_Time].&amp;[2022-01-23T09:24:20]"/>
            <x15:cachedUniqueName index="106832" name="[table13].[Date_&amp;_Time].&amp;[2022-01-23T09:36:20]"/>
            <x15:cachedUniqueName index="106833" name="[table13].[Date_&amp;_Time].&amp;[2022-01-23T09:42:20]"/>
            <x15:cachedUniqueName index="106834" name="[table13].[Date_&amp;_Time].&amp;[2022-01-23T09:49:20]"/>
            <x15:cachedUniqueName index="106835" name="[table13].[Date_&amp;_Time].&amp;[2022-01-23T09:06:21]"/>
            <x15:cachedUniqueName index="106836" name="[table13].[Date_&amp;_Time].&amp;[2022-01-23T09:11:21]"/>
            <x15:cachedUniqueName index="106837" name="[table13].[Date_&amp;_Time].&amp;[2022-01-23T09:14:21]"/>
            <x15:cachedUniqueName index="106838" name="[table13].[Date_&amp;_Time].&amp;[2022-01-23T09:36:21]"/>
            <x15:cachedUniqueName index="106839" name="[table13].[Date_&amp;_Time].&amp;[2022-01-23T09:39:21]"/>
            <x15:cachedUniqueName index="106840" name="[table13].[Date_&amp;_Time].&amp;[2022-01-23T09:41:21]"/>
            <x15:cachedUniqueName index="106841" name="[table13].[Date_&amp;_Time].&amp;[2022-01-23T09:54:21]"/>
            <x15:cachedUniqueName index="106842" name="[table13].[Date_&amp;_Time].&amp;[2022-01-23T09:18:22]"/>
            <x15:cachedUniqueName index="106843" name="[table13].[Date_&amp;_Time].&amp;[2022-01-23T09:23:22]"/>
            <x15:cachedUniqueName index="106844" name="[table13].[Date_&amp;_Time].&amp;[2022-01-23T09:24:22]"/>
            <x15:cachedUniqueName index="106845" name="[table13].[Date_&amp;_Time].&amp;[2022-01-23T09:39:22]"/>
            <x15:cachedUniqueName index="106846" name="[table13].[Date_&amp;_Time].&amp;[2022-01-23T09:58:22]"/>
            <x15:cachedUniqueName index="106847" name="[table13].[Date_&amp;_Time].&amp;[2022-01-23T09:05:23]"/>
            <x15:cachedUniqueName index="106848" name="[table13].[Date_&amp;_Time].&amp;[2022-01-23T09:16:23]"/>
            <x15:cachedUniqueName index="106849" name="[table13].[Date_&amp;_Time].&amp;[2022-01-23T09:29:23]"/>
            <x15:cachedUniqueName index="106850" name="[table13].[Date_&amp;_Time].&amp;[2022-01-23T09:39:23]"/>
            <x15:cachedUniqueName index="106851" name="[table13].[Date_&amp;_Time].&amp;[2022-01-23T09:53:23]"/>
            <x15:cachedUniqueName index="106852" name="[table13].[Date_&amp;_Time].&amp;[2022-01-23T09:05:24]"/>
            <x15:cachedUniqueName index="106853" name="[table13].[Date_&amp;_Time].&amp;[2022-01-23T09:23:24]"/>
            <x15:cachedUniqueName index="106854" name="[table13].[Date_&amp;_Time].&amp;[2022-01-23T09:25:24]"/>
            <x15:cachedUniqueName index="106855" name="[table13].[Date_&amp;_Time].&amp;[2022-01-23T09:27:24]"/>
            <x15:cachedUniqueName index="106856" name="[table13].[Date_&amp;_Time].&amp;[2022-01-23T09:31:25]"/>
            <x15:cachedUniqueName index="106857" name="[table13].[Date_&amp;_Time].&amp;[2022-01-23T09:16:26]"/>
            <x15:cachedUniqueName index="106858" name="[table13].[Date_&amp;_Time].&amp;[2022-01-23T09:23:26]"/>
            <x15:cachedUniqueName index="106859" name="[table13].[Date_&amp;_Time].&amp;[2022-01-23T09:27:26]"/>
            <x15:cachedUniqueName index="106860" name="[table13].[Date_&amp;_Time].&amp;[2022-01-23T09:29:26]"/>
            <x15:cachedUniqueName index="106861" name="[table13].[Date_&amp;_Time].&amp;[2022-01-23T09:33:26]"/>
            <x15:cachedUniqueName index="106862" name="[table13].[Date_&amp;_Time].&amp;[2022-01-23T09:34:26]"/>
            <x15:cachedUniqueName index="106863" name="[table13].[Date_&amp;_Time].&amp;[2022-01-23T09:39:26]"/>
            <x15:cachedUniqueName index="106864" name="[table13].[Date_&amp;_Time].&amp;[2022-01-23T09:42:26]"/>
            <x15:cachedUniqueName index="106865" name="[table13].[Date_&amp;_Time].&amp;[2022-01-23T09:43:26]"/>
            <x15:cachedUniqueName index="106866" name="[table13].[Date_&amp;_Time].&amp;[2022-01-23T09:02:27]"/>
            <x15:cachedUniqueName index="106867" name="[table13].[Date_&amp;_Time].&amp;[2022-01-23T09:22:27]"/>
            <x15:cachedUniqueName index="106868" name="[table13].[Date_&amp;_Time].&amp;[2022-01-23T09:28:27]"/>
            <x15:cachedUniqueName index="106869" name="[table13].[Date_&amp;_Time].&amp;[2022-01-23T09:33:27]"/>
            <x15:cachedUniqueName index="106870" name="[table13].[Date_&amp;_Time].&amp;[2022-01-23T09:47:27]"/>
            <x15:cachedUniqueName index="106871" name="[table13].[Date_&amp;_Time].&amp;[2022-01-23T09:53:27]"/>
            <x15:cachedUniqueName index="106872" name="[table13].[Date_&amp;_Time].&amp;[2022-01-23T09:58:27]"/>
            <x15:cachedUniqueName index="106873" name="[table13].[Date_&amp;_Time].&amp;[2022-01-23T09:16:28]"/>
            <x15:cachedUniqueName index="106874" name="[table13].[Date_&amp;_Time].&amp;[2022-01-23T09:20:28]"/>
            <x15:cachedUniqueName index="106875" name="[table13].[Date_&amp;_Time].&amp;[2022-01-23T09:21:28]"/>
            <x15:cachedUniqueName index="106876" name="[table13].[Date_&amp;_Time].&amp;[2022-01-23T09:31:28]"/>
            <x15:cachedUniqueName index="106877" name="[table13].[Date_&amp;_Time].&amp;[2022-01-23T09:34:28]"/>
            <x15:cachedUniqueName index="106878" name="[table13].[Date_&amp;_Time].&amp;[2022-01-23T09:42:28]"/>
            <x15:cachedUniqueName index="106879" name="[table13].[Date_&amp;_Time].&amp;[2022-01-23T09:46:28]"/>
            <x15:cachedUniqueName index="106880" name="[table13].[Date_&amp;_Time].&amp;[2022-01-23T09:14:29]"/>
            <x15:cachedUniqueName index="106881" name="[table13].[Date_&amp;_Time].&amp;[2022-01-23T09:28:29]"/>
            <x15:cachedUniqueName index="106882" name="[table13].[Date_&amp;_Time].&amp;[2022-01-23T09:29:29]"/>
            <x15:cachedUniqueName index="106883" name="[table13].[Date_&amp;_Time].&amp;[2022-01-23T09:30:29]"/>
            <x15:cachedUniqueName index="106884" name="[table13].[Date_&amp;_Time].&amp;[2022-01-23T09:31:29]"/>
            <x15:cachedUniqueName index="106885" name="[table13].[Date_&amp;_Time].&amp;[2022-01-23T09:35:29]"/>
            <x15:cachedUniqueName index="106886" name="[table13].[Date_&amp;_Time].&amp;[2022-01-23T09:54:29]"/>
            <x15:cachedUniqueName index="106887" name="[table13].[Date_&amp;_Time].&amp;[2022-01-23T09:33:30]"/>
            <x15:cachedUniqueName index="106888" name="[table13].[Date_&amp;_Time].&amp;[2022-01-23T09:43:30]"/>
            <x15:cachedUniqueName index="106889" name="[table13].[Date_&amp;_Time].&amp;[2022-01-23T09:44:30]"/>
            <x15:cachedUniqueName index="106890" name="[table13].[Date_&amp;_Time].&amp;[2022-01-23T09:45:30]"/>
            <x15:cachedUniqueName index="106891" name="[table13].[Date_&amp;_Time].&amp;[2022-01-23T09:26:31]"/>
            <x15:cachedUniqueName index="106892" name="[table13].[Date_&amp;_Time].&amp;[2022-01-23T09:40:31]"/>
            <x15:cachedUniqueName index="106893" name="[table13].[Date_&amp;_Time].&amp;[2022-01-23T09:46:31]"/>
            <x15:cachedUniqueName index="106894" name="[table13].[Date_&amp;_Time].&amp;[2022-01-23T09:24:32]"/>
            <x15:cachedUniqueName index="106895" name="[table13].[Date_&amp;_Time].&amp;[2022-01-23T09:33:32]"/>
            <x15:cachedUniqueName index="106896" name="[table13].[Date_&amp;_Time].&amp;[2022-01-23T09:42:32]"/>
            <x15:cachedUniqueName index="106897" name="[table13].[Date_&amp;_Time].&amp;[2022-01-23T09:56:32]"/>
            <x15:cachedUniqueName index="106898" name="[table13].[Date_&amp;_Time].&amp;[2022-01-23T09:10:33]"/>
            <x15:cachedUniqueName index="106899" name="[table13].[Date_&amp;_Time].&amp;[2022-01-23T09:38:33]"/>
            <x15:cachedUniqueName index="106900" name="[table13].[Date_&amp;_Time].&amp;[2022-01-23T09:40:33]"/>
            <x15:cachedUniqueName index="106901" name="[table13].[Date_&amp;_Time].&amp;[2022-01-23T09:41:33]"/>
            <x15:cachedUniqueName index="106902" name="[table13].[Date_&amp;_Time].&amp;[2022-01-23T09:45:33]"/>
            <x15:cachedUniqueName index="106903" name="[table13].[Date_&amp;_Time].&amp;[2022-01-23T09:47:33]"/>
            <x15:cachedUniqueName index="106904" name="[table13].[Date_&amp;_Time].&amp;[2022-01-23T09:59:33]"/>
            <x15:cachedUniqueName index="106905" name="[table13].[Date_&amp;_Time].&amp;[2022-01-23T09:31:34]"/>
            <x15:cachedUniqueName index="106906" name="[table13].[Date_&amp;_Time].&amp;[2022-01-23T09:37:34]"/>
            <x15:cachedUniqueName index="106907" name="[table13].[Date_&amp;_Time].&amp;[2022-01-23T09:50:34]"/>
            <x15:cachedUniqueName index="106908" name="[table13].[Date_&amp;_Time].&amp;[2022-01-23T09:51:34]"/>
            <x15:cachedUniqueName index="106909" name="[table13].[Date_&amp;_Time].&amp;[2022-01-23T09:55:34]"/>
            <x15:cachedUniqueName index="106910" name="[table13].[Date_&amp;_Time].&amp;[2022-01-23T09:25:35]"/>
            <x15:cachedUniqueName index="106911" name="[table13].[Date_&amp;_Time].&amp;[2022-01-23T09:32:35]"/>
            <x15:cachedUniqueName index="106912" name="[table13].[Date_&amp;_Time].&amp;[2022-01-23T09:40:35]"/>
            <x15:cachedUniqueName index="106913" name="[table13].[Date_&amp;_Time].&amp;[2022-01-23T09:43:35]"/>
            <x15:cachedUniqueName index="106914" name="[table13].[Date_&amp;_Time].&amp;[2022-01-23T09:44:35]"/>
            <x15:cachedUniqueName index="106915" name="[table13].[Date_&amp;_Time].&amp;[2022-01-23T09:48:35]"/>
            <x15:cachedUniqueName index="106916" name="[table13].[Date_&amp;_Time].&amp;[2022-01-23T09:54:35]"/>
            <x15:cachedUniqueName index="106917" name="[table13].[Date_&amp;_Time].&amp;[2022-01-23T09:11:36]"/>
            <x15:cachedUniqueName index="106918" name="[table13].[Date_&amp;_Time].&amp;[2022-01-23T09:36:36]"/>
            <x15:cachedUniqueName index="106919" name="[table13].[Date_&amp;_Time].&amp;[2022-01-23T09:38:36]"/>
            <x15:cachedUniqueName index="106920" name="[table13].[Date_&amp;_Time].&amp;[2022-01-23T09:40:36]"/>
            <x15:cachedUniqueName index="106921" name="[table13].[Date_&amp;_Time].&amp;[2022-01-23T09:48:36]"/>
            <x15:cachedUniqueName index="106922" name="[table13].[Date_&amp;_Time].&amp;[2022-01-23T09:06:37]"/>
            <x15:cachedUniqueName index="106923" name="[table13].[Date_&amp;_Time].&amp;[2022-01-23T09:22:37]"/>
            <x15:cachedUniqueName index="106924" name="[table13].[Date_&amp;_Time].&amp;[2022-01-23T09:27:37]"/>
            <x15:cachedUniqueName index="106925" name="[table13].[Date_&amp;_Time].&amp;[2022-01-23T09:28:37]"/>
            <x15:cachedUniqueName index="106926" name="[table13].[Date_&amp;_Time].&amp;[2022-01-23T09:40:37]"/>
            <x15:cachedUniqueName index="106927" name="[table13].[Date_&amp;_Time].&amp;[2022-01-23T09:51:37]"/>
            <x15:cachedUniqueName index="106928" name="[table13].[Date_&amp;_Time].&amp;[2022-01-23T09:57:37]"/>
            <x15:cachedUniqueName index="106929" name="[table13].[Date_&amp;_Time].&amp;[2022-01-23T09:28:38]"/>
            <x15:cachedUniqueName index="106930" name="[table13].[Date_&amp;_Time].&amp;[2022-01-23T09:31:38]"/>
            <x15:cachedUniqueName index="106931" name="[table13].[Date_&amp;_Time].&amp;[2022-01-23T09:38:38]"/>
            <x15:cachedUniqueName index="106932" name="[table13].[Date_&amp;_Time].&amp;[2022-01-23T09:45:38]"/>
            <x15:cachedUniqueName index="106933" name="[table13].[Date_&amp;_Time].&amp;[2022-01-23T09:29:39]"/>
            <x15:cachedUniqueName index="106934" name="[table13].[Date_&amp;_Time].&amp;[2022-01-23T09:03:40]"/>
            <x15:cachedUniqueName index="106935" name="[table13].[Date_&amp;_Time].&amp;[2022-01-23T09:07:40]"/>
            <x15:cachedUniqueName index="106936" name="[table13].[Date_&amp;_Time].&amp;[2022-01-23T09:13:41]"/>
            <x15:cachedUniqueName index="106937" name="[table13].[Date_&amp;_Time].&amp;[2022-01-23T09:19:41]"/>
            <x15:cachedUniqueName index="106938" name="[table13].[Date_&amp;_Time].&amp;[2022-01-23T09:25:41]"/>
            <x15:cachedUniqueName index="106939" name="[table13].[Date_&amp;_Time].&amp;[2022-01-23T09:48:41]"/>
            <x15:cachedUniqueName index="106940" name="[table13].[Date_&amp;_Time].&amp;[2022-01-23T09:23:42]"/>
            <x15:cachedUniqueName index="106941" name="[table13].[Date_&amp;_Time].&amp;[2022-01-23T09:38:43]"/>
            <x15:cachedUniqueName index="106942" name="[table13].[Date_&amp;_Time].&amp;[2022-01-23T09:40:43]"/>
            <x15:cachedUniqueName index="106943" name="[table13].[Date_&amp;_Time].&amp;[2022-01-23T09:18:44]"/>
            <x15:cachedUniqueName index="106944" name="[table13].[Date_&amp;_Time].&amp;[2022-01-23T09:38:44]"/>
            <x15:cachedUniqueName index="106945" name="[table13].[Date_&amp;_Time].&amp;[2022-01-23T09:41:44]"/>
            <x15:cachedUniqueName index="106946" name="[table13].[Date_&amp;_Time].&amp;[2022-01-23T09:09:45]"/>
            <x15:cachedUniqueName index="106947" name="[table13].[Date_&amp;_Time].&amp;[2022-01-23T09:43:45]"/>
            <x15:cachedUniqueName index="106948" name="[table13].[Date_&amp;_Time].&amp;[2022-01-23T09:50:45]"/>
            <x15:cachedUniqueName index="106949" name="[table13].[Date_&amp;_Time].&amp;[2022-01-23T09:33:46]"/>
            <x15:cachedUniqueName index="106950" name="[table13].[Date_&amp;_Time].&amp;[2022-01-23T09:09:47]"/>
            <x15:cachedUniqueName index="106951" name="[table13].[Date_&amp;_Time].&amp;[2022-01-23T09:13:47]"/>
            <x15:cachedUniqueName index="106952" name="[table13].[Date_&amp;_Time].&amp;[2022-01-23T09:20:47]"/>
            <x15:cachedUniqueName index="106953" name="[table13].[Date_&amp;_Time].&amp;[2022-01-23T09:27:47]"/>
            <x15:cachedUniqueName index="106954" name="[table13].[Date_&amp;_Time].&amp;[2022-01-23T09:28:47]"/>
            <x15:cachedUniqueName index="106955" name="[table13].[Date_&amp;_Time].&amp;[2022-01-23T09:19:48]"/>
            <x15:cachedUniqueName index="106956" name="[table13].[Date_&amp;_Time].&amp;[2022-01-23T09:30:48]"/>
            <x15:cachedUniqueName index="106957" name="[table13].[Date_&amp;_Time].&amp;[2022-01-23T09:35:48]"/>
            <x15:cachedUniqueName index="106958" name="[table13].[Date_&amp;_Time].&amp;[2022-01-23T09:56:48]"/>
            <x15:cachedUniqueName index="106959" name="[table13].[Date_&amp;_Time].&amp;[2022-01-23T09:57:48]"/>
            <x15:cachedUniqueName index="106960" name="[table13].[Date_&amp;_Time].&amp;[2022-01-23T09:15:49]"/>
            <x15:cachedUniqueName index="106961" name="[table13].[Date_&amp;_Time].&amp;[2022-01-23T09:18:49]"/>
            <x15:cachedUniqueName index="106962" name="[table13].[Date_&amp;_Time].&amp;[2022-01-23T09:29:49]"/>
            <x15:cachedUniqueName index="106963" name="[table13].[Date_&amp;_Time].&amp;[2022-01-23T09:30:49]"/>
            <x15:cachedUniqueName index="106964" name="[table13].[Date_&amp;_Time].&amp;[2022-01-23T09:31:49]"/>
            <x15:cachedUniqueName index="106965" name="[table13].[Date_&amp;_Time].&amp;[2022-01-23T09:33:49]"/>
            <x15:cachedUniqueName index="106966" name="[table13].[Date_&amp;_Time].&amp;[2022-01-23T09:34:49]"/>
            <x15:cachedUniqueName index="106967" name="[table13].[Date_&amp;_Time].&amp;[2022-01-23T09:41:49]"/>
            <x15:cachedUniqueName index="106968" name="[table13].[Date_&amp;_Time].&amp;[2022-01-23T09:20:50]"/>
            <x15:cachedUniqueName index="106969" name="[table13].[Date_&amp;_Time].&amp;[2022-01-23T09:23:50]"/>
            <x15:cachedUniqueName index="106970" name="[table13].[Date_&amp;_Time].&amp;[2022-01-23T09:30:50]"/>
            <x15:cachedUniqueName index="106971" name="[table13].[Date_&amp;_Time].&amp;[2022-01-23T09:46:50]"/>
            <x15:cachedUniqueName index="106972" name="[table13].[Date_&amp;_Time].&amp;[2022-01-23T09:47:50]"/>
            <x15:cachedUniqueName index="106973" name="[table13].[Date_&amp;_Time].&amp;[2022-01-23T09:50:50]"/>
            <x15:cachedUniqueName index="106974" name="[table13].[Date_&amp;_Time].&amp;[2022-01-23T09:55:50]"/>
            <x15:cachedUniqueName index="106975" name="[table13].[Date_&amp;_Time].&amp;[2022-01-23T09:20:51]"/>
            <x15:cachedUniqueName index="106976" name="[table13].[Date_&amp;_Time].&amp;[2022-01-23T09:22:51]"/>
            <x15:cachedUniqueName index="106977" name="[table13].[Date_&amp;_Time].&amp;[2022-01-23T09:03:52]"/>
            <x15:cachedUniqueName index="106978" name="[table13].[Date_&amp;_Time].&amp;[2022-01-23T09:14:52]"/>
            <x15:cachedUniqueName index="106979" name="[table13].[Date_&amp;_Time].&amp;[2022-01-23T09:26:52]"/>
            <x15:cachedUniqueName index="106980" name="[table13].[Date_&amp;_Time].&amp;[2022-01-23T09:29:52]"/>
            <x15:cachedUniqueName index="106981" name="[table13].[Date_&amp;_Time].&amp;[2022-01-23T09:40:52]"/>
            <x15:cachedUniqueName index="106982" name="[table13].[Date_&amp;_Time].&amp;[2022-01-23T09:43:52]"/>
            <x15:cachedUniqueName index="106983" name="[table13].[Date_&amp;_Time].&amp;[2022-01-23T09:54:52]"/>
            <x15:cachedUniqueName index="106984" name="[table13].[Date_&amp;_Time].&amp;[2022-01-23T09:57:52]"/>
            <x15:cachedUniqueName index="106985" name="[table13].[Date_&amp;_Time].&amp;[2022-01-23T09:12:53]"/>
            <x15:cachedUniqueName index="106986" name="[table13].[Date_&amp;_Time].&amp;[2022-01-23T09:15:53]"/>
            <x15:cachedUniqueName index="106987" name="[table13].[Date_&amp;_Time].&amp;[2022-01-23T09:40:53]"/>
            <x15:cachedUniqueName index="106988" name="[table13].[Date_&amp;_Time].&amp;[2022-01-23T09:42:53]"/>
            <x15:cachedUniqueName index="106989" name="[table13].[Date_&amp;_Time].&amp;[2022-01-23T09:48:53]"/>
            <x15:cachedUniqueName index="106990" name="[table13].[Date_&amp;_Time].&amp;[2022-01-23T09:09:54]"/>
            <x15:cachedUniqueName index="106991" name="[table13].[Date_&amp;_Time].&amp;[2022-01-23T09:14:54]"/>
            <x15:cachedUniqueName index="106992" name="[table13].[Date_&amp;_Time].&amp;[2022-01-23T09:24:54]"/>
            <x15:cachedUniqueName index="106993" name="[table13].[Date_&amp;_Time].&amp;[2022-01-23T09:39:54]"/>
            <x15:cachedUniqueName index="106994" name="[table13].[Date_&amp;_Time].&amp;[2022-01-23T09:44:54]"/>
            <x15:cachedUniqueName index="106995" name="[table13].[Date_&amp;_Time].&amp;[2022-01-23T09:53:54]"/>
            <x15:cachedUniqueName index="106996" name="[table13].[Date_&amp;_Time].&amp;[2022-01-23T09:57:54]"/>
            <x15:cachedUniqueName index="106997" name="[table13].[Date_&amp;_Time].&amp;[2022-01-23T09:11:55]"/>
            <x15:cachedUniqueName index="106998" name="[table13].[Date_&amp;_Time].&amp;[2022-01-23T09:25:55]"/>
            <x15:cachedUniqueName index="106999" name="[table13].[Date_&amp;_Time].&amp;[2022-01-23T09:28:55]"/>
            <x15:cachedUniqueName index="107000" name="[table13].[Date_&amp;_Time].&amp;[2022-01-23T09:30:55]"/>
            <x15:cachedUniqueName index="107001" name="[table13].[Date_&amp;_Time].&amp;[2022-01-23T09:34:55]"/>
            <x15:cachedUniqueName index="107002" name="[table13].[Date_&amp;_Time].&amp;[2022-01-23T09:37:55]"/>
            <x15:cachedUniqueName index="107003" name="[table13].[Date_&amp;_Time].&amp;[2022-01-23T09:18:56]"/>
            <x15:cachedUniqueName index="107004" name="[table13].[Date_&amp;_Time].&amp;[2022-01-23T09:34:56]"/>
            <x15:cachedUniqueName index="107005" name="[table13].[Date_&amp;_Time].&amp;[2022-01-23T09:35:56]"/>
            <x15:cachedUniqueName index="107006" name="[table13].[Date_&amp;_Time].&amp;[2022-01-23T09:36:56]"/>
            <x15:cachedUniqueName index="107007" name="[table13].[Date_&amp;_Time].&amp;[2022-01-23T09:45:56]"/>
            <x15:cachedUniqueName index="107008" name="[table13].[Date_&amp;_Time].&amp;[2022-01-23T09:07:57]"/>
            <x15:cachedUniqueName index="107009" name="[table13].[Date_&amp;_Time].&amp;[2022-01-23T09:11:57]"/>
            <x15:cachedUniqueName index="107010" name="[table13].[Date_&amp;_Time].&amp;[2022-01-23T09:41:57]"/>
            <x15:cachedUniqueName index="107011" name="[table13].[Date_&amp;_Time].&amp;[2022-01-23T09:13:58]"/>
            <x15:cachedUniqueName index="107012" name="[table13].[Date_&amp;_Time].&amp;[2022-01-23T09:37:58]"/>
            <x15:cachedUniqueName index="107013" name="[table13].[Date_&amp;_Time].&amp;[2022-01-23T09:08:59]"/>
            <x15:cachedUniqueName index="107014" name="[table13].[Date_&amp;_Time].&amp;[2022-01-23T09:11:59]"/>
            <x15:cachedUniqueName index="107015" name="[table13].[Date_&amp;_Time].&amp;[2022-01-23T09:42:59]"/>
            <x15:cachedUniqueName index="107016" name="[table13].[Date_&amp;_Time].&amp;[2022-01-23T09:53:59]"/>
          </x15:cachedUniqueNames>
        </ext>
      </extLst>
    </cacheField>
    <cacheField name="[table13].[Date_&amp;_Time (Second)].[Date_&amp;_Time (Second)]" caption="Date_&amp;_Time (Second)" numFmtId="0" hierarchy="14" level="1">
      <sharedItems count="61">
        <s v=""/>
        <s v="00"/>
        <s v="01"/>
        <s v="02"/>
        <s v="03"/>
        <s v="04"/>
        <s v="05"/>
        <s v="06"/>
        <s v="07"/>
        <s v="08"/>
        <s v="0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  <s v="24"/>
        <s v="25"/>
        <s v="26"/>
        <s v="27"/>
        <s v="28"/>
        <s v="29"/>
        <s v="30"/>
        <s v="31"/>
        <s v="32"/>
        <s v="33"/>
        <s v="34"/>
        <s v="35"/>
        <s v="36"/>
        <s v="37"/>
        <s v="38"/>
        <s v="39"/>
        <s v="40"/>
        <s v="41"/>
        <s v="42"/>
        <s v="43"/>
        <s v="44"/>
        <s v="45"/>
        <s v="46"/>
        <s v="47"/>
        <s v="48"/>
        <s v="49"/>
        <s v="50"/>
        <s v="51"/>
        <s v="52"/>
        <s v="53"/>
        <s v="54"/>
        <s v="55"/>
        <s v="56"/>
        <s v="57"/>
        <s v="58"/>
        <s v="59"/>
      </sharedItems>
    </cacheField>
    <cacheField name="[table13].[Date_&amp;_Time (Minute)].[Date_&amp;_Time (Minute)]" caption="Date_&amp;_Time (Minute)" numFmtId="0" hierarchy="13" level="1">
      <sharedItems count="2">
        <s v=""/>
        <s v="01"/>
      </sharedItems>
    </cacheField>
    <cacheField name="[table13].[Date_&amp;_Time (Hour)].[Date_&amp;_Time (Hour)]" caption="Date_&amp;_Time (Hour)" numFmtId="0" hierarchy="12" level="1">
      <sharedItems count="14">
        <s v=""/>
        <s v="10"/>
        <s v="11"/>
        <s v="12"/>
        <s v="13"/>
        <s v="14"/>
        <s v="15"/>
        <s v="16"/>
        <s v="17"/>
        <s v="18"/>
        <s v="19"/>
        <s v="20"/>
        <s v="21"/>
        <s v="9"/>
      </sharedItems>
    </cacheField>
    <cacheField name="[table13].[Date_&amp;_Time (Day)].[Date_&amp;_Time (Day)]" caption="Date_&amp;_Time (Day)" numFmtId="0" hierarchy="11" level="1">
      <sharedItems count="23">
        <s v="1-Jan"/>
        <s v="2-Jan"/>
        <s v="3-Jan"/>
        <s v="4-Jan"/>
        <s v="5-Jan"/>
        <s v="6-Jan"/>
        <s v="7-Jan"/>
        <s v="8-Jan"/>
        <s v="9-Jan"/>
        <s v="10-Jan"/>
        <s v="11-Jan"/>
        <s v="12-Jan"/>
        <s v="13-Jan"/>
        <s v="14-Jan"/>
        <s v="15-Jan"/>
        <s v="16-Jan"/>
        <s v="17-Jan"/>
        <s v="18-Jan"/>
        <s v="19-Jan"/>
        <s v="20-Jan"/>
        <s v="21-Jan"/>
        <s v="22-Jan"/>
        <s v="23-Jan"/>
      </sharedItems>
    </cacheField>
    <cacheField name="[Measures].[Count of Call_Status]" caption="Count of Call_Status" numFmtId="0" hierarchy="23" level="32767"/>
  </cacheFields>
  <cacheHierarchies count="24">
    <cacheHierarchy uniqueName="[table13].[Agent_Name]" caption="Agent_Name" attribute="1" defaultMemberUniqueName="[table13].[Agent_Name].[All]" allUniqueName="[table13].[Agent_Name].[All]" dimensionUniqueName="[table13]" displayFolder="" count="0" memberValueDatatype="130" unbalanced="0"/>
    <cacheHierarchy uniqueName="[table13].[Agent_ID]" caption="Agent_ID" attribute="1" defaultMemberUniqueName="[table13].[Agent_ID].[All]" allUniqueName="[table13].[Agent_ID].[All]" dimensionUniqueName="[table13]" displayFolder="" count="0" memberValueDatatype="130" unbalanced="0"/>
    <cacheHierarchy uniqueName="[table13].[Queue_Time(Secs)]" caption="Queue_Time(Secs)" attribute="1" defaultMemberUniqueName="[table13].[Queue_Time(Secs)].[All]" allUniqueName="[table13].[Queue_Time(Secs)].[All]" dimensionUniqueName="[table13]" displayFolder="" count="0" memberValueDatatype="20" unbalanced="0"/>
    <cacheHierarchy uniqueName="[table13].[Date_&amp;_Time]" caption="Date_&amp;_Time" attribute="1" time="1" defaultMemberUniqueName="[table13].[Date_&amp;_Time].[All]" allUniqueName="[table13].[Date_&amp;_Time].[All]" dimensionUniqueName="[table13]" displayFolder="" count="2" memberValueDatatype="7" unbalanced="0">
      <fieldsUsage count="2">
        <fieldUsage x="-1"/>
        <fieldUsage x="0"/>
      </fieldsUsage>
    </cacheHierarchy>
    <cacheHierarchy uniqueName="[table13].[Time]" caption="Time" attribute="1" defaultMemberUniqueName="[table13].[Time].[All]" allUniqueName="[table13].[Time].[All]" dimensionUniqueName="[table13]" displayFolder="" count="0" memberValueDatatype="20" unbalanced="0"/>
    <cacheHierarchy uniqueName="[table13].[Time_Bucket]" caption="Time_Bucket" attribute="1" defaultMemberUniqueName="[table13].[Time_Bucket].[All]" allUniqueName="[table13].[Time_Bucket].[All]" dimensionUniqueName="[table13]" displayFolder="" count="0" memberValueDatatype="130" unbalanced="0"/>
    <cacheHierarchy uniqueName="[table13].[Duration(hh:mm:ss)]" caption="Duration(hh:mm:ss)" attribute="1" time="1" defaultMemberUniqueName="[table13].[Duration(hh:mm:ss)].[All]" allUniqueName="[table13].[Duration(hh:mm:ss)].[All]" dimensionUniqueName="[table13]" displayFolder="" count="0" memberValueDatatype="7" unbalanced="0"/>
    <cacheHierarchy uniqueName="[table13].[Call_Seconds (s)]" caption="Call_Seconds (s)" attribute="1" defaultMemberUniqueName="[table13].[Call_Seconds (s)].[All]" allUniqueName="[table13].[Call_Seconds (s)].[All]" dimensionUniqueName="[table13]" displayFolder="" count="0" memberValueDatatype="20" unbalanced="0"/>
    <cacheHierarchy uniqueName="[table13].[Call_Status]" caption="Call_Status" attribute="1" defaultMemberUniqueName="[table13].[Call_Status].[All]" allUniqueName="[table13].[Call_Status].[All]" dimensionUniqueName="[table13]" displayFolder="" count="0" memberValueDatatype="130" unbalanced="0"/>
    <cacheHierarchy uniqueName="[table13].[Ringing]" caption="Ringing" attribute="1" defaultMemberUniqueName="[table13].[Ringing].[All]" allUniqueName="[table13].[Ringing].[All]" dimensionUniqueName="[table13]" displayFolder="" count="0" memberValueDatatype="130" unbalanced="0"/>
    <cacheHierarchy uniqueName="[table13].[IVR _Duration]" caption="IVR _Duration" attribute="1" time="1" defaultMemberUniqueName="[table13].[IVR _Duration].[All]" allUniqueName="[table13].[IVR _Duration].[All]" dimensionUniqueName="[table13]" displayFolder="" count="0" memberValueDatatype="7" unbalanced="0"/>
    <cacheHierarchy uniqueName="[table13].[Date_&amp;_Time (Day)]" caption="Date_&amp;_Time (Day)" attribute="1" defaultMemberUniqueName="[table13].[Date_&amp;_Time (Day)].[All]" allUniqueName="[table13].[Date_&amp;_Time (Day)].[All]" dimensionUniqueName="[table13]" displayFolder="" count="2" memberValueDatatype="130" unbalanced="0">
      <fieldsUsage count="2">
        <fieldUsage x="-1"/>
        <fieldUsage x="4"/>
      </fieldsUsage>
    </cacheHierarchy>
    <cacheHierarchy uniqueName="[table13].[Date_&amp;_Time (Hour)]" caption="Date_&amp;_Time (Hour)" attribute="1" defaultMemberUniqueName="[table13].[Date_&amp;_Time (Hour)].[All]" allUniqueName="[table13].[Date_&amp;_Time (Hour)].[All]" dimensionUniqueName="[table13]" displayFolder="" count="2" memberValueDatatype="130" unbalanced="0">
      <fieldsUsage count="2">
        <fieldUsage x="-1"/>
        <fieldUsage x="3"/>
      </fieldsUsage>
    </cacheHierarchy>
    <cacheHierarchy uniqueName="[table13].[Date_&amp;_Time (Minute)]" caption="Date_&amp;_Time (Minute)" attribute="1" defaultMemberUniqueName="[table13].[Date_&amp;_Time (Minute)].[All]" allUniqueName="[table13].[Date_&amp;_Time (Minute)].[All]" dimensionUniqueName="[table13]" displayFolder="" count="2" memberValueDatatype="130" unbalanced="0">
      <fieldsUsage count="2">
        <fieldUsage x="-1"/>
        <fieldUsage x="2"/>
      </fieldsUsage>
    </cacheHierarchy>
    <cacheHierarchy uniqueName="[table13].[Date_&amp;_Time (Second)]" caption="Date_&amp;_Time (Second)" attribute="1" defaultMemberUniqueName="[table13].[Date_&amp;_Time (Second)].[All]" allUniqueName="[table13].[Date_&amp;_Time (Second)].[All]" dimensionUniqueName="[table13]" displayFolder="" count="2" memberValueDatatype="130" unbalanced="0">
      <fieldsUsage count="2">
        <fieldUsage x="-1"/>
        <fieldUsage x="1"/>
      </fieldsUsage>
    </cacheHierarchy>
    <cacheHierarchy uniqueName="[table13].[Date_&amp;_Time (Day Index)]" caption="Date_&amp;_Time (Day Index)" attribute="1" defaultMemberUniqueName="[table13].[Date_&amp;_Time (Day Index)].[All]" allUniqueName="[table13].[Date_&amp;_Time (Day Index)].[All]" dimensionUniqueName="[table13]" displayFolder="" count="0" memberValueDatatype="5" unbalanced="0" hidden="1"/>
    <cacheHierarchy uniqueName="[Measures].[__XL_Count table13]" caption="__XL_Count table13" measure="1" displayFolder="" measureGroup="table13" count="0" hidden="1"/>
    <cacheHierarchy uniqueName="[Measures].[__No measures defined]" caption="__No measures defined" measure="1" displayFolder="" count="0" hidden="1"/>
    <cacheHierarchy uniqueName="[Measures].[Count of Agent_ID]" caption="Count of Agent_ID" measure="1" displayFolder="" measureGroup="table13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Agent_ID]" caption="Distinct Count of Agent_ID" measure="1" displayFolder="" measureGroup="table13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Time_Bucket]" caption="Count of Time_Bucket" measure="1" displayFolder="" measureGroup="table13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Agent_Name]" caption="Count of Agent_Name" measure="1" displayFolder="" measureGroup="table13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Agent_Name]" caption="Distinct Count of Agent_Name" measure="1" displayFolder="" measureGroup="table13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all_Status]" caption="Count of Call_Status" measure="1" displayFolder="" measureGroup="table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table13" uniqueName="[table13]" caption="table13"/>
  </dimensions>
  <measureGroups count="1">
    <measureGroup name="table13" caption="table13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9B8620-0692-4F67-9800-665E55EAD003}" name="PivotTable1" cacheId="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B27" firstHeaderRow="1" firstDataRow="1" firstDataCol="1"/>
  <pivotFields count="6">
    <pivotField axis="axisRow" allDrilled="1" subtotalTop="0" showAll="0" dataSourceSort="1" defaultSubtotal="0" defaultAttributeDrillState="1">
      <items count="1070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x="48943"/>
        <item x="48944"/>
        <item x="48945"/>
        <item x="48946"/>
        <item x="48947"/>
        <item x="48948"/>
        <item x="48949"/>
        <item x="48950"/>
        <item x="48951"/>
        <item x="48952"/>
        <item x="48953"/>
        <item x="48954"/>
        <item x="48955"/>
        <item x="48956"/>
        <item x="48957"/>
        <item x="48958"/>
        <item x="48959"/>
        <item x="48960"/>
        <item x="48961"/>
        <item x="48962"/>
        <item x="48963"/>
        <item x="48964"/>
        <item x="48965"/>
        <item x="48966"/>
        <item x="48967"/>
        <item x="48968"/>
        <item x="48969"/>
        <item x="48970"/>
        <item x="48971"/>
        <item x="48972"/>
        <item x="48973"/>
        <item x="48974"/>
        <item x="48975"/>
        <item x="48976"/>
        <item x="48977"/>
        <item x="48978"/>
        <item x="48979"/>
        <item x="48980"/>
        <item x="48981"/>
        <item x="48982"/>
        <item x="48983"/>
        <item x="48984"/>
        <item x="48985"/>
        <item x="48986"/>
        <item x="48987"/>
        <item x="48988"/>
        <item x="48989"/>
        <item x="48990"/>
        <item x="48991"/>
        <item x="48992"/>
        <item x="48993"/>
        <item x="48994"/>
        <item x="48995"/>
        <item x="48996"/>
        <item x="48997"/>
        <item x="48998"/>
        <item x="48999"/>
        <item x="49000"/>
        <item x="49001"/>
        <item x="49002"/>
        <item x="49003"/>
        <item x="49004"/>
        <item x="49005"/>
        <item x="49006"/>
        <item x="49007"/>
        <item x="49008"/>
        <item x="49009"/>
        <item x="49010"/>
        <item x="49011"/>
        <item x="49012"/>
        <item x="49013"/>
        <item x="49014"/>
        <item x="49015"/>
        <item x="49016"/>
        <item x="49017"/>
        <item x="49018"/>
        <item x="49019"/>
        <item x="49020"/>
        <item x="49021"/>
        <item x="49022"/>
        <item x="49023"/>
        <item x="49024"/>
        <item x="49025"/>
        <item x="49026"/>
        <item x="49027"/>
        <item x="49028"/>
        <item x="49029"/>
        <item x="49030"/>
        <item x="49031"/>
        <item x="49032"/>
        <item x="49033"/>
        <item x="49034"/>
        <item x="49035"/>
        <item x="49036"/>
        <item x="49037"/>
        <item x="49038"/>
        <item x="49039"/>
        <item x="49040"/>
        <item x="49041"/>
        <item x="49042"/>
        <item x="49043"/>
        <item x="49044"/>
        <item x="49045"/>
        <item x="49046"/>
        <item x="49047"/>
        <item x="49048"/>
        <item x="49049"/>
        <item x="49050"/>
        <item x="49051"/>
        <item x="49052"/>
        <item x="49053"/>
        <item x="49054"/>
        <item x="49055"/>
        <item x="49056"/>
        <item x="49057"/>
        <item x="49058"/>
        <item x="49059"/>
        <item x="49060"/>
        <item x="49061"/>
        <item x="49062"/>
        <item x="49063"/>
        <item x="49064"/>
        <item x="49065"/>
        <item x="49066"/>
        <item x="49067"/>
        <item x="49068"/>
        <item x="49069"/>
        <item x="49070"/>
        <item x="49071"/>
        <item x="49072"/>
        <item x="49073"/>
        <item x="49074"/>
        <item x="49075"/>
        <item x="49076"/>
        <item x="49077"/>
        <item x="49078"/>
        <item x="49079"/>
        <item x="49080"/>
        <item x="49081"/>
        <item x="49082"/>
        <item x="49083"/>
        <item x="49084"/>
        <item x="49085"/>
        <item x="49086"/>
        <item x="49087"/>
        <item x="49088"/>
        <item x="49089"/>
        <item x="49090"/>
        <item x="49091"/>
        <item x="49092"/>
        <item x="49093"/>
        <item x="49094"/>
        <item x="49095"/>
        <item x="49096"/>
        <item x="49097"/>
        <item x="49098"/>
        <item x="49099"/>
        <item x="49100"/>
        <item x="49101"/>
        <item x="49102"/>
        <item x="49103"/>
        <item x="49104"/>
        <item x="49105"/>
        <item x="49106"/>
        <item x="49107"/>
        <item x="49108"/>
        <item x="49109"/>
        <item x="49110"/>
        <item x="49111"/>
        <item x="49112"/>
        <item x="49113"/>
        <item x="49114"/>
        <item x="49115"/>
        <item x="49116"/>
        <item x="49117"/>
        <item x="49118"/>
        <item x="49119"/>
        <item x="49120"/>
        <item x="49121"/>
        <item x="49122"/>
        <item x="49123"/>
        <item x="49124"/>
        <item x="49125"/>
        <item x="49126"/>
        <item x="49127"/>
        <item x="49128"/>
        <item x="49129"/>
        <item x="49130"/>
        <item x="49131"/>
        <item x="49132"/>
        <item x="49133"/>
        <item x="49134"/>
        <item x="49135"/>
        <item x="49136"/>
        <item x="49137"/>
        <item x="49138"/>
        <item x="49139"/>
        <item x="49140"/>
        <item x="49141"/>
        <item x="49142"/>
        <item x="49143"/>
        <item x="49144"/>
        <item x="49145"/>
        <item x="49146"/>
        <item x="49147"/>
        <item x="49148"/>
        <item x="49149"/>
        <item x="49150"/>
        <item x="49151"/>
        <item x="49152"/>
        <item x="49153"/>
        <item x="49154"/>
        <item x="49155"/>
        <item x="49156"/>
        <item x="49157"/>
        <item x="49158"/>
        <item x="49159"/>
        <item x="49160"/>
        <item x="49161"/>
        <item x="49162"/>
        <item x="49163"/>
        <item x="49164"/>
        <item x="49165"/>
        <item x="49166"/>
        <item x="49167"/>
        <item x="49168"/>
        <item x="49169"/>
        <item x="49170"/>
        <item x="49171"/>
        <item x="49172"/>
        <item x="49173"/>
        <item x="49174"/>
        <item x="49175"/>
        <item x="49176"/>
        <item x="49177"/>
        <item x="49178"/>
        <item x="49179"/>
        <item x="49180"/>
        <item x="49181"/>
        <item x="49182"/>
        <item x="49183"/>
        <item x="49184"/>
        <item x="49185"/>
        <item x="49186"/>
        <item x="49187"/>
        <item x="49188"/>
        <item x="49189"/>
        <item x="49190"/>
        <item x="49191"/>
        <item x="49192"/>
        <item x="49193"/>
        <item x="49194"/>
        <item x="49195"/>
        <item x="49196"/>
        <item x="49197"/>
        <item x="49198"/>
        <item x="49199"/>
        <item x="49200"/>
        <item x="49201"/>
        <item x="49202"/>
        <item x="49203"/>
        <item x="49204"/>
        <item x="49205"/>
        <item x="49206"/>
        <item x="49207"/>
        <item x="49208"/>
        <item x="49209"/>
        <item x="49210"/>
        <item x="49211"/>
        <item x="49212"/>
        <item x="49213"/>
        <item x="49214"/>
        <item x="49215"/>
        <item x="49216"/>
        <item x="49217"/>
        <item x="49218"/>
        <item x="49219"/>
        <item x="49220"/>
        <item x="49221"/>
        <item x="49222"/>
        <item x="49223"/>
        <item x="49224"/>
        <item x="49225"/>
        <item x="49226"/>
        <item x="49227"/>
        <item x="49228"/>
        <item x="49229"/>
        <item x="49230"/>
        <item x="49231"/>
        <item x="49232"/>
        <item x="49233"/>
        <item x="49234"/>
        <item x="49235"/>
        <item x="49236"/>
        <item x="49237"/>
        <item x="49238"/>
        <item x="49239"/>
        <item x="49240"/>
        <item x="49241"/>
        <item x="49242"/>
        <item x="49243"/>
        <item x="49244"/>
        <item x="49245"/>
        <item x="49246"/>
        <item x="49247"/>
        <item x="49248"/>
        <item x="49249"/>
        <item x="49250"/>
        <item x="49251"/>
        <item x="49252"/>
        <item x="49253"/>
        <item x="49254"/>
        <item x="49255"/>
        <item x="49256"/>
        <item x="49257"/>
        <item x="49258"/>
        <item x="49259"/>
        <item x="49260"/>
        <item x="49261"/>
        <item x="49262"/>
        <item x="49263"/>
        <item x="49264"/>
        <item x="49265"/>
        <item x="49266"/>
        <item x="49267"/>
        <item x="49268"/>
        <item x="49269"/>
        <item x="49270"/>
        <item x="49271"/>
        <item x="49272"/>
        <item x="49273"/>
        <item x="49274"/>
        <item x="49275"/>
        <item x="49276"/>
        <item x="49277"/>
        <item x="49278"/>
        <item x="49279"/>
        <item x="49280"/>
        <item x="49281"/>
        <item x="49282"/>
        <item x="49283"/>
        <item x="49284"/>
        <item x="49285"/>
        <item x="49286"/>
        <item x="49287"/>
        <item x="49288"/>
        <item x="49289"/>
        <item x="49290"/>
        <item x="49291"/>
        <item x="49292"/>
        <item x="49293"/>
        <item x="49294"/>
        <item x="49295"/>
        <item x="49296"/>
        <item x="49297"/>
        <item x="49298"/>
        <item x="49299"/>
        <item x="49300"/>
        <item x="49301"/>
        <item x="49302"/>
        <item x="49303"/>
        <item x="49304"/>
        <item x="49305"/>
        <item x="49306"/>
        <item x="49307"/>
        <item x="49308"/>
        <item x="49309"/>
        <item x="49310"/>
        <item x="49311"/>
        <item x="49312"/>
        <item x="49313"/>
        <item x="49314"/>
        <item x="49315"/>
        <item x="49316"/>
        <item x="49317"/>
        <item x="49318"/>
        <item x="49319"/>
        <item x="49320"/>
        <item x="49321"/>
        <item x="49322"/>
        <item x="49323"/>
        <item x="49324"/>
        <item x="49325"/>
        <item x="49326"/>
        <item x="49327"/>
        <item x="49328"/>
        <item x="49329"/>
        <item x="49330"/>
        <item x="49331"/>
        <item x="49332"/>
        <item x="49333"/>
        <item x="49334"/>
        <item x="49335"/>
        <item x="49336"/>
        <item x="49337"/>
        <item x="49338"/>
        <item x="49339"/>
        <item x="49340"/>
        <item x="49341"/>
        <item x="49342"/>
        <item x="49343"/>
        <item x="49344"/>
        <item x="49345"/>
        <item x="49346"/>
        <item x="49347"/>
        <item x="49348"/>
        <item x="49349"/>
        <item x="49350"/>
        <item x="49351"/>
        <item x="49352"/>
        <item x="49353"/>
        <item x="49354"/>
        <item x="49355"/>
        <item x="49356"/>
        <item x="49357"/>
        <item x="49358"/>
        <item x="49359"/>
        <item x="49360"/>
        <item x="49361"/>
        <item x="49362"/>
        <item x="49363"/>
        <item x="49364"/>
        <item x="49365"/>
        <item x="49366"/>
        <item x="49367"/>
        <item x="49368"/>
        <item x="49369"/>
        <item x="49370"/>
        <item x="49371"/>
        <item x="49372"/>
        <item x="49373"/>
        <item x="49374"/>
        <item x="49375"/>
        <item x="49376"/>
        <item x="49377"/>
        <item x="49378"/>
        <item x="49379"/>
        <item x="49380"/>
        <item x="49381"/>
        <item x="49382"/>
        <item x="49383"/>
        <item x="49384"/>
        <item x="49385"/>
        <item x="49386"/>
        <item x="49387"/>
        <item x="49388"/>
        <item x="49389"/>
        <item x="49390"/>
        <item x="49391"/>
        <item x="49392"/>
        <item x="49393"/>
        <item x="49394"/>
        <item x="49395"/>
        <item x="49396"/>
        <item x="49397"/>
        <item x="49398"/>
        <item x="49399"/>
        <item x="49400"/>
        <item x="49401"/>
        <item x="49402"/>
        <item x="49403"/>
        <item x="49404"/>
        <item x="49405"/>
        <item x="49406"/>
        <item x="49407"/>
        <item x="49408"/>
        <item x="49409"/>
        <item x="49410"/>
        <item x="49411"/>
        <item x="49412"/>
        <item x="49413"/>
        <item x="49414"/>
        <item x="49415"/>
        <item x="49416"/>
        <item x="49417"/>
        <item x="49418"/>
        <item x="49419"/>
        <item x="49420"/>
        <item x="49421"/>
        <item x="49422"/>
        <item x="49423"/>
        <item x="49424"/>
        <item x="49425"/>
        <item x="49426"/>
        <item x="49427"/>
        <item x="49428"/>
        <item x="49429"/>
        <item x="49430"/>
        <item x="49431"/>
        <item x="49432"/>
        <item x="49433"/>
        <item x="49434"/>
        <item x="49435"/>
        <item x="49436"/>
        <item x="49437"/>
        <item x="49438"/>
        <item x="49439"/>
        <item x="49440"/>
        <item x="49441"/>
        <item x="49442"/>
        <item x="49443"/>
        <item x="49444"/>
        <item x="49445"/>
        <item x="49446"/>
        <item x="49447"/>
        <item x="49448"/>
        <item x="49449"/>
        <item x="49450"/>
        <item x="49451"/>
        <item x="49452"/>
        <item x="49453"/>
        <item x="49454"/>
        <item x="49455"/>
        <item x="49456"/>
        <item x="49457"/>
        <item x="49458"/>
        <item x="49459"/>
        <item x="49460"/>
        <item x="49461"/>
        <item x="49462"/>
        <item x="49463"/>
        <item x="49464"/>
        <item x="49465"/>
        <item x="49466"/>
        <item x="49467"/>
        <item x="49468"/>
        <item x="49469"/>
        <item x="49470"/>
        <item x="49471"/>
        <item x="49472"/>
        <item x="49473"/>
        <item x="49474"/>
        <item x="49475"/>
        <item x="49476"/>
        <item x="49477"/>
        <item x="49478"/>
        <item x="49479"/>
        <item x="49480"/>
        <item x="49481"/>
        <item x="49482"/>
        <item x="49483"/>
        <item x="49484"/>
        <item x="49485"/>
        <item x="49486"/>
        <item x="49487"/>
        <item x="49488"/>
        <item x="49489"/>
        <item x="49490"/>
        <item x="49491"/>
        <item x="49492"/>
        <item x="49493"/>
        <item x="49494"/>
        <item x="49495"/>
        <item x="49496"/>
        <item x="49497"/>
        <item x="49498"/>
        <item x="49499"/>
        <item x="49500"/>
        <item x="49501"/>
        <item x="49502"/>
        <item x="49503"/>
        <item x="49504"/>
        <item x="49505"/>
        <item x="49506"/>
        <item x="49507"/>
        <item x="49508"/>
        <item x="49509"/>
        <item x="49510"/>
        <item x="49511"/>
        <item x="49512"/>
        <item x="49513"/>
        <item x="49514"/>
        <item x="49515"/>
        <item x="49516"/>
        <item x="49517"/>
        <item x="49518"/>
        <item x="49519"/>
        <item x="49520"/>
        <item x="49521"/>
        <item x="49522"/>
        <item x="49523"/>
        <item x="49524"/>
        <item x="49525"/>
        <item x="49526"/>
        <item x="49527"/>
        <item x="49528"/>
        <item x="49529"/>
        <item x="49530"/>
        <item x="49531"/>
        <item x="49532"/>
        <item x="49533"/>
        <item x="49534"/>
        <item x="49535"/>
        <item x="49536"/>
        <item x="49537"/>
        <item x="49538"/>
        <item x="49539"/>
        <item x="49540"/>
        <item x="49541"/>
        <item x="49542"/>
        <item x="49543"/>
        <item x="49544"/>
        <item x="49545"/>
        <item x="49546"/>
        <item x="49547"/>
        <item x="49548"/>
        <item x="49549"/>
        <item x="49550"/>
        <item x="49551"/>
        <item x="49552"/>
        <item x="49553"/>
        <item x="49554"/>
        <item x="49555"/>
        <item x="49556"/>
        <item x="49557"/>
        <item x="49558"/>
        <item x="49559"/>
        <item x="49560"/>
        <item x="49561"/>
        <item x="49562"/>
        <item x="49563"/>
        <item x="49564"/>
        <item x="49565"/>
        <item x="49566"/>
        <item x="49567"/>
        <item x="49568"/>
        <item x="49569"/>
        <item x="49570"/>
        <item x="49571"/>
        <item x="49572"/>
        <item x="49573"/>
        <item x="49574"/>
        <item x="49575"/>
        <item x="49576"/>
        <item x="49577"/>
        <item x="49578"/>
        <item x="49579"/>
        <item x="49580"/>
        <item x="49581"/>
        <item x="49582"/>
        <item x="49583"/>
        <item x="49584"/>
        <item x="49585"/>
        <item x="49586"/>
        <item x="49587"/>
        <item x="49588"/>
        <item x="49589"/>
        <item x="49590"/>
        <item x="49591"/>
        <item x="49592"/>
        <item x="49593"/>
        <item x="49594"/>
        <item x="49595"/>
        <item x="49596"/>
        <item x="49597"/>
        <item x="49598"/>
        <item x="49599"/>
        <item x="49600"/>
        <item x="49601"/>
        <item x="49602"/>
        <item x="49603"/>
        <item x="49604"/>
        <item x="49605"/>
        <item x="49606"/>
        <item x="49607"/>
        <item x="49608"/>
        <item x="49609"/>
        <item x="49610"/>
        <item x="49611"/>
        <item x="49612"/>
        <item x="49613"/>
        <item x="49614"/>
        <item x="49615"/>
        <item x="49616"/>
        <item x="49617"/>
        <item x="49618"/>
        <item x="49619"/>
        <item x="49620"/>
        <item x="49621"/>
        <item x="49622"/>
        <item x="49623"/>
        <item x="49624"/>
        <item x="49625"/>
        <item x="49626"/>
        <item x="49627"/>
        <item x="49628"/>
        <item x="49629"/>
        <item x="49630"/>
        <item x="49631"/>
        <item x="49632"/>
        <item x="49633"/>
        <item x="49634"/>
        <item x="49635"/>
        <item x="49636"/>
        <item x="49637"/>
        <item x="49638"/>
        <item x="49639"/>
        <item x="49640"/>
        <item x="49641"/>
        <item x="49642"/>
        <item x="49643"/>
        <item x="49644"/>
        <item x="49645"/>
        <item x="49646"/>
        <item x="49647"/>
        <item x="49648"/>
        <item x="49649"/>
        <item x="49650"/>
        <item x="49651"/>
        <item x="49652"/>
        <item x="49653"/>
        <item x="49654"/>
        <item x="49655"/>
        <item x="49656"/>
        <item x="49657"/>
        <item x="49658"/>
        <item x="49659"/>
        <item x="49660"/>
        <item x="49661"/>
        <item x="49662"/>
        <item x="49663"/>
        <item x="49664"/>
        <item x="49665"/>
        <item x="49666"/>
        <item x="49667"/>
        <item x="49668"/>
        <item x="49669"/>
        <item x="49670"/>
        <item x="49671"/>
        <item x="49672"/>
        <item x="49673"/>
        <item x="49674"/>
        <item x="49675"/>
        <item x="49676"/>
        <item x="49677"/>
        <item x="49678"/>
        <item x="49679"/>
        <item x="49680"/>
        <item x="49681"/>
        <item x="49682"/>
        <item x="49683"/>
        <item x="49684"/>
        <item x="49685"/>
        <item x="49686"/>
        <item x="49687"/>
        <item x="49688"/>
        <item x="49689"/>
        <item x="49690"/>
        <item x="49691"/>
        <item x="49692"/>
        <item x="49693"/>
        <item x="49694"/>
        <item x="49695"/>
        <item x="49696"/>
        <item x="49697"/>
        <item x="49698"/>
        <item x="49699"/>
        <item x="49700"/>
        <item x="49701"/>
        <item x="49702"/>
        <item x="49703"/>
        <item x="49704"/>
        <item x="49705"/>
        <item x="49706"/>
        <item x="49707"/>
        <item x="49708"/>
        <item x="49709"/>
        <item x="49710"/>
        <item x="49711"/>
        <item x="49712"/>
        <item x="49713"/>
        <item x="49714"/>
        <item x="49715"/>
        <item x="49716"/>
        <item x="49717"/>
        <item x="49718"/>
        <item x="49719"/>
        <item x="49720"/>
        <item x="49721"/>
        <item x="49722"/>
        <item x="49723"/>
        <item x="49724"/>
        <item x="49725"/>
        <item x="49726"/>
        <item x="49727"/>
        <item x="49728"/>
        <item x="49729"/>
        <item x="49730"/>
        <item x="49731"/>
        <item x="49732"/>
        <item x="49733"/>
        <item x="49734"/>
        <item x="49735"/>
        <item x="49736"/>
        <item x="49737"/>
        <item x="49738"/>
        <item x="49739"/>
        <item x="49740"/>
        <item x="49741"/>
        <item x="49742"/>
        <item x="49743"/>
        <item x="49744"/>
        <item x="49745"/>
        <item x="49746"/>
        <item x="49747"/>
        <item x="49748"/>
        <item x="49749"/>
        <item x="49750"/>
        <item x="49751"/>
        <item x="49752"/>
        <item x="49753"/>
        <item x="49754"/>
        <item x="49755"/>
        <item x="49756"/>
        <item x="49757"/>
        <item x="49758"/>
        <item x="49759"/>
        <item x="49760"/>
        <item x="49761"/>
        <item x="49762"/>
        <item x="49763"/>
        <item x="49764"/>
        <item x="49765"/>
        <item x="49766"/>
        <item x="49767"/>
        <item x="49768"/>
        <item x="49769"/>
        <item x="49770"/>
        <item x="49771"/>
        <item x="49772"/>
        <item x="49773"/>
        <item x="49774"/>
        <item x="49775"/>
        <item x="49776"/>
        <item x="49777"/>
        <item x="49778"/>
        <item x="49779"/>
        <item x="49780"/>
        <item x="49781"/>
        <item x="49782"/>
        <item x="49783"/>
        <item x="49784"/>
        <item x="49785"/>
        <item x="49786"/>
        <item x="49787"/>
        <item x="49788"/>
        <item x="49789"/>
        <item x="49790"/>
        <item x="49791"/>
        <item x="49792"/>
        <item x="49793"/>
        <item x="49794"/>
        <item x="49795"/>
        <item x="49796"/>
        <item x="49797"/>
        <item x="49798"/>
        <item x="49799"/>
        <item x="49800"/>
        <item x="49801"/>
        <item x="49802"/>
        <item x="49803"/>
        <item x="49804"/>
        <item x="49805"/>
        <item x="49806"/>
        <item x="49807"/>
        <item x="49808"/>
        <item x="49809"/>
        <item x="49810"/>
        <item x="49811"/>
        <item x="49812"/>
        <item x="49813"/>
        <item x="49814"/>
        <item x="49815"/>
        <item x="49816"/>
        <item x="49817"/>
        <item x="49818"/>
        <item x="49819"/>
        <item x="49820"/>
        <item x="49821"/>
        <item x="49822"/>
        <item x="49823"/>
        <item x="49824"/>
        <item x="49825"/>
        <item x="49826"/>
        <item x="49827"/>
        <item x="49828"/>
        <item x="49829"/>
        <item x="49830"/>
        <item x="49831"/>
        <item x="49832"/>
        <item x="49833"/>
        <item x="49834"/>
        <item x="49835"/>
        <item x="49836"/>
        <item x="49837"/>
        <item x="49838"/>
        <item x="49839"/>
        <item x="49840"/>
        <item x="49841"/>
        <item x="49842"/>
        <item x="49843"/>
        <item x="49844"/>
        <item x="49845"/>
        <item x="49846"/>
        <item x="49847"/>
        <item x="49848"/>
        <item x="49849"/>
        <item x="49850"/>
        <item x="49851"/>
        <item x="49852"/>
        <item x="49853"/>
        <item x="49854"/>
        <item x="49855"/>
        <item x="49856"/>
        <item x="49857"/>
        <item x="49858"/>
        <item x="49859"/>
        <item x="49860"/>
        <item x="49861"/>
        <item x="49862"/>
        <item x="49863"/>
        <item x="49864"/>
        <item x="49865"/>
        <item x="49866"/>
        <item x="49867"/>
        <item x="49868"/>
        <item x="49869"/>
        <item x="49870"/>
        <item x="49871"/>
        <item x="49872"/>
        <item x="49873"/>
        <item x="49874"/>
        <item x="49875"/>
        <item x="49876"/>
        <item x="49877"/>
        <item x="49878"/>
        <item x="49879"/>
        <item x="49880"/>
        <item x="49881"/>
        <item x="49882"/>
        <item x="49883"/>
        <item x="49884"/>
        <item x="49885"/>
        <item x="49886"/>
        <item x="49887"/>
        <item x="49888"/>
        <item x="49889"/>
        <item x="49890"/>
        <item x="49891"/>
        <item x="49892"/>
        <item x="49893"/>
        <item x="49894"/>
        <item x="49895"/>
        <item x="49896"/>
        <item x="49897"/>
        <item x="49898"/>
        <item x="49899"/>
        <item x="49900"/>
        <item x="49901"/>
        <item x="49902"/>
        <item x="49903"/>
        <item x="49904"/>
        <item x="49905"/>
        <item x="49906"/>
        <item x="49907"/>
        <item x="49908"/>
        <item x="49909"/>
        <item x="49910"/>
        <item x="49911"/>
        <item x="49912"/>
        <item x="49913"/>
        <item x="49914"/>
        <item x="49915"/>
        <item x="49916"/>
        <item x="49917"/>
        <item x="49918"/>
        <item x="49919"/>
        <item x="49920"/>
        <item x="49921"/>
        <item x="49922"/>
        <item x="49923"/>
        <item x="49924"/>
        <item x="49925"/>
        <item x="49926"/>
        <item x="49927"/>
        <item x="49928"/>
        <item x="49929"/>
        <item x="49930"/>
        <item x="49931"/>
        <item x="49932"/>
        <item x="49933"/>
        <item x="49934"/>
        <item x="49935"/>
        <item x="49936"/>
        <item x="49937"/>
        <item x="49938"/>
        <item x="49939"/>
        <item x="49940"/>
        <item x="49941"/>
        <item x="49942"/>
        <item x="49943"/>
        <item x="49944"/>
        <item x="49945"/>
        <item x="49946"/>
        <item x="49947"/>
        <item x="49948"/>
        <item x="49949"/>
        <item x="49950"/>
        <item x="49951"/>
        <item x="49952"/>
        <item x="49953"/>
        <item x="49954"/>
        <item x="49955"/>
        <item x="49956"/>
        <item x="49957"/>
        <item x="49958"/>
        <item x="49959"/>
        <item x="49960"/>
        <item x="49961"/>
        <item x="49962"/>
        <item x="49963"/>
        <item x="49964"/>
        <item x="49965"/>
        <item x="49966"/>
        <item x="49967"/>
        <item x="49968"/>
        <item x="49969"/>
        <item x="49970"/>
        <item x="49971"/>
        <item x="49972"/>
        <item x="49973"/>
        <item x="49974"/>
        <item x="49975"/>
        <item x="49976"/>
        <item x="49977"/>
        <item x="49978"/>
        <item x="49979"/>
        <item x="49980"/>
        <item x="49981"/>
        <item x="49982"/>
        <item x="49983"/>
        <item x="49984"/>
        <item x="49985"/>
        <item x="49986"/>
        <item x="49987"/>
        <item x="49988"/>
        <item x="49989"/>
        <item x="49990"/>
        <item x="49991"/>
        <item x="49992"/>
        <item x="49993"/>
        <item x="49994"/>
        <item x="49995"/>
        <item x="49996"/>
        <item x="49997"/>
        <item x="49998"/>
        <item x="49999"/>
        <item x="50000"/>
        <item x="50001"/>
        <item x="50002"/>
        <item x="50003"/>
        <item x="50004"/>
        <item x="50005"/>
        <item x="50006"/>
        <item x="50007"/>
        <item x="50008"/>
        <item x="50009"/>
        <item x="50010"/>
        <item x="50011"/>
        <item x="50012"/>
        <item x="50013"/>
        <item x="50014"/>
        <item x="50015"/>
        <item x="50016"/>
        <item x="50017"/>
        <item x="50018"/>
        <item x="50019"/>
        <item x="50020"/>
        <item x="50021"/>
        <item x="50022"/>
        <item x="50023"/>
        <item x="50024"/>
        <item x="50025"/>
        <item x="50026"/>
        <item x="50027"/>
        <item x="50028"/>
        <item x="50029"/>
        <item x="50030"/>
        <item x="50031"/>
        <item x="50032"/>
        <item x="50033"/>
        <item x="50034"/>
        <item x="50035"/>
        <item x="50036"/>
        <item x="50037"/>
        <item x="50038"/>
        <item x="50039"/>
        <item x="50040"/>
        <item x="50041"/>
        <item x="50042"/>
        <item x="50043"/>
        <item x="50044"/>
        <item x="50045"/>
        <item x="50046"/>
        <item x="50047"/>
        <item x="50048"/>
        <item x="50049"/>
        <item x="50050"/>
        <item x="50051"/>
        <item x="50052"/>
        <item x="50053"/>
        <item x="50054"/>
        <item x="50055"/>
        <item x="50056"/>
        <item x="50057"/>
        <item x="50058"/>
        <item x="50059"/>
        <item x="50060"/>
        <item x="50061"/>
        <item x="50062"/>
        <item x="50063"/>
        <item x="50064"/>
        <item x="50065"/>
        <item x="50066"/>
        <item x="50067"/>
        <item x="50068"/>
        <item x="50069"/>
        <item x="50070"/>
        <item x="50071"/>
        <item x="50072"/>
        <item x="50073"/>
        <item x="50074"/>
        <item x="50075"/>
        <item x="50076"/>
        <item x="50077"/>
        <item x="50078"/>
        <item x="50079"/>
        <item x="50080"/>
        <item x="50081"/>
        <item x="50082"/>
        <item x="50083"/>
        <item x="50084"/>
        <item x="50085"/>
        <item x="50086"/>
        <item x="50087"/>
        <item x="50088"/>
        <item x="50089"/>
        <item x="50090"/>
        <item x="50091"/>
        <item x="50092"/>
        <item x="50093"/>
        <item x="50094"/>
        <item x="50095"/>
        <item x="50096"/>
        <item x="50097"/>
        <item x="50098"/>
        <item x="50099"/>
        <item x="50100"/>
        <item x="50101"/>
        <item x="50102"/>
        <item x="50103"/>
        <item x="50104"/>
        <item x="50105"/>
        <item x="50106"/>
        <item x="50107"/>
        <item x="50108"/>
        <item x="50109"/>
        <item x="50110"/>
        <item x="50111"/>
        <item x="50112"/>
        <item x="50113"/>
        <item x="50114"/>
        <item x="50115"/>
        <item x="50116"/>
        <item x="50117"/>
        <item x="50118"/>
        <item x="50119"/>
        <item x="50120"/>
        <item x="50121"/>
        <item x="50122"/>
        <item x="50123"/>
        <item x="50124"/>
        <item x="50125"/>
        <item x="50126"/>
        <item x="50127"/>
        <item x="50128"/>
        <item x="50129"/>
        <item x="50130"/>
        <item x="50131"/>
        <item x="50132"/>
        <item x="50133"/>
        <item x="50134"/>
        <item x="50135"/>
        <item x="50136"/>
        <item x="50137"/>
        <item x="50138"/>
        <item x="50139"/>
        <item x="50140"/>
        <item x="50141"/>
        <item x="50142"/>
        <item x="50143"/>
        <item x="50144"/>
        <item x="50145"/>
        <item x="50146"/>
        <item x="50147"/>
        <item x="50148"/>
        <item x="50149"/>
        <item x="50150"/>
        <item x="50151"/>
        <item x="50152"/>
        <item x="50153"/>
        <item x="50154"/>
        <item x="50155"/>
        <item x="50156"/>
        <item x="50157"/>
        <item x="50158"/>
        <item x="50159"/>
        <item x="50160"/>
        <item x="50161"/>
        <item x="50162"/>
        <item x="50163"/>
        <item x="50164"/>
        <item x="50165"/>
        <item x="50166"/>
        <item x="50167"/>
        <item x="50168"/>
        <item x="50169"/>
        <item x="50170"/>
        <item x="50171"/>
        <item x="50172"/>
        <item x="50173"/>
        <item x="50174"/>
        <item x="50175"/>
        <item x="50176"/>
        <item x="50177"/>
        <item x="50178"/>
        <item x="50179"/>
        <item x="50180"/>
        <item x="50181"/>
        <item x="50182"/>
        <item x="50183"/>
        <item x="50184"/>
        <item x="50185"/>
        <item x="50186"/>
        <item x="50187"/>
        <item x="50188"/>
        <item x="50189"/>
        <item x="50190"/>
        <item x="50191"/>
        <item x="50192"/>
        <item x="50193"/>
        <item x="50194"/>
        <item x="50195"/>
        <item x="50196"/>
        <item x="50197"/>
        <item x="50198"/>
        <item x="50199"/>
        <item x="50200"/>
        <item x="50201"/>
        <item x="50202"/>
        <item x="50203"/>
        <item x="50204"/>
        <item x="50205"/>
        <item x="50206"/>
        <item x="50207"/>
        <item x="50208"/>
        <item x="50209"/>
        <item x="50210"/>
        <item x="50211"/>
        <item x="50212"/>
        <item x="50213"/>
        <item x="50214"/>
        <item x="50215"/>
        <item x="50216"/>
        <item x="50217"/>
        <item x="50218"/>
        <item x="50219"/>
        <item x="50220"/>
        <item x="50221"/>
        <item x="50222"/>
        <item x="50223"/>
        <item x="50224"/>
        <item x="50225"/>
        <item x="50226"/>
        <item x="50227"/>
        <item x="50228"/>
        <item x="50229"/>
        <item x="50230"/>
        <item x="50231"/>
        <item x="50232"/>
        <item x="50233"/>
        <item x="50234"/>
        <item x="50235"/>
        <item x="50236"/>
        <item x="50237"/>
        <item x="50238"/>
        <item x="50239"/>
        <item x="50240"/>
        <item x="50241"/>
        <item x="50242"/>
        <item x="50243"/>
        <item x="50244"/>
        <item x="50245"/>
        <item x="50246"/>
        <item x="50247"/>
        <item x="50248"/>
        <item x="50249"/>
        <item x="50250"/>
        <item x="50251"/>
        <item x="50252"/>
        <item x="50253"/>
        <item x="50254"/>
        <item x="50255"/>
        <item x="50256"/>
        <item x="50257"/>
        <item x="50258"/>
        <item x="50259"/>
        <item x="50260"/>
        <item x="50261"/>
        <item x="50262"/>
        <item x="50263"/>
        <item x="50264"/>
        <item x="50265"/>
        <item x="50266"/>
        <item x="50267"/>
        <item x="50268"/>
        <item x="50269"/>
        <item x="50270"/>
        <item x="50271"/>
        <item x="50272"/>
        <item x="50273"/>
        <item x="50274"/>
        <item x="50275"/>
        <item x="50276"/>
        <item x="50277"/>
        <item x="50278"/>
        <item x="50279"/>
        <item x="50280"/>
        <item x="50281"/>
        <item x="50282"/>
        <item x="50283"/>
        <item x="50284"/>
        <item x="50285"/>
        <item x="50286"/>
        <item x="50287"/>
        <item x="50288"/>
        <item x="50289"/>
        <item x="50290"/>
        <item x="50291"/>
        <item x="50292"/>
        <item x="50293"/>
        <item x="50294"/>
        <item x="50295"/>
        <item x="50296"/>
        <item x="50297"/>
        <item x="50298"/>
        <item x="50299"/>
        <item x="50300"/>
        <item x="50301"/>
        <item x="50302"/>
        <item x="50303"/>
        <item x="50304"/>
        <item x="50305"/>
        <item x="50306"/>
        <item x="50307"/>
        <item x="50308"/>
        <item x="50309"/>
        <item x="50310"/>
        <item x="50311"/>
        <item x="50312"/>
        <item x="50313"/>
        <item x="50314"/>
        <item x="50315"/>
        <item x="50316"/>
        <item x="50317"/>
        <item x="50318"/>
        <item x="50319"/>
        <item x="50320"/>
        <item x="50321"/>
        <item x="50322"/>
        <item x="50323"/>
        <item x="50324"/>
        <item x="50325"/>
        <item x="50326"/>
        <item x="50327"/>
        <item x="50328"/>
        <item x="50329"/>
        <item x="50330"/>
        <item x="50331"/>
        <item x="50332"/>
        <item x="50333"/>
        <item x="50334"/>
        <item x="50335"/>
        <item x="50336"/>
        <item x="50337"/>
        <item x="50338"/>
        <item x="50339"/>
        <item x="50340"/>
        <item x="50341"/>
        <item x="50342"/>
        <item x="50343"/>
        <item x="50344"/>
        <item x="50345"/>
        <item x="50346"/>
        <item x="50347"/>
        <item x="50348"/>
        <item x="50349"/>
        <item x="50350"/>
        <item x="50351"/>
        <item x="50352"/>
        <item x="50353"/>
        <item x="50354"/>
        <item x="50355"/>
        <item x="50356"/>
        <item x="50357"/>
        <item x="50358"/>
        <item x="50359"/>
        <item x="50360"/>
        <item x="50361"/>
        <item x="50362"/>
        <item x="50363"/>
        <item x="50364"/>
        <item x="50365"/>
        <item x="50366"/>
        <item x="50367"/>
        <item x="50368"/>
        <item x="50369"/>
        <item x="50370"/>
        <item x="50371"/>
        <item x="50372"/>
        <item x="50373"/>
        <item x="50374"/>
        <item x="50375"/>
        <item x="50376"/>
        <item x="50377"/>
        <item x="50378"/>
        <item x="50379"/>
        <item x="50380"/>
        <item x="50381"/>
        <item x="50382"/>
        <item x="50383"/>
        <item x="50384"/>
        <item x="50385"/>
        <item x="50386"/>
        <item x="50387"/>
        <item x="50388"/>
        <item x="50389"/>
        <item x="50390"/>
        <item x="50391"/>
        <item x="50392"/>
        <item x="50393"/>
        <item x="50394"/>
        <item x="50395"/>
        <item x="50396"/>
        <item x="50397"/>
        <item x="50398"/>
        <item x="50399"/>
        <item x="50400"/>
        <item x="50401"/>
        <item x="50402"/>
        <item x="50403"/>
        <item x="50404"/>
        <item x="50405"/>
        <item x="50406"/>
        <item x="50407"/>
        <item x="50408"/>
        <item x="50409"/>
        <item x="50410"/>
        <item x="50411"/>
        <item x="50412"/>
        <item x="50413"/>
        <item x="50414"/>
        <item x="50415"/>
        <item x="50416"/>
        <item x="50417"/>
        <item x="50418"/>
        <item x="50419"/>
        <item x="50420"/>
        <item x="50421"/>
        <item x="50422"/>
        <item x="50423"/>
        <item x="50424"/>
        <item x="50425"/>
        <item x="50426"/>
        <item x="50427"/>
        <item x="50428"/>
        <item x="50429"/>
        <item x="50430"/>
        <item x="50431"/>
        <item x="50432"/>
        <item x="50433"/>
        <item x="50434"/>
        <item x="50435"/>
        <item x="50436"/>
        <item x="50437"/>
        <item x="50438"/>
        <item x="50439"/>
        <item x="50440"/>
        <item x="50441"/>
        <item x="50442"/>
        <item x="50443"/>
        <item x="50444"/>
        <item x="50445"/>
        <item x="50446"/>
        <item x="50447"/>
        <item x="50448"/>
        <item x="50449"/>
        <item x="50450"/>
        <item x="50451"/>
        <item x="50452"/>
        <item x="50453"/>
        <item x="50454"/>
        <item x="50455"/>
        <item x="50456"/>
        <item x="50457"/>
        <item x="50458"/>
        <item x="50459"/>
        <item x="50460"/>
        <item x="50461"/>
        <item x="50462"/>
        <item x="50463"/>
        <item x="50464"/>
        <item x="50465"/>
        <item x="50466"/>
        <item x="50467"/>
        <item x="50468"/>
        <item x="50469"/>
        <item x="50470"/>
        <item x="50471"/>
        <item x="50472"/>
        <item x="50473"/>
        <item x="50474"/>
        <item x="50475"/>
        <item x="50476"/>
        <item x="50477"/>
        <item x="50478"/>
        <item x="50479"/>
        <item x="50480"/>
        <item x="50481"/>
        <item x="50482"/>
        <item x="50483"/>
        <item x="50484"/>
        <item x="50485"/>
        <item x="50486"/>
        <item x="50487"/>
        <item x="50488"/>
        <item x="50489"/>
        <item x="50490"/>
        <item x="50491"/>
        <item x="50492"/>
        <item x="50493"/>
        <item x="50494"/>
        <item x="50495"/>
        <item x="50496"/>
        <item x="50497"/>
        <item x="50498"/>
        <item x="50499"/>
        <item x="50500"/>
        <item x="50501"/>
        <item x="50502"/>
        <item x="50503"/>
        <item x="50504"/>
        <item x="50505"/>
        <item x="50506"/>
        <item x="50507"/>
        <item x="50508"/>
        <item x="50509"/>
        <item x="50510"/>
        <item x="50511"/>
        <item x="50512"/>
        <item x="50513"/>
        <item x="50514"/>
        <item x="50515"/>
        <item x="50516"/>
        <item x="50517"/>
        <item x="50518"/>
        <item x="50519"/>
        <item x="50520"/>
        <item x="50521"/>
        <item x="50522"/>
        <item x="50523"/>
        <item x="50524"/>
        <item x="50525"/>
        <item x="50526"/>
        <item x="50527"/>
        <item x="50528"/>
        <item x="50529"/>
        <item x="50530"/>
        <item x="50531"/>
        <item x="50532"/>
        <item x="50533"/>
        <item x="50534"/>
        <item x="50535"/>
        <item x="50536"/>
        <item x="50537"/>
        <item x="50538"/>
        <item x="50539"/>
        <item x="50540"/>
        <item x="50541"/>
        <item x="50542"/>
        <item x="50543"/>
        <item x="50544"/>
        <item x="50545"/>
        <item x="50546"/>
        <item x="50547"/>
        <item x="50548"/>
        <item x="50549"/>
        <item x="50550"/>
        <item x="50551"/>
        <item x="50552"/>
        <item x="50553"/>
        <item x="50554"/>
        <item x="50555"/>
        <item x="50556"/>
        <item x="50557"/>
        <item x="50558"/>
        <item x="50559"/>
        <item x="50560"/>
        <item x="50561"/>
        <item x="50562"/>
        <item x="50563"/>
        <item x="50564"/>
        <item x="50565"/>
        <item x="50566"/>
        <item x="50567"/>
        <item x="50568"/>
        <item x="50569"/>
        <item x="50570"/>
        <item x="50571"/>
        <item x="50572"/>
        <item x="50573"/>
        <item x="50574"/>
        <item x="50575"/>
        <item x="50576"/>
        <item x="50577"/>
        <item x="50578"/>
        <item x="50579"/>
        <item x="50580"/>
        <item x="50581"/>
        <item x="50582"/>
        <item x="50583"/>
        <item x="50584"/>
        <item x="50585"/>
        <item x="50586"/>
        <item x="50587"/>
        <item x="50588"/>
        <item x="50589"/>
        <item x="50590"/>
        <item x="50591"/>
        <item x="50592"/>
        <item x="50593"/>
        <item x="50594"/>
        <item x="50595"/>
        <item x="50596"/>
        <item x="50597"/>
        <item x="50598"/>
        <item x="50599"/>
        <item x="50600"/>
        <item x="50601"/>
        <item x="50602"/>
        <item x="50603"/>
        <item x="50604"/>
        <item x="50605"/>
        <item x="50606"/>
        <item x="50607"/>
        <item x="50608"/>
        <item x="50609"/>
        <item x="50610"/>
        <item x="50611"/>
        <item x="50612"/>
        <item x="50613"/>
        <item x="50614"/>
        <item x="50615"/>
        <item x="50616"/>
        <item x="50617"/>
        <item x="50618"/>
        <item x="50619"/>
        <item x="50620"/>
        <item x="50621"/>
        <item x="50622"/>
        <item x="50623"/>
        <item x="50624"/>
        <item x="50625"/>
        <item x="50626"/>
        <item x="50627"/>
        <item x="50628"/>
        <item x="50629"/>
        <item x="50630"/>
        <item x="50631"/>
        <item x="50632"/>
        <item x="50633"/>
        <item x="50634"/>
        <item x="50635"/>
        <item x="50636"/>
        <item x="50637"/>
        <item x="50638"/>
        <item x="50639"/>
        <item x="50640"/>
        <item x="50641"/>
        <item x="50642"/>
        <item x="50643"/>
        <item x="50644"/>
        <item x="50645"/>
        <item x="50646"/>
        <item x="50647"/>
        <item x="50648"/>
        <item x="50649"/>
        <item x="50650"/>
        <item x="50651"/>
        <item x="50652"/>
        <item x="50653"/>
        <item x="50654"/>
        <item x="50655"/>
        <item x="50656"/>
        <item x="50657"/>
        <item x="50658"/>
        <item x="50659"/>
        <item x="50660"/>
        <item x="50661"/>
        <item x="50662"/>
        <item x="50663"/>
        <item x="50664"/>
        <item x="50665"/>
        <item x="50666"/>
        <item x="50667"/>
        <item x="50668"/>
        <item x="50669"/>
        <item x="50670"/>
        <item x="50671"/>
        <item x="50672"/>
        <item x="50673"/>
        <item x="50674"/>
        <item x="50675"/>
        <item x="50676"/>
        <item x="50677"/>
        <item x="50678"/>
        <item x="50679"/>
        <item x="50680"/>
        <item x="50681"/>
        <item x="50682"/>
        <item x="50683"/>
        <item x="50684"/>
        <item x="50685"/>
        <item x="50686"/>
        <item x="50687"/>
        <item x="50688"/>
        <item x="50689"/>
        <item x="50690"/>
        <item x="50691"/>
        <item x="50692"/>
        <item x="50693"/>
        <item x="50694"/>
        <item x="50695"/>
        <item x="50696"/>
        <item x="50697"/>
        <item x="50698"/>
        <item x="50699"/>
        <item x="50700"/>
        <item x="50701"/>
        <item x="50702"/>
        <item x="50703"/>
        <item x="50704"/>
        <item x="50705"/>
        <item x="50706"/>
        <item x="50707"/>
        <item x="50708"/>
        <item x="50709"/>
        <item x="50710"/>
        <item x="50711"/>
        <item x="50712"/>
        <item x="50713"/>
        <item x="50714"/>
        <item x="50715"/>
        <item x="50716"/>
        <item x="50717"/>
        <item x="50718"/>
        <item x="50719"/>
        <item x="50720"/>
        <item x="50721"/>
        <item x="50722"/>
        <item x="50723"/>
        <item x="50724"/>
        <item x="50725"/>
        <item x="50726"/>
        <item x="50727"/>
        <item x="50728"/>
        <item x="50729"/>
        <item x="50730"/>
        <item x="50731"/>
        <item x="50732"/>
        <item x="50733"/>
        <item x="50734"/>
        <item x="50735"/>
        <item x="50736"/>
        <item x="50737"/>
        <item x="50738"/>
        <item x="50739"/>
        <item x="50740"/>
        <item x="50741"/>
        <item x="50742"/>
        <item x="50743"/>
        <item x="50744"/>
        <item x="50745"/>
        <item x="50746"/>
        <item x="50747"/>
        <item x="50748"/>
        <item x="50749"/>
        <item x="50750"/>
        <item x="50751"/>
        <item x="50752"/>
        <item x="50753"/>
        <item x="50754"/>
        <item x="50755"/>
        <item x="50756"/>
        <item x="50757"/>
        <item x="50758"/>
        <item x="50759"/>
        <item x="50760"/>
        <item x="50761"/>
        <item x="50762"/>
        <item x="50763"/>
        <item x="50764"/>
        <item x="50765"/>
        <item x="50766"/>
        <item x="50767"/>
        <item x="50768"/>
        <item x="50769"/>
        <item x="50770"/>
        <item x="50771"/>
        <item x="50772"/>
        <item x="50773"/>
        <item x="50774"/>
        <item x="50775"/>
        <item x="50776"/>
        <item x="50777"/>
        <item x="50778"/>
        <item x="50779"/>
        <item x="50780"/>
        <item x="50781"/>
        <item x="50782"/>
        <item x="50783"/>
        <item x="50784"/>
        <item x="50785"/>
        <item x="50786"/>
        <item x="50787"/>
        <item x="50788"/>
        <item x="50789"/>
        <item x="50790"/>
        <item x="50791"/>
        <item x="50792"/>
        <item x="50793"/>
        <item x="50794"/>
        <item x="50795"/>
        <item x="50796"/>
        <item x="50797"/>
        <item x="50798"/>
        <item x="50799"/>
        <item x="50800"/>
        <item x="50801"/>
        <item x="50802"/>
        <item x="50803"/>
        <item x="50804"/>
        <item x="50805"/>
        <item x="50806"/>
        <item x="50807"/>
        <item x="50808"/>
        <item x="50809"/>
        <item x="50810"/>
        <item x="50811"/>
        <item x="50812"/>
        <item x="50813"/>
        <item x="50814"/>
        <item x="50815"/>
        <item x="50816"/>
        <item x="50817"/>
        <item x="50818"/>
        <item x="50819"/>
        <item x="50820"/>
        <item x="50821"/>
        <item x="50822"/>
        <item x="50823"/>
        <item x="50824"/>
        <item x="50825"/>
        <item x="50826"/>
        <item x="50827"/>
        <item x="50828"/>
        <item x="50829"/>
        <item x="50830"/>
        <item x="50831"/>
        <item x="50832"/>
        <item x="50833"/>
        <item x="50834"/>
        <item x="50835"/>
        <item x="50836"/>
        <item x="50837"/>
        <item x="50838"/>
        <item x="50839"/>
        <item x="50840"/>
        <item x="50841"/>
        <item x="50842"/>
        <item x="50843"/>
        <item x="50844"/>
        <item x="50845"/>
        <item x="50846"/>
        <item x="50847"/>
        <item x="50848"/>
        <item x="50849"/>
        <item x="50850"/>
        <item x="50851"/>
        <item x="50852"/>
        <item x="50853"/>
        <item x="50854"/>
        <item x="50855"/>
        <item x="50856"/>
        <item x="50857"/>
        <item x="50858"/>
        <item x="50859"/>
        <item x="50860"/>
        <item x="50861"/>
        <item x="50862"/>
        <item x="50863"/>
        <item x="50864"/>
        <item x="50865"/>
        <item x="50866"/>
        <item x="50867"/>
        <item x="50868"/>
        <item x="50869"/>
        <item x="50870"/>
        <item x="50871"/>
        <item x="50872"/>
        <item x="50873"/>
        <item x="50874"/>
        <item x="50875"/>
        <item x="50876"/>
        <item x="50877"/>
        <item x="50878"/>
        <item x="50879"/>
        <item x="50880"/>
        <item x="50881"/>
        <item x="50882"/>
        <item x="50883"/>
        <item x="50884"/>
        <item x="50885"/>
        <item x="50886"/>
        <item x="50887"/>
        <item x="50888"/>
        <item x="50889"/>
        <item x="50890"/>
        <item x="50891"/>
        <item x="50892"/>
        <item x="50893"/>
        <item x="50894"/>
        <item x="50895"/>
        <item x="50896"/>
        <item x="50897"/>
        <item x="50898"/>
        <item x="50899"/>
        <item x="50900"/>
        <item x="50901"/>
        <item x="50902"/>
        <item x="50903"/>
        <item x="50904"/>
        <item x="50905"/>
        <item x="50906"/>
        <item x="50907"/>
        <item x="50908"/>
        <item x="50909"/>
        <item x="50910"/>
        <item x="50911"/>
        <item x="50912"/>
        <item x="50913"/>
        <item x="50914"/>
        <item x="50915"/>
        <item x="50916"/>
        <item x="50917"/>
        <item x="50918"/>
        <item x="50919"/>
        <item x="50920"/>
        <item x="50921"/>
        <item x="50922"/>
        <item x="50923"/>
        <item x="50924"/>
        <item x="50925"/>
        <item x="50926"/>
        <item x="50927"/>
        <item x="50928"/>
        <item x="50929"/>
        <item x="50930"/>
        <item x="50931"/>
        <item x="50932"/>
        <item x="50933"/>
        <item x="50934"/>
        <item x="50935"/>
        <item x="50936"/>
        <item x="50937"/>
        <item x="50938"/>
        <item x="50939"/>
        <item x="50940"/>
        <item x="50941"/>
        <item x="50942"/>
        <item x="50943"/>
        <item x="50944"/>
        <item x="50945"/>
        <item x="50946"/>
        <item x="50947"/>
        <item x="50948"/>
        <item x="50949"/>
        <item x="50950"/>
        <item x="50951"/>
        <item x="50952"/>
        <item x="50953"/>
        <item x="50954"/>
        <item x="50955"/>
        <item x="50956"/>
        <item x="50957"/>
        <item x="50958"/>
        <item x="50959"/>
        <item x="50960"/>
        <item x="50961"/>
        <item x="50962"/>
        <item x="50963"/>
        <item x="50964"/>
        <item x="50965"/>
        <item x="50966"/>
        <item x="50967"/>
        <item x="50968"/>
        <item x="50969"/>
        <item x="50970"/>
        <item x="50971"/>
        <item x="50972"/>
        <item x="50973"/>
        <item x="50974"/>
        <item x="50975"/>
        <item x="50976"/>
        <item x="50977"/>
        <item x="50978"/>
        <item x="50979"/>
        <item x="50980"/>
        <item x="50981"/>
        <item x="50982"/>
        <item x="50983"/>
        <item x="50984"/>
        <item x="50985"/>
        <item x="50986"/>
        <item x="50987"/>
        <item x="50988"/>
        <item x="50989"/>
        <item x="50990"/>
        <item x="50991"/>
        <item x="50992"/>
        <item x="50993"/>
        <item x="50994"/>
        <item x="50995"/>
        <item x="50996"/>
        <item x="50997"/>
        <item x="50998"/>
        <item x="50999"/>
        <item x="51000"/>
        <item x="51001"/>
        <item x="51002"/>
        <item x="51003"/>
        <item x="51004"/>
        <item x="51005"/>
        <item x="51006"/>
        <item x="51007"/>
        <item x="51008"/>
        <item x="51009"/>
        <item x="51010"/>
        <item x="51011"/>
        <item x="51012"/>
        <item x="51013"/>
        <item x="51014"/>
        <item x="51015"/>
        <item x="51016"/>
        <item x="51017"/>
        <item x="51018"/>
        <item x="51019"/>
        <item x="51020"/>
        <item x="51021"/>
        <item x="51022"/>
        <item x="51023"/>
        <item x="51024"/>
        <item x="51025"/>
        <item x="51026"/>
        <item x="51027"/>
        <item x="51028"/>
        <item x="51029"/>
        <item x="51030"/>
        <item x="51031"/>
        <item x="51032"/>
        <item x="51033"/>
        <item x="51034"/>
        <item x="51035"/>
        <item x="51036"/>
        <item x="51037"/>
        <item x="51038"/>
        <item x="51039"/>
        <item x="51040"/>
        <item x="51041"/>
        <item x="51042"/>
        <item x="51043"/>
        <item x="51044"/>
        <item x="51045"/>
        <item x="51046"/>
        <item x="51047"/>
        <item x="51048"/>
        <item x="51049"/>
        <item x="51050"/>
        <item x="51051"/>
        <item x="51052"/>
        <item x="51053"/>
        <item x="51054"/>
        <item x="51055"/>
        <item x="51056"/>
        <item x="51057"/>
        <item x="51058"/>
        <item x="51059"/>
        <item x="51060"/>
        <item x="51061"/>
        <item x="51062"/>
        <item x="51063"/>
        <item x="51064"/>
        <item x="51065"/>
        <item x="51066"/>
        <item x="51067"/>
        <item x="51068"/>
        <item x="51069"/>
        <item x="51070"/>
        <item x="51071"/>
        <item x="51072"/>
        <item x="51073"/>
        <item x="51074"/>
        <item x="51075"/>
        <item x="51076"/>
        <item x="51077"/>
        <item x="51078"/>
        <item x="51079"/>
        <item x="51080"/>
        <item x="51081"/>
        <item x="51082"/>
        <item x="51083"/>
        <item x="51084"/>
        <item x="51085"/>
        <item x="51086"/>
        <item x="51087"/>
        <item x="51088"/>
        <item x="51089"/>
        <item x="51090"/>
        <item x="51091"/>
        <item x="51092"/>
        <item x="51093"/>
        <item x="51094"/>
        <item x="51095"/>
        <item x="51096"/>
        <item x="51097"/>
        <item x="51098"/>
        <item x="51099"/>
        <item x="51100"/>
        <item x="51101"/>
        <item x="51102"/>
        <item x="51103"/>
        <item x="51104"/>
        <item x="51105"/>
        <item x="51106"/>
        <item x="51107"/>
        <item x="51108"/>
        <item x="51109"/>
        <item x="51110"/>
        <item x="51111"/>
        <item x="51112"/>
        <item x="51113"/>
        <item x="51114"/>
        <item x="51115"/>
        <item x="51116"/>
        <item x="51117"/>
        <item x="51118"/>
        <item x="51119"/>
        <item x="51120"/>
        <item x="51121"/>
        <item x="51122"/>
        <item x="51123"/>
        <item x="51124"/>
        <item x="51125"/>
        <item x="51126"/>
        <item x="51127"/>
        <item x="51128"/>
        <item x="51129"/>
        <item x="51130"/>
        <item x="51131"/>
        <item x="51132"/>
        <item x="51133"/>
        <item x="51134"/>
        <item x="51135"/>
        <item x="51136"/>
        <item x="51137"/>
        <item x="51138"/>
        <item x="51139"/>
        <item x="51140"/>
        <item x="51141"/>
        <item x="51142"/>
        <item x="51143"/>
        <item x="51144"/>
        <item x="51145"/>
        <item x="51146"/>
        <item x="51147"/>
        <item x="51148"/>
        <item x="51149"/>
        <item x="51150"/>
        <item x="51151"/>
        <item x="51152"/>
        <item x="51153"/>
        <item x="51154"/>
        <item x="51155"/>
        <item x="51156"/>
        <item x="51157"/>
        <item x="51158"/>
        <item x="51159"/>
        <item x="51160"/>
        <item x="51161"/>
        <item x="51162"/>
        <item x="51163"/>
        <item x="51164"/>
        <item x="51165"/>
        <item x="51166"/>
        <item x="51167"/>
        <item x="51168"/>
        <item x="51169"/>
        <item x="51170"/>
        <item x="51171"/>
        <item x="51172"/>
        <item x="51173"/>
        <item x="51174"/>
        <item x="51175"/>
        <item x="51176"/>
        <item x="51177"/>
        <item x="51178"/>
        <item x="51179"/>
        <item x="51180"/>
        <item x="51181"/>
        <item x="51182"/>
        <item x="51183"/>
        <item x="51184"/>
        <item x="51185"/>
        <item x="51186"/>
        <item x="51187"/>
        <item x="51188"/>
        <item x="51189"/>
        <item x="51190"/>
        <item x="51191"/>
        <item x="51192"/>
        <item x="51193"/>
        <item x="51194"/>
        <item x="51195"/>
        <item x="51196"/>
        <item x="51197"/>
        <item x="51198"/>
        <item x="51199"/>
        <item x="51200"/>
        <item x="51201"/>
        <item x="51202"/>
        <item x="51203"/>
        <item x="51204"/>
        <item x="51205"/>
        <item x="51206"/>
        <item x="51207"/>
        <item x="51208"/>
        <item x="51209"/>
        <item x="51210"/>
        <item x="51211"/>
        <item x="51212"/>
        <item x="51213"/>
        <item x="51214"/>
        <item x="51215"/>
        <item x="51216"/>
        <item x="51217"/>
        <item x="51218"/>
        <item x="51219"/>
        <item x="51220"/>
        <item x="51221"/>
        <item x="51222"/>
        <item x="51223"/>
        <item x="51224"/>
        <item x="51225"/>
        <item x="51226"/>
        <item x="51227"/>
        <item x="51228"/>
        <item x="51229"/>
        <item x="51230"/>
        <item x="51231"/>
        <item x="51232"/>
        <item x="51233"/>
        <item x="51234"/>
        <item x="51235"/>
        <item x="51236"/>
        <item x="51237"/>
        <item x="51238"/>
        <item x="51239"/>
        <item x="51240"/>
        <item x="51241"/>
        <item x="51242"/>
        <item x="51243"/>
        <item x="51244"/>
        <item x="51245"/>
        <item x="51246"/>
        <item x="51247"/>
        <item x="51248"/>
        <item x="51249"/>
        <item x="51250"/>
        <item x="51251"/>
        <item x="51252"/>
        <item x="51253"/>
        <item x="51254"/>
        <item x="51255"/>
        <item x="51256"/>
        <item x="51257"/>
        <item x="51258"/>
        <item x="51259"/>
        <item x="51260"/>
        <item x="51261"/>
        <item x="51262"/>
        <item x="51263"/>
        <item x="51264"/>
        <item x="51265"/>
        <item x="51266"/>
        <item x="51267"/>
        <item x="51268"/>
        <item x="51269"/>
        <item x="51270"/>
        <item x="51271"/>
        <item x="51272"/>
        <item x="51273"/>
        <item x="51274"/>
        <item x="51275"/>
        <item x="51276"/>
        <item x="51277"/>
        <item x="51278"/>
        <item x="51279"/>
        <item x="51280"/>
        <item x="51281"/>
        <item x="51282"/>
        <item x="51283"/>
        <item x="51284"/>
        <item x="51285"/>
        <item x="51286"/>
        <item x="51287"/>
        <item x="51288"/>
        <item x="51289"/>
        <item x="51290"/>
        <item x="51291"/>
        <item x="51292"/>
        <item x="51293"/>
        <item x="51294"/>
        <item x="51295"/>
        <item x="51296"/>
        <item x="51297"/>
        <item x="51298"/>
        <item x="51299"/>
        <item x="51300"/>
        <item x="51301"/>
        <item x="51302"/>
        <item x="51303"/>
        <item x="51304"/>
        <item x="51305"/>
        <item x="51306"/>
        <item x="51307"/>
        <item x="51308"/>
        <item x="51309"/>
        <item x="51310"/>
        <item x="51311"/>
        <item x="51312"/>
        <item x="51313"/>
        <item x="51314"/>
        <item x="51315"/>
        <item x="51316"/>
        <item x="51317"/>
        <item x="51318"/>
        <item x="51319"/>
        <item x="51320"/>
        <item x="51321"/>
        <item x="51322"/>
        <item x="51323"/>
        <item x="51324"/>
        <item x="51325"/>
        <item x="51326"/>
        <item x="51327"/>
        <item x="51328"/>
        <item x="51329"/>
        <item x="51330"/>
        <item x="51331"/>
        <item x="51332"/>
        <item x="51333"/>
        <item x="51334"/>
        <item x="51335"/>
        <item x="51336"/>
        <item x="51337"/>
        <item x="51338"/>
        <item x="51339"/>
        <item x="51340"/>
        <item x="51341"/>
        <item x="51342"/>
        <item x="51343"/>
        <item x="51344"/>
        <item x="51345"/>
        <item x="51346"/>
        <item x="51347"/>
        <item x="51348"/>
        <item x="51349"/>
        <item x="51350"/>
        <item x="51351"/>
        <item x="51352"/>
        <item x="51353"/>
        <item x="51354"/>
        <item x="51355"/>
        <item x="51356"/>
        <item x="51357"/>
        <item x="51358"/>
        <item x="51359"/>
        <item x="51360"/>
        <item x="51361"/>
        <item x="51362"/>
        <item x="51363"/>
        <item x="51364"/>
        <item x="51365"/>
        <item x="51366"/>
        <item x="51367"/>
        <item x="51368"/>
        <item x="51369"/>
        <item x="51370"/>
        <item x="51371"/>
        <item x="51372"/>
        <item x="51373"/>
        <item x="51374"/>
        <item x="51375"/>
        <item x="51376"/>
        <item x="51377"/>
        <item x="51378"/>
        <item x="51379"/>
        <item x="51380"/>
        <item x="51381"/>
        <item x="51382"/>
        <item x="51383"/>
        <item x="51384"/>
        <item x="51385"/>
        <item x="51386"/>
        <item x="51387"/>
        <item x="51388"/>
        <item x="51389"/>
        <item x="51390"/>
        <item x="51391"/>
        <item x="51392"/>
        <item x="51393"/>
        <item x="51394"/>
        <item x="51395"/>
        <item x="51396"/>
        <item x="51397"/>
        <item x="51398"/>
        <item x="51399"/>
        <item x="51400"/>
        <item x="51401"/>
        <item x="51402"/>
        <item x="51403"/>
        <item x="51404"/>
        <item x="51405"/>
        <item x="51406"/>
        <item x="51407"/>
        <item x="51408"/>
        <item x="51409"/>
        <item x="51410"/>
        <item x="51411"/>
        <item x="51412"/>
        <item x="51413"/>
        <item x="51414"/>
        <item x="51415"/>
        <item x="51416"/>
        <item x="51417"/>
        <item x="51418"/>
        <item x="51419"/>
        <item x="51420"/>
        <item x="51421"/>
        <item x="51422"/>
        <item x="51423"/>
        <item x="51424"/>
        <item x="51425"/>
        <item x="51426"/>
        <item x="51427"/>
        <item x="51428"/>
        <item x="51429"/>
        <item x="51430"/>
        <item x="51431"/>
        <item x="51432"/>
        <item x="51433"/>
        <item x="51434"/>
        <item x="51435"/>
        <item x="51436"/>
        <item x="51437"/>
        <item x="51438"/>
        <item x="51439"/>
        <item x="51440"/>
        <item x="51441"/>
        <item x="51442"/>
        <item x="51443"/>
        <item x="51444"/>
        <item x="51445"/>
        <item x="51446"/>
        <item x="51447"/>
        <item x="51448"/>
        <item x="51449"/>
        <item x="51450"/>
        <item x="51451"/>
        <item x="51452"/>
        <item x="51453"/>
        <item x="51454"/>
        <item x="51455"/>
        <item x="51456"/>
        <item x="51457"/>
        <item x="51458"/>
        <item x="51459"/>
        <item x="51460"/>
        <item x="51461"/>
        <item x="51462"/>
        <item x="51463"/>
        <item x="51464"/>
        <item x="51465"/>
        <item x="51466"/>
        <item x="51467"/>
        <item x="51468"/>
        <item x="51469"/>
        <item x="51470"/>
        <item x="51471"/>
        <item x="51472"/>
        <item x="51473"/>
        <item x="51474"/>
        <item x="51475"/>
        <item x="51476"/>
        <item x="51477"/>
        <item x="51478"/>
        <item x="51479"/>
        <item x="51480"/>
        <item x="51481"/>
        <item x="51482"/>
        <item x="51483"/>
        <item x="51484"/>
        <item x="51485"/>
        <item x="51486"/>
        <item x="51487"/>
        <item x="51488"/>
        <item x="51489"/>
        <item x="51490"/>
        <item x="51491"/>
        <item x="51492"/>
        <item x="51493"/>
        <item x="51494"/>
        <item x="51495"/>
        <item x="51496"/>
        <item x="51497"/>
        <item x="51498"/>
        <item x="51499"/>
        <item x="51500"/>
        <item x="51501"/>
        <item x="51502"/>
        <item x="51503"/>
        <item x="51504"/>
        <item x="51505"/>
        <item x="51506"/>
        <item x="51507"/>
        <item x="51508"/>
        <item x="51509"/>
        <item x="51510"/>
        <item x="51511"/>
        <item x="51512"/>
        <item x="51513"/>
        <item x="51514"/>
        <item x="51515"/>
        <item x="51516"/>
        <item x="51517"/>
        <item x="51518"/>
        <item x="51519"/>
        <item x="51520"/>
        <item x="51521"/>
        <item x="51522"/>
        <item x="51523"/>
        <item x="51524"/>
        <item x="51525"/>
        <item x="51526"/>
        <item x="51527"/>
        <item x="51528"/>
        <item x="51529"/>
        <item x="51530"/>
        <item x="51531"/>
        <item x="51532"/>
        <item x="51533"/>
        <item x="51534"/>
        <item x="51535"/>
        <item x="51536"/>
        <item x="51537"/>
        <item x="51538"/>
        <item x="51539"/>
        <item x="51540"/>
        <item x="51541"/>
        <item x="51542"/>
        <item x="51543"/>
        <item x="51544"/>
        <item x="51545"/>
        <item x="51546"/>
        <item x="51547"/>
        <item x="51548"/>
        <item x="51549"/>
        <item x="51550"/>
        <item x="51551"/>
        <item x="51552"/>
        <item x="51553"/>
        <item x="51554"/>
        <item x="51555"/>
        <item x="51556"/>
        <item x="51557"/>
        <item x="51558"/>
        <item x="51559"/>
        <item x="51560"/>
        <item x="51561"/>
        <item x="51562"/>
        <item x="51563"/>
        <item x="51564"/>
        <item x="51565"/>
        <item x="51566"/>
        <item x="51567"/>
        <item x="51568"/>
        <item x="51569"/>
        <item x="51570"/>
        <item x="51571"/>
        <item x="51572"/>
        <item x="51573"/>
        <item x="51574"/>
        <item x="51575"/>
        <item x="51576"/>
        <item x="51577"/>
        <item x="51578"/>
        <item x="51579"/>
        <item x="51580"/>
        <item x="51581"/>
        <item x="51582"/>
        <item x="51583"/>
        <item x="51584"/>
        <item x="51585"/>
        <item x="51586"/>
        <item x="51587"/>
        <item x="51588"/>
        <item x="51589"/>
        <item x="51590"/>
        <item x="51591"/>
        <item x="51592"/>
        <item x="51593"/>
        <item x="51594"/>
        <item x="51595"/>
        <item x="51596"/>
        <item x="51597"/>
        <item x="51598"/>
        <item x="51599"/>
        <item x="51600"/>
        <item x="51601"/>
        <item x="51602"/>
        <item x="51603"/>
        <item x="51604"/>
        <item x="51605"/>
        <item x="51606"/>
        <item x="51607"/>
        <item x="51608"/>
        <item x="51609"/>
        <item x="51610"/>
        <item x="51611"/>
        <item x="51612"/>
        <item x="51613"/>
        <item x="51614"/>
        <item x="51615"/>
        <item x="51616"/>
        <item x="51617"/>
        <item x="51618"/>
        <item x="51619"/>
        <item x="51620"/>
        <item x="51621"/>
        <item x="51622"/>
        <item x="51623"/>
        <item x="51624"/>
        <item x="51625"/>
        <item x="51626"/>
        <item x="51627"/>
        <item x="51628"/>
        <item x="51629"/>
        <item x="51630"/>
        <item x="51631"/>
        <item x="51632"/>
        <item x="51633"/>
        <item x="51634"/>
        <item x="51635"/>
        <item x="51636"/>
        <item x="51637"/>
        <item x="51638"/>
        <item x="51639"/>
        <item x="51640"/>
        <item x="51641"/>
        <item x="51642"/>
        <item x="51643"/>
        <item x="51644"/>
        <item x="51645"/>
        <item x="51646"/>
        <item x="51647"/>
        <item x="51648"/>
        <item x="51649"/>
        <item x="51650"/>
        <item x="51651"/>
        <item x="51652"/>
        <item x="51653"/>
        <item x="51654"/>
        <item x="51655"/>
        <item x="51656"/>
        <item x="51657"/>
        <item x="51658"/>
        <item x="51659"/>
        <item x="51660"/>
        <item x="51661"/>
        <item x="51662"/>
        <item x="51663"/>
        <item x="51664"/>
        <item x="51665"/>
        <item x="51666"/>
        <item x="51667"/>
        <item x="51668"/>
        <item x="51669"/>
        <item x="51670"/>
        <item x="51671"/>
        <item x="51672"/>
        <item x="51673"/>
        <item x="51674"/>
        <item x="51675"/>
        <item x="51676"/>
        <item x="51677"/>
        <item x="51678"/>
        <item x="51679"/>
        <item x="51680"/>
        <item x="51681"/>
        <item x="51682"/>
        <item x="51683"/>
        <item x="51684"/>
        <item x="51685"/>
        <item x="51686"/>
        <item x="51687"/>
        <item x="51688"/>
        <item x="51689"/>
        <item x="51690"/>
        <item x="51691"/>
        <item x="51692"/>
        <item x="51693"/>
        <item x="51694"/>
        <item x="51695"/>
        <item x="51696"/>
        <item x="51697"/>
        <item x="51698"/>
        <item x="51699"/>
        <item x="51700"/>
        <item x="51701"/>
        <item x="51702"/>
        <item x="51703"/>
        <item x="51704"/>
        <item x="51705"/>
        <item x="51706"/>
        <item x="51707"/>
        <item x="51708"/>
        <item x="51709"/>
        <item x="51710"/>
        <item x="51711"/>
        <item x="51712"/>
        <item x="51713"/>
        <item x="51714"/>
        <item x="51715"/>
        <item x="51716"/>
        <item x="51717"/>
        <item x="51718"/>
        <item x="51719"/>
        <item x="51720"/>
        <item x="51721"/>
        <item x="51722"/>
        <item x="51723"/>
        <item x="51724"/>
        <item x="51725"/>
        <item x="51726"/>
        <item x="51727"/>
        <item x="51728"/>
        <item x="51729"/>
        <item x="51730"/>
        <item x="51731"/>
        <item x="51732"/>
        <item x="51733"/>
        <item x="51734"/>
        <item x="51735"/>
        <item x="51736"/>
        <item x="51737"/>
        <item x="51738"/>
        <item x="51739"/>
        <item x="51740"/>
        <item x="51741"/>
        <item x="51742"/>
        <item x="51743"/>
        <item x="51744"/>
        <item x="51745"/>
        <item x="51746"/>
        <item x="51747"/>
        <item x="51748"/>
        <item x="51749"/>
        <item x="51750"/>
        <item x="51751"/>
        <item x="51752"/>
        <item x="51753"/>
        <item x="51754"/>
        <item x="51755"/>
        <item x="51756"/>
        <item x="51757"/>
        <item x="51758"/>
        <item x="51759"/>
        <item x="51760"/>
        <item x="51761"/>
        <item x="51762"/>
        <item x="51763"/>
        <item x="51764"/>
        <item x="51765"/>
        <item x="51766"/>
        <item x="51767"/>
        <item x="51768"/>
        <item x="51769"/>
        <item x="51770"/>
        <item x="51771"/>
        <item x="51772"/>
        <item x="51773"/>
        <item x="51774"/>
        <item x="51775"/>
        <item x="51776"/>
        <item x="51777"/>
        <item x="51778"/>
        <item x="51779"/>
        <item x="51780"/>
        <item x="51781"/>
        <item x="51782"/>
        <item x="51783"/>
        <item x="51784"/>
        <item x="51785"/>
        <item x="51786"/>
        <item x="51787"/>
        <item x="51788"/>
        <item x="51789"/>
        <item x="51790"/>
        <item x="51791"/>
        <item x="51792"/>
        <item x="51793"/>
        <item x="51794"/>
        <item x="51795"/>
        <item x="51796"/>
        <item x="51797"/>
        <item x="51798"/>
        <item x="51799"/>
        <item x="51800"/>
        <item x="51801"/>
        <item x="51802"/>
        <item x="51803"/>
        <item x="51804"/>
        <item x="51805"/>
        <item x="51806"/>
        <item x="51807"/>
        <item x="51808"/>
        <item x="51809"/>
        <item x="51810"/>
        <item x="51811"/>
        <item x="51812"/>
        <item x="51813"/>
        <item x="51814"/>
        <item x="51815"/>
        <item x="51816"/>
        <item x="51817"/>
        <item x="51818"/>
        <item x="51819"/>
        <item x="51820"/>
        <item x="51821"/>
        <item x="51822"/>
        <item x="51823"/>
        <item x="51824"/>
        <item x="51825"/>
        <item x="51826"/>
        <item x="51827"/>
        <item x="51828"/>
        <item x="51829"/>
        <item x="51830"/>
        <item x="51831"/>
        <item x="51832"/>
        <item x="51833"/>
        <item x="51834"/>
        <item x="51835"/>
        <item x="51836"/>
        <item x="51837"/>
        <item x="51838"/>
        <item x="51839"/>
        <item x="51840"/>
        <item x="51841"/>
        <item x="51842"/>
        <item x="51843"/>
        <item x="51844"/>
        <item x="51845"/>
        <item x="51846"/>
        <item x="51847"/>
        <item x="51848"/>
        <item x="51849"/>
        <item x="51850"/>
        <item x="51851"/>
        <item x="51852"/>
        <item x="51853"/>
        <item x="51854"/>
        <item x="51855"/>
        <item x="51856"/>
        <item x="51857"/>
        <item x="51858"/>
        <item x="51859"/>
        <item x="51860"/>
        <item x="51861"/>
        <item x="51862"/>
        <item x="51863"/>
        <item x="51864"/>
        <item x="51865"/>
        <item x="51866"/>
        <item x="51867"/>
        <item x="51868"/>
        <item x="51869"/>
        <item x="51870"/>
        <item x="51871"/>
        <item x="51872"/>
        <item x="51873"/>
        <item x="51874"/>
        <item x="51875"/>
        <item x="51876"/>
        <item x="51877"/>
        <item x="51878"/>
        <item x="51879"/>
        <item x="51880"/>
        <item x="51881"/>
        <item x="51882"/>
        <item x="51883"/>
        <item x="51884"/>
        <item x="51885"/>
        <item x="51886"/>
        <item x="51887"/>
        <item x="51888"/>
        <item x="51889"/>
        <item x="51890"/>
        <item x="51891"/>
        <item x="51892"/>
        <item x="51893"/>
        <item x="51894"/>
        <item x="51895"/>
        <item x="51896"/>
        <item x="51897"/>
        <item x="51898"/>
        <item x="51899"/>
        <item x="51900"/>
        <item x="51901"/>
        <item x="51902"/>
        <item x="51903"/>
        <item x="51904"/>
        <item x="51905"/>
        <item x="51906"/>
        <item x="51907"/>
        <item x="51908"/>
        <item x="51909"/>
        <item x="51910"/>
        <item x="51911"/>
        <item x="51912"/>
        <item x="51913"/>
        <item x="51914"/>
        <item x="51915"/>
        <item x="51916"/>
        <item x="51917"/>
        <item x="51918"/>
        <item x="51919"/>
        <item x="51920"/>
        <item x="51921"/>
        <item x="51922"/>
        <item x="51923"/>
        <item x="51924"/>
        <item x="51925"/>
        <item x="51926"/>
        <item x="51927"/>
        <item x="51928"/>
        <item x="51929"/>
        <item x="51930"/>
        <item x="51931"/>
        <item x="51932"/>
        <item x="51933"/>
        <item x="51934"/>
        <item x="51935"/>
        <item x="51936"/>
        <item x="51937"/>
        <item x="51938"/>
        <item x="51939"/>
        <item x="51940"/>
        <item x="51941"/>
        <item x="51942"/>
        <item x="51943"/>
        <item x="51944"/>
        <item x="51945"/>
        <item x="51946"/>
        <item x="51947"/>
        <item x="51948"/>
        <item x="51949"/>
        <item x="51950"/>
        <item x="51951"/>
        <item x="51952"/>
        <item x="51953"/>
        <item x="51954"/>
        <item x="51955"/>
        <item x="51956"/>
        <item x="51957"/>
        <item x="51958"/>
        <item x="51959"/>
        <item x="51960"/>
        <item x="51961"/>
        <item x="51962"/>
        <item x="51963"/>
        <item x="51964"/>
        <item x="51965"/>
        <item x="51966"/>
        <item x="51967"/>
        <item x="51968"/>
        <item x="51969"/>
        <item x="51970"/>
        <item x="51971"/>
        <item x="51972"/>
        <item x="51973"/>
        <item x="51974"/>
        <item x="51975"/>
        <item x="51976"/>
        <item x="51977"/>
        <item x="51978"/>
        <item x="51979"/>
        <item x="51980"/>
        <item x="51981"/>
        <item x="51982"/>
        <item x="51983"/>
        <item x="51984"/>
        <item x="51985"/>
        <item x="51986"/>
        <item x="51987"/>
        <item x="51988"/>
        <item x="51989"/>
        <item x="51990"/>
        <item x="51991"/>
        <item x="51992"/>
        <item x="51993"/>
        <item x="51994"/>
        <item x="51995"/>
        <item x="51996"/>
        <item x="51997"/>
        <item x="51998"/>
        <item x="51999"/>
        <item x="52000"/>
        <item x="52001"/>
        <item x="52002"/>
        <item x="52003"/>
        <item x="52004"/>
        <item x="52005"/>
        <item x="52006"/>
        <item x="52007"/>
        <item x="52008"/>
        <item x="52009"/>
        <item x="52010"/>
        <item x="52011"/>
        <item x="52012"/>
        <item x="52013"/>
        <item x="52014"/>
        <item x="52015"/>
        <item x="52016"/>
        <item x="52017"/>
        <item x="52018"/>
        <item x="52019"/>
        <item x="52020"/>
        <item x="52021"/>
        <item x="52022"/>
        <item x="52023"/>
        <item x="52024"/>
        <item x="52025"/>
        <item x="52026"/>
        <item x="52027"/>
        <item x="52028"/>
        <item x="52029"/>
        <item x="52030"/>
        <item x="52031"/>
        <item x="52032"/>
        <item x="52033"/>
        <item x="52034"/>
        <item x="52035"/>
        <item x="52036"/>
        <item x="52037"/>
        <item x="52038"/>
        <item x="52039"/>
        <item x="52040"/>
        <item x="52041"/>
        <item x="52042"/>
        <item x="52043"/>
        <item x="52044"/>
        <item x="52045"/>
        <item x="52046"/>
        <item x="52047"/>
        <item x="52048"/>
        <item x="52049"/>
        <item x="52050"/>
        <item x="52051"/>
        <item x="52052"/>
        <item x="52053"/>
        <item x="52054"/>
        <item x="52055"/>
        <item x="52056"/>
        <item x="52057"/>
        <item x="52058"/>
        <item x="52059"/>
        <item x="52060"/>
        <item x="52061"/>
        <item x="52062"/>
        <item x="52063"/>
        <item x="52064"/>
        <item x="52065"/>
        <item x="52066"/>
        <item x="52067"/>
        <item x="52068"/>
        <item x="52069"/>
        <item x="52070"/>
        <item x="52071"/>
        <item x="52072"/>
        <item x="52073"/>
        <item x="52074"/>
        <item x="52075"/>
        <item x="52076"/>
        <item x="52077"/>
        <item x="52078"/>
        <item x="52079"/>
        <item x="52080"/>
        <item x="52081"/>
        <item x="52082"/>
        <item x="52083"/>
        <item x="52084"/>
        <item x="52085"/>
        <item x="52086"/>
        <item x="52087"/>
        <item x="52088"/>
        <item x="52089"/>
        <item x="52090"/>
        <item x="52091"/>
        <item x="52092"/>
        <item x="52093"/>
        <item x="52094"/>
        <item x="52095"/>
        <item x="52096"/>
        <item x="52097"/>
        <item x="52098"/>
        <item x="52099"/>
        <item x="52100"/>
        <item x="52101"/>
        <item x="52102"/>
        <item x="52103"/>
        <item x="52104"/>
        <item x="52105"/>
        <item x="52106"/>
        <item x="52107"/>
        <item x="52108"/>
        <item x="52109"/>
        <item x="52110"/>
        <item x="52111"/>
        <item x="52112"/>
        <item x="52113"/>
        <item x="52114"/>
        <item x="52115"/>
        <item x="52116"/>
        <item x="52117"/>
        <item x="52118"/>
        <item x="52119"/>
        <item x="52120"/>
        <item x="52121"/>
        <item x="52122"/>
        <item x="52123"/>
        <item x="52124"/>
        <item x="52125"/>
        <item x="52126"/>
        <item x="52127"/>
        <item x="52128"/>
        <item x="52129"/>
        <item x="52130"/>
        <item x="52131"/>
        <item x="52132"/>
        <item x="52133"/>
        <item x="52134"/>
        <item x="52135"/>
        <item x="52136"/>
        <item x="52137"/>
        <item x="52138"/>
        <item x="52139"/>
        <item x="52140"/>
        <item x="52141"/>
        <item x="52142"/>
        <item x="52143"/>
        <item x="52144"/>
        <item x="52145"/>
        <item x="52146"/>
        <item x="52147"/>
        <item x="52148"/>
        <item x="52149"/>
        <item x="52150"/>
        <item x="52151"/>
        <item x="52152"/>
        <item x="52153"/>
        <item x="52154"/>
        <item x="52155"/>
        <item x="52156"/>
        <item x="52157"/>
        <item x="52158"/>
        <item x="52159"/>
        <item x="52160"/>
        <item x="52161"/>
        <item x="52162"/>
        <item x="52163"/>
        <item x="52164"/>
        <item x="52165"/>
        <item x="52166"/>
        <item x="52167"/>
        <item x="52168"/>
        <item x="52169"/>
        <item x="52170"/>
        <item x="52171"/>
        <item x="52172"/>
        <item x="52173"/>
        <item x="52174"/>
        <item x="52175"/>
        <item x="52176"/>
        <item x="52177"/>
        <item x="52178"/>
        <item x="52179"/>
        <item x="52180"/>
        <item x="52181"/>
        <item x="52182"/>
        <item x="52183"/>
        <item x="52184"/>
        <item x="52185"/>
        <item x="52186"/>
        <item x="52187"/>
        <item x="52188"/>
        <item x="52189"/>
        <item x="52190"/>
        <item x="52191"/>
        <item x="52192"/>
        <item x="52193"/>
        <item x="52194"/>
        <item x="52195"/>
        <item x="52196"/>
        <item x="52197"/>
        <item x="52198"/>
        <item x="52199"/>
        <item x="52200"/>
        <item x="52201"/>
        <item x="52202"/>
        <item x="52203"/>
        <item x="52204"/>
        <item x="52205"/>
        <item x="52206"/>
        <item x="52207"/>
        <item x="52208"/>
        <item x="52209"/>
        <item x="52210"/>
        <item x="52211"/>
        <item x="52212"/>
        <item x="52213"/>
        <item x="52214"/>
        <item x="52215"/>
        <item x="52216"/>
        <item x="52217"/>
        <item x="52218"/>
        <item x="52219"/>
        <item x="52220"/>
        <item x="52221"/>
        <item x="52222"/>
        <item x="52223"/>
        <item x="52224"/>
        <item x="52225"/>
        <item x="52226"/>
        <item x="52227"/>
        <item x="52228"/>
        <item x="52229"/>
        <item x="52230"/>
        <item x="52231"/>
        <item x="52232"/>
        <item x="52233"/>
        <item x="52234"/>
        <item x="52235"/>
        <item x="52236"/>
        <item x="52237"/>
        <item x="52238"/>
        <item x="52239"/>
        <item x="52240"/>
        <item x="52241"/>
        <item x="52242"/>
        <item x="52243"/>
        <item x="52244"/>
        <item x="52245"/>
        <item x="52246"/>
        <item x="52247"/>
        <item x="52248"/>
        <item x="52249"/>
        <item x="52250"/>
        <item x="52251"/>
        <item x="52252"/>
        <item x="52253"/>
        <item x="52254"/>
        <item x="52255"/>
        <item x="52256"/>
        <item x="52257"/>
        <item x="52258"/>
        <item x="52259"/>
        <item x="52260"/>
        <item x="52261"/>
        <item x="52262"/>
        <item x="52263"/>
        <item x="52264"/>
        <item x="52265"/>
        <item x="52266"/>
        <item x="52267"/>
        <item x="52268"/>
        <item x="52269"/>
        <item x="52270"/>
        <item x="52271"/>
        <item x="52272"/>
        <item x="52273"/>
        <item x="52274"/>
        <item x="52275"/>
        <item x="52276"/>
        <item x="52277"/>
        <item x="52278"/>
        <item x="52279"/>
        <item x="52280"/>
        <item x="52281"/>
        <item x="52282"/>
        <item x="52283"/>
        <item x="52284"/>
        <item x="52285"/>
        <item x="52286"/>
        <item x="52287"/>
        <item x="52288"/>
        <item x="52289"/>
        <item x="52290"/>
        <item x="52291"/>
        <item x="52292"/>
        <item x="52293"/>
        <item x="52294"/>
        <item x="52295"/>
        <item x="52296"/>
        <item x="52297"/>
        <item x="52298"/>
        <item x="52299"/>
        <item x="52300"/>
        <item x="52301"/>
        <item x="52302"/>
        <item x="52303"/>
        <item x="52304"/>
        <item x="52305"/>
        <item x="52306"/>
        <item x="52307"/>
        <item x="52308"/>
        <item x="52309"/>
        <item x="52310"/>
        <item x="52311"/>
        <item x="52312"/>
        <item x="52313"/>
        <item x="52314"/>
        <item x="52315"/>
        <item x="52316"/>
        <item x="52317"/>
        <item x="52318"/>
        <item x="52319"/>
        <item x="52320"/>
        <item x="52321"/>
        <item x="52322"/>
        <item x="52323"/>
        <item x="52324"/>
        <item x="52325"/>
        <item x="52326"/>
        <item x="52327"/>
        <item x="52328"/>
        <item x="52329"/>
        <item x="52330"/>
        <item x="52331"/>
        <item x="52332"/>
        <item x="52333"/>
        <item x="52334"/>
        <item x="52335"/>
        <item x="52336"/>
        <item x="52337"/>
        <item x="52338"/>
        <item x="52339"/>
        <item x="52340"/>
        <item x="52341"/>
        <item x="52342"/>
        <item x="52343"/>
        <item x="52344"/>
        <item x="52345"/>
        <item x="52346"/>
        <item x="52347"/>
        <item x="52348"/>
        <item x="52349"/>
        <item x="52350"/>
        <item x="52351"/>
        <item x="52352"/>
        <item x="52353"/>
        <item x="52354"/>
        <item x="52355"/>
        <item x="52356"/>
        <item x="52357"/>
        <item x="52358"/>
        <item x="52359"/>
        <item x="52360"/>
        <item x="52361"/>
        <item x="52362"/>
        <item x="52363"/>
        <item x="52364"/>
        <item x="52365"/>
        <item x="52366"/>
        <item x="52367"/>
        <item x="52368"/>
        <item x="52369"/>
        <item x="52370"/>
        <item x="52371"/>
        <item x="52372"/>
        <item x="52373"/>
        <item x="52374"/>
        <item x="52375"/>
        <item x="52376"/>
        <item x="52377"/>
        <item x="52378"/>
        <item x="52379"/>
        <item x="52380"/>
        <item x="52381"/>
        <item x="52382"/>
        <item x="52383"/>
        <item x="52384"/>
        <item x="52385"/>
        <item x="52386"/>
        <item x="52387"/>
        <item x="52388"/>
        <item x="52389"/>
        <item x="52390"/>
        <item x="52391"/>
        <item x="52392"/>
        <item x="52393"/>
        <item x="52394"/>
        <item x="52395"/>
        <item x="52396"/>
        <item x="52397"/>
        <item x="52398"/>
        <item x="52399"/>
        <item x="52400"/>
        <item x="52401"/>
        <item x="52402"/>
        <item x="52403"/>
        <item x="52404"/>
        <item x="52405"/>
        <item x="52406"/>
        <item x="52407"/>
        <item x="52408"/>
        <item x="52409"/>
        <item x="52410"/>
        <item x="52411"/>
        <item x="52412"/>
        <item x="52413"/>
        <item x="52414"/>
        <item x="52415"/>
        <item x="52416"/>
        <item x="52417"/>
        <item x="52418"/>
        <item x="52419"/>
        <item x="52420"/>
        <item x="52421"/>
        <item x="52422"/>
        <item x="52423"/>
        <item x="52424"/>
        <item x="52425"/>
        <item x="52426"/>
        <item x="52427"/>
        <item x="52428"/>
        <item x="52429"/>
        <item x="52430"/>
        <item x="52431"/>
        <item x="52432"/>
        <item x="52433"/>
        <item x="52434"/>
        <item x="52435"/>
        <item x="52436"/>
        <item x="52437"/>
        <item x="52438"/>
        <item x="52439"/>
        <item x="52440"/>
        <item x="52441"/>
        <item x="52442"/>
        <item x="52443"/>
        <item x="52444"/>
        <item x="52445"/>
        <item x="52446"/>
        <item x="52447"/>
        <item x="52448"/>
        <item x="52449"/>
        <item x="52450"/>
        <item x="52451"/>
        <item x="52452"/>
        <item x="52453"/>
        <item x="52454"/>
        <item x="52455"/>
        <item x="52456"/>
        <item x="52457"/>
        <item x="52458"/>
        <item x="52459"/>
        <item x="52460"/>
        <item x="52461"/>
        <item x="52462"/>
        <item x="52463"/>
        <item x="52464"/>
        <item x="52465"/>
        <item x="52466"/>
        <item x="52467"/>
        <item x="52468"/>
        <item x="52469"/>
        <item x="52470"/>
        <item x="52471"/>
        <item x="52472"/>
        <item x="52473"/>
        <item x="52474"/>
        <item x="52475"/>
        <item x="52476"/>
        <item x="52477"/>
        <item x="52478"/>
        <item x="52479"/>
        <item x="52480"/>
        <item x="52481"/>
        <item x="52482"/>
        <item x="52483"/>
        <item x="52484"/>
        <item x="52485"/>
        <item x="52486"/>
        <item x="52487"/>
        <item x="52488"/>
        <item x="52489"/>
        <item x="52490"/>
        <item x="52491"/>
        <item x="52492"/>
        <item x="52493"/>
        <item x="52494"/>
        <item x="52495"/>
        <item x="52496"/>
        <item x="52497"/>
        <item x="52498"/>
        <item x="52499"/>
        <item x="52500"/>
        <item x="52501"/>
        <item x="52502"/>
        <item x="52503"/>
        <item x="52504"/>
        <item x="52505"/>
        <item x="52506"/>
        <item x="52507"/>
        <item x="52508"/>
        <item x="52509"/>
        <item x="52510"/>
        <item x="52511"/>
        <item x="52512"/>
        <item x="52513"/>
        <item x="52514"/>
        <item x="52515"/>
        <item x="52516"/>
        <item x="52517"/>
        <item x="52518"/>
        <item x="52519"/>
        <item x="52520"/>
        <item x="52521"/>
        <item x="52522"/>
        <item x="52523"/>
        <item x="52524"/>
        <item x="52525"/>
        <item x="52526"/>
        <item x="52527"/>
        <item x="52528"/>
        <item x="52529"/>
        <item x="52530"/>
        <item x="52531"/>
        <item x="52532"/>
        <item x="52533"/>
        <item x="52534"/>
        <item x="52535"/>
        <item x="52536"/>
        <item x="52537"/>
        <item x="52538"/>
        <item x="52539"/>
        <item x="52540"/>
        <item x="52541"/>
        <item x="52542"/>
        <item x="52543"/>
        <item x="52544"/>
        <item x="52545"/>
        <item x="52546"/>
        <item x="52547"/>
        <item x="52548"/>
        <item x="52549"/>
        <item x="52550"/>
        <item x="52551"/>
        <item x="52552"/>
        <item x="52553"/>
        <item x="52554"/>
        <item x="52555"/>
        <item x="52556"/>
        <item x="52557"/>
        <item x="52558"/>
        <item x="52559"/>
        <item x="52560"/>
        <item x="52561"/>
        <item x="52562"/>
        <item x="52563"/>
        <item x="52564"/>
        <item x="52565"/>
        <item x="52566"/>
        <item x="52567"/>
        <item x="52568"/>
        <item x="52569"/>
        <item x="52570"/>
        <item x="52571"/>
        <item x="52572"/>
        <item x="52573"/>
        <item x="52574"/>
        <item x="52575"/>
        <item x="52576"/>
        <item x="52577"/>
        <item x="52578"/>
        <item x="52579"/>
        <item x="52580"/>
        <item x="52581"/>
        <item x="52582"/>
        <item x="52583"/>
        <item x="52584"/>
        <item x="52585"/>
        <item x="52586"/>
        <item x="52587"/>
        <item x="52588"/>
        <item x="52589"/>
        <item x="52590"/>
        <item x="52591"/>
        <item x="52592"/>
        <item x="52593"/>
        <item x="52594"/>
        <item x="52595"/>
        <item x="52596"/>
        <item x="52597"/>
        <item x="52598"/>
        <item x="52599"/>
        <item x="52600"/>
        <item x="52601"/>
        <item x="52602"/>
        <item x="52603"/>
        <item x="52604"/>
        <item x="52605"/>
        <item x="52606"/>
        <item x="52607"/>
        <item x="52608"/>
        <item x="52609"/>
        <item x="52610"/>
        <item x="52611"/>
        <item x="52612"/>
        <item x="52613"/>
        <item x="52614"/>
        <item x="52615"/>
        <item x="52616"/>
        <item x="52617"/>
        <item x="52618"/>
        <item x="52619"/>
        <item x="52620"/>
        <item x="52621"/>
        <item x="52622"/>
        <item x="52623"/>
        <item x="52624"/>
        <item x="52625"/>
        <item x="52626"/>
        <item x="52627"/>
        <item x="52628"/>
        <item x="52629"/>
        <item x="52630"/>
        <item x="52631"/>
        <item x="52632"/>
        <item x="52633"/>
        <item x="52634"/>
        <item x="52635"/>
        <item x="52636"/>
        <item x="52637"/>
        <item x="52638"/>
        <item x="52639"/>
        <item x="52640"/>
        <item x="52641"/>
        <item x="52642"/>
        <item x="52643"/>
        <item x="52644"/>
        <item x="52645"/>
        <item x="52646"/>
        <item x="52647"/>
        <item x="52648"/>
        <item x="52649"/>
        <item x="52650"/>
        <item x="52651"/>
        <item x="52652"/>
        <item x="52653"/>
        <item x="52654"/>
        <item x="52655"/>
        <item x="52656"/>
        <item x="52657"/>
        <item x="52658"/>
        <item x="52659"/>
        <item x="52660"/>
        <item x="52661"/>
        <item x="52662"/>
        <item x="52663"/>
        <item x="52664"/>
        <item x="52665"/>
        <item x="52666"/>
        <item x="52667"/>
        <item x="52668"/>
        <item x="52669"/>
        <item x="52670"/>
        <item x="52671"/>
        <item x="52672"/>
        <item x="52673"/>
        <item x="52674"/>
        <item x="52675"/>
        <item x="52676"/>
        <item x="52677"/>
        <item x="52678"/>
        <item x="52679"/>
        <item x="52680"/>
        <item x="52681"/>
        <item x="52682"/>
        <item x="52683"/>
        <item x="52684"/>
        <item x="52685"/>
        <item x="52686"/>
        <item x="52687"/>
        <item x="52688"/>
        <item x="52689"/>
        <item x="52690"/>
        <item x="52691"/>
        <item x="52692"/>
        <item x="52693"/>
        <item x="52694"/>
        <item x="52695"/>
        <item x="52696"/>
        <item x="52697"/>
        <item x="52698"/>
        <item x="52699"/>
        <item x="52700"/>
        <item x="52701"/>
        <item x="52702"/>
        <item x="52703"/>
        <item x="52704"/>
        <item x="52705"/>
        <item x="52706"/>
        <item x="52707"/>
        <item x="52708"/>
        <item x="52709"/>
        <item x="52710"/>
        <item x="52711"/>
        <item x="52712"/>
        <item x="52713"/>
        <item x="52714"/>
        <item x="52715"/>
        <item x="52716"/>
        <item x="52717"/>
        <item x="52718"/>
        <item x="52719"/>
        <item x="52720"/>
        <item x="52721"/>
        <item x="52722"/>
        <item x="52723"/>
        <item x="52724"/>
        <item x="52725"/>
        <item x="52726"/>
        <item x="52727"/>
        <item x="52728"/>
        <item x="52729"/>
        <item x="52730"/>
        <item x="52731"/>
        <item x="52732"/>
        <item x="52733"/>
        <item x="52734"/>
        <item x="52735"/>
        <item x="52736"/>
        <item x="52737"/>
        <item x="52738"/>
        <item x="52739"/>
        <item x="52740"/>
        <item x="52741"/>
        <item x="52742"/>
        <item x="52743"/>
        <item x="52744"/>
        <item x="52745"/>
        <item x="52746"/>
        <item x="52747"/>
        <item x="52748"/>
        <item x="52749"/>
        <item x="52750"/>
        <item x="52751"/>
        <item x="52752"/>
        <item x="52753"/>
        <item x="52754"/>
        <item x="52755"/>
        <item x="52756"/>
        <item x="52757"/>
        <item x="52758"/>
        <item x="52759"/>
        <item x="52760"/>
        <item x="52761"/>
        <item x="52762"/>
        <item x="52763"/>
        <item x="52764"/>
        <item x="52765"/>
        <item x="52766"/>
        <item x="52767"/>
        <item x="52768"/>
        <item x="52769"/>
        <item x="52770"/>
        <item x="52771"/>
        <item x="52772"/>
        <item x="52773"/>
        <item x="52774"/>
        <item x="52775"/>
        <item x="52776"/>
        <item x="52777"/>
        <item x="52778"/>
        <item x="52779"/>
        <item x="52780"/>
        <item x="52781"/>
        <item x="52782"/>
        <item x="52783"/>
        <item x="52784"/>
        <item x="52785"/>
        <item x="52786"/>
        <item x="52787"/>
        <item x="52788"/>
        <item x="52789"/>
        <item x="52790"/>
        <item x="52791"/>
        <item x="52792"/>
        <item x="52793"/>
        <item x="52794"/>
        <item x="52795"/>
        <item x="52796"/>
        <item x="52797"/>
        <item x="52798"/>
        <item x="52799"/>
        <item x="52800"/>
        <item x="52801"/>
        <item x="52802"/>
        <item x="52803"/>
        <item x="52804"/>
        <item x="52805"/>
        <item x="52806"/>
        <item x="52807"/>
        <item x="52808"/>
        <item x="52809"/>
        <item x="52810"/>
        <item x="52811"/>
        <item x="52812"/>
        <item x="52813"/>
        <item x="52814"/>
        <item x="52815"/>
        <item x="52816"/>
        <item x="52817"/>
        <item x="52818"/>
        <item x="52819"/>
        <item x="52820"/>
        <item x="52821"/>
        <item x="52822"/>
        <item x="52823"/>
        <item x="52824"/>
        <item x="52825"/>
        <item x="52826"/>
        <item x="52827"/>
        <item x="52828"/>
        <item x="52829"/>
        <item x="52830"/>
        <item x="52831"/>
        <item x="52832"/>
        <item x="52833"/>
        <item x="52834"/>
        <item x="52835"/>
        <item x="52836"/>
        <item x="52837"/>
        <item x="52838"/>
        <item x="52839"/>
        <item x="52840"/>
        <item x="52841"/>
        <item x="52842"/>
        <item x="52843"/>
        <item x="52844"/>
        <item x="52845"/>
        <item x="52846"/>
        <item x="52847"/>
        <item x="52848"/>
        <item x="52849"/>
        <item x="52850"/>
        <item x="52851"/>
        <item x="52852"/>
        <item x="52853"/>
        <item x="52854"/>
        <item x="52855"/>
        <item x="52856"/>
        <item x="52857"/>
        <item x="52858"/>
        <item x="52859"/>
        <item x="52860"/>
        <item x="52861"/>
        <item x="52862"/>
        <item x="52863"/>
        <item x="52864"/>
        <item x="52865"/>
        <item x="52866"/>
        <item x="52867"/>
        <item x="52868"/>
        <item x="52869"/>
        <item x="52870"/>
        <item x="52871"/>
        <item x="52872"/>
        <item x="52873"/>
        <item x="52874"/>
        <item x="52875"/>
        <item x="52876"/>
        <item x="52877"/>
        <item x="52878"/>
        <item x="52879"/>
        <item x="52880"/>
        <item x="52881"/>
        <item x="52882"/>
        <item x="52883"/>
        <item x="52884"/>
        <item x="52885"/>
        <item x="52886"/>
        <item x="52887"/>
        <item x="52888"/>
        <item x="52889"/>
        <item x="52890"/>
        <item x="52891"/>
        <item x="52892"/>
        <item x="52893"/>
        <item x="52894"/>
        <item x="52895"/>
        <item x="52896"/>
        <item x="52897"/>
        <item x="52898"/>
        <item x="52899"/>
        <item x="52900"/>
        <item x="52901"/>
        <item x="52902"/>
        <item x="52903"/>
        <item x="52904"/>
        <item x="52905"/>
        <item x="52906"/>
        <item x="52907"/>
        <item x="52908"/>
        <item x="52909"/>
        <item x="52910"/>
        <item x="52911"/>
        <item x="52912"/>
        <item x="52913"/>
        <item x="52914"/>
        <item x="52915"/>
        <item x="52916"/>
        <item x="52917"/>
        <item x="52918"/>
        <item x="52919"/>
        <item x="52920"/>
        <item x="52921"/>
        <item x="52922"/>
        <item x="52923"/>
        <item x="52924"/>
        <item x="52925"/>
        <item x="52926"/>
        <item x="52927"/>
        <item x="52928"/>
        <item x="52929"/>
        <item x="52930"/>
        <item x="52931"/>
        <item x="52932"/>
        <item x="52933"/>
        <item x="52934"/>
        <item x="52935"/>
        <item x="52936"/>
        <item x="52937"/>
        <item x="52938"/>
        <item x="52939"/>
        <item x="52940"/>
        <item x="52941"/>
        <item x="52942"/>
        <item x="52943"/>
        <item x="52944"/>
        <item x="52945"/>
        <item x="52946"/>
        <item x="52947"/>
        <item x="52948"/>
        <item x="52949"/>
        <item x="52950"/>
        <item x="52951"/>
        <item x="52952"/>
        <item x="52953"/>
        <item x="52954"/>
        <item x="52955"/>
        <item x="52956"/>
        <item x="52957"/>
        <item x="52958"/>
        <item x="52959"/>
        <item x="52960"/>
        <item x="52961"/>
        <item x="52962"/>
        <item x="52963"/>
        <item x="52964"/>
        <item x="52965"/>
        <item x="52966"/>
        <item x="52967"/>
        <item x="52968"/>
        <item x="52969"/>
        <item x="52970"/>
        <item x="52971"/>
        <item x="52972"/>
        <item x="52973"/>
        <item x="52974"/>
        <item x="52975"/>
        <item x="52976"/>
        <item x="52977"/>
        <item x="52978"/>
        <item x="52979"/>
        <item x="52980"/>
        <item x="52981"/>
        <item x="52982"/>
        <item x="52983"/>
        <item x="52984"/>
        <item x="52985"/>
        <item x="52986"/>
        <item x="52987"/>
        <item x="52988"/>
        <item x="52989"/>
        <item x="52990"/>
        <item x="52991"/>
        <item x="52992"/>
        <item x="52993"/>
        <item x="52994"/>
        <item x="52995"/>
        <item x="52996"/>
        <item x="52997"/>
        <item x="52998"/>
        <item x="52999"/>
        <item x="53000"/>
        <item x="53001"/>
        <item x="53002"/>
        <item x="53003"/>
        <item x="53004"/>
        <item x="53005"/>
        <item x="53006"/>
        <item x="53007"/>
        <item x="53008"/>
        <item x="53009"/>
        <item x="53010"/>
        <item x="53011"/>
        <item x="53012"/>
        <item x="53013"/>
        <item x="53014"/>
        <item x="53015"/>
        <item x="53016"/>
        <item x="53017"/>
        <item x="53018"/>
        <item x="53019"/>
        <item x="53020"/>
        <item x="53021"/>
        <item x="53022"/>
        <item x="53023"/>
        <item x="53024"/>
        <item x="53025"/>
        <item x="53026"/>
        <item x="53027"/>
        <item x="53028"/>
        <item x="53029"/>
        <item x="53030"/>
        <item x="53031"/>
        <item x="53032"/>
        <item x="53033"/>
        <item x="53034"/>
        <item x="53035"/>
        <item x="53036"/>
        <item x="53037"/>
        <item x="53038"/>
        <item x="53039"/>
        <item x="53040"/>
        <item x="53041"/>
        <item x="53042"/>
        <item x="53043"/>
        <item x="53044"/>
        <item x="53045"/>
        <item x="53046"/>
        <item x="53047"/>
        <item x="53048"/>
        <item x="53049"/>
        <item x="53050"/>
        <item x="53051"/>
        <item x="53052"/>
        <item x="53053"/>
        <item x="53054"/>
        <item x="53055"/>
        <item x="53056"/>
        <item x="53057"/>
        <item x="53058"/>
        <item x="53059"/>
        <item x="53060"/>
        <item x="53061"/>
        <item x="53062"/>
        <item x="53063"/>
        <item x="53064"/>
        <item x="53065"/>
        <item x="53066"/>
        <item x="53067"/>
        <item x="53068"/>
        <item x="53069"/>
        <item x="53070"/>
        <item x="53071"/>
        <item x="53072"/>
        <item x="53073"/>
        <item x="53074"/>
        <item x="53075"/>
        <item x="53076"/>
        <item x="53077"/>
        <item x="53078"/>
        <item x="53079"/>
        <item x="53080"/>
        <item x="53081"/>
        <item x="53082"/>
        <item x="53083"/>
        <item x="53084"/>
        <item x="53085"/>
        <item x="53086"/>
        <item x="53087"/>
        <item x="53088"/>
        <item x="53089"/>
        <item x="53090"/>
        <item x="53091"/>
        <item x="53092"/>
        <item x="53093"/>
        <item x="53094"/>
        <item x="53095"/>
        <item x="53096"/>
        <item x="53097"/>
        <item x="53098"/>
        <item x="53099"/>
        <item x="53100"/>
        <item x="53101"/>
        <item x="53102"/>
        <item x="53103"/>
        <item x="53104"/>
        <item x="53105"/>
        <item x="53106"/>
        <item x="53107"/>
        <item x="53108"/>
        <item x="53109"/>
        <item x="53110"/>
        <item x="53111"/>
        <item x="53112"/>
        <item x="53113"/>
        <item x="53114"/>
        <item x="53115"/>
        <item x="53116"/>
        <item x="53117"/>
        <item x="53118"/>
        <item x="53119"/>
        <item x="53120"/>
        <item x="53121"/>
        <item x="53122"/>
        <item x="53123"/>
        <item x="53124"/>
        <item x="53125"/>
        <item x="53126"/>
        <item x="53127"/>
        <item x="53128"/>
        <item x="53129"/>
        <item x="53130"/>
        <item x="53131"/>
        <item x="53132"/>
        <item x="53133"/>
        <item x="53134"/>
        <item x="53135"/>
        <item x="53136"/>
        <item x="53137"/>
        <item x="53138"/>
        <item x="53139"/>
        <item x="53140"/>
        <item x="53141"/>
        <item x="53142"/>
        <item x="53143"/>
        <item x="53144"/>
        <item x="53145"/>
        <item x="53146"/>
        <item x="53147"/>
        <item x="53148"/>
        <item x="53149"/>
        <item x="53150"/>
        <item x="53151"/>
        <item x="53152"/>
        <item x="53153"/>
        <item x="53154"/>
        <item x="53155"/>
        <item x="53156"/>
        <item x="53157"/>
        <item x="53158"/>
        <item x="53159"/>
        <item x="53160"/>
        <item x="53161"/>
        <item x="53162"/>
        <item x="53163"/>
        <item x="53164"/>
        <item x="53165"/>
        <item x="53166"/>
        <item x="53167"/>
        <item x="53168"/>
        <item x="53169"/>
        <item x="53170"/>
        <item x="53171"/>
        <item x="53172"/>
        <item x="53173"/>
        <item x="53174"/>
        <item x="53175"/>
        <item x="53176"/>
        <item x="53177"/>
        <item x="53178"/>
        <item x="53179"/>
        <item x="53180"/>
        <item x="53181"/>
        <item x="53182"/>
        <item x="53183"/>
        <item x="53184"/>
        <item x="53185"/>
        <item x="53186"/>
        <item x="53187"/>
        <item x="53188"/>
        <item x="53189"/>
        <item x="53190"/>
        <item x="53191"/>
        <item x="53192"/>
        <item x="53193"/>
        <item x="53194"/>
        <item x="53195"/>
        <item x="53196"/>
        <item x="53197"/>
        <item x="53198"/>
        <item x="53199"/>
        <item x="53200"/>
        <item x="53201"/>
        <item x="53202"/>
        <item x="53203"/>
        <item x="53204"/>
        <item x="53205"/>
        <item x="53206"/>
        <item x="53207"/>
        <item x="53208"/>
        <item x="53209"/>
        <item x="53210"/>
        <item x="53211"/>
        <item x="53212"/>
        <item x="53213"/>
        <item x="53214"/>
        <item x="53215"/>
        <item x="53216"/>
        <item x="53217"/>
        <item x="53218"/>
        <item x="53219"/>
        <item x="53220"/>
        <item x="53221"/>
        <item x="53222"/>
        <item x="53223"/>
        <item x="53224"/>
        <item x="53225"/>
        <item x="53226"/>
        <item x="53227"/>
        <item x="53228"/>
        <item x="53229"/>
        <item x="53230"/>
        <item x="53231"/>
        <item x="53232"/>
        <item x="53233"/>
        <item x="53234"/>
        <item x="53235"/>
        <item x="53236"/>
        <item x="53237"/>
        <item x="53238"/>
        <item x="53239"/>
        <item x="53240"/>
        <item x="53241"/>
        <item x="53242"/>
        <item x="53243"/>
        <item x="53244"/>
        <item x="53245"/>
        <item x="53246"/>
        <item x="53247"/>
        <item x="53248"/>
        <item x="53249"/>
        <item x="53250"/>
        <item x="53251"/>
        <item x="53252"/>
        <item x="53253"/>
        <item x="53254"/>
        <item x="53255"/>
        <item x="53256"/>
        <item x="53257"/>
        <item x="53258"/>
        <item x="53259"/>
        <item x="53260"/>
        <item x="53261"/>
        <item x="53262"/>
        <item x="53263"/>
        <item x="53264"/>
        <item x="53265"/>
        <item x="53266"/>
        <item x="53267"/>
        <item x="53268"/>
        <item x="53269"/>
        <item x="53270"/>
        <item x="53271"/>
        <item x="53272"/>
        <item x="53273"/>
        <item x="53274"/>
        <item x="53275"/>
        <item x="53276"/>
        <item x="53277"/>
        <item x="53278"/>
        <item x="53279"/>
        <item x="53280"/>
        <item x="53281"/>
        <item x="53282"/>
        <item x="53283"/>
        <item x="53284"/>
        <item x="53285"/>
        <item x="53286"/>
        <item x="53287"/>
        <item x="53288"/>
        <item x="53289"/>
        <item x="53290"/>
        <item x="53291"/>
        <item x="53292"/>
        <item x="53293"/>
        <item x="53294"/>
        <item x="53295"/>
        <item x="53296"/>
        <item x="53297"/>
        <item x="53298"/>
        <item x="53299"/>
        <item x="53300"/>
        <item x="53301"/>
        <item x="53302"/>
        <item x="53303"/>
        <item x="53304"/>
        <item x="53305"/>
        <item x="53306"/>
        <item x="53307"/>
        <item x="53308"/>
        <item x="53309"/>
        <item x="53310"/>
        <item x="53311"/>
        <item x="53312"/>
        <item x="53313"/>
        <item x="53314"/>
        <item x="53315"/>
        <item x="53316"/>
        <item x="53317"/>
        <item x="53318"/>
        <item x="53319"/>
        <item x="53320"/>
        <item x="53321"/>
        <item x="53322"/>
        <item x="53323"/>
        <item x="53324"/>
        <item x="53325"/>
        <item x="53326"/>
        <item x="53327"/>
        <item x="53328"/>
        <item x="53329"/>
        <item x="53330"/>
        <item x="53331"/>
        <item x="53332"/>
        <item x="53333"/>
        <item x="53334"/>
        <item x="53335"/>
        <item x="53336"/>
        <item x="53337"/>
        <item x="53338"/>
        <item x="53339"/>
        <item x="53340"/>
        <item x="53341"/>
        <item x="53342"/>
        <item x="53343"/>
        <item x="53344"/>
        <item x="53345"/>
        <item x="53346"/>
        <item x="53347"/>
        <item x="53348"/>
        <item x="53349"/>
        <item x="53350"/>
        <item x="53351"/>
        <item x="53352"/>
        <item x="53353"/>
        <item x="53354"/>
        <item x="53355"/>
        <item x="53356"/>
        <item x="53357"/>
        <item x="53358"/>
        <item x="53359"/>
        <item x="53360"/>
        <item x="53361"/>
        <item x="53362"/>
        <item x="53363"/>
        <item x="53364"/>
        <item x="53365"/>
        <item x="53366"/>
        <item x="53367"/>
        <item x="53368"/>
        <item x="53369"/>
        <item x="53370"/>
        <item x="53371"/>
        <item x="53372"/>
        <item x="53373"/>
        <item x="53374"/>
        <item x="53375"/>
        <item x="53376"/>
        <item x="53377"/>
        <item x="53378"/>
        <item x="53379"/>
        <item x="53380"/>
        <item x="53381"/>
        <item x="53382"/>
        <item x="53383"/>
        <item x="53384"/>
        <item x="53385"/>
        <item x="53386"/>
        <item x="53387"/>
        <item x="53388"/>
        <item x="53389"/>
        <item x="53390"/>
        <item x="53391"/>
        <item x="53392"/>
        <item x="53393"/>
        <item x="53394"/>
        <item x="53395"/>
        <item x="53396"/>
        <item x="53397"/>
        <item x="53398"/>
        <item x="53399"/>
        <item x="53400"/>
        <item x="53401"/>
        <item x="53402"/>
        <item x="53403"/>
        <item x="53404"/>
        <item x="53405"/>
        <item x="53406"/>
        <item x="53407"/>
        <item x="53408"/>
        <item x="53409"/>
        <item x="53410"/>
        <item x="53411"/>
        <item x="53412"/>
        <item x="53413"/>
        <item x="53414"/>
        <item x="53415"/>
        <item x="53416"/>
        <item x="53417"/>
        <item x="53418"/>
        <item x="53419"/>
        <item x="53420"/>
        <item x="53421"/>
        <item x="53422"/>
        <item x="53423"/>
        <item x="53424"/>
        <item x="53425"/>
        <item x="53426"/>
        <item x="53427"/>
        <item x="53428"/>
        <item x="53429"/>
        <item x="53430"/>
        <item x="53431"/>
        <item x="53432"/>
        <item x="53433"/>
        <item x="53434"/>
        <item x="53435"/>
        <item x="53436"/>
        <item x="53437"/>
        <item x="53438"/>
        <item x="53439"/>
        <item x="53440"/>
        <item x="53441"/>
        <item x="53442"/>
        <item x="53443"/>
        <item x="53444"/>
        <item x="53445"/>
        <item x="53446"/>
        <item x="53447"/>
        <item x="53448"/>
        <item x="53449"/>
        <item x="53450"/>
        <item x="53451"/>
        <item x="53452"/>
        <item x="53453"/>
        <item x="53454"/>
        <item x="53455"/>
        <item x="53456"/>
        <item x="53457"/>
        <item x="53458"/>
        <item x="53459"/>
        <item x="53460"/>
        <item x="53461"/>
        <item x="53462"/>
        <item x="53463"/>
        <item x="53464"/>
        <item x="53465"/>
        <item x="53466"/>
        <item x="53467"/>
        <item x="53468"/>
        <item x="53469"/>
        <item x="53470"/>
        <item x="53471"/>
        <item x="53472"/>
        <item x="53473"/>
        <item x="53474"/>
        <item x="53475"/>
        <item x="53476"/>
        <item x="53477"/>
        <item x="53478"/>
        <item x="53479"/>
        <item x="53480"/>
        <item x="53481"/>
        <item x="53482"/>
        <item x="53483"/>
        <item x="53484"/>
        <item x="53485"/>
        <item x="53486"/>
        <item x="53487"/>
        <item x="53488"/>
        <item x="53489"/>
        <item x="53490"/>
        <item x="53491"/>
        <item x="53492"/>
        <item x="53493"/>
        <item x="53494"/>
        <item x="53495"/>
        <item x="53496"/>
        <item x="53497"/>
        <item x="53498"/>
        <item x="53499"/>
        <item x="53500"/>
        <item x="53501"/>
        <item x="53502"/>
        <item x="53503"/>
        <item x="53504"/>
        <item x="53505"/>
        <item x="53506"/>
        <item x="53507"/>
        <item x="53508"/>
        <item x="53509"/>
        <item x="53510"/>
        <item x="53511"/>
        <item x="53512"/>
        <item x="53513"/>
        <item x="53514"/>
        <item x="53515"/>
        <item x="53516"/>
        <item x="53517"/>
        <item x="53518"/>
        <item x="53519"/>
        <item x="53520"/>
        <item x="53521"/>
        <item x="53522"/>
        <item x="53523"/>
        <item x="53524"/>
        <item x="53525"/>
        <item x="53526"/>
        <item x="53527"/>
        <item x="53528"/>
        <item x="53529"/>
        <item x="53530"/>
        <item x="53531"/>
        <item x="53532"/>
        <item x="53533"/>
        <item x="53534"/>
        <item x="53535"/>
        <item x="53536"/>
        <item x="53537"/>
        <item x="53538"/>
        <item x="53539"/>
        <item x="53540"/>
        <item x="53541"/>
        <item x="53542"/>
        <item x="53543"/>
        <item x="53544"/>
        <item x="53545"/>
        <item x="53546"/>
        <item x="53547"/>
        <item x="53548"/>
        <item x="53549"/>
        <item x="53550"/>
        <item x="53551"/>
        <item x="53552"/>
        <item x="53553"/>
        <item x="53554"/>
        <item x="53555"/>
        <item x="53556"/>
        <item x="53557"/>
        <item x="53558"/>
        <item x="53559"/>
        <item x="53560"/>
        <item x="53561"/>
        <item x="53562"/>
        <item x="53563"/>
        <item x="53564"/>
        <item x="53565"/>
        <item x="53566"/>
        <item x="53567"/>
        <item x="53568"/>
        <item x="53569"/>
        <item x="53570"/>
        <item x="53571"/>
        <item x="53572"/>
        <item x="53573"/>
        <item x="53574"/>
        <item x="53575"/>
        <item x="53576"/>
        <item x="53577"/>
        <item x="53578"/>
        <item x="53579"/>
        <item x="53580"/>
        <item x="53581"/>
        <item x="53582"/>
        <item x="53583"/>
        <item x="53584"/>
        <item x="53585"/>
        <item x="53586"/>
        <item x="53587"/>
        <item x="53588"/>
        <item x="53589"/>
        <item x="53590"/>
        <item x="53591"/>
        <item x="53592"/>
        <item x="53593"/>
        <item x="53594"/>
        <item x="53595"/>
        <item x="53596"/>
        <item x="53597"/>
        <item x="53598"/>
        <item x="53599"/>
        <item x="53600"/>
        <item x="53601"/>
        <item x="53602"/>
        <item x="53603"/>
        <item x="53604"/>
        <item x="53605"/>
        <item x="53606"/>
        <item x="53607"/>
        <item x="53608"/>
        <item x="53609"/>
        <item x="53610"/>
        <item x="53611"/>
        <item x="53612"/>
        <item x="53613"/>
        <item x="53614"/>
        <item x="53615"/>
        <item x="53616"/>
        <item x="53617"/>
        <item x="53618"/>
        <item x="53619"/>
        <item x="53620"/>
        <item x="53621"/>
        <item x="53622"/>
        <item x="53623"/>
        <item x="53624"/>
        <item x="53625"/>
        <item x="53626"/>
        <item x="53627"/>
        <item x="53628"/>
        <item x="53629"/>
        <item x="53630"/>
        <item x="53631"/>
        <item x="53632"/>
        <item x="53633"/>
        <item x="53634"/>
        <item x="53635"/>
        <item x="53636"/>
        <item x="53637"/>
        <item x="53638"/>
        <item x="53639"/>
        <item x="53640"/>
        <item x="53641"/>
        <item x="53642"/>
        <item x="53643"/>
        <item x="53644"/>
        <item x="53645"/>
        <item x="53646"/>
        <item x="53647"/>
        <item x="53648"/>
        <item x="53649"/>
        <item x="53650"/>
        <item x="53651"/>
        <item x="53652"/>
        <item x="53653"/>
        <item x="53654"/>
        <item x="53655"/>
        <item x="53656"/>
        <item x="53657"/>
        <item x="53658"/>
        <item x="53659"/>
        <item x="53660"/>
        <item x="53661"/>
        <item x="53662"/>
        <item x="53663"/>
        <item x="53664"/>
        <item x="53665"/>
        <item x="53666"/>
        <item x="53667"/>
        <item x="53668"/>
        <item x="53669"/>
        <item x="53670"/>
        <item x="53671"/>
        <item x="53672"/>
        <item x="53673"/>
        <item x="53674"/>
        <item x="53675"/>
        <item x="53676"/>
        <item x="53677"/>
        <item x="53678"/>
        <item x="53679"/>
        <item x="53680"/>
        <item x="53681"/>
        <item x="53682"/>
        <item x="53683"/>
        <item x="53684"/>
        <item x="53685"/>
        <item x="53686"/>
        <item x="53687"/>
        <item x="53688"/>
        <item x="53689"/>
        <item x="53690"/>
        <item x="53691"/>
        <item x="53692"/>
        <item x="53693"/>
        <item x="53694"/>
        <item x="53695"/>
        <item x="53696"/>
        <item x="53697"/>
        <item x="53698"/>
        <item x="53699"/>
        <item x="53700"/>
        <item x="53701"/>
        <item x="53702"/>
        <item x="53703"/>
        <item x="53704"/>
        <item x="53705"/>
        <item x="53706"/>
        <item x="53707"/>
        <item x="53708"/>
        <item x="53709"/>
        <item x="53710"/>
        <item x="53711"/>
        <item x="53712"/>
        <item x="53713"/>
        <item x="53714"/>
        <item x="53715"/>
        <item x="53716"/>
        <item x="53717"/>
        <item x="53718"/>
        <item x="53719"/>
        <item x="53720"/>
        <item x="53721"/>
        <item x="53722"/>
        <item x="53723"/>
        <item x="53724"/>
        <item x="53725"/>
        <item x="53726"/>
        <item x="53727"/>
        <item x="53728"/>
        <item x="53729"/>
        <item x="53730"/>
        <item x="53731"/>
        <item x="53732"/>
        <item x="53733"/>
        <item x="53734"/>
        <item x="53735"/>
        <item x="53736"/>
        <item x="53737"/>
        <item x="53738"/>
        <item x="53739"/>
        <item x="53740"/>
        <item x="53741"/>
        <item x="53742"/>
        <item x="53743"/>
        <item x="53744"/>
        <item x="53745"/>
        <item x="53746"/>
        <item x="53747"/>
        <item x="53748"/>
        <item x="53749"/>
        <item x="53750"/>
        <item x="53751"/>
        <item x="53752"/>
        <item x="53753"/>
        <item x="53754"/>
        <item x="53755"/>
        <item x="53756"/>
        <item x="53757"/>
        <item x="53758"/>
        <item x="53759"/>
        <item x="53760"/>
        <item x="53761"/>
        <item x="53762"/>
        <item x="53763"/>
        <item x="53764"/>
        <item x="53765"/>
        <item x="53766"/>
        <item x="53767"/>
        <item x="53768"/>
        <item x="53769"/>
        <item x="53770"/>
        <item x="53771"/>
        <item x="53772"/>
        <item x="53773"/>
        <item x="53774"/>
        <item x="53775"/>
        <item x="53776"/>
        <item x="53777"/>
        <item x="53778"/>
        <item x="53779"/>
        <item x="53780"/>
        <item x="53781"/>
        <item x="53782"/>
        <item x="53783"/>
        <item x="53784"/>
        <item x="53785"/>
        <item x="53786"/>
        <item x="53787"/>
        <item x="53788"/>
        <item x="53789"/>
        <item x="53790"/>
        <item x="53791"/>
        <item x="53792"/>
        <item x="53793"/>
        <item x="53794"/>
        <item x="53795"/>
        <item x="53796"/>
        <item x="53797"/>
        <item x="53798"/>
        <item x="53799"/>
        <item x="53800"/>
        <item x="53801"/>
        <item x="53802"/>
        <item x="53803"/>
        <item x="53804"/>
        <item x="53805"/>
        <item x="53806"/>
        <item x="53807"/>
        <item x="53808"/>
        <item x="53809"/>
        <item x="53810"/>
        <item x="53811"/>
        <item x="53812"/>
        <item x="53813"/>
        <item x="53814"/>
        <item x="53815"/>
        <item x="53816"/>
        <item x="53817"/>
        <item x="53818"/>
        <item x="53819"/>
        <item x="53820"/>
        <item x="53821"/>
        <item x="53822"/>
        <item x="53823"/>
        <item x="53824"/>
        <item x="53825"/>
        <item x="53826"/>
        <item x="53827"/>
        <item x="53828"/>
        <item x="53829"/>
        <item x="53830"/>
        <item x="53831"/>
        <item x="53832"/>
        <item x="53833"/>
        <item x="53834"/>
        <item x="53835"/>
        <item x="53836"/>
        <item x="53837"/>
        <item x="53838"/>
        <item x="53839"/>
        <item x="53840"/>
        <item x="53841"/>
        <item x="53842"/>
        <item x="53843"/>
        <item x="53844"/>
        <item x="53845"/>
        <item x="53846"/>
        <item x="53847"/>
        <item x="53848"/>
        <item x="53849"/>
        <item x="53850"/>
        <item x="53851"/>
        <item x="53852"/>
        <item x="53853"/>
        <item x="53854"/>
        <item x="53855"/>
        <item x="53856"/>
        <item x="53857"/>
        <item x="53858"/>
        <item x="53859"/>
        <item x="53860"/>
        <item x="53861"/>
        <item x="53862"/>
        <item x="53863"/>
        <item x="53864"/>
        <item x="53865"/>
        <item x="53866"/>
        <item x="53867"/>
        <item x="53868"/>
        <item x="53869"/>
        <item x="53870"/>
        <item x="53871"/>
        <item x="53872"/>
        <item x="53873"/>
        <item x="53874"/>
        <item x="53875"/>
        <item x="53876"/>
        <item x="53877"/>
        <item x="53878"/>
        <item x="53879"/>
        <item x="53880"/>
        <item x="53881"/>
        <item x="53882"/>
        <item x="53883"/>
        <item x="53884"/>
        <item x="53885"/>
        <item x="53886"/>
        <item x="53887"/>
        <item x="53888"/>
        <item x="53889"/>
        <item x="53890"/>
        <item x="53891"/>
        <item x="53892"/>
        <item x="53893"/>
        <item x="53894"/>
        <item x="53895"/>
        <item x="53896"/>
        <item x="53897"/>
        <item x="53898"/>
        <item x="53899"/>
        <item x="53900"/>
        <item x="53901"/>
        <item x="53902"/>
        <item x="53903"/>
        <item x="53904"/>
        <item x="53905"/>
        <item x="53906"/>
        <item x="53907"/>
        <item x="53908"/>
        <item x="53909"/>
        <item x="53910"/>
        <item x="53911"/>
        <item x="53912"/>
        <item x="53913"/>
        <item x="53914"/>
        <item x="53915"/>
        <item x="53916"/>
        <item x="53917"/>
        <item x="53918"/>
        <item x="53919"/>
        <item x="53920"/>
        <item x="53921"/>
        <item x="53922"/>
        <item x="53923"/>
        <item x="53924"/>
        <item x="53925"/>
        <item x="53926"/>
        <item x="53927"/>
        <item x="53928"/>
        <item x="53929"/>
        <item x="53930"/>
        <item x="53931"/>
        <item x="53932"/>
        <item x="53933"/>
        <item x="53934"/>
        <item x="53935"/>
        <item x="53936"/>
        <item x="53937"/>
        <item x="53938"/>
        <item x="53939"/>
        <item x="53940"/>
        <item x="53941"/>
        <item x="53942"/>
        <item x="53943"/>
        <item x="53944"/>
        <item x="53945"/>
        <item x="53946"/>
        <item x="53947"/>
        <item x="53948"/>
        <item x="53949"/>
        <item x="53950"/>
        <item x="53951"/>
        <item x="53952"/>
        <item x="53953"/>
        <item x="53954"/>
        <item x="53955"/>
        <item x="53956"/>
        <item x="53957"/>
        <item x="53958"/>
        <item x="53959"/>
        <item x="53960"/>
        <item x="53961"/>
        <item x="53962"/>
        <item x="53963"/>
        <item x="53964"/>
        <item x="53965"/>
        <item x="53966"/>
        <item x="53967"/>
        <item x="53968"/>
        <item x="53969"/>
        <item x="53970"/>
        <item x="53971"/>
        <item x="53972"/>
        <item x="53973"/>
        <item x="53974"/>
        <item x="53975"/>
        <item x="53976"/>
        <item x="53977"/>
        <item x="53978"/>
        <item x="53979"/>
        <item x="53980"/>
        <item x="53981"/>
        <item x="53982"/>
        <item x="53983"/>
        <item x="53984"/>
        <item x="53985"/>
        <item x="53986"/>
        <item x="53987"/>
        <item x="53988"/>
        <item x="53989"/>
        <item x="53990"/>
        <item x="53991"/>
        <item x="53992"/>
        <item x="53993"/>
        <item x="53994"/>
        <item x="53995"/>
        <item x="53996"/>
        <item x="53997"/>
        <item x="53998"/>
        <item x="53999"/>
        <item x="54000"/>
        <item x="54001"/>
        <item x="54002"/>
        <item x="54003"/>
        <item x="54004"/>
        <item x="54005"/>
        <item x="54006"/>
        <item x="54007"/>
        <item x="54008"/>
        <item x="54009"/>
        <item x="54010"/>
        <item x="54011"/>
        <item x="54012"/>
        <item x="54013"/>
        <item x="54014"/>
        <item x="54015"/>
        <item x="54016"/>
        <item x="54017"/>
        <item x="54018"/>
        <item x="54019"/>
        <item x="54020"/>
        <item x="54021"/>
        <item x="54022"/>
        <item x="54023"/>
        <item x="54024"/>
        <item x="54025"/>
        <item x="54026"/>
        <item x="54027"/>
        <item x="54028"/>
        <item x="54029"/>
        <item x="54030"/>
        <item x="54031"/>
        <item x="54032"/>
        <item x="54033"/>
        <item x="54034"/>
        <item x="54035"/>
        <item x="54036"/>
        <item x="54037"/>
        <item x="54038"/>
        <item x="54039"/>
        <item x="54040"/>
        <item x="54041"/>
        <item x="54042"/>
        <item x="54043"/>
        <item x="54044"/>
        <item x="54045"/>
        <item x="54046"/>
        <item x="54047"/>
        <item x="54048"/>
        <item x="54049"/>
        <item x="54050"/>
        <item x="54051"/>
        <item x="54052"/>
        <item x="54053"/>
        <item x="54054"/>
        <item x="54055"/>
        <item x="54056"/>
        <item x="54057"/>
        <item x="54058"/>
        <item x="54059"/>
        <item x="54060"/>
        <item x="54061"/>
        <item x="54062"/>
        <item x="54063"/>
        <item x="54064"/>
        <item x="54065"/>
        <item x="54066"/>
        <item x="54067"/>
        <item x="54068"/>
        <item x="54069"/>
        <item x="54070"/>
        <item x="54071"/>
        <item x="54072"/>
        <item x="54073"/>
        <item x="54074"/>
        <item x="54075"/>
        <item x="54076"/>
        <item x="54077"/>
        <item x="54078"/>
        <item x="54079"/>
        <item x="54080"/>
        <item x="54081"/>
        <item x="54082"/>
        <item x="54083"/>
        <item x="54084"/>
        <item x="54085"/>
        <item x="54086"/>
        <item x="54087"/>
        <item x="54088"/>
        <item x="54089"/>
        <item x="54090"/>
        <item x="54091"/>
        <item x="54092"/>
        <item x="54093"/>
        <item x="54094"/>
        <item x="54095"/>
        <item x="54096"/>
        <item x="54097"/>
        <item x="54098"/>
        <item x="54099"/>
        <item x="54100"/>
        <item x="54101"/>
        <item x="54102"/>
        <item x="54103"/>
        <item x="54104"/>
        <item x="54105"/>
        <item x="54106"/>
        <item x="54107"/>
        <item x="54108"/>
        <item x="54109"/>
        <item x="54110"/>
        <item x="54111"/>
        <item x="54112"/>
        <item x="54113"/>
        <item x="54114"/>
        <item x="54115"/>
        <item x="54116"/>
        <item x="54117"/>
        <item x="54118"/>
        <item x="54119"/>
        <item x="54120"/>
        <item x="54121"/>
        <item x="54122"/>
        <item x="54123"/>
        <item x="54124"/>
        <item x="54125"/>
        <item x="54126"/>
        <item x="54127"/>
        <item x="54128"/>
        <item x="54129"/>
        <item x="54130"/>
        <item x="54131"/>
        <item x="54132"/>
        <item x="54133"/>
        <item x="54134"/>
        <item x="54135"/>
        <item x="54136"/>
        <item x="54137"/>
        <item x="54138"/>
        <item x="54139"/>
        <item x="54140"/>
        <item x="54141"/>
        <item x="54142"/>
        <item x="54143"/>
        <item x="54144"/>
        <item x="54145"/>
        <item x="54146"/>
        <item x="54147"/>
        <item x="54148"/>
        <item x="54149"/>
        <item x="54150"/>
        <item x="54151"/>
        <item x="54152"/>
        <item x="54153"/>
        <item x="54154"/>
        <item x="54155"/>
        <item x="54156"/>
        <item x="54157"/>
        <item x="54158"/>
        <item x="54159"/>
        <item x="54160"/>
        <item x="54161"/>
        <item x="54162"/>
        <item x="54163"/>
        <item x="54164"/>
        <item x="54165"/>
        <item x="54166"/>
        <item x="54167"/>
        <item x="54168"/>
        <item x="54169"/>
        <item x="54170"/>
        <item x="54171"/>
        <item x="54172"/>
        <item x="54173"/>
        <item x="54174"/>
        <item x="54175"/>
        <item x="54176"/>
        <item x="54177"/>
        <item x="54178"/>
        <item x="54179"/>
        <item x="54180"/>
        <item x="54181"/>
        <item x="54182"/>
        <item x="54183"/>
        <item x="54184"/>
        <item x="54185"/>
        <item x="54186"/>
        <item x="54187"/>
        <item x="54188"/>
        <item x="54189"/>
        <item x="54190"/>
        <item x="54191"/>
        <item x="54192"/>
        <item x="54193"/>
        <item x="54194"/>
        <item x="54195"/>
        <item x="54196"/>
        <item x="54197"/>
        <item x="54198"/>
        <item x="54199"/>
        <item x="54200"/>
        <item x="54201"/>
        <item x="54202"/>
        <item x="54203"/>
        <item x="54204"/>
        <item x="54205"/>
        <item x="54206"/>
        <item x="54207"/>
        <item x="54208"/>
        <item x="54209"/>
        <item x="54210"/>
        <item x="54211"/>
        <item x="54212"/>
        <item x="54213"/>
        <item x="54214"/>
        <item x="54215"/>
        <item x="54216"/>
        <item x="54217"/>
        <item x="54218"/>
        <item x="54219"/>
        <item x="54220"/>
        <item x="54221"/>
        <item x="54222"/>
        <item x="54223"/>
        <item x="54224"/>
        <item x="54225"/>
        <item x="54226"/>
        <item x="54227"/>
        <item x="54228"/>
        <item x="54229"/>
        <item x="54230"/>
        <item x="54231"/>
        <item x="54232"/>
        <item x="54233"/>
        <item x="54234"/>
        <item x="54235"/>
        <item x="54236"/>
        <item x="54237"/>
        <item x="54238"/>
        <item x="54239"/>
        <item x="54240"/>
        <item x="54241"/>
        <item x="54242"/>
        <item x="54243"/>
        <item x="54244"/>
        <item x="54245"/>
        <item x="54246"/>
        <item x="54247"/>
        <item x="54248"/>
        <item x="54249"/>
        <item x="54250"/>
        <item x="54251"/>
        <item x="54252"/>
        <item x="54253"/>
        <item x="54254"/>
        <item x="54255"/>
        <item x="54256"/>
        <item x="54257"/>
        <item x="54258"/>
        <item x="54259"/>
        <item x="54260"/>
        <item x="54261"/>
        <item x="54262"/>
        <item x="54263"/>
        <item x="54264"/>
        <item x="54265"/>
        <item x="54266"/>
        <item x="54267"/>
        <item x="54268"/>
        <item x="54269"/>
        <item x="54270"/>
        <item x="54271"/>
        <item x="54272"/>
        <item x="54273"/>
        <item x="54274"/>
        <item x="54275"/>
        <item x="54276"/>
        <item x="54277"/>
        <item x="54278"/>
        <item x="54279"/>
        <item x="54280"/>
        <item x="54281"/>
        <item x="54282"/>
        <item x="54283"/>
        <item x="54284"/>
        <item x="54285"/>
        <item x="54286"/>
        <item x="54287"/>
        <item x="54288"/>
        <item x="54289"/>
        <item x="54290"/>
        <item x="54291"/>
        <item x="54292"/>
        <item x="54293"/>
        <item x="54294"/>
        <item x="54295"/>
        <item x="54296"/>
        <item x="54297"/>
        <item x="54298"/>
        <item x="54299"/>
        <item x="54300"/>
        <item x="54301"/>
        <item x="54302"/>
        <item x="54303"/>
        <item x="54304"/>
        <item x="54305"/>
        <item x="54306"/>
        <item x="54307"/>
        <item x="54308"/>
        <item x="54309"/>
        <item x="54310"/>
        <item x="54311"/>
        <item x="54312"/>
        <item x="54313"/>
        <item x="54314"/>
        <item x="54315"/>
        <item x="54316"/>
        <item x="54317"/>
        <item x="54318"/>
        <item x="54319"/>
        <item x="54320"/>
        <item x="54321"/>
        <item x="54322"/>
        <item x="54323"/>
        <item x="54324"/>
        <item x="54325"/>
        <item x="54326"/>
        <item x="54327"/>
        <item x="54328"/>
        <item x="54329"/>
        <item x="54330"/>
        <item x="54331"/>
        <item x="54332"/>
        <item x="54333"/>
        <item x="54334"/>
        <item x="54335"/>
        <item x="54336"/>
        <item x="54337"/>
        <item x="54338"/>
        <item x="54339"/>
        <item x="54340"/>
        <item x="54341"/>
        <item x="54342"/>
        <item x="54343"/>
        <item x="54344"/>
        <item x="54345"/>
        <item x="54346"/>
        <item x="54347"/>
        <item x="54348"/>
        <item x="54349"/>
        <item x="54350"/>
        <item x="54351"/>
        <item x="54352"/>
        <item x="54353"/>
        <item x="54354"/>
        <item x="54355"/>
        <item x="54356"/>
        <item x="54357"/>
        <item x="54358"/>
        <item x="54359"/>
        <item x="54360"/>
        <item x="54361"/>
        <item x="54362"/>
        <item x="54363"/>
        <item x="54364"/>
        <item x="54365"/>
        <item x="54366"/>
        <item x="54367"/>
        <item x="54368"/>
        <item x="54369"/>
        <item x="54370"/>
        <item x="54371"/>
        <item x="54372"/>
        <item x="54373"/>
        <item x="54374"/>
        <item x="54375"/>
        <item x="54376"/>
        <item x="54377"/>
        <item x="54378"/>
        <item x="54379"/>
        <item x="54380"/>
        <item x="54381"/>
        <item x="54382"/>
        <item x="54383"/>
        <item x="54384"/>
        <item x="54385"/>
        <item x="54386"/>
        <item x="54387"/>
        <item x="54388"/>
        <item x="54389"/>
        <item x="54390"/>
        <item x="54391"/>
        <item x="54392"/>
        <item x="54393"/>
        <item x="54394"/>
        <item x="54395"/>
        <item x="54396"/>
        <item x="54397"/>
        <item x="54398"/>
        <item x="54399"/>
        <item x="54400"/>
        <item x="54401"/>
        <item x="54402"/>
        <item x="54403"/>
        <item x="54404"/>
        <item x="54405"/>
        <item x="54406"/>
        <item x="54407"/>
        <item x="54408"/>
        <item x="54409"/>
        <item x="54410"/>
        <item x="54411"/>
        <item x="54412"/>
        <item x="54413"/>
        <item x="54414"/>
        <item x="54415"/>
        <item x="54416"/>
        <item x="54417"/>
        <item x="54418"/>
        <item x="54419"/>
        <item x="54420"/>
        <item x="54421"/>
        <item x="54422"/>
        <item x="54423"/>
        <item x="54424"/>
        <item x="54425"/>
        <item x="54426"/>
        <item x="54427"/>
        <item x="54428"/>
        <item x="54429"/>
        <item x="54430"/>
        <item x="54431"/>
        <item x="54432"/>
        <item x="54433"/>
        <item x="54434"/>
        <item x="54435"/>
        <item x="54436"/>
        <item x="54437"/>
        <item x="54438"/>
        <item x="54439"/>
        <item x="54440"/>
        <item x="54441"/>
        <item x="54442"/>
        <item x="54443"/>
        <item x="54444"/>
        <item x="54445"/>
        <item x="54446"/>
        <item x="54447"/>
        <item x="54448"/>
        <item x="54449"/>
        <item x="54450"/>
        <item x="54451"/>
        <item x="54452"/>
        <item x="54453"/>
        <item x="54454"/>
        <item x="54455"/>
        <item x="54456"/>
        <item x="54457"/>
        <item x="54458"/>
        <item x="54459"/>
        <item x="54460"/>
        <item x="54461"/>
        <item x="54462"/>
        <item x="54463"/>
        <item x="54464"/>
        <item x="54465"/>
        <item x="54466"/>
        <item x="54467"/>
        <item x="54468"/>
        <item x="54469"/>
        <item x="54470"/>
        <item x="54471"/>
        <item x="54472"/>
        <item x="54473"/>
        <item x="54474"/>
        <item x="54475"/>
        <item x="54476"/>
        <item x="54477"/>
        <item x="54478"/>
        <item x="54479"/>
        <item x="54480"/>
        <item x="54481"/>
        <item x="54482"/>
        <item x="54483"/>
        <item x="54484"/>
        <item x="54485"/>
        <item x="54486"/>
        <item x="54487"/>
        <item x="54488"/>
        <item x="54489"/>
        <item x="54490"/>
        <item x="54491"/>
        <item x="54492"/>
        <item x="54493"/>
        <item x="54494"/>
        <item x="54495"/>
        <item x="54496"/>
        <item x="54497"/>
        <item x="54498"/>
        <item x="54499"/>
        <item x="54500"/>
        <item x="54501"/>
        <item x="54502"/>
        <item x="54503"/>
        <item x="54504"/>
        <item x="54505"/>
        <item x="54506"/>
        <item x="54507"/>
        <item x="54508"/>
        <item x="54509"/>
        <item x="54510"/>
        <item x="54511"/>
        <item x="54512"/>
        <item x="54513"/>
        <item x="54514"/>
        <item x="54515"/>
        <item x="54516"/>
        <item x="54517"/>
        <item x="54518"/>
        <item x="54519"/>
        <item x="54520"/>
        <item x="54521"/>
        <item x="54522"/>
        <item x="54523"/>
        <item x="54524"/>
        <item x="54525"/>
        <item x="54526"/>
        <item x="54527"/>
        <item x="54528"/>
        <item x="54529"/>
        <item x="54530"/>
        <item x="54531"/>
        <item x="54532"/>
        <item x="54533"/>
        <item x="54534"/>
        <item x="54535"/>
        <item x="54536"/>
        <item x="54537"/>
        <item x="54538"/>
        <item x="54539"/>
        <item x="54540"/>
        <item x="54541"/>
        <item x="54542"/>
        <item x="54543"/>
        <item x="54544"/>
        <item x="54545"/>
        <item x="54546"/>
        <item x="54547"/>
        <item x="54548"/>
        <item x="54549"/>
        <item x="54550"/>
        <item x="54551"/>
        <item x="54552"/>
        <item x="54553"/>
        <item x="54554"/>
        <item x="54555"/>
        <item x="54556"/>
        <item x="54557"/>
        <item x="54558"/>
        <item x="54559"/>
        <item x="54560"/>
        <item x="54561"/>
        <item x="54562"/>
        <item x="54563"/>
        <item x="54564"/>
        <item x="54565"/>
        <item x="54566"/>
        <item x="54567"/>
        <item x="54568"/>
        <item x="54569"/>
        <item x="54570"/>
        <item x="54571"/>
        <item x="54572"/>
        <item x="54573"/>
        <item x="54574"/>
        <item x="54575"/>
        <item x="54576"/>
        <item x="54577"/>
        <item x="54578"/>
        <item x="54579"/>
        <item x="54580"/>
        <item x="54581"/>
        <item x="54582"/>
        <item x="54583"/>
        <item x="54584"/>
        <item x="54585"/>
        <item x="54586"/>
        <item x="54587"/>
        <item x="54588"/>
        <item x="54589"/>
        <item x="54590"/>
        <item x="54591"/>
        <item x="54592"/>
        <item x="54593"/>
        <item x="54594"/>
        <item x="54595"/>
        <item x="54596"/>
        <item x="54597"/>
        <item x="54598"/>
        <item x="54599"/>
        <item x="54600"/>
        <item x="54601"/>
        <item x="54602"/>
        <item x="54603"/>
        <item x="54604"/>
        <item x="54605"/>
        <item x="54606"/>
        <item x="54607"/>
        <item x="54608"/>
        <item x="54609"/>
        <item x="54610"/>
        <item x="54611"/>
        <item x="54612"/>
        <item x="54613"/>
        <item x="54614"/>
        <item x="54615"/>
        <item x="54616"/>
        <item x="54617"/>
        <item x="54618"/>
        <item x="54619"/>
        <item x="54620"/>
        <item x="54621"/>
        <item x="54622"/>
        <item x="54623"/>
        <item x="54624"/>
        <item x="54625"/>
        <item x="54626"/>
        <item x="54627"/>
        <item x="54628"/>
        <item x="54629"/>
        <item x="54630"/>
        <item x="54631"/>
        <item x="54632"/>
        <item x="54633"/>
        <item x="54634"/>
        <item x="54635"/>
        <item x="54636"/>
        <item x="54637"/>
        <item x="54638"/>
        <item x="54639"/>
        <item x="54640"/>
        <item x="54641"/>
        <item x="54642"/>
        <item x="54643"/>
        <item x="54644"/>
        <item x="54645"/>
        <item x="54646"/>
        <item x="54647"/>
        <item x="54648"/>
        <item x="54649"/>
        <item x="54650"/>
        <item x="54651"/>
        <item x="54652"/>
        <item x="54653"/>
        <item x="54654"/>
        <item x="54655"/>
        <item x="54656"/>
        <item x="54657"/>
        <item x="54658"/>
        <item x="54659"/>
        <item x="54660"/>
        <item x="54661"/>
        <item x="54662"/>
        <item x="54663"/>
        <item x="54664"/>
        <item x="54665"/>
        <item x="54666"/>
        <item x="54667"/>
        <item x="54668"/>
        <item x="54669"/>
        <item x="54670"/>
        <item x="54671"/>
        <item x="54672"/>
        <item x="54673"/>
        <item x="54674"/>
        <item x="54675"/>
        <item x="54676"/>
        <item x="54677"/>
        <item x="54678"/>
        <item x="54679"/>
        <item x="54680"/>
        <item x="54681"/>
        <item x="54682"/>
        <item x="54683"/>
        <item x="54684"/>
        <item x="54685"/>
        <item x="54686"/>
        <item x="54687"/>
        <item x="54688"/>
        <item x="54689"/>
        <item x="54690"/>
        <item x="54691"/>
        <item x="54692"/>
        <item x="54693"/>
        <item x="54694"/>
        <item x="54695"/>
        <item x="54696"/>
        <item x="54697"/>
        <item x="54698"/>
        <item x="54699"/>
        <item x="54700"/>
        <item x="54701"/>
        <item x="54702"/>
        <item x="54703"/>
        <item x="54704"/>
        <item x="54705"/>
        <item x="54706"/>
        <item x="54707"/>
        <item x="54708"/>
        <item x="54709"/>
        <item x="54710"/>
        <item x="54711"/>
        <item x="54712"/>
        <item x="54713"/>
        <item x="54714"/>
        <item x="54715"/>
        <item x="54716"/>
        <item x="54717"/>
        <item x="54718"/>
        <item x="54719"/>
        <item x="54720"/>
        <item x="54721"/>
        <item x="54722"/>
        <item x="54723"/>
        <item x="54724"/>
        <item x="54725"/>
        <item x="54726"/>
        <item x="54727"/>
        <item x="54728"/>
        <item x="54729"/>
        <item x="54730"/>
        <item x="54731"/>
        <item x="54732"/>
        <item x="54733"/>
        <item x="54734"/>
        <item x="54735"/>
        <item x="54736"/>
        <item x="54737"/>
        <item x="54738"/>
        <item x="54739"/>
        <item x="54740"/>
        <item x="54741"/>
        <item x="54742"/>
        <item x="54743"/>
        <item x="54744"/>
        <item x="54745"/>
        <item x="54746"/>
        <item x="54747"/>
        <item x="54748"/>
        <item x="54749"/>
        <item x="54750"/>
        <item x="54751"/>
        <item x="54752"/>
        <item x="54753"/>
        <item x="54754"/>
        <item x="54755"/>
        <item x="54756"/>
        <item x="54757"/>
        <item x="54758"/>
        <item x="54759"/>
        <item x="54760"/>
        <item x="54761"/>
        <item x="54762"/>
        <item x="54763"/>
        <item x="54764"/>
        <item x="54765"/>
        <item x="54766"/>
        <item x="54767"/>
        <item x="54768"/>
        <item x="54769"/>
        <item x="54770"/>
        <item x="54771"/>
        <item x="54772"/>
        <item x="54773"/>
        <item x="54774"/>
        <item x="54775"/>
        <item x="54776"/>
        <item x="54777"/>
        <item x="54778"/>
        <item x="54779"/>
        <item x="54780"/>
        <item x="54781"/>
        <item x="54782"/>
        <item x="54783"/>
        <item x="54784"/>
        <item x="54785"/>
        <item x="54786"/>
        <item x="54787"/>
        <item x="54788"/>
        <item x="54789"/>
        <item x="54790"/>
        <item x="54791"/>
        <item x="54792"/>
        <item x="54793"/>
        <item x="54794"/>
        <item x="54795"/>
        <item x="54796"/>
        <item x="54797"/>
        <item x="54798"/>
        <item x="54799"/>
        <item x="54800"/>
        <item x="54801"/>
        <item x="54802"/>
        <item x="54803"/>
        <item x="54804"/>
        <item x="54805"/>
        <item x="54806"/>
        <item x="54807"/>
        <item x="54808"/>
        <item x="54809"/>
        <item x="54810"/>
        <item x="54811"/>
        <item x="54812"/>
        <item x="54813"/>
        <item x="54814"/>
        <item x="54815"/>
        <item x="54816"/>
        <item x="54817"/>
        <item x="54818"/>
        <item x="54819"/>
        <item x="54820"/>
        <item x="54821"/>
        <item x="54822"/>
        <item x="54823"/>
        <item x="54824"/>
        <item x="54825"/>
        <item x="54826"/>
        <item x="54827"/>
        <item x="54828"/>
        <item x="54829"/>
        <item x="54830"/>
        <item x="54831"/>
        <item x="54832"/>
        <item x="54833"/>
        <item x="54834"/>
        <item x="54835"/>
        <item x="54836"/>
        <item x="54837"/>
        <item x="54838"/>
        <item x="54839"/>
        <item x="54840"/>
        <item x="54841"/>
        <item x="54842"/>
        <item x="54843"/>
        <item x="54844"/>
        <item x="54845"/>
        <item x="54846"/>
        <item x="54847"/>
        <item x="54848"/>
        <item x="54849"/>
        <item x="54850"/>
        <item x="54851"/>
        <item x="54852"/>
        <item x="54853"/>
        <item x="54854"/>
        <item x="54855"/>
        <item x="54856"/>
        <item x="54857"/>
        <item x="54858"/>
        <item x="54859"/>
        <item x="54860"/>
        <item x="54861"/>
        <item x="54862"/>
        <item x="54863"/>
        <item x="54864"/>
        <item x="54865"/>
        <item x="54866"/>
        <item x="54867"/>
        <item x="54868"/>
        <item x="54869"/>
        <item x="54870"/>
        <item x="54871"/>
        <item x="54872"/>
        <item x="54873"/>
        <item x="54874"/>
        <item x="54875"/>
        <item x="54876"/>
        <item x="54877"/>
        <item x="54878"/>
        <item x="54879"/>
        <item x="54880"/>
        <item x="54881"/>
        <item x="54882"/>
        <item x="54883"/>
        <item x="54884"/>
        <item x="54885"/>
        <item x="54886"/>
        <item x="54887"/>
        <item x="54888"/>
        <item x="54889"/>
        <item x="54890"/>
        <item x="54891"/>
        <item x="54892"/>
        <item x="54893"/>
        <item x="54894"/>
        <item x="54895"/>
        <item x="54896"/>
        <item x="54897"/>
        <item x="54898"/>
        <item x="54899"/>
        <item x="54900"/>
        <item x="54901"/>
        <item x="54902"/>
        <item x="54903"/>
        <item x="54904"/>
        <item x="54905"/>
        <item x="54906"/>
        <item x="54907"/>
        <item x="54908"/>
        <item x="54909"/>
        <item x="54910"/>
        <item x="54911"/>
        <item x="54912"/>
        <item x="54913"/>
        <item x="54914"/>
        <item x="54915"/>
        <item x="54916"/>
        <item x="54917"/>
        <item x="54918"/>
        <item x="54919"/>
        <item x="54920"/>
        <item x="54921"/>
        <item x="54922"/>
        <item x="54923"/>
        <item x="54924"/>
        <item x="54925"/>
        <item x="54926"/>
        <item x="54927"/>
        <item x="54928"/>
        <item x="54929"/>
        <item x="54930"/>
        <item x="54931"/>
        <item x="54932"/>
        <item x="54933"/>
        <item x="54934"/>
        <item x="54935"/>
        <item x="54936"/>
        <item x="54937"/>
        <item x="54938"/>
        <item x="54939"/>
        <item x="54940"/>
        <item x="54941"/>
        <item x="54942"/>
        <item x="54943"/>
        <item x="54944"/>
        <item x="54945"/>
        <item x="54946"/>
        <item x="54947"/>
        <item x="54948"/>
        <item x="54949"/>
        <item x="54950"/>
        <item x="54951"/>
        <item x="54952"/>
        <item x="54953"/>
        <item x="54954"/>
        <item x="54955"/>
        <item x="54956"/>
        <item x="54957"/>
        <item x="54958"/>
        <item x="54959"/>
        <item x="54960"/>
        <item x="54961"/>
        <item x="54962"/>
        <item x="54963"/>
        <item x="54964"/>
        <item x="54965"/>
        <item x="54966"/>
        <item x="54967"/>
        <item x="54968"/>
        <item x="54969"/>
        <item x="54970"/>
        <item x="54971"/>
        <item x="54972"/>
        <item x="54973"/>
        <item x="54974"/>
        <item x="54975"/>
        <item x="54976"/>
        <item x="54977"/>
        <item x="54978"/>
        <item x="54979"/>
        <item x="54980"/>
        <item x="54981"/>
        <item x="54982"/>
        <item x="54983"/>
        <item x="54984"/>
        <item x="54985"/>
        <item x="54986"/>
        <item x="54987"/>
        <item x="54988"/>
        <item x="54989"/>
        <item x="54990"/>
        <item x="54991"/>
        <item x="54992"/>
        <item x="54993"/>
        <item x="54994"/>
        <item x="54995"/>
        <item x="54996"/>
        <item x="54997"/>
        <item x="54998"/>
        <item x="54999"/>
        <item x="55000"/>
        <item x="55001"/>
        <item x="55002"/>
        <item x="55003"/>
        <item x="55004"/>
        <item x="55005"/>
        <item x="55006"/>
        <item x="55007"/>
        <item x="55008"/>
        <item x="55009"/>
        <item x="55010"/>
        <item x="55011"/>
        <item x="55012"/>
        <item x="55013"/>
        <item x="55014"/>
        <item x="55015"/>
        <item x="55016"/>
        <item x="55017"/>
        <item x="55018"/>
        <item x="55019"/>
        <item x="55020"/>
        <item x="55021"/>
        <item x="55022"/>
        <item x="55023"/>
        <item x="55024"/>
        <item x="55025"/>
        <item x="55026"/>
        <item x="55027"/>
        <item x="55028"/>
        <item x="55029"/>
        <item x="55030"/>
        <item x="55031"/>
        <item x="55032"/>
        <item x="55033"/>
        <item x="55034"/>
        <item x="55035"/>
        <item x="55036"/>
        <item x="55037"/>
        <item x="55038"/>
        <item x="55039"/>
        <item x="55040"/>
        <item x="55041"/>
        <item x="55042"/>
        <item x="55043"/>
        <item x="55044"/>
        <item x="55045"/>
        <item x="55046"/>
        <item x="55047"/>
        <item x="55048"/>
        <item x="55049"/>
        <item x="55050"/>
        <item x="55051"/>
        <item x="55052"/>
        <item x="55053"/>
        <item x="55054"/>
        <item x="55055"/>
        <item x="55056"/>
        <item x="55057"/>
        <item x="55058"/>
        <item x="55059"/>
        <item x="55060"/>
        <item x="55061"/>
        <item x="55062"/>
        <item x="55063"/>
        <item x="55064"/>
        <item x="55065"/>
        <item x="55066"/>
        <item x="55067"/>
        <item x="55068"/>
        <item x="55069"/>
        <item x="55070"/>
        <item x="55071"/>
        <item x="55072"/>
        <item x="55073"/>
        <item x="55074"/>
        <item x="55075"/>
        <item x="55076"/>
        <item x="55077"/>
        <item x="55078"/>
        <item x="55079"/>
        <item x="55080"/>
        <item x="55081"/>
        <item x="55082"/>
        <item x="55083"/>
        <item x="55084"/>
        <item x="55085"/>
        <item x="55086"/>
        <item x="55087"/>
        <item x="55088"/>
        <item x="55089"/>
        <item x="55090"/>
        <item x="55091"/>
        <item x="55092"/>
        <item x="55093"/>
        <item x="55094"/>
        <item x="55095"/>
        <item x="55096"/>
        <item x="55097"/>
        <item x="55098"/>
        <item x="55099"/>
        <item x="55100"/>
        <item x="55101"/>
        <item x="55102"/>
        <item x="55103"/>
        <item x="55104"/>
        <item x="55105"/>
        <item x="55106"/>
        <item x="55107"/>
        <item x="55108"/>
        <item x="55109"/>
        <item x="55110"/>
        <item x="55111"/>
        <item x="55112"/>
        <item x="55113"/>
        <item x="55114"/>
        <item x="55115"/>
        <item x="55116"/>
        <item x="55117"/>
        <item x="55118"/>
        <item x="55119"/>
        <item x="55120"/>
        <item x="55121"/>
        <item x="55122"/>
        <item x="55123"/>
        <item x="55124"/>
        <item x="55125"/>
        <item x="55126"/>
        <item x="55127"/>
        <item x="55128"/>
        <item x="55129"/>
        <item x="55130"/>
        <item x="55131"/>
        <item x="55132"/>
        <item x="55133"/>
        <item x="55134"/>
        <item x="55135"/>
        <item x="55136"/>
        <item x="55137"/>
        <item x="55138"/>
        <item x="55139"/>
        <item x="55140"/>
        <item x="55141"/>
        <item x="55142"/>
        <item x="55143"/>
        <item x="55144"/>
        <item x="55145"/>
        <item x="55146"/>
        <item x="55147"/>
        <item x="55148"/>
        <item x="55149"/>
        <item x="55150"/>
        <item x="55151"/>
        <item x="55152"/>
        <item x="55153"/>
        <item x="55154"/>
        <item x="55155"/>
        <item x="55156"/>
        <item x="55157"/>
        <item x="55158"/>
        <item x="55159"/>
        <item x="55160"/>
        <item x="55161"/>
        <item x="55162"/>
        <item x="55163"/>
        <item x="55164"/>
        <item x="55165"/>
        <item x="55166"/>
        <item x="55167"/>
        <item x="55168"/>
        <item x="55169"/>
        <item x="55170"/>
        <item x="55171"/>
        <item x="55172"/>
        <item x="55173"/>
        <item x="55174"/>
        <item x="55175"/>
        <item x="55176"/>
        <item x="55177"/>
        <item x="55178"/>
        <item x="55179"/>
        <item x="55180"/>
        <item x="55181"/>
        <item x="55182"/>
        <item x="55183"/>
        <item x="55184"/>
        <item x="55185"/>
        <item x="55186"/>
        <item x="55187"/>
        <item x="55188"/>
        <item x="55189"/>
        <item x="55190"/>
        <item x="55191"/>
        <item x="55192"/>
        <item x="55193"/>
        <item x="55194"/>
        <item x="55195"/>
        <item x="55196"/>
        <item x="55197"/>
        <item x="55198"/>
        <item x="55199"/>
        <item x="55200"/>
        <item x="55201"/>
        <item x="55202"/>
        <item x="55203"/>
        <item x="55204"/>
        <item x="55205"/>
        <item x="55206"/>
        <item x="55207"/>
        <item x="55208"/>
        <item x="55209"/>
        <item x="55210"/>
        <item x="55211"/>
        <item x="55212"/>
        <item x="55213"/>
        <item x="55214"/>
        <item x="55215"/>
        <item x="55216"/>
        <item x="55217"/>
        <item x="55218"/>
        <item x="55219"/>
        <item x="55220"/>
        <item x="55221"/>
        <item x="55222"/>
        <item x="55223"/>
        <item x="55224"/>
        <item x="55225"/>
        <item x="55226"/>
        <item x="55227"/>
        <item x="55228"/>
        <item x="55229"/>
        <item x="55230"/>
        <item x="55231"/>
        <item x="55232"/>
        <item x="55233"/>
        <item x="55234"/>
        <item x="55235"/>
        <item x="55236"/>
        <item x="55237"/>
        <item x="55238"/>
        <item x="55239"/>
        <item x="55240"/>
        <item x="55241"/>
        <item x="55242"/>
        <item x="55243"/>
        <item x="55244"/>
        <item x="55245"/>
        <item x="55246"/>
        <item x="55247"/>
        <item x="55248"/>
        <item x="55249"/>
        <item x="55250"/>
        <item x="55251"/>
        <item x="55252"/>
        <item x="55253"/>
        <item x="55254"/>
        <item x="55255"/>
        <item x="55256"/>
        <item x="55257"/>
        <item x="55258"/>
        <item x="55259"/>
        <item x="55260"/>
        <item x="55261"/>
        <item x="55262"/>
        <item x="55263"/>
        <item x="55264"/>
        <item x="55265"/>
        <item x="55266"/>
        <item x="55267"/>
        <item x="55268"/>
        <item x="55269"/>
        <item x="55270"/>
        <item x="55271"/>
        <item x="55272"/>
        <item x="55273"/>
        <item x="55274"/>
        <item x="55275"/>
        <item x="55276"/>
        <item x="55277"/>
        <item x="55278"/>
        <item x="55279"/>
        <item x="55280"/>
        <item x="55281"/>
        <item x="55282"/>
        <item x="55283"/>
        <item x="55284"/>
        <item x="55285"/>
        <item x="55286"/>
        <item x="55287"/>
        <item x="55288"/>
        <item x="55289"/>
        <item x="55290"/>
        <item x="55291"/>
        <item x="55292"/>
        <item x="55293"/>
        <item x="55294"/>
        <item x="55295"/>
        <item x="55296"/>
        <item x="55297"/>
        <item x="55298"/>
        <item x="55299"/>
        <item x="55300"/>
        <item x="55301"/>
        <item x="55302"/>
        <item x="55303"/>
        <item x="55304"/>
        <item x="55305"/>
        <item x="55306"/>
        <item x="55307"/>
        <item x="55308"/>
        <item x="55309"/>
        <item x="55310"/>
        <item x="55311"/>
        <item x="55312"/>
        <item x="55313"/>
        <item x="55314"/>
        <item x="55315"/>
        <item x="55316"/>
        <item x="55317"/>
        <item x="55318"/>
        <item x="55319"/>
        <item x="55320"/>
        <item x="55321"/>
        <item x="55322"/>
        <item x="55323"/>
        <item x="55324"/>
        <item x="55325"/>
        <item x="55326"/>
        <item x="55327"/>
        <item x="55328"/>
        <item x="55329"/>
        <item x="55330"/>
        <item x="55331"/>
        <item x="55332"/>
        <item x="55333"/>
        <item x="55334"/>
        <item x="55335"/>
        <item x="55336"/>
        <item x="55337"/>
        <item x="55338"/>
        <item x="55339"/>
        <item x="55340"/>
        <item x="55341"/>
        <item x="55342"/>
        <item x="55343"/>
        <item x="55344"/>
        <item x="55345"/>
        <item x="55346"/>
        <item x="55347"/>
        <item x="55348"/>
        <item x="55349"/>
        <item x="55350"/>
        <item x="55351"/>
        <item x="55352"/>
        <item x="55353"/>
        <item x="55354"/>
        <item x="55355"/>
        <item x="55356"/>
        <item x="55357"/>
        <item x="55358"/>
        <item x="55359"/>
        <item x="55360"/>
        <item x="55361"/>
        <item x="55362"/>
        <item x="55363"/>
        <item x="55364"/>
        <item x="55365"/>
        <item x="55366"/>
        <item x="55367"/>
        <item x="55368"/>
        <item x="55369"/>
        <item x="55370"/>
        <item x="55371"/>
        <item x="55372"/>
        <item x="55373"/>
        <item x="55374"/>
        <item x="55375"/>
        <item x="55376"/>
        <item x="55377"/>
        <item x="55378"/>
        <item x="55379"/>
        <item x="55380"/>
        <item x="55381"/>
        <item x="55382"/>
        <item x="55383"/>
        <item x="55384"/>
        <item x="55385"/>
        <item x="55386"/>
        <item x="55387"/>
        <item x="55388"/>
        <item x="55389"/>
        <item x="55390"/>
        <item x="55391"/>
        <item x="55392"/>
        <item x="55393"/>
        <item x="55394"/>
        <item x="55395"/>
        <item x="55396"/>
        <item x="55397"/>
        <item x="55398"/>
        <item x="55399"/>
        <item x="55400"/>
        <item x="55401"/>
        <item x="55402"/>
        <item x="55403"/>
        <item x="55404"/>
        <item x="55405"/>
        <item x="55406"/>
        <item x="55407"/>
        <item x="55408"/>
        <item x="55409"/>
        <item x="55410"/>
        <item x="55411"/>
        <item x="55412"/>
        <item x="55413"/>
        <item x="55414"/>
        <item x="55415"/>
        <item x="55416"/>
        <item x="55417"/>
        <item x="55418"/>
        <item x="55419"/>
        <item x="55420"/>
        <item x="55421"/>
        <item x="55422"/>
        <item x="55423"/>
        <item x="55424"/>
        <item x="55425"/>
        <item x="55426"/>
        <item x="55427"/>
        <item x="55428"/>
        <item x="55429"/>
        <item x="55430"/>
        <item x="55431"/>
        <item x="55432"/>
        <item x="55433"/>
        <item x="55434"/>
        <item x="55435"/>
        <item x="55436"/>
        <item x="55437"/>
        <item x="55438"/>
        <item x="55439"/>
        <item x="55440"/>
        <item x="55441"/>
        <item x="55442"/>
        <item x="55443"/>
        <item x="55444"/>
        <item x="55445"/>
        <item x="55446"/>
        <item x="55447"/>
        <item x="55448"/>
        <item x="55449"/>
        <item x="55450"/>
        <item x="55451"/>
        <item x="55452"/>
        <item x="55453"/>
        <item x="55454"/>
        <item x="55455"/>
        <item x="55456"/>
        <item x="55457"/>
        <item x="55458"/>
        <item x="55459"/>
        <item x="55460"/>
        <item x="55461"/>
        <item x="55462"/>
        <item x="55463"/>
        <item x="55464"/>
        <item x="55465"/>
        <item x="55466"/>
        <item x="55467"/>
        <item x="55468"/>
        <item x="55469"/>
        <item x="55470"/>
        <item x="55471"/>
        <item x="55472"/>
        <item x="55473"/>
        <item x="55474"/>
        <item x="55475"/>
        <item x="55476"/>
        <item x="55477"/>
        <item x="55478"/>
        <item x="55479"/>
        <item x="55480"/>
        <item x="55481"/>
        <item x="55482"/>
        <item x="55483"/>
        <item x="55484"/>
        <item x="55485"/>
        <item x="55486"/>
        <item x="55487"/>
        <item x="55488"/>
        <item x="55489"/>
        <item x="55490"/>
        <item x="55491"/>
        <item x="55492"/>
        <item x="55493"/>
        <item x="55494"/>
        <item x="55495"/>
        <item x="55496"/>
        <item x="55497"/>
        <item x="55498"/>
        <item x="55499"/>
        <item x="55500"/>
        <item x="55501"/>
        <item x="55502"/>
        <item x="55503"/>
        <item x="55504"/>
        <item x="55505"/>
        <item x="55506"/>
        <item x="55507"/>
        <item x="55508"/>
        <item x="55509"/>
        <item x="55510"/>
        <item x="55511"/>
        <item x="55512"/>
        <item x="55513"/>
        <item x="55514"/>
        <item x="55515"/>
        <item x="55516"/>
        <item x="55517"/>
        <item x="55518"/>
        <item x="55519"/>
        <item x="55520"/>
        <item x="55521"/>
        <item x="55522"/>
        <item x="55523"/>
        <item x="55524"/>
        <item x="55525"/>
        <item x="55526"/>
        <item x="55527"/>
        <item x="55528"/>
        <item x="55529"/>
        <item x="55530"/>
        <item x="55531"/>
        <item x="55532"/>
        <item x="55533"/>
        <item x="55534"/>
        <item x="55535"/>
        <item x="55536"/>
        <item x="55537"/>
        <item x="55538"/>
        <item x="55539"/>
        <item x="55540"/>
        <item x="55541"/>
        <item x="55542"/>
        <item x="55543"/>
        <item x="55544"/>
        <item x="55545"/>
        <item x="55546"/>
        <item x="55547"/>
        <item x="55548"/>
        <item x="55549"/>
        <item x="55550"/>
        <item x="55551"/>
        <item x="55552"/>
        <item x="55553"/>
        <item x="55554"/>
        <item x="55555"/>
        <item x="55556"/>
        <item x="55557"/>
        <item x="55558"/>
        <item x="55559"/>
        <item x="55560"/>
        <item x="55561"/>
        <item x="55562"/>
        <item x="55563"/>
        <item x="55564"/>
        <item x="55565"/>
        <item x="55566"/>
        <item x="55567"/>
        <item x="55568"/>
        <item x="55569"/>
        <item x="55570"/>
        <item x="55571"/>
        <item x="55572"/>
        <item x="55573"/>
        <item x="55574"/>
        <item x="55575"/>
        <item x="55576"/>
        <item x="55577"/>
        <item x="55578"/>
        <item x="55579"/>
        <item x="55580"/>
        <item x="55581"/>
        <item x="55582"/>
        <item x="55583"/>
        <item x="55584"/>
        <item x="55585"/>
        <item x="55586"/>
        <item x="55587"/>
        <item x="55588"/>
        <item x="55589"/>
        <item x="55590"/>
        <item x="55591"/>
        <item x="55592"/>
        <item x="55593"/>
        <item x="55594"/>
        <item x="55595"/>
        <item x="55596"/>
        <item x="55597"/>
        <item x="55598"/>
        <item x="55599"/>
        <item x="55600"/>
        <item x="55601"/>
        <item x="55602"/>
        <item x="55603"/>
        <item x="55604"/>
        <item x="55605"/>
        <item x="55606"/>
        <item x="55607"/>
        <item x="55608"/>
        <item x="55609"/>
        <item x="55610"/>
        <item x="55611"/>
        <item x="55612"/>
        <item x="55613"/>
        <item x="55614"/>
        <item x="55615"/>
        <item x="55616"/>
        <item x="55617"/>
        <item x="55618"/>
        <item x="55619"/>
        <item x="55620"/>
        <item x="55621"/>
        <item x="55622"/>
        <item x="55623"/>
        <item x="55624"/>
        <item x="55625"/>
        <item x="55626"/>
        <item x="55627"/>
        <item x="55628"/>
        <item x="55629"/>
        <item x="55630"/>
        <item x="55631"/>
        <item x="55632"/>
        <item x="55633"/>
        <item x="55634"/>
        <item x="55635"/>
        <item x="55636"/>
        <item x="55637"/>
        <item x="55638"/>
        <item x="55639"/>
        <item x="55640"/>
        <item x="55641"/>
        <item x="55642"/>
        <item x="55643"/>
        <item x="55644"/>
        <item x="55645"/>
        <item x="55646"/>
        <item x="55647"/>
        <item x="55648"/>
        <item x="55649"/>
        <item x="55650"/>
        <item x="55651"/>
        <item x="55652"/>
        <item x="55653"/>
        <item x="55654"/>
        <item x="55655"/>
        <item x="55656"/>
        <item x="55657"/>
        <item x="55658"/>
        <item x="55659"/>
        <item x="55660"/>
        <item x="55661"/>
        <item x="55662"/>
        <item x="55663"/>
        <item x="55664"/>
        <item x="55665"/>
        <item x="55666"/>
        <item x="55667"/>
        <item x="55668"/>
        <item x="55669"/>
        <item x="55670"/>
        <item x="55671"/>
        <item x="55672"/>
        <item x="55673"/>
        <item x="55674"/>
        <item x="55675"/>
        <item x="55676"/>
        <item x="55677"/>
        <item x="55678"/>
        <item x="55679"/>
        <item x="55680"/>
        <item x="55681"/>
        <item x="55682"/>
        <item x="55683"/>
        <item x="55684"/>
        <item x="55685"/>
        <item x="55686"/>
        <item x="55687"/>
        <item x="55688"/>
        <item x="55689"/>
        <item x="55690"/>
        <item x="55691"/>
        <item x="55692"/>
        <item x="55693"/>
        <item x="55694"/>
        <item x="55695"/>
        <item x="55696"/>
        <item x="55697"/>
        <item x="55698"/>
        <item x="55699"/>
        <item x="55700"/>
        <item x="55701"/>
        <item x="55702"/>
        <item x="55703"/>
        <item x="55704"/>
        <item x="55705"/>
        <item x="55706"/>
        <item x="55707"/>
        <item x="55708"/>
        <item x="55709"/>
        <item x="55710"/>
        <item x="55711"/>
        <item x="55712"/>
        <item x="55713"/>
        <item x="55714"/>
        <item x="55715"/>
        <item x="55716"/>
        <item x="55717"/>
        <item x="55718"/>
        <item x="55719"/>
        <item x="55720"/>
        <item x="55721"/>
        <item x="55722"/>
        <item x="55723"/>
        <item x="55724"/>
        <item x="55725"/>
        <item x="55726"/>
        <item x="55727"/>
        <item x="55728"/>
        <item x="55729"/>
        <item x="55730"/>
        <item x="55731"/>
        <item x="55732"/>
        <item x="55733"/>
        <item x="55734"/>
        <item x="55735"/>
        <item x="55736"/>
        <item x="55737"/>
        <item x="55738"/>
        <item x="55739"/>
        <item x="55740"/>
        <item x="55741"/>
        <item x="55742"/>
        <item x="55743"/>
        <item x="55744"/>
        <item x="55745"/>
        <item x="55746"/>
        <item x="55747"/>
        <item x="55748"/>
        <item x="55749"/>
        <item x="55750"/>
        <item x="55751"/>
        <item x="55752"/>
        <item x="55753"/>
        <item x="55754"/>
        <item x="55755"/>
        <item x="55756"/>
        <item x="55757"/>
        <item x="55758"/>
        <item x="55759"/>
        <item x="55760"/>
        <item x="55761"/>
        <item x="55762"/>
        <item x="55763"/>
        <item x="55764"/>
        <item x="55765"/>
        <item x="55766"/>
        <item x="55767"/>
        <item x="55768"/>
        <item x="55769"/>
        <item x="55770"/>
        <item x="55771"/>
        <item x="55772"/>
        <item x="55773"/>
        <item x="55774"/>
        <item x="55775"/>
        <item x="55776"/>
        <item x="55777"/>
        <item x="55778"/>
        <item x="55779"/>
        <item x="55780"/>
        <item x="55781"/>
        <item x="55782"/>
        <item x="55783"/>
        <item x="55784"/>
        <item x="55785"/>
        <item x="55786"/>
        <item x="55787"/>
        <item x="55788"/>
        <item x="55789"/>
        <item x="55790"/>
        <item x="55791"/>
        <item x="55792"/>
        <item x="55793"/>
        <item x="55794"/>
        <item x="55795"/>
        <item x="55796"/>
        <item x="55797"/>
        <item x="55798"/>
        <item x="55799"/>
        <item x="55800"/>
        <item x="55801"/>
        <item x="55802"/>
        <item x="55803"/>
        <item x="55804"/>
        <item x="55805"/>
        <item x="55806"/>
        <item x="55807"/>
        <item x="55808"/>
        <item x="55809"/>
        <item x="55810"/>
        <item x="55811"/>
        <item x="55812"/>
        <item x="55813"/>
        <item x="55814"/>
        <item x="55815"/>
        <item x="55816"/>
        <item x="55817"/>
        <item x="55818"/>
        <item x="55819"/>
        <item x="55820"/>
        <item x="55821"/>
        <item x="55822"/>
        <item x="55823"/>
        <item x="55824"/>
        <item x="55825"/>
        <item x="55826"/>
        <item x="55827"/>
        <item x="55828"/>
        <item x="55829"/>
        <item x="55830"/>
        <item x="55831"/>
        <item x="55832"/>
        <item x="55833"/>
        <item x="55834"/>
        <item x="55835"/>
        <item x="55836"/>
        <item x="55837"/>
        <item x="55838"/>
        <item x="55839"/>
        <item x="55840"/>
        <item x="55841"/>
        <item x="55842"/>
        <item x="55843"/>
        <item x="55844"/>
        <item x="55845"/>
        <item x="55846"/>
        <item x="55847"/>
        <item x="55848"/>
        <item x="55849"/>
        <item x="55850"/>
        <item x="55851"/>
        <item x="55852"/>
        <item x="55853"/>
        <item x="55854"/>
        <item x="55855"/>
        <item x="55856"/>
        <item x="55857"/>
        <item x="55858"/>
        <item x="55859"/>
        <item x="55860"/>
        <item x="55861"/>
        <item x="55862"/>
        <item x="55863"/>
        <item x="55864"/>
        <item x="55865"/>
        <item x="55866"/>
        <item x="55867"/>
        <item x="55868"/>
        <item x="55869"/>
        <item x="55870"/>
        <item x="55871"/>
        <item x="55872"/>
        <item x="55873"/>
        <item x="55874"/>
        <item x="55875"/>
        <item x="55876"/>
        <item x="55877"/>
        <item x="55878"/>
        <item x="55879"/>
        <item x="55880"/>
        <item x="55881"/>
        <item x="55882"/>
        <item x="55883"/>
        <item x="55884"/>
        <item x="55885"/>
        <item x="55886"/>
        <item x="55887"/>
        <item x="55888"/>
        <item x="55889"/>
        <item x="55890"/>
        <item x="55891"/>
        <item x="55892"/>
        <item x="55893"/>
        <item x="55894"/>
        <item x="55895"/>
        <item x="55896"/>
        <item x="55897"/>
        <item x="55898"/>
        <item x="55899"/>
        <item x="55900"/>
        <item x="55901"/>
        <item x="55902"/>
        <item x="55903"/>
        <item x="55904"/>
        <item x="55905"/>
        <item x="55906"/>
        <item x="55907"/>
        <item x="55908"/>
        <item x="55909"/>
        <item x="55910"/>
        <item x="55911"/>
        <item x="55912"/>
        <item x="55913"/>
        <item x="55914"/>
        <item x="55915"/>
        <item x="55916"/>
        <item x="55917"/>
        <item x="55918"/>
        <item x="55919"/>
        <item x="55920"/>
        <item x="55921"/>
        <item x="55922"/>
        <item x="55923"/>
        <item x="55924"/>
        <item x="55925"/>
        <item x="55926"/>
        <item x="55927"/>
        <item x="55928"/>
        <item x="55929"/>
        <item x="55930"/>
        <item x="55931"/>
        <item x="55932"/>
        <item x="55933"/>
        <item x="55934"/>
        <item x="55935"/>
        <item x="55936"/>
        <item x="55937"/>
        <item x="55938"/>
        <item x="55939"/>
        <item x="55940"/>
        <item x="55941"/>
        <item x="55942"/>
        <item x="55943"/>
        <item x="55944"/>
        <item x="55945"/>
        <item x="55946"/>
        <item x="55947"/>
        <item x="55948"/>
        <item x="55949"/>
        <item x="55950"/>
        <item x="55951"/>
        <item x="55952"/>
        <item x="55953"/>
        <item x="55954"/>
        <item x="55955"/>
        <item x="55956"/>
        <item x="55957"/>
        <item x="55958"/>
        <item x="55959"/>
        <item x="55960"/>
        <item x="55961"/>
        <item x="55962"/>
        <item x="55963"/>
        <item x="55964"/>
        <item x="55965"/>
        <item x="55966"/>
        <item x="55967"/>
        <item x="55968"/>
        <item x="55969"/>
        <item x="55970"/>
        <item x="55971"/>
        <item x="55972"/>
        <item x="55973"/>
        <item x="55974"/>
        <item x="55975"/>
        <item x="55976"/>
        <item x="55977"/>
        <item x="55978"/>
        <item x="55979"/>
        <item x="55980"/>
        <item x="55981"/>
        <item x="55982"/>
        <item x="55983"/>
        <item x="55984"/>
        <item x="55985"/>
        <item x="55986"/>
        <item x="55987"/>
        <item x="55988"/>
        <item x="55989"/>
        <item x="55990"/>
        <item x="55991"/>
        <item x="55992"/>
        <item x="55993"/>
        <item x="55994"/>
        <item x="55995"/>
        <item x="55996"/>
        <item x="55997"/>
        <item x="55998"/>
        <item x="55999"/>
        <item x="56000"/>
        <item x="56001"/>
        <item x="56002"/>
        <item x="56003"/>
        <item x="56004"/>
        <item x="56005"/>
        <item x="56006"/>
        <item x="56007"/>
        <item x="56008"/>
        <item x="56009"/>
        <item x="56010"/>
        <item x="56011"/>
        <item x="56012"/>
        <item x="56013"/>
        <item x="56014"/>
        <item x="56015"/>
        <item x="56016"/>
        <item x="56017"/>
        <item x="56018"/>
        <item x="56019"/>
        <item x="56020"/>
        <item x="56021"/>
        <item x="56022"/>
        <item x="56023"/>
        <item x="56024"/>
        <item x="56025"/>
        <item x="56026"/>
        <item x="56027"/>
        <item x="56028"/>
        <item x="56029"/>
        <item x="56030"/>
        <item x="56031"/>
        <item x="56032"/>
        <item x="56033"/>
        <item x="56034"/>
        <item x="56035"/>
        <item x="56036"/>
        <item x="56037"/>
        <item x="56038"/>
        <item x="56039"/>
        <item x="56040"/>
        <item x="56041"/>
        <item x="56042"/>
        <item x="56043"/>
        <item x="56044"/>
        <item x="56045"/>
        <item x="56046"/>
        <item x="56047"/>
        <item x="56048"/>
        <item x="56049"/>
        <item x="56050"/>
        <item x="56051"/>
        <item x="56052"/>
        <item x="56053"/>
        <item x="56054"/>
        <item x="56055"/>
        <item x="56056"/>
        <item x="56057"/>
        <item x="56058"/>
        <item x="56059"/>
        <item x="56060"/>
        <item x="56061"/>
        <item x="56062"/>
        <item x="56063"/>
        <item x="56064"/>
        <item x="56065"/>
        <item x="56066"/>
        <item x="56067"/>
        <item x="56068"/>
        <item x="56069"/>
        <item x="56070"/>
        <item x="56071"/>
        <item x="56072"/>
        <item x="56073"/>
        <item x="56074"/>
        <item x="56075"/>
        <item x="56076"/>
        <item x="56077"/>
        <item x="56078"/>
        <item x="56079"/>
        <item x="56080"/>
        <item x="56081"/>
        <item x="56082"/>
        <item x="56083"/>
        <item x="56084"/>
        <item x="56085"/>
        <item x="56086"/>
        <item x="56087"/>
        <item x="56088"/>
        <item x="56089"/>
        <item x="56090"/>
        <item x="56091"/>
        <item x="56092"/>
        <item x="56093"/>
        <item x="56094"/>
        <item x="56095"/>
        <item x="56096"/>
        <item x="56097"/>
        <item x="56098"/>
        <item x="56099"/>
        <item x="56100"/>
        <item x="56101"/>
        <item x="56102"/>
        <item x="56103"/>
        <item x="56104"/>
        <item x="56105"/>
        <item x="56106"/>
        <item x="56107"/>
        <item x="56108"/>
        <item x="56109"/>
        <item x="56110"/>
        <item x="56111"/>
        <item x="56112"/>
        <item x="56113"/>
        <item x="56114"/>
        <item x="56115"/>
        <item x="56116"/>
        <item x="56117"/>
        <item x="56118"/>
        <item x="56119"/>
        <item x="56120"/>
        <item x="56121"/>
        <item x="56122"/>
        <item x="56123"/>
        <item x="56124"/>
        <item x="56125"/>
        <item x="56126"/>
        <item x="56127"/>
        <item x="56128"/>
        <item x="56129"/>
        <item x="56130"/>
        <item x="56131"/>
        <item x="56132"/>
        <item x="56133"/>
        <item x="56134"/>
        <item x="56135"/>
        <item x="56136"/>
        <item x="56137"/>
        <item x="56138"/>
        <item x="56139"/>
        <item x="56140"/>
        <item x="56141"/>
        <item x="56142"/>
        <item x="56143"/>
        <item x="56144"/>
        <item x="56145"/>
        <item x="56146"/>
        <item x="56147"/>
        <item x="56148"/>
        <item x="56149"/>
        <item x="56150"/>
        <item x="56151"/>
        <item x="56152"/>
        <item x="56153"/>
        <item x="56154"/>
        <item x="56155"/>
        <item x="56156"/>
        <item x="56157"/>
        <item x="56158"/>
        <item x="56159"/>
        <item x="56160"/>
        <item x="56161"/>
        <item x="56162"/>
        <item x="56163"/>
        <item x="56164"/>
        <item x="56165"/>
        <item x="56166"/>
        <item x="56167"/>
        <item x="56168"/>
        <item x="56169"/>
        <item x="56170"/>
        <item x="56171"/>
        <item x="56172"/>
        <item x="56173"/>
        <item x="56174"/>
        <item x="56175"/>
        <item x="56176"/>
        <item x="56177"/>
        <item x="56178"/>
        <item x="56179"/>
        <item x="56180"/>
        <item x="56181"/>
        <item x="56182"/>
        <item x="56183"/>
        <item x="56184"/>
        <item x="56185"/>
        <item x="56186"/>
        <item x="56187"/>
        <item x="56188"/>
        <item x="56189"/>
        <item x="56190"/>
        <item x="56191"/>
        <item x="56192"/>
        <item x="56193"/>
        <item x="56194"/>
        <item x="56195"/>
        <item x="56196"/>
        <item x="56197"/>
        <item x="56198"/>
        <item x="56199"/>
        <item x="56200"/>
        <item x="56201"/>
        <item x="56202"/>
        <item x="56203"/>
        <item x="56204"/>
        <item x="56205"/>
        <item x="56206"/>
        <item x="56207"/>
        <item x="56208"/>
        <item x="56209"/>
        <item x="56210"/>
        <item x="56211"/>
        <item x="56212"/>
        <item x="56213"/>
        <item x="56214"/>
        <item x="56215"/>
        <item x="56216"/>
        <item x="56217"/>
        <item x="56218"/>
        <item x="56219"/>
        <item x="56220"/>
        <item x="56221"/>
        <item x="56222"/>
        <item x="56223"/>
        <item x="56224"/>
        <item x="56225"/>
        <item x="56226"/>
        <item x="56227"/>
        <item x="56228"/>
        <item x="56229"/>
        <item x="56230"/>
        <item x="56231"/>
        <item x="56232"/>
        <item x="56233"/>
        <item x="56234"/>
        <item x="56235"/>
        <item x="56236"/>
        <item x="56237"/>
        <item x="56238"/>
        <item x="56239"/>
        <item x="56240"/>
        <item x="56241"/>
        <item x="56242"/>
        <item x="56243"/>
        <item x="56244"/>
        <item x="56245"/>
        <item x="56246"/>
        <item x="56247"/>
        <item x="56248"/>
        <item x="56249"/>
        <item x="56250"/>
        <item x="56251"/>
        <item x="56252"/>
        <item x="56253"/>
        <item x="56254"/>
        <item x="56255"/>
        <item x="56256"/>
        <item x="56257"/>
        <item x="56258"/>
        <item x="56259"/>
        <item x="56260"/>
        <item x="56261"/>
        <item x="56262"/>
        <item x="56263"/>
        <item x="56264"/>
        <item x="56265"/>
        <item x="56266"/>
        <item x="56267"/>
        <item x="56268"/>
        <item x="56269"/>
        <item x="56270"/>
        <item x="56271"/>
        <item x="56272"/>
        <item x="56273"/>
        <item x="56274"/>
        <item x="56275"/>
        <item x="56276"/>
        <item x="56277"/>
        <item x="56278"/>
        <item x="56279"/>
        <item x="56280"/>
        <item x="56281"/>
        <item x="56282"/>
        <item x="56283"/>
        <item x="56284"/>
        <item x="56285"/>
        <item x="56286"/>
        <item x="56287"/>
        <item x="56288"/>
        <item x="56289"/>
        <item x="56290"/>
        <item x="56291"/>
        <item x="56292"/>
        <item x="56293"/>
        <item x="56294"/>
        <item x="56295"/>
        <item x="56296"/>
        <item x="56297"/>
        <item x="56298"/>
        <item x="56299"/>
        <item x="56300"/>
        <item x="56301"/>
        <item x="56302"/>
        <item x="56303"/>
        <item x="56304"/>
        <item x="56305"/>
        <item x="56306"/>
        <item x="56307"/>
        <item x="56308"/>
        <item x="56309"/>
        <item x="56310"/>
        <item x="56311"/>
        <item x="56312"/>
        <item x="56313"/>
        <item x="56314"/>
        <item x="56315"/>
        <item x="56316"/>
        <item x="56317"/>
        <item x="56318"/>
        <item x="56319"/>
        <item x="56320"/>
        <item x="56321"/>
        <item x="56322"/>
        <item x="56323"/>
        <item x="56324"/>
        <item x="56325"/>
        <item x="56326"/>
        <item x="56327"/>
        <item x="56328"/>
        <item x="56329"/>
        <item x="56330"/>
        <item x="56331"/>
        <item x="56332"/>
        <item x="56333"/>
        <item x="56334"/>
        <item x="56335"/>
        <item x="56336"/>
        <item x="56337"/>
        <item x="56338"/>
        <item x="56339"/>
        <item x="56340"/>
        <item x="56341"/>
        <item x="56342"/>
        <item x="56343"/>
        <item x="56344"/>
        <item x="56345"/>
        <item x="56346"/>
        <item x="56347"/>
        <item x="56348"/>
        <item x="56349"/>
        <item x="56350"/>
        <item x="56351"/>
        <item x="56352"/>
        <item x="56353"/>
        <item x="56354"/>
        <item x="56355"/>
        <item x="56356"/>
        <item x="56357"/>
        <item x="56358"/>
        <item x="56359"/>
        <item x="56360"/>
        <item x="56361"/>
        <item x="56362"/>
        <item x="56363"/>
        <item x="56364"/>
        <item x="56365"/>
        <item x="56366"/>
        <item x="56367"/>
        <item x="56368"/>
        <item x="56369"/>
        <item x="56370"/>
        <item x="56371"/>
        <item x="56372"/>
        <item x="56373"/>
        <item x="56374"/>
        <item x="56375"/>
        <item x="56376"/>
        <item x="56377"/>
        <item x="56378"/>
        <item x="56379"/>
        <item x="56380"/>
        <item x="56381"/>
        <item x="56382"/>
        <item x="56383"/>
        <item x="56384"/>
        <item x="56385"/>
        <item x="56386"/>
        <item x="56387"/>
        <item x="56388"/>
        <item x="56389"/>
        <item x="56390"/>
        <item x="56391"/>
        <item x="56392"/>
        <item x="56393"/>
        <item x="56394"/>
        <item x="56395"/>
        <item x="56396"/>
        <item x="56397"/>
        <item x="56398"/>
        <item x="56399"/>
        <item x="56400"/>
        <item x="56401"/>
        <item x="56402"/>
        <item x="56403"/>
        <item x="56404"/>
        <item x="56405"/>
        <item x="56406"/>
        <item x="56407"/>
        <item x="56408"/>
        <item x="56409"/>
        <item x="56410"/>
        <item x="56411"/>
        <item x="56412"/>
        <item x="56413"/>
        <item x="56414"/>
        <item x="56415"/>
        <item x="56416"/>
        <item x="56417"/>
        <item x="56418"/>
        <item x="56419"/>
        <item x="56420"/>
        <item x="56421"/>
        <item x="56422"/>
        <item x="56423"/>
        <item x="56424"/>
        <item x="56425"/>
        <item x="56426"/>
        <item x="56427"/>
        <item x="56428"/>
        <item x="56429"/>
        <item x="56430"/>
        <item x="56431"/>
        <item x="56432"/>
        <item x="56433"/>
        <item x="56434"/>
        <item x="56435"/>
        <item x="56436"/>
        <item x="56437"/>
        <item x="56438"/>
        <item x="56439"/>
        <item x="56440"/>
        <item x="56441"/>
        <item x="56442"/>
        <item x="56443"/>
        <item x="56444"/>
        <item x="56445"/>
        <item x="56446"/>
        <item x="56447"/>
        <item x="56448"/>
        <item x="56449"/>
        <item x="56450"/>
        <item x="56451"/>
        <item x="56452"/>
        <item x="56453"/>
        <item x="56454"/>
        <item x="56455"/>
        <item x="56456"/>
        <item x="56457"/>
        <item x="56458"/>
        <item x="56459"/>
        <item x="56460"/>
        <item x="56461"/>
        <item x="56462"/>
        <item x="56463"/>
        <item x="56464"/>
        <item x="56465"/>
        <item x="56466"/>
        <item x="56467"/>
        <item x="56468"/>
        <item x="56469"/>
        <item x="56470"/>
        <item x="56471"/>
        <item x="56472"/>
        <item x="56473"/>
        <item x="56474"/>
        <item x="56475"/>
        <item x="56476"/>
        <item x="56477"/>
        <item x="56478"/>
        <item x="56479"/>
        <item x="56480"/>
        <item x="56481"/>
        <item x="56482"/>
        <item x="56483"/>
        <item x="56484"/>
        <item x="56485"/>
        <item x="56486"/>
        <item x="56487"/>
        <item x="56488"/>
        <item x="56489"/>
        <item x="56490"/>
        <item x="56491"/>
        <item x="56492"/>
        <item x="56493"/>
        <item x="56494"/>
        <item x="56495"/>
        <item x="56496"/>
        <item x="56497"/>
        <item x="56498"/>
        <item x="56499"/>
        <item x="56500"/>
        <item x="56501"/>
        <item x="56502"/>
        <item x="56503"/>
        <item x="56504"/>
        <item x="56505"/>
        <item x="56506"/>
        <item x="56507"/>
        <item x="56508"/>
        <item x="56509"/>
        <item x="56510"/>
        <item x="56511"/>
        <item x="56512"/>
        <item x="56513"/>
        <item x="56514"/>
        <item x="56515"/>
        <item x="56516"/>
        <item x="56517"/>
        <item x="56518"/>
        <item x="56519"/>
        <item x="56520"/>
        <item x="56521"/>
        <item x="56522"/>
        <item x="56523"/>
        <item x="56524"/>
        <item x="56525"/>
        <item x="56526"/>
        <item x="56527"/>
        <item x="56528"/>
        <item x="56529"/>
        <item x="56530"/>
        <item x="56531"/>
        <item x="56532"/>
        <item x="56533"/>
        <item x="56534"/>
        <item x="56535"/>
        <item x="56536"/>
        <item x="56537"/>
        <item x="56538"/>
        <item x="56539"/>
        <item x="56540"/>
        <item x="56541"/>
        <item x="56542"/>
        <item x="56543"/>
        <item x="56544"/>
        <item x="56545"/>
        <item x="56546"/>
        <item x="56547"/>
        <item x="56548"/>
        <item x="56549"/>
        <item x="56550"/>
        <item x="56551"/>
        <item x="56552"/>
        <item x="56553"/>
        <item x="56554"/>
        <item x="56555"/>
        <item x="56556"/>
        <item x="56557"/>
        <item x="56558"/>
        <item x="56559"/>
        <item x="56560"/>
        <item x="56561"/>
        <item x="56562"/>
        <item x="56563"/>
        <item x="56564"/>
        <item x="56565"/>
        <item x="56566"/>
        <item x="56567"/>
        <item x="56568"/>
        <item x="56569"/>
        <item x="56570"/>
        <item x="56571"/>
        <item x="56572"/>
        <item x="56573"/>
        <item x="56574"/>
        <item x="56575"/>
        <item x="56576"/>
        <item x="56577"/>
        <item x="56578"/>
        <item x="56579"/>
        <item x="56580"/>
        <item x="56581"/>
        <item x="56582"/>
        <item x="56583"/>
        <item x="56584"/>
        <item x="56585"/>
        <item x="56586"/>
        <item x="56587"/>
        <item x="56588"/>
        <item x="56589"/>
        <item x="56590"/>
        <item x="56591"/>
        <item x="56592"/>
        <item x="56593"/>
        <item x="56594"/>
        <item x="56595"/>
        <item x="56596"/>
        <item x="56597"/>
        <item x="56598"/>
        <item x="56599"/>
        <item x="56600"/>
        <item x="56601"/>
        <item x="56602"/>
        <item x="56603"/>
        <item x="56604"/>
        <item x="56605"/>
        <item x="56606"/>
        <item x="56607"/>
        <item x="56608"/>
        <item x="56609"/>
        <item x="56610"/>
        <item x="56611"/>
        <item x="56612"/>
        <item x="56613"/>
        <item x="56614"/>
        <item x="56615"/>
        <item x="56616"/>
        <item x="56617"/>
        <item x="56618"/>
        <item x="56619"/>
        <item x="56620"/>
        <item x="56621"/>
        <item x="56622"/>
        <item x="56623"/>
        <item x="56624"/>
        <item x="56625"/>
        <item x="56626"/>
        <item x="56627"/>
        <item x="56628"/>
        <item x="56629"/>
        <item x="56630"/>
        <item x="56631"/>
        <item x="56632"/>
        <item x="56633"/>
        <item x="56634"/>
        <item x="56635"/>
        <item x="56636"/>
        <item x="56637"/>
        <item x="56638"/>
        <item x="56639"/>
        <item x="56640"/>
        <item x="56641"/>
        <item x="56642"/>
        <item x="56643"/>
        <item x="56644"/>
        <item x="56645"/>
        <item x="56646"/>
        <item x="56647"/>
        <item x="56648"/>
        <item x="56649"/>
        <item x="56650"/>
        <item x="56651"/>
        <item x="56652"/>
        <item x="56653"/>
        <item x="56654"/>
        <item x="56655"/>
        <item x="56656"/>
        <item x="56657"/>
        <item x="56658"/>
        <item x="56659"/>
        <item x="56660"/>
        <item x="56661"/>
        <item x="56662"/>
        <item x="56663"/>
        <item x="56664"/>
        <item x="56665"/>
        <item x="56666"/>
        <item x="56667"/>
        <item x="56668"/>
        <item x="56669"/>
        <item x="56670"/>
        <item x="56671"/>
        <item x="56672"/>
        <item x="56673"/>
        <item x="56674"/>
        <item x="56675"/>
        <item x="56676"/>
        <item x="56677"/>
        <item x="56678"/>
        <item x="56679"/>
        <item x="56680"/>
        <item x="56681"/>
        <item x="56682"/>
        <item x="56683"/>
        <item x="56684"/>
        <item x="56685"/>
        <item x="56686"/>
        <item x="56687"/>
        <item x="56688"/>
        <item x="56689"/>
        <item x="56690"/>
        <item x="56691"/>
        <item x="56692"/>
        <item x="56693"/>
        <item x="56694"/>
        <item x="56695"/>
        <item x="56696"/>
        <item x="56697"/>
        <item x="56698"/>
        <item x="56699"/>
        <item x="56700"/>
        <item x="56701"/>
        <item x="56702"/>
        <item x="56703"/>
        <item x="56704"/>
        <item x="56705"/>
        <item x="56706"/>
        <item x="56707"/>
        <item x="56708"/>
        <item x="56709"/>
        <item x="56710"/>
        <item x="56711"/>
        <item x="56712"/>
        <item x="56713"/>
        <item x="56714"/>
        <item x="56715"/>
        <item x="56716"/>
        <item x="56717"/>
        <item x="56718"/>
        <item x="56719"/>
        <item x="56720"/>
        <item x="56721"/>
        <item x="56722"/>
        <item x="56723"/>
        <item x="56724"/>
        <item x="56725"/>
        <item x="56726"/>
        <item x="56727"/>
        <item x="56728"/>
        <item x="56729"/>
        <item x="56730"/>
        <item x="56731"/>
        <item x="56732"/>
        <item x="56733"/>
        <item x="56734"/>
        <item x="56735"/>
        <item x="56736"/>
        <item x="56737"/>
        <item x="56738"/>
        <item x="56739"/>
        <item x="56740"/>
        <item x="56741"/>
        <item x="56742"/>
        <item x="56743"/>
        <item x="56744"/>
        <item x="56745"/>
        <item x="56746"/>
        <item x="56747"/>
        <item x="56748"/>
        <item x="56749"/>
        <item x="56750"/>
        <item x="56751"/>
        <item x="56752"/>
        <item x="56753"/>
        <item x="56754"/>
        <item x="56755"/>
        <item x="56756"/>
        <item x="56757"/>
        <item x="56758"/>
        <item x="56759"/>
        <item x="56760"/>
        <item x="56761"/>
        <item x="56762"/>
        <item x="56763"/>
        <item x="56764"/>
        <item x="56765"/>
        <item x="56766"/>
        <item x="56767"/>
        <item x="56768"/>
        <item x="56769"/>
        <item x="56770"/>
        <item x="56771"/>
        <item x="56772"/>
        <item x="56773"/>
        <item x="56774"/>
        <item x="56775"/>
        <item x="56776"/>
        <item x="56777"/>
        <item x="56778"/>
        <item x="56779"/>
        <item x="56780"/>
        <item x="56781"/>
        <item x="56782"/>
        <item x="56783"/>
        <item x="56784"/>
        <item x="56785"/>
        <item x="56786"/>
        <item x="56787"/>
        <item x="56788"/>
        <item x="56789"/>
        <item x="56790"/>
        <item x="56791"/>
        <item x="56792"/>
        <item x="56793"/>
        <item x="56794"/>
        <item x="56795"/>
        <item x="56796"/>
        <item x="56797"/>
        <item x="56798"/>
        <item x="56799"/>
        <item x="56800"/>
        <item x="56801"/>
        <item x="56802"/>
        <item x="56803"/>
        <item x="56804"/>
        <item x="56805"/>
        <item x="56806"/>
        <item x="56807"/>
        <item x="56808"/>
        <item x="56809"/>
        <item x="56810"/>
        <item x="56811"/>
        <item x="56812"/>
        <item x="56813"/>
        <item x="56814"/>
        <item x="56815"/>
        <item x="56816"/>
        <item x="56817"/>
        <item x="56818"/>
        <item x="56819"/>
        <item x="56820"/>
        <item x="56821"/>
        <item x="56822"/>
        <item x="56823"/>
        <item x="56824"/>
        <item x="56825"/>
        <item x="56826"/>
        <item x="56827"/>
        <item x="56828"/>
        <item x="56829"/>
        <item x="56830"/>
        <item x="56831"/>
        <item x="56832"/>
        <item x="56833"/>
        <item x="56834"/>
        <item x="56835"/>
        <item x="56836"/>
        <item x="56837"/>
        <item x="56838"/>
        <item x="56839"/>
        <item x="56840"/>
        <item x="56841"/>
        <item x="56842"/>
        <item x="56843"/>
        <item x="56844"/>
        <item x="56845"/>
        <item x="56846"/>
        <item x="56847"/>
        <item x="56848"/>
        <item x="56849"/>
        <item x="56850"/>
        <item x="56851"/>
        <item x="56852"/>
        <item x="56853"/>
        <item x="56854"/>
        <item x="56855"/>
        <item x="56856"/>
        <item x="56857"/>
        <item x="56858"/>
        <item x="56859"/>
        <item x="56860"/>
        <item x="56861"/>
        <item x="56862"/>
        <item x="56863"/>
        <item x="56864"/>
        <item x="56865"/>
        <item x="56866"/>
        <item x="56867"/>
        <item x="56868"/>
        <item x="56869"/>
        <item x="56870"/>
        <item x="56871"/>
        <item x="56872"/>
        <item x="56873"/>
        <item x="56874"/>
        <item x="56875"/>
        <item x="56876"/>
        <item x="56877"/>
        <item x="56878"/>
        <item x="56879"/>
        <item x="56880"/>
        <item x="56881"/>
        <item x="56882"/>
        <item x="56883"/>
        <item x="56884"/>
        <item x="56885"/>
        <item x="56886"/>
        <item x="56887"/>
        <item x="56888"/>
        <item x="56889"/>
        <item x="56890"/>
        <item x="56891"/>
        <item x="56892"/>
        <item x="56893"/>
        <item x="56894"/>
        <item x="56895"/>
        <item x="56896"/>
        <item x="56897"/>
        <item x="56898"/>
        <item x="56899"/>
        <item x="56900"/>
        <item x="56901"/>
        <item x="56902"/>
        <item x="56903"/>
        <item x="56904"/>
        <item x="56905"/>
        <item x="56906"/>
        <item x="56907"/>
        <item x="56908"/>
        <item x="56909"/>
        <item x="56910"/>
        <item x="56911"/>
        <item x="56912"/>
        <item x="56913"/>
        <item x="56914"/>
        <item x="56915"/>
        <item x="56916"/>
        <item x="56917"/>
        <item x="56918"/>
        <item x="56919"/>
        <item x="56920"/>
        <item x="56921"/>
        <item x="56922"/>
        <item x="56923"/>
        <item x="56924"/>
        <item x="56925"/>
        <item x="56926"/>
        <item x="56927"/>
        <item x="56928"/>
        <item x="56929"/>
        <item x="56930"/>
        <item x="56931"/>
        <item x="56932"/>
        <item x="56933"/>
        <item x="56934"/>
        <item x="56935"/>
        <item x="56936"/>
        <item x="56937"/>
        <item x="56938"/>
        <item x="56939"/>
        <item x="56940"/>
        <item x="56941"/>
        <item x="56942"/>
        <item x="56943"/>
        <item x="56944"/>
        <item x="56945"/>
        <item x="56946"/>
        <item x="56947"/>
        <item x="56948"/>
        <item x="56949"/>
        <item x="56950"/>
        <item x="56951"/>
        <item x="56952"/>
        <item x="56953"/>
        <item x="56954"/>
        <item x="56955"/>
        <item x="56956"/>
        <item x="56957"/>
        <item x="56958"/>
        <item x="56959"/>
        <item x="56960"/>
        <item x="56961"/>
        <item x="56962"/>
        <item x="56963"/>
        <item x="56964"/>
        <item x="56965"/>
        <item x="56966"/>
        <item x="56967"/>
        <item x="56968"/>
        <item x="56969"/>
        <item x="56970"/>
        <item x="56971"/>
        <item x="56972"/>
        <item x="56973"/>
        <item x="56974"/>
        <item x="56975"/>
        <item x="56976"/>
        <item x="56977"/>
        <item x="56978"/>
        <item x="56979"/>
        <item x="56980"/>
        <item x="56981"/>
        <item x="56982"/>
        <item x="56983"/>
        <item x="56984"/>
        <item x="56985"/>
        <item x="56986"/>
        <item x="56987"/>
        <item x="56988"/>
        <item x="56989"/>
        <item x="56990"/>
        <item x="56991"/>
        <item x="56992"/>
        <item x="56993"/>
        <item x="56994"/>
        <item x="56995"/>
        <item x="56996"/>
        <item x="56997"/>
        <item x="56998"/>
        <item x="56999"/>
        <item x="57000"/>
        <item x="57001"/>
        <item x="57002"/>
        <item x="57003"/>
        <item x="57004"/>
        <item x="57005"/>
        <item x="57006"/>
        <item x="57007"/>
        <item x="57008"/>
        <item x="57009"/>
        <item x="57010"/>
        <item x="57011"/>
        <item x="57012"/>
        <item x="57013"/>
        <item x="57014"/>
        <item x="57015"/>
        <item x="57016"/>
        <item x="57017"/>
        <item x="57018"/>
        <item x="57019"/>
        <item x="57020"/>
        <item x="57021"/>
        <item x="57022"/>
        <item x="57023"/>
        <item x="57024"/>
        <item x="57025"/>
        <item x="57026"/>
        <item x="57027"/>
        <item x="57028"/>
        <item x="57029"/>
        <item x="57030"/>
        <item x="57031"/>
        <item x="57032"/>
        <item x="57033"/>
        <item x="57034"/>
        <item x="57035"/>
        <item x="57036"/>
        <item x="57037"/>
        <item x="57038"/>
        <item x="57039"/>
        <item x="57040"/>
        <item x="57041"/>
        <item x="57042"/>
        <item x="57043"/>
        <item x="57044"/>
        <item x="57045"/>
        <item x="57046"/>
        <item x="57047"/>
        <item x="57048"/>
        <item x="57049"/>
        <item x="57050"/>
        <item x="57051"/>
        <item x="57052"/>
        <item x="57053"/>
        <item x="57054"/>
        <item x="57055"/>
        <item x="57056"/>
        <item x="57057"/>
        <item x="57058"/>
        <item x="57059"/>
        <item x="57060"/>
        <item x="57061"/>
        <item x="57062"/>
        <item x="57063"/>
        <item x="57064"/>
        <item x="57065"/>
        <item x="57066"/>
        <item x="57067"/>
        <item x="57068"/>
        <item x="57069"/>
        <item x="57070"/>
        <item x="57071"/>
        <item x="57072"/>
        <item x="57073"/>
        <item x="57074"/>
        <item x="57075"/>
        <item x="57076"/>
        <item x="57077"/>
        <item x="57078"/>
        <item x="57079"/>
        <item x="57080"/>
        <item x="57081"/>
        <item x="57082"/>
        <item x="57083"/>
        <item x="57084"/>
        <item x="57085"/>
        <item x="57086"/>
        <item x="57087"/>
        <item x="57088"/>
        <item x="57089"/>
        <item x="57090"/>
        <item x="57091"/>
        <item x="57092"/>
        <item x="57093"/>
        <item x="57094"/>
        <item x="57095"/>
        <item x="57096"/>
        <item x="57097"/>
        <item x="57098"/>
        <item x="57099"/>
        <item x="57100"/>
        <item x="57101"/>
        <item x="57102"/>
        <item x="57103"/>
        <item x="57104"/>
        <item x="57105"/>
        <item x="57106"/>
        <item x="57107"/>
        <item x="57108"/>
        <item x="57109"/>
        <item x="57110"/>
        <item x="57111"/>
        <item x="57112"/>
        <item x="57113"/>
        <item x="57114"/>
        <item x="57115"/>
        <item x="57116"/>
        <item x="57117"/>
        <item x="57118"/>
        <item x="57119"/>
        <item x="57120"/>
        <item x="57121"/>
        <item x="57122"/>
        <item x="57123"/>
        <item x="57124"/>
        <item x="57125"/>
        <item x="57126"/>
        <item x="57127"/>
        <item x="57128"/>
        <item x="57129"/>
        <item x="57130"/>
        <item x="57131"/>
        <item x="57132"/>
        <item x="57133"/>
        <item x="57134"/>
        <item x="57135"/>
        <item x="57136"/>
        <item x="57137"/>
        <item x="57138"/>
        <item x="57139"/>
        <item x="57140"/>
        <item x="57141"/>
        <item x="57142"/>
        <item x="57143"/>
        <item x="57144"/>
        <item x="57145"/>
        <item x="57146"/>
        <item x="57147"/>
        <item x="57148"/>
        <item x="57149"/>
        <item x="57150"/>
        <item x="57151"/>
        <item x="57152"/>
        <item x="57153"/>
        <item x="57154"/>
        <item x="57155"/>
        <item x="57156"/>
        <item x="57157"/>
        <item x="57158"/>
        <item x="57159"/>
        <item x="57160"/>
        <item x="57161"/>
        <item x="57162"/>
        <item x="57163"/>
        <item x="57164"/>
        <item x="57165"/>
        <item x="57166"/>
        <item x="57167"/>
        <item x="57168"/>
        <item x="57169"/>
        <item x="57170"/>
        <item x="57171"/>
        <item x="57172"/>
        <item x="57173"/>
        <item x="57174"/>
        <item x="57175"/>
        <item x="57176"/>
        <item x="57177"/>
        <item x="57178"/>
        <item x="57179"/>
        <item x="57180"/>
        <item x="57181"/>
        <item x="57182"/>
        <item x="57183"/>
        <item x="57184"/>
        <item x="57185"/>
        <item x="57186"/>
        <item x="57187"/>
        <item x="57188"/>
        <item x="57189"/>
        <item x="57190"/>
        <item x="57191"/>
        <item x="57192"/>
        <item x="57193"/>
        <item x="57194"/>
        <item x="57195"/>
        <item x="57196"/>
        <item x="57197"/>
        <item x="57198"/>
        <item x="57199"/>
        <item x="57200"/>
        <item x="57201"/>
        <item x="57202"/>
        <item x="57203"/>
        <item x="57204"/>
        <item x="57205"/>
        <item x="57206"/>
        <item x="57207"/>
        <item x="57208"/>
        <item x="57209"/>
        <item x="57210"/>
        <item x="57211"/>
        <item x="57212"/>
        <item x="57213"/>
        <item x="57214"/>
        <item x="57215"/>
        <item x="57216"/>
        <item x="57217"/>
        <item x="57218"/>
        <item x="57219"/>
        <item x="57220"/>
        <item x="57221"/>
        <item x="57222"/>
        <item x="57223"/>
        <item x="57224"/>
        <item x="57225"/>
        <item x="57226"/>
        <item x="57227"/>
        <item x="57228"/>
        <item x="57229"/>
        <item x="57230"/>
        <item x="57231"/>
        <item x="57232"/>
        <item x="57233"/>
        <item x="57234"/>
        <item x="57235"/>
        <item x="57236"/>
        <item x="57237"/>
        <item x="57238"/>
        <item x="57239"/>
        <item x="57240"/>
        <item x="57241"/>
        <item x="57242"/>
        <item x="57243"/>
        <item x="57244"/>
        <item x="57245"/>
        <item x="57246"/>
        <item x="57247"/>
        <item x="57248"/>
        <item x="57249"/>
        <item x="57250"/>
        <item x="57251"/>
        <item x="57252"/>
        <item x="57253"/>
        <item x="57254"/>
        <item x="57255"/>
        <item x="57256"/>
        <item x="57257"/>
        <item x="57258"/>
        <item x="57259"/>
        <item x="57260"/>
        <item x="57261"/>
        <item x="57262"/>
        <item x="57263"/>
        <item x="57264"/>
        <item x="57265"/>
        <item x="57266"/>
        <item x="57267"/>
        <item x="57268"/>
        <item x="57269"/>
        <item x="57270"/>
        <item x="57271"/>
        <item x="57272"/>
        <item x="57273"/>
        <item x="57274"/>
        <item x="57275"/>
        <item x="57276"/>
        <item x="57277"/>
        <item x="57278"/>
        <item x="57279"/>
        <item x="57280"/>
        <item x="57281"/>
        <item x="57282"/>
        <item x="57283"/>
        <item x="57284"/>
        <item x="57285"/>
        <item x="57286"/>
        <item x="57287"/>
        <item x="57288"/>
        <item x="57289"/>
        <item x="57290"/>
        <item x="57291"/>
        <item x="57292"/>
        <item x="57293"/>
        <item x="57294"/>
        <item x="57295"/>
        <item x="57296"/>
        <item x="57297"/>
        <item x="57298"/>
        <item x="57299"/>
        <item x="57300"/>
        <item x="57301"/>
        <item x="57302"/>
        <item x="57303"/>
        <item x="57304"/>
        <item x="57305"/>
        <item x="57306"/>
        <item x="57307"/>
        <item x="57308"/>
        <item x="57309"/>
        <item x="57310"/>
        <item x="57311"/>
        <item x="57312"/>
        <item x="57313"/>
        <item x="57314"/>
        <item x="57315"/>
        <item x="57316"/>
        <item x="57317"/>
        <item x="57318"/>
        <item x="57319"/>
        <item x="57320"/>
        <item x="57321"/>
        <item x="57322"/>
        <item x="57323"/>
        <item x="57324"/>
        <item x="57325"/>
        <item x="57326"/>
        <item x="57327"/>
        <item x="57328"/>
        <item x="57329"/>
        <item x="57330"/>
        <item x="57331"/>
        <item x="57332"/>
        <item x="57333"/>
        <item x="57334"/>
        <item x="57335"/>
        <item x="57336"/>
        <item x="57337"/>
        <item x="57338"/>
        <item x="57339"/>
        <item x="57340"/>
        <item x="57341"/>
        <item x="57342"/>
        <item x="57343"/>
        <item x="57344"/>
        <item x="57345"/>
        <item x="57346"/>
        <item x="57347"/>
        <item x="57348"/>
        <item x="57349"/>
        <item x="57350"/>
        <item x="57351"/>
        <item x="57352"/>
        <item x="57353"/>
        <item x="57354"/>
        <item x="57355"/>
        <item x="57356"/>
        <item x="57357"/>
        <item x="57358"/>
        <item x="57359"/>
        <item x="57360"/>
        <item x="57361"/>
        <item x="57362"/>
        <item x="57363"/>
        <item x="57364"/>
        <item x="57365"/>
        <item x="57366"/>
        <item x="57367"/>
        <item x="57368"/>
        <item x="57369"/>
        <item x="57370"/>
        <item x="57371"/>
        <item x="57372"/>
        <item x="57373"/>
        <item x="57374"/>
        <item x="57375"/>
        <item x="57376"/>
        <item x="57377"/>
        <item x="57378"/>
        <item x="57379"/>
        <item x="57380"/>
        <item x="57381"/>
        <item x="57382"/>
        <item x="57383"/>
        <item x="57384"/>
        <item x="57385"/>
        <item x="57386"/>
        <item x="57387"/>
        <item x="57388"/>
        <item x="57389"/>
        <item x="57390"/>
        <item x="57391"/>
        <item x="57392"/>
        <item x="57393"/>
        <item x="57394"/>
        <item x="57395"/>
        <item x="57396"/>
        <item x="57397"/>
        <item x="57398"/>
        <item x="57399"/>
        <item x="57400"/>
        <item x="57401"/>
        <item x="57402"/>
        <item x="57403"/>
        <item x="57404"/>
        <item x="57405"/>
        <item x="57406"/>
        <item x="57407"/>
        <item x="57408"/>
        <item x="57409"/>
        <item x="57410"/>
        <item x="57411"/>
        <item x="57412"/>
        <item x="57413"/>
        <item x="57414"/>
        <item x="57415"/>
        <item x="57416"/>
        <item x="57417"/>
        <item x="57418"/>
        <item x="57419"/>
        <item x="57420"/>
        <item x="57421"/>
        <item x="57422"/>
        <item x="57423"/>
        <item x="57424"/>
        <item x="57425"/>
        <item x="57426"/>
        <item x="57427"/>
        <item x="57428"/>
        <item x="57429"/>
        <item x="57430"/>
        <item x="57431"/>
        <item x="57432"/>
        <item x="57433"/>
        <item x="57434"/>
        <item x="57435"/>
        <item x="57436"/>
        <item x="57437"/>
        <item x="57438"/>
        <item x="57439"/>
        <item x="57440"/>
        <item x="57441"/>
        <item x="57442"/>
        <item x="57443"/>
        <item x="57444"/>
        <item x="57445"/>
        <item x="57446"/>
        <item x="57447"/>
        <item x="57448"/>
        <item x="57449"/>
        <item x="57450"/>
        <item x="57451"/>
        <item x="57452"/>
        <item x="57453"/>
        <item x="57454"/>
        <item x="57455"/>
        <item x="57456"/>
        <item x="57457"/>
        <item x="57458"/>
        <item x="57459"/>
        <item x="57460"/>
        <item x="57461"/>
        <item x="57462"/>
        <item x="57463"/>
        <item x="57464"/>
        <item x="57465"/>
        <item x="57466"/>
        <item x="57467"/>
        <item x="57468"/>
        <item x="57469"/>
        <item x="57470"/>
        <item x="57471"/>
        <item x="57472"/>
        <item x="57473"/>
        <item x="57474"/>
        <item x="57475"/>
        <item x="57476"/>
        <item x="57477"/>
        <item x="57478"/>
        <item x="57479"/>
        <item x="57480"/>
        <item x="57481"/>
        <item x="57482"/>
        <item x="57483"/>
        <item x="57484"/>
        <item x="57485"/>
        <item x="57486"/>
        <item x="57487"/>
        <item x="57488"/>
        <item x="57489"/>
        <item x="57490"/>
        <item x="57491"/>
        <item x="57492"/>
        <item x="57493"/>
        <item x="57494"/>
        <item x="57495"/>
        <item x="57496"/>
        <item x="57497"/>
        <item x="57498"/>
        <item x="57499"/>
        <item x="57500"/>
        <item x="57501"/>
        <item x="57502"/>
        <item x="57503"/>
        <item x="57504"/>
        <item x="57505"/>
        <item x="57506"/>
        <item x="57507"/>
        <item x="57508"/>
        <item x="57509"/>
        <item x="57510"/>
        <item x="57511"/>
        <item x="57512"/>
        <item x="57513"/>
        <item x="57514"/>
        <item x="57515"/>
        <item x="57516"/>
        <item x="57517"/>
        <item x="57518"/>
        <item x="57519"/>
        <item x="57520"/>
        <item x="57521"/>
        <item x="57522"/>
        <item x="57523"/>
        <item x="57524"/>
        <item x="57525"/>
        <item x="57526"/>
        <item x="57527"/>
        <item x="57528"/>
        <item x="57529"/>
        <item x="57530"/>
        <item x="57531"/>
        <item x="57532"/>
        <item x="57533"/>
        <item x="57534"/>
        <item x="57535"/>
        <item x="57536"/>
        <item x="57537"/>
        <item x="57538"/>
        <item x="57539"/>
        <item x="57540"/>
        <item x="57541"/>
        <item x="57542"/>
        <item x="57543"/>
        <item x="57544"/>
        <item x="57545"/>
        <item x="57546"/>
        <item x="57547"/>
        <item x="57548"/>
        <item x="57549"/>
        <item x="57550"/>
        <item x="57551"/>
        <item x="57552"/>
        <item x="57553"/>
        <item x="57554"/>
        <item x="57555"/>
        <item x="57556"/>
        <item x="57557"/>
        <item x="57558"/>
        <item x="57559"/>
        <item x="57560"/>
        <item x="57561"/>
        <item x="57562"/>
        <item x="57563"/>
        <item x="57564"/>
        <item x="57565"/>
        <item x="57566"/>
        <item x="57567"/>
        <item x="57568"/>
        <item x="57569"/>
        <item x="57570"/>
        <item x="57571"/>
        <item x="57572"/>
        <item x="57573"/>
        <item x="57574"/>
        <item x="57575"/>
        <item x="57576"/>
        <item x="57577"/>
        <item x="57578"/>
        <item x="57579"/>
        <item x="57580"/>
        <item x="57581"/>
        <item x="57582"/>
        <item x="57583"/>
        <item x="57584"/>
        <item x="57585"/>
        <item x="57586"/>
        <item x="57587"/>
        <item x="57588"/>
        <item x="57589"/>
        <item x="57590"/>
        <item x="57591"/>
        <item x="57592"/>
        <item x="57593"/>
        <item x="57594"/>
        <item x="57595"/>
        <item x="57596"/>
        <item x="57597"/>
        <item x="57598"/>
        <item x="57599"/>
        <item x="57600"/>
        <item x="57601"/>
        <item x="57602"/>
        <item x="57603"/>
        <item x="57604"/>
        <item x="57605"/>
        <item x="57606"/>
        <item x="57607"/>
        <item x="57608"/>
        <item x="57609"/>
        <item x="57610"/>
        <item x="57611"/>
        <item x="57612"/>
        <item x="57613"/>
        <item x="57614"/>
        <item x="57615"/>
        <item x="57616"/>
        <item x="57617"/>
        <item x="57618"/>
        <item x="57619"/>
        <item x="57620"/>
        <item x="57621"/>
        <item x="57622"/>
        <item x="57623"/>
        <item x="57624"/>
        <item x="57625"/>
        <item x="57626"/>
        <item x="57627"/>
        <item x="57628"/>
        <item x="57629"/>
        <item x="57630"/>
        <item x="57631"/>
        <item x="57632"/>
        <item x="57633"/>
        <item x="57634"/>
        <item x="57635"/>
        <item x="57636"/>
        <item x="57637"/>
        <item x="57638"/>
        <item x="57639"/>
        <item x="57640"/>
        <item x="57641"/>
        <item x="57642"/>
        <item x="57643"/>
        <item x="57644"/>
        <item x="57645"/>
        <item x="57646"/>
        <item x="57647"/>
        <item x="57648"/>
        <item x="57649"/>
        <item x="57650"/>
        <item x="57651"/>
        <item x="57652"/>
        <item x="57653"/>
        <item x="57654"/>
        <item x="57655"/>
        <item x="57656"/>
        <item x="57657"/>
        <item x="57658"/>
        <item x="57659"/>
        <item x="57660"/>
        <item x="57661"/>
        <item x="57662"/>
        <item x="57663"/>
        <item x="57664"/>
        <item x="57665"/>
        <item x="57666"/>
        <item x="57667"/>
        <item x="57668"/>
        <item x="57669"/>
        <item x="57670"/>
        <item x="57671"/>
        <item x="57672"/>
        <item x="57673"/>
        <item x="57674"/>
        <item x="57675"/>
        <item x="57676"/>
        <item x="57677"/>
        <item x="57678"/>
        <item x="57679"/>
        <item x="57680"/>
        <item x="57681"/>
        <item x="57682"/>
        <item x="57683"/>
        <item x="57684"/>
        <item x="57685"/>
        <item x="57686"/>
        <item x="57687"/>
        <item x="57688"/>
        <item x="57689"/>
        <item x="57690"/>
        <item x="57691"/>
        <item x="57692"/>
        <item x="57693"/>
        <item x="57694"/>
        <item x="57695"/>
        <item x="57696"/>
        <item x="57697"/>
        <item x="57698"/>
        <item x="57699"/>
        <item x="57700"/>
        <item x="57701"/>
        <item x="57702"/>
        <item x="57703"/>
        <item x="57704"/>
        <item x="57705"/>
        <item x="57706"/>
        <item x="57707"/>
        <item x="57708"/>
        <item x="57709"/>
        <item x="57710"/>
        <item x="57711"/>
        <item x="57712"/>
        <item x="57713"/>
        <item x="57714"/>
        <item x="57715"/>
        <item x="57716"/>
        <item x="57717"/>
        <item x="57718"/>
        <item x="57719"/>
        <item x="57720"/>
        <item x="57721"/>
        <item x="57722"/>
        <item x="57723"/>
        <item x="57724"/>
        <item x="57725"/>
        <item x="57726"/>
        <item x="57727"/>
        <item x="57728"/>
        <item x="57729"/>
        <item x="57730"/>
        <item x="57731"/>
        <item x="57732"/>
        <item x="57733"/>
        <item x="57734"/>
        <item x="57735"/>
        <item x="57736"/>
        <item x="57737"/>
        <item x="57738"/>
        <item x="57739"/>
        <item x="57740"/>
        <item x="57741"/>
        <item x="57742"/>
        <item x="57743"/>
        <item x="57744"/>
        <item x="57745"/>
        <item x="57746"/>
        <item x="57747"/>
        <item x="57748"/>
        <item x="57749"/>
        <item x="57750"/>
        <item x="57751"/>
        <item x="57752"/>
        <item x="57753"/>
        <item x="57754"/>
        <item x="57755"/>
        <item x="57756"/>
        <item x="57757"/>
        <item x="57758"/>
        <item x="57759"/>
        <item x="57760"/>
        <item x="57761"/>
        <item x="57762"/>
        <item x="57763"/>
        <item x="57764"/>
        <item x="57765"/>
        <item x="57766"/>
        <item x="57767"/>
        <item x="57768"/>
        <item x="57769"/>
        <item x="57770"/>
        <item x="57771"/>
        <item x="57772"/>
        <item x="57773"/>
        <item x="57774"/>
        <item x="57775"/>
        <item x="57776"/>
        <item x="57777"/>
        <item x="57778"/>
        <item x="57779"/>
        <item x="57780"/>
        <item x="57781"/>
        <item x="57782"/>
        <item x="57783"/>
        <item x="57784"/>
        <item x="57785"/>
        <item x="57786"/>
        <item x="57787"/>
        <item x="57788"/>
        <item x="57789"/>
        <item x="57790"/>
        <item x="57791"/>
        <item x="57792"/>
        <item x="57793"/>
        <item x="57794"/>
        <item x="57795"/>
        <item x="57796"/>
        <item x="57797"/>
        <item x="57798"/>
        <item x="57799"/>
        <item x="57800"/>
        <item x="57801"/>
        <item x="57802"/>
        <item x="57803"/>
        <item x="57804"/>
        <item x="57805"/>
        <item x="57806"/>
        <item x="57807"/>
        <item x="57808"/>
        <item x="57809"/>
        <item x="57810"/>
        <item x="57811"/>
        <item x="57812"/>
        <item x="57813"/>
        <item x="57814"/>
        <item x="57815"/>
        <item x="57816"/>
        <item x="57817"/>
        <item x="57818"/>
        <item x="57819"/>
        <item x="57820"/>
        <item x="57821"/>
        <item x="57822"/>
        <item x="57823"/>
        <item x="57824"/>
        <item x="57825"/>
        <item x="57826"/>
        <item x="57827"/>
        <item x="57828"/>
        <item x="57829"/>
        <item x="57830"/>
        <item x="57831"/>
        <item x="57832"/>
        <item x="57833"/>
        <item x="57834"/>
        <item x="57835"/>
        <item x="57836"/>
        <item x="57837"/>
        <item x="57838"/>
        <item x="57839"/>
        <item x="57840"/>
        <item x="57841"/>
        <item x="57842"/>
        <item x="57843"/>
        <item x="57844"/>
        <item x="57845"/>
        <item x="57846"/>
        <item x="57847"/>
        <item x="57848"/>
        <item x="57849"/>
        <item x="57850"/>
        <item x="57851"/>
        <item x="57852"/>
        <item x="57853"/>
        <item x="57854"/>
        <item x="57855"/>
        <item x="57856"/>
        <item x="57857"/>
        <item x="57858"/>
        <item x="57859"/>
        <item x="57860"/>
        <item x="57861"/>
        <item x="57862"/>
        <item x="57863"/>
        <item x="57864"/>
        <item x="57865"/>
        <item x="57866"/>
        <item x="57867"/>
        <item x="57868"/>
        <item x="57869"/>
        <item x="57870"/>
        <item x="57871"/>
        <item x="57872"/>
        <item x="57873"/>
        <item x="57874"/>
        <item x="57875"/>
        <item x="57876"/>
        <item x="57877"/>
        <item x="57878"/>
        <item x="57879"/>
        <item x="57880"/>
        <item x="57881"/>
        <item x="57882"/>
        <item x="57883"/>
        <item x="57884"/>
        <item x="57885"/>
        <item x="57886"/>
        <item x="57887"/>
        <item x="57888"/>
        <item x="57889"/>
        <item x="57890"/>
        <item x="57891"/>
        <item x="57892"/>
        <item x="57893"/>
        <item x="57894"/>
        <item x="57895"/>
        <item x="57896"/>
        <item x="57897"/>
        <item x="57898"/>
        <item x="57899"/>
        <item x="57900"/>
        <item x="57901"/>
        <item x="57902"/>
        <item x="57903"/>
        <item x="57904"/>
        <item x="57905"/>
        <item x="57906"/>
        <item x="57907"/>
        <item x="57908"/>
        <item x="57909"/>
        <item x="57910"/>
        <item x="57911"/>
        <item x="57912"/>
        <item x="57913"/>
        <item x="57914"/>
        <item x="57915"/>
        <item x="57916"/>
        <item x="57917"/>
        <item x="57918"/>
        <item x="57919"/>
        <item x="57920"/>
        <item x="57921"/>
        <item x="57922"/>
        <item x="57923"/>
        <item x="57924"/>
        <item x="57925"/>
        <item x="57926"/>
        <item x="57927"/>
        <item x="57928"/>
        <item x="57929"/>
        <item x="57930"/>
        <item x="57931"/>
        <item x="57932"/>
        <item x="57933"/>
        <item x="57934"/>
        <item x="57935"/>
        <item x="57936"/>
        <item x="57937"/>
        <item x="57938"/>
        <item x="57939"/>
        <item x="57940"/>
        <item x="57941"/>
        <item x="57942"/>
        <item x="57943"/>
        <item x="57944"/>
        <item x="57945"/>
        <item x="57946"/>
        <item x="57947"/>
        <item x="57948"/>
        <item x="57949"/>
        <item x="57950"/>
        <item x="57951"/>
        <item x="57952"/>
        <item x="57953"/>
        <item x="57954"/>
        <item x="57955"/>
        <item x="57956"/>
        <item x="57957"/>
        <item x="57958"/>
        <item x="57959"/>
        <item x="57960"/>
        <item x="57961"/>
        <item x="57962"/>
        <item x="57963"/>
        <item x="57964"/>
        <item x="57965"/>
        <item x="57966"/>
        <item x="57967"/>
        <item x="57968"/>
        <item x="57969"/>
        <item x="57970"/>
        <item x="57971"/>
        <item x="57972"/>
        <item x="57973"/>
        <item x="57974"/>
        <item x="57975"/>
        <item x="57976"/>
        <item x="57977"/>
        <item x="57978"/>
        <item x="57979"/>
        <item x="57980"/>
        <item x="57981"/>
        <item x="57982"/>
        <item x="57983"/>
        <item x="57984"/>
        <item x="57985"/>
        <item x="57986"/>
        <item x="57987"/>
        <item x="57988"/>
        <item x="57989"/>
        <item x="57990"/>
        <item x="57991"/>
        <item x="57992"/>
        <item x="57993"/>
        <item x="57994"/>
        <item x="57995"/>
        <item x="57996"/>
        <item x="57997"/>
        <item x="57998"/>
        <item x="57999"/>
        <item x="58000"/>
        <item x="58001"/>
        <item x="58002"/>
        <item x="58003"/>
        <item x="58004"/>
        <item x="58005"/>
        <item x="58006"/>
        <item x="58007"/>
        <item x="58008"/>
        <item x="58009"/>
        <item x="58010"/>
        <item x="58011"/>
        <item x="58012"/>
        <item x="58013"/>
        <item x="58014"/>
        <item x="58015"/>
        <item x="58016"/>
        <item x="58017"/>
        <item x="58018"/>
        <item x="58019"/>
        <item x="58020"/>
        <item x="58021"/>
        <item x="58022"/>
        <item x="58023"/>
        <item x="58024"/>
        <item x="58025"/>
        <item x="58026"/>
        <item x="58027"/>
        <item x="58028"/>
        <item x="58029"/>
        <item x="58030"/>
        <item x="58031"/>
        <item x="58032"/>
        <item x="58033"/>
        <item x="58034"/>
        <item x="58035"/>
        <item x="58036"/>
        <item x="58037"/>
        <item x="58038"/>
        <item x="58039"/>
        <item x="58040"/>
        <item x="58041"/>
        <item x="58042"/>
        <item x="58043"/>
        <item x="58044"/>
        <item x="58045"/>
        <item x="58046"/>
        <item x="58047"/>
        <item x="58048"/>
        <item x="58049"/>
        <item x="58050"/>
        <item x="58051"/>
        <item x="58052"/>
        <item x="58053"/>
        <item x="58054"/>
        <item x="58055"/>
        <item x="58056"/>
        <item x="58057"/>
        <item x="58058"/>
        <item x="58059"/>
        <item x="58060"/>
        <item x="58061"/>
        <item x="58062"/>
        <item x="58063"/>
        <item x="58064"/>
        <item x="58065"/>
        <item x="58066"/>
        <item x="58067"/>
        <item x="58068"/>
        <item x="58069"/>
        <item x="58070"/>
        <item x="58071"/>
        <item x="58072"/>
        <item x="58073"/>
        <item x="58074"/>
        <item x="58075"/>
        <item x="58076"/>
        <item x="58077"/>
        <item x="58078"/>
        <item x="58079"/>
        <item x="58080"/>
        <item x="58081"/>
        <item x="58082"/>
        <item x="58083"/>
        <item x="58084"/>
        <item x="58085"/>
        <item x="58086"/>
        <item x="58087"/>
        <item x="58088"/>
        <item x="58089"/>
        <item x="58090"/>
        <item x="58091"/>
        <item x="58092"/>
        <item x="58093"/>
        <item x="58094"/>
        <item x="58095"/>
        <item x="58096"/>
        <item x="58097"/>
        <item x="58098"/>
        <item x="58099"/>
        <item x="58100"/>
        <item x="58101"/>
        <item x="58102"/>
        <item x="58103"/>
        <item x="58104"/>
        <item x="58105"/>
        <item x="58106"/>
        <item x="58107"/>
        <item x="58108"/>
        <item x="58109"/>
        <item x="58110"/>
        <item x="58111"/>
        <item x="58112"/>
        <item x="58113"/>
        <item x="58114"/>
        <item x="58115"/>
        <item x="58116"/>
        <item x="58117"/>
        <item x="58118"/>
        <item x="58119"/>
        <item x="58120"/>
        <item x="58121"/>
        <item x="58122"/>
        <item x="58123"/>
        <item x="58124"/>
        <item x="58125"/>
        <item x="58126"/>
        <item x="58127"/>
        <item x="58128"/>
        <item x="58129"/>
        <item x="58130"/>
        <item x="58131"/>
        <item x="58132"/>
        <item x="58133"/>
        <item x="58134"/>
        <item x="58135"/>
        <item x="58136"/>
        <item x="58137"/>
        <item x="58138"/>
        <item x="58139"/>
        <item x="58140"/>
        <item x="58141"/>
        <item x="58142"/>
        <item x="58143"/>
        <item x="58144"/>
        <item x="58145"/>
        <item x="58146"/>
        <item x="58147"/>
        <item x="58148"/>
        <item x="58149"/>
        <item x="58150"/>
        <item x="58151"/>
        <item x="58152"/>
        <item x="58153"/>
        <item x="58154"/>
        <item x="58155"/>
        <item x="58156"/>
        <item x="58157"/>
        <item x="58158"/>
        <item x="58159"/>
        <item x="58160"/>
        <item x="58161"/>
        <item x="58162"/>
        <item x="58163"/>
        <item x="58164"/>
        <item x="58165"/>
        <item x="58166"/>
        <item x="58167"/>
        <item x="58168"/>
        <item x="58169"/>
        <item x="58170"/>
        <item x="58171"/>
        <item x="58172"/>
        <item x="58173"/>
        <item x="58174"/>
        <item x="58175"/>
        <item x="58176"/>
        <item x="58177"/>
        <item x="58178"/>
        <item x="58179"/>
        <item x="58180"/>
        <item x="58181"/>
        <item x="58182"/>
        <item x="58183"/>
        <item x="58184"/>
        <item x="58185"/>
        <item x="58186"/>
        <item x="58187"/>
        <item x="58188"/>
        <item x="58189"/>
        <item x="58190"/>
        <item x="58191"/>
        <item x="58192"/>
        <item x="58193"/>
        <item x="58194"/>
        <item x="58195"/>
        <item x="58196"/>
        <item x="58197"/>
        <item x="58198"/>
        <item x="58199"/>
        <item x="58200"/>
        <item x="58201"/>
        <item x="58202"/>
        <item x="58203"/>
        <item x="58204"/>
        <item x="58205"/>
        <item x="58206"/>
        <item x="58207"/>
        <item x="58208"/>
        <item x="58209"/>
        <item x="58210"/>
        <item x="58211"/>
        <item x="58212"/>
        <item x="58213"/>
        <item x="58214"/>
        <item x="58215"/>
        <item x="58216"/>
        <item x="58217"/>
        <item x="58218"/>
        <item x="58219"/>
        <item x="58220"/>
        <item x="58221"/>
        <item x="58222"/>
        <item x="58223"/>
        <item x="58224"/>
        <item x="58225"/>
        <item x="58226"/>
        <item x="58227"/>
        <item x="58228"/>
        <item x="58229"/>
        <item x="58230"/>
        <item x="58231"/>
        <item x="58232"/>
        <item x="58233"/>
        <item x="58234"/>
        <item x="58235"/>
        <item x="58236"/>
        <item x="58237"/>
        <item x="58238"/>
        <item x="58239"/>
        <item x="58240"/>
        <item x="58241"/>
        <item x="58242"/>
        <item x="58243"/>
        <item x="58244"/>
        <item x="58245"/>
        <item x="58246"/>
        <item x="58247"/>
        <item x="58248"/>
        <item x="58249"/>
        <item x="58250"/>
        <item x="58251"/>
        <item x="58252"/>
        <item x="58253"/>
        <item x="58254"/>
        <item x="58255"/>
        <item x="58256"/>
        <item x="58257"/>
        <item x="58258"/>
        <item x="58259"/>
        <item x="58260"/>
        <item x="58261"/>
        <item x="58262"/>
        <item x="58263"/>
        <item x="58264"/>
        <item x="58265"/>
        <item x="58266"/>
        <item x="58267"/>
        <item x="58268"/>
        <item x="58269"/>
        <item x="58270"/>
        <item x="58271"/>
        <item x="58272"/>
        <item x="58273"/>
        <item x="58274"/>
        <item x="58275"/>
        <item x="58276"/>
        <item x="58277"/>
        <item x="58278"/>
        <item x="58279"/>
        <item x="58280"/>
        <item x="58281"/>
        <item x="58282"/>
        <item x="58283"/>
        <item x="58284"/>
        <item x="58285"/>
        <item x="58286"/>
        <item x="58287"/>
        <item x="58288"/>
        <item x="58289"/>
        <item x="58290"/>
        <item x="58291"/>
        <item x="58292"/>
        <item x="58293"/>
        <item x="58294"/>
        <item x="58295"/>
        <item x="58296"/>
        <item x="58297"/>
        <item x="58298"/>
        <item x="58299"/>
        <item x="58300"/>
        <item x="58301"/>
        <item x="58302"/>
        <item x="58303"/>
        <item x="58304"/>
        <item x="58305"/>
        <item x="58306"/>
        <item x="58307"/>
        <item x="58308"/>
        <item x="58309"/>
        <item x="58310"/>
        <item x="58311"/>
        <item x="58312"/>
        <item x="58313"/>
        <item x="58314"/>
        <item x="58315"/>
        <item x="58316"/>
        <item x="58317"/>
        <item x="58318"/>
        <item x="58319"/>
        <item x="58320"/>
        <item x="58321"/>
        <item x="58322"/>
        <item x="58323"/>
        <item x="58324"/>
        <item x="58325"/>
        <item x="58326"/>
        <item x="58327"/>
        <item x="58328"/>
        <item x="58329"/>
        <item x="58330"/>
        <item x="58331"/>
        <item x="58332"/>
        <item x="58333"/>
        <item x="58334"/>
        <item x="58335"/>
        <item x="58336"/>
        <item x="58337"/>
        <item x="58338"/>
        <item x="58339"/>
        <item x="58340"/>
        <item x="58341"/>
        <item x="58342"/>
        <item x="58343"/>
        <item x="58344"/>
        <item x="58345"/>
        <item x="58346"/>
        <item x="58347"/>
        <item x="58348"/>
        <item x="58349"/>
        <item x="58350"/>
        <item x="58351"/>
        <item x="58352"/>
        <item x="58353"/>
        <item x="58354"/>
        <item x="58355"/>
        <item x="58356"/>
        <item x="58357"/>
        <item x="58358"/>
        <item x="58359"/>
        <item x="58360"/>
        <item x="58361"/>
        <item x="58362"/>
        <item x="58363"/>
        <item x="58364"/>
        <item x="58365"/>
        <item x="58366"/>
        <item x="58367"/>
        <item x="58368"/>
        <item x="58369"/>
        <item x="58370"/>
        <item x="58371"/>
        <item x="58372"/>
        <item x="58373"/>
        <item x="58374"/>
        <item x="58375"/>
        <item x="58376"/>
        <item x="58377"/>
        <item x="58378"/>
        <item x="58379"/>
        <item x="58380"/>
        <item x="58381"/>
        <item x="58382"/>
        <item x="58383"/>
        <item x="58384"/>
        <item x="58385"/>
        <item x="58386"/>
        <item x="58387"/>
        <item x="58388"/>
        <item x="58389"/>
        <item x="58390"/>
        <item x="58391"/>
        <item x="58392"/>
        <item x="58393"/>
        <item x="58394"/>
        <item x="58395"/>
        <item x="58396"/>
        <item x="58397"/>
        <item x="58398"/>
        <item x="58399"/>
        <item x="58400"/>
        <item x="58401"/>
        <item x="58402"/>
        <item x="58403"/>
        <item x="58404"/>
        <item x="58405"/>
        <item x="58406"/>
        <item x="58407"/>
        <item x="58408"/>
        <item x="58409"/>
        <item x="58410"/>
        <item x="58411"/>
        <item x="58412"/>
        <item x="58413"/>
        <item x="58414"/>
        <item x="58415"/>
        <item x="58416"/>
        <item x="58417"/>
        <item x="58418"/>
        <item x="58419"/>
        <item x="58420"/>
        <item x="58421"/>
        <item x="58422"/>
        <item x="58423"/>
        <item x="58424"/>
        <item x="58425"/>
        <item x="58426"/>
        <item x="58427"/>
        <item x="58428"/>
        <item x="58429"/>
        <item x="58430"/>
        <item x="58431"/>
        <item x="58432"/>
        <item x="58433"/>
        <item x="58434"/>
        <item x="58435"/>
        <item x="58436"/>
        <item x="58437"/>
        <item x="58438"/>
        <item x="58439"/>
        <item x="58440"/>
        <item x="58441"/>
        <item x="58442"/>
        <item x="58443"/>
        <item x="58444"/>
        <item x="58445"/>
        <item x="58446"/>
        <item x="58447"/>
        <item x="58448"/>
        <item x="58449"/>
        <item x="58450"/>
        <item x="58451"/>
        <item x="58452"/>
        <item x="58453"/>
        <item x="58454"/>
        <item x="58455"/>
        <item x="58456"/>
        <item x="58457"/>
        <item x="58458"/>
        <item x="58459"/>
        <item x="58460"/>
        <item x="58461"/>
        <item x="58462"/>
        <item x="58463"/>
        <item x="58464"/>
        <item x="58465"/>
        <item x="58466"/>
        <item x="58467"/>
        <item x="58468"/>
        <item x="58469"/>
        <item x="58470"/>
        <item x="58471"/>
        <item x="58472"/>
        <item x="58473"/>
        <item x="58474"/>
        <item x="58475"/>
        <item x="58476"/>
        <item x="58477"/>
        <item x="58478"/>
        <item x="58479"/>
        <item x="58480"/>
        <item x="58481"/>
        <item x="58482"/>
        <item x="58483"/>
        <item x="58484"/>
        <item x="58485"/>
        <item x="58486"/>
        <item x="58487"/>
        <item x="58488"/>
        <item x="58489"/>
        <item x="58490"/>
        <item x="58491"/>
        <item x="58492"/>
        <item x="58493"/>
        <item x="58494"/>
        <item x="58495"/>
        <item x="58496"/>
        <item x="58497"/>
        <item x="58498"/>
        <item x="58499"/>
        <item x="58500"/>
        <item x="58501"/>
        <item x="58502"/>
        <item x="58503"/>
        <item x="58504"/>
        <item x="58505"/>
        <item x="58506"/>
        <item x="58507"/>
        <item x="58508"/>
        <item x="58509"/>
        <item x="58510"/>
        <item x="58511"/>
        <item x="58512"/>
        <item x="58513"/>
        <item x="58514"/>
        <item x="58515"/>
        <item x="58516"/>
        <item x="58517"/>
        <item x="58518"/>
        <item x="58519"/>
        <item x="58520"/>
        <item x="58521"/>
        <item x="58522"/>
        <item x="58523"/>
        <item x="58524"/>
        <item x="58525"/>
        <item x="58526"/>
        <item x="58527"/>
        <item x="58528"/>
        <item x="58529"/>
        <item x="58530"/>
        <item x="58531"/>
        <item x="58532"/>
        <item x="58533"/>
        <item x="58534"/>
        <item x="58535"/>
        <item x="58536"/>
        <item x="58537"/>
        <item x="58538"/>
        <item x="58539"/>
        <item x="58540"/>
        <item x="58541"/>
        <item x="58542"/>
        <item x="58543"/>
        <item x="58544"/>
        <item x="58545"/>
        <item x="58546"/>
        <item x="58547"/>
        <item x="58548"/>
        <item x="58549"/>
        <item x="58550"/>
        <item x="58551"/>
        <item x="58552"/>
        <item x="58553"/>
        <item x="58554"/>
        <item x="58555"/>
        <item x="58556"/>
        <item x="58557"/>
        <item x="58558"/>
        <item x="58559"/>
        <item x="58560"/>
        <item x="58561"/>
        <item x="58562"/>
        <item x="58563"/>
        <item x="58564"/>
        <item x="58565"/>
        <item x="58566"/>
        <item x="58567"/>
        <item x="58568"/>
        <item x="58569"/>
        <item x="58570"/>
        <item x="58571"/>
        <item x="58572"/>
        <item x="58573"/>
        <item x="58574"/>
        <item x="58575"/>
        <item x="58576"/>
        <item x="58577"/>
        <item x="58578"/>
        <item x="58579"/>
        <item x="58580"/>
        <item x="58581"/>
        <item x="58582"/>
        <item x="58583"/>
        <item x="58584"/>
        <item x="58585"/>
        <item x="58586"/>
        <item x="58587"/>
        <item x="58588"/>
        <item x="58589"/>
        <item x="58590"/>
        <item x="58591"/>
        <item x="58592"/>
        <item x="58593"/>
        <item x="58594"/>
        <item x="58595"/>
        <item x="58596"/>
        <item x="58597"/>
        <item x="58598"/>
        <item x="58599"/>
        <item x="58600"/>
        <item x="58601"/>
        <item x="58602"/>
        <item x="58603"/>
        <item x="58604"/>
        <item x="58605"/>
        <item x="58606"/>
        <item x="58607"/>
        <item x="58608"/>
        <item x="58609"/>
        <item x="58610"/>
        <item x="58611"/>
        <item x="58612"/>
        <item x="58613"/>
        <item x="58614"/>
        <item x="58615"/>
        <item x="58616"/>
        <item x="58617"/>
        <item x="58618"/>
        <item x="58619"/>
        <item x="58620"/>
        <item x="58621"/>
        <item x="58622"/>
        <item x="58623"/>
        <item x="58624"/>
        <item x="58625"/>
        <item x="58626"/>
        <item x="58627"/>
        <item x="58628"/>
        <item x="58629"/>
        <item x="58630"/>
        <item x="58631"/>
        <item x="58632"/>
        <item x="58633"/>
        <item x="58634"/>
        <item x="58635"/>
        <item x="58636"/>
        <item x="58637"/>
        <item x="58638"/>
        <item x="58639"/>
        <item x="58640"/>
        <item x="58641"/>
        <item x="58642"/>
        <item x="58643"/>
        <item x="58644"/>
        <item x="58645"/>
        <item x="58646"/>
        <item x="58647"/>
        <item x="58648"/>
        <item x="58649"/>
        <item x="58650"/>
        <item x="58651"/>
        <item x="58652"/>
        <item x="58653"/>
        <item x="58654"/>
        <item x="58655"/>
        <item x="58656"/>
        <item x="58657"/>
        <item x="58658"/>
        <item x="58659"/>
        <item x="58660"/>
        <item x="58661"/>
        <item x="58662"/>
        <item x="58663"/>
        <item x="58664"/>
        <item x="58665"/>
        <item x="58666"/>
        <item x="58667"/>
        <item x="58668"/>
        <item x="58669"/>
        <item x="58670"/>
        <item x="58671"/>
        <item x="58672"/>
        <item x="58673"/>
        <item x="58674"/>
        <item x="58675"/>
        <item x="58676"/>
        <item x="58677"/>
        <item x="58678"/>
        <item x="58679"/>
        <item x="58680"/>
        <item x="58681"/>
        <item x="58682"/>
        <item x="58683"/>
        <item x="58684"/>
        <item x="58685"/>
        <item x="58686"/>
        <item x="58687"/>
        <item x="58688"/>
        <item x="58689"/>
        <item x="58690"/>
        <item x="58691"/>
        <item x="58692"/>
        <item x="58693"/>
        <item x="58694"/>
        <item x="58695"/>
        <item x="58696"/>
        <item x="58697"/>
        <item x="58698"/>
        <item x="58699"/>
        <item x="58700"/>
        <item x="58701"/>
        <item x="58702"/>
        <item x="58703"/>
        <item x="58704"/>
        <item x="58705"/>
        <item x="58706"/>
        <item x="58707"/>
        <item x="58708"/>
        <item x="58709"/>
        <item x="58710"/>
        <item x="58711"/>
        <item x="58712"/>
        <item x="58713"/>
        <item x="58714"/>
        <item x="58715"/>
        <item x="58716"/>
        <item x="58717"/>
        <item x="58718"/>
        <item x="58719"/>
        <item x="58720"/>
        <item x="58721"/>
        <item x="58722"/>
        <item x="58723"/>
        <item x="58724"/>
        <item x="58725"/>
        <item x="58726"/>
        <item x="58727"/>
        <item x="58728"/>
        <item x="58729"/>
        <item x="58730"/>
        <item x="58731"/>
        <item x="58732"/>
        <item x="58733"/>
        <item x="58734"/>
        <item x="58735"/>
        <item x="58736"/>
        <item x="58737"/>
        <item x="58738"/>
        <item x="58739"/>
        <item x="58740"/>
        <item x="58741"/>
        <item x="58742"/>
        <item x="58743"/>
        <item x="58744"/>
        <item x="58745"/>
        <item x="58746"/>
        <item x="58747"/>
        <item x="58748"/>
        <item x="58749"/>
        <item x="58750"/>
        <item x="58751"/>
        <item x="58752"/>
        <item x="58753"/>
        <item x="58754"/>
        <item x="58755"/>
        <item x="58756"/>
        <item x="58757"/>
        <item x="58758"/>
        <item x="58759"/>
        <item x="58760"/>
        <item x="58761"/>
        <item x="58762"/>
        <item x="58763"/>
        <item x="58764"/>
        <item x="58765"/>
        <item x="58766"/>
        <item x="58767"/>
        <item x="58768"/>
        <item x="58769"/>
        <item x="58770"/>
        <item x="58771"/>
        <item x="58772"/>
        <item x="58773"/>
        <item x="58774"/>
        <item x="58775"/>
        <item x="58776"/>
        <item x="58777"/>
        <item x="58778"/>
        <item x="58779"/>
        <item x="58780"/>
        <item x="58781"/>
        <item x="58782"/>
        <item x="58783"/>
        <item x="58784"/>
        <item x="58785"/>
        <item x="58786"/>
        <item x="58787"/>
        <item x="58788"/>
        <item x="58789"/>
        <item x="58790"/>
        <item x="58791"/>
        <item x="58792"/>
        <item x="58793"/>
        <item x="58794"/>
        <item x="58795"/>
        <item x="58796"/>
        <item x="58797"/>
        <item x="58798"/>
        <item x="58799"/>
        <item x="58800"/>
        <item x="58801"/>
        <item x="58802"/>
        <item x="58803"/>
        <item x="58804"/>
        <item x="58805"/>
        <item x="58806"/>
        <item x="58807"/>
        <item x="58808"/>
        <item x="58809"/>
        <item x="58810"/>
        <item x="58811"/>
        <item x="58812"/>
        <item x="58813"/>
        <item x="58814"/>
        <item x="58815"/>
        <item x="58816"/>
        <item x="58817"/>
        <item x="58818"/>
        <item x="58819"/>
        <item x="58820"/>
        <item x="58821"/>
        <item x="58822"/>
        <item x="58823"/>
        <item x="58824"/>
        <item x="58825"/>
        <item x="58826"/>
        <item x="58827"/>
        <item x="58828"/>
        <item x="58829"/>
        <item x="58830"/>
        <item x="58831"/>
        <item x="58832"/>
        <item x="58833"/>
        <item x="58834"/>
        <item x="58835"/>
        <item x="58836"/>
        <item x="58837"/>
        <item x="58838"/>
        <item x="58839"/>
        <item x="58840"/>
        <item x="58841"/>
        <item x="58842"/>
        <item x="58843"/>
        <item x="58844"/>
        <item x="58845"/>
        <item x="58846"/>
        <item x="58847"/>
        <item x="58848"/>
        <item x="58849"/>
        <item x="58850"/>
        <item x="58851"/>
        <item x="58852"/>
        <item x="58853"/>
        <item x="58854"/>
        <item x="58855"/>
        <item x="58856"/>
        <item x="58857"/>
        <item x="58858"/>
        <item x="58859"/>
        <item x="58860"/>
        <item x="58861"/>
        <item x="58862"/>
        <item x="58863"/>
        <item x="58864"/>
        <item x="58865"/>
        <item x="58866"/>
        <item x="58867"/>
        <item x="58868"/>
        <item x="58869"/>
        <item x="58870"/>
        <item x="58871"/>
        <item x="58872"/>
        <item x="58873"/>
        <item x="58874"/>
        <item x="58875"/>
        <item x="58876"/>
        <item x="58877"/>
        <item x="58878"/>
        <item x="58879"/>
        <item x="58880"/>
        <item x="58881"/>
        <item x="58882"/>
        <item x="58883"/>
        <item x="58884"/>
        <item x="58885"/>
        <item x="58886"/>
        <item x="58887"/>
        <item x="58888"/>
        <item x="58889"/>
        <item x="58890"/>
        <item x="58891"/>
        <item x="58892"/>
        <item x="58893"/>
        <item x="58894"/>
        <item x="58895"/>
        <item x="58896"/>
        <item x="58897"/>
        <item x="58898"/>
        <item x="58899"/>
        <item x="58900"/>
        <item x="58901"/>
        <item x="58902"/>
        <item x="58903"/>
        <item x="58904"/>
        <item x="58905"/>
        <item x="58906"/>
        <item x="58907"/>
        <item x="58908"/>
        <item x="58909"/>
        <item x="58910"/>
        <item x="58911"/>
        <item x="58912"/>
        <item x="58913"/>
        <item x="58914"/>
        <item x="58915"/>
        <item x="58916"/>
        <item x="58917"/>
        <item x="58918"/>
        <item x="58919"/>
        <item x="58920"/>
        <item x="58921"/>
        <item x="58922"/>
        <item x="58923"/>
        <item x="58924"/>
        <item x="58925"/>
        <item x="58926"/>
        <item x="58927"/>
        <item x="58928"/>
        <item x="58929"/>
        <item x="58930"/>
        <item x="58931"/>
        <item x="58932"/>
        <item x="58933"/>
        <item x="58934"/>
        <item x="58935"/>
        <item x="58936"/>
        <item x="58937"/>
        <item x="58938"/>
        <item x="58939"/>
        <item x="58940"/>
        <item x="58941"/>
        <item x="58942"/>
        <item x="58943"/>
        <item x="58944"/>
        <item x="58945"/>
        <item x="58946"/>
        <item x="58947"/>
        <item x="58948"/>
        <item x="58949"/>
        <item x="58950"/>
        <item x="58951"/>
        <item x="58952"/>
        <item x="58953"/>
        <item x="58954"/>
        <item x="58955"/>
        <item x="58956"/>
        <item x="58957"/>
        <item x="58958"/>
        <item x="58959"/>
        <item x="58960"/>
        <item x="58961"/>
        <item x="58962"/>
        <item x="58963"/>
        <item x="58964"/>
        <item x="58965"/>
        <item x="58966"/>
        <item x="58967"/>
        <item x="58968"/>
        <item x="58969"/>
        <item x="58970"/>
        <item x="58971"/>
        <item x="58972"/>
        <item x="58973"/>
        <item x="58974"/>
        <item x="58975"/>
        <item x="58976"/>
        <item x="58977"/>
        <item x="58978"/>
        <item x="58979"/>
        <item x="58980"/>
        <item x="58981"/>
        <item x="58982"/>
        <item x="58983"/>
        <item x="58984"/>
        <item x="58985"/>
        <item x="58986"/>
        <item x="58987"/>
        <item x="58988"/>
        <item x="58989"/>
        <item x="58990"/>
        <item x="58991"/>
        <item x="58992"/>
        <item x="58993"/>
        <item x="58994"/>
        <item x="58995"/>
        <item x="58996"/>
        <item x="58997"/>
        <item x="58998"/>
        <item x="58999"/>
        <item x="59000"/>
        <item x="59001"/>
        <item x="59002"/>
        <item x="59003"/>
        <item x="59004"/>
        <item x="59005"/>
        <item x="59006"/>
        <item x="59007"/>
        <item x="59008"/>
        <item x="59009"/>
        <item x="59010"/>
        <item x="59011"/>
        <item x="59012"/>
        <item x="59013"/>
        <item x="59014"/>
        <item x="59015"/>
        <item x="59016"/>
        <item x="59017"/>
        <item x="59018"/>
        <item x="59019"/>
        <item x="59020"/>
        <item x="59021"/>
        <item x="59022"/>
        <item x="59023"/>
        <item x="59024"/>
        <item x="59025"/>
        <item x="59026"/>
        <item x="59027"/>
        <item x="59028"/>
        <item x="59029"/>
        <item x="59030"/>
        <item x="59031"/>
        <item x="59032"/>
        <item x="59033"/>
        <item x="59034"/>
        <item x="59035"/>
        <item x="59036"/>
        <item x="59037"/>
        <item x="59038"/>
        <item x="59039"/>
        <item x="59040"/>
        <item x="59041"/>
        <item x="59042"/>
        <item x="59043"/>
        <item x="59044"/>
        <item x="59045"/>
        <item x="59046"/>
        <item x="59047"/>
        <item x="59048"/>
        <item x="59049"/>
        <item x="59050"/>
        <item x="59051"/>
        <item x="59052"/>
        <item x="59053"/>
        <item x="59054"/>
        <item x="59055"/>
        <item x="59056"/>
        <item x="59057"/>
        <item x="59058"/>
        <item x="59059"/>
        <item x="59060"/>
        <item x="59061"/>
        <item x="59062"/>
        <item x="59063"/>
        <item x="59064"/>
        <item x="59065"/>
        <item x="59066"/>
        <item x="59067"/>
        <item x="59068"/>
        <item x="59069"/>
        <item x="59070"/>
        <item x="59071"/>
        <item x="59072"/>
        <item x="59073"/>
        <item x="59074"/>
        <item x="59075"/>
        <item x="59076"/>
        <item x="59077"/>
        <item x="59078"/>
        <item x="59079"/>
        <item x="59080"/>
        <item x="59081"/>
        <item x="59082"/>
        <item x="59083"/>
        <item x="59084"/>
        <item x="59085"/>
        <item x="59086"/>
        <item x="59087"/>
        <item x="59088"/>
        <item x="59089"/>
        <item x="59090"/>
        <item x="59091"/>
        <item x="59092"/>
        <item x="59093"/>
        <item x="59094"/>
        <item x="59095"/>
        <item x="59096"/>
        <item x="59097"/>
        <item x="59098"/>
        <item x="59099"/>
        <item x="59100"/>
        <item x="59101"/>
        <item x="59102"/>
        <item x="59103"/>
        <item x="59104"/>
        <item x="59105"/>
        <item x="59106"/>
        <item x="59107"/>
        <item x="59108"/>
        <item x="59109"/>
        <item x="59110"/>
        <item x="59111"/>
        <item x="59112"/>
        <item x="59113"/>
        <item x="59114"/>
        <item x="59115"/>
        <item x="59116"/>
        <item x="59117"/>
        <item x="59118"/>
        <item x="59119"/>
        <item x="59120"/>
        <item x="59121"/>
        <item x="59122"/>
        <item x="59123"/>
        <item x="59124"/>
        <item x="59125"/>
        <item x="59126"/>
        <item x="59127"/>
        <item x="59128"/>
        <item x="59129"/>
        <item x="59130"/>
        <item x="59131"/>
        <item x="59132"/>
        <item x="59133"/>
        <item x="59134"/>
        <item x="59135"/>
        <item x="59136"/>
        <item x="59137"/>
        <item x="59138"/>
        <item x="59139"/>
        <item x="59140"/>
        <item x="59141"/>
        <item x="59142"/>
        <item x="59143"/>
        <item x="59144"/>
        <item x="59145"/>
        <item x="59146"/>
        <item x="59147"/>
        <item x="59148"/>
        <item x="59149"/>
        <item x="59150"/>
        <item x="59151"/>
        <item x="59152"/>
        <item x="59153"/>
        <item x="59154"/>
        <item x="59155"/>
        <item x="59156"/>
        <item x="59157"/>
        <item x="59158"/>
        <item x="59159"/>
        <item x="59160"/>
        <item x="59161"/>
        <item x="59162"/>
        <item x="59163"/>
        <item x="59164"/>
        <item x="59165"/>
        <item x="59166"/>
        <item x="59167"/>
        <item x="59168"/>
        <item x="59169"/>
        <item x="59170"/>
        <item x="59171"/>
        <item x="59172"/>
        <item x="59173"/>
        <item x="59174"/>
        <item x="59175"/>
        <item x="59176"/>
        <item x="59177"/>
        <item x="59178"/>
        <item x="59179"/>
        <item x="59180"/>
        <item x="59181"/>
        <item x="59182"/>
        <item x="59183"/>
        <item x="59184"/>
        <item x="59185"/>
        <item x="59186"/>
        <item x="59187"/>
        <item x="59188"/>
        <item x="59189"/>
        <item x="59190"/>
        <item x="59191"/>
        <item x="59192"/>
        <item x="59193"/>
        <item x="59194"/>
        <item x="59195"/>
        <item x="59196"/>
        <item x="59197"/>
        <item x="59198"/>
        <item x="59199"/>
        <item x="59200"/>
        <item x="59201"/>
        <item x="59202"/>
        <item x="59203"/>
        <item x="59204"/>
        <item x="59205"/>
        <item x="59206"/>
        <item x="59207"/>
        <item x="59208"/>
        <item x="59209"/>
        <item x="59210"/>
        <item x="59211"/>
        <item x="59212"/>
        <item x="59213"/>
        <item x="59214"/>
        <item x="59215"/>
        <item x="59216"/>
        <item x="59217"/>
        <item x="59218"/>
        <item x="59219"/>
        <item x="59220"/>
        <item x="59221"/>
        <item x="59222"/>
        <item x="59223"/>
        <item x="59224"/>
        <item x="59225"/>
        <item x="59226"/>
        <item x="59227"/>
        <item x="59228"/>
        <item x="59229"/>
        <item x="59230"/>
        <item x="59231"/>
        <item x="59232"/>
        <item x="59233"/>
        <item x="59234"/>
        <item x="59235"/>
        <item x="59236"/>
        <item x="59237"/>
        <item x="59238"/>
        <item x="59239"/>
        <item x="59240"/>
        <item x="59241"/>
        <item x="59242"/>
        <item x="59243"/>
        <item x="59244"/>
        <item x="59245"/>
        <item x="59246"/>
        <item x="59247"/>
        <item x="59248"/>
        <item x="59249"/>
        <item x="59250"/>
        <item x="59251"/>
        <item x="59252"/>
        <item x="59253"/>
        <item x="59254"/>
        <item x="59255"/>
        <item x="59256"/>
        <item x="59257"/>
        <item x="59258"/>
        <item x="59259"/>
        <item x="59260"/>
        <item x="59261"/>
        <item x="59262"/>
        <item x="59263"/>
        <item x="59264"/>
        <item x="59265"/>
        <item x="59266"/>
        <item x="59267"/>
        <item x="59268"/>
        <item x="59269"/>
        <item x="59270"/>
        <item x="59271"/>
        <item x="59272"/>
        <item x="59273"/>
        <item x="59274"/>
        <item x="59275"/>
        <item x="59276"/>
        <item x="59277"/>
        <item x="59278"/>
        <item x="59279"/>
        <item x="59280"/>
        <item x="59281"/>
        <item x="59282"/>
        <item x="59283"/>
        <item x="59284"/>
        <item x="59285"/>
        <item x="59286"/>
        <item x="59287"/>
        <item x="59288"/>
        <item x="59289"/>
        <item x="59290"/>
        <item x="59291"/>
        <item x="59292"/>
        <item x="59293"/>
        <item x="59294"/>
        <item x="59295"/>
        <item x="59296"/>
        <item x="59297"/>
        <item x="59298"/>
        <item x="59299"/>
        <item x="59300"/>
        <item x="59301"/>
        <item x="59302"/>
        <item x="59303"/>
        <item x="59304"/>
        <item x="59305"/>
        <item x="59306"/>
        <item x="59307"/>
        <item x="59308"/>
        <item x="59309"/>
        <item x="59310"/>
        <item x="59311"/>
        <item x="59312"/>
        <item x="59313"/>
        <item x="59314"/>
        <item x="59315"/>
        <item x="59316"/>
        <item x="59317"/>
        <item x="59318"/>
        <item x="59319"/>
        <item x="59320"/>
        <item x="59321"/>
        <item x="59322"/>
        <item x="59323"/>
        <item x="59324"/>
        <item x="59325"/>
        <item x="59326"/>
        <item x="59327"/>
        <item x="59328"/>
        <item x="59329"/>
        <item x="59330"/>
        <item x="59331"/>
        <item x="59332"/>
        <item x="59333"/>
        <item x="59334"/>
        <item x="59335"/>
        <item x="59336"/>
        <item x="59337"/>
        <item x="59338"/>
        <item x="59339"/>
        <item x="59340"/>
        <item x="59341"/>
        <item x="59342"/>
        <item x="59343"/>
        <item x="59344"/>
        <item x="59345"/>
        <item x="59346"/>
        <item x="59347"/>
        <item x="59348"/>
        <item x="59349"/>
        <item x="59350"/>
        <item x="59351"/>
        <item x="59352"/>
        <item x="59353"/>
        <item x="59354"/>
        <item x="59355"/>
        <item x="59356"/>
        <item x="59357"/>
        <item x="59358"/>
        <item x="59359"/>
        <item x="59360"/>
        <item x="59361"/>
        <item x="59362"/>
        <item x="59363"/>
        <item x="59364"/>
        <item x="59365"/>
        <item x="59366"/>
        <item x="59367"/>
        <item x="59368"/>
        <item x="59369"/>
        <item x="59370"/>
        <item x="59371"/>
        <item x="59372"/>
        <item x="59373"/>
        <item x="59374"/>
        <item x="59375"/>
        <item x="59376"/>
        <item x="59377"/>
        <item x="59378"/>
        <item x="59379"/>
        <item x="59380"/>
        <item x="59381"/>
        <item x="59382"/>
        <item x="59383"/>
        <item x="59384"/>
        <item x="59385"/>
        <item x="59386"/>
        <item x="59387"/>
        <item x="59388"/>
        <item x="59389"/>
        <item x="59390"/>
        <item x="59391"/>
        <item x="59392"/>
        <item x="59393"/>
        <item x="59394"/>
        <item x="59395"/>
        <item x="59396"/>
        <item x="59397"/>
        <item x="59398"/>
        <item x="59399"/>
        <item x="59400"/>
        <item x="59401"/>
        <item x="59402"/>
        <item x="59403"/>
        <item x="59404"/>
        <item x="59405"/>
        <item x="59406"/>
        <item x="59407"/>
        <item x="59408"/>
        <item x="59409"/>
        <item x="59410"/>
        <item x="59411"/>
        <item x="59412"/>
        <item x="59413"/>
        <item x="59414"/>
        <item x="59415"/>
        <item x="59416"/>
        <item x="59417"/>
        <item x="59418"/>
        <item x="59419"/>
        <item x="59420"/>
        <item x="59421"/>
        <item x="59422"/>
        <item x="59423"/>
        <item x="59424"/>
        <item x="59425"/>
        <item x="59426"/>
        <item x="59427"/>
        <item x="59428"/>
        <item x="59429"/>
        <item x="59430"/>
        <item x="59431"/>
        <item x="59432"/>
        <item x="59433"/>
        <item x="59434"/>
        <item x="59435"/>
        <item x="59436"/>
        <item x="59437"/>
        <item x="59438"/>
        <item x="59439"/>
        <item x="59440"/>
        <item x="59441"/>
        <item x="59442"/>
        <item x="59443"/>
        <item x="59444"/>
        <item x="59445"/>
        <item x="59446"/>
        <item x="59447"/>
        <item x="59448"/>
        <item x="59449"/>
        <item x="59450"/>
        <item x="59451"/>
        <item x="59452"/>
        <item x="59453"/>
        <item x="59454"/>
        <item x="59455"/>
        <item x="59456"/>
        <item x="59457"/>
        <item x="59458"/>
        <item x="59459"/>
        <item x="59460"/>
        <item x="59461"/>
        <item x="59462"/>
        <item x="59463"/>
        <item x="59464"/>
        <item x="59465"/>
        <item x="59466"/>
        <item x="59467"/>
        <item x="59468"/>
        <item x="59469"/>
        <item x="59470"/>
        <item x="59471"/>
        <item x="59472"/>
        <item x="59473"/>
        <item x="59474"/>
        <item x="59475"/>
        <item x="59476"/>
        <item x="59477"/>
        <item x="59478"/>
        <item x="59479"/>
        <item x="59480"/>
        <item x="59481"/>
        <item x="59482"/>
        <item x="59483"/>
        <item x="59484"/>
        <item x="59485"/>
        <item x="59486"/>
        <item x="59487"/>
        <item x="59488"/>
        <item x="59489"/>
        <item x="59490"/>
        <item x="59491"/>
        <item x="59492"/>
        <item x="59493"/>
        <item x="59494"/>
        <item x="59495"/>
        <item x="59496"/>
        <item x="59497"/>
        <item x="59498"/>
        <item x="59499"/>
        <item x="59500"/>
        <item x="59501"/>
        <item x="59502"/>
        <item x="59503"/>
        <item x="59504"/>
        <item x="59505"/>
        <item x="59506"/>
        <item x="59507"/>
        <item x="59508"/>
        <item x="59509"/>
        <item x="59510"/>
        <item x="59511"/>
        <item x="59512"/>
        <item x="59513"/>
        <item x="59514"/>
        <item x="59515"/>
        <item x="59516"/>
        <item x="59517"/>
        <item x="59518"/>
        <item x="59519"/>
        <item x="59520"/>
        <item x="59521"/>
        <item x="59522"/>
        <item x="59523"/>
        <item x="59524"/>
        <item x="59525"/>
        <item x="59526"/>
        <item x="59527"/>
        <item x="59528"/>
        <item x="59529"/>
        <item x="59530"/>
        <item x="59531"/>
        <item x="59532"/>
        <item x="59533"/>
        <item x="59534"/>
        <item x="59535"/>
        <item x="59536"/>
        <item x="59537"/>
        <item x="59538"/>
        <item x="59539"/>
        <item x="59540"/>
        <item x="59541"/>
        <item x="59542"/>
        <item x="59543"/>
        <item x="59544"/>
        <item x="59545"/>
        <item x="59546"/>
        <item x="59547"/>
        <item x="59548"/>
        <item x="59549"/>
        <item x="59550"/>
        <item x="59551"/>
        <item x="59552"/>
        <item x="59553"/>
        <item x="59554"/>
        <item x="59555"/>
        <item x="59556"/>
        <item x="59557"/>
        <item x="59558"/>
        <item x="59559"/>
        <item x="59560"/>
        <item x="59561"/>
        <item x="59562"/>
        <item x="59563"/>
        <item x="59564"/>
        <item x="59565"/>
        <item x="59566"/>
        <item x="59567"/>
        <item x="59568"/>
        <item x="59569"/>
        <item x="59570"/>
        <item x="59571"/>
        <item x="59572"/>
        <item x="59573"/>
        <item x="59574"/>
        <item x="59575"/>
        <item x="59576"/>
        <item x="59577"/>
        <item x="59578"/>
        <item x="59579"/>
        <item x="59580"/>
        <item x="59581"/>
        <item x="59582"/>
        <item x="59583"/>
        <item x="59584"/>
        <item x="59585"/>
        <item x="59586"/>
        <item x="59587"/>
        <item x="59588"/>
        <item x="59589"/>
        <item x="59590"/>
        <item x="59591"/>
        <item x="59592"/>
        <item x="59593"/>
        <item x="59594"/>
        <item x="59595"/>
        <item x="59596"/>
        <item x="59597"/>
        <item x="59598"/>
        <item x="59599"/>
        <item x="59600"/>
        <item x="59601"/>
        <item x="59602"/>
        <item x="59603"/>
        <item x="59604"/>
        <item x="59605"/>
        <item x="59606"/>
        <item x="59607"/>
        <item x="59608"/>
        <item x="59609"/>
        <item x="59610"/>
        <item x="59611"/>
        <item x="59612"/>
        <item x="59613"/>
        <item x="59614"/>
        <item x="59615"/>
        <item x="59616"/>
        <item x="59617"/>
        <item x="59618"/>
        <item x="59619"/>
        <item x="59620"/>
        <item x="59621"/>
        <item x="59622"/>
        <item x="59623"/>
        <item x="59624"/>
        <item x="59625"/>
        <item x="59626"/>
        <item x="59627"/>
        <item x="59628"/>
        <item x="59629"/>
        <item x="59630"/>
        <item x="59631"/>
        <item x="59632"/>
        <item x="59633"/>
        <item x="59634"/>
        <item x="59635"/>
        <item x="59636"/>
        <item x="59637"/>
        <item x="59638"/>
        <item x="59639"/>
        <item x="59640"/>
        <item x="59641"/>
        <item x="59642"/>
        <item x="59643"/>
        <item x="59644"/>
        <item x="59645"/>
        <item x="59646"/>
        <item x="59647"/>
        <item x="59648"/>
        <item x="59649"/>
        <item x="59650"/>
        <item x="59651"/>
        <item x="59652"/>
        <item x="59653"/>
        <item x="59654"/>
        <item x="59655"/>
        <item x="59656"/>
        <item x="59657"/>
        <item x="59658"/>
        <item x="59659"/>
        <item x="59660"/>
        <item x="59661"/>
        <item x="59662"/>
        <item x="59663"/>
        <item x="59664"/>
        <item x="59665"/>
        <item x="59666"/>
        <item x="59667"/>
        <item x="59668"/>
        <item x="59669"/>
        <item x="59670"/>
        <item x="59671"/>
        <item x="59672"/>
        <item x="59673"/>
        <item x="59674"/>
        <item x="59675"/>
        <item x="59676"/>
        <item x="59677"/>
        <item x="59678"/>
        <item x="59679"/>
        <item x="59680"/>
        <item x="59681"/>
        <item x="59682"/>
        <item x="59683"/>
        <item x="59684"/>
        <item x="59685"/>
        <item x="59686"/>
        <item x="59687"/>
        <item x="59688"/>
        <item x="59689"/>
        <item x="59690"/>
        <item x="59691"/>
        <item x="59692"/>
        <item x="59693"/>
        <item x="59694"/>
        <item x="59695"/>
        <item x="59696"/>
        <item x="59697"/>
        <item x="59698"/>
        <item x="59699"/>
        <item x="59700"/>
        <item x="59701"/>
        <item x="59702"/>
        <item x="59703"/>
        <item x="59704"/>
        <item x="59705"/>
        <item x="59706"/>
        <item x="59707"/>
        <item x="59708"/>
        <item x="59709"/>
        <item x="59710"/>
        <item x="59711"/>
        <item x="59712"/>
        <item x="59713"/>
        <item x="59714"/>
        <item x="59715"/>
        <item x="59716"/>
        <item x="59717"/>
        <item x="59718"/>
        <item x="59719"/>
        <item x="59720"/>
        <item x="59721"/>
        <item x="59722"/>
        <item x="59723"/>
        <item x="59724"/>
        <item x="59725"/>
        <item x="59726"/>
        <item x="59727"/>
        <item x="59728"/>
        <item x="59729"/>
        <item x="59730"/>
        <item x="59731"/>
        <item x="59732"/>
        <item x="59733"/>
        <item x="59734"/>
        <item x="59735"/>
        <item x="59736"/>
        <item x="59737"/>
        <item x="59738"/>
        <item x="59739"/>
        <item x="59740"/>
        <item x="59741"/>
        <item x="59742"/>
        <item x="59743"/>
        <item x="59744"/>
        <item x="59745"/>
        <item x="59746"/>
        <item x="59747"/>
        <item x="59748"/>
        <item x="59749"/>
        <item x="59750"/>
        <item x="59751"/>
        <item x="59752"/>
        <item x="59753"/>
        <item x="59754"/>
        <item x="59755"/>
        <item x="59756"/>
        <item x="59757"/>
        <item x="59758"/>
        <item x="59759"/>
        <item x="59760"/>
        <item x="59761"/>
        <item x="59762"/>
        <item x="59763"/>
        <item x="59764"/>
        <item x="59765"/>
        <item x="59766"/>
        <item x="59767"/>
        <item x="59768"/>
        <item x="59769"/>
        <item x="59770"/>
        <item x="59771"/>
        <item x="59772"/>
        <item x="59773"/>
        <item x="59774"/>
        <item x="59775"/>
        <item x="59776"/>
        <item x="59777"/>
        <item x="59778"/>
        <item x="59779"/>
        <item x="59780"/>
        <item x="59781"/>
        <item x="59782"/>
        <item x="59783"/>
        <item x="59784"/>
        <item x="59785"/>
        <item x="59786"/>
        <item x="59787"/>
        <item x="59788"/>
        <item x="59789"/>
        <item x="59790"/>
        <item x="59791"/>
        <item x="59792"/>
        <item x="59793"/>
        <item x="59794"/>
        <item x="59795"/>
        <item x="59796"/>
        <item x="59797"/>
        <item x="59798"/>
        <item x="59799"/>
        <item x="59800"/>
        <item x="59801"/>
        <item x="59802"/>
        <item x="59803"/>
        <item x="59804"/>
        <item x="59805"/>
        <item x="59806"/>
        <item x="59807"/>
        <item x="59808"/>
        <item x="59809"/>
        <item x="59810"/>
        <item x="59811"/>
        <item x="59812"/>
        <item x="59813"/>
        <item x="59814"/>
        <item x="59815"/>
        <item x="59816"/>
        <item x="59817"/>
        <item x="59818"/>
        <item x="59819"/>
        <item x="59820"/>
        <item x="59821"/>
        <item x="59822"/>
        <item x="59823"/>
        <item x="59824"/>
        <item x="59825"/>
        <item x="59826"/>
        <item x="59827"/>
        <item x="59828"/>
        <item x="59829"/>
        <item x="59830"/>
        <item x="59831"/>
        <item x="59832"/>
        <item x="59833"/>
        <item x="59834"/>
        <item x="59835"/>
        <item x="59836"/>
        <item x="59837"/>
        <item x="59838"/>
        <item x="59839"/>
        <item x="59840"/>
        <item x="59841"/>
        <item x="59842"/>
        <item x="59843"/>
        <item x="59844"/>
        <item x="59845"/>
        <item x="59846"/>
        <item x="59847"/>
        <item x="59848"/>
        <item x="59849"/>
        <item x="59850"/>
        <item x="59851"/>
        <item x="59852"/>
        <item x="59853"/>
        <item x="59854"/>
        <item x="59855"/>
        <item x="59856"/>
        <item x="59857"/>
        <item x="59858"/>
        <item x="59859"/>
        <item x="59860"/>
        <item x="59861"/>
        <item x="59862"/>
        <item x="59863"/>
        <item x="59864"/>
        <item x="59865"/>
        <item x="59866"/>
        <item x="59867"/>
        <item x="59868"/>
        <item x="59869"/>
        <item x="59870"/>
        <item x="59871"/>
        <item x="59872"/>
        <item x="59873"/>
        <item x="59874"/>
        <item x="59875"/>
        <item x="59876"/>
        <item x="59877"/>
        <item x="59878"/>
        <item x="59879"/>
        <item x="59880"/>
        <item x="59881"/>
        <item x="59882"/>
        <item x="59883"/>
        <item x="59884"/>
        <item x="59885"/>
        <item x="59886"/>
        <item x="59887"/>
        <item x="59888"/>
        <item x="59889"/>
        <item x="59890"/>
        <item x="59891"/>
        <item x="59892"/>
        <item x="59893"/>
        <item x="59894"/>
        <item x="59895"/>
        <item x="59896"/>
        <item x="59897"/>
        <item x="59898"/>
        <item x="59899"/>
        <item x="59900"/>
        <item x="59901"/>
        <item x="59902"/>
        <item x="59903"/>
        <item x="59904"/>
        <item x="59905"/>
        <item x="59906"/>
        <item x="59907"/>
        <item x="59908"/>
        <item x="59909"/>
        <item x="59910"/>
        <item x="59911"/>
        <item x="59912"/>
        <item x="59913"/>
        <item x="59914"/>
        <item x="59915"/>
        <item x="59916"/>
        <item x="59917"/>
        <item x="59918"/>
        <item x="59919"/>
        <item x="59920"/>
        <item x="59921"/>
        <item x="59922"/>
        <item x="59923"/>
        <item x="59924"/>
        <item x="59925"/>
        <item x="59926"/>
        <item x="59927"/>
        <item x="59928"/>
        <item x="59929"/>
        <item x="59930"/>
        <item x="59931"/>
        <item x="59932"/>
        <item x="59933"/>
        <item x="59934"/>
        <item x="59935"/>
        <item x="59936"/>
        <item x="59937"/>
        <item x="59938"/>
        <item x="59939"/>
        <item x="59940"/>
        <item x="59941"/>
        <item x="59942"/>
        <item x="59943"/>
        <item x="59944"/>
        <item x="59945"/>
        <item x="59946"/>
        <item x="59947"/>
        <item x="59948"/>
        <item x="59949"/>
        <item x="59950"/>
        <item x="59951"/>
        <item x="59952"/>
        <item x="59953"/>
        <item x="59954"/>
        <item x="59955"/>
        <item x="59956"/>
        <item x="59957"/>
        <item x="59958"/>
        <item x="59959"/>
        <item x="59960"/>
        <item x="59961"/>
        <item x="59962"/>
        <item x="59963"/>
        <item x="59964"/>
        <item x="59965"/>
        <item x="59966"/>
        <item x="59967"/>
        <item x="59968"/>
        <item x="59969"/>
        <item x="59970"/>
        <item x="59971"/>
        <item x="59972"/>
        <item x="59973"/>
        <item x="59974"/>
        <item x="59975"/>
        <item x="59976"/>
        <item x="59977"/>
        <item x="59978"/>
        <item x="59979"/>
        <item x="59980"/>
        <item x="59981"/>
        <item x="59982"/>
        <item x="59983"/>
        <item x="59984"/>
        <item x="59985"/>
        <item x="59986"/>
        <item x="59987"/>
        <item x="59988"/>
        <item x="59989"/>
        <item x="59990"/>
        <item x="59991"/>
        <item x="59992"/>
        <item x="59993"/>
        <item x="59994"/>
        <item x="59995"/>
        <item x="59996"/>
        <item x="59997"/>
        <item x="59998"/>
        <item x="59999"/>
        <item x="60000"/>
        <item x="60001"/>
        <item x="60002"/>
        <item x="60003"/>
        <item x="60004"/>
        <item x="60005"/>
        <item x="60006"/>
        <item x="60007"/>
        <item x="60008"/>
        <item x="60009"/>
        <item x="60010"/>
        <item x="60011"/>
        <item x="60012"/>
        <item x="60013"/>
        <item x="60014"/>
        <item x="60015"/>
        <item x="60016"/>
        <item x="60017"/>
        <item x="60018"/>
        <item x="60019"/>
        <item x="60020"/>
        <item x="60021"/>
        <item x="60022"/>
        <item x="60023"/>
        <item x="60024"/>
        <item x="60025"/>
        <item x="60026"/>
        <item x="60027"/>
        <item x="60028"/>
        <item x="60029"/>
        <item x="60030"/>
        <item x="60031"/>
        <item x="60032"/>
        <item x="60033"/>
        <item x="60034"/>
        <item x="60035"/>
        <item x="60036"/>
        <item x="60037"/>
        <item x="60038"/>
        <item x="60039"/>
        <item x="60040"/>
        <item x="60041"/>
        <item x="60042"/>
        <item x="60043"/>
        <item x="60044"/>
        <item x="60045"/>
        <item x="60046"/>
        <item x="60047"/>
        <item x="60048"/>
        <item x="60049"/>
        <item x="60050"/>
        <item x="60051"/>
        <item x="60052"/>
        <item x="60053"/>
        <item x="60054"/>
        <item x="60055"/>
        <item x="60056"/>
        <item x="60057"/>
        <item x="60058"/>
        <item x="60059"/>
        <item x="60060"/>
        <item x="60061"/>
        <item x="60062"/>
        <item x="60063"/>
        <item x="60064"/>
        <item x="60065"/>
        <item x="60066"/>
        <item x="60067"/>
        <item x="60068"/>
        <item x="60069"/>
        <item x="60070"/>
        <item x="60071"/>
        <item x="60072"/>
        <item x="60073"/>
        <item x="60074"/>
        <item x="60075"/>
        <item x="60076"/>
        <item x="60077"/>
        <item x="60078"/>
        <item x="60079"/>
        <item x="60080"/>
        <item x="60081"/>
        <item x="60082"/>
        <item x="60083"/>
        <item x="60084"/>
        <item x="60085"/>
        <item x="60086"/>
        <item x="60087"/>
        <item x="60088"/>
        <item x="60089"/>
        <item x="60090"/>
        <item x="60091"/>
        <item x="60092"/>
        <item x="60093"/>
        <item x="60094"/>
        <item x="60095"/>
        <item x="60096"/>
        <item x="60097"/>
        <item x="60098"/>
        <item x="60099"/>
        <item x="60100"/>
        <item x="60101"/>
        <item x="60102"/>
        <item x="60103"/>
        <item x="60104"/>
        <item x="60105"/>
        <item x="60106"/>
        <item x="60107"/>
        <item x="60108"/>
        <item x="60109"/>
        <item x="60110"/>
        <item x="60111"/>
        <item x="60112"/>
        <item x="60113"/>
        <item x="60114"/>
        <item x="60115"/>
        <item x="60116"/>
        <item x="60117"/>
        <item x="60118"/>
        <item x="60119"/>
        <item x="60120"/>
        <item x="60121"/>
        <item x="60122"/>
        <item x="60123"/>
        <item x="60124"/>
        <item x="60125"/>
        <item x="60126"/>
        <item x="60127"/>
        <item x="60128"/>
        <item x="60129"/>
        <item x="60130"/>
        <item x="60131"/>
        <item x="60132"/>
        <item x="60133"/>
        <item x="60134"/>
        <item x="60135"/>
        <item x="60136"/>
        <item x="60137"/>
        <item x="60138"/>
        <item x="60139"/>
        <item x="60140"/>
        <item x="60141"/>
        <item x="60142"/>
        <item x="60143"/>
        <item x="60144"/>
        <item x="60145"/>
        <item x="60146"/>
        <item x="60147"/>
        <item x="60148"/>
        <item x="60149"/>
        <item x="60150"/>
        <item x="60151"/>
        <item x="60152"/>
        <item x="60153"/>
        <item x="60154"/>
        <item x="60155"/>
        <item x="60156"/>
        <item x="60157"/>
        <item x="60158"/>
        <item x="60159"/>
        <item x="60160"/>
        <item x="60161"/>
        <item x="60162"/>
        <item x="60163"/>
        <item x="60164"/>
        <item x="60165"/>
        <item x="60166"/>
        <item x="60167"/>
        <item x="60168"/>
        <item x="60169"/>
        <item x="60170"/>
        <item x="60171"/>
        <item x="60172"/>
        <item x="60173"/>
        <item x="60174"/>
        <item x="60175"/>
        <item x="60176"/>
        <item x="60177"/>
        <item x="60178"/>
        <item x="60179"/>
        <item x="60180"/>
        <item x="60181"/>
        <item x="60182"/>
        <item x="60183"/>
        <item x="60184"/>
        <item x="60185"/>
        <item x="60186"/>
        <item x="60187"/>
        <item x="60188"/>
        <item x="60189"/>
        <item x="60190"/>
        <item x="60191"/>
        <item x="60192"/>
        <item x="60193"/>
        <item x="60194"/>
        <item x="60195"/>
        <item x="60196"/>
        <item x="60197"/>
        <item x="60198"/>
        <item x="60199"/>
        <item x="60200"/>
        <item x="60201"/>
        <item x="60202"/>
        <item x="60203"/>
        <item x="60204"/>
        <item x="60205"/>
        <item x="60206"/>
        <item x="60207"/>
        <item x="60208"/>
        <item x="60209"/>
        <item x="60210"/>
        <item x="60211"/>
        <item x="60212"/>
        <item x="60213"/>
        <item x="60214"/>
        <item x="60215"/>
        <item x="60216"/>
        <item x="60217"/>
        <item x="60218"/>
        <item x="60219"/>
        <item x="60220"/>
        <item x="60221"/>
        <item x="60222"/>
        <item x="60223"/>
        <item x="60224"/>
        <item x="60225"/>
        <item x="60226"/>
        <item x="60227"/>
        <item x="60228"/>
        <item x="60229"/>
        <item x="60230"/>
        <item x="60231"/>
        <item x="60232"/>
        <item x="60233"/>
        <item x="60234"/>
        <item x="60235"/>
        <item x="60236"/>
        <item x="60237"/>
        <item x="60238"/>
        <item x="60239"/>
        <item x="60240"/>
        <item x="60241"/>
        <item x="60242"/>
        <item x="60243"/>
        <item x="60244"/>
        <item x="60245"/>
        <item x="60246"/>
        <item x="60247"/>
        <item x="60248"/>
        <item x="60249"/>
        <item x="60250"/>
        <item x="60251"/>
        <item x="60252"/>
        <item x="60253"/>
        <item x="60254"/>
        <item x="60255"/>
        <item x="60256"/>
        <item x="60257"/>
        <item x="60258"/>
        <item x="60259"/>
        <item x="60260"/>
        <item x="60261"/>
        <item x="60262"/>
        <item x="60263"/>
        <item x="60264"/>
        <item x="60265"/>
        <item x="60266"/>
        <item x="60267"/>
        <item x="60268"/>
        <item x="60269"/>
        <item x="60270"/>
        <item x="60271"/>
        <item x="60272"/>
        <item x="60273"/>
        <item x="60274"/>
        <item x="60275"/>
        <item x="60276"/>
        <item x="60277"/>
        <item x="60278"/>
        <item x="60279"/>
        <item x="60280"/>
        <item x="60281"/>
        <item x="60282"/>
        <item x="60283"/>
        <item x="60284"/>
        <item x="60285"/>
        <item x="60286"/>
        <item x="60287"/>
        <item x="60288"/>
        <item x="60289"/>
        <item x="60290"/>
        <item x="60291"/>
        <item x="60292"/>
        <item x="60293"/>
        <item x="60294"/>
        <item x="60295"/>
        <item x="60296"/>
        <item x="60297"/>
        <item x="60298"/>
        <item x="60299"/>
        <item x="60300"/>
        <item x="60301"/>
        <item x="60302"/>
        <item x="60303"/>
        <item x="60304"/>
        <item x="60305"/>
        <item x="60306"/>
        <item x="60307"/>
        <item x="60308"/>
        <item x="60309"/>
        <item x="60310"/>
        <item x="60311"/>
        <item x="60312"/>
        <item x="60313"/>
        <item x="60314"/>
        <item x="60315"/>
        <item x="60316"/>
        <item x="60317"/>
        <item x="60318"/>
        <item x="60319"/>
        <item x="60320"/>
        <item x="60321"/>
        <item x="60322"/>
        <item x="60323"/>
        <item x="60324"/>
        <item x="60325"/>
        <item x="60326"/>
        <item x="60327"/>
        <item x="60328"/>
        <item x="60329"/>
        <item x="60330"/>
        <item x="60331"/>
        <item x="60332"/>
        <item x="60333"/>
        <item x="60334"/>
        <item x="60335"/>
        <item x="60336"/>
        <item x="60337"/>
        <item x="60338"/>
        <item x="60339"/>
        <item x="60340"/>
        <item x="60341"/>
        <item x="60342"/>
        <item x="60343"/>
        <item x="60344"/>
        <item x="60345"/>
        <item x="60346"/>
        <item x="60347"/>
        <item x="60348"/>
        <item x="60349"/>
        <item x="60350"/>
        <item x="60351"/>
        <item x="60352"/>
        <item x="60353"/>
        <item x="60354"/>
        <item x="60355"/>
        <item x="60356"/>
        <item x="60357"/>
        <item x="60358"/>
        <item x="60359"/>
        <item x="60360"/>
        <item x="60361"/>
        <item x="60362"/>
        <item x="60363"/>
        <item x="60364"/>
        <item x="60365"/>
        <item x="60366"/>
        <item x="60367"/>
        <item x="60368"/>
        <item x="60369"/>
        <item x="60370"/>
        <item x="60371"/>
        <item x="60372"/>
        <item x="60373"/>
        <item x="60374"/>
        <item x="60375"/>
        <item x="60376"/>
        <item x="60377"/>
        <item x="60378"/>
        <item x="60379"/>
        <item x="60380"/>
        <item x="60381"/>
        <item x="60382"/>
        <item x="60383"/>
        <item x="60384"/>
        <item x="60385"/>
        <item x="60386"/>
        <item x="60387"/>
        <item x="60388"/>
        <item x="60389"/>
        <item x="60390"/>
        <item x="60391"/>
        <item x="60392"/>
        <item x="60393"/>
        <item x="60394"/>
        <item x="60395"/>
        <item x="60396"/>
        <item x="60397"/>
        <item x="60398"/>
        <item x="60399"/>
        <item x="60400"/>
        <item x="60401"/>
        <item x="60402"/>
        <item x="60403"/>
        <item x="60404"/>
        <item x="60405"/>
        <item x="60406"/>
        <item x="60407"/>
        <item x="60408"/>
        <item x="60409"/>
        <item x="60410"/>
        <item x="60411"/>
        <item x="60412"/>
        <item x="60413"/>
        <item x="60414"/>
        <item x="60415"/>
        <item x="60416"/>
        <item x="60417"/>
        <item x="60418"/>
        <item x="60419"/>
        <item x="60420"/>
        <item x="60421"/>
        <item x="60422"/>
        <item x="60423"/>
        <item x="60424"/>
        <item x="60425"/>
        <item x="60426"/>
        <item x="60427"/>
        <item x="60428"/>
        <item x="60429"/>
        <item x="60430"/>
        <item x="60431"/>
        <item x="60432"/>
        <item x="60433"/>
        <item x="60434"/>
        <item x="60435"/>
        <item x="60436"/>
        <item x="60437"/>
        <item x="60438"/>
        <item x="60439"/>
        <item x="60440"/>
        <item x="60441"/>
        <item x="60442"/>
        <item x="60443"/>
        <item x="60444"/>
        <item x="60445"/>
        <item x="60446"/>
        <item x="60447"/>
        <item x="60448"/>
        <item x="60449"/>
        <item x="60450"/>
        <item x="60451"/>
        <item x="60452"/>
        <item x="60453"/>
        <item x="60454"/>
        <item x="60455"/>
        <item x="60456"/>
        <item x="60457"/>
        <item x="60458"/>
        <item x="60459"/>
        <item x="60460"/>
        <item x="60461"/>
        <item x="60462"/>
        <item x="60463"/>
        <item x="60464"/>
        <item x="60465"/>
        <item x="60466"/>
        <item x="60467"/>
        <item x="60468"/>
        <item x="60469"/>
        <item x="60470"/>
        <item x="60471"/>
        <item x="60472"/>
        <item x="60473"/>
        <item x="60474"/>
        <item x="60475"/>
        <item x="60476"/>
        <item x="60477"/>
        <item x="60478"/>
        <item x="60479"/>
        <item x="60480"/>
        <item x="60481"/>
        <item x="60482"/>
        <item x="60483"/>
        <item x="60484"/>
        <item x="60485"/>
        <item x="60486"/>
        <item x="60487"/>
        <item x="60488"/>
        <item x="60489"/>
        <item x="60490"/>
        <item x="60491"/>
        <item x="60492"/>
        <item x="60493"/>
        <item x="60494"/>
        <item x="60495"/>
        <item x="60496"/>
        <item x="60497"/>
        <item x="60498"/>
        <item x="60499"/>
        <item x="60500"/>
        <item x="60501"/>
        <item x="60502"/>
        <item x="60503"/>
        <item x="60504"/>
        <item x="60505"/>
        <item x="60506"/>
        <item x="60507"/>
        <item x="60508"/>
        <item x="60509"/>
        <item x="60510"/>
        <item x="60511"/>
        <item x="60512"/>
        <item x="60513"/>
        <item x="60514"/>
        <item x="60515"/>
        <item x="60516"/>
        <item x="60517"/>
        <item x="60518"/>
        <item x="60519"/>
        <item x="60520"/>
        <item x="60521"/>
        <item x="60522"/>
        <item x="60523"/>
        <item x="60524"/>
        <item x="60525"/>
        <item x="60526"/>
        <item x="60527"/>
        <item x="60528"/>
        <item x="60529"/>
        <item x="60530"/>
        <item x="60531"/>
        <item x="60532"/>
        <item x="60533"/>
        <item x="60534"/>
        <item x="60535"/>
        <item x="60536"/>
        <item x="60537"/>
        <item x="60538"/>
        <item x="60539"/>
        <item x="60540"/>
        <item x="60541"/>
        <item x="60542"/>
        <item x="60543"/>
        <item x="60544"/>
        <item x="60545"/>
        <item x="60546"/>
        <item x="60547"/>
        <item x="60548"/>
        <item x="60549"/>
        <item x="60550"/>
        <item x="60551"/>
        <item x="60552"/>
        <item x="60553"/>
        <item x="60554"/>
        <item x="60555"/>
        <item x="60556"/>
        <item x="60557"/>
        <item x="60558"/>
        <item x="60559"/>
        <item x="60560"/>
        <item x="60561"/>
        <item x="60562"/>
        <item x="60563"/>
        <item x="60564"/>
        <item x="60565"/>
        <item x="60566"/>
        <item x="60567"/>
        <item x="60568"/>
        <item x="60569"/>
        <item x="60570"/>
        <item x="60571"/>
        <item x="60572"/>
        <item x="60573"/>
        <item x="60574"/>
        <item x="60575"/>
        <item x="60576"/>
        <item x="60577"/>
        <item x="60578"/>
        <item x="60579"/>
        <item x="60580"/>
        <item x="60581"/>
        <item x="60582"/>
        <item x="60583"/>
        <item x="60584"/>
        <item x="60585"/>
        <item x="60586"/>
        <item x="60587"/>
        <item x="60588"/>
        <item x="60589"/>
        <item x="60590"/>
        <item x="60591"/>
        <item x="60592"/>
        <item x="60593"/>
        <item x="60594"/>
        <item x="60595"/>
        <item x="60596"/>
        <item x="60597"/>
        <item x="60598"/>
        <item x="60599"/>
        <item x="60600"/>
        <item x="60601"/>
        <item x="60602"/>
        <item x="60603"/>
        <item x="60604"/>
        <item x="60605"/>
        <item x="60606"/>
        <item x="60607"/>
        <item x="60608"/>
        <item x="60609"/>
        <item x="60610"/>
        <item x="60611"/>
        <item x="60612"/>
        <item x="60613"/>
        <item x="60614"/>
        <item x="60615"/>
        <item x="60616"/>
        <item x="60617"/>
        <item x="60618"/>
        <item x="60619"/>
        <item x="60620"/>
        <item x="60621"/>
        <item x="60622"/>
        <item x="60623"/>
        <item x="60624"/>
        <item x="60625"/>
        <item x="60626"/>
        <item x="60627"/>
        <item x="60628"/>
        <item x="60629"/>
        <item x="60630"/>
        <item x="60631"/>
        <item x="60632"/>
        <item x="60633"/>
        <item x="60634"/>
        <item x="60635"/>
        <item x="60636"/>
        <item x="60637"/>
        <item x="60638"/>
        <item x="60639"/>
        <item x="60640"/>
        <item x="60641"/>
        <item x="60642"/>
        <item x="60643"/>
        <item x="60644"/>
        <item x="60645"/>
        <item x="60646"/>
        <item x="60647"/>
        <item x="60648"/>
        <item x="60649"/>
        <item x="60650"/>
        <item x="60651"/>
        <item x="60652"/>
        <item x="60653"/>
        <item x="60654"/>
        <item x="60655"/>
        <item x="60656"/>
        <item x="60657"/>
        <item x="60658"/>
        <item x="60659"/>
        <item x="60660"/>
        <item x="60661"/>
        <item x="60662"/>
        <item x="60663"/>
        <item x="60664"/>
        <item x="60665"/>
        <item x="60666"/>
        <item x="60667"/>
        <item x="60668"/>
        <item x="60669"/>
        <item x="60670"/>
        <item x="60671"/>
        <item x="60672"/>
        <item x="60673"/>
        <item x="60674"/>
        <item x="60675"/>
        <item x="60676"/>
        <item x="60677"/>
        <item x="60678"/>
        <item x="60679"/>
        <item x="60680"/>
        <item x="60681"/>
        <item x="60682"/>
        <item x="60683"/>
        <item x="60684"/>
        <item x="60685"/>
        <item x="60686"/>
        <item x="60687"/>
        <item x="60688"/>
        <item x="60689"/>
        <item x="60690"/>
        <item x="60691"/>
        <item x="60692"/>
        <item x="60693"/>
        <item x="60694"/>
        <item x="60695"/>
        <item x="60696"/>
        <item x="60697"/>
        <item x="60698"/>
        <item x="60699"/>
        <item x="60700"/>
        <item x="60701"/>
        <item x="60702"/>
        <item x="60703"/>
        <item x="60704"/>
        <item x="60705"/>
        <item x="60706"/>
        <item x="60707"/>
        <item x="60708"/>
        <item x="60709"/>
        <item x="60710"/>
        <item x="60711"/>
        <item x="60712"/>
        <item x="60713"/>
        <item x="60714"/>
        <item x="60715"/>
        <item x="60716"/>
        <item x="60717"/>
        <item x="60718"/>
        <item x="60719"/>
        <item x="60720"/>
        <item x="60721"/>
        <item x="60722"/>
        <item x="60723"/>
        <item x="60724"/>
        <item x="60725"/>
        <item x="60726"/>
        <item x="60727"/>
        <item x="60728"/>
        <item x="60729"/>
        <item x="60730"/>
        <item x="60731"/>
        <item x="60732"/>
        <item x="60733"/>
        <item x="60734"/>
        <item x="60735"/>
        <item x="60736"/>
        <item x="60737"/>
        <item x="60738"/>
        <item x="60739"/>
        <item x="60740"/>
        <item x="60741"/>
        <item x="60742"/>
        <item x="60743"/>
        <item x="60744"/>
        <item x="60745"/>
        <item x="60746"/>
        <item x="60747"/>
        <item x="60748"/>
        <item x="60749"/>
        <item x="60750"/>
        <item x="60751"/>
        <item x="60752"/>
        <item x="60753"/>
        <item x="60754"/>
        <item x="60755"/>
        <item x="60756"/>
        <item x="60757"/>
        <item x="60758"/>
        <item x="60759"/>
        <item x="60760"/>
        <item x="60761"/>
        <item x="60762"/>
        <item x="60763"/>
        <item x="60764"/>
        <item x="60765"/>
        <item x="60766"/>
        <item x="60767"/>
        <item x="60768"/>
        <item x="60769"/>
        <item x="60770"/>
        <item x="60771"/>
        <item x="60772"/>
        <item x="60773"/>
        <item x="60774"/>
        <item x="60775"/>
        <item x="60776"/>
        <item x="60777"/>
        <item x="60778"/>
        <item x="60779"/>
        <item x="60780"/>
        <item x="60781"/>
        <item x="60782"/>
        <item x="60783"/>
        <item x="60784"/>
        <item x="60785"/>
        <item x="60786"/>
        <item x="60787"/>
        <item x="60788"/>
        <item x="60789"/>
        <item x="60790"/>
        <item x="60791"/>
        <item x="60792"/>
        <item x="60793"/>
        <item x="60794"/>
        <item x="60795"/>
        <item x="60796"/>
        <item x="60797"/>
        <item x="60798"/>
        <item x="60799"/>
        <item x="60800"/>
        <item x="60801"/>
        <item x="60802"/>
        <item x="60803"/>
        <item x="60804"/>
        <item x="60805"/>
        <item x="60806"/>
        <item x="60807"/>
        <item x="60808"/>
        <item x="60809"/>
        <item x="60810"/>
        <item x="60811"/>
        <item x="60812"/>
        <item x="60813"/>
        <item x="60814"/>
        <item x="60815"/>
        <item x="60816"/>
        <item x="60817"/>
        <item x="60818"/>
        <item x="60819"/>
        <item x="60820"/>
        <item x="60821"/>
        <item x="60822"/>
        <item x="60823"/>
        <item x="60824"/>
        <item x="60825"/>
        <item x="60826"/>
        <item x="60827"/>
        <item x="60828"/>
        <item x="60829"/>
        <item x="60830"/>
        <item x="60831"/>
        <item x="60832"/>
        <item x="60833"/>
        <item x="60834"/>
        <item x="60835"/>
        <item x="60836"/>
        <item x="60837"/>
        <item x="60838"/>
        <item x="60839"/>
        <item x="60840"/>
        <item x="60841"/>
        <item x="60842"/>
        <item x="60843"/>
        <item x="60844"/>
        <item x="60845"/>
        <item x="60846"/>
        <item x="60847"/>
        <item x="60848"/>
        <item x="60849"/>
        <item x="60850"/>
        <item x="60851"/>
        <item x="60852"/>
        <item x="60853"/>
        <item x="60854"/>
        <item x="60855"/>
        <item x="60856"/>
        <item x="60857"/>
        <item x="60858"/>
        <item x="60859"/>
        <item x="60860"/>
        <item x="60861"/>
        <item x="60862"/>
        <item x="60863"/>
        <item x="60864"/>
        <item x="60865"/>
        <item x="60866"/>
        <item x="60867"/>
        <item x="60868"/>
        <item x="60869"/>
        <item x="60870"/>
        <item x="60871"/>
        <item x="60872"/>
        <item x="60873"/>
        <item x="60874"/>
        <item x="60875"/>
        <item x="60876"/>
        <item x="60877"/>
        <item x="60878"/>
        <item x="60879"/>
        <item x="60880"/>
        <item x="60881"/>
        <item x="60882"/>
        <item x="60883"/>
        <item x="60884"/>
        <item x="60885"/>
        <item x="60886"/>
        <item x="60887"/>
        <item x="60888"/>
        <item x="60889"/>
        <item x="60890"/>
        <item x="60891"/>
        <item x="60892"/>
        <item x="60893"/>
        <item x="60894"/>
        <item x="60895"/>
        <item x="60896"/>
        <item x="60897"/>
        <item x="60898"/>
        <item x="60899"/>
        <item x="60900"/>
        <item x="60901"/>
        <item x="60902"/>
        <item x="60903"/>
        <item x="60904"/>
        <item x="60905"/>
        <item x="60906"/>
        <item x="60907"/>
        <item x="60908"/>
        <item x="60909"/>
        <item x="60910"/>
        <item x="60911"/>
        <item x="60912"/>
        <item x="60913"/>
        <item x="60914"/>
        <item x="60915"/>
        <item x="60916"/>
        <item x="60917"/>
        <item x="60918"/>
        <item x="60919"/>
        <item x="60920"/>
        <item x="60921"/>
        <item x="60922"/>
        <item x="60923"/>
        <item x="60924"/>
        <item x="60925"/>
        <item x="60926"/>
        <item x="60927"/>
        <item x="60928"/>
        <item x="60929"/>
        <item x="60930"/>
        <item x="60931"/>
        <item x="60932"/>
        <item x="60933"/>
        <item x="60934"/>
        <item x="60935"/>
        <item x="60936"/>
        <item x="60937"/>
        <item x="60938"/>
        <item x="60939"/>
        <item x="60940"/>
        <item x="60941"/>
        <item x="60942"/>
        <item x="60943"/>
        <item x="60944"/>
        <item x="60945"/>
        <item x="60946"/>
        <item x="60947"/>
        <item x="60948"/>
        <item x="60949"/>
        <item x="60950"/>
        <item x="60951"/>
        <item x="60952"/>
        <item x="60953"/>
        <item x="60954"/>
        <item x="60955"/>
        <item x="60956"/>
        <item x="60957"/>
        <item x="60958"/>
        <item x="60959"/>
        <item x="60960"/>
        <item x="60961"/>
        <item x="60962"/>
        <item x="60963"/>
        <item x="60964"/>
        <item x="60965"/>
        <item x="60966"/>
        <item x="60967"/>
        <item x="60968"/>
        <item x="60969"/>
        <item x="60970"/>
        <item x="60971"/>
        <item x="60972"/>
        <item x="60973"/>
        <item x="60974"/>
        <item x="60975"/>
        <item x="60976"/>
        <item x="60977"/>
        <item x="60978"/>
        <item x="60979"/>
        <item x="60980"/>
        <item x="60981"/>
        <item x="60982"/>
        <item x="60983"/>
        <item x="60984"/>
        <item x="60985"/>
        <item x="60986"/>
        <item x="60987"/>
        <item x="60988"/>
        <item x="60989"/>
        <item x="60990"/>
        <item x="60991"/>
        <item x="60992"/>
        <item x="60993"/>
        <item x="60994"/>
        <item x="60995"/>
        <item x="60996"/>
        <item x="60997"/>
        <item x="60998"/>
        <item x="60999"/>
        <item x="61000"/>
        <item x="61001"/>
        <item x="61002"/>
        <item x="61003"/>
        <item x="61004"/>
        <item x="61005"/>
        <item x="61006"/>
        <item x="61007"/>
        <item x="61008"/>
        <item x="61009"/>
        <item x="61010"/>
        <item x="61011"/>
        <item x="61012"/>
        <item x="61013"/>
        <item x="61014"/>
        <item x="61015"/>
        <item x="61016"/>
        <item x="61017"/>
        <item x="61018"/>
        <item x="61019"/>
        <item x="61020"/>
        <item x="61021"/>
        <item x="61022"/>
        <item x="61023"/>
        <item x="61024"/>
        <item x="61025"/>
        <item x="61026"/>
        <item x="61027"/>
        <item x="61028"/>
        <item x="61029"/>
        <item x="61030"/>
        <item x="61031"/>
        <item x="61032"/>
        <item x="61033"/>
        <item x="61034"/>
        <item x="61035"/>
        <item x="61036"/>
        <item x="61037"/>
        <item x="61038"/>
        <item x="61039"/>
        <item x="61040"/>
        <item x="61041"/>
        <item x="61042"/>
        <item x="61043"/>
        <item x="61044"/>
        <item x="61045"/>
        <item x="61046"/>
        <item x="61047"/>
        <item x="61048"/>
        <item x="61049"/>
        <item x="61050"/>
        <item x="61051"/>
        <item x="61052"/>
        <item x="61053"/>
        <item x="61054"/>
        <item x="61055"/>
        <item x="61056"/>
        <item x="61057"/>
        <item x="61058"/>
        <item x="61059"/>
        <item x="61060"/>
        <item x="61061"/>
        <item x="61062"/>
        <item x="61063"/>
        <item x="61064"/>
        <item x="61065"/>
        <item x="61066"/>
        <item x="61067"/>
        <item x="61068"/>
        <item x="61069"/>
        <item x="61070"/>
        <item x="61071"/>
        <item x="61072"/>
        <item x="61073"/>
        <item x="61074"/>
        <item x="61075"/>
        <item x="61076"/>
        <item x="61077"/>
        <item x="61078"/>
        <item x="61079"/>
        <item x="61080"/>
        <item x="61081"/>
        <item x="61082"/>
        <item x="61083"/>
        <item x="61084"/>
        <item x="61085"/>
        <item x="61086"/>
        <item x="61087"/>
        <item x="61088"/>
        <item x="61089"/>
        <item x="61090"/>
        <item x="61091"/>
        <item x="61092"/>
        <item x="61093"/>
        <item x="61094"/>
        <item x="61095"/>
        <item x="61096"/>
        <item x="61097"/>
        <item x="61098"/>
        <item x="61099"/>
        <item x="61100"/>
        <item x="61101"/>
        <item x="61102"/>
        <item x="61103"/>
        <item x="61104"/>
        <item x="61105"/>
        <item x="61106"/>
        <item x="61107"/>
        <item x="61108"/>
        <item x="61109"/>
        <item x="61110"/>
        <item x="61111"/>
        <item x="61112"/>
        <item x="61113"/>
        <item x="61114"/>
        <item x="61115"/>
        <item x="61116"/>
        <item x="61117"/>
        <item x="61118"/>
        <item x="61119"/>
        <item x="61120"/>
        <item x="61121"/>
        <item x="61122"/>
        <item x="61123"/>
        <item x="61124"/>
        <item x="61125"/>
        <item x="61126"/>
        <item x="61127"/>
        <item x="61128"/>
        <item x="61129"/>
        <item x="61130"/>
        <item x="61131"/>
        <item x="61132"/>
        <item x="61133"/>
        <item x="61134"/>
        <item x="61135"/>
        <item x="61136"/>
        <item x="61137"/>
        <item x="61138"/>
        <item x="61139"/>
        <item x="61140"/>
        <item x="61141"/>
        <item x="61142"/>
        <item x="61143"/>
        <item x="61144"/>
        <item x="61145"/>
        <item x="61146"/>
        <item x="61147"/>
        <item x="61148"/>
        <item x="61149"/>
        <item x="61150"/>
        <item x="61151"/>
        <item x="61152"/>
        <item x="61153"/>
        <item x="61154"/>
        <item x="61155"/>
        <item x="61156"/>
        <item x="61157"/>
        <item x="61158"/>
        <item x="61159"/>
        <item x="61160"/>
        <item x="61161"/>
        <item x="61162"/>
        <item x="61163"/>
        <item x="61164"/>
        <item x="61165"/>
        <item x="61166"/>
        <item x="61167"/>
        <item x="61168"/>
        <item x="61169"/>
        <item x="61170"/>
        <item x="61171"/>
        <item x="61172"/>
        <item x="61173"/>
        <item x="61174"/>
        <item x="61175"/>
        <item x="61176"/>
        <item x="61177"/>
        <item x="61178"/>
        <item x="61179"/>
        <item x="61180"/>
        <item x="61181"/>
        <item x="61182"/>
        <item x="61183"/>
        <item x="61184"/>
        <item x="61185"/>
        <item x="61186"/>
        <item x="61187"/>
        <item x="61188"/>
        <item x="61189"/>
        <item x="61190"/>
        <item x="61191"/>
        <item x="61192"/>
        <item x="61193"/>
        <item x="61194"/>
        <item x="61195"/>
        <item x="61196"/>
        <item x="61197"/>
        <item x="61198"/>
        <item x="61199"/>
        <item x="61200"/>
        <item x="61201"/>
        <item x="61202"/>
        <item x="61203"/>
        <item x="61204"/>
        <item x="61205"/>
        <item x="61206"/>
        <item x="61207"/>
        <item x="61208"/>
        <item x="61209"/>
        <item x="61210"/>
        <item x="61211"/>
        <item x="61212"/>
        <item x="61213"/>
        <item x="61214"/>
        <item x="61215"/>
        <item x="61216"/>
        <item x="61217"/>
        <item x="61218"/>
        <item x="61219"/>
        <item x="61220"/>
        <item x="61221"/>
        <item x="61222"/>
        <item x="61223"/>
        <item x="61224"/>
        <item x="61225"/>
        <item x="61226"/>
        <item x="61227"/>
        <item x="61228"/>
        <item x="61229"/>
        <item x="61230"/>
        <item x="61231"/>
        <item x="61232"/>
        <item x="61233"/>
        <item x="61234"/>
        <item x="61235"/>
        <item x="61236"/>
        <item x="61237"/>
        <item x="61238"/>
        <item x="61239"/>
        <item x="61240"/>
        <item x="61241"/>
        <item x="61242"/>
        <item x="61243"/>
        <item x="61244"/>
        <item x="61245"/>
        <item x="61246"/>
        <item x="61247"/>
        <item x="61248"/>
        <item x="61249"/>
        <item x="61250"/>
        <item x="61251"/>
        <item x="61252"/>
        <item x="61253"/>
        <item x="61254"/>
        <item x="61255"/>
        <item x="61256"/>
        <item x="61257"/>
        <item x="61258"/>
        <item x="61259"/>
        <item x="61260"/>
        <item x="61261"/>
        <item x="61262"/>
        <item x="61263"/>
        <item x="61264"/>
        <item x="61265"/>
        <item x="61266"/>
        <item x="61267"/>
        <item x="61268"/>
        <item x="61269"/>
        <item x="61270"/>
        <item x="61271"/>
        <item x="61272"/>
        <item x="61273"/>
        <item x="61274"/>
        <item x="61275"/>
        <item x="61276"/>
        <item x="61277"/>
        <item x="61278"/>
        <item x="61279"/>
        <item x="61280"/>
        <item x="61281"/>
        <item x="61282"/>
        <item x="61283"/>
        <item x="61284"/>
        <item x="61285"/>
        <item x="61286"/>
        <item x="61287"/>
        <item x="61288"/>
        <item x="61289"/>
        <item x="61290"/>
        <item x="61291"/>
        <item x="61292"/>
        <item x="61293"/>
        <item x="61294"/>
        <item x="61295"/>
        <item x="61296"/>
        <item x="61297"/>
        <item x="61298"/>
        <item x="61299"/>
        <item x="61300"/>
        <item x="61301"/>
        <item x="61302"/>
        <item x="61303"/>
        <item x="61304"/>
        <item x="61305"/>
        <item x="61306"/>
        <item x="61307"/>
        <item x="61308"/>
        <item x="61309"/>
        <item x="61310"/>
        <item x="61311"/>
        <item x="61312"/>
        <item x="61313"/>
        <item x="61314"/>
        <item x="61315"/>
        <item x="61316"/>
        <item x="61317"/>
        <item x="61318"/>
        <item x="61319"/>
        <item x="61320"/>
        <item x="61321"/>
        <item x="61322"/>
        <item x="61323"/>
        <item x="61324"/>
        <item x="61325"/>
        <item x="61326"/>
        <item x="61327"/>
        <item x="61328"/>
        <item x="61329"/>
        <item x="61330"/>
        <item x="61331"/>
        <item x="61332"/>
        <item x="61333"/>
        <item x="61334"/>
        <item x="61335"/>
        <item x="61336"/>
        <item x="61337"/>
        <item x="61338"/>
        <item x="61339"/>
        <item x="61340"/>
        <item x="61341"/>
        <item x="61342"/>
        <item x="61343"/>
        <item x="61344"/>
        <item x="61345"/>
        <item x="61346"/>
        <item x="61347"/>
        <item x="61348"/>
        <item x="61349"/>
        <item x="61350"/>
        <item x="61351"/>
        <item x="61352"/>
        <item x="61353"/>
        <item x="61354"/>
        <item x="61355"/>
        <item x="61356"/>
        <item x="61357"/>
        <item x="61358"/>
        <item x="61359"/>
        <item x="61360"/>
        <item x="61361"/>
        <item x="61362"/>
        <item x="61363"/>
        <item x="61364"/>
        <item x="61365"/>
        <item x="61366"/>
        <item x="61367"/>
        <item x="61368"/>
        <item x="61369"/>
        <item x="61370"/>
        <item x="61371"/>
        <item x="61372"/>
        <item x="61373"/>
        <item x="61374"/>
        <item x="61375"/>
        <item x="61376"/>
        <item x="61377"/>
        <item x="61378"/>
        <item x="61379"/>
        <item x="61380"/>
        <item x="61381"/>
        <item x="61382"/>
        <item x="61383"/>
        <item x="61384"/>
        <item x="61385"/>
        <item x="61386"/>
        <item x="61387"/>
        <item x="61388"/>
        <item x="61389"/>
        <item x="61390"/>
        <item x="61391"/>
        <item x="61392"/>
        <item x="61393"/>
        <item x="61394"/>
        <item x="61395"/>
        <item x="61396"/>
        <item x="61397"/>
        <item x="61398"/>
        <item x="61399"/>
        <item x="61400"/>
        <item x="61401"/>
        <item x="61402"/>
        <item x="61403"/>
        <item x="61404"/>
        <item x="61405"/>
        <item x="61406"/>
        <item x="61407"/>
        <item x="61408"/>
        <item x="61409"/>
        <item x="61410"/>
        <item x="61411"/>
        <item x="61412"/>
        <item x="61413"/>
        <item x="61414"/>
        <item x="61415"/>
        <item x="61416"/>
        <item x="61417"/>
        <item x="61418"/>
        <item x="61419"/>
        <item x="61420"/>
        <item x="61421"/>
        <item x="61422"/>
        <item x="61423"/>
        <item x="61424"/>
        <item x="61425"/>
        <item x="61426"/>
        <item x="61427"/>
        <item x="61428"/>
        <item x="61429"/>
        <item x="61430"/>
        <item x="61431"/>
        <item x="61432"/>
        <item x="61433"/>
        <item x="61434"/>
        <item x="61435"/>
        <item x="61436"/>
        <item x="61437"/>
        <item x="61438"/>
        <item x="61439"/>
        <item x="61440"/>
        <item x="61441"/>
        <item x="61442"/>
        <item x="61443"/>
        <item x="61444"/>
        <item x="61445"/>
        <item x="61446"/>
        <item x="61447"/>
        <item x="61448"/>
        <item x="61449"/>
        <item x="61450"/>
        <item x="61451"/>
        <item x="61452"/>
        <item x="61453"/>
        <item x="61454"/>
        <item x="61455"/>
        <item x="61456"/>
        <item x="61457"/>
        <item x="61458"/>
        <item x="61459"/>
        <item x="61460"/>
        <item x="61461"/>
        <item x="61462"/>
        <item x="61463"/>
        <item x="61464"/>
        <item x="61465"/>
        <item x="61466"/>
        <item x="61467"/>
        <item x="61468"/>
        <item x="61469"/>
        <item x="61470"/>
        <item x="61471"/>
        <item x="61472"/>
        <item x="61473"/>
        <item x="61474"/>
        <item x="61475"/>
        <item x="61476"/>
        <item x="61477"/>
        <item x="61478"/>
        <item x="61479"/>
        <item x="61480"/>
        <item x="61481"/>
        <item x="61482"/>
        <item x="61483"/>
        <item x="61484"/>
        <item x="61485"/>
        <item x="61486"/>
        <item x="61487"/>
        <item x="61488"/>
        <item x="61489"/>
        <item x="61490"/>
        <item x="61491"/>
        <item x="61492"/>
        <item x="61493"/>
        <item x="61494"/>
        <item x="61495"/>
        <item x="61496"/>
        <item x="61497"/>
        <item x="61498"/>
        <item x="61499"/>
        <item x="61500"/>
        <item x="61501"/>
        <item x="61502"/>
        <item x="61503"/>
        <item x="61504"/>
        <item x="61505"/>
        <item x="61506"/>
        <item x="61507"/>
        <item x="61508"/>
        <item x="61509"/>
        <item x="61510"/>
        <item x="61511"/>
        <item x="61512"/>
        <item x="61513"/>
        <item x="61514"/>
        <item x="61515"/>
        <item x="61516"/>
        <item x="61517"/>
        <item x="61518"/>
        <item x="61519"/>
        <item x="61520"/>
        <item x="61521"/>
        <item x="61522"/>
        <item x="61523"/>
        <item x="61524"/>
        <item x="61525"/>
        <item x="61526"/>
        <item x="61527"/>
        <item x="61528"/>
        <item x="61529"/>
        <item x="61530"/>
        <item x="61531"/>
        <item x="61532"/>
        <item x="61533"/>
        <item x="61534"/>
        <item x="61535"/>
        <item x="61536"/>
        <item x="61537"/>
        <item x="61538"/>
        <item x="61539"/>
        <item x="61540"/>
        <item x="61541"/>
        <item x="61542"/>
        <item x="61543"/>
        <item x="61544"/>
        <item x="61545"/>
        <item x="61546"/>
        <item x="61547"/>
        <item x="61548"/>
        <item x="61549"/>
        <item x="61550"/>
        <item x="61551"/>
        <item x="61552"/>
        <item x="61553"/>
        <item x="61554"/>
        <item x="61555"/>
        <item x="61556"/>
        <item x="61557"/>
        <item x="61558"/>
        <item x="61559"/>
        <item x="61560"/>
        <item x="61561"/>
        <item x="61562"/>
        <item x="61563"/>
        <item x="61564"/>
        <item x="61565"/>
        <item x="61566"/>
        <item x="61567"/>
        <item x="61568"/>
        <item x="61569"/>
        <item x="61570"/>
        <item x="61571"/>
        <item x="61572"/>
        <item x="61573"/>
        <item x="61574"/>
        <item x="61575"/>
        <item x="61576"/>
        <item x="61577"/>
        <item x="61578"/>
        <item x="61579"/>
        <item x="61580"/>
        <item x="61581"/>
        <item x="61582"/>
        <item x="61583"/>
        <item x="61584"/>
        <item x="61585"/>
        <item x="61586"/>
        <item x="61587"/>
        <item x="61588"/>
        <item x="61589"/>
        <item x="61590"/>
        <item x="61591"/>
        <item x="61592"/>
        <item x="61593"/>
        <item x="61594"/>
        <item x="61595"/>
        <item x="61596"/>
        <item x="61597"/>
        <item x="61598"/>
        <item x="61599"/>
        <item x="61600"/>
        <item x="61601"/>
        <item x="61602"/>
        <item x="61603"/>
        <item x="61604"/>
        <item x="61605"/>
        <item x="61606"/>
        <item x="61607"/>
        <item x="61608"/>
        <item x="61609"/>
        <item x="61610"/>
        <item x="61611"/>
        <item x="61612"/>
        <item x="61613"/>
        <item x="61614"/>
        <item x="61615"/>
        <item x="61616"/>
        <item x="61617"/>
        <item x="61618"/>
        <item x="61619"/>
        <item x="61620"/>
        <item x="61621"/>
        <item x="61622"/>
        <item x="61623"/>
        <item x="61624"/>
        <item x="61625"/>
        <item x="61626"/>
        <item x="61627"/>
        <item x="61628"/>
        <item x="61629"/>
        <item x="61630"/>
        <item x="61631"/>
        <item x="61632"/>
        <item x="61633"/>
        <item x="61634"/>
        <item x="61635"/>
        <item x="61636"/>
        <item x="61637"/>
        <item x="61638"/>
        <item x="61639"/>
        <item x="61640"/>
        <item x="61641"/>
        <item x="61642"/>
        <item x="61643"/>
        <item x="61644"/>
        <item x="61645"/>
        <item x="61646"/>
        <item x="61647"/>
        <item x="61648"/>
        <item x="61649"/>
        <item x="61650"/>
        <item x="61651"/>
        <item x="61652"/>
        <item x="61653"/>
        <item x="61654"/>
        <item x="61655"/>
        <item x="61656"/>
        <item x="61657"/>
        <item x="61658"/>
        <item x="61659"/>
        <item x="61660"/>
        <item x="61661"/>
        <item x="61662"/>
        <item x="61663"/>
        <item x="61664"/>
        <item x="61665"/>
        <item x="61666"/>
        <item x="61667"/>
        <item x="61668"/>
        <item x="61669"/>
        <item x="61670"/>
        <item x="61671"/>
        <item x="61672"/>
        <item x="61673"/>
        <item x="61674"/>
        <item x="61675"/>
        <item x="61676"/>
        <item x="61677"/>
        <item x="61678"/>
        <item x="61679"/>
        <item x="61680"/>
        <item x="61681"/>
        <item x="61682"/>
        <item x="61683"/>
        <item x="61684"/>
        <item x="61685"/>
        <item x="61686"/>
        <item x="61687"/>
        <item x="61688"/>
        <item x="61689"/>
        <item x="61690"/>
        <item x="61691"/>
        <item x="61692"/>
        <item x="61693"/>
        <item x="61694"/>
        <item x="61695"/>
        <item x="61696"/>
        <item x="61697"/>
        <item x="61698"/>
        <item x="61699"/>
        <item x="61700"/>
        <item x="61701"/>
        <item x="61702"/>
        <item x="61703"/>
        <item x="61704"/>
        <item x="61705"/>
        <item x="61706"/>
        <item x="61707"/>
        <item x="61708"/>
        <item x="61709"/>
        <item x="61710"/>
        <item x="61711"/>
        <item x="61712"/>
        <item x="61713"/>
        <item x="61714"/>
        <item x="61715"/>
        <item x="61716"/>
        <item x="61717"/>
        <item x="61718"/>
        <item x="61719"/>
        <item x="61720"/>
        <item x="61721"/>
        <item x="61722"/>
        <item x="61723"/>
        <item x="61724"/>
        <item x="61725"/>
        <item x="61726"/>
        <item x="61727"/>
        <item x="61728"/>
        <item x="61729"/>
        <item x="61730"/>
        <item x="61731"/>
        <item x="61732"/>
        <item x="61733"/>
        <item x="61734"/>
        <item x="61735"/>
        <item x="61736"/>
        <item x="61737"/>
        <item x="61738"/>
        <item x="61739"/>
        <item x="61740"/>
        <item x="61741"/>
        <item x="61742"/>
        <item x="61743"/>
        <item x="61744"/>
        <item x="61745"/>
        <item x="61746"/>
        <item x="61747"/>
        <item x="61748"/>
        <item x="61749"/>
        <item x="61750"/>
        <item x="61751"/>
        <item x="61752"/>
        <item x="61753"/>
        <item x="61754"/>
        <item x="61755"/>
        <item x="61756"/>
        <item x="61757"/>
        <item x="61758"/>
        <item x="61759"/>
        <item x="61760"/>
        <item x="61761"/>
        <item x="61762"/>
        <item x="61763"/>
        <item x="61764"/>
        <item x="61765"/>
        <item x="61766"/>
        <item x="61767"/>
        <item x="61768"/>
        <item x="61769"/>
        <item x="61770"/>
        <item x="61771"/>
        <item x="61772"/>
        <item x="61773"/>
        <item x="61774"/>
        <item x="61775"/>
        <item x="61776"/>
        <item x="61777"/>
        <item x="61778"/>
        <item x="61779"/>
        <item x="61780"/>
        <item x="61781"/>
        <item x="61782"/>
        <item x="61783"/>
        <item x="61784"/>
        <item x="61785"/>
        <item x="61786"/>
        <item x="61787"/>
        <item x="61788"/>
        <item x="61789"/>
        <item x="61790"/>
        <item x="61791"/>
        <item x="61792"/>
        <item x="61793"/>
        <item x="61794"/>
        <item x="61795"/>
        <item x="61796"/>
        <item x="61797"/>
        <item x="61798"/>
        <item x="61799"/>
        <item x="61800"/>
        <item x="61801"/>
        <item x="61802"/>
        <item x="61803"/>
        <item x="61804"/>
        <item x="61805"/>
        <item x="61806"/>
        <item x="61807"/>
        <item x="61808"/>
        <item x="61809"/>
        <item x="61810"/>
        <item x="61811"/>
        <item x="61812"/>
        <item x="61813"/>
        <item x="61814"/>
        <item x="61815"/>
        <item x="61816"/>
        <item x="61817"/>
        <item x="61818"/>
        <item x="61819"/>
        <item x="61820"/>
        <item x="61821"/>
        <item x="61822"/>
        <item x="61823"/>
        <item x="61824"/>
        <item x="61825"/>
        <item x="61826"/>
        <item x="61827"/>
        <item x="61828"/>
        <item x="61829"/>
        <item x="61830"/>
        <item x="61831"/>
        <item x="61832"/>
        <item x="61833"/>
        <item x="61834"/>
        <item x="61835"/>
        <item x="61836"/>
        <item x="61837"/>
        <item x="61838"/>
        <item x="61839"/>
        <item x="61840"/>
        <item x="61841"/>
        <item x="61842"/>
        <item x="61843"/>
        <item x="61844"/>
        <item x="61845"/>
        <item x="61846"/>
        <item x="61847"/>
        <item x="61848"/>
        <item x="61849"/>
        <item x="61850"/>
        <item x="61851"/>
        <item x="61852"/>
        <item x="61853"/>
        <item x="61854"/>
        <item x="61855"/>
        <item x="61856"/>
        <item x="61857"/>
        <item x="61858"/>
        <item x="61859"/>
        <item x="61860"/>
        <item x="61861"/>
        <item x="61862"/>
        <item x="61863"/>
        <item x="61864"/>
        <item x="61865"/>
        <item x="61866"/>
        <item x="61867"/>
        <item x="61868"/>
        <item x="61869"/>
        <item x="61870"/>
        <item x="61871"/>
        <item x="61872"/>
        <item x="61873"/>
        <item x="61874"/>
        <item x="61875"/>
        <item x="61876"/>
        <item x="61877"/>
        <item x="61878"/>
        <item x="61879"/>
        <item x="61880"/>
        <item x="61881"/>
        <item x="61882"/>
        <item x="61883"/>
        <item x="61884"/>
        <item x="61885"/>
        <item x="61886"/>
        <item x="61887"/>
        <item x="61888"/>
        <item x="61889"/>
        <item x="61890"/>
        <item x="61891"/>
        <item x="61892"/>
        <item x="61893"/>
        <item x="61894"/>
        <item x="61895"/>
        <item x="61896"/>
        <item x="61897"/>
        <item x="61898"/>
        <item x="61899"/>
        <item x="61900"/>
        <item x="61901"/>
        <item x="61902"/>
        <item x="61903"/>
        <item x="61904"/>
        <item x="61905"/>
        <item x="61906"/>
        <item x="61907"/>
        <item x="61908"/>
        <item x="61909"/>
        <item x="61910"/>
        <item x="61911"/>
        <item x="61912"/>
        <item x="61913"/>
        <item x="61914"/>
        <item x="61915"/>
        <item x="61916"/>
        <item x="61917"/>
        <item x="61918"/>
        <item x="61919"/>
        <item x="61920"/>
        <item x="61921"/>
        <item x="61922"/>
        <item x="61923"/>
        <item x="61924"/>
        <item x="61925"/>
        <item x="61926"/>
        <item x="61927"/>
        <item x="61928"/>
        <item x="61929"/>
        <item x="61930"/>
        <item x="61931"/>
        <item x="61932"/>
        <item x="61933"/>
        <item x="61934"/>
        <item x="61935"/>
        <item x="61936"/>
        <item x="61937"/>
        <item x="61938"/>
        <item x="61939"/>
        <item x="61940"/>
        <item x="61941"/>
        <item x="61942"/>
        <item x="61943"/>
        <item x="61944"/>
        <item x="61945"/>
        <item x="61946"/>
        <item x="61947"/>
        <item x="61948"/>
        <item x="61949"/>
        <item x="61950"/>
        <item x="61951"/>
        <item x="61952"/>
        <item x="61953"/>
        <item x="61954"/>
        <item x="61955"/>
        <item x="61956"/>
        <item x="61957"/>
        <item x="61958"/>
        <item x="61959"/>
        <item x="61960"/>
        <item x="61961"/>
        <item x="61962"/>
        <item x="61963"/>
        <item x="61964"/>
        <item x="61965"/>
        <item x="61966"/>
        <item x="61967"/>
        <item x="61968"/>
        <item x="61969"/>
        <item x="61970"/>
        <item x="61971"/>
        <item x="61972"/>
        <item x="61973"/>
        <item x="61974"/>
        <item x="61975"/>
        <item x="61976"/>
        <item x="61977"/>
        <item x="61978"/>
        <item x="61979"/>
        <item x="61980"/>
        <item x="61981"/>
        <item x="61982"/>
        <item x="61983"/>
        <item x="61984"/>
        <item x="61985"/>
        <item x="61986"/>
        <item x="61987"/>
        <item x="61988"/>
        <item x="61989"/>
        <item x="61990"/>
        <item x="61991"/>
        <item x="61992"/>
        <item x="61993"/>
        <item x="61994"/>
        <item x="61995"/>
        <item x="61996"/>
        <item x="61997"/>
        <item x="61998"/>
        <item x="61999"/>
        <item x="62000"/>
        <item x="62001"/>
        <item x="62002"/>
        <item x="62003"/>
        <item x="62004"/>
        <item x="62005"/>
        <item x="62006"/>
        <item x="62007"/>
        <item x="62008"/>
        <item x="62009"/>
        <item x="62010"/>
        <item x="62011"/>
        <item x="62012"/>
        <item x="62013"/>
        <item x="62014"/>
        <item x="62015"/>
        <item x="62016"/>
        <item x="62017"/>
        <item x="62018"/>
        <item x="62019"/>
        <item x="62020"/>
        <item x="62021"/>
        <item x="62022"/>
        <item x="62023"/>
        <item x="62024"/>
        <item x="62025"/>
        <item x="62026"/>
        <item x="62027"/>
        <item x="62028"/>
        <item x="62029"/>
        <item x="62030"/>
        <item x="62031"/>
        <item x="62032"/>
        <item x="62033"/>
        <item x="62034"/>
        <item x="62035"/>
        <item x="62036"/>
        <item x="62037"/>
        <item x="62038"/>
        <item x="62039"/>
        <item x="62040"/>
        <item x="62041"/>
        <item x="62042"/>
        <item x="62043"/>
        <item x="62044"/>
        <item x="62045"/>
        <item x="62046"/>
        <item x="62047"/>
        <item x="62048"/>
        <item x="62049"/>
        <item x="62050"/>
        <item x="62051"/>
        <item x="62052"/>
        <item x="62053"/>
        <item x="62054"/>
        <item x="62055"/>
        <item x="62056"/>
        <item x="62057"/>
        <item x="62058"/>
        <item x="62059"/>
        <item x="62060"/>
        <item x="62061"/>
        <item x="62062"/>
        <item x="62063"/>
        <item x="62064"/>
        <item x="62065"/>
        <item x="62066"/>
        <item x="62067"/>
        <item x="62068"/>
        <item x="62069"/>
        <item x="62070"/>
        <item x="62071"/>
        <item x="62072"/>
        <item x="62073"/>
        <item x="62074"/>
        <item x="62075"/>
        <item x="62076"/>
        <item x="62077"/>
        <item x="62078"/>
        <item x="62079"/>
        <item x="62080"/>
        <item x="62081"/>
        <item x="62082"/>
        <item x="62083"/>
        <item x="62084"/>
        <item x="62085"/>
        <item x="62086"/>
        <item x="62087"/>
        <item x="62088"/>
        <item x="62089"/>
        <item x="62090"/>
        <item x="62091"/>
        <item x="62092"/>
        <item x="62093"/>
        <item x="62094"/>
        <item x="62095"/>
        <item x="62096"/>
        <item x="62097"/>
        <item x="62098"/>
        <item x="62099"/>
        <item x="62100"/>
        <item x="62101"/>
        <item x="62102"/>
        <item x="62103"/>
        <item x="62104"/>
        <item x="62105"/>
        <item x="62106"/>
        <item x="62107"/>
        <item x="62108"/>
        <item x="62109"/>
        <item x="62110"/>
        <item x="62111"/>
        <item x="62112"/>
        <item x="62113"/>
        <item x="62114"/>
        <item x="62115"/>
        <item x="62116"/>
        <item x="62117"/>
        <item x="62118"/>
        <item x="62119"/>
        <item x="62120"/>
        <item x="62121"/>
        <item x="62122"/>
        <item x="62123"/>
        <item x="62124"/>
        <item x="62125"/>
        <item x="62126"/>
        <item x="62127"/>
        <item x="62128"/>
        <item x="62129"/>
        <item x="62130"/>
        <item x="62131"/>
        <item x="62132"/>
        <item x="62133"/>
        <item x="62134"/>
        <item x="62135"/>
        <item x="62136"/>
        <item x="62137"/>
        <item x="62138"/>
        <item x="62139"/>
        <item x="62140"/>
        <item x="62141"/>
        <item x="62142"/>
        <item x="62143"/>
        <item x="62144"/>
        <item x="62145"/>
        <item x="62146"/>
        <item x="62147"/>
        <item x="62148"/>
        <item x="62149"/>
        <item x="62150"/>
        <item x="62151"/>
        <item x="62152"/>
        <item x="62153"/>
        <item x="62154"/>
        <item x="62155"/>
        <item x="62156"/>
        <item x="62157"/>
        <item x="62158"/>
        <item x="62159"/>
        <item x="62160"/>
        <item x="62161"/>
        <item x="62162"/>
        <item x="62163"/>
        <item x="62164"/>
        <item x="62165"/>
        <item x="62166"/>
        <item x="62167"/>
        <item x="62168"/>
        <item x="62169"/>
        <item x="62170"/>
        <item x="62171"/>
        <item x="62172"/>
        <item x="62173"/>
        <item x="62174"/>
        <item x="62175"/>
        <item x="62176"/>
        <item x="62177"/>
        <item x="62178"/>
        <item x="62179"/>
        <item x="62180"/>
        <item x="62181"/>
        <item x="62182"/>
        <item x="62183"/>
        <item x="62184"/>
        <item x="62185"/>
        <item x="62186"/>
        <item x="62187"/>
        <item x="62188"/>
        <item x="62189"/>
        <item x="62190"/>
        <item x="62191"/>
        <item x="62192"/>
        <item x="62193"/>
        <item x="62194"/>
        <item x="62195"/>
        <item x="62196"/>
        <item x="62197"/>
        <item x="62198"/>
        <item x="62199"/>
        <item x="62200"/>
        <item x="62201"/>
        <item x="62202"/>
        <item x="62203"/>
        <item x="62204"/>
        <item x="62205"/>
        <item x="62206"/>
        <item x="62207"/>
        <item x="62208"/>
        <item x="62209"/>
        <item x="62210"/>
        <item x="62211"/>
        <item x="62212"/>
        <item x="62213"/>
        <item x="62214"/>
        <item x="62215"/>
        <item x="62216"/>
        <item x="62217"/>
        <item x="62218"/>
        <item x="62219"/>
        <item x="62220"/>
        <item x="62221"/>
        <item x="62222"/>
        <item x="62223"/>
        <item x="62224"/>
        <item x="62225"/>
        <item x="62226"/>
        <item x="62227"/>
        <item x="62228"/>
        <item x="62229"/>
        <item x="62230"/>
        <item x="62231"/>
        <item x="62232"/>
        <item x="62233"/>
        <item x="62234"/>
        <item x="62235"/>
        <item x="62236"/>
        <item x="62237"/>
        <item x="62238"/>
        <item x="62239"/>
        <item x="62240"/>
        <item x="62241"/>
        <item x="62242"/>
        <item x="62243"/>
        <item x="62244"/>
        <item x="62245"/>
        <item x="62246"/>
        <item x="62247"/>
        <item x="62248"/>
        <item x="62249"/>
        <item x="62250"/>
        <item x="62251"/>
        <item x="62252"/>
        <item x="62253"/>
        <item x="62254"/>
        <item x="62255"/>
        <item x="62256"/>
        <item x="62257"/>
        <item x="62258"/>
        <item x="62259"/>
        <item x="62260"/>
        <item x="62261"/>
        <item x="62262"/>
        <item x="62263"/>
        <item x="62264"/>
        <item x="62265"/>
        <item x="62266"/>
        <item x="62267"/>
        <item x="62268"/>
        <item x="62269"/>
        <item x="62270"/>
        <item x="62271"/>
        <item x="62272"/>
        <item x="62273"/>
        <item x="62274"/>
        <item x="62275"/>
        <item x="62276"/>
        <item x="62277"/>
        <item x="62278"/>
        <item x="62279"/>
        <item x="62280"/>
        <item x="62281"/>
        <item x="62282"/>
        <item x="62283"/>
        <item x="62284"/>
        <item x="62285"/>
        <item x="62286"/>
        <item x="62287"/>
        <item x="62288"/>
        <item x="62289"/>
        <item x="62290"/>
        <item x="62291"/>
        <item x="62292"/>
        <item x="62293"/>
        <item x="62294"/>
        <item x="62295"/>
        <item x="62296"/>
        <item x="62297"/>
        <item x="62298"/>
        <item x="62299"/>
        <item x="62300"/>
        <item x="62301"/>
        <item x="62302"/>
        <item x="62303"/>
        <item x="62304"/>
        <item x="62305"/>
        <item x="62306"/>
        <item x="62307"/>
        <item x="62308"/>
        <item x="62309"/>
        <item x="62310"/>
        <item x="62311"/>
        <item x="62312"/>
        <item x="62313"/>
        <item x="62314"/>
        <item x="62315"/>
        <item x="62316"/>
        <item x="62317"/>
        <item x="62318"/>
        <item x="62319"/>
        <item x="62320"/>
        <item x="62321"/>
        <item x="62322"/>
        <item x="62323"/>
        <item x="62324"/>
        <item x="62325"/>
        <item x="62326"/>
        <item x="62327"/>
        <item x="62328"/>
        <item x="62329"/>
        <item x="62330"/>
        <item x="62331"/>
        <item x="62332"/>
        <item x="62333"/>
        <item x="62334"/>
        <item x="62335"/>
        <item x="62336"/>
        <item x="62337"/>
        <item x="62338"/>
        <item x="62339"/>
        <item x="62340"/>
        <item x="62341"/>
        <item x="62342"/>
        <item x="62343"/>
        <item x="62344"/>
        <item x="62345"/>
        <item x="62346"/>
        <item x="62347"/>
        <item x="62348"/>
        <item x="62349"/>
        <item x="62350"/>
        <item x="62351"/>
        <item x="62352"/>
        <item x="62353"/>
        <item x="62354"/>
        <item x="62355"/>
        <item x="62356"/>
        <item x="62357"/>
        <item x="62358"/>
        <item x="62359"/>
        <item x="62360"/>
        <item x="62361"/>
        <item x="62362"/>
        <item x="62363"/>
        <item x="62364"/>
        <item x="62365"/>
        <item x="62366"/>
        <item x="62367"/>
        <item x="62368"/>
        <item x="62369"/>
        <item x="62370"/>
        <item x="62371"/>
        <item x="62372"/>
        <item x="62373"/>
        <item x="62374"/>
        <item x="62375"/>
        <item x="62376"/>
        <item x="62377"/>
        <item x="62378"/>
        <item x="62379"/>
        <item x="62380"/>
        <item x="62381"/>
        <item x="62382"/>
        <item x="62383"/>
        <item x="62384"/>
        <item x="62385"/>
        <item x="62386"/>
        <item x="62387"/>
        <item x="62388"/>
        <item x="62389"/>
        <item x="62390"/>
        <item x="62391"/>
        <item x="62392"/>
        <item x="62393"/>
        <item x="62394"/>
        <item x="62395"/>
        <item x="62396"/>
        <item x="62397"/>
        <item x="62398"/>
        <item x="62399"/>
        <item x="62400"/>
        <item x="62401"/>
        <item x="62402"/>
        <item x="62403"/>
        <item x="62404"/>
        <item x="62405"/>
        <item x="62406"/>
        <item x="62407"/>
        <item x="62408"/>
        <item x="62409"/>
        <item x="62410"/>
        <item x="62411"/>
        <item x="62412"/>
        <item x="62413"/>
        <item x="62414"/>
        <item x="62415"/>
        <item x="62416"/>
        <item x="62417"/>
        <item x="62418"/>
        <item x="62419"/>
        <item x="62420"/>
        <item x="62421"/>
        <item x="62422"/>
        <item x="62423"/>
        <item x="62424"/>
        <item x="62425"/>
        <item x="62426"/>
        <item x="62427"/>
        <item x="62428"/>
        <item x="62429"/>
        <item x="62430"/>
        <item x="62431"/>
        <item x="62432"/>
        <item x="62433"/>
        <item x="62434"/>
        <item x="62435"/>
        <item x="62436"/>
        <item x="62437"/>
        <item x="62438"/>
        <item x="62439"/>
        <item x="62440"/>
        <item x="62441"/>
        <item x="62442"/>
        <item x="62443"/>
        <item x="62444"/>
        <item x="62445"/>
        <item x="62446"/>
        <item x="62447"/>
        <item x="62448"/>
        <item x="62449"/>
        <item x="62450"/>
        <item x="62451"/>
        <item x="62452"/>
        <item x="62453"/>
        <item x="62454"/>
        <item x="62455"/>
        <item x="62456"/>
        <item x="62457"/>
        <item x="62458"/>
        <item x="62459"/>
        <item x="62460"/>
        <item x="62461"/>
        <item x="62462"/>
        <item x="62463"/>
        <item x="62464"/>
        <item x="62465"/>
        <item x="62466"/>
        <item x="62467"/>
        <item x="62468"/>
        <item x="62469"/>
        <item x="62470"/>
        <item x="62471"/>
        <item x="62472"/>
        <item x="62473"/>
        <item x="62474"/>
        <item x="62475"/>
        <item x="62476"/>
        <item x="62477"/>
        <item x="62478"/>
        <item x="62479"/>
        <item x="62480"/>
        <item x="62481"/>
        <item x="62482"/>
        <item x="62483"/>
        <item x="62484"/>
        <item x="62485"/>
        <item x="62486"/>
        <item x="62487"/>
        <item x="62488"/>
        <item x="62489"/>
        <item x="62490"/>
        <item x="62491"/>
        <item x="62492"/>
        <item x="62493"/>
        <item x="62494"/>
        <item x="62495"/>
        <item x="62496"/>
        <item x="62497"/>
        <item x="62498"/>
        <item x="62499"/>
        <item x="62500"/>
        <item x="62501"/>
        <item x="62502"/>
        <item x="62503"/>
        <item x="62504"/>
        <item x="62505"/>
        <item x="62506"/>
        <item x="62507"/>
        <item x="62508"/>
        <item x="62509"/>
        <item x="62510"/>
        <item x="62511"/>
        <item x="62512"/>
        <item x="62513"/>
        <item x="62514"/>
        <item x="62515"/>
        <item x="62516"/>
        <item x="62517"/>
        <item x="62518"/>
        <item x="62519"/>
        <item x="62520"/>
        <item x="62521"/>
        <item x="62522"/>
        <item x="62523"/>
        <item x="62524"/>
        <item x="62525"/>
        <item x="62526"/>
        <item x="62527"/>
        <item x="62528"/>
        <item x="62529"/>
        <item x="62530"/>
        <item x="62531"/>
        <item x="62532"/>
        <item x="62533"/>
        <item x="62534"/>
        <item x="62535"/>
        <item x="62536"/>
        <item x="62537"/>
        <item x="62538"/>
        <item x="62539"/>
        <item x="62540"/>
        <item x="62541"/>
        <item x="62542"/>
        <item x="62543"/>
        <item x="62544"/>
        <item x="62545"/>
        <item x="62546"/>
        <item x="62547"/>
        <item x="62548"/>
        <item x="62549"/>
        <item x="62550"/>
        <item x="62551"/>
        <item x="62552"/>
        <item x="62553"/>
        <item x="62554"/>
        <item x="62555"/>
        <item x="62556"/>
        <item x="62557"/>
        <item x="62558"/>
        <item x="62559"/>
        <item x="62560"/>
        <item x="62561"/>
        <item x="62562"/>
        <item x="62563"/>
        <item x="62564"/>
        <item x="62565"/>
        <item x="62566"/>
        <item x="62567"/>
        <item x="62568"/>
        <item x="62569"/>
        <item x="62570"/>
        <item x="62571"/>
        <item x="62572"/>
        <item x="62573"/>
        <item x="62574"/>
        <item x="62575"/>
        <item x="62576"/>
        <item x="62577"/>
        <item x="62578"/>
        <item x="62579"/>
        <item x="62580"/>
        <item x="62581"/>
        <item x="62582"/>
        <item x="62583"/>
        <item x="62584"/>
        <item x="62585"/>
        <item x="62586"/>
        <item x="62587"/>
        <item x="62588"/>
        <item x="62589"/>
        <item x="62590"/>
        <item x="62591"/>
        <item x="62592"/>
        <item x="62593"/>
        <item x="62594"/>
        <item x="62595"/>
        <item x="62596"/>
        <item x="62597"/>
        <item x="62598"/>
        <item x="62599"/>
        <item x="62600"/>
        <item x="62601"/>
        <item x="62602"/>
        <item x="62603"/>
        <item x="62604"/>
        <item x="62605"/>
        <item x="62606"/>
        <item x="62607"/>
        <item x="62608"/>
        <item x="62609"/>
        <item x="62610"/>
        <item x="62611"/>
        <item x="62612"/>
        <item x="62613"/>
        <item x="62614"/>
        <item x="62615"/>
        <item x="62616"/>
        <item x="62617"/>
        <item x="62618"/>
        <item x="62619"/>
        <item x="62620"/>
        <item x="62621"/>
        <item x="62622"/>
        <item x="62623"/>
        <item x="62624"/>
        <item x="62625"/>
        <item x="62626"/>
        <item x="62627"/>
        <item x="62628"/>
        <item x="62629"/>
        <item x="62630"/>
        <item x="62631"/>
        <item x="62632"/>
        <item x="62633"/>
        <item x="62634"/>
        <item x="62635"/>
        <item x="62636"/>
        <item x="62637"/>
        <item x="62638"/>
        <item x="62639"/>
        <item x="62640"/>
        <item x="62641"/>
        <item x="62642"/>
        <item x="62643"/>
        <item x="62644"/>
        <item x="62645"/>
        <item x="62646"/>
        <item x="62647"/>
        <item x="62648"/>
        <item x="62649"/>
        <item x="62650"/>
        <item x="62651"/>
        <item x="62652"/>
        <item x="62653"/>
        <item x="62654"/>
        <item x="62655"/>
        <item x="62656"/>
        <item x="62657"/>
        <item x="62658"/>
        <item x="62659"/>
        <item x="62660"/>
        <item x="62661"/>
        <item x="62662"/>
        <item x="62663"/>
        <item x="62664"/>
        <item x="62665"/>
        <item x="62666"/>
        <item x="62667"/>
        <item x="62668"/>
        <item x="62669"/>
        <item x="62670"/>
        <item x="62671"/>
        <item x="62672"/>
        <item x="62673"/>
        <item x="62674"/>
        <item x="62675"/>
        <item x="62676"/>
        <item x="62677"/>
        <item x="62678"/>
        <item x="62679"/>
        <item x="62680"/>
        <item x="62681"/>
        <item x="62682"/>
        <item x="62683"/>
        <item x="62684"/>
        <item x="62685"/>
        <item x="62686"/>
        <item x="62687"/>
        <item x="62688"/>
        <item x="62689"/>
        <item x="62690"/>
        <item x="62691"/>
        <item x="62692"/>
        <item x="62693"/>
        <item x="62694"/>
        <item x="62695"/>
        <item x="62696"/>
        <item x="62697"/>
        <item x="62698"/>
        <item x="62699"/>
        <item x="62700"/>
        <item x="62701"/>
        <item x="62702"/>
        <item x="62703"/>
        <item x="62704"/>
        <item x="62705"/>
        <item x="62706"/>
        <item x="62707"/>
        <item x="62708"/>
        <item x="62709"/>
        <item x="62710"/>
        <item x="62711"/>
        <item x="62712"/>
        <item x="62713"/>
        <item x="62714"/>
        <item x="62715"/>
        <item x="62716"/>
        <item x="62717"/>
        <item x="62718"/>
        <item x="62719"/>
        <item x="62720"/>
        <item x="62721"/>
        <item x="62722"/>
        <item x="62723"/>
        <item x="62724"/>
        <item x="62725"/>
        <item x="62726"/>
        <item x="62727"/>
        <item x="62728"/>
        <item x="62729"/>
        <item x="62730"/>
        <item x="62731"/>
        <item x="62732"/>
        <item x="62733"/>
        <item x="62734"/>
        <item x="62735"/>
        <item x="62736"/>
        <item x="62737"/>
        <item x="62738"/>
        <item x="62739"/>
        <item x="62740"/>
        <item x="62741"/>
        <item x="62742"/>
        <item x="62743"/>
        <item x="62744"/>
        <item x="62745"/>
        <item x="62746"/>
        <item x="62747"/>
        <item x="62748"/>
        <item x="62749"/>
        <item x="62750"/>
        <item x="62751"/>
        <item x="62752"/>
        <item x="62753"/>
        <item x="62754"/>
        <item x="62755"/>
        <item x="62756"/>
        <item x="62757"/>
        <item x="62758"/>
        <item x="62759"/>
        <item x="62760"/>
        <item x="62761"/>
        <item x="62762"/>
        <item x="62763"/>
        <item x="62764"/>
        <item x="62765"/>
        <item x="62766"/>
        <item x="62767"/>
        <item x="62768"/>
        <item x="62769"/>
        <item x="62770"/>
        <item x="62771"/>
        <item x="62772"/>
        <item x="62773"/>
        <item x="62774"/>
        <item x="62775"/>
        <item x="62776"/>
        <item x="62777"/>
        <item x="62778"/>
        <item x="62779"/>
        <item x="62780"/>
        <item x="62781"/>
        <item x="62782"/>
        <item x="62783"/>
        <item x="62784"/>
        <item x="62785"/>
        <item x="62786"/>
        <item x="62787"/>
        <item x="62788"/>
        <item x="62789"/>
        <item x="62790"/>
        <item x="62791"/>
        <item x="62792"/>
        <item x="62793"/>
        <item x="62794"/>
        <item x="62795"/>
        <item x="62796"/>
        <item x="62797"/>
        <item x="62798"/>
        <item x="62799"/>
        <item x="62800"/>
        <item x="62801"/>
        <item x="62802"/>
        <item x="62803"/>
        <item x="62804"/>
        <item x="62805"/>
        <item x="62806"/>
        <item x="62807"/>
        <item x="62808"/>
        <item x="62809"/>
        <item x="62810"/>
        <item x="62811"/>
        <item x="62812"/>
        <item x="62813"/>
        <item x="62814"/>
        <item x="62815"/>
        <item x="62816"/>
        <item x="62817"/>
        <item x="62818"/>
        <item x="62819"/>
        <item x="62820"/>
        <item x="62821"/>
        <item x="62822"/>
        <item x="62823"/>
        <item x="62824"/>
        <item x="62825"/>
        <item x="62826"/>
        <item x="62827"/>
        <item x="62828"/>
        <item x="62829"/>
        <item x="62830"/>
        <item x="62831"/>
        <item x="62832"/>
        <item x="62833"/>
        <item x="62834"/>
        <item x="62835"/>
        <item x="62836"/>
        <item x="62837"/>
        <item x="62838"/>
        <item x="62839"/>
        <item x="62840"/>
        <item x="62841"/>
        <item x="62842"/>
        <item x="62843"/>
        <item x="62844"/>
        <item x="62845"/>
        <item x="62846"/>
        <item x="62847"/>
        <item x="62848"/>
        <item x="62849"/>
        <item x="62850"/>
        <item x="62851"/>
        <item x="62852"/>
        <item x="62853"/>
        <item x="62854"/>
        <item x="62855"/>
        <item x="62856"/>
        <item x="62857"/>
        <item x="62858"/>
        <item x="62859"/>
        <item x="62860"/>
        <item x="62861"/>
        <item x="62862"/>
        <item x="62863"/>
        <item x="62864"/>
        <item x="62865"/>
        <item x="62866"/>
        <item x="62867"/>
        <item x="62868"/>
        <item x="62869"/>
        <item x="62870"/>
        <item x="62871"/>
        <item x="62872"/>
        <item x="62873"/>
        <item x="62874"/>
        <item x="62875"/>
        <item x="62876"/>
        <item x="62877"/>
        <item x="62878"/>
        <item x="62879"/>
        <item x="62880"/>
        <item x="62881"/>
        <item x="62882"/>
        <item x="62883"/>
        <item x="62884"/>
        <item x="62885"/>
        <item x="62886"/>
        <item x="62887"/>
        <item x="62888"/>
        <item x="62889"/>
        <item x="62890"/>
        <item x="62891"/>
        <item x="62892"/>
        <item x="62893"/>
        <item x="62894"/>
        <item x="62895"/>
        <item x="62896"/>
        <item x="62897"/>
        <item x="62898"/>
        <item x="62899"/>
        <item x="62900"/>
        <item x="62901"/>
        <item x="62902"/>
        <item x="62903"/>
        <item x="62904"/>
        <item x="62905"/>
        <item x="62906"/>
        <item x="62907"/>
        <item x="62908"/>
        <item x="62909"/>
        <item x="62910"/>
        <item x="62911"/>
        <item x="62912"/>
        <item x="62913"/>
        <item x="62914"/>
        <item x="62915"/>
        <item x="62916"/>
        <item x="62917"/>
        <item x="62918"/>
        <item x="62919"/>
        <item x="62920"/>
        <item x="62921"/>
        <item x="62922"/>
        <item x="62923"/>
        <item x="62924"/>
        <item x="62925"/>
        <item x="62926"/>
        <item x="62927"/>
        <item x="62928"/>
        <item x="62929"/>
        <item x="62930"/>
        <item x="62931"/>
        <item x="62932"/>
        <item x="62933"/>
        <item x="62934"/>
        <item x="62935"/>
        <item x="62936"/>
        <item x="62937"/>
        <item x="62938"/>
        <item x="62939"/>
        <item x="62940"/>
        <item x="62941"/>
        <item x="62942"/>
        <item x="62943"/>
        <item x="62944"/>
        <item x="62945"/>
        <item x="62946"/>
        <item x="62947"/>
        <item x="62948"/>
        <item x="62949"/>
        <item x="62950"/>
        <item x="62951"/>
        <item x="62952"/>
        <item x="62953"/>
        <item x="62954"/>
        <item x="62955"/>
        <item x="62956"/>
        <item x="62957"/>
        <item x="62958"/>
        <item x="62959"/>
        <item x="62960"/>
        <item x="62961"/>
        <item x="62962"/>
        <item x="62963"/>
        <item x="62964"/>
        <item x="62965"/>
        <item x="62966"/>
        <item x="62967"/>
        <item x="62968"/>
        <item x="62969"/>
        <item x="62970"/>
        <item x="62971"/>
        <item x="62972"/>
        <item x="62973"/>
        <item x="62974"/>
        <item x="62975"/>
        <item x="62976"/>
        <item x="62977"/>
        <item x="62978"/>
        <item x="62979"/>
        <item x="62980"/>
        <item x="62981"/>
        <item x="62982"/>
        <item x="62983"/>
        <item x="62984"/>
        <item x="62985"/>
        <item x="62986"/>
        <item x="62987"/>
        <item x="62988"/>
        <item x="62989"/>
        <item x="62990"/>
        <item x="62991"/>
        <item x="62992"/>
        <item x="62993"/>
        <item x="62994"/>
        <item x="62995"/>
        <item x="62996"/>
        <item x="62997"/>
        <item x="62998"/>
        <item x="62999"/>
        <item x="63000"/>
        <item x="63001"/>
        <item x="63002"/>
        <item x="63003"/>
        <item x="63004"/>
        <item x="63005"/>
        <item x="63006"/>
        <item x="63007"/>
        <item x="63008"/>
        <item x="63009"/>
        <item x="63010"/>
        <item x="63011"/>
        <item x="63012"/>
        <item x="63013"/>
        <item x="63014"/>
        <item x="63015"/>
        <item x="63016"/>
        <item x="63017"/>
        <item x="63018"/>
        <item x="63019"/>
        <item x="63020"/>
        <item x="63021"/>
        <item x="63022"/>
        <item x="63023"/>
        <item x="63024"/>
        <item x="63025"/>
        <item x="63026"/>
        <item x="63027"/>
        <item x="63028"/>
        <item x="63029"/>
        <item x="63030"/>
        <item x="63031"/>
        <item x="63032"/>
        <item x="63033"/>
        <item x="63034"/>
        <item x="63035"/>
        <item x="63036"/>
        <item x="63037"/>
        <item x="63038"/>
        <item x="63039"/>
        <item x="63040"/>
        <item x="63041"/>
        <item x="63042"/>
        <item x="63043"/>
        <item x="63044"/>
        <item x="63045"/>
        <item x="63046"/>
        <item x="63047"/>
        <item x="63048"/>
        <item x="63049"/>
        <item x="63050"/>
        <item x="63051"/>
        <item x="63052"/>
        <item x="63053"/>
        <item x="63054"/>
        <item x="63055"/>
        <item x="63056"/>
        <item x="63057"/>
        <item x="63058"/>
        <item x="63059"/>
        <item x="63060"/>
        <item x="63061"/>
        <item x="63062"/>
        <item x="63063"/>
        <item x="63064"/>
        <item x="63065"/>
        <item x="63066"/>
        <item x="63067"/>
        <item x="63068"/>
        <item x="63069"/>
        <item x="63070"/>
        <item x="63071"/>
        <item x="63072"/>
        <item x="63073"/>
        <item x="63074"/>
        <item x="63075"/>
        <item x="63076"/>
        <item x="63077"/>
        <item x="63078"/>
        <item x="63079"/>
        <item x="63080"/>
        <item x="63081"/>
        <item x="63082"/>
        <item x="63083"/>
        <item x="63084"/>
        <item x="63085"/>
        <item x="63086"/>
        <item x="63087"/>
        <item x="63088"/>
        <item x="63089"/>
        <item x="63090"/>
        <item x="63091"/>
        <item x="63092"/>
        <item x="63093"/>
        <item x="63094"/>
        <item x="63095"/>
        <item x="63096"/>
        <item x="63097"/>
        <item x="63098"/>
        <item x="63099"/>
        <item x="63100"/>
        <item x="63101"/>
        <item x="63102"/>
        <item x="63103"/>
        <item x="63104"/>
        <item x="63105"/>
        <item x="63106"/>
        <item x="63107"/>
        <item x="63108"/>
        <item x="63109"/>
        <item x="63110"/>
        <item x="63111"/>
        <item x="63112"/>
        <item x="63113"/>
        <item x="63114"/>
        <item x="63115"/>
        <item x="63116"/>
        <item x="63117"/>
        <item x="63118"/>
        <item x="63119"/>
        <item x="63120"/>
        <item x="63121"/>
        <item x="63122"/>
        <item x="63123"/>
        <item x="63124"/>
        <item x="63125"/>
        <item x="63126"/>
        <item x="63127"/>
        <item x="63128"/>
        <item x="63129"/>
        <item x="63130"/>
        <item x="63131"/>
        <item x="63132"/>
        <item x="63133"/>
        <item x="63134"/>
        <item x="63135"/>
        <item x="63136"/>
        <item x="63137"/>
        <item x="63138"/>
        <item x="63139"/>
        <item x="63140"/>
        <item x="63141"/>
        <item x="63142"/>
        <item x="63143"/>
        <item x="63144"/>
        <item x="63145"/>
        <item x="63146"/>
        <item x="63147"/>
        <item x="63148"/>
        <item x="63149"/>
        <item x="63150"/>
        <item x="63151"/>
        <item x="63152"/>
        <item x="63153"/>
        <item x="63154"/>
        <item x="63155"/>
        <item x="63156"/>
        <item x="63157"/>
        <item x="63158"/>
        <item x="63159"/>
        <item x="63160"/>
        <item x="63161"/>
        <item x="63162"/>
        <item x="63163"/>
        <item x="63164"/>
        <item x="63165"/>
        <item x="63166"/>
        <item x="63167"/>
        <item x="63168"/>
        <item x="63169"/>
        <item x="63170"/>
        <item x="63171"/>
        <item x="63172"/>
        <item x="63173"/>
        <item x="63174"/>
        <item x="63175"/>
        <item x="63176"/>
        <item x="63177"/>
        <item x="63178"/>
        <item x="63179"/>
        <item x="63180"/>
        <item x="63181"/>
        <item x="63182"/>
        <item x="63183"/>
        <item x="63184"/>
        <item x="63185"/>
        <item x="63186"/>
        <item x="63187"/>
        <item x="63188"/>
        <item x="63189"/>
        <item x="63190"/>
        <item x="63191"/>
        <item x="63192"/>
        <item x="63193"/>
        <item x="63194"/>
        <item x="63195"/>
        <item x="63196"/>
        <item x="63197"/>
        <item x="63198"/>
        <item x="63199"/>
        <item x="63200"/>
        <item x="63201"/>
        <item x="63202"/>
        <item x="63203"/>
        <item x="63204"/>
        <item x="63205"/>
        <item x="63206"/>
        <item x="63207"/>
        <item x="63208"/>
        <item x="63209"/>
        <item x="63210"/>
        <item x="63211"/>
        <item x="63212"/>
        <item x="63213"/>
        <item x="63214"/>
        <item x="63215"/>
        <item x="63216"/>
        <item x="63217"/>
        <item x="63218"/>
        <item x="63219"/>
        <item x="63220"/>
        <item x="63221"/>
        <item x="63222"/>
        <item x="63223"/>
        <item x="63224"/>
        <item x="63225"/>
        <item x="63226"/>
        <item x="63227"/>
        <item x="63228"/>
        <item x="63229"/>
        <item x="63230"/>
        <item x="63231"/>
        <item x="63232"/>
        <item x="63233"/>
        <item x="63234"/>
        <item x="63235"/>
        <item x="63236"/>
        <item x="63237"/>
        <item x="63238"/>
        <item x="63239"/>
        <item x="63240"/>
        <item x="63241"/>
        <item x="63242"/>
        <item x="63243"/>
        <item x="63244"/>
        <item x="63245"/>
        <item x="63246"/>
        <item x="63247"/>
        <item x="63248"/>
        <item x="63249"/>
        <item x="63250"/>
        <item x="63251"/>
        <item x="63252"/>
        <item x="63253"/>
        <item x="63254"/>
        <item x="63255"/>
        <item x="63256"/>
        <item x="63257"/>
        <item x="63258"/>
        <item x="63259"/>
        <item x="63260"/>
        <item x="63261"/>
        <item x="63262"/>
        <item x="63263"/>
        <item x="63264"/>
        <item x="63265"/>
        <item x="63266"/>
        <item x="63267"/>
        <item x="63268"/>
        <item x="63269"/>
        <item x="63270"/>
        <item x="63271"/>
        <item x="63272"/>
        <item x="63273"/>
        <item x="63274"/>
        <item x="63275"/>
        <item x="63276"/>
        <item x="63277"/>
        <item x="63278"/>
        <item x="63279"/>
        <item x="63280"/>
        <item x="63281"/>
        <item x="63282"/>
        <item x="63283"/>
        <item x="63284"/>
        <item x="63285"/>
        <item x="63286"/>
        <item x="63287"/>
        <item x="63288"/>
        <item x="63289"/>
        <item x="63290"/>
        <item x="63291"/>
        <item x="63292"/>
        <item x="63293"/>
        <item x="63294"/>
        <item x="63295"/>
        <item x="63296"/>
        <item x="63297"/>
        <item x="63298"/>
        <item x="63299"/>
        <item x="63300"/>
        <item x="63301"/>
        <item x="63302"/>
        <item x="63303"/>
        <item x="63304"/>
        <item x="63305"/>
        <item x="63306"/>
        <item x="63307"/>
        <item x="63308"/>
        <item x="63309"/>
        <item x="63310"/>
        <item x="63311"/>
        <item x="63312"/>
        <item x="63313"/>
        <item x="63314"/>
        <item x="63315"/>
        <item x="63316"/>
        <item x="63317"/>
        <item x="63318"/>
        <item x="63319"/>
        <item x="63320"/>
        <item x="63321"/>
        <item x="63322"/>
        <item x="63323"/>
        <item x="63324"/>
        <item x="63325"/>
        <item x="63326"/>
        <item x="63327"/>
        <item x="63328"/>
        <item x="63329"/>
        <item x="63330"/>
        <item x="63331"/>
        <item x="63332"/>
        <item x="63333"/>
        <item x="63334"/>
        <item x="63335"/>
        <item x="63336"/>
        <item x="63337"/>
        <item x="63338"/>
        <item x="63339"/>
        <item x="63340"/>
        <item x="63341"/>
        <item x="63342"/>
        <item x="63343"/>
        <item x="63344"/>
        <item x="63345"/>
        <item x="63346"/>
        <item x="63347"/>
        <item x="63348"/>
        <item x="63349"/>
        <item x="63350"/>
        <item x="63351"/>
        <item x="63352"/>
        <item x="63353"/>
        <item x="63354"/>
        <item x="63355"/>
        <item x="63356"/>
        <item x="63357"/>
        <item x="63358"/>
        <item x="63359"/>
        <item x="63360"/>
        <item x="63361"/>
        <item x="63362"/>
        <item x="63363"/>
        <item x="63364"/>
        <item x="63365"/>
        <item x="63366"/>
        <item x="63367"/>
        <item x="63368"/>
        <item x="63369"/>
        <item x="63370"/>
        <item x="63371"/>
        <item x="63372"/>
        <item x="63373"/>
        <item x="63374"/>
        <item x="63375"/>
        <item x="63376"/>
        <item x="63377"/>
        <item x="63378"/>
        <item x="63379"/>
        <item x="63380"/>
        <item x="63381"/>
        <item x="63382"/>
        <item x="63383"/>
        <item x="63384"/>
        <item x="63385"/>
        <item x="63386"/>
        <item x="63387"/>
        <item x="63388"/>
        <item x="63389"/>
        <item x="63390"/>
        <item x="63391"/>
        <item x="63392"/>
        <item x="63393"/>
        <item x="63394"/>
        <item x="63395"/>
        <item x="63396"/>
        <item x="63397"/>
        <item x="63398"/>
        <item x="63399"/>
        <item x="63400"/>
        <item x="63401"/>
        <item x="63402"/>
        <item x="63403"/>
        <item x="63404"/>
        <item x="63405"/>
        <item x="63406"/>
        <item x="63407"/>
        <item x="63408"/>
        <item x="63409"/>
        <item x="63410"/>
        <item x="63411"/>
        <item x="63412"/>
        <item x="63413"/>
        <item x="63414"/>
        <item x="63415"/>
        <item x="63416"/>
        <item x="63417"/>
        <item x="63418"/>
        <item x="63419"/>
        <item x="63420"/>
        <item x="63421"/>
        <item x="63422"/>
        <item x="63423"/>
        <item x="63424"/>
        <item x="63425"/>
        <item x="63426"/>
        <item x="63427"/>
        <item x="63428"/>
        <item x="63429"/>
        <item x="63430"/>
        <item x="63431"/>
        <item x="63432"/>
        <item x="63433"/>
        <item x="63434"/>
        <item x="63435"/>
        <item x="63436"/>
        <item x="63437"/>
        <item x="63438"/>
        <item x="63439"/>
        <item x="63440"/>
        <item x="63441"/>
        <item x="63442"/>
        <item x="63443"/>
        <item x="63444"/>
        <item x="63445"/>
        <item x="63446"/>
        <item x="63447"/>
        <item x="63448"/>
        <item x="63449"/>
        <item x="63450"/>
        <item x="63451"/>
        <item x="63452"/>
        <item x="63453"/>
        <item x="63454"/>
        <item x="63455"/>
        <item x="63456"/>
        <item x="63457"/>
        <item x="63458"/>
        <item x="63459"/>
        <item x="63460"/>
        <item x="63461"/>
        <item x="63462"/>
        <item x="63463"/>
        <item x="63464"/>
        <item x="63465"/>
        <item x="63466"/>
        <item x="63467"/>
        <item x="63468"/>
        <item x="63469"/>
        <item x="63470"/>
        <item x="63471"/>
        <item x="63472"/>
        <item x="63473"/>
        <item x="63474"/>
        <item x="63475"/>
        <item x="63476"/>
        <item x="63477"/>
        <item x="63478"/>
        <item x="63479"/>
        <item x="63480"/>
        <item x="63481"/>
        <item x="63482"/>
        <item x="63483"/>
        <item x="63484"/>
        <item x="63485"/>
        <item x="63486"/>
        <item x="63487"/>
        <item x="63488"/>
        <item x="63489"/>
        <item x="63490"/>
        <item x="63491"/>
        <item x="63492"/>
        <item x="63493"/>
        <item x="63494"/>
        <item x="63495"/>
        <item x="63496"/>
        <item x="63497"/>
        <item x="63498"/>
        <item x="63499"/>
        <item x="63500"/>
        <item x="63501"/>
        <item x="63502"/>
        <item x="63503"/>
        <item x="63504"/>
        <item x="63505"/>
        <item x="63506"/>
        <item x="63507"/>
        <item x="63508"/>
        <item x="63509"/>
        <item x="63510"/>
        <item x="63511"/>
        <item x="63512"/>
        <item x="63513"/>
        <item x="63514"/>
        <item x="63515"/>
        <item x="63516"/>
        <item x="63517"/>
        <item x="63518"/>
        <item x="63519"/>
        <item x="63520"/>
        <item x="63521"/>
        <item x="63522"/>
        <item x="63523"/>
        <item x="63524"/>
        <item x="63525"/>
        <item x="63526"/>
        <item x="63527"/>
        <item x="63528"/>
        <item x="63529"/>
        <item x="63530"/>
        <item x="63531"/>
        <item x="63532"/>
        <item x="63533"/>
        <item x="63534"/>
        <item x="63535"/>
        <item x="63536"/>
        <item x="63537"/>
        <item x="63538"/>
        <item x="63539"/>
        <item x="63540"/>
        <item x="63541"/>
        <item x="63542"/>
        <item x="63543"/>
        <item x="63544"/>
        <item x="63545"/>
        <item x="63546"/>
        <item x="63547"/>
        <item x="63548"/>
        <item x="63549"/>
        <item x="63550"/>
        <item x="63551"/>
        <item x="63552"/>
        <item x="63553"/>
        <item x="63554"/>
        <item x="63555"/>
        <item x="63556"/>
        <item x="63557"/>
        <item x="63558"/>
        <item x="63559"/>
        <item x="63560"/>
        <item x="63561"/>
        <item x="63562"/>
        <item x="63563"/>
        <item x="63564"/>
        <item x="63565"/>
        <item x="63566"/>
        <item x="63567"/>
        <item x="63568"/>
        <item x="63569"/>
        <item x="63570"/>
        <item x="63571"/>
        <item x="63572"/>
        <item x="63573"/>
        <item x="63574"/>
        <item x="63575"/>
        <item x="63576"/>
        <item x="63577"/>
        <item x="63578"/>
        <item x="63579"/>
        <item x="63580"/>
        <item x="63581"/>
        <item x="63582"/>
        <item x="63583"/>
        <item x="63584"/>
        <item x="63585"/>
        <item x="63586"/>
        <item x="63587"/>
        <item x="63588"/>
        <item x="63589"/>
        <item x="63590"/>
        <item x="63591"/>
        <item x="63592"/>
        <item x="63593"/>
        <item x="63594"/>
        <item x="63595"/>
        <item x="63596"/>
        <item x="63597"/>
        <item x="63598"/>
        <item x="63599"/>
        <item x="63600"/>
        <item x="63601"/>
        <item x="63602"/>
        <item x="63603"/>
        <item x="63604"/>
        <item x="63605"/>
        <item x="63606"/>
        <item x="63607"/>
        <item x="63608"/>
        <item x="63609"/>
        <item x="63610"/>
        <item x="63611"/>
        <item x="63612"/>
        <item x="63613"/>
        <item x="63614"/>
        <item x="63615"/>
        <item x="63616"/>
        <item x="63617"/>
        <item x="63618"/>
        <item x="63619"/>
        <item x="63620"/>
        <item x="63621"/>
        <item x="63622"/>
        <item x="63623"/>
        <item x="63624"/>
        <item x="63625"/>
        <item x="63626"/>
        <item x="63627"/>
        <item x="63628"/>
        <item x="63629"/>
        <item x="63630"/>
        <item x="63631"/>
        <item x="63632"/>
        <item x="63633"/>
        <item x="63634"/>
        <item x="63635"/>
        <item x="63636"/>
        <item x="63637"/>
        <item x="63638"/>
        <item x="63639"/>
        <item x="63640"/>
        <item x="63641"/>
        <item x="63642"/>
        <item x="63643"/>
        <item x="63644"/>
        <item x="63645"/>
        <item x="63646"/>
        <item x="63647"/>
        <item x="63648"/>
        <item x="63649"/>
        <item x="63650"/>
        <item x="63651"/>
        <item x="63652"/>
        <item x="63653"/>
        <item x="63654"/>
        <item x="63655"/>
        <item x="63656"/>
        <item x="63657"/>
        <item x="63658"/>
        <item x="63659"/>
        <item x="63660"/>
        <item x="63661"/>
        <item x="63662"/>
        <item x="63663"/>
        <item x="63664"/>
        <item x="63665"/>
        <item x="63666"/>
        <item x="63667"/>
        <item x="63668"/>
        <item x="63669"/>
        <item x="63670"/>
        <item x="63671"/>
        <item x="63672"/>
        <item x="63673"/>
        <item x="63674"/>
        <item x="63675"/>
        <item x="63676"/>
        <item x="63677"/>
        <item x="63678"/>
        <item x="63679"/>
        <item x="63680"/>
        <item x="63681"/>
        <item x="63682"/>
        <item x="63683"/>
        <item x="63684"/>
        <item x="63685"/>
        <item x="63686"/>
        <item x="63687"/>
        <item x="63688"/>
        <item x="63689"/>
        <item x="63690"/>
        <item x="63691"/>
        <item x="63692"/>
        <item x="63693"/>
        <item x="63694"/>
        <item x="63695"/>
        <item x="63696"/>
        <item x="63697"/>
        <item x="63698"/>
        <item x="63699"/>
        <item x="63700"/>
        <item x="63701"/>
        <item x="63702"/>
        <item x="63703"/>
        <item x="63704"/>
        <item x="63705"/>
        <item x="63706"/>
        <item x="63707"/>
        <item x="63708"/>
        <item x="63709"/>
        <item x="63710"/>
        <item x="63711"/>
        <item x="63712"/>
        <item x="63713"/>
        <item x="63714"/>
        <item x="63715"/>
        <item x="63716"/>
        <item x="63717"/>
        <item x="63718"/>
        <item x="63719"/>
        <item x="63720"/>
        <item x="63721"/>
        <item x="63722"/>
        <item x="63723"/>
        <item x="63724"/>
        <item x="63725"/>
        <item x="63726"/>
        <item x="63727"/>
        <item x="63728"/>
        <item x="63729"/>
        <item x="63730"/>
        <item x="63731"/>
        <item x="63732"/>
        <item x="63733"/>
        <item x="63734"/>
        <item x="63735"/>
        <item x="63736"/>
        <item x="63737"/>
        <item x="63738"/>
        <item x="63739"/>
        <item x="63740"/>
        <item x="63741"/>
        <item x="63742"/>
        <item x="63743"/>
        <item x="63744"/>
        <item x="63745"/>
        <item x="63746"/>
        <item x="63747"/>
        <item x="63748"/>
        <item x="63749"/>
        <item x="63750"/>
        <item x="63751"/>
        <item x="63752"/>
        <item x="63753"/>
        <item x="63754"/>
        <item x="63755"/>
        <item x="63756"/>
        <item x="63757"/>
        <item x="63758"/>
        <item x="63759"/>
        <item x="63760"/>
        <item x="63761"/>
        <item x="63762"/>
        <item x="63763"/>
        <item x="63764"/>
        <item x="63765"/>
        <item x="63766"/>
        <item x="63767"/>
        <item x="63768"/>
        <item x="63769"/>
        <item x="63770"/>
        <item x="63771"/>
        <item x="63772"/>
        <item x="63773"/>
        <item x="63774"/>
        <item x="63775"/>
        <item x="63776"/>
        <item x="63777"/>
        <item x="63778"/>
        <item x="63779"/>
        <item x="63780"/>
        <item x="63781"/>
        <item x="63782"/>
        <item x="63783"/>
        <item x="63784"/>
        <item x="63785"/>
        <item x="63786"/>
        <item x="63787"/>
        <item x="63788"/>
        <item x="63789"/>
        <item x="63790"/>
        <item x="63791"/>
        <item x="63792"/>
        <item x="63793"/>
        <item x="63794"/>
        <item x="63795"/>
        <item x="63796"/>
        <item x="63797"/>
        <item x="63798"/>
        <item x="63799"/>
        <item x="63800"/>
        <item x="63801"/>
        <item x="63802"/>
        <item x="63803"/>
        <item x="63804"/>
        <item x="63805"/>
        <item x="63806"/>
        <item x="63807"/>
        <item x="63808"/>
        <item x="63809"/>
        <item x="63810"/>
        <item x="63811"/>
        <item x="63812"/>
        <item x="63813"/>
        <item x="63814"/>
        <item x="63815"/>
        <item x="63816"/>
        <item x="63817"/>
        <item x="63818"/>
        <item x="63819"/>
        <item x="63820"/>
        <item x="63821"/>
        <item x="63822"/>
        <item x="63823"/>
        <item x="63824"/>
        <item x="63825"/>
        <item x="63826"/>
        <item x="63827"/>
        <item x="63828"/>
        <item x="63829"/>
        <item x="63830"/>
        <item x="63831"/>
        <item x="63832"/>
        <item x="63833"/>
        <item x="63834"/>
        <item x="63835"/>
        <item x="63836"/>
        <item x="63837"/>
        <item x="63838"/>
        <item x="63839"/>
        <item x="63840"/>
        <item x="63841"/>
        <item x="63842"/>
        <item x="63843"/>
        <item x="63844"/>
        <item x="63845"/>
        <item x="63846"/>
        <item x="63847"/>
        <item x="63848"/>
        <item x="63849"/>
        <item x="63850"/>
        <item x="63851"/>
        <item x="63852"/>
        <item x="63853"/>
        <item x="63854"/>
        <item x="63855"/>
        <item x="63856"/>
        <item x="63857"/>
        <item x="63858"/>
        <item x="63859"/>
        <item x="63860"/>
        <item x="63861"/>
        <item x="63862"/>
        <item x="63863"/>
        <item x="63864"/>
        <item x="63865"/>
        <item x="63866"/>
        <item x="63867"/>
        <item x="63868"/>
        <item x="63869"/>
        <item x="63870"/>
        <item x="63871"/>
        <item x="63872"/>
        <item x="63873"/>
        <item x="63874"/>
        <item x="63875"/>
        <item x="63876"/>
        <item x="63877"/>
        <item x="63878"/>
        <item x="63879"/>
        <item x="63880"/>
        <item x="63881"/>
        <item x="63882"/>
        <item x="63883"/>
        <item x="63884"/>
        <item x="63885"/>
        <item x="63886"/>
        <item x="63887"/>
        <item x="63888"/>
        <item x="63889"/>
        <item x="63890"/>
        <item x="63891"/>
        <item x="63892"/>
        <item x="63893"/>
        <item x="63894"/>
        <item x="63895"/>
        <item x="63896"/>
        <item x="63897"/>
        <item x="63898"/>
        <item x="63899"/>
        <item x="63900"/>
        <item x="63901"/>
        <item x="63902"/>
        <item x="63903"/>
        <item x="63904"/>
        <item x="63905"/>
        <item x="63906"/>
        <item x="63907"/>
        <item x="63908"/>
        <item x="63909"/>
        <item x="63910"/>
        <item x="63911"/>
        <item x="63912"/>
        <item x="63913"/>
        <item x="63914"/>
        <item x="63915"/>
        <item x="63916"/>
        <item x="63917"/>
        <item x="63918"/>
        <item x="63919"/>
        <item x="63920"/>
        <item x="63921"/>
        <item x="63922"/>
        <item x="63923"/>
        <item x="63924"/>
        <item x="63925"/>
        <item x="63926"/>
        <item x="63927"/>
        <item x="63928"/>
        <item x="63929"/>
        <item x="63930"/>
        <item x="63931"/>
        <item x="63932"/>
        <item x="63933"/>
        <item x="63934"/>
        <item x="63935"/>
        <item x="63936"/>
        <item x="63937"/>
        <item x="63938"/>
        <item x="63939"/>
        <item x="63940"/>
        <item x="63941"/>
        <item x="63942"/>
        <item x="63943"/>
        <item x="63944"/>
        <item x="63945"/>
        <item x="63946"/>
        <item x="63947"/>
        <item x="63948"/>
        <item x="63949"/>
        <item x="63950"/>
        <item x="63951"/>
        <item x="63952"/>
        <item x="63953"/>
        <item x="63954"/>
        <item x="63955"/>
        <item x="63956"/>
        <item x="63957"/>
        <item x="63958"/>
        <item x="63959"/>
        <item x="63960"/>
        <item x="63961"/>
        <item x="63962"/>
        <item x="63963"/>
        <item x="63964"/>
        <item x="63965"/>
        <item x="63966"/>
        <item x="63967"/>
        <item x="63968"/>
        <item x="63969"/>
        <item x="63970"/>
        <item x="63971"/>
        <item x="63972"/>
        <item x="63973"/>
        <item x="63974"/>
        <item x="63975"/>
        <item x="63976"/>
        <item x="63977"/>
        <item x="63978"/>
        <item x="63979"/>
        <item x="63980"/>
        <item x="63981"/>
        <item x="63982"/>
        <item x="63983"/>
        <item x="63984"/>
        <item x="63985"/>
        <item x="63986"/>
        <item x="63987"/>
        <item x="63988"/>
        <item x="63989"/>
        <item x="63990"/>
        <item x="63991"/>
        <item x="63992"/>
        <item x="63993"/>
        <item x="63994"/>
        <item x="63995"/>
        <item x="63996"/>
        <item x="63997"/>
        <item x="63998"/>
        <item x="63999"/>
        <item x="64000"/>
        <item x="64001"/>
        <item x="64002"/>
        <item x="64003"/>
        <item x="64004"/>
        <item x="64005"/>
        <item x="64006"/>
        <item x="64007"/>
        <item x="64008"/>
        <item x="64009"/>
        <item x="64010"/>
        <item x="64011"/>
        <item x="64012"/>
        <item x="64013"/>
        <item x="64014"/>
        <item x="64015"/>
        <item x="64016"/>
        <item x="64017"/>
        <item x="64018"/>
        <item x="64019"/>
        <item x="64020"/>
        <item x="64021"/>
        <item x="64022"/>
        <item x="64023"/>
        <item x="64024"/>
        <item x="64025"/>
        <item x="64026"/>
        <item x="64027"/>
        <item x="64028"/>
        <item x="64029"/>
        <item x="64030"/>
        <item x="64031"/>
        <item x="64032"/>
        <item x="64033"/>
        <item x="64034"/>
        <item x="64035"/>
        <item x="64036"/>
        <item x="64037"/>
        <item x="64038"/>
        <item x="64039"/>
        <item x="64040"/>
        <item x="64041"/>
        <item x="64042"/>
        <item x="64043"/>
        <item x="64044"/>
        <item x="64045"/>
        <item x="64046"/>
        <item x="64047"/>
        <item x="64048"/>
        <item x="64049"/>
        <item x="64050"/>
        <item x="64051"/>
        <item x="64052"/>
        <item x="64053"/>
        <item x="64054"/>
        <item x="64055"/>
        <item x="64056"/>
        <item x="64057"/>
        <item x="64058"/>
        <item x="64059"/>
        <item x="64060"/>
        <item x="64061"/>
        <item x="64062"/>
        <item x="64063"/>
        <item x="64064"/>
        <item x="64065"/>
        <item x="64066"/>
        <item x="64067"/>
        <item x="64068"/>
        <item x="64069"/>
        <item x="64070"/>
        <item x="64071"/>
        <item x="64072"/>
        <item x="64073"/>
        <item x="64074"/>
        <item x="64075"/>
        <item x="64076"/>
        <item x="64077"/>
        <item x="64078"/>
        <item x="64079"/>
        <item x="64080"/>
        <item x="64081"/>
        <item x="64082"/>
        <item x="64083"/>
        <item x="64084"/>
        <item x="64085"/>
        <item x="64086"/>
        <item x="64087"/>
        <item x="64088"/>
        <item x="64089"/>
        <item x="64090"/>
        <item x="64091"/>
        <item x="64092"/>
        <item x="64093"/>
        <item x="64094"/>
        <item x="64095"/>
        <item x="64096"/>
        <item x="64097"/>
        <item x="64098"/>
        <item x="64099"/>
        <item x="64100"/>
        <item x="64101"/>
        <item x="64102"/>
        <item x="64103"/>
        <item x="64104"/>
        <item x="64105"/>
        <item x="64106"/>
        <item x="64107"/>
        <item x="64108"/>
        <item x="64109"/>
        <item x="64110"/>
        <item x="64111"/>
        <item x="64112"/>
        <item x="64113"/>
        <item x="64114"/>
        <item x="64115"/>
        <item x="64116"/>
        <item x="64117"/>
        <item x="64118"/>
        <item x="64119"/>
        <item x="64120"/>
        <item x="64121"/>
        <item x="64122"/>
        <item x="64123"/>
        <item x="64124"/>
        <item x="64125"/>
        <item x="64126"/>
        <item x="64127"/>
        <item x="64128"/>
        <item x="64129"/>
        <item x="64130"/>
        <item x="64131"/>
        <item x="64132"/>
        <item x="64133"/>
        <item x="64134"/>
        <item x="64135"/>
        <item x="64136"/>
        <item x="64137"/>
        <item x="64138"/>
        <item x="64139"/>
        <item x="64140"/>
        <item x="64141"/>
        <item x="64142"/>
        <item x="64143"/>
        <item x="64144"/>
        <item x="64145"/>
        <item x="64146"/>
        <item x="64147"/>
        <item x="64148"/>
        <item x="64149"/>
        <item x="64150"/>
        <item x="64151"/>
        <item x="64152"/>
        <item x="64153"/>
        <item x="64154"/>
        <item x="64155"/>
        <item x="64156"/>
        <item x="64157"/>
        <item x="64158"/>
        <item x="64159"/>
        <item x="64160"/>
        <item x="64161"/>
        <item x="64162"/>
        <item x="64163"/>
        <item x="64164"/>
        <item x="64165"/>
        <item x="64166"/>
        <item x="64167"/>
        <item x="64168"/>
        <item x="64169"/>
        <item x="64170"/>
        <item x="64171"/>
        <item x="64172"/>
        <item x="64173"/>
        <item x="64174"/>
        <item x="64175"/>
        <item x="64176"/>
        <item x="64177"/>
        <item x="64178"/>
        <item x="64179"/>
        <item x="64180"/>
        <item x="64181"/>
        <item x="64182"/>
        <item x="64183"/>
        <item x="64184"/>
        <item x="64185"/>
        <item x="64186"/>
        <item x="64187"/>
        <item x="64188"/>
        <item x="64189"/>
        <item x="64190"/>
        <item x="64191"/>
        <item x="64192"/>
        <item x="64193"/>
        <item x="64194"/>
        <item x="64195"/>
        <item x="64196"/>
        <item x="64197"/>
        <item x="64198"/>
        <item x="64199"/>
        <item x="64200"/>
        <item x="64201"/>
        <item x="64202"/>
        <item x="64203"/>
        <item x="64204"/>
        <item x="64205"/>
        <item x="64206"/>
        <item x="64207"/>
        <item x="64208"/>
        <item x="64209"/>
        <item x="64210"/>
        <item x="64211"/>
        <item x="64212"/>
        <item x="64213"/>
        <item x="64214"/>
        <item x="64215"/>
        <item x="64216"/>
        <item x="64217"/>
        <item x="64218"/>
        <item x="64219"/>
        <item x="64220"/>
        <item x="64221"/>
        <item x="64222"/>
        <item x="64223"/>
        <item x="64224"/>
        <item x="64225"/>
        <item x="64226"/>
        <item x="64227"/>
        <item x="64228"/>
        <item x="64229"/>
        <item x="64230"/>
        <item x="64231"/>
        <item x="64232"/>
        <item x="64233"/>
        <item x="64234"/>
        <item x="64235"/>
        <item x="64236"/>
        <item x="64237"/>
        <item x="64238"/>
        <item x="64239"/>
        <item x="64240"/>
        <item x="64241"/>
        <item x="64242"/>
        <item x="64243"/>
        <item x="64244"/>
        <item x="64245"/>
        <item x="64246"/>
        <item x="64247"/>
        <item x="64248"/>
        <item x="64249"/>
        <item x="64250"/>
        <item x="64251"/>
        <item x="64252"/>
        <item x="64253"/>
        <item x="64254"/>
        <item x="64255"/>
        <item x="64256"/>
        <item x="64257"/>
        <item x="64258"/>
        <item x="64259"/>
        <item x="64260"/>
        <item x="64261"/>
        <item x="64262"/>
        <item x="64263"/>
        <item x="64264"/>
        <item x="64265"/>
        <item x="64266"/>
        <item x="64267"/>
        <item x="64268"/>
        <item x="64269"/>
        <item x="64270"/>
        <item x="64271"/>
        <item x="64272"/>
        <item x="64273"/>
        <item x="64274"/>
        <item x="64275"/>
        <item x="64276"/>
        <item x="64277"/>
        <item x="64278"/>
        <item x="64279"/>
        <item x="64280"/>
        <item x="64281"/>
        <item x="64282"/>
        <item x="64283"/>
        <item x="64284"/>
        <item x="64285"/>
        <item x="64286"/>
        <item x="64287"/>
        <item x="64288"/>
        <item x="64289"/>
        <item x="64290"/>
        <item x="64291"/>
        <item x="64292"/>
        <item x="64293"/>
        <item x="64294"/>
        <item x="64295"/>
        <item x="64296"/>
        <item x="64297"/>
        <item x="64298"/>
        <item x="64299"/>
        <item x="64300"/>
        <item x="64301"/>
        <item x="64302"/>
        <item x="64303"/>
        <item x="64304"/>
        <item x="64305"/>
        <item x="64306"/>
        <item x="64307"/>
        <item x="64308"/>
        <item x="64309"/>
        <item x="64310"/>
        <item x="64311"/>
        <item x="64312"/>
        <item x="64313"/>
        <item x="64314"/>
        <item x="64315"/>
        <item x="64316"/>
        <item x="64317"/>
        <item x="64318"/>
        <item x="64319"/>
        <item x="64320"/>
        <item x="64321"/>
        <item x="64322"/>
        <item x="64323"/>
        <item x="64324"/>
        <item x="64325"/>
        <item x="64326"/>
        <item x="64327"/>
        <item x="64328"/>
        <item x="64329"/>
        <item x="64330"/>
        <item x="64331"/>
        <item x="64332"/>
        <item x="64333"/>
        <item x="64334"/>
        <item x="64335"/>
        <item x="64336"/>
        <item x="64337"/>
        <item x="64338"/>
        <item x="64339"/>
        <item x="64340"/>
        <item x="64341"/>
        <item x="64342"/>
        <item x="64343"/>
        <item x="64344"/>
        <item x="64345"/>
        <item x="64346"/>
        <item x="64347"/>
        <item x="64348"/>
        <item x="64349"/>
        <item x="64350"/>
        <item x="64351"/>
        <item x="64352"/>
        <item x="64353"/>
        <item x="64354"/>
        <item x="64355"/>
        <item x="64356"/>
        <item x="64357"/>
        <item x="64358"/>
        <item x="64359"/>
        <item x="64360"/>
        <item x="64361"/>
        <item x="64362"/>
        <item x="64363"/>
        <item x="64364"/>
        <item x="64365"/>
        <item x="64366"/>
        <item x="64367"/>
        <item x="64368"/>
        <item x="64369"/>
        <item x="64370"/>
        <item x="64371"/>
        <item x="64372"/>
        <item x="64373"/>
        <item x="64374"/>
        <item x="64375"/>
        <item x="64376"/>
        <item x="64377"/>
        <item x="64378"/>
        <item x="64379"/>
        <item x="64380"/>
        <item x="64381"/>
        <item x="64382"/>
        <item x="64383"/>
        <item x="64384"/>
        <item x="64385"/>
        <item x="64386"/>
        <item x="64387"/>
        <item x="64388"/>
        <item x="64389"/>
        <item x="64390"/>
        <item x="64391"/>
        <item x="64392"/>
        <item x="64393"/>
        <item x="64394"/>
        <item x="64395"/>
        <item x="64396"/>
        <item x="64397"/>
        <item x="64398"/>
        <item x="64399"/>
        <item x="64400"/>
        <item x="64401"/>
        <item x="64402"/>
        <item x="64403"/>
        <item x="64404"/>
        <item x="64405"/>
        <item x="64406"/>
        <item x="64407"/>
        <item x="64408"/>
        <item x="64409"/>
        <item x="64410"/>
        <item x="64411"/>
        <item x="64412"/>
        <item x="64413"/>
        <item x="64414"/>
        <item x="64415"/>
        <item x="64416"/>
        <item x="64417"/>
        <item x="64418"/>
        <item x="64419"/>
        <item x="64420"/>
        <item x="64421"/>
        <item x="64422"/>
        <item x="64423"/>
        <item x="64424"/>
        <item x="64425"/>
        <item x="64426"/>
        <item x="64427"/>
        <item x="64428"/>
        <item x="64429"/>
        <item x="64430"/>
        <item x="64431"/>
        <item x="64432"/>
        <item x="64433"/>
        <item x="64434"/>
        <item x="64435"/>
        <item x="64436"/>
        <item x="64437"/>
        <item x="64438"/>
        <item x="64439"/>
        <item x="64440"/>
        <item x="64441"/>
        <item x="64442"/>
        <item x="64443"/>
        <item x="64444"/>
        <item x="64445"/>
        <item x="64446"/>
        <item x="64447"/>
        <item x="64448"/>
        <item x="64449"/>
        <item x="64450"/>
        <item x="64451"/>
        <item x="64452"/>
        <item x="64453"/>
        <item x="64454"/>
        <item x="64455"/>
        <item x="64456"/>
        <item x="64457"/>
        <item x="64458"/>
        <item x="64459"/>
        <item x="64460"/>
        <item x="64461"/>
        <item x="64462"/>
        <item x="64463"/>
        <item x="64464"/>
        <item x="64465"/>
        <item x="64466"/>
        <item x="64467"/>
        <item x="64468"/>
        <item x="64469"/>
        <item x="64470"/>
        <item x="64471"/>
        <item x="64472"/>
        <item x="64473"/>
        <item x="64474"/>
        <item x="64475"/>
        <item x="64476"/>
        <item x="64477"/>
        <item x="64478"/>
        <item x="64479"/>
        <item x="64480"/>
        <item x="64481"/>
        <item x="64482"/>
        <item x="64483"/>
        <item x="64484"/>
        <item x="64485"/>
        <item x="64486"/>
        <item x="64487"/>
        <item x="64488"/>
        <item x="64489"/>
        <item x="64490"/>
        <item x="64491"/>
        <item x="64492"/>
        <item x="64493"/>
        <item x="64494"/>
        <item x="64495"/>
        <item x="64496"/>
        <item x="64497"/>
        <item x="64498"/>
        <item x="64499"/>
        <item x="64500"/>
        <item x="64501"/>
        <item x="64502"/>
        <item x="64503"/>
        <item x="64504"/>
        <item x="64505"/>
        <item x="64506"/>
        <item x="64507"/>
        <item x="64508"/>
        <item x="64509"/>
        <item x="64510"/>
        <item x="64511"/>
        <item x="64512"/>
        <item x="64513"/>
        <item x="64514"/>
        <item x="64515"/>
        <item x="64516"/>
        <item x="64517"/>
        <item x="64518"/>
        <item x="64519"/>
        <item x="64520"/>
        <item x="64521"/>
        <item x="64522"/>
        <item x="64523"/>
        <item x="64524"/>
        <item x="64525"/>
        <item x="64526"/>
        <item x="64527"/>
        <item x="64528"/>
        <item x="64529"/>
        <item x="64530"/>
        <item x="64531"/>
        <item x="64532"/>
        <item x="64533"/>
        <item x="64534"/>
        <item x="64535"/>
        <item x="64536"/>
        <item x="64537"/>
        <item x="64538"/>
        <item x="64539"/>
        <item x="64540"/>
        <item x="64541"/>
        <item x="64542"/>
        <item x="64543"/>
        <item x="64544"/>
        <item x="64545"/>
        <item x="64546"/>
        <item x="64547"/>
        <item x="64548"/>
        <item x="64549"/>
        <item x="64550"/>
        <item x="64551"/>
        <item x="64552"/>
        <item x="64553"/>
        <item x="64554"/>
        <item x="64555"/>
        <item x="64556"/>
        <item x="64557"/>
        <item x="64558"/>
        <item x="64559"/>
        <item x="64560"/>
        <item x="64561"/>
        <item x="64562"/>
        <item x="64563"/>
        <item x="64564"/>
        <item x="64565"/>
        <item x="64566"/>
        <item x="64567"/>
        <item x="64568"/>
        <item x="64569"/>
        <item x="64570"/>
        <item x="64571"/>
        <item x="64572"/>
        <item x="64573"/>
        <item x="64574"/>
        <item x="64575"/>
        <item x="64576"/>
        <item x="64577"/>
        <item x="64578"/>
        <item x="64579"/>
        <item x="64580"/>
        <item x="64581"/>
        <item x="64582"/>
        <item x="64583"/>
        <item x="64584"/>
        <item x="64585"/>
        <item x="64586"/>
        <item x="64587"/>
        <item x="64588"/>
        <item x="64589"/>
        <item x="64590"/>
        <item x="64591"/>
        <item x="64592"/>
        <item x="64593"/>
        <item x="64594"/>
        <item x="64595"/>
        <item x="64596"/>
        <item x="64597"/>
        <item x="64598"/>
        <item x="64599"/>
        <item x="64600"/>
        <item x="64601"/>
        <item x="64602"/>
        <item x="64603"/>
        <item x="64604"/>
        <item x="64605"/>
        <item x="64606"/>
        <item x="64607"/>
        <item x="64608"/>
        <item x="64609"/>
        <item x="64610"/>
        <item x="64611"/>
        <item x="64612"/>
        <item x="64613"/>
        <item x="64614"/>
        <item x="64615"/>
        <item x="64616"/>
        <item x="64617"/>
        <item x="64618"/>
        <item x="64619"/>
        <item x="64620"/>
        <item x="64621"/>
        <item x="64622"/>
        <item x="64623"/>
        <item x="64624"/>
        <item x="64625"/>
        <item x="64626"/>
        <item x="64627"/>
        <item x="64628"/>
        <item x="64629"/>
        <item x="64630"/>
        <item x="64631"/>
        <item x="64632"/>
        <item x="64633"/>
        <item x="64634"/>
        <item x="64635"/>
        <item x="64636"/>
        <item x="64637"/>
        <item x="64638"/>
        <item x="64639"/>
        <item x="64640"/>
        <item x="64641"/>
        <item x="64642"/>
        <item x="64643"/>
        <item x="64644"/>
        <item x="64645"/>
        <item x="64646"/>
        <item x="64647"/>
        <item x="64648"/>
        <item x="64649"/>
        <item x="64650"/>
        <item x="64651"/>
        <item x="64652"/>
        <item x="64653"/>
        <item x="64654"/>
        <item x="64655"/>
        <item x="64656"/>
        <item x="64657"/>
        <item x="64658"/>
        <item x="64659"/>
        <item x="64660"/>
        <item x="64661"/>
        <item x="64662"/>
        <item x="64663"/>
        <item x="64664"/>
        <item x="64665"/>
        <item x="64666"/>
        <item x="64667"/>
        <item x="64668"/>
        <item x="64669"/>
        <item x="64670"/>
        <item x="64671"/>
        <item x="64672"/>
        <item x="64673"/>
        <item x="64674"/>
        <item x="64675"/>
        <item x="64676"/>
        <item x="64677"/>
        <item x="64678"/>
        <item x="64679"/>
        <item x="64680"/>
        <item x="64681"/>
        <item x="64682"/>
        <item x="64683"/>
        <item x="64684"/>
        <item x="64685"/>
        <item x="64686"/>
        <item x="64687"/>
        <item x="64688"/>
        <item x="64689"/>
        <item x="64690"/>
        <item x="64691"/>
        <item x="64692"/>
        <item x="64693"/>
        <item x="64694"/>
        <item x="64695"/>
        <item x="64696"/>
        <item x="64697"/>
        <item x="64698"/>
        <item x="64699"/>
        <item x="64700"/>
        <item x="64701"/>
        <item x="64702"/>
        <item x="64703"/>
        <item x="64704"/>
        <item x="64705"/>
        <item x="64706"/>
        <item x="64707"/>
        <item x="64708"/>
        <item x="64709"/>
        <item x="64710"/>
        <item x="64711"/>
        <item x="64712"/>
        <item x="64713"/>
        <item x="64714"/>
        <item x="64715"/>
        <item x="64716"/>
        <item x="64717"/>
        <item x="64718"/>
        <item x="64719"/>
        <item x="64720"/>
        <item x="64721"/>
        <item x="64722"/>
        <item x="64723"/>
        <item x="64724"/>
        <item x="64725"/>
        <item x="64726"/>
        <item x="64727"/>
        <item x="64728"/>
        <item x="64729"/>
        <item x="64730"/>
        <item x="64731"/>
        <item x="64732"/>
        <item x="64733"/>
        <item x="64734"/>
        <item x="64735"/>
        <item x="64736"/>
        <item x="64737"/>
        <item x="64738"/>
        <item x="64739"/>
        <item x="64740"/>
        <item x="64741"/>
        <item x="64742"/>
        <item x="64743"/>
        <item x="64744"/>
        <item x="64745"/>
        <item x="64746"/>
        <item x="64747"/>
        <item x="64748"/>
        <item x="64749"/>
        <item x="64750"/>
        <item x="64751"/>
        <item x="64752"/>
        <item x="64753"/>
        <item x="64754"/>
        <item x="64755"/>
        <item x="64756"/>
        <item x="64757"/>
        <item x="64758"/>
        <item x="64759"/>
        <item x="64760"/>
        <item x="64761"/>
        <item x="64762"/>
        <item x="64763"/>
        <item x="64764"/>
        <item x="64765"/>
        <item x="64766"/>
        <item x="64767"/>
        <item x="64768"/>
        <item x="64769"/>
        <item x="64770"/>
        <item x="64771"/>
        <item x="64772"/>
        <item x="64773"/>
        <item x="64774"/>
        <item x="64775"/>
        <item x="64776"/>
        <item x="64777"/>
        <item x="64778"/>
        <item x="64779"/>
        <item x="64780"/>
        <item x="64781"/>
        <item x="64782"/>
        <item x="64783"/>
        <item x="64784"/>
        <item x="64785"/>
        <item x="64786"/>
        <item x="64787"/>
        <item x="64788"/>
        <item x="64789"/>
        <item x="64790"/>
        <item x="64791"/>
        <item x="64792"/>
        <item x="64793"/>
        <item x="64794"/>
        <item x="64795"/>
        <item x="64796"/>
        <item x="64797"/>
        <item x="64798"/>
        <item x="64799"/>
        <item x="64800"/>
        <item x="64801"/>
        <item x="64802"/>
        <item x="64803"/>
        <item x="64804"/>
        <item x="64805"/>
        <item x="64806"/>
        <item x="64807"/>
        <item x="64808"/>
        <item x="64809"/>
        <item x="64810"/>
        <item x="64811"/>
        <item x="64812"/>
        <item x="64813"/>
        <item x="64814"/>
        <item x="64815"/>
        <item x="64816"/>
        <item x="64817"/>
        <item x="64818"/>
        <item x="64819"/>
        <item x="64820"/>
        <item x="64821"/>
        <item x="64822"/>
        <item x="64823"/>
        <item x="64824"/>
        <item x="64825"/>
        <item x="64826"/>
        <item x="64827"/>
        <item x="64828"/>
        <item x="64829"/>
        <item x="64830"/>
        <item x="64831"/>
        <item x="64832"/>
        <item x="64833"/>
        <item x="64834"/>
        <item x="64835"/>
        <item x="64836"/>
        <item x="64837"/>
        <item x="64838"/>
        <item x="64839"/>
        <item x="64840"/>
        <item x="64841"/>
        <item x="64842"/>
        <item x="64843"/>
        <item x="64844"/>
        <item x="64845"/>
        <item x="64846"/>
        <item x="64847"/>
        <item x="64848"/>
        <item x="64849"/>
        <item x="64850"/>
        <item x="64851"/>
        <item x="64852"/>
        <item x="64853"/>
        <item x="64854"/>
        <item x="64855"/>
        <item x="64856"/>
        <item x="64857"/>
        <item x="64858"/>
        <item x="64859"/>
        <item x="64860"/>
        <item x="64861"/>
        <item x="64862"/>
        <item x="64863"/>
        <item x="64864"/>
        <item x="64865"/>
        <item x="64866"/>
        <item x="64867"/>
        <item x="64868"/>
        <item x="64869"/>
        <item x="64870"/>
        <item x="64871"/>
        <item x="64872"/>
        <item x="64873"/>
        <item x="64874"/>
        <item x="64875"/>
        <item x="64876"/>
        <item x="64877"/>
        <item x="64878"/>
        <item x="64879"/>
        <item x="64880"/>
        <item x="64881"/>
        <item x="64882"/>
        <item x="64883"/>
        <item x="64884"/>
        <item x="64885"/>
        <item x="64886"/>
        <item x="64887"/>
        <item x="64888"/>
        <item x="64889"/>
        <item x="64890"/>
        <item x="64891"/>
        <item x="64892"/>
        <item x="64893"/>
        <item x="64894"/>
        <item x="64895"/>
        <item x="64896"/>
        <item x="64897"/>
        <item x="64898"/>
        <item x="64899"/>
        <item x="64900"/>
        <item x="64901"/>
        <item x="64902"/>
        <item x="64903"/>
        <item x="64904"/>
        <item x="64905"/>
        <item x="64906"/>
        <item x="64907"/>
        <item x="64908"/>
        <item x="64909"/>
        <item x="64910"/>
        <item x="64911"/>
        <item x="64912"/>
        <item x="64913"/>
        <item x="64914"/>
        <item x="64915"/>
        <item x="64916"/>
        <item x="64917"/>
        <item x="64918"/>
        <item x="64919"/>
        <item x="64920"/>
        <item x="64921"/>
        <item x="64922"/>
        <item x="64923"/>
        <item x="64924"/>
        <item x="64925"/>
        <item x="64926"/>
        <item x="64927"/>
        <item x="64928"/>
        <item x="64929"/>
        <item x="64930"/>
        <item x="64931"/>
        <item x="64932"/>
        <item x="64933"/>
        <item x="64934"/>
        <item x="64935"/>
        <item x="64936"/>
        <item x="64937"/>
        <item x="64938"/>
        <item x="64939"/>
        <item x="64940"/>
        <item x="64941"/>
        <item x="64942"/>
        <item x="64943"/>
        <item x="64944"/>
        <item x="64945"/>
        <item x="64946"/>
        <item x="64947"/>
        <item x="64948"/>
        <item x="64949"/>
        <item x="64950"/>
        <item x="64951"/>
        <item x="64952"/>
        <item x="64953"/>
        <item x="64954"/>
        <item x="64955"/>
        <item x="64956"/>
        <item x="64957"/>
        <item x="64958"/>
        <item x="64959"/>
        <item x="64960"/>
        <item x="64961"/>
        <item x="64962"/>
        <item x="64963"/>
        <item x="64964"/>
        <item x="64965"/>
        <item x="64966"/>
        <item x="64967"/>
        <item x="64968"/>
        <item x="64969"/>
        <item x="64970"/>
        <item x="64971"/>
        <item x="64972"/>
        <item x="64973"/>
        <item x="64974"/>
        <item x="64975"/>
        <item x="64976"/>
        <item x="64977"/>
        <item x="64978"/>
        <item x="64979"/>
        <item x="64980"/>
        <item x="64981"/>
        <item x="64982"/>
        <item x="64983"/>
        <item x="64984"/>
        <item x="64985"/>
        <item x="64986"/>
        <item x="64987"/>
        <item x="64988"/>
        <item x="64989"/>
        <item x="64990"/>
        <item x="64991"/>
        <item x="64992"/>
        <item x="64993"/>
        <item x="64994"/>
        <item x="64995"/>
        <item x="64996"/>
        <item x="64997"/>
        <item x="64998"/>
        <item x="64999"/>
        <item x="65000"/>
        <item x="65001"/>
        <item x="65002"/>
        <item x="65003"/>
        <item x="65004"/>
        <item x="65005"/>
        <item x="65006"/>
        <item x="65007"/>
        <item x="65008"/>
        <item x="65009"/>
        <item x="65010"/>
        <item x="65011"/>
        <item x="65012"/>
        <item x="65013"/>
        <item x="65014"/>
        <item x="65015"/>
        <item x="65016"/>
        <item x="65017"/>
        <item x="65018"/>
        <item x="65019"/>
        <item x="65020"/>
        <item x="65021"/>
        <item x="65022"/>
        <item x="65023"/>
        <item x="65024"/>
        <item x="65025"/>
        <item x="65026"/>
        <item x="65027"/>
        <item x="65028"/>
        <item x="65029"/>
        <item x="65030"/>
        <item x="65031"/>
        <item x="65032"/>
        <item x="65033"/>
        <item x="65034"/>
        <item x="65035"/>
        <item x="65036"/>
        <item x="65037"/>
        <item x="65038"/>
        <item x="65039"/>
        <item x="65040"/>
        <item x="65041"/>
        <item x="65042"/>
        <item x="65043"/>
        <item x="65044"/>
        <item x="65045"/>
        <item x="65046"/>
        <item x="65047"/>
        <item x="65048"/>
        <item x="65049"/>
        <item x="65050"/>
        <item x="65051"/>
        <item x="65052"/>
        <item x="65053"/>
        <item x="65054"/>
        <item x="65055"/>
        <item x="65056"/>
        <item x="65057"/>
        <item x="65058"/>
        <item x="65059"/>
        <item x="65060"/>
        <item x="65061"/>
        <item x="65062"/>
        <item x="65063"/>
        <item x="65064"/>
        <item x="65065"/>
        <item x="65066"/>
        <item x="65067"/>
        <item x="65068"/>
        <item x="65069"/>
        <item x="65070"/>
        <item x="65071"/>
        <item x="65072"/>
        <item x="65073"/>
        <item x="65074"/>
        <item x="65075"/>
        <item x="65076"/>
        <item x="65077"/>
        <item x="65078"/>
        <item x="65079"/>
        <item x="65080"/>
        <item x="65081"/>
        <item x="65082"/>
        <item x="65083"/>
        <item x="65084"/>
        <item x="65085"/>
        <item x="65086"/>
        <item x="65087"/>
        <item x="65088"/>
        <item x="65089"/>
        <item x="65090"/>
        <item x="65091"/>
        <item x="65092"/>
        <item x="65093"/>
        <item x="65094"/>
        <item x="65095"/>
        <item x="65096"/>
        <item x="65097"/>
        <item x="65098"/>
        <item x="65099"/>
        <item x="65100"/>
        <item x="65101"/>
        <item x="65102"/>
        <item x="65103"/>
        <item x="65104"/>
        <item x="65105"/>
        <item x="65106"/>
        <item x="65107"/>
        <item x="65108"/>
        <item x="65109"/>
        <item x="65110"/>
        <item x="65111"/>
        <item x="65112"/>
        <item x="65113"/>
        <item x="65114"/>
        <item x="65115"/>
        <item x="65116"/>
        <item x="65117"/>
        <item x="65118"/>
        <item x="65119"/>
        <item x="65120"/>
        <item x="65121"/>
        <item x="65122"/>
        <item x="65123"/>
        <item x="65124"/>
        <item x="65125"/>
        <item x="65126"/>
        <item x="65127"/>
        <item x="65128"/>
        <item x="65129"/>
        <item x="65130"/>
        <item x="65131"/>
        <item x="65132"/>
        <item x="65133"/>
        <item x="65134"/>
        <item x="65135"/>
        <item x="65136"/>
        <item x="65137"/>
        <item x="65138"/>
        <item x="65139"/>
        <item x="65140"/>
        <item x="65141"/>
        <item x="65142"/>
        <item x="65143"/>
        <item x="65144"/>
        <item x="65145"/>
        <item x="65146"/>
        <item x="65147"/>
        <item x="65148"/>
        <item x="65149"/>
        <item x="65150"/>
        <item x="65151"/>
        <item x="65152"/>
        <item x="65153"/>
        <item x="65154"/>
        <item x="65155"/>
        <item x="65156"/>
        <item x="65157"/>
        <item x="65158"/>
        <item x="65159"/>
        <item x="65160"/>
        <item x="65161"/>
        <item x="65162"/>
        <item x="65163"/>
        <item x="65164"/>
        <item x="65165"/>
        <item x="65166"/>
        <item x="65167"/>
        <item x="65168"/>
        <item x="65169"/>
        <item x="65170"/>
        <item x="65171"/>
        <item x="65172"/>
        <item x="65173"/>
        <item x="65174"/>
        <item x="65175"/>
        <item x="65176"/>
        <item x="65177"/>
        <item x="65178"/>
        <item x="65179"/>
        <item x="65180"/>
        <item x="65181"/>
        <item x="65182"/>
        <item x="65183"/>
        <item x="65184"/>
        <item x="65185"/>
        <item x="65186"/>
        <item x="65187"/>
        <item x="65188"/>
        <item x="65189"/>
        <item x="65190"/>
        <item x="65191"/>
        <item x="65192"/>
        <item x="65193"/>
        <item x="65194"/>
        <item x="65195"/>
        <item x="65196"/>
        <item x="65197"/>
        <item x="65198"/>
        <item x="65199"/>
        <item x="65200"/>
        <item x="65201"/>
        <item x="65202"/>
        <item x="65203"/>
        <item x="65204"/>
        <item x="65205"/>
        <item x="65206"/>
        <item x="65207"/>
        <item x="65208"/>
        <item x="65209"/>
        <item x="65210"/>
        <item x="65211"/>
        <item x="65212"/>
        <item x="65213"/>
        <item x="65214"/>
        <item x="65215"/>
        <item x="65216"/>
        <item x="65217"/>
        <item x="65218"/>
        <item x="65219"/>
        <item x="65220"/>
        <item x="65221"/>
        <item x="65222"/>
        <item x="65223"/>
        <item x="65224"/>
        <item x="65225"/>
        <item x="65226"/>
        <item x="65227"/>
        <item x="65228"/>
        <item x="65229"/>
        <item x="65230"/>
        <item x="65231"/>
        <item x="65232"/>
        <item x="65233"/>
        <item x="65234"/>
        <item x="65235"/>
        <item x="65236"/>
        <item x="65237"/>
        <item x="65238"/>
        <item x="65239"/>
        <item x="65240"/>
        <item x="65241"/>
        <item x="65242"/>
        <item x="65243"/>
        <item x="65244"/>
        <item x="65245"/>
        <item x="65246"/>
        <item x="65247"/>
        <item x="65248"/>
        <item x="65249"/>
        <item x="65250"/>
        <item x="65251"/>
        <item x="65252"/>
        <item x="65253"/>
        <item x="65254"/>
        <item x="65255"/>
        <item x="65256"/>
        <item x="65257"/>
        <item x="65258"/>
        <item x="65259"/>
        <item x="65260"/>
        <item x="65261"/>
        <item x="65262"/>
        <item x="65263"/>
        <item x="65264"/>
        <item x="65265"/>
        <item x="65266"/>
        <item x="65267"/>
        <item x="65268"/>
        <item x="65269"/>
        <item x="65270"/>
        <item x="65271"/>
        <item x="65272"/>
        <item x="65273"/>
        <item x="65274"/>
        <item x="65275"/>
        <item x="65276"/>
        <item x="65277"/>
        <item x="65278"/>
        <item x="65279"/>
        <item x="65280"/>
        <item x="65281"/>
        <item x="65282"/>
        <item x="65283"/>
        <item x="65284"/>
        <item x="65285"/>
        <item x="65286"/>
        <item x="65287"/>
        <item x="65288"/>
        <item x="65289"/>
        <item x="65290"/>
        <item x="65291"/>
        <item x="65292"/>
        <item x="65293"/>
        <item x="65294"/>
        <item x="65295"/>
        <item x="65296"/>
        <item x="65297"/>
        <item x="65298"/>
        <item x="65299"/>
        <item x="65300"/>
        <item x="65301"/>
        <item x="65302"/>
        <item x="65303"/>
        <item x="65304"/>
        <item x="65305"/>
        <item x="65306"/>
        <item x="65307"/>
        <item x="65308"/>
        <item x="65309"/>
        <item x="65310"/>
        <item x="65311"/>
        <item x="65312"/>
        <item x="65313"/>
        <item x="65314"/>
        <item x="65315"/>
        <item x="65316"/>
        <item x="65317"/>
        <item x="65318"/>
        <item x="65319"/>
        <item x="65320"/>
        <item x="65321"/>
        <item x="65322"/>
        <item x="65323"/>
        <item x="65324"/>
        <item x="65325"/>
        <item x="65326"/>
        <item x="65327"/>
        <item x="65328"/>
        <item x="65329"/>
        <item x="65330"/>
        <item x="65331"/>
        <item x="65332"/>
        <item x="65333"/>
        <item x="65334"/>
        <item x="65335"/>
        <item x="65336"/>
        <item x="65337"/>
        <item x="65338"/>
        <item x="65339"/>
        <item x="65340"/>
        <item x="65341"/>
        <item x="65342"/>
        <item x="65343"/>
        <item x="65344"/>
        <item x="65345"/>
        <item x="65346"/>
        <item x="65347"/>
        <item x="65348"/>
        <item x="65349"/>
        <item x="65350"/>
        <item x="65351"/>
        <item x="65352"/>
        <item x="65353"/>
        <item x="65354"/>
        <item x="65355"/>
        <item x="65356"/>
        <item x="65357"/>
        <item x="65358"/>
        <item x="65359"/>
        <item x="65360"/>
        <item x="65361"/>
        <item x="65362"/>
        <item x="65363"/>
        <item x="65364"/>
        <item x="65365"/>
        <item x="65366"/>
        <item x="65367"/>
        <item x="65368"/>
        <item x="65369"/>
        <item x="65370"/>
        <item x="65371"/>
        <item x="65372"/>
        <item x="65373"/>
        <item x="65374"/>
        <item x="65375"/>
        <item x="65376"/>
        <item x="65377"/>
        <item x="65378"/>
        <item x="65379"/>
        <item x="65380"/>
        <item x="65381"/>
        <item x="65382"/>
        <item x="65383"/>
        <item x="65384"/>
        <item x="65385"/>
        <item x="65386"/>
        <item x="65387"/>
        <item x="65388"/>
        <item x="65389"/>
        <item x="65390"/>
        <item x="65391"/>
        <item x="65392"/>
        <item x="65393"/>
        <item x="65394"/>
        <item x="65395"/>
        <item x="65396"/>
        <item x="65397"/>
        <item x="65398"/>
        <item x="65399"/>
        <item x="65400"/>
        <item x="65401"/>
        <item x="65402"/>
        <item x="65403"/>
        <item x="65404"/>
        <item x="65405"/>
        <item x="65406"/>
        <item x="65407"/>
        <item x="65408"/>
        <item x="65409"/>
        <item x="65410"/>
        <item x="65411"/>
        <item x="65412"/>
        <item x="65413"/>
        <item x="65414"/>
        <item x="65415"/>
        <item x="65416"/>
        <item x="65417"/>
        <item x="65418"/>
        <item x="65419"/>
        <item x="65420"/>
        <item x="65421"/>
        <item x="65422"/>
        <item x="65423"/>
        <item x="65424"/>
        <item x="65425"/>
        <item x="65426"/>
        <item x="65427"/>
        <item x="65428"/>
        <item x="65429"/>
        <item x="65430"/>
        <item x="65431"/>
        <item x="65432"/>
        <item x="65433"/>
        <item x="65434"/>
        <item x="65435"/>
        <item x="65436"/>
        <item x="65437"/>
        <item x="65438"/>
        <item x="65439"/>
        <item x="65440"/>
        <item x="65441"/>
        <item x="65442"/>
        <item x="65443"/>
        <item x="65444"/>
        <item x="65445"/>
        <item x="65446"/>
        <item x="65447"/>
        <item x="65448"/>
        <item x="65449"/>
        <item x="65450"/>
        <item x="65451"/>
        <item x="65452"/>
        <item x="65453"/>
        <item x="65454"/>
        <item x="65455"/>
        <item x="65456"/>
        <item x="65457"/>
        <item x="65458"/>
        <item x="65459"/>
        <item x="65460"/>
        <item x="65461"/>
        <item x="65462"/>
        <item x="65463"/>
        <item x="65464"/>
        <item x="65465"/>
        <item x="65466"/>
        <item x="65467"/>
        <item x="65468"/>
        <item x="65469"/>
        <item x="65470"/>
        <item x="65471"/>
        <item x="65472"/>
        <item x="65473"/>
        <item x="65474"/>
        <item x="65475"/>
        <item x="65476"/>
        <item x="65477"/>
        <item x="65478"/>
        <item x="65479"/>
        <item x="65480"/>
        <item x="65481"/>
        <item x="65482"/>
        <item x="65483"/>
        <item x="65484"/>
        <item x="65485"/>
        <item x="65486"/>
        <item x="65487"/>
        <item x="65488"/>
        <item x="65489"/>
        <item x="65490"/>
        <item x="65491"/>
        <item x="65492"/>
        <item x="65493"/>
        <item x="65494"/>
        <item x="65495"/>
        <item x="65496"/>
        <item x="65497"/>
        <item x="65498"/>
        <item x="65499"/>
        <item x="65500"/>
        <item x="65501"/>
        <item x="65502"/>
        <item x="65503"/>
        <item x="65504"/>
        <item x="65505"/>
        <item x="65506"/>
        <item x="65507"/>
        <item x="65508"/>
        <item x="65509"/>
        <item x="65510"/>
        <item x="65511"/>
        <item x="65512"/>
        <item x="65513"/>
        <item x="65514"/>
        <item x="65515"/>
        <item x="65516"/>
        <item x="65517"/>
        <item x="65518"/>
        <item x="65519"/>
        <item x="65520"/>
        <item x="65521"/>
        <item x="65522"/>
        <item x="65523"/>
        <item x="65524"/>
        <item x="65525"/>
        <item x="65526"/>
        <item x="65527"/>
        <item x="65528"/>
        <item x="65529"/>
        <item x="65530"/>
        <item x="65531"/>
        <item x="65532"/>
        <item x="65533"/>
        <item x="65534"/>
        <item x="65535"/>
        <item x="65536"/>
        <item x="65537"/>
        <item x="65538"/>
        <item x="65539"/>
        <item x="65540"/>
        <item x="65541"/>
        <item x="65542"/>
        <item x="65543"/>
        <item x="65544"/>
        <item x="65545"/>
        <item x="65546"/>
        <item x="65547"/>
        <item x="65548"/>
        <item x="65549"/>
        <item x="65550"/>
        <item x="65551"/>
        <item x="65552"/>
        <item x="65553"/>
        <item x="65554"/>
        <item x="65555"/>
        <item x="65556"/>
        <item x="65557"/>
        <item x="65558"/>
        <item x="65559"/>
        <item x="65560"/>
        <item x="65561"/>
        <item x="65562"/>
        <item x="65563"/>
        <item x="65564"/>
        <item x="65565"/>
        <item x="65566"/>
        <item x="65567"/>
        <item x="65568"/>
        <item x="65569"/>
        <item x="65570"/>
        <item x="65571"/>
        <item x="65572"/>
        <item x="65573"/>
        <item x="65574"/>
        <item x="65575"/>
        <item x="65576"/>
        <item x="65577"/>
        <item x="65578"/>
        <item x="65579"/>
        <item x="65580"/>
        <item x="65581"/>
        <item x="65582"/>
        <item x="65583"/>
        <item x="65584"/>
        <item x="65585"/>
        <item x="65586"/>
        <item x="65587"/>
        <item x="65588"/>
        <item x="65589"/>
        <item x="65590"/>
        <item x="65591"/>
        <item x="65592"/>
        <item x="65593"/>
        <item x="65594"/>
        <item x="65595"/>
        <item x="65596"/>
        <item x="65597"/>
        <item x="65598"/>
        <item x="65599"/>
        <item x="65600"/>
        <item x="65601"/>
        <item x="65602"/>
        <item x="65603"/>
        <item x="65604"/>
        <item x="65605"/>
        <item x="65606"/>
        <item x="65607"/>
        <item x="65608"/>
        <item x="65609"/>
        <item x="65610"/>
        <item x="65611"/>
        <item x="65612"/>
        <item x="65613"/>
        <item x="65614"/>
        <item x="65615"/>
        <item x="65616"/>
        <item x="65617"/>
        <item x="65618"/>
        <item x="65619"/>
        <item x="65620"/>
        <item x="65621"/>
        <item x="65622"/>
        <item x="65623"/>
        <item x="65624"/>
        <item x="65625"/>
        <item x="65626"/>
        <item x="65627"/>
        <item x="65628"/>
        <item x="65629"/>
        <item x="65630"/>
        <item x="65631"/>
        <item x="65632"/>
        <item x="65633"/>
        <item x="65634"/>
        <item x="65635"/>
        <item x="65636"/>
        <item x="65637"/>
        <item x="65638"/>
        <item x="65639"/>
        <item x="65640"/>
        <item x="65641"/>
        <item x="65642"/>
        <item x="65643"/>
        <item x="65644"/>
        <item x="65645"/>
        <item x="65646"/>
        <item x="65647"/>
        <item x="65648"/>
        <item x="65649"/>
        <item x="65650"/>
        <item x="65651"/>
        <item x="65652"/>
        <item x="65653"/>
        <item x="65654"/>
        <item x="65655"/>
        <item x="65656"/>
        <item x="65657"/>
        <item x="65658"/>
        <item x="65659"/>
        <item x="65660"/>
        <item x="65661"/>
        <item x="65662"/>
        <item x="65663"/>
        <item x="65664"/>
        <item x="65665"/>
        <item x="65666"/>
        <item x="65667"/>
        <item x="65668"/>
        <item x="65669"/>
        <item x="65670"/>
        <item x="65671"/>
        <item x="65672"/>
        <item x="65673"/>
        <item x="65674"/>
        <item x="65675"/>
        <item x="65676"/>
        <item x="65677"/>
        <item x="65678"/>
        <item x="65679"/>
        <item x="65680"/>
        <item x="65681"/>
        <item x="65682"/>
        <item x="65683"/>
        <item x="65684"/>
        <item x="65685"/>
        <item x="65686"/>
        <item x="65687"/>
        <item x="65688"/>
        <item x="65689"/>
        <item x="65690"/>
        <item x="65691"/>
        <item x="65692"/>
        <item x="65693"/>
        <item x="65694"/>
        <item x="65695"/>
        <item x="65696"/>
        <item x="65697"/>
        <item x="65698"/>
        <item x="65699"/>
        <item x="65700"/>
        <item x="65701"/>
        <item x="65702"/>
        <item x="65703"/>
        <item x="65704"/>
        <item x="65705"/>
        <item x="65706"/>
        <item x="65707"/>
        <item x="65708"/>
        <item x="65709"/>
        <item x="65710"/>
        <item x="65711"/>
        <item x="65712"/>
        <item x="65713"/>
        <item x="65714"/>
        <item x="65715"/>
        <item x="65716"/>
        <item x="65717"/>
        <item x="65718"/>
        <item x="65719"/>
        <item x="65720"/>
        <item x="65721"/>
        <item x="65722"/>
        <item x="65723"/>
        <item x="65724"/>
        <item x="65725"/>
        <item x="65726"/>
        <item x="65727"/>
        <item x="65728"/>
        <item x="65729"/>
        <item x="65730"/>
        <item x="65731"/>
        <item x="65732"/>
        <item x="65733"/>
        <item x="65734"/>
        <item x="65735"/>
        <item x="65736"/>
        <item x="65737"/>
        <item x="65738"/>
        <item x="65739"/>
        <item x="65740"/>
        <item x="65741"/>
        <item x="65742"/>
        <item x="65743"/>
        <item x="65744"/>
        <item x="65745"/>
        <item x="65746"/>
        <item x="65747"/>
        <item x="65748"/>
        <item x="65749"/>
        <item x="65750"/>
        <item x="65751"/>
        <item x="65752"/>
        <item x="65753"/>
        <item x="65754"/>
        <item x="65755"/>
        <item x="65756"/>
        <item x="65757"/>
        <item x="65758"/>
        <item x="65759"/>
        <item x="65760"/>
        <item x="65761"/>
        <item x="65762"/>
        <item x="65763"/>
        <item x="65764"/>
        <item x="65765"/>
        <item x="65766"/>
        <item x="65767"/>
        <item x="65768"/>
        <item x="65769"/>
        <item x="65770"/>
        <item x="65771"/>
        <item x="65772"/>
        <item x="65773"/>
        <item x="65774"/>
        <item x="65775"/>
        <item x="65776"/>
        <item x="65777"/>
        <item x="65778"/>
        <item x="65779"/>
        <item x="65780"/>
        <item x="65781"/>
        <item x="65782"/>
        <item x="65783"/>
        <item x="65784"/>
        <item x="65785"/>
        <item x="65786"/>
        <item x="65787"/>
        <item x="65788"/>
        <item x="65789"/>
        <item x="65790"/>
        <item x="65791"/>
        <item x="65792"/>
        <item x="65793"/>
        <item x="65794"/>
        <item x="65795"/>
        <item x="65796"/>
        <item x="65797"/>
        <item x="65798"/>
        <item x="65799"/>
        <item x="65800"/>
        <item x="65801"/>
        <item x="65802"/>
        <item x="65803"/>
        <item x="65804"/>
        <item x="65805"/>
        <item x="65806"/>
        <item x="65807"/>
        <item x="65808"/>
        <item x="65809"/>
        <item x="65810"/>
        <item x="65811"/>
        <item x="65812"/>
        <item x="65813"/>
        <item x="65814"/>
        <item x="65815"/>
        <item x="65816"/>
        <item x="65817"/>
        <item x="65818"/>
        <item x="65819"/>
        <item x="65820"/>
        <item x="65821"/>
        <item x="65822"/>
        <item x="65823"/>
        <item x="65824"/>
        <item x="65825"/>
        <item x="65826"/>
        <item x="65827"/>
        <item x="65828"/>
        <item x="65829"/>
        <item x="65830"/>
        <item x="65831"/>
        <item x="65832"/>
        <item x="65833"/>
        <item x="65834"/>
        <item x="65835"/>
        <item x="65836"/>
        <item x="65837"/>
        <item x="65838"/>
        <item x="65839"/>
        <item x="65840"/>
        <item x="65841"/>
        <item x="65842"/>
        <item x="65843"/>
        <item x="65844"/>
        <item x="65845"/>
        <item x="65846"/>
        <item x="65847"/>
        <item x="65848"/>
        <item x="65849"/>
        <item x="65850"/>
        <item x="65851"/>
        <item x="65852"/>
        <item x="65853"/>
        <item x="65854"/>
        <item x="65855"/>
        <item x="65856"/>
        <item x="65857"/>
        <item x="65858"/>
        <item x="65859"/>
        <item x="65860"/>
        <item x="65861"/>
        <item x="65862"/>
        <item x="65863"/>
        <item x="65864"/>
        <item x="65865"/>
        <item x="65866"/>
        <item x="65867"/>
        <item x="65868"/>
        <item x="65869"/>
        <item x="65870"/>
        <item x="65871"/>
        <item x="65872"/>
        <item x="65873"/>
        <item x="65874"/>
        <item x="65875"/>
        <item x="65876"/>
        <item x="65877"/>
        <item x="65878"/>
        <item x="65879"/>
        <item x="65880"/>
        <item x="65881"/>
        <item x="65882"/>
        <item x="65883"/>
        <item x="65884"/>
        <item x="65885"/>
        <item x="65886"/>
        <item x="65887"/>
        <item x="65888"/>
        <item x="65889"/>
        <item x="65890"/>
        <item x="65891"/>
        <item x="65892"/>
        <item x="65893"/>
        <item x="65894"/>
        <item x="65895"/>
        <item x="65896"/>
        <item x="65897"/>
        <item x="65898"/>
        <item x="65899"/>
        <item x="65900"/>
        <item x="65901"/>
        <item x="65902"/>
        <item x="65903"/>
        <item x="65904"/>
        <item x="65905"/>
        <item x="65906"/>
        <item x="65907"/>
        <item x="65908"/>
        <item x="65909"/>
        <item x="65910"/>
        <item x="65911"/>
        <item x="65912"/>
        <item x="65913"/>
        <item x="65914"/>
        <item x="65915"/>
        <item x="65916"/>
        <item x="65917"/>
        <item x="65918"/>
        <item x="65919"/>
        <item x="65920"/>
        <item x="65921"/>
        <item x="65922"/>
        <item x="65923"/>
        <item x="65924"/>
        <item x="65925"/>
        <item x="65926"/>
        <item x="65927"/>
        <item x="65928"/>
        <item x="65929"/>
        <item x="65930"/>
        <item x="65931"/>
        <item x="65932"/>
        <item x="65933"/>
        <item x="65934"/>
        <item x="65935"/>
        <item x="65936"/>
        <item x="65937"/>
        <item x="65938"/>
        <item x="65939"/>
        <item x="65940"/>
        <item x="65941"/>
        <item x="65942"/>
        <item x="65943"/>
        <item x="65944"/>
        <item x="65945"/>
        <item x="65946"/>
        <item x="65947"/>
        <item x="65948"/>
        <item x="65949"/>
        <item x="65950"/>
        <item x="65951"/>
        <item x="65952"/>
        <item x="65953"/>
        <item x="65954"/>
        <item x="65955"/>
        <item x="65956"/>
        <item x="65957"/>
        <item x="65958"/>
        <item x="65959"/>
        <item x="65960"/>
        <item x="65961"/>
        <item x="65962"/>
        <item x="65963"/>
        <item x="65964"/>
        <item x="65965"/>
        <item x="65966"/>
        <item x="65967"/>
        <item x="65968"/>
        <item x="65969"/>
        <item x="65970"/>
        <item x="65971"/>
        <item x="65972"/>
        <item x="65973"/>
        <item x="65974"/>
        <item x="65975"/>
        <item x="65976"/>
        <item x="65977"/>
        <item x="65978"/>
        <item x="65979"/>
        <item x="65980"/>
        <item x="65981"/>
        <item x="65982"/>
        <item x="65983"/>
        <item x="65984"/>
        <item x="65985"/>
        <item x="65986"/>
        <item x="65987"/>
        <item x="65988"/>
        <item x="65989"/>
        <item x="65990"/>
        <item x="65991"/>
        <item x="65992"/>
        <item x="65993"/>
        <item x="65994"/>
        <item x="65995"/>
        <item x="65996"/>
        <item x="65997"/>
        <item x="65998"/>
        <item x="65999"/>
        <item x="66000"/>
        <item x="66001"/>
        <item x="66002"/>
        <item x="66003"/>
        <item x="66004"/>
        <item x="66005"/>
        <item x="66006"/>
        <item x="66007"/>
        <item x="66008"/>
        <item x="66009"/>
        <item x="66010"/>
        <item x="66011"/>
        <item x="66012"/>
        <item x="66013"/>
        <item x="66014"/>
        <item x="66015"/>
        <item x="66016"/>
        <item x="66017"/>
        <item x="66018"/>
        <item x="66019"/>
        <item x="66020"/>
        <item x="66021"/>
        <item x="66022"/>
        <item x="66023"/>
        <item x="66024"/>
        <item x="66025"/>
        <item x="66026"/>
        <item x="66027"/>
        <item x="66028"/>
        <item x="66029"/>
        <item x="66030"/>
        <item x="66031"/>
        <item x="66032"/>
        <item x="66033"/>
        <item x="66034"/>
        <item x="66035"/>
        <item x="66036"/>
        <item x="66037"/>
        <item x="66038"/>
        <item x="66039"/>
        <item x="66040"/>
        <item x="66041"/>
        <item x="66042"/>
        <item x="66043"/>
        <item x="66044"/>
        <item x="66045"/>
        <item x="66046"/>
        <item x="66047"/>
        <item x="66048"/>
        <item x="66049"/>
        <item x="66050"/>
        <item x="66051"/>
        <item x="66052"/>
        <item x="66053"/>
        <item x="66054"/>
        <item x="66055"/>
        <item x="66056"/>
        <item x="66057"/>
        <item x="66058"/>
        <item x="66059"/>
        <item x="66060"/>
        <item x="66061"/>
        <item x="66062"/>
        <item x="66063"/>
        <item x="66064"/>
        <item x="66065"/>
        <item x="66066"/>
        <item x="66067"/>
        <item x="66068"/>
        <item x="66069"/>
        <item x="66070"/>
        <item x="66071"/>
        <item x="66072"/>
        <item x="66073"/>
        <item x="66074"/>
        <item x="66075"/>
        <item x="66076"/>
        <item x="66077"/>
        <item x="66078"/>
        <item x="66079"/>
        <item x="66080"/>
        <item x="66081"/>
        <item x="66082"/>
        <item x="66083"/>
        <item x="66084"/>
        <item x="66085"/>
        <item x="66086"/>
        <item x="66087"/>
        <item x="66088"/>
        <item x="66089"/>
        <item x="66090"/>
        <item x="66091"/>
        <item x="66092"/>
        <item x="66093"/>
        <item x="66094"/>
        <item x="66095"/>
        <item x="66096"/>
        <item x="66097"/>
        <item x="66098"/>
        <item x="66099"/>
        <item x="66100"/>
        <item x="66101"/>
        <item x="66102"/>
        <item x="66103"/>
        <item x="66104"/>
        <item x="66105"/>
        <item x="66106"/>
        <item x="66107"/>
        <item x="66108"/>
        <item x="66109"/>
        <item x="66110"/>
        <item x="66111"/>
        <item x="66112"/>
        <item x="66113"/>
        <item x="66114"/>
        <item x="66115"/>
        <item x="66116"/>
        <item x="66117"/>
        <item x="66118"/>
        <item x="66119"/>
        <item x="66120"/>
        <item x="66121"/>
        <item x="66122"/>
        <item x="66123"/>
        <item x="66124"/>
        <item x="66125"/>
        <item x="66126"/>
        <item x="66127"/>
        <item x="66128"/>
        <item x="66129"/>
        <item x="66130"/>
        <item x="66131"/>
        <item x="66132"/>
        <item x="66133"/>
        <item x="66134"/>
        <item x="66135"/>
        <item x="66136"/>
        <item x="66137"/>
        <item x="66138"/>
        <item x="66139"/>
        <item x="66140"/>
        <item x="66141"/>
        <item x="66142"/>
        <item x="66143"/>
        <item x="66144"/>
        <item x="66145"/>
        <item x="66146"/>
        <item x="66147"/>
        <item x="66148"/>
        <item x="66149"/>
        <item x="66150"/>
        <item x="66151"/>
        <item x="66152"/>
        <item x="66153"/>
        <item x="66154"/>
        <item x="66155"/>
        <item x="66156"/>
        <item x="66157"/>
        <item x="66158"/>
        <item x="66159"/>
        <item x="66160"/>
        <item x="66161"/>
        <item x="66162"/>
        <item x="66163"/>
        <item x="66164"/>
        <item x="66165"/>
        <item x="66166"/>
        <item x="66167"/>
        <item x="66168"/>
        <item x="66169"/>
        <item x="66170"/>
        <item x="66171"/>
        <item x="66172"/>
        <item x="66173"/>
        <item x="66174"/>
        <item x="66175"/>
        <item x="66176"/>
        <item x="66177"/>
        <item x="66178"/>
        <item x="66179"/>
        <item x="66180"/>
        <item x="66181"/>
        <item x="66182"/>
        <item x="66183"/>
        <item x="66184"/>
        <item x="66185"/>
        <item x="66186"/>
        <item x="66187"/>
        <item x="66188"/>
        <item x="66189"/>
        <item x="66190"/>
        <item x="66191"/>
        <item x="66192"/>
        <item x="66193"/>
        <item x="66194"/>
        <item x="66195"/>
        <item x="66196"/>
        <item x="66197"/>
        <item x="66198"/>
        <item x="66199"/>
        <item x="66200"/>
        <item x="66201"/>
        <item x="66202"/>
        <item x="66203"/>
        <item x="66204"/>
        <item x="66205"/>
        <item x="66206"/>
        <item x="66207"/>
        <item x="66208"/>
        <item x="66209"/>
        <item x="66210"/>
        <item x="66211"/>
        <item x="66212"/>
        <item x="66213"/>
        <item x="66214"/>
        <item x="66215"/>
        <item x="66216"/>
        <item x="66217"/>
        <item x="66218"/>
        <item x="66219"/>
        <item x="66220"/>
        <item x="66221"/>
        <item x="66222"/>
        <item x="66223"/>
        <item x="66224"/>
        <item x="66225"/>
        <item x="66226"/>
        <item x="66227"/>
        <item x="66228"/>
        <item x="66229"/>
        <item x="66230"/>
        <item x="66231"/>
        <item x="66232"/>
        <item x="66233"/>
        <item x="66234"/>
        <item x="66235"/>
        <item x="66236"/>
        <item x="66237"/>
        <item x="66238"/>
        <item x="66239"/>
        <item x="66240"/>
        <item x="66241"/>
        <item x="66242"/>
        <item x="66243"/>
        <item x="66244"/>
        <item x="66245"/>
        <item x="66246"/>
        <item x="66247"/>
        <item x="66248"/>
        <item x="66249"/>
        <item x="66250"/>
        <item x="66251"/>
        <item x="66252"/>
        <item x="66253"/>
        <item x="66254"/>
        <item x="66255"/>
        <item x="66256"/>
        <item x="66257"/>
        <item x="66258"/>
        <item x="66259"/>
        <item x="66260"/>
        <item x="66261"/>
        <item x="66262"/>
        <item x="66263"/>
        <item x="66264"/>
        <item x="66265"/>
        <item x="66266"/>
        <item x="66267"/>
        <item x="66268"/>
        <item x="66269"/>
        <item x="66270"/>
        <item x="66271"/>
        <item x="66272"/>
        <item x="66273"/>
        <item x="66274"/>
        <item x="66275"/>
        <item x="66276"/>
        <item x="66277"/>
        <item x="66278"/>
        <item x="66279"/>
        <item x="66280"/>
        <item x="66281"/>
        <item x="66282"/>
        <item x="66283"/>
        <item x="66284"/>
        <item x="66285"/>
        <item x="66286"/>
        <item x="66287"/>
        <item x="66288"/>
        <item x="66289"/>
        <item x="66290"/>
        <item x="66291"/>
        <item x="66292"/>
        <item x="66293"/>
        <item x="66294"/>
        <item x="66295"/>
        <item x="66296"/>
        <item x="66297"/>
        <item x="66298"/>
        <item x="66299"/>
        <item x="66300"/>
        <item x="66301"/>
        <item x="66302"/>
        <item x="66303"/>
        <item x="66304"/>
        <item x="66305"/>
        <item x="66306"/>
        <item x="66307"/>
        <item x="66308"/>
        <item x="66309"/>
        <item x="66310"/>
        <item x="66311"/>
        <item x="66312"/>
        <item x="66313"/>
        <item x="66314"/>
        <item x="66315"/>
        <item x="66316"/>
        <item x="66317"/>
        <item x="66318"/>
        <item x="66319"/>
        <item x="66320"/>
        <item x="66321"/>
        <item x="66322"/>
        <item x="66323"/>
        <item x="66324"/>
        <item x="66325"/>
        <item x="66326"/>
        <item x="66327"/>
        <item x="66328"/>
        <item x="66329"/>
        <item x="66330"/>
        <item x="66331"/>
        <item x="66332"/>
        <item x="66333"/>
        <item x="66334"/>
        <item x="66335"/>
        <item x="66336"/>
        <item x="66337"/>
        <item x="66338"/>
        <item x="66339"/>
        <item x="66340"/>
        <item x="66341"/>
        <item x="66342"/>
        <item x="66343"/>
        <item x="66344"/>
        <item x="66345"/>
        <item x="66346"/>
        <item x="66347"/>
        <item x="66348"/>
        <item x="66349"/>
        <item x="66350"/>
        <item x="66351"/>
        <item x="66352"/>
        <item x="66353"/>
        <item x="66354"/>
        <item x="66355"/>
        <item x="66356"/>
        <item x="66357"/>
        <item x="66358"/>
        <item x="66359"/>
        <item x="66360"/>
        <item x="66361"/>
        <item x="66362"/>
        <item x="66363"/>
        <item x="66364"/>
        <item x="66365"/>
        <item x="66366"/>
        <item x="66367"/>
        <item x="66368"/>
        <item x="66369"/>
        <item x="66370"/>
        <item x="66371"/>
        <item x="66372"/>
        <item x="66373"/>
        <item x="66374"/>
        <item x="66375"/>
        <item x="66376"/>
        <item x="66377"/>
        <item x="66378"/>
        <item x="66379"/>
        <item x="66380"/>
        <item x="66381"/>
        <item x="66382"/>
        <item x="66383"/>
        <item x="66384"/>
        <item x="66385"/>
        <item x="66386"/>
        <item x="66387"/>
        <item x="66388"/>
        <item x="66389"/>
        <item x="66390"/>
        <item x="66391"/>
        <item x="66392"/>
        <item x="66393"/>
        <item x="66394"/>
        <item x="66395"/>
        <item x="66396"/>
        <item x="66397"/>
        <item x="66398"/>
        <item x="66399"/>
        <item x="66400"/>
        <item x="66401"/>
        <item x="66402"/>
        <item x="66403"/>
        <item x="66404"/>
        <item x="66405"/>
        <item x="66406"/>
        <item x="66407"/>
        <item x="66408"/>
        <item x="66409"/>
        <item x="66410"/>
        <item x="66411"/>
        <item x="66412"/>
        <item x="66413"/>
        <item x="66414"/>
        <item x="66415"/>
        <item x="66416"/>
        <item x="66417"/>
        <item x="66418"/>
        <item x="66419"/>
        <item x="66420"/>
        <item x="66421"/>
        <item x="66422"/>
        <item x="66423"/>
        <item x="66424"/>
        <item x="66425"/>
        <item x="66426"/>
        <item x="66427"/>
        <item x="66428"/>
        <item x="66429"/>
        <item x="66430"/>
        <item x="66431"/>
        <item x="66432"/>
        <item x="66433"/>
        <item x="66434"/>
        <item x="66435"/>
        <item x="66436"/>
        <item x="66437"/>
        <item x="66438"/>
        <item x="66439"/>
        <item x="66440"/>
        <item x="66441"/>
        <item x="66442"/>
        <item x="66443"/>
        <item x="66444"/>
        <item x="66445"/>
        <item x="66446"/>
        <item x="66447"/>
        <item x="66448"/>
        <item x="66449"/>
        <item x="66450"/>
        <item x="66451"/>
        <item x="66452"/>
        <item x="66453"/>
        <item x="66454"/>
        <item x="66455"/>
        <item x="66456"/>
        <item x="66457"/>
        <item x="66458"/>
        <item x="66459"/>
        <item x="66460"/>
        <item x="66461"/>
        <item x="66462"/>
        <item x="66463"/>
        <item x="66464"/>
        <item x="66465"/>
        <item x="66466"/>
        <item x="66467"/>
        <item x="66468"/>
        <item x="66469"/>
        <item x="66470"/>
        <item x="66471"/>
        <item x="66472"/>
        <item x="66473"/>
        <item x="66474"/>
        <item x="66475"/>
        <item x="66476"/>
        <item x="66477"/>
        <item x="66478"/>
        <item x="66479"/>
        <item x="66480"/>
        <item x="66481"/>
        <item x="66482"/>
        <item x="66483"/>
        <item x="66484"/>
        <item x="66485"/>
        <item x="66486"/>
        <item x="66487"/>
        <item x="66488"/>
        <item x="66489"/>
        <item x="66490"/>
        <item x="66491"/>
        <item x="66492"/>
        <item x="66493"/>
        <item x="66494"/>
        <item x="66495"/>
        <item x="66496"/>
        <item x="66497"/>
        <item x="66498"/>
        <item x="66499"/>
        <item x="66500"/>
        <item x="66501"/>
        <item x="66502"/>
        <item x="66503"/>
        <item x="66504"/>
        <item x="66505"/>
        <item x="66506"/>
        <item x="66507"/>
        <item x="66508"/>
        <item x="66509"/>
        <item x="66510"/>
        <item x="66511"/>
        <item x="66512"/>
        <item x="66513"/>
        <item x="66514"/>
        <item x="66515"/>
        <item x="66516"/>
        <item x="66517"/>
        <item x="66518"/>
        <item x="66519"/>
        <item x="66520"/>
        <item x="66521"/>
        <item x="66522"/>
        <item x="66523"/>
        <item x="66524"/>
        <item x="66525"/>
        <item x="66526"/>
        <item x="66527"/>
        <item x="66528"/>
        <item x="66529"/>
        <item x="66530"/>
        <item x="66531"/>
        <item x="66532"/>
        <item x="66533"/>
        <item x="66534"/>
        <item x="66535"/>
        <item x="66536"/>
        <item x="66537"/>
        <item x="66538"/>
        <item x="66539"/>
        <item x="66540"/>
        <item x="66541"/>
        <item x="66542"/>
        <item x="66543"/>
        <item x="66544"/>
        <item x="66545"/>
        <item x="66546"/>
        <item x="66547"/>
        <item x="66548"/>
        <item x="66549"/>
        <item x="66550"/>
        <item x="66551"/>
        <item x="66552"/>
        <item x="66553"/>
        <item x="66554"/>
        <item x="66555"/>
        <item x="66556"/>
        <item x="66557"/>
        <item x="66558"/>
        <item x="66559"/>
        <item x="66560"/>
        <item x="66561"/>
        <item x="66562"/>
        <item x="66563"/>
        <item x="66564"/>
        <item x="66565"/>
        <item x="66566"/>
        <item x="66567"/>
        <item x="66568"/>
        <item x="66569"/>
        <item x="66570"/>
        <item x="66571"/>
        <item x="66572"/>
        <item x="66573"/>
        <item x="66574"/>
        <item x="66575"/>
        <item x="66576"/>
        <item x="66577"/>
        <item x="66578"/>
        <item x="66579"/>
        <item x="66580"/>
        <item x="66581"/>
        <item x="66582"/>
        <item x="66583"/>
        <item x="66584"/>
        <item x="66585"/>
        <item x="66586"/>
        <item x="66587"/>
        <item x="66588"/>
        <item x="66589"/>
        <item x="66590"/>
        <item x="66591"/>
        <item x="66592"/>
        <item x="66593"/>
        <item x="66594"/>
        <item x="66595"/>
        <item x="66596"/>
        <item x="66597"/>
        <item x="66598"/>
        <item x="66599"/>
        <item x="66600"/>
        <item x="66601"/>
        <item x="66602"/>
        <item x="66603"/>
        <item x="66604"/>
        <item x="66605"/>
        <item x="66606"/>
        <item x="66607"/>
        <item x="66608"/>
        <item x="66609"/>
        <item x="66610"/>
        <item x="66611"/>
        <item x="66612"/>
        <item x="66613"/>
        <item x="66614"/>
        <item x="66615"/>
        <item x="66616"/>
        <item x="66617"/>
        <item x="66618"/>
        <item x="66619"/>
        <item x="66620"/>
        <item x="66621"/>
        <item x="66622"/>
        <item x="66623"/>
        <item x="66624"/>
        <item x="66625"/>
        <item x="66626"/>
        <item x="66627"/>
        <item x="66628"/>
        <item x="66629"/>
        <item x="66630"/>
        <item x="66631"/>
        <item x="66632"/>
        <item x="66633"/>
        <item x="66634"/>
        <item x="66635"/>
        <item x="66636"/>
        <item x="66637"/>
        <item x="66638"/>
        <item x="66639"/>
        <item x="66640"/>
        <item x="66641"/>
        <item x="66642"/>
        <item x="66643"/>
        <item x="66644"/>
        <item x="66645"/>
        <item x="66646"/>
        <item x="66647"/>
        <item x="66648"/>
        <item x="66649"/>
        <item x="66650"/>
        <item x="66651"/>
        <item x="66652"/>
        <item x="66653"/>
        <item x="66654"/>
        <item x="66655"/>
        <item x="66656"/>
        <item x="66657"/>
        <item x="66658"/>
        <item x="66659"/>
        <item x="66660"/>
        <item x="66661"/>
        <item x="66662"/>
        <item x="66663"/>
        <item x="66664"/>
        <item x="66665"/>
        <item x="66666"/>
        <item x="66667"/>
        <item x="66668"/>
        <item x="66669"/>
        <item x="66670"/>
        <item x="66671"/>
        <item x="66672"/>
        <item x="66673"/>
        <item x="66674"/>
        <item x="66675"/>
        <item x="66676"/>
        <item x="66677"/>
        <item x="66678"/>
        <item x="66679"/>
        <item x="66680"/>
        <item x="66681"/>
        <item x="66682"/>
        <item x="66683"/>
        <item x="66684"/>
        <item x="66685"/>
        <item x="66686"/>
        <item x="66687"/>
        <item x="66688"/>
        <item x="66689"/>
        <item x="66690"/>
        <item x="66691"/>
        <item x="66692"/>
        <item x="66693"/>
        <item x="66694"/>
        <item x="66695"/>
        <item x="66696"/>
        <item x="66697"/>
        <item x="66698"/>
        <item x="66699"/>
        <item x="66700"/>
        <item x="66701"/>
        <item x="66702"/>
        <item x="66703"/>
        <item x="66704"/>
        <item x="66705"/>
        <item x="66706"/>
        <item x="66707"/>
        <item x="66708"/>
        <item x="66709"/>
        <item x="66710"/>
        <item x="66711"/>
        <item x="66712"/>
        <item x="66713"/>
        <item x="66714"/>
        <item x="66715"/>
        <item x="66716"/>
        <item x="66717"/>
        <item x="66718"/>
        <item x="66719"/>
        <item x="66720"/>
        <item x="66721"/>
        <item x="66722"/>
        <item x="66723"/>
        <item x="66724"/>
        <item x="66725"/>
        <item x="66726"/>
        <item x="66727"/>
        <item x="66728"/>
        <item x="66729"/>
        <item x="66730"/>
        <item x="66731"/>
        <item x="66732"/>
        <item x="66733"/>
        <item x="66734"/>
        <item x="66735"/>
        <item x="66736"/>
        <item x="66737"/>
        <item x="66738"/>
        <item x="66739"/>
        <item x="66740"/>
        <item x="66741"/>
        <item x="66742"/>
        <item x="66743"/>
        <item x="66744"/>
        <item x="66745"/>
        <item x="66746"/>
        <item x="66747"/>
        <item x="66748"/>
        <item x="66749"/>
        <item x="66750"/>
        <item x="66751"/>
        <item x="66752"/>
        <item x="66753"/>
        <item x="66754"/>
        <item x="66755"/>
        <item x="66756"/>
        <item x="66757"/>
        <item x="66758"/>
        <item x="66759"/>
        <item x="66760"/>
        <item x="66761"/>
        <item x="66762"/>
        <item x="66763"/>
        <item x="66764"/>
        <item x="66765"/>
        <item x="66766"/>
        <item x="66767"/>
        <item x="66768"/>
        <item x="66769"/>
        <item x="66770"/>
        <item x="66771"/>
        <item x="66772"/>
        <item x="66773"/>
        <item x="66774"/>
        <item x="66775"/>
        <item x="66776"/>
        <item x="66777"/>
        <item x="66778"/>
        <item x="66779"/>
        <item x="66780"/>
        <item x="66781"/>
        <item x="66782"/>
        <item x="66783"/>
        <item x="66784"/>
        <item x="66785"/>
        <item x="66786"/>
        <item x="66787"/>
        <item x="66788"/>
        <item x="66789"/>
        <item x="66790"/>
        <item x="66791"/>
        <item x="66792"/>
        <item x="66793"/>
        <item x="66794"/>
        <item x="66795"/>
        <item x="66796"/>
        <item x="66797"/>
        <item x="66798"/>
        <item x="66799"/>
        <item x="66800"/>
        <item x="66801"/>
        <item x="66802"/>
        <item x="66803"/>
        <item x="66804"/>
        <item x="66805"/>
        <item x="66806"/>
        <item x="66807"/>
        <item x="66808"/>
        <item x="66809"/>
        <item x="66810"/>
        <item x="66811"/>
        <item x="66812"/>
        <item x="66813"/>
        <item x="66814"/>
        <item x="66815"/>
        <item x="66816"/>
        <item x="66817"/>
        <item x="66818"/>
        <item x="66819"/>
        <item x="66820"/>
        <item x="66821"/>
        <item x="66822"/>
        <item x="66823"/>
        <item x="66824"/>
        <item x="66825"/>
        <item x="66826"/>
        <item x="66827"/>
        <item x="66828"/>
        <item x="66829"/>
        <item x="66830"/>
        <item x="66831"/>
        <item x="66832"/>
        <item x="66833"/>
        <item x="66834"/>
        <item x="66835"/>
        <item x="66836"/>
        <item x="66837"/>
        <item x="66838"/>
        <item x="66839"/>
        <item x="66840"/>
        <item x="66841"/>
        <item x="66842"/>
        <item x="66843"/>
        <item x="66844"/>
        <item x="66845"/>
        <item x="66846"/>
        <item x="66847"/>
        <item x="66848"/>
        <item x="66849"/>
        <item x="66850"/>
        <item x="66851"/>
        <item x="66852"/>
        <item x="66853"/>
        <item x="66854"/>
        <item x="66855"/>
        <item x="66856"/>
        <item x="66857"/>
        <item x="66858"/>
        <item x="66859"/>
        <item x="66860"/>
        <item x="66861"/>
        <item x="66862"/>
        <item x="66863"/>
        <item x="66864"/>
        <item x="66865"/>
        <item x="66866"/>
        <item x="66867"/>
        <item x="66868"/>
        <item x="66869"/>
        <item x="66870"/>
        <item x="66871"/>
        <item x="66872"/>
        <item x="66873"/>
        <item x="66874"/>
        <item x="66875"/>
        <item x="66876"/>
        <item x="66877"/>
        <item x="66878"/>
        <item x="66879"/>
        <item x="66880"/>
        <item x="66881"/>
        <item x="66882"/>
        <item x="66883"/>
        <item x="66884"/>
        <item x="66885"/>
        <item x="66886"/>
        <item x="66887"/>
        <item x="66888"/>
        <item x="66889"/>
        <item x="66890"/>
        <item x="66891"/>
        <item x="66892"/>
        <item x="66893"/>
        <item x="66894"/>
        <item x="66895"/>
        <item x="66896"/>
        <item x="66897"/>
        <item x="66898"/>
        <item x="66899"/>
        <item x="66900"/>
        <item x="66901"/>
        <item x="66902"/>
        <item x="66903"/>
        <item x="66904"/>
        <item x="66905"/>
        <item x="66906"/>
        <item x="66907"/>
        <item x="66908"/>
        <item x="66909"/>
        <item x="66910"/>
        <item x="66911"/>
        <item x="66912"/>
        <item x="66913"/>
        <item x="66914"/>
        <item x="66915"/>
        <item x="66916"/>
        <item x="66917"/>
        <item x="66918"/>
        <item x="66919"/>
        <item x="66920"/>
        <item x="66921"/>
        <item x="66922"/>
        <item x="66923"/>
        <item x="66924"/>
        <item x="66925"/>
        <item x="66926"/>
        <item x="66927"/>
        <item x="66928"/>
        <item x="66929"/>
        <item x="66930"/>
        <item x="66931"/>
        <item x="66932"/>
        <item x="66933"/>
        <item x="66934"/>
        <item x="66935"/>
        <item x="66936"/>
        <item x="66937"/>
        <item x="66938"/>
        <item x="66939"/>
        <item x="66940"/>
        <item x="66941"/>
        <item x="66942"/>
        <item x="66943"/>
        <item x="66944"/>
        <item x="66945"/>
        <item x="66946"/>
        <item x="66947"/>
        <item x="66948"/>
        <item x="66949"/>
        <item x="66950"/>
        <item x="66951"/>
        <item x="66952"/>
        <item x="66953"/>
        <item x="66954"/>
        <item x="66955"/>
        <item x="66956"/>
        <item x="66957"/>
        <item x="66958"/>
        <item x="66959"/>
        <item x="66960"/>
        <item x="66961"/>
        <item x="66962"/>
        <item x="66963"/>
        <item x="66964"/>
        <item x="66965"/>
        <item x="66966"/>
        <item x="66967"/>
        <item x="66968"/>
        <item x="66969"/>
        <item x="66970"/>
        <item x="66971"/>
        <item x="66972"/>
        <item x="66973"/>
        <item x="66974"/>
        <item x="66975"/>
        <item x="66976"/>
        <item x="66977"/>
        <item x="66978"/>
        <item x="66979"/>
        <item x="66980"/>
        <item x="66981"/>
        <item x="66982"/>
        <item x="66983"/>
        <item x="66984"/>
        <item x="66985"/>
        <item x="66986"/>
        <item x="66987"/>
        <item x="66988"/>
        <item x="66989"/>
        <item x="66990"/>
        <item x="66991"/>
        <item x="66992"/>
        <item x="66993"/>
        <item x="66994"/>
        <item x="66995"/>
        <item x="66996"/>
        <item x="66997"/>
        <item x="66998"/>
        <item x="66999"/>
        <item x="67000"/>
        <item x="67001"/>
        <item x="67002"/>
        <item x="67003"/>
        <item x="67004"/>
        <item x="67005"/>
        <item x="67006"/>
        <item x="67007"/>
        <item x="67008"/>
        <item x="67009"/>
        <item x="67010"/>
        <item x="67011"/>
        <item x="67012"/>
        <item x="67013"/>
        <item x="67014"/>
        <item x="67015"/>
        <item x="67016"/>
        <item x="67017"/>
        <item x="67018"/>
        <item x="67019"/>
        <item x="67020"/>
        <item x="67021"/>
        <item x="67022"/>
        <item x="67023"/>
        <item x="67024"/>
        <item x="67025"/>
        <item x="67026"/>
        <item x="67027"/>
        <item x="67028"/>
        <item x="67029"/>
        <item x="67030"/>
        <item x="67031"/>
        <item x="67032"/>
        <item x="67033"/>
        <item x="67034"/>
        <item x="67035"/>
        <item x="67036"/>
        <item x="67037"/>
        <item x="67038"/>
        <item x="67039"/>
        <item x="67040"/>
        <item x="67041"/>
        <item x="67042"/>
        <item x="67043"/>
        <item x="67044"/>
        <item x="67045"/>
        <item x="67046"/>
        <item x="67047"/>
        <item x="67048"/>
        <item x="67049"/>
        <item x="67050"/>
        <item x="67051"/>
        <item x="67052"/>
        <item x="67053"/>
        <item x="67054"/>
        <item x="67055"/>
        <item x="67056"/>
        <item x="67057"/>
        <item x="67058"/>
        <item x="67059"/>
        <item x="67060"/>
        <item x="67061"/>
        <item x="67062"/>
        <item x="67063"/>
        <item x="67064"/>
        <item x="67065"/>
        <item x="67066"/>
        <item x="67067"/>
        <item x="67068"/>
        <item x="67069"/>
        <item x="67070"/>
        <item x="67071"/>
        <item x="67072"/>
        <item x="67073"/>
        <item x="67074"/>
        <item x="67075"/>
        <item x="67076"/>
        <item x="67077"/>
        <item x="67078"/>
        <item x="67079"/>
        <item x="67080"/>
        <item x="67081"/>
        <item x="67082"/>
        <item x="67083"/>
        <item x="67084"/>
        <item x="67085"/>
        <item x="67086"/>
        <item x="67087"/>
        <item x="67088"/>
        <item x="67089"/>
        <item x="67090"/>
        <item x="67091"/>
        <item x="67092"/>
        <item x="67093"/>
        <item x="67094"/>
        <item x="67095"/>
        <item x="67096"/>
        <item x="67097"/>
        <item x="67098"/>
        <item x="67099"/>
        <item x="67100"/>
        <item x="67101"/>
        <item x="67102"/>
        <item x="67103"/>
        <item x="67104"/>
        <item x="67105"/>
        <item x="67106"/>
        <item x="67107"/>
        <item x="67108"/>
        <item x="67109"/>
        <item x="67110"/>
        <item x="67111"/>
        <item x="67112"/>
        <item x="67113"/>
        <item x="67114"/>
        <item x="67115"/>
        <item x="67116"/>
        <item x="67117"/>
        <item x="67118"/>
        <item x="67119"/>
        <item x="67120"/>
        <item x="67121"/>
        <item x="67122"/>
        <item x="67123"/>
        <item x="67124"/>
        <item x="67125"/>
        <item x="67126"/>
        <item x="67127"/>
        <item x="67128"/>
        <item x="67129"/>
        <item x="67130"/>
        <item x="67131"/>
        <item x="67132"/>
        <item x="67133"/>
        <item x="67134"/>
        <item x="67135"/>
        <item x="67136"/>
        <item x="67137"/>
        <item x="67138"/>
        <item x="67139"/>
        <item x="67140"/>
        <item x="67141"/>
        <item x="67142"/>
        <item x="67143"/>
        <item x="67144"/>
        <item x="67145"/>
        <item x="67146"/>
        <item x="67147"/>
        <item x="67148"/>
        <item x="67149"/>
        <item x="67150"/>
        <item x="67151"/>
        <item x="67152"/>
        <item x="67153"/>
        <item x="67154"/>
        <item x="67155"/>
        <item x="67156"/>
        <item x="67157"/>
        <item x="67158"/>
        <item x="67159"/>
        <item x="67160"/>
        <item x="67161"/>
        <item x="67162"/>
        <item x="67163"/>
        <item x="67164"/>
        <item x="67165"/>
        <item x="67166"/>
        <item x="67167"/>
        <item x="67168"/>
        <item x="67169"/>
        <item x="67170"/>
        <item x="67171"/>
        <item x="67172"/>
        <item x="67173"/>
        <item x="67174"/>
        <item x="67175"/>
        <item x="67176"/>
        <item x="67177"/>
        <item x="67178"/>
        <item x="67179"/>
        <item x="67180"/>
        <item x="67181"/>
        <item x="67182"/>
        <item x="67183"/>
        <item x="67184"/>
        <item x="67185"/>
        <item x="67186"/>
        <item x="67187"/>
        <item x="67188"/>
        <item x="67189"/>
        <item x="67190"/>
        <item x="67191"/>
        <item x="67192"/>
        <item x="67193"/>
        <item x="67194"/>
        <item x="67195"/>
        <item x="67196"/>
        <item x="67197"/>
        <item x="67198"/>
        <item x="67199"/>
        <item x="67200"/>
        <item x="67201"/>
        <item x="67202"/>
        <item x="67203"/>
        <item x="67204"/>
        <item x="67205"/>
        <item x="67206"/>
        <item x="67207"/>
        <item x="67208"/>
        <item x="67209"/>
        <item x="67210"/>
        <item x="67211"/>
        <item x="67212"/>
        <item x="67213"/>
        <item x="67214"/>
        <item x="67215"/>
        <item x="67216"/>
        <item x="67217"/>
        <item x="67218"/>
        <item x="67219"/>
        <item x="67220"/>
        <item x="67221"/>
        <item x="67222"/>
        <item x="67223"/>
        <item x="67224"/>
        <item x="67225"/>
        <item x="67226"/>
        <item x="67227"/>
        <item x="67228"/>
        <item x="67229"/>
        <item x="67230"/>
        <item x="67231"/>
        <item x="67232"/>
        <item x="67233"/>
        <item x="67234"/>
        <item x="67235"/>
        <item x="67236"/>
        <item x="67237"/>
        <item x="67238"/>
        <item x="67239"/>
        <item x="67240"/>
        <item x="67241"/>
        <item x="67242"/>
        <item x="67243"/>
        <item x="67244"/>
        <item x="67245"/>
        <item x="67246"/>
        <item x="67247"/>
        <item x="67248"/>
        <item x="67249"/>
        <item x="67250"/>
        <item x="67251"/>
        <item x="67252"/>
        <item x="67253"/>
        <item x="67254"/>
        <item x="67255"/>
        <item x="67256"/>
        <item x="67257"/>
        <item x="67258"/>
        <item x="67259"/>
        <item x="67260"/>
        <item x="67261"/>
        <item x="67262"/>
        <item x="67263"/>
        <item x="67264"/>
        <item x="67265"/>
        <item x="67266"/>
        <item x="67267"/>
        <item x="67268"/>
        <item x="67269"/>
        <item x="67270"/>
        <item x="67271"/>
        <item x="67272"/>
        <item x="67273"/>
        <item x="67274"/>
        <item x="67275"/>
        <item x="67276"/>
        <item x="67277"/>
        <item x="67278"/>
        <item x="67279"/>
        <item x="67280"/>
        <item x="67281"/>
        <item x="67282"/>
        <item x="67283"/>
        <item x="67284"/>
        <item x="67285"/>
        <item x="67286"/>
        <item x="67287"/>
        <item x="67288"/>
        <item x="67289"/>
        <item x="67290"/>
        <item x="67291"/>
        <item x="67292"/>
        <item x="67293"/>
        <item x="67294"/>
        <item x="67295"/>
        <item x="67296"/>
        <item x="67297"/>
        <item x="67298"/>
        <item x="67299"/>
        <item x="67300"/>
        <item x="67301"/>
        <item x="67302"/>
        <item x="67303"/>
        <item x="67304"/>
        <item x="67305"/>
        <item x="67306"/>
        <item x="67307"/>
        <item x="67308"/>
        <item x="67309"/>
        <item x="67310"/>
        <item x="67311"/>
        <item x="67312"/>
        <item x="67313"/>
        <item x="67314"/>
        <item x="67315"/>
        <item x="67316"/>
        <item x="67317"/>
        <item x="67318"/>
        <item x="67319"/>
        <item x="67320"/>
        <item x="67321"/>
        <item x="67322"/>
        <item x="67323"/>
        <item x="67324"/>
        <item x="67325"/>
        <item x="67326"/>
        <item x="67327"/>
        <item x="67328"/>
        <item x="67329"/>
        <item x="67330"/>
        <item x="67331"/>
        <item x="67332"/>
        <item x="67333"/>
        <item x="67334"/>
        <item x="67335"/>
        <item x="67336"/>
        <item x="67337"/>
        <item x="67338"/>
        <item x="67339"/>
        <item x="67340"/>
        <item x="67341"/>
        <item x="67342"/>
        <item x="67343"/>
        <item x="67344"/>
        <item x="67345"/>
        <item x="67346"/>
        <item x="67347"/>
        <item x="67348"/>
        <item x="67349"/>
        <item x="67350"/>
        <item x="67351"/>
        <item x="67352"/>
        <item x="67353"/>
        <item x="67354"/>
        <item x="67355"/>
        <item x="67356"/>
        <item x="67357"/>
        <item x="67358"/>
        <item x="67359"/>
        <item x="67360"/>
        <item x="67361"/>
        <item x="67362"/>
        <item x="67363"/>
        <item x="67364"/>
        <item x="67365"/>
        <item x="67366"/>
        <item x="67367"/>
        <item x="67368"/>
        <item x="67369"/>
        <item x="67370"/>
        <item x="67371"/>
        <item x="67372"/>
        <item x="67373"/>
        <item x="67374"/>
        <item x="67375"/>
        <item x="67376"/>
        <item x="67377"/>
        <item x="67378"/>
        <item x="67379"/>
        <item x="67380"/>
        <item x="67381"/>
        <item x="67382"/>
        <item x="67383"/>
        <item x="67384"/>
        <item x="67385"/>
        <item x="67386"/>
        <item x="67387"/>
        <item x="67388"/>
        <item x="67389"/>
        <item x="67390"/>
        <item x="67391"/>
        <item x="67392"/>
        <item x="67393"/>
        <item x="67394"/>
        <item x="67395"/>
        <item x="67396"/>
        <item x="67397"/>
        <item x="67398"/>
        <item x="67399"/>
        <item x="67400"/>
        <item x="67401"/>
        <item x="67402"/>
        <item x="67403"/>
        <item x="67404"/>
        <item x="67405"/>
        <item x="67406"/>
        <item x="67407"/>
        <item x="67408"/>
        <item x="67409"/>
        <item x="67410"/>
        <item x="67411"/>
        <item x="67412"/>
        <item x="67413"/>
        <item x="67414"/>
        <item x="67415"/>
        <item x="67416"/>
        <item x="67417"/>
        <item x="67418"/>
        <item x="67419"/>
        <item x="67420"/>
        <item x="67421"/>
        <item x="67422"/>
        <item x="67423"/>
        <item x="67424"/>
        <item x="67425"/>
        <item x="67426"/>
        <item x="67427"/>
        <item x="67428"/>
        <item x="67429"/>
        <item x="67430"/>
        <item x="67431"/>
        <item x="67432"/>
        <item x="67433"/>
        <item x="67434"/>
        <item x="67435"/>
        <item x="67436"/>
        <item x="67437"/>
        <item x="67438"/>
        <item x="67439"/>
        <item x="67440"/>
        <item x="67441"/>
        <item x="67442"/>
        <item x="67443"/>
        <item x="67444"/>
        <item x="67445"/>
        <item x="67446"/>
        <item x="67447"/>
        <item x="67448"/>
        <item x="67449"/>
        <item x="67450"/>
        <item x="67451"/>
        <item x="67452"/>
        <item x="67453"/>
        <item x="67454"/>
        <item x="67455"/>
        <item x="67456"/>
        <item x="67457"/>
        <item x="67458"/>
        <item x="67459"/>
        <item x="67460"/>
        <item x="67461"/>
        <item x="67462"/>
        <item x="67463"/>
        <item x="67464"/>
        <item x="67465"/>
        <item x="67466"/>
        <item x="67467"/>
        <item x="67468"/>
        <item x="67469"/>
        <item x="67470"/>
        <item x="67471"/>
        <item x="67472"/>
        <item x="67473"/>
        <item x="67474"/>
        <item x="67475"/>
        <item x="67476"/>
        <item x="67477"/>
        <item x="67478"/>
        <item x="67479"/>
        <item x="67480"/>
        <item x="67481"/>
        <item x="67482"/>
        <item x="67483"/>
        <item x="67484"/>
        <item x="67485"/>
        <item x="67486"/>
        <item x="67487"/>
        <item x="67488"/>
        <item x="67489"/>
        <item x="67490"/>
        <item x="67491"/>
        <item x="67492"/>
        <item x="67493"/>
        <item x="67494"/>
        <item x="67495"/>
        <item x="67496"/>
        <item x="67497"/>
        <item x="67498"/>
        <item x="67499"/>
        <item x="67500"/>
        <item x="67501"/>
        <item x="67502"/>
        <item x="67503"/>
        <item x="67504"/>
        <item x="67505"/>
        <item x="67506"/>
        <item x="67507"/>
        <item x="67508"/>
        <item x="67509"/>
        <item x="67510"/>
        <item x="67511"/>
        <item x="67512"/>
        <item x="67513"/>
        <item x="67514"/>
        <item x="67515"/>
        <item x="67516"/>
        <item x="67517"/>
        <item x="67518"/>
        <item x="67519"/>
        <item x="67520"/>
        <item x="67521"/>
        <item x="67522"/>
        <item x="67523"/>
        <item x="67524"/>
        <item x="67525"/>
        <item x="67526"/>
        <item x="67527"/>
        <item x="67528"/>
        <item x="67529"/>
        <item x="67530"/>
        <item x="67531"/>
        <item x="67532"/>
        <item x="67533"/>
        <item x="67534"/>
        <item x="67535"/>
        <item x="67536"/>
        <item x="67537"/>
        <item x="67538"/>
        <item x="67539"/>
        <item x="67540"/>
        <item x="67541"/>
        <item x="67542"/>
        <item x="67543"/>
        <item x="67544"/>
        <item x="67545"/>
        <item x="67546"/>
        <item x="67547"/>
        <item x="67548"/>
        <item x="67549"/>
        <item x="67550"/>
        <item x="67551"/>
        <item x="67552"/>
        <item x="67553"/>
        <item x="67554"/>
        <item x="67555"/>
        <item x="67556"/>
        <item x="67557"/>
        <item x="67558"/>
        <item x="67559"/>
        <item x="67560"/>
        <item x="67561"/>
        <item x="67562"/>
        <item x="67563"/>
        <item x="67564"/>
        <item x="67565"/>
        <item x="67566"/>
        <item x="67567"/>
        <item x="67568"/>
        <item x="67569"/>
        <item x="67570"/>
        <item x="67571"/>
        <item x="67572"/>
        <item x="67573"/>
        <item x="67574"/>
        <item x="67575"/>
        <item x="67576"/>
        <item x="67577"/>
        <item x="67578"/>
        <item x="67579"/>
        <item x="67580"/>
        <item x="67581"/>
        <item x="67582"/>
        <item x="67583"/>
        <item x="67584"/>
        <item x="67585"/>
        <item x="67586"/>
        <item x="67587"/>
        <item x="67588"/>
        <item x="67589"/>
        <item x="67590"/>
        <item x="67591"/>
        <item x="67592"/>
        <item x="67593"/>
        <item x="67594"/>
        <item x="67595"/>
        <item x="67596"/>
        <item x="67597"/>
        <item x="67598"/>
        <item x="67599"/>
        <item x="67600"/>
        <item x="67601"/>
        <item x="67602"/>
        <item x="67603"/>
        <item x="67604"/>
        <item x="67605"/>
        <item x="67606"/>
        <item x="67607"/>
        <item x="67608"/>
        <item x="67609"/>
        <item x="67610"/>
        <item x="67611"/>
        <item x="67612"/>
        <item x="67613"/>
        <item x="67614"/>
        <item x="67615"/>
        <item x="67616"/>
        <item x="67617"/>
        <item x="67618"/>
        <item x="67619"/>
        <item x="67620"/>
        <item x="67621"/>
        <item x="67622"/>
        <item x="67623"/>
        <item x="67624"/>
        <item x="67625"/>
        <item x="67626"/>
        <item x="67627"/>
        <item x="67628"/>
        <item x="67629"/>
        <item x="67630"/>
        <item x="67631"/>
        <item x="67632"/>
        <item x="67633"/>
        <item x="67634"/>
        <item x="67635"/>
        <item x="67636"/>
        <item x="67637"/>
        <item x="67638"/>
        <item x="67639"/>
        <item x="67640"/>
        <item x="67641"/>
        <item x="67642"/>
        <item x="67643"/>
        <item x="67644"/>
        <item x="67645"/>
        <item x="67646"/>
        <item x="67647"/>
        <item x="67648"/>
        <item x="67649"/>
        <item x="67650"/>
        <item x="67651"/>
        <item x="67652"/>
        <item x="67653"/>
        <item x="67654"/>
        <item x="67655"/>
        <item x="67656"/>
        <item x="67657"/>
        <item x="67658"/>
        <item x="67659"/>
        <item x="67660"/>
        <item x="67661"/>
        <item x="67662"/>
        <item x="67663"/>
        <item x="67664"/>
        <item x="67665"/>
        <item x="67666"/>
        <item x="67667"/>
        <item x="67668"/>
        <item x="67669"/>
        <item x="67670"/>
        <item x="67671"/>
        <item x="67672"/>
        <item x="67673"/>
        <item x="67674"/>
        <item x="67675"/>
        <item x="67676"/>
        <item x="67677"/>
        <item x="67678"/>
        <item x="67679"/>
        <item x="67680"/>
        <item x="67681"/>
        <item x="67682"/>
        <item x="67683"/>
        <item x="67684"/>
        <item x="67685"/>
        <item x="67686"/>
        <item x="67687"/>
        <item x="67688"/>
        <item x="67689"/>
        <item x="67690"/>
        <item x="67691"/>
        <item x="67692"/>
        <item x="67693"/>
        <item x="67694"/>
        <item x="67695"/>
        <item x="67696"/>
        <item x="67697"/>
        <item x="67698"/>
        <item x="67699"/>
        <item x="67700"/>
        <item x="67701"/>
        <item x="67702"/>
        <item x="67703"/>
        <item x="67704"/>
        <item x="67705"/>
        <item x="67706"/>
        <item x="67707"/>
        <item x="67708"/>
        <item x="67709"/>
        <item x="67710"/>
        <item x="67711"/>
        <item x="67712"/>
        <item x="67713"/>
        <item x="67714"/>
        <item x="67715"/>
        <item x="67716"/>
        <item x="67717"/>
        <item x="67718"/>
        <item x="67719"/>
        <item x="67720"/>
        <item x="67721"/>
        <item x="67722"/>
        <item x="67723"/>
        <item x="67724"/>
        <item x="67725"/>
        <item x="67726"/>
        <item x="67727"/>
        <item x="67728"/>
        <item x="67729"/>
        <item x="67730"/>
        <item x="67731"/>
        <item x="67732"/>
        <item x="67733"/>
        <item x="67734"/>
        <item x="67735"/>
        <item x="67736"/>
        <item x="67737"/>
        <item x="67738"/>
        <item x="67739"/>
        <item x="67740"/>
        <item x="67741"/>
        <item x="67742"/>
        <item x="67743"/>
        <item x="67744"/>
        <item x="67745"/>
        <item x="67746"/>
        <item x="67747"/>
        <item x="67748"/>
        <item x="67749"/>
        <item x="67750"/>
        <item x="67751"/>
        <item x="67752"/>
        <item x="67753"/>
        <item x="67754"/>
        <item x="67755"/>
        <item x="67756"/>
        <item x="67757"/>
        <item x="67758"/>
        <item x="67759"/>
        <item x="67760"/>
        <item x="67761"/>
        <item x="67762"/>
        <item x="67763"/>
        <item x="67764"/>
        <item x="67765"/>
        <item x="67766"/>
        <item x="67767"/>
        <item x="67768"/>
        <item x="67769"/>
        <item x="67770"/>
        <item x="67771"/>
        <item x="67772"/>
        <item x="67773"/>
        <item x="67774"/>
        <item x="67775"/>
        <item x="67776"/>
        <item x="67777"/>
        <item x="67778"/>
        <item x="67779"/>
        <item x="67780"/>
        <item x="67781"/>
        <item x="67782"/>
        <item x="67783"/>
        <item x="67784"/>
        <item x="67785"/>
        <item x="67786"/>
        <item x="67787"/>
        <item x="67788"/>
        <item x="67789"/>
        <item x="67790"/>
        <item x="67791"/>
        <item x="67792"/>
        <item x="67793"/>
        <item x="67794"/>
        <item x="67795"/>
        <item x="67796"/>
        <item x="67797"/>
        <item x="67798"/>
        <item x="67799"/>
        <item x="67800"/>
        <item x="67801"/>
        <item x="67802"/>
        <item x="67803"/>
        <item x="67804"/>
        <item x="67805"/>
        <item x="67806"/>
        <item x="67807"/>
        <item x="67808"/>
        <item x="67809"/>
        <item x="67810"/>
        <item x="67811"/>
        <item x="67812"/>
        <item x="67813"/>
        <item x="67814"/>
        <item x="67815"/>
        <item x="67816"/>
        <item x="67817"/>
        <item x="67818"/>
        <item x="67819"/>
        <item x="67820"/>
        <item x="67821"/>
        <item x="67822"/>
        <item x="67823"/>
        <item x="67824"/>
        <item x="67825"/>
        <item x="67826"/>
        <item x="67827"/>
        <item x="67828"/>
        <item x="67829"/>
        <item x="67830"/>
        <item x="67831"/>
        <item x="67832"/>
        <item x="67833"/>
        <item x="67834"/>
        <item x="67835"/>
        <item x="67836"/>
        <item x="67837"/>
        <item x="67838"/>
        <item x="67839"/>
        <item x="67840"/>
        <item x="67841"/>
        <item x="67842"/>
        <item x="67843"/>
        <item x="67844"/>
        <item x="67845"/>
        <item x="67846"/>
        <item x="67847"/>
        <item x="67848"/>
        <item x="67849"/>
        <item x="67850"/>
        <item x="67851"/>
        <item x="67852"/>
        <item x="67853"/>
        <item x="67854"/>
        <item x="67855"/>
        <item x="67856"/>
        <item x="67857"/>
        <item x="67858"/>
        <item x="67859"/>
        <item x="67860"/>
        <item x="67861"/>
        <item x="67862"/>
        <item x="67863"/>
        <item x="67864"/>
        <item x="67865"/>
        <item x="67866"/>
        <item x="67867"/>
        <item x="67868"/>
        <item x="67869"/>
        <item x="67870"/>
        <item x="67871"/>
        <item x="67872"/>
        <item x="67873"/>
        <item x="67874"/>
        <item x="67875"/>
        <item x="67876"/>
        <item x="67877"/>
        <item x="67878"/>
        <item x="67879"/>
        <item x="67880"/>
        <item x="67881"/>
        <item x="67882"/>
        <item x="67883"/>
        <item x="67884"/>
        <item x="67885"/>
        <item x="67886"/>
        <item x="67887"/>
        <item x="67888"/>
        <item x="67889"/>
        <item x="67890"/>
        <item x="67891"/>
        <item x="67892"/>
        <item x="67893"/>
        <item x="67894"/>
        <item x="67895"/>
        <item x="67896"/>
        <item x="67897"/>
        <item x="67898"/>
        <item x="67899"/>
        <item x="67900"/>
        <item x="67901"/>
        <item x="67902"/>
        <item x="67903"/>
        <item x="67904"/>
        <item x="67905"/>
        <item x="67906"/>
        <item x="67907"/>
        <item x="67908"/>
        <item x="67909"/>
        <item x="67910"/>
        <item x="67911"/>
        <item x="67912"/>
        <item x="67913"/>
        <item x="67914"/>
        <item x="67915"/>
        <item x="67916"/>
        <item x="67917"/>
        <item x="67918"/>
        <item x="67919"/>
        <item x="67920"/>
        <item x="67921"/>
        <item x="67922"/>
        <item x="67923"/>
        <item x="67924"/>
        <item x="67925"/>
        <item x="67926"/>
        <item x="67927"/>
        <item x="67928"/>
        <item x="67929"/>
        <item x="67930"/>
        <item x="67931"/>
        <item x="67932"/>
        <item x="67933"/>
        <item x="67934"/>
        <item x="67935"/>
        <item x="67936"/>
        <item x="67937"/>
        <item x="67938"/>
        <item x="67939"/>
        <item x="67940"/>
        <item x="67941"/>
        <item x="67942"/>
        <item x="67943"/>
        <item x="67944"/>
        <item x="67945"/>
        <item x="67946"/>
        <item x="67947"/>
        <item x="67948"/>
        <item x="67949"/>
        <item x="67950"/>
        <item x="67951"/>
        <item x="67952"/>
        <item x="67953"/>
        <item x="67954"/>
        <item x="67955"/>
        <item x="67956"/>
        <item x="67957"/>
        <item x="67958"/>
        <item x="67959"/>
        <item x="67960"/>
        <item x="67961"/>
        <item x="67962"/>
        <item x="67963"/>
        <item x="67964"/>
        <item x="67965"/>
        <item x="67966"/>
        <item x="67967"/>
        <item x="67968"/>
        <item x="67969"/>
        <item x="67970"/>
        <item x="67971"/>
        <item x="67972"/>
        <item x="67973"/>
        <item x="67974"/>
        <item x="67975"/>
        <item x="67976"/>
        <item x="67977"/>
        <item x="67978"/>
        <item x="67979"/>
        <item x="67980"/>
        <item x="67981"/>
        <item x="67982"/>
        <item x="67983"/>
        <item x="67984"/>
        <item x="67985"/>
        <item x="67986"/>
        <item x="67987"/>
        <item x="67988"/>
        <item x="67989"/>
        <item x="67990"/>
        <item x="67991"/>
        <item x="67992"/>
        <item x="67993"/>
        <item x="67994"/>
        <item x="67995"/>
        <item x="67996"/>
        <item x="67997"/>
        <item x="67998"/>
        <item x="67999"/>
        <item x="68000"/>
        <item x="68001"/>
        <item x="68002"/>
        <item x="68003"/>
        <item x="68004"/>
        <item x="68005"/>
        <item x="68006"/>
        <item x="68007"/>
        <item x="68008"/>
        <item x="68009"/>
        <item x="68010"/>
        <item x="68011"/>
        <item x="68012"/>
        <item x="68013"/>
        <item x="68014"/>
        <item x="68015"/>
        <item x="68016"/>
        <item x="68017"/>
        <item x="68018"/>
        <item x="68019"/>
        <item x="68020"/>
        <item x="68021"/>
        <item x="68022"/>
        <item x="68023"/>
        <item x="68024"/>
        <item x="68025"/>
        <item x="68026"/>
        <item x="68027"/>
        <item x="68028"/>
        <item x="68029"/>
        <item x="68030"/>
        <item x="68031"/>
        <item x="68032"/>
        <item x="68033"/>
        <item x="68034"/>
        <item x="68035"/>
        <item x="68036"/>
        <item x="68037"/>
        <item x="68038"/>
        <item x="68039"/>
        <item x="68040"/>
        <item x="68041"/>
        <item x="68042"/>
        <item x="68043"/>
        <item x="68044"/>
        <item x="68045"/>
        <item x="68046"/>
        <item x="68047"/>
        <item x="68048"/>
        <item x="68049"/>
        <item x="68050"/>
        <item x="68051"/>
        <item x="68052"/>
        <item x="68053"/>
        <item x="68054"/>
        <item x="68055"/>
        <item x="68056"/>
        <item x="68057"/>
        <item x="68058"/>
        <item x="68059"/>
        <item x="68060"/>
        <item x="68061"/>
        <item x="68062"/>
        <item x="68063"/>
        <item x="68064"/>
        <item x="68065"/>
        <item x="68066"/>
        <item x="68067"/>
        <item x="68068"/>
        <item x="68069"/>
        <item x="68070"/>
        <item x="68071"/>
        <item x="68072"/>
        <item x="68073"/>
        <item x="68074"/>
        <item x="68075"/>
        <item x="68076"/>
        <item x="68077"/>
        <item x="68078"/>
        <item x="68079"/>
        <item x="68080"/>
        <item x="68081"/>
        <item x="68082"/>
        <item x="68083"/>
        <item x="68084"/>
        <item x="68085"/>
        <item x="68086"/>
        <item x="68087"/>
        <item x="68088"/>
        <item x="68089"/>
        <item x="68090"/>
        <item x="68091"/>
        <item x="68092"/>
        <item x="68093"/>
        <item x="68094"/>
        <item x="68095"/>
        <item x="68096"/>
        <item x="68097"/>
        <item x="68098"/>
        <item x="68099"/>
        <item x="68100"/>
        <item x="68101"/>
        <item x="68102"/>
        <item x="68103"/>
        <item x="68104"/>
        <item x="68105"/>
        <item x="68106"/>
        <item x="68107"/>
        <item x="68108"/>
        <item x="68109"/>
        <item x="68110"/>
        <item x="68111"/>
        <item x="68112"/>
        <item x="68113"/>
        <item x="68114"/>
        <item x="68115"/>
        <item x="68116"/>
        <item x="68117"/>
        <item x="68118"/>
        <item x="68119"/>
        <item x="68120"/>
        <item x="68121"/>
        <item x="68122"/>
        <item x="68123"/>
        <item x="68124"/>
        <item x="68125"/>
        <item x="68126"/>
        <item x="68127"/>
        <item x="68128"/>
        <item x="68129"/>
        <item x="68130"/>
        <item x="68131"/>
        <item x="68132"/>
        <item x="68133"/>
        <item x="68134"/>
        <item x="68135"/>
        <item x="68136"/>
        <item x="68137"/>
        <item x="68138"/>
        <item x="68139"/>
        <item x="68140"/>
        <item x="68141"/>
        <item x="68142"/>
        <item x="68143"/>
        <item x="68144"/>
        <item x="68145"/>
        <item x="68146"/>
        <item x="68147"/>
        <item x="68148"/>
        <item x="68149"/>
        <item x="68150"/>
        <item x="68151"/>
        <item x="68152"/>
        <item x="68153"/>
        <item x="68154"/>
        <item x="68155"/>
        <item x="68156"/>
        <item x="68157"/>
        <item x="68158"/>
        <item x="68159"/>
        <item x="68160"/>
        <item x="68161"/>
        <item x="68162"/>
        <item x="68163"/>
        <item x="68164"/>
        <item x="68165"/>
        <item x="68166"/>
        <item x="68167"/>
        <item x="68168"/>
        <item x="68169"/>
        <item x="68170"/>
        <item x="68171"/>
        <item x="68172"/>
        <item x="68173"/>
        <item x="68174"/>
        <item x="68175"/>
        <item x="68176"/>
        <item x="68177"/>
        <item x="68178"/>
        <item x="68179"/>
        <item x="68180"/>
        <item x="68181"/>
        <item x="68182"/>
        <item x="68183"/>
        <item x="68184"/>
        <item x="68185"/>
        <item x="68186"/>
        <item x="68187"/>
        <item x="68188"/>
        <item x="68189"/>
        <item x="68190"/>
        <item x="68191"/>
        <item x="68192"/>
        <item x="68193"/>
        <item x="68194"/>
        <item x="68195"/>
        <item x="68196"/>
        <item x="68197"/>
        <item x="68198"/>
        <item x="68199"/>
        <item x="68200"/>
        <item x="68201"/>
        <item x="68202"/>
        <item x="68203"/>
        <item x="68204"/>
        <item x="68205"/>
        <item x="68206"/>
        <item x="68207"/>
        <item x="68208"/>
        <item x="68209"/>
        <item x="68210"/>
        <item x="68211"/>
        <item x="68212"/>
        <item x="68213"/>
        <item x="68214"/>
        <item x="68215"/>
        <item x="68216"/>
        <item x="68217"/>
        <item x="68218"/>
        <item x="68219"/>
        <item x="68220"/>
        <item x="68221"/>
        <item x="68222"/>
        <item x="68223"/>
        <item x="68224"/>
        <item x="68225"/>
        <item x="68226"/>
        <item x="68227"/>
        <item x="68228"/>
        <item x="68229"/>
        <item x="68230"/>
        <item x="68231"/>
        <item x="68232"/>
        <item x="68233"/>
        <item x="68234"/>
        <item x="68235"/>
        <item x="68236"/>
        <item x="68237"/>
        <item x="68238"/>
        <item x="68239"/>
        <item x="68240"/>
        <item x="68241"/>
        <item x="68242"/>
        <item x="68243"/>
        <item x="68244"/>
        <item x="68245"/>
        <item x="68246"/>
        <item x="68247"/>
        <item x="68248"/>
        <item x="68249"/>
        <item x="68250"/>
        <item x="68251"/>
        <item x="68252"/>
        <item x="68253"/>
        <item x="68254"/>
        <item x="68255"/>
        <item x="68256"/>
        <item x="68257"/>
        <item x="68258"/>
        <item x="68259"/>
        <item x="68260"/>
        <item x="68261"/>
        <item x="68262"/>
        <item x="68263"/>
        <item x="68264"/>
        <item x="68265"/>
        <item x="68266"/>
        <item x="68267"/>
        <item x="68268"/>
        <item x="68269"/>
        <item x="68270"/>
        <item x="68271"/>
        <item x="68272"/>
        <item x="68273"/>
        <item x="68274"/>
        <item x="68275"/>
        <item x="68276"/>
        <item x="68277"/>
        <item x="68278"/>
        <item x="68279"/>
        <item x="68280"/>
        <item x="68281"/>
        <item x="68282"/>
        <item x="68283"/>
        <item x="68284"/>
        <item x="68285"/>
        <item x="68286"/>
        <item x="68287"/>
        <item x="68288"/>
        <item x="68289"/>
        <item x="68290"/>
        <item x="68291"/>
        <item x="68292"/>
        <item x="68293"/>
        <item x="68294"/>
        <item x="68295"/>
        <item x="68296"/>
        <item x="68297"/>
        <item x="68298"/>
        <item x="68299"/>
        <item x="68300"/>
        <item x="68301"/>
        <item x="68302"/>
        <item x="68303"/>
        <item x="68304"/>
        <item x="68305"/>
        <item x="68306"/>
        <item x="68307"/>
        <item x="68308"/>
        <item x="68309"/>
        <item x="68310"/>
        <item x="68311"/>
        <item x="68312"/>
        <item x="68313"/>
        <item x="68314"/>
        <item x="68315"/>
        <item x="68316"/>
        <item x="68317"/>
        <item x="68318"/>
        <item x="68319"/>
        <item x="68320"/>
        <item x="68321"/>
        <item x="68322"/>
        <item x="68323"/>
        <item x="68324"/>
        <item x="68325"/>
        <item x="68326"/>
        <item x="68327"/>
        <item x="68328"/>
        <item x="68329"/>
        <item x="68330"/>
        <item x="68331"/>
        <item x="68332"/>
        <item x="68333"/>
        <item x="68334"/>
        <item x="68335"/>
        <item x="68336"/>
        <item x="68337"/>
        <item x="68338"/>
        <item x="68339"/>
        <item x="68340"/>
        <item x="68341"/>
        <item x="68342"/>
        <item x="68343"/>
        <item x="68344"/>
        <item x="68345"/>
        <item x="68346"/>
        <item x="68347"/>
        <item x="68348"/>
        <item x="68349"/>
        <item x="68350"/>
        <item x="68351"/>
        <item x="68352"/>
        <item x="68353"/>
        <item x="68354"/>
        <item x="68355"/>
        <item x="68356"/>
        <item x="68357"/>
        <item x="68358"/>
        <item x="68359"/>
        <item x="68360"/>
        <item x="68361"/>
        <item x="68362"/>
        <item x="68363"/>
        <item x="68364"/>
        <item x="68365"/>
        <item x="68366"/>
        <item x="68367"/>
        <item x="68368"/>
        <item x="68369"/>
        <item x="68370"/>
        <item x="68371"/>
        <item x="68372"/>
        <item x="68373"/>
        <item x="68374"/>
        <item x="68375"/>
        <item x="68376"/>
        <item x="68377"/>
        <item x="68378"/>
        <item x="68379"/>
        <item x="68380"/>
        <item x="68381"/>
        <item x="68382"/>
        <item x="68383"/>
        <item x="68384"/>
        <item x="68385"/>
        <item x="68386"/>
        <item x="68387"/>
        <item x="68388"/>
        <item x="68389"/>
        <item x="68390"/>
        <item x="68391"/>
        <item x="68392"/>
        <item x="68393"/>
        <item x="68394"/>
        <item x="68395"/>
        <item x="68396"/>
        <item x="68397"/>
        <item x="68398"/>
        <item x="68399"/>
        <item x="68400"/>
        <item x="68401"/>
        <item x="68402"/>
        <item x="68403"/>
        <item x="68404"/>
        <item x="68405"/>
        <item x="68406"/>
        <item x="68407"/>
        <item x="68408"/>
        <item x="68409"/>
        <item x="68410"/>
        <item x="68411"/>
        <item x="68412"/>
        <item x="68413"/>
        <item x="68414"/>
        <item x="68415"/>
        <item x="68416"/>
        <item x="68417"/>
        <item x="68418"/>
        <item x="68419"/>
        <item x="68420"/>
        <item x="68421"/>
        <item x="68422"/>
        <item x="68423"/>
        <item x="68424"/>
        <item x="68425"/>
        <item x="68426"/>
        <item x="68427"/>
        <item x="68428"/>
        <item x="68429"/>
        <item x="68430"/>
        <item x="68431"/>
        <item x="68432"/>
        <item x="68433"/>
        <item x="68434"/>
        <item x="68435"/>
        <item x="68436"/>
        <item x="68437"/>
        <item x="68438"/>
        <item x="68439"/>
        <item x="68440"/>
        <item x="68441"/>
        <item x="68442"/>
        <item x="68443"/>
        <item x="68444"/>
        <item x="68445"/>
        <item x="68446"/>
        <item x="68447"/>
        <item x="68448"/>
        <item x="68449"/>
        <item x="68450"/>
        <item x="68451"/>
        <item x="68452"/>
        <item x="68453"/>
        <item x="68454"/>
        <item x="68455"/>
        <item x="68456"/>
        <item x="68457"/>
        <item x="68458"/>
        <item x="68459"/>
        <item x="68460"/>
        <item x="68461"/>
        <item x="68462"/>
        <item x="68463"/>
        <item x="68464"/>
        <item x="68465"/>
        <item x="68466"/>
        <item x="68467"/>
        <item x="68468"/>
        <item x="68469"/>
        <item x="68470"/>
        <item x="68471"/>
        <item x="68472"/>
        <item x="68473"/>
        <item x="68474"/>
        <item x="68475"/>
        <item x="68476"/>
        <item x="68477"/>
        <item x="68478"/>
        <item x="68479"/>
        <item x="68480"/>
        <item x="68481"/>
        <item x="68482"/>
        <item x="68483"/>
        <item x="68484"/>
        <item x="68485"/>
        <item x="68486"/>
        <item x="68487"/>
        <item x="68488"/>
        <item x="68489"/>
        <item x="68490"/>
        <item x="68491"/>
        <item x="68492"/>
        <item x="68493"/>
        <item x="68494"/>
        <item x="68495"/>
        <item x="68496"/>
        <item x="68497"/>
        <item x="68498"/>
        <item x="68499"/>
        <item x="68500"/>
        <item x="68501"/>
        <item x="68502"/>
        <item x="68503"/>
        <item x="68504"/>
        <item x="68505"/>
        <item x="68506"/>
        <item x="68507"/>
        <item x="68508"/>
        <item x="68509"/>
        <item x="68510"/>
        <item x="68511"/>
        <item x="68512"/>
        <item x="68513"/>
        <item x="68514"/>
        <item x="68515"/>
        <item x="68516"/>
        <item x="68517"/>
        <item x="68518"/>
        <item x="68519"/>
        <item x="68520"/>
        <item x="68521"/>
        <item x="68522"/>
        <item x="68523"/>
        <item x="68524"/>
        <item x="68525"/>
        <item x="68526"/>
        <item x="68527"/>
        <item x="68528"/>
        <item x="68529"/>
        <item x="68530"/>
        <item x="68531"/>
        <item x="68532"/>
        <item x="68533"/>
        <item x="68534"/>
        <item x="68535"/>
        <item x="68536"/>
        <item x="68537"/>
        <item x="68538"/>
        <item x="68539"/>
        <item x="68540"/>
        <item x="68541"/>
        <item x="68542"/>
        <item x="68543"/>
        <item x="68544"/>
        <item x="68545"/>
        <item x="68546"/>
        <item x="68547"/>
        <item x="68548"/>
        <item x="68549"/>
        <item x="68550"/>
        <item x="68551"/>
        <item x="68552"/>
        <item x="68553"/>
        <item x="68554"/>
        <item x="68555"/>
        <item x="68556"/>
        <item x="68557"/>
        <item x="68558"/>
        <item x="68559"/>
        <item x="68560"/>
        <item x="68561"/>
        <item x="68562"/>
        <item x="68563"/>
        <item x="68564"/>
        <item x="68565"/>
        <item x="68566"/>
        <item x="68567"/>
        <item x="68568"/>
        <item x="68569"/>
        <item x="68570"/>
        <item x="68571"/>
        <item x="68572"/>
        <item x="68573"/>
        <item x="68574"/>
        <item x="68575"/>
        <item x="68576"/>
        <item x="68577"/>
        <item x="68578"/>
        <item x="68579"/>
        <item x="68580"/>
        <item x="68581"/>
        <item x="68582"/>
        <item x="68583"/>
        <item x="68584"/>
        <item x="68585"/>
        <item x="68586"/>
        <item x="68587"/>
        <item x="68588"/>
        <item x="68589"/>
        <item x="68590"/>
        <item x="68591"/>
        <item x="68592"/>
        <item x="68593"/>
        <item x="68594"/>
        <item x="68595"/>
        <item x="68596"/>
        <item x="68597"/>
        <item x="68598"/>
        <item x="68599"/>
        <item x="68600"/>
        <item x="68601"/>
        <item x="68602"/>
        <item x="68603"/>
        <item x="68604"/>
        <item x="68605"/>
        <item x="68606"/>
        <item x="68607"/>
        <item x="68608"/>
        <item x="68609"/>
        <item x="68610"/>
        <item x="68611"/>
        <item x="68612"/>
        <item x="68613"/>
        <item x="68614"/>
        <item x="68615"/>
        <item x="68616"/>
        <item x="68617"/>
        <item x="68618"/>
        <item x="68619"/>
        <item x="68620"/>
        <item x="68621"/>
        <item x="68622"/>
        <item x="68623"/>
        <item x="68624"/>
        <item x="68625"/>
        <item x="68626"/>
        <item x="68627"/>
        <item x="68628"/>
        <item x="68629"/>
        <item x="68630"/>
        <item x="68631"/>
        <item x="68632"/>
        <item x="68633"/>
        <item x="68634"/>
        <item x="68635"/>
        <item x="68636"/>
        <item x="68637"/>
        <item x="68638"/>
        <item x="68639"/>
        <item x="68640"/>
        <item x="68641"/>
        <item x="68642"/>
        <item x="68643"/>
        <item x="68644"/>
        <item x="68645"/>
        <item x="68646"/>
        <item x="68647"/>
        <item x="68648"/>
        <item x="68649"/>
        <item x="68650"/>
        <item x="68651"/>
        <item x="68652"/>
        <item x="68653"/>
        <item x="68654"/>
        <item x="68655"/>
        <item x="68656"/>
        <item x="68657"/>
        <item x="68658"/>
        <item x="68659"/>
        <item x="68660"/>
        <item x="68661"/>
        <item x="68662"/>
        <item x="68663"/>
        <item x="68664"/>
        <item x="68665"/>
        <item x="68666"/>
        <item x="68667"/>
        <item x="68668"/>
        <item x="68669"/>
        <item x="68670"/>
        <item x="68671"/>
        <item x="68672"/>
        <item x="68673"/>
        <item x="68674"/>
        <item x="68675"/>
        <item x="68676"/>
        <item x="68677"/>
        <item x="68678"/>
        <item x="68679"/>
        <item x="68680"/>
        <item x="68681"/>
        <item x="68682"/>
        <item x="68683"/>
        <item x="68684"/>
        <item x="68685"/>
        <item x="68686"/>
        <item x="68687"/>
        <item x="68688"/>
        <item x="68689"/>
        <item x="68690"/>
        <item x="68691"/>
        <item x="68692"/>
        <item x="68693"/>
        <item x="68694"/>
        <item x="68695"/>
        <item x="68696"/>
        <item x="68697"/>
        <item x="68698"/>
        <item x="68699"/>
        <item x="68700"/>
        <item x="68701"/>
        <item x="68702"/>
        <item x="68703"/>
        <item x="68704"/>
        <item x="68705"/>
        <item x="68706"/>
        <item x="68707"/>
        <item x="68708"/>
        <item x="68709"/>
        <item x="68710"/>
        <item x="68711"/>
        <item x="68712"/>
        <item x="68713"/>
        <item x="68714"/>
        <item x="68715"/>
        <item x="68716"/>
        <item x="68717"/>
        <item x="68718"/>
        <item x="68719"/>
        <item x="68720"/>
        <item x="68721"/>
        <item x="68722"/>
        <item x="68723"/>
        <item x="68724"/>
        <item x="68725"/>
        <item x="68726"/>
        <item x="68727"/>
        <item x="68728"/>
        <item x="68729"/>
        <item x="68730"/>
        <item x="68731"/>
        <item x="68732"/>
        <item x="68733"/>
        <item x="68734"/>
        <item x="68735"/>
        <item x="68736"/>
        <item x="68737"/>
        <item x="68738"/>
        <item x="68739"/>
        <item x="68740"/>
        <item x="68741"/>
        <item x="68742"/>
        <item x="68743"/>
        <item x="68744"/>
        <item x="68745"/>
        <item x="68746"/>
        <item x="68747"/>
        <item x="68748"/>
        <item x="68749"/>
        <item x="68750"/>
        <item x="68751"/>
        <item x="68752"/>
        <item x="68753"/>
        <item x="68754"/>
        <item x="68755"/>
        <item x="68756"/>
        <item x="68757"/>
        <item x="68758"/>
        <item x="68759"/>
        <item x="68760"/>
        <item x="68761"/>
        <item x="68762"/>
        <item x="68763"/>
        <item x="68764"/>
        <item x="68765"/>
        <item x="68766"/>
        <item x="68767"/>
        <item x="68768"/>
        <item x="68769"/>
        <item x="68770"/>
        <item x="68771"/>
        <item x="68772"/>
        <item x="68773"/>
        <item x="68774"/>
        <item x="68775"/>
        <item x="68776"/>
        <item x="68777"/>
        <item x="68778"/>
        <item x="68779"/>
        <item x="68780"/>
        <item x="68781"/>
        <item x="68782"/>
        <item x="68783"/>
        <item x="68784"/>
        <item x="68785"/>
        <item x="68786"/>
        <item x="68787"/>
        <item x="68788"/>
        <item x="68789"/>
        <item x="68790"/>
        <item x="68791"/>
        <item x="68792"/>
        <item x="68793"/>
        <item x="68794"/>
        <item x="68795"/>
        <item x="68796"/>
        <item x="68797"/>
        <item x="68798"/>
        <item x="68799"/>
        <item x="68800"/>
        <item x="68801"/>
        <item x="68802"/>
        <item x="68803"/>
        <item x="68804"/>
        <item x="68805"/>
        <item x="68806"/>
        <item x="68807"/>
        <item x="68808"/>
        <item x="68809"/>
        <item x="68810"/>
        <item x="68811"/>
        <item x="68812"/>
        <item x="68813"/>
        <item x="68814"/>
        <item x="68815"/>
        <item x="68816"/>
        <item x="68817"/>
        <item x="68818"/>
        <item x="68819"/>
        <item x="68820"/>
        <item x="68821"/>
        <item x="68822"/>
        <item x="68823"/>
        <item x="68824"/>
        <item x="68825"/>
        <item x="68826"/>
        <item x="68827"/>
        <item x="68828"/>
        <item x="68829"/>
        <item x="68830"/>
        <item x="68831"/>
        <item x="68832"/>
        <item x="68833"/>
        <item x="68834"/>
        <item x="68835"/>
        <item x="68836"/>
        <item x="68837"/>
        <item x="68838"/>
        <item x="68839"/>
        <item x="68840"/>
        <item x="68841"/>
        <item x="68842"/>
        <item x="68843"/>
        <item x="68844"/>
        <item x="68845"/>
        <item x="68846"/>
        <item x="68847"/>
        <item x="68848"/>
        <item x="68849"/>
        <item x="68850"/>
        <item x="68851"/>
        <item x="68852"/>
        <item x="68853"/>
        <item x="68854"/>
        <item x="68855"/>
        <item x="68856"/>
        <item x="68857"/>
        <item x="68858"/>
        <item x="68859"/>
        <item x="68860"/>
        <item x="68861"/>
        <item x="68862"/>
        <item x="68863"/>
        <item x="68864"/>
        <item x="68865"/>
        <item x="68866"/>
        <item x="68867"/>
        <item x="68868"/>
        <item x="68869"/>
        <item x="68870"/>
        <item x="68871"/>
        <item x="68872"/>
        <item x="68873"/>
        <item x="68874"/>
        <item x="68875"/>
        <item x="68876"/>
        <item x="68877"/>
        <item x="68878"/>
        <item x="68879"/>
        <item x="68880"/>
        <item x="68881"/>
        <item x="68882"/>
        <item x="68883"/>
        <item x="68884"/>
        <item x="68885"/>
        <item x="68886"/>
        <item x="68887"/>
        <item x="68888"/>
        <item x="68889"/>
        <item x="68890"/>
        <item x="68891"/>
        <item x="68892"/>
        <item x="68893"/>
        <item x="68894"/>
        <item x="68895"/>
        <item x="68896"/>
        <item x="68897"/>
        <item x="68898"/>
        <item x="68899"/>
        <item x="68900"/>
        <item x="68901"/>
        <item x="68902"/>
        <item x="68903"/>
        <item x="68904"/>
        <item x="68905"/>
        <item x="68906"/>
        <item x="68907"/>
        <item x="68908"/>
        <item x="68909"/>
        <item x="68910"/>
        <item x="68911"/>
        <item x="68912"/>
        <item x="68913"/>
        <item x="68914"/>
        <item x="68915"/>
        <item x="68916"/>
        <item x="68917"/>
        <item x="68918"/>
        <item x="68919"/>
        <item x="68920"/>
        <item x="68921"/>
        <item x="68922"/>
        <item x="68923"/>
        <item x="68924"/>
        <item x="68925"/>
        <item x="68926"/>
        <item x="68927"/>
        <item x="68928"/>
        <item x="68929"/>
        <item x="68930"/>
        <item x="68931"/>
        <item x="68932"/>
        <item x="68933"/>
        <item x="68934"/>
        <item x="68935"/>
        <item x="68936"/>
        <item x="68937"/>
        <item x="68938"/>
        <item x="68939"/>
        <item x="68940"/>
        <item x="68941"/>
        <item x="68942"/>
        <item x="68943"/>
        <item x="68944"/>
        <item x="68945"/>
        <item x="68946"/>
        <item x="68947"/>
        <item x="68948"/>
        <item x="68949"/>
        <item x="68950"/>
        <item x="68951"/>
        <item x="68952"/>
        <item x="68953"/>
        <item x="68954"/>
        <item x="68955"/>
        <item x="68956"/>
        <item x="68957"/>
        <item x="68958"/>
        <item x="68959"/>
        <item x="68960"/>
        <item x="68961"/>
        <item x="68962"/>
        <item x="68963"/>
        <item x="68964"/>
        <item x="68965"/>
        <item x="68966"/>
        <item x="68967"/>
        <item x="68968"/>
        <item x="68969"/>
        <item x="68970"/>
        <item x="68971"/>
        <item x="68972"/>
        <item x="68973"/>
        <item x="68974"/>
        <item x="68975"/>
        <item x="68976"/>
        <item x="68977"/>
        <item x="68978"/>
        <item x="68979"/>
        <item x="68980"/>
        <item x="68981"/>
        <item x="68982"/>
        <item x="68983"/>
        <item x="68984"/>
        <item x="68985"/>
        <item x="68986"/>
        <item x="68987"/>
        <item x="68988"/>
        <item x="68989"/>
        <item x="68990"/>
        <item x="68991"/>
        <item x="68992"/>
        <item x="68993"/>
        <item x="68994"/>
        <item x="68995"/>
        <item x="68996"/>
        <item x="68997"/>
        <item x="68998"/>
        <item x="68999"/>
        <item x="69000"/>
        <item x="69001"/>
        <item x="69002"/>
        <item x="69003"/>
        <item x="69004"/>
        <item x="69005"/>
        <item x="69006"/>
        <item x="69007"/>
        <item x="69008"/>
        <item x="69009"/>
        <item x="69010"/>
        <item x="69011"/>
        <item x="69012"/>
        <item x="69013"/>
        <item x="69014"/>
        <item x="69015"/>
        <item x="69016"/>
        <item x="69017"/>
        <item x="69018"/>
        <item x="69019"/>
        <item x="69020"/>
        <item x="69021"/>
        <item x="69022"/>
        <item x="69023"/>
        <item x="69024"/>
        <item x="69025"/>
        <item x="69026"/>
        <item x="69027"/>
        <item x="69028"/>
        <item x="69029"/>
        <item x="69030"/>
        <item x="69031"/>
        <item x="69032"/>
        <item x="69033"/>
        <item x="69034"/>
        <item x="69035"/>
        <item x="69036"/>
        <item x="69037"/>
        <item x="69038"/>
        <item x="69039"/>
        <item x="69040"/>
        <item x="69041"/>
        <item x="69042"/>
        <item x="69043"/>
        <item x="69044"/>
        <item x="69045"/>
        <item x="69046"/>
        <item x="69047"/>
        <item x="69048"/>
        <item x="69049"/>
        <item x="69050"/>
        <item x="69051"/>
        <item x="69052"/>
        <item x="69053"/>
        <item x="69054"/>
        <item x="69055"/>
        <item x="69056"/>
        <item x="69057"/>
        <item x="69058"/>
        <item x="69059"/>
        <item x="69060"/>
        <item x="69061"/>
        <item x="69062"/>
        <item x="69063"/>
        <item x="69064"/>
        <item x="69065"/>
        <item x="69066"/>
        <item x="69067"/>
        <item x="69068"/>
        <item x="69069"/>
        <item x="69070"/>
        <item x="69071"/>
        <item x="69072"/>
        <item x="69073"/>
        <item x="69074"/>
        <item x="69075"/>
        <item x="69076"/>
        <item x="69077"/>
        <item x="69078"/>
        <item x="69079"/>
        <item x="69080"/>
        <item x="69081"/>
        <item x="69082"/>
        <item x="69083"/>
        <item x="69084"/>
        <item x="69085"/>
        <item x="69086"/>
        <item x="69087"/>
        <item x="69088"/>
        <item x="69089"/>
        <item x="69090"/>
        <item x="69091"/>
        <item x="69092"/>
        <item x="69093"/>
        <item x="69094"/>
        <item x="69095"/>
        <item x="69096"/>
        <item x="69097"/>
        <item x="69098"/>
        <item x="69099"/>
        <item x="69100"/>
        <item x="69101"/>
        <item x="69102"/>
        <item x="69103"/>
        <item x="69104"/>
        <item x="69105"/>
        <item x="69106"/>
        <item x="69107"/>
        <item x="69108"/>
        <item x="69109"/>
        <item x="69110"/>
        <item x="69111"/>
        <item x="69112"/>
        <item x="69113"/>
        <item x="69114"/>
        <item x="69115"/>
        <item x="69116"/>
        <item x="69117"/>
        <item x="69118"/>
        <item x="69119"/>
        <item x="69120"/>
        <item x="69121"/>
        <item x="69122"/>
        <item x="69123"/>
        <item x="69124"/>
        <item x="69125"/>
        <item x="69126"/>
        <item x="69127"/>
        <item x="69128"/>
        <item x="69129"/>
        <item x="69130"/>
        <item x="69131"/>
        <item x="69132"/>
        <item x="69133"/>
        <item x="69134"/>
        <item x="69135"/>
        <item x="69136"/>
        <item x="69137"/>
        <item x="69138"/>
        <item x="69139"/>
        <item x="69140"/>
        <item x="69141"/>
        <item x="69142"/>
        <item x="69143"/>
        <item x="69144"/>
        <item x="69145"/>
        <item x="69146"/>
        <item x="69147"/>
        <item x="69148"/>
        <item x="69149"/>
        <item x="69150"/>
        <item x="69151"/>
        <item x="69152"/>
        <item x="69153"/>
        <item x="69154"/>
        <item x="69155"/>
        <item x="69156"/>
        <item x="69157"/>
        <item x="69158"/>
        <item x="69159"/>
        <item x="69160"/>
        <item x="69161"/>
        <item x="69162"/>
        <item x="69163"/>
        <item x="69164"/>
        <item x="69165"/>
        <item x="69166"/>
        <item x="69167"/>
        <item x="69168"/>
        <item x="69169"/>
        <item x="69170"/>
        <item x="69171"/>
        <item x="69172"/>
        <item x="69173"/>
        <item x="69174"/>
        <item x="69175"/>
        <item x="69176"/>
        <item x="69177"/>
        <item x="69178"/>
        <item x="69179"/>
        <item x="69180"/>
        <item x="69181"/>
        <item x="69182"/>
        <item x="69183"/>
        <item x="69184"/>
        <item x="69185"/>
        <item x="69186"/>
        <item x="69187"/>
        <item x="69188"/>
        <item x="69189"/>
        <item x="69190"/>
        <item x="69191"/>
        <item x="69192"/>
        <item x="69193"/>
        <item x="69194"/>
        <item x="69195"/>
        <item x="69196"/>
        <item x="69197"/>
        <item x="69198"/>
        <item x="69199"/>
        <item x="69200"/>
        <item x="69201"/>
        <item x="69202"/>
        <item x="69203"/>
        <item x="69204"/>
        <item x="69205"/>
        <item x="69206"/>
        <item x="69207"/>
        <item x="69208"/>
        <item x="69209"/>
        <item x="69210"/>
        <item x="69211"/>
        <item x="69212"/>
        <item x="69213"/>
        <item x="69214"/>
        <item x="69215"/>
        <item x="69216"/>
        <item x="69217"/>
        <item x="69218"/>
        <item x="69219"/>
        <item x="69220"/>
        <item x="69221"/>
        <item x="69222"/>
        <item x="69223"/>
        <item x="69224"/>
        <item x="69225"/>
        <item x="69226"/>
        <item x="69227"/>
        <item x="69228"/>
        <item x="69229"/>
        <item x="69230"/>
        <item x="69231"/>
        <item x="69232"/>
        <item x="69233"/>
        <item x="69234"/>
        <item x="69235"/>
        <item x="69236"/>
        <item x="69237"/>
        <item x="69238"/>
        <item x="69239"/>
        <item x="69240"/>
        <item x="69241"/>
        <item x="69242"/>
        <item x="69243"/>
        <item x="69244"/>
        <item x="69245"/>
        <item x="69246"/>
        <item x="69247"/>
        <item x="69248"/>
        <item x="69249"/>
        <item x="69250"/>
        <item x="69251"/>
        <item x="69252"/>
        <item x="69253"/>
        <item x="69254"/>
        <item x="69255"/>
        <item x="69256"/>
        <item x="69257"/>
        <item x="69258"/>
        <item x="69259"/>
        <item x="69260"/>
        <item x="69261"/>
        <item x="69262"/>
        <item x="69263"/>
        <item x="69264"/>
        <item x="69265"/>
        <item x="69266"/>
        <item x="69267"/>
        <item x="69268"/>
        <item x="69269"/>
        <item x="69270"/>
        <item x="69271"/>
        <item x="69272"/>
        <item x="69273"/>
        <item x="69274"/>
        <item x="69275"/>
        <item x="69276"/>
        <item x="69277"/>
        <item x="69278"/>
        <item x="69279"/>
        <item x="69280"/>
        <item x="69281"/>
        <item x="69282"/>
        <item x="69283"/>
        <item x="69284"/>
        <item x="69285"/>
        <item x="69286"/>
        <item x="69287"/>
        <item x="69288"/>
        <item x="69289"/>
        <item x="69290"/>
        <item x="69291"/>
        <item x="69292"/>
        <item x="69293"/>
        <item x="69294"/>
        <item x="69295"/>
        <item x="69296"/>
        <item x="69297"/>
        <item x="69298"/>
        <item x="69299"/>
        <item x="69300"/>
        <item x="69301"/>
        <item x="69302"/>
        <item x="69303"/>
        <item x="69304"/>
        <item x="69305"/>
        <item x="69306"/>
        <item x="69307"/>
        <item x="69308"/>
        <item x="69309"/>
        <item x="69310"/>
        <item x="69311"/>
        <item x="69312"/>
        <item x="69313"/>
        <item x="69314"/>
        <item x="69315"/>
        <item x="69316"/>
        <item x="69317"/>
        <item x="69318"/>
        <item x="69319"/>
        <item x="69320"/>
        <item x="69321"/>
        <item x="69322"/>
        <item x="69323"/>
        <item x="69324"/>
        <item x="69325"/>
        <item x="69326"/>
        <item x="69327"/>
        <item x="69328"/>
        <item x="69329"/>
        <item x="69330"/>
        <item x="69331"/>
        <item x="69332"/>
        <item x="69333"/>
        <item x="69334"/>
        <item x="69335"/>
        <item x="69336"/>
        <item x="69337"/>
        <item x="69338"/>
        <item x="69339"/>
        <item x="69340"/>
        <item x="69341"/>
        <item x="69342"/>
        <item x="69343"/>
        <item x="69344"/>
        <item x="69345"/>
        <item x="69346"/>
        <item x="69347"/>
        <item x="69348"/>
        <item x="69349"/>
        <item x="69350"/>
        <item x="69351"/>
        <item x="69352"/>
        <item x="69353"/>
        <item x="69354"/>
        <item x="69355"/>
        <item x="69356"/>
        <item x="69357"/>
        <item x="69358"/>
        <item x="69359"/>
        <item x="69360"/>
        <item x="69361"/>
        <item x="69362"/>
        <item x="69363"/>
        <item x="69364"/>
        <item x="69365"/>
        <item x="69366"/>
        <item x="69367"/>
        <item x="69368"/>
        <item x="69369"/>
        <item x="69370"/>
        <item x="69371"/>
        <item x="69372"/>
        <item x="69373"/>
        <item x="69374"/>
        <item x="69375"/>
        <item x="69376"/>
        <item x="69377"/>
        <item x="69378"/>
        <item x="69379"/>
        <item x="69380"/>
        <item x="69381"/>
        <item x="69382"/>
        <item x="69383"/>
        <item x="69384"/>
        <item x="69385"/>
        <item x="69386"/>
        <item x="69387"/>
        <item x="69388"/>
        <item x="69389"/>
        <item x="69390"/>
        <item x="69391"/>
        <item x="69392"/>
        <item x="69393"/>
        <item x="69394"/>
        <item x="69395"/>
        <item x="69396"/>
        <item x="69397"/>
        <item x="69398"/>
        <item x="69399"/>
        <item x="69400"/>
        <item x="69401"/>
        <item x="69402"/>
        <item x="69403"/>
        <item x="69404"/>
        <item x="69405"/>
        <item x="69406"/>
        <item x="69407"/>
        <item x="69408"/>
        <item x="69409"/>
        <item x="69410"/>
        <item x="69411"/>
        <item x="69412"/>
        <item x="69413"/>
        <item x="69414"/>
        <item x="69415"/>
        <item x="69416"/>
        <item x="69417"/>
        <item x="69418"/>
        <item x="69419"/>
        <item x="69420"/>
        <item x="69421"/>
        <item x="69422"/>
        <item x="69423"/>
        <item x="69424"/>
        <item x="69425"/>
        <item x="69426"/>
        <item x="69427"/>
        <item x="69428"/>
        <item x="69429"/>
        <item x="69430"/>
        <item x="69431"/>
        <item x="69432"/>
        <item x="69433"/>
        <item x="69434"/>
        <item x="69435"/>
        <item x="69436"/>
        <item x="69437"/>
        <item x="69438"/>
        <item x="69439"/>
        <item x="69440"/>
        <item x="69441"/>
        <item x="69442"/>
        <item x="69443"/>
        <item x="69444"/>
        <item x="69445"/>
        <item x="69446"/>
        <item x="69447"/>
        <item x="69448"/>
        <item x="69449"/>
        <item x="69450"/>
        <item x="69451"/>
        <item x="69452"/>
        <item x="69453"/>
        <item x="69454"/>
        <item x="69455"/>
        <item x="69456"/>
        <item x="69457"/>
        <item x="69458"/>
        <item x="69459"/>
        <item x="69460"/>
        <item x="69461"/>
        <item x="69462"/>
        <item x="69463"/>
        <item x="69464"/>
        <item x="69465"/>
        <item x="69466"/>
        <item x="69467"/>
        <item x="69468"/>
        <item x="69469"/>
        <item x="69470"/>
        <item x="69471"/>
        <item x="69472"/>
        <item x="69473"/>
        <item x="69474"/>
        <item x="69475"/>
        <item x="69476"/>
        <item x="69477"/>
        <item x="69478"/>
        <item x="69479"/>
        <item x="69480"/>
        <item x="69481"/>
        <item x="69482"/>
        <item x="69483"/>
        <item x="69484"/>
        <item x="69485"/>
        <item x="69486"/>
        <item x="69487"/>
        <item x="69488"/>
        <item x="69489"/>
        <item x="69490"/>
        <item x="69491"/>
        <item x="69492"/>
        <item x="69493"/>
        <item x="69494"/>
        <item x="69495"/>
        <item x="69496"/>
        <item x="69497"/>
        <item x="69498"/>
        <item x="69499"/>
        <item x="69500"/>
        <item x="69501"/>
        <item x="69502"/>
        <item x="69503"/>
        <item x="69504"/>
        <item x="69505"/>
        <item x="69506"/>
        <item x="69507"/>
        <item x="69508"/>
        <item x="69509"/>
        <item x="69510"/>
        <item x="69511"/>
        <item x="69512"/>
        <item x="69513"/>
        <item x="69514"/>
        <item x="69515"/>
        <item x="69516"/>
        <item x="69517"/>
        <item x="69518"/>
        <item x="69519"/>
        <item x="69520"/>
        <item x="69521"/>
        <item x="69522"/>
        <item x="69523"/>
        <item x="69524"/>
        <item x="69525"/>
        <item x="69526"/>
        <item x="69527"/>
        <item x="69528"/>
        <item x="69529"/>
        <item x="69530"/>
        <item x="69531"/>
        <item x="69532"/>
        <item x="69533"/>
        <item x="69534"/>
        <item x="69535"/>
        <item x="69536"/>
        <item x="69537"/>
        <item x="69538"/>
        <item x="69539"/>
        <item x="69540"/>
        <item x="69541"/>
        <item x="69542"/>
        <item x="69543"/>
        <item x="69544"/>
        <item x="69545"/>
        <item x="69546"/>
        <item x="69547"/>
        <item x="69548"/>
        <item x="69549"/>
        <item x="69550"/>
        <item x="69551"/>
        <item x="69552"/>
        <item x="69553"/>
        <item x="69554"/>
        <item x="69555"/>
        <item x="69556"/>
        <item x="69557"/>
        <item x="69558"/>
        <item x="69559"/>
        <item x="69560"/>
        <item x="69561"/>
        <item x="69562"/>
        <item x="69563"/>
        <item x="69564"/>
        <item x="69565"/>
        <item x="69566"/>
        <item x="69567"/>
        <item x="69568"/>
        <item x="69569"/>
        <item x="69570"/>
        <item x="69571"/>
        <item x="69572"/>
        <item x="69573"/>
        <item x="69574"/>
        <item x="69575"/>
        <item x="69576"/>
        <item x="69577"/>
        <item x="69578"/>
        <item x="69579"/>
        <item x="69580"/>
        <item x="69581"/>
        <item x="69582"/>
        <item x="69583"/>
        <item x="69584"/>
        <item x="69585"/>
        <item x="69586"/>
        <item x="69587"/>
        <item x="69588"/>
        <item x="69589"/>
        <item x="69590"/>
        <item x="69591"/>
        <item x="69592"/>
        <item x="69593"/>
        <item x="69594"/>
        <item x="69595"/>
        <item x="69596"/>
        <item x="69597"/>
        <item x="69598"/>
        <item x="69599"/>
        <item x="69600"/>
        <item x="69601"/>
        <item x="69602"/>
        <item x="69603"/>
        <item x="69604"/>
        <item x="69605"/>
        <item x="69606"/>
        <item x="69607"/>
        <item x="69608"/>
        <item x="69609"/>
        <item x="69610"/>
        <item x="69611"/>
        <item x="69612"/>
        <item x="69613"/>
        <item x="69614"/>
        <item x="69615"/>
        <item x="69616"/>
        <item x="69617"/>
        <item x="69618"/>
        <item x="69619"/>
        <item x="69620"/>
        <item x="69621"/>
        <item x="69622"/>
        <item x="69623"/>
        <item x="69624"/>
        <item x="69625"/>
        <item x="69626"/>
        <item x="69627"/>
        <item x="69628"/>
        <item x="69629"/>
        <item x="69630"/>
        <item x="69631"/>
        <item x="69632"/>
        <item x="69633"/>
        <item x="69634"/>
        <item x="69635"/>
        <item x="69636"/>
        <item x="69637"/>
        <item x="69638"/>
        <item x="69639"/>
        <item x="69640"/>
        <item x="69641"/>
        <item x="69642"/>
        <item x="69643"/>
        <item x="69644"/>
        <item x="69645"/>
        <item x="69646"/>
        <item x="69647"/>
        <item x="69648"/>
        <item x="69649"/>
        <item x="69650"/>
        <item x="69651"/>
        <item x="69652"/>
        <item x="69653"/>
        <item x="69654"/>
        <item x="69655"/>
        <item x="69656"/>
        <item x="69657"/>
        <item x="69658"/>
        <item x="69659"/>
        <item x="69660"/>
        <item x="69661"/>
        <item x="69662"/>
        <item x="69663"/>
        <item x="69664"/>
        <item x="69665"/>
        <item x="69666"/>
        <item x="69667"/>
        <item x="69668"/>
        <item x="69669"/>
        <item x="69670"/>
        <item x="69671"/>
        <item x="69672"/>
        <item x="69673"/>
        <item x="69674"/>
        <item x="69675"/>
        <item x="69676"/>
        <item x="69677"/>
        <item x="69678"/>
        <item x="69679"/>
        <item x="69680"/>
        <item x="69681"/>
        <item x="69682"/>
        <item x="69683"/>
        <item x="69684"/>
        <item x="69685"/>
        <item x="69686"/>
        <item x="69687"/>
        <item x="69688"/>
        <item x="69689"/>
        <item x="69690"/>
        <item x="69691"/>
        <item x="69692"/>
        <item x="69693"/>
        <item x="69694"/>
        <item x="69695"/>
        <item x="69696"/>
        <item x="69697"/>
        <item x="69698"/>
        <item x="69699"/>
        <item x="69700"/>
        <item x="69701"/>
        <item x="69702"/>
        <item x="69703"/>
        <item x="69704"/>
        <item x="69705"/>
        <item x="69706"/>
        <item x="69707"/>
        <item x="69708"/>
        <item x="69709"/>
        <item x="69710"/>
        <item x="69711"/>
        <item x="69712"/>
        <item x="69713"/>
        <item x="69714"/>
        <item x="69715"/>
        <item x="69716"/>
        <item x="69717"/>
        <item x="69718"/>
        <item x="69719"/>
        <item x="69720"/>
        <item x="69721"/>
        <item x="69722"/>
        <item x="69723"/>
        <item x="69724"/>
        <item x="69725"/>
        <item x="69726"/>
        <item x="69727"/>
        <item x="69728"/>
        <item x="69729"/>
        <item x="69730"/>
        <item x="69731"/>
        <item x="69732"/>
        <item x="69733"/>
        <item x="69734"/>
        <item x="69735"/>
        <item x="69736"/>
        <item x="69737"/>
        <item x="69738"/>
        <item x="69739"/>
        <item x="69740"/>
        <item x="69741"/>
        <item x="69742"/>
        <item x="69743"/>
        <item x="69744"/>
        <item x="69745"/>
        <item x="69746"/>
        <item x="69747"/>
        <item x="69748"/>
        <item x="69749"/>
        <item x="69750"/>
        <item x="69751"/>
        <item x="69752"/>
        <item x="69753"/>
        <item x="69754"/>
        <item x="69755"/>
        <item x="69756"/>
        <item x="69757"/>
        <item x="69758"/>
        <item x="69759"/>
        <item x="69760"/>
        <item x="69761"/>
        <item x="69762"/>
        <item x="69763"/>
        <item x="69764"/>
        <item x="69765"/>
        <item x="69766"/>
        <item x="69767"/>
        <item x="69768"/>
        <item x="69769"/>
        <item x="69770"/>
        <item x="69771"/>
        <item x="69772"/>
        <item x="69773"/>
        <item x="69774"/>
        <item x="69775"/>
        <item x="69776"/>
        <item x="69777"/>
        <item x="69778"/>
        <item x="69779"/>
        <item x="69780"/>
        <item x="69781"/>
        <item x="69782"/>
        <item x="69783"/>
        <item x="69784"/>
        <item x="69785"/>
        <item x="69786"/>
        <item x="69787"/>
        <item x="69788"/>
        <item x="69789"/>
        <item x="69790"/>
        <item x="69791"/>
        <item x="69792"/>
        <item x="69793"/>
        <item x="69794"/>
        <item x="69795"/>
        <item x="69796"/>
        <item x="69797"/>
        <item x="69798"/>
        <item x="69799"/>
        <item x="69800"/>
        <item x="69801"/>
        <item x="69802"/>
        <item x="69803"/>
        <item x="69804"/>
        <item x="69805"/>
        <item x="69806"/>
        <item x="69807"/>
        <item x="69808"/>
        <item x="69809"/>
        <item x="69810"/>
        <item x="69811"/>
        <item x="69812"/>
        <item x="69813"/>
        <item x="69814"/>
        <item x="69815"/>
        <item x="69816"/>
        <item x="69817"/>
        <item x="69818"/>
        <item x="69819"/>
        <item x="69820"/>
        <item x="69821"/>
        <item x="69822"/>
        <item x="69823"/>
        <item x="69824"/>
        <item x="69825"/>
        <item x="69826"/>
        <item x="69827"/>
        <item x="69828"/>
        <item x="69829"/>
        <item x="69830"/>
        <item x="69831"/>
        <item x="69832"/>
        <item x="69833"/>
        <item x="69834"/>
        <item x="69835"/>
        <item x="69836"/>
        <item x="69837"/>
        <item x="69838"/>
        <item x="69839"/>
        <item x="69840"/>
        <item x="69841"/>
        <item x="69842"/>
        <item x="69843"/>
        <item x="69844"/>
        <item x="69845"/>
        <item x="69846"/>
        <item x="69847"/>
        <item x="69848"/>
        <item x="69849"/>
        <item x="69850"/>
        <item x="69851"/>
        <item x="69852"/>
        <item x="69853"/>
        <item x="69854"/>
        <item x="69855"/>
        <item x="69856"/>
        <item x="69857"/>
        <item x="69858"/>
        <item x="69859"/>
        <item x="69860"/>
        <item x="69861"/>
        <item x="69862"/>
        <item x="69863"/>
        <item x="69864"/>
        <item x="69865"/>
        <item x="69866"/>
        <item x="69867"/>
        <item x="69868"/>
        <item x="69869"/>
        <item x="69870"/>
        <item x="69871"/>
        <item x="69872"/>
        <item x="69873"/>
        <item x="69874"/>
        <item x="69875"/>
        <item x="69876"/>
        <item x="69877"/>
        <item x="69878"/>
        <item x="69879"/>
        <item x="69880"/>
        <item x="69881"/>
        <item x="69882"/>
        <item x="69883"/>
        <item x="69884"/>
        <item x="69885"/>
        <item x="69886"/>
        <item x="69887"/>
        <item x="69888"/>
        <item x="69889"/>
        <item x="69890"/>
        <item x="69891"/>
        <item x="69892"/>
        <item x="69893"/>
        <item x="69894"/>
        <item x="69895"/>
        <item x="69896"/>
        <item x="69897"/>
        <item x="69898"/>
        <item x="69899"/>
        <item x="69900"/>
        <item x="69901"/>
        <item x="69902"/>
        <item x="69903"/>
        <item x="69904"/>
        <item x="69905"/>
        <item x="69906"/>
        <item x="69907"/>
        <item x="69908"/>
        <item x="69909"/>
        <item x="69910"/>
        <item x="69911"/>
        <item x="69912"/>
        <item x="69913"/>
        <item x="69914"/>
        <item x="69915"/>
        <item x="69916"/>
        <item x="69917"/>
        <item x="69918"/>
        <item x="69919"/>
        <item x="69920"/>
        <item x="69921"/>
        <item x="69922"/>
        <item x="69923"/>
        <item x="69924"/>
        <item x="69925"/>
        <item x="69926"/>
        <item x="69927"/>
        <item x="69928"/>
        <item x="69929"/>
        <item x="69930"/>
        <item x="69931"/>
        <item x="69932"/>
        <item x="69933"/>
        <item x="69934"/>
        <item x="69935"/>
        <item x="69936"/>
        <item x="69937"/>
        <item x="69938"/>
        <item x="69939"/>
        <item x="69940"/>
        <item x="69941"/>
        <item x="69942"/>
        <item x="69943"/>
        <item x="69944"/>
        <item x="69945"/>
        <item x="69946"/>
        <item x="69947"/>
        <item x="69948"/>
        <item x="69949"/>
        <item x="69950"/>
        <item x="69951"/>
        <item x="69952"/>
        <item x="69953"/>
        <item x="69954"/>
        <item x="69955"/>
        <item x="69956"/>
        <item x="69957"/>
        <item x="69958"/>
        <item x="69959"/>
        <item x="69960"/>
        <item x="69961"/>
        <item x="69962"/>
        <item x="69963"/>
        <item x="69964"/>
        <item x="69965"/>
        <item x="69966"/>
        <item x="69967"/>
        <item x="69968"/>
        <item x="69969"/>
        <item x="69970"/>
        <item x="69971"/>
        <item x="69972"/>
        <item x="69973"/>
        <item x="69974"/>
        <item x="69975"/>
        <item x="69976"/>
        <item x="69977"/>
        <item x="69978"/>
        <item x="69979"/>
        <item x="69980"/>
        <item x="69981"/>
        <item x="69982"/>
        <item x="69983"/>
        <item x="69984"/>
        <item x="69985"/>
        <item x="69986"/>
        <item x="69987"/>
        <item x="69988"/>
        <item x="69989"/>
        <item x="69990"/>
        <item x="69991"/>
        <item x="69992"/>
        <item x="69993"/>
        <item x="69994"/>
        <item x="69995"/>
        <item x="69996"/>
        <item x="69997"/>
        <item x="69998"/>
        <item x="69999"/>
        <item x="70000"/>
        <item x="70001"/>
        <item x="70002"/>
        <item x="70003"/>
        <item x="70004"/>
        <item x="70005"/>
        <item x="70006"/>
        <item x="70007"/>
        <item x="70008"/>
        <item x="70009"/>
        <item x="70010"/>
        <item x="70011"/>
        <item x="70012"/>
        <item x="70013"/>
        <item x="70014"/>
        <item x="70015"/>
        <item x="70016"/>
        <item x="70017"/>
        <item x="70018"/>
        <item x="70019"/>
        <item x="70020"/>
        <item x="70021"/>
        <item x="70022"/>
        <item x="70023"/>
        <item x="70024"/>
        <item x="70025"/>
        <item x="70026"/>
        <item x="70027"/>
        <item x="70028"/>
        <item x="70029"/>
        <item x="70030"/>
        <item x="70031"/>
        <item x="70032"/>
        <item x="70033"/>
        <item x="70034"/>
        <item x="70035"/>
        <item x="70036"/>
        <item x="70037"/>
        <item x="70038"/>
        <item x="70039"/>
        <item x="70040"/>
        <item x="70041"/>
        <item x="70042"/>
        <item x="70043"/>
        <item x="70044"/>
        <item x="70045"/>
        <item x="70046"/>
        <item x="70047"/>
        <item x="70048"/>
        <item x="70049"/>
        <item x="70050"/>
        <item x="70051"/>
        <item x="70052"/>
        <item x="70053"/>
        <item x="70054"/>
        <item x="70055"/>
        <item x="70056"/>
        <item x="70057"/>
        <item x="70058"/>
        <item x="70059"/>
        <item x="70060"/>
        <item x="70061"/>
        <item x="70062"/>
        <item x="70063"/>
        <item x="70064"/>
        <item x="70065"/>
        <item x="70066"/>
        <item x="70067"/>
        <item x="70068"/>
        <item x="70069"/>
        <item x="70070"/>
        <item x="70071"/>
        <item x="70072"/>
        <item x="70073"/>
        <item x="70074"/>
        <item x="70075"/>
        <item x="70076"/>
        <item x="70077"/>
        <item x="70078"/>
        <item x="70079"/>
        <item x="70080"/>
        <item x="70081"/>
        <item x="70082"/>
        <item x="70083"/>
        <item x="70084"/>
        <item x="70085"/>
        <item x="70086"/>
        <item x="70087"/>
        <item x="70088"/>
        <item x="70089"/>
        <item x="70090"/>
        <item x="70091"/>
        <item x="70092"/>
        <item x="70093"/>
        <item x="70094"/>
        <item x="70095"/>
        <item x="70096"/>
        <item x="70097"/>
        <item x="70098"/>
        <item x="70099"/>
        <item x="70100"/>
        <item x="70101"/>
        <item x="70102"/>
        <item x="70103"/>
        <item x="70104"/>
        <item x="70105"/>
        <item x="70106"/>
        <item x="70107"/>
        <item x="70108"/>
        <item x="70109"/>
        <item x="70110"/>
        <item x="70111"/>
        <item x="70112"/>
        <item x="70113"/>
        <item x="70114"/>
        <item x="70115"/>
        <item x="70116"/>
        <item x="70117"/>
        <item x="70118"/>
        <item x="70119"/>
        <item x="70120"/>
        <item x="70121"/>
        <item x="70122"/>
        <item x="70123"/>
        <item x="70124"/>
        <item x="70125"/>
        <item x="70126"/>
        <item x="70127"/>
        <item x="70128"/>
        <item x="70129"/>
        <item x="70130"/>
        <item x="70131"/>
        <item x="70132"/>
        <item x="70133"/>
        <item x="70134"/>
        <item x="70135"/>
        <item x="70136"/>
        <item x="70137"/>
        <item x="70138"/>
        <item x="70139"/>
        <item x="70140"/>
        <item x="70141"/>
        <item x="70142"/>
        <item x="70143"/>
        <item x="70144"/>
        <item x="70145"/>
        <item x="70146"/>
        <item x="70147"/>
        <item x="70148"/>
        <item x="70149"/>
        <item x="70150"/>
        <item x="70151"/>
        <item x="70152"/>
        <item x="70153"/>
        <item x="70154"/>
        <item x="70155"/>
        <item x="70156"/>
        <item x="70157"/>
        <item x="70158"/>
        <item x="70159"/>
        <item x="70160"/>
        <item x="70161"/>
        <item x="70162"/>
        <item x="70163"/>
        <item x="70164"/>
        <item x="70165"/>
        <item x="70166"/>
        <item x="70167"/>
        <item x="70168"/>
        <item x="70169"/>
        <item x="70170"/>
        <item x="70171"/>
        <item x="70172"/>
        <item x="70173"/>
        <item x="70174"/>
        <item x="70175"/>
        <item x="70176"/>
        <item x="70177"/>
        <item x="70178"/>
        <item x="70179"/>
        <item x="70180"/>
        <item x="70181"/>
        <item x="70182"/>
        <item x="70183"/>
        <item x="70184"/>
        <item x="70185"/>
        <item x="70186"/>
        <item x="70187"/>
        <item x="70188"/>
        <item x="70189"/>
        <item x="70190"/>
        <item x="70191"/>
        <item x="70192"/>
        <item x="70193"/>
        <item x="70194"/>
        <item x="70195"/>
        <item x="70196"/>
        <item x="70197"/>
        <item x="70198"/>
        <item x="70199"/>
        <item x="70200"/>
        <item x="70201"/>
        <item x="70202"/>
        <item x="70203"/>
        <item x="70204"/>
        <item x="70205"/>
        <item x="70206"/>
        <item x="70207"/>
        <item x="70208"/>
        <item x="70209"/>
        <item x="70210"/>
        <item x="70211"/>
        <item x="70212"/>
        <item x="70213"/>
        <item x="70214"/>
        <item x="70215"/>
        <item x="70216"/>
        <item x="70217"/>
        <item x="70218"/>
        <item x="70219"/>
        <item x="70220"/>
        <item x="70221"/>
        <item x="70222"/>
        <item x="70223"/>
        <item x="70224"/>
        <item x="70225"/>
        <item x="70226"/>
        <item x="70227"/>
        <item x="70228"/>
        <item x="70229"/>
        <item x="70230"/>
        <item x="70231"/>
        <item x="70232"/>
        <item x="70233"/>
        <item x="70234"/>
        <item x="70235"/>
        <item x="70236"/>
        <item x="70237"/>
        <item x="70238"/>
        <item x="70239"/>
        <item x="70240"/>
        <item x="70241"/>
        <item x="70242"/>
        <item x="70243"/>
        <item x="70244"/>
        <item x="70245"/>
        <item x="70246"/>
        <item x="70247"/>
        <item x="70248"/>
        <item x="70249"/>
        <item x="70250"/>
        <item x="70251"/>
        <item x="70252"/>
        <item x="70253"/>
        <item x="70254"/>
        <item x="70255"/>
        <item x="70256"/>
        <item x="70257"/>
        <item x="70258"/>
        <item x="70259"/>
        <item x="70260"/>
        <item x="70261"/>
        <item x="70262"/>
        <item x="70263"/>
        <item x="70264"/>
        <item x="70265"/>
        <item x="70266"/>
        <item x="70267"/>
        <item x="70268"/>
        <item x="70269"/>
        <item x="70270"/>
        <item x="70271"/>
        <item x="70272"/>
        <item x="70273"/>
        <item x="70274"/>
        <item x="70275"/>
        <item x="70276"/>
        <item x="70277"/>
        <item x="70278"/>
        <item x="70279"/>
        <item x="70280"/>
        <item x="70281"/>
        <item x="70282"/>
        <item x="70283"/>
        <item x="70284"/>
        <item x="70285"/>
        <item x="70286"/>
        <item x="70287"/>
        <item x="70288"/>
        <item x="70289"/>
        <item x="70290"/>
        <item x="70291"/>
        <item x="70292"/>
        <item x="70293"/>
        <item x="70294"/>
        <item x="70295"/>
        <item x="70296"/>
        <item x="70297"/>
        <item x="70298"/>
        <item x="70299"/>
        <item x="70300"/>
        <item x="70301"/>
        <item x="70302"/>
        <item x="70303"/>
        <item x="70304"/>
        <item x="70305"/>
        <item x="70306"/>
        <item x="70307"/>
        <item x="70308"/>
        <item x="70309"/>
        <item x="70310"/>
        <item x="70311"/>
        <item x="70312"/>
        <item x="70313"/>
        <item x="70314"/>
        <item x="70315"/>
        <item x="70316"/>
        <item x="70317"/>
        <item x="70318"/>
        <item x="70319"/>
        <item x="70320"/>
        <item x="70321"/>
        <item x="70322"/>
        <item x="70323"/>
        <item x="70324"/>
        <item x="70325"/>
        <item x="70326"/>
        <item x="70327"/>
        <item x="70328"/>
        <item x="70329"/>
        <item x="70330"/>
        <item x="70331"/>
        <item x="70332"/>
        <item x="70333"/>
        <item x="70334"/>
        <item x="70335"/>
        <item x="70336"/>
        <item x="70337"/>
        <item x="70338"/>
        <item x="70339"/>
        <item x="70340"/>
        <item x="70341"/>
        <item x="70342"/>
        <item x="70343"/>
        <item x="70344"/>
        <item x="70345"/>
        <item x="70346"/>
        <item x="70347"/>
        <item x="70348"/>
        <item x="70349"/>
        <item x="70350"/>
        <item x="70351"/>
        <item x="70352"/>
        <item x="70353"/>
        <item x="70354"/>
        <item x="70355"/>
        <item x="70356"/>
        <item x="70357"/>
        <item x="70358"/>
        <item x="70359"/>
        <item x="70360"/>
        <item x="70361"/>
        <item x="70362"/>
        <item x="70363"/>
        <item x="70364"/>
        <item x="70365"/>
        <item x="70366"/>
        <item x="70367"/>
        <item x="70368"/>
        <item x="70369"/>
        <item x="70370"/>
        <item x="70371"/>
        <item x="70372"/>
        <item x="70373"/>
        <item x="70374"/>
        <item x="70375"/>
        <item x="70376"/>
        <item x="70377"/>
        <item x="70378"/>
        <item x="70379"/>
        <item x="70380"/>
        <item x="70381"/>
        <item x="70382"/>
        <item x="70383"/>
        <item x="70384"/>
        <item x="70385"/>
        <item x="70386"/>
        <item x="70387"/>
        <item x="70388"/>
        <item x="70389"/>
        <item x="70390"/>
        <item x="70391"/>
        <item x="70392"/>
        <item x="70393"/>
        <item x="70394"/>
        <item x="70395"/>
        <item x="70396"/>
        <item x="70397"/>
        <item x="70398"/>
        <item x="70399"/>
        <item x="70400"/>
        <item x="70401"/>
        <item x="70402"/>
        <item x="70403"/>
        <item x="70404"/>
        <item x="70405"/>
        <item x="70406"/>
        <item x="70407"/>
        <item x="70408"/>
        <item x="70409"/>
        <item x="70410"/>
        <item x="70411"/>
        <item x="70412"/>
        <item x="70413"/>
        <item x="70414"/>
        <item x="70415"/>
        <item x="70416"/>
        <item x="70417"/>
        <item x="70418"/>
        <item x="70419"/>
        <item x="70420"/>
        <item x="70421"/>
        <item x="70422"/>
        <item x="70423"/>
        <item x="70424"/>
        <item x="70425"/>
        <item x="70426"/>
        <item x="70427"/>
        <item x="70428"/>
        <item x="70429"/>
        <item x="70430"/>
        <item x="70431"/>
        <item x="70432"/>
        <item x="70433"/>
        <item x="70434"/>
        <item x="70435"/>
        <item x="70436"/>
        <item x="70437"/>
        <item x="70438"/>
        <item x="70439"/>
        <item x="70440"/>
        <item x="70441"/>
        <item x="70442"/>
        <item x="70443"/>
        <item x="70444"/>
        <item x="70445"/>
        <item x="70446"/>
        <item x="70447"/>
        <item x="70448"/>
        <item x="70449"/>
        <item x="70450"/>
        <item x="70451"/>
        <item x="70452"/>
        <item x="70453"/>
        <item x="70454"/>
        <item x="70455"/>
        <item x="70456"/>
        <item x="70457"/>
        <item x="70458"/>
        <item x="70459"/>
        <item x="70460"/>
        <item x="70461"/>
        <item x="70462"/>
        <item x="70463"/>
        <item x="70464"/>
        <item x="70465"/>
        <item x="70466"/>
        <item x="70467"/>
        <item x="70468"/>
        <item x="70469"/>
        <item x="70470"/>
        <item x="70471"/>
        <item x="70472"/>
        <item x="70473"/>
        <item x="70474"/>
        <item x="70475"/>
        <item x="70476"/>
        <item x="70477"/>
        <item x="70478"/>
        <item x="70479"/>
        <item x="70480"/>
        <item x="70481"/>
        <item x="70482"/>
        <item x="70483"/>
        <item x="70484"/>
        <item x="70485"/>
        <item x="70486"/>
        <item x="70487"/>
        <item x="70488"/>
        <item x="70489"/>
        <item x="70490"/>
        <item x="70491"/>
        <item x="70492"/>
        <item x="70493"/>
        <item x="70494"/>
        <item x="70495"/>
        <item x="70496"/>
        <item x="70497"/>
        <item x="70498"/>
        <item x="70499"/>
        <item x="70500"/>
        <item x="70501"/>
        <item x="70502"/>
        <item x="70503"/>
        <item x="70504"/>
        <item x="70505"/>
        <item x="70506"/>
        <item x="70507"/>
        <item x="70508"/>
        <item x="70509"/>
        <item x="70510"/>
        <item x="70511"/>
        <item x="70512"/>
        <item x="70513"/>
        <item x="70514"/>
        <item x="70515"/>
        <item x="70516"/>
        <item x="70517"/>
        <item x="70518"/>
        <item x="70519"/>
        <item x="70520"/>
        <item x="70521"/>
        <item x="70522"/>
        <item x="70523"/>
        <item x="70524"/>
        <item x="70525"/>
        <item x="70526"/>
        <item x="70527"/>
        <item x="70528"/>
        <item x="70529"/>
        <item x="70530"/>
        <item x="70531"/>
        <item x="70532"/>
        <item x="70533"/>
        <item x="70534"/>
        <item x="70535"/>
        <item x="70536"/>
        <item x="70537"/>
        <item x="70538"/>
        <item x="70539"/>
        <item x="70540"/>
        <item x="70541"/>
        <item x="70542"/>
        <item x="70543"/>
        <item x="70544"/>
        <item x="70545"/>
        <item x="70546"/>
        <item x="70547"/>
        <item x="70548"/>
        <item x="70549"/>
        <item x="70550"/>
        <item x="70551"/>
        <item x="70552"/>
        <item x="70553"/>
        <item x="70554"/>
        <item x="70555"/>
        <item x="70556"/>
        <item x="70557"/>
        <item x="70558"/>
        <item x="70559"/>
        <item x="70560"/>
        <item x="70561"/>
        <item x="70562"/>
        <item x="70563"/>
        <item x="70564"/>
        <item x="70565"/>
        <item x="70566"/>
        <item x="70567"/>
        <item x="70568"/>
        <item x="70569"/>
        <item x="70570"/>
        <item x="70571"/>
        <item x="70572"/>
        <item x="70573"/>
        <item x="70574"/>
        <item x="70575"/>
        <item x="70576"/>
        <item x="70577"/>
        <item x="70578"/>
        <item x="70579"/>
        <item x="70580"/>
        <item x="70581"/>
        <item x="70582"/>
        <item x="70583"/>
        <item x="70584"/>
        <item x="70585"/>
        <item x="70586"/>
        <item x="70587"/>
        <item x="70588"/>
        <item x="70589"/>
        <item x="70590"/>
        <item x="70591"/>
        <item x="70592"/>
        <item x="70593"/>
        <item x="70594"/>
        <item x="70595"/>
        <item x="70596"/>
        <item x="70597"/>
        <item x="70598"/>
        <item x="70599"/>
        <item x="70600"/>
        <item x="70601"/>
        <item x="70602"/>
        <item x="70603"/>
        <item x="70604"/>
        <item x="70605"/>
        <item x="70606"/>
        <item x="70607"/>
        <item x="70608"/>
        <item x="70609"/>
        <item x="70610"/>
        <item x="70611"/>
        <item x="70612"/>
        <item x="70613"/>
        <item x="70614"/>
        <item x="70615"/>
        <item x="70616"/>
        <item x="70617"/>
        <item x="70618"/>
        <item x="70619"/>
        <item x="70620"/>
        <item x="70621"/>
        <item x="70622"/>
        <item x="70623"/>
        <item x="70624"/>
        <item x="70625"/>
        <item x="70626"/>
        <item x="70627"/>
        <item x="70628"/>
        <item x="70629"/>
        <item x="70630"/>
        <item x="70631"/>
        <item x="70632"/>
        <item x="70633"/>
        <item x="70634"/>
        <item x="70635"/>
        <item x="70636"/>
        <item x="70637"/>
        <item x="70638"/>
        <item x="70639"/>
        <item x="70640"/>
        <item x="70641"/>
        <item x="70642"/>
        <item x="70643"/>
        <item x="70644"/>
        <item x="70645"/>
        <item x="70646"/>
        <item x="70647"/>
        <item x="70648"/>
        <item x="70649"/>
        <item x="70650"/>
        <item x="70651"/>
        <item x="70652"/>
        <item x="70653"/>
        <item x="70654"/>
        <item x="70655"/>
        <item x="70656"/>
        <item x="70657"/>
        <item x="70658"/>
        <item x="70659"/>
        <item x="70660"/>
        <item x="70661"/>
        <item x="70662"/>
        <item x="70663"/>
        <item x="70664"/>
        <item x="70665"/>
        <item x="70666"/>
        <item x="70667"/>
        <item x="70668"/>
        <item x="70669"/>
        <item x="70670"/>
        <item x="70671"/>
        <item x="70672"/>
        <item x="70673"/>
        <item x="70674"/>
        <item x="70675"/>
        <item x="70676"/>
        <item x="70677"/>
        <item x="70678"/>
        <item x="70679"/>
        <item x="70680"/>
        <item x="70681"/>
        <item x="70682"/>
        <item x="70683"/>
        <item x="70684"/>
        <item x="70685"/>
        <item x="70686"/>
        <item x="70687"/>
        <item x="70688"/>
        <item x="70689"/>
        <item x="70690"/>
        <item x="70691"/>
        <item x="70692"/>
        <item x="70693"/>
        <item x="70694"/>
        <item x="70695"/>
        <item x="70696"/>
        <item x="70697"/>
        <item x="70698"/>
        <item x="70699"/>
        <item x="70700"/>
        <item x="70701"/>
        <item x="70702"/>
        <item x="70703"/>
        <item x="70704"/>
        <item x="70705"/>
        <item x="70706"/>
        <item x="70707"/>
        <item x="70708"/>
        <item x="70709"/>
        <item x="70710"/>
        <item x="70711"/>
        <item x="70712"/>
        <item x="70713"/>
        <item x="70714"/>
        <item x="70715"/>
        <item x="70716"/>
        <item x="70717"/>
        <item x="70718"/>
        <item x="70719"/>
        <item x="70720"/>
        <item x="70721"/>
        <item x="70722"/>
        <item x="70723"/>
        <item x="70724"/>
        <item x="70725"/>
        <item x="70726"/>
        <item x="70727"/>
        <item x="70728"/>
        <item x="70729"/>
        <item x="70730"/>
        <item x="70731"/>
        <item x="70732"/>
        <item x="70733"/>
        <item x="70734"/>
        <item x="70735"/>
        <item x="70736"/>
        <item x="70737"/>
        <item x="70738"/>
        <item x="70739"/>
        <item x="70740"/>
        <item x="70741"/>
        <item x="70742"/>
        <item x="70743"/>
        <item x="70744"/>
        <item x="70745"/>
        <item x="70746"/>
        <item x="70747"/>
        <item x="70748"/>
        <item x="70749"/>
        <item x="70750"/>
        <item x="70751"/>
        <item x="70752"/>
        <item x="70753"/>
        <item x="70754"/>
        <item x="70755"/>
        <item x="70756"/>
        <item x="70757"/>
        <item x="70758"/>
        <item x="70759"/>
        <item x="70760"/>
        <item x="70761"/>
        <item x="70762"/>
        <item x="70763"/>
        <item x="70764"/>
        <item x="70765"/>
        <item x="70766"/>
        <item x="70767"/>
        <item x="70768"/>
        <item x="70769"/>
        <item x="70770"/>
        <item x="70771"/>
        <item x="70772"/>
        <item x="70773"/>
        <item x="70774"/>
        <item x="70775"/>
        <item x="70776"/>
        <item x="70777"/>
        <item x="70778"/>
        <item x="70779"/>
        <item x="70780"/>
        <item x="70781"/>
        <item x="70782"/>
        <item x="70783"/>
        <item x="70784"/>
        <item x="70785"/>
        <item x="70786"/>
        <item x="70787"/>
        <item x="70788"/>
        <item x="70789"/>
        <item x="70790"/>
        <item x="70791"/>
        <item x="70792"/>
        <item x="70793"/>
        <item x="70794"/>
        <item x="70795"/>
        <item x="70796"/>
        <item x="70797"/>
        <item x="70798"/>
        <item x="70799"/>
        <item x="70800"/>
        <item x="70801"/>
        <item x="70802"/>
        <item x="70803"/>
        <item x="70804"/>
        <item x="70805"/>
        <item x="70806"/>
        <item x="70807"/>
        <item x="70808"/>
        <item x="70809"/>
        <item x="70810"/>
        <item x="70811"/>
        <item x="70812"/>
        <item x="70813"/>
        <item x="70814"/>
        <item x="70815"/>
        <item x="70816"/>
        <item x="70817"/>
        <item x="70818"/>
        <item x="70819"/>
        <item x="70820"/>
        <item x="70821"/>
        <item x="70822"/>
        <item x="70823"/>
        <item x="70824"/>
        <item x="70825"/>
        <item x="70826"/>
        <item x="70827"/>
        <item x="70828"/>
        <item x="70829"/>
        <item x="70830"/>
        <item x="70831"/>
        <item x="70832"/>
        <item x="70833"/>
        <item x="70834"/>
        <item x="70835"/>
        <item x="70836"/>
        <item x="70837"/>
        <item x="70838"/>
        <item x="70839"/>
        <item x="70840"/>
        <item x="70841"/>
        <item x="70842"/>
        <item x="70843"/>
        <item x="70844"/>
        <item x="70845"/>
        <item x="70846"/>
        <item x="70847"/>
        <item x="70848"/>
        <item x="70849"/>
        <item x="70850"/>
        <item x="70851"/>
        <item x="70852"/>
        <item x="70853"/>
        <item x="70854"/>
        <item x="70855"/>
        <item x="70856"/>
        <item x="70857"/>
        <item x="70858"/>
        <item x="70859"/>
        <item x="70860"/>
        <item x="70861"/>
        <item x="70862"/>
        <item x="70863"/>
        <item x="70864"/>
        <item x="70865"/>
        <item x="70866"/>
        <item x="70867"/>
        <item x="70868"/>
        <item x="70869"/>
        <item x="70870"/>
        <item x="70871"/>
        <item x="70872"/>
        <item x="70873"/>
        <item x="70874"/>
        <item x="70875"/>
        <item x="70876"/>
        <item x="70877"/>
        <item x="70878"/>
        <item x="70879"/>
        <item x="70880"/>
        <item x="70881"/>
        <item x="70882"/>
        <item x="70883"/>
        <item x="70884"/>
        <item x="70885"/>
        <item x="70886"/>
        <item x="70887"/>
        <item x="70888"/>
        <item x="70889"/>
        <item x="70890"/>
        <item x="70891"/>
        <item x="70892"/>
        <item x="70893"/>
        <item x="70894"/>
        <item x="70895"/>
        <item x="70896"/>
        <item x="70897"/>
        <item x="70898"/>
        <item x="70899"/>
        <item x="70900"/>
        <item x="70901"/>
        <item x="70902"/>
        <item x="70903"/>
        <item x="70904"/>
        <item x="70905"/>
        <item x="70906"/>
        <item x="70907"/>
        <item x="70908"/>
        <item x="70909"/>
        <item x="70910"/>
        <item x="70911"/>
        <item x="70912"/>
        <item x="70913"/>
        <item x="70914"/>
        <item x="70915"/>
        <item x="70916"/>
        <item x="70917"/>
        <item x="70918"/>
        <item x="70919"/>
        <item x="70920"/>
        <item x="70921"/>
        <item x="70922"/>
        <item x="70923"/>
        <item x="70924"/>
        <item x="70925"/>
        <item x="70926"/>
        <item x="70927"/>
        <item x="70928"/>
        <item x="70929"/>
        <item x="70930"/>
        <item x="70931"/>
        <item x="70932"/>
        <item x="70933"/>
        <item x="70934"/>
        <item x="70935"/>
        <item x="70936"/>
        <item x="70937"/>
        <item x="70938"/>
        <item x="70939"/>
        <item x="70940"/>
        <item x="70941"/>
        <item x="70942"/>
        <item x="70943"/>
        <item x="70944"/>
        <item x="70945"/>
        <item x="70946"/>
        <item x="70947"/>
        <item x="70948"/>
        <item x="70949"/>
        <item x="70950"/>
        <item x="70951"/>
        <item x="70952"/>
        <item x="70953"/>
        <item x="70954"/>
        <item x="70955"/>
        <item x="70956"/>
        <item x="70957"/>
        <item x="70958"/>
        <item x="70959"/>
        <item x="70960"/>
        <item x="70961"/>
        <item x="70962"/>
        <item x="70963"/>
        <item x="70964"/>
        <item x="70965"/>
        <item x="70966"/>
        <item x="70967"/>
        <item x="70968"/>
        <item x="70969"/>
        <item x="70970"/>
        <item x="70971"/>
        <item x="70972"/>
        <item x="70973"/>
        <item x="70974"/>
        <item x="70975"/>
        <item x="70976"/>
        <item x="70977"/>
        <item x="70978"/>
        <item x="70979"/>
        <item x="70980"/>
        <item x="70981"/>
        <item x="70982"/>
        <item x="70983"/>
        <item x="70984"/>
        <item x="70985"/>
        <item x="70986"/>
        <item x="70987"/>
        <item x="70988"/>
        <item x="70989"/>
        <item x="70990"/>
        <item x="70991"/>
        <item x="70992"/>
        <item x="70993"/>
        <item x="70994"/>
        <item x="70995"/>
        <item x="70996"/>
        <item x="70997"/>
        <item x="70998"/>
        <item x="70999"/>
        <item x="71000"/>
        <item x="71001"/>
        <item x="71002"/>
        <item x="71003"/>
        <item x="71004"/>
        <item x="71005"/>
        <item x="71006"/>
        <item x="71007"/>
        <item x="71008"/>
        <item x="71009"/>
        <item x="71010"/>
        <item x="71011"/>
        <item x="71012"/>
        <item x="71013"/>
        <item x="71014"/>
        <item x="71015"/>
        <item x="71016"/>
        <item x="71017"/>
        <item x="71018"/>
        <item x="71019"/>
        <item x="71020"/>
        <item x="71021"/>
        <item x="71022"/>
        <item x="71023"/>
        <item x="71024"/>
        <item x="71025"/>
        <item x="71026"/>
        <item x="71027"/>
        <item x="71028"/>
        <item x="71029"/>
        <item x="71030"/>
        <item x="71031"/>
        <item x="71032"/>
        <item x="71033"/>
        <item x="71034"/>
        <item x="71035"/>
        <item x="71036"/>
        <item x="71037"/>
        <item x="71038"/>
        <item x="71039"/>
        <item x="71040"/>
        <item x="71041"/>
        <item x="71042"/>
        <item x="71043"/>
        <item x="71044"/>
        <item x="71045"/>
        <item x="71046"/>
        <item x="71047"/>
        <item x="71048"/>
        <item x="71049"/>
        <item x="71050"/>
        <item x="71051"/>
        <item x="71052"/>
        <item x="71053"/>
        <item x="71054"/>
        <item x="71055"/>
        <item x="71056"/>
        <item x="71057"/>
        <item x="71058"/>
        <item x="71059"/>
        <item x="71060"/>
        <item x="71061"/>
        <item x="71062"/>
        <item x="71063"/>
        <item x="71064"/>
        <item x="71065"/>
        <item x="71066"/>
        <item x="71067"/>
        <item x="71068"/>
        <item x="71069"/>
        <item x="71070"/>
        <item x="71071"/>
        <item x="71072"/>
        <item x="71073"/>
        <item x="71074"/>
        <item x="71075"/>
        <item x="71076"/>
        <item x="71077"/>
        <item x="71078"/>
        <item x="71079"/>
        <item x="71080"/>
        <item x="71081"/>
        <item x="71082"/>
        <item x="71083"/>
        <item x="71084"/>
        <item x="71085"/>
        <item x="71086"/>
        <item x="71087"/>
        <item x="71088"/>
        <item x="71089"/>
        <item x="71090"/>
        <item x="71091"/>
        <item x="71092"/>
        <item x="71093"/>
        <item x="71094"/>
        <item x="71095"/>
        <item x="71096"/>
        <item x="71097"/>
        <item x="71098"/>
        <item x="71099"/>
        <item x="71100"/>
        <item x="71101"/>
        <item x="71102"/>
        <item x="71103"/>
        <item x="71104"/>
        <item x="71105"/>
        <item x="71106"/>
        <item x="71107"/>
        <item x="71108"/>
        <item x="71109"/>
        <item x="71110"/>
        <item x="71111"/>
        <item x="71112"/>
        <item x="71113"/>
        <item x="71114"/>
        <item x="71115"/>
        <item x="71116"/>
        <item x="71117"/>
        <item x="71118"/>
        <item x="71119"/>
        <item x="71120"/>
        <item x="71121"/>
        <item x="71122"/>
        <item x="71123"/>
        <item x="71124"/>
        <item x="71125"/>
        <item x="71126"/>
        <item x="71127"/>
        <item x="71128"/>
        <item x="71129"/>
        <item x="71130"/>
        <item x="71131"/>
        <item x="71132"/>
        <item x="71133"/>
        <item x="71134"/>
        <item x="71135"/>
        <item x="71136"/>
        <item x="71137"/>
        <item x="71138"/>
        <item x="71139"/>
        <item x="71140"/>
        <item x="71141"/>
        <item x="71142"/>
        <item x="71143"/>
        <item x="71144"/>
        <item x="71145"/>
        <item x="71146"/>
        <item x="71147"/>
        <item x="71148"/>
        <item x="71149"/>
        <item x="71150"/>
        <item x="71151"/>
        <item x="71152"/>
        <item x="71153"/>
        <item x="71154"/>
        <item x="71155"/>
        <item x="71156"/>
        <item x="71157"/>
        <item x="71158"/>
        <item x="71159"/>
        <item x="71160"/>
        <item x="71161"/>
        <item x="71162"/>
        <item x="71163"/>
        <item x="71164"/>
        <item x="71165"/>
        <item x="71166"/>
        <item x="71167"/>
        <item x="71168"/>
        <item x="71169"/>
        <item x="71170"/>
        <item x="71171"/>
        <item x="71172"/>
        <item x="71173"/>
        <item x="71174"/>
        <item x="71175"/>
        <item x="71176"/>
        <item x="71177"/>
        <item x="71178"/>
        <item x="71179"/>
        <item x="71180"/>
        <item x="71181"/>
        <item x="71182"/>
        <item x="71183"/>
        <item x="71184"/>
        <item x="71185"/>
        <item x="71186"/>
        <item x="71187"/>
        <item x="71188"/>
        <item x="71189"/>
        <item x="71190"/>
        <item x="71191"/>
        <item x="71192"/>
        <item x="71193"/>
        <item x="71194"/>
        <item x="71195"/>
        <item x="71196"/>
        <item x="71197"/>
        <item x="71198"/>
        <item x="71199"/>
        <item x="71200"/>
        <item x="71201"/>
        <item x="71202"/>
        <item x="71203"/>
        <item x="71204"/>
        <item x="71205"/>
        <item x="71206"/>
        <item x="71207"/>
        <item x="71208"/>
        <item x="71209"/>
        <item x="71210"/>
        <item x="71211"/>
        <item x="71212"/>
        <item x="71213"/>
        <item x="71214"/>
        <item x="71215"/>
        <item x="71216"/>
        <item x="71217"/>
        <item x="71218"/>
        <item x="71219"/>
        <item x="71220"/>
        <item x="71221"/>
        <item x="71222"/>
        <item x="71223"/>
        <item x="71224"/>
        <item x="71225"/>
        <item x="71226"/>
        <item x="71227"/>
        <item x="71228"/>
        <item x="71229"/>
        <item x="71230"/>
        <item x="71231"/>
        <item x="71232"/>
        <item x="71233"/>
        <item x="71234"/>
        <item x="71235"/>
        <item x="71236"/>
        <item x="71237"/>
        <item x="71238"/>
        <item x="71239"/>
        <item x="71240"/>
        <item x="71241"/>
        <item x="71242"/>
        <item x="71243"/>
        <item x="71244"/>
        <item x="71245"/>
        <item x="71246"/>
        <item x="71247"/>
        <item x="71248"/>
        <item x="71249"/>
        <item x="71250"/>
        <item x="71251"/>
        <item x="71252"/>
        <item x="71253"/>
        <item x="71254"/>
        <item x="71255"/>
        <item x="71256"/>
        <item x="71257"/>
        <item x="71258"/>
        <item x="71259"/>
        <item x="71260"/>
        <item x="71261"/>
        <item x="71262"/>
        <item x="71263"/>
        <item x="71264"/>
        <item x="71265"/>
        <item x="71266"/>
        <item x="71267"/>
        <item x="71268"/>
        <item x="71269"/>
        <item x="71270"/>
        <item x="71271"/>
        <item x="71272"/>
        <item x="71273"/>
        <item x="71274"/>
        <item x="71275"/>
        <item x="71276"/>
        <item x="71277"/>
        <item x="71278"/>
        <item x="71279"/>
        <item x="71280"/>
        <item x="71281"/>
        <item x="71282"/>
        <item x="71283"/>
        <item x="71284"/>
        <item x="71285"/>
        <item x="71286"/>
        <item x="71287"/>
        <item x="71288"/>
        <item x="71289"/>
        <item x="71290"/>
        <item x="71291"/>
        <item x="71292"/>
        <item x="71293"/>
        <item x="71294"/>
        <item x="71295"/>
        <item x="71296"/>
        <item x="71297"/>
        <item x="71298"/>
        <item x="71299"/>
        <item x="71300"/>
        <item x="71301"/>
        <item x="71302"/>
        <item x="71303"/>
        <item x="71304"/>
        <item x="71305"/>
        <item x="71306"/>
        <item x="71307"/>
        <item x="71308"/>
        <item x="71309"/>
        <item x="71310"/>
        <item x="71311"/>
        <item x="71312"/>
        <item x="71313"/>
        <item x="71314"/>
        <item x="71315"/>
        <item x="71316"/>
        <item x="71317"/>
        <item x="71318"/>
        <item x="71319"/>
        <item x="71320"/>
        <item x="71321"/>
        <item x="71322"/>
        <item x="71323"/>
        <item x="71324"/>
        <item x="71325"/>
        <item x="71326"/>
        <item x="71327"/>
        <item x="71328"/>
        <item x="71329"/>
        <item x="71330"/>
        <item x="71331"/>
        <item x="71332"/>
        <item x="71333"/>
        <item x="71334"/>
        <item x="71335"/>
        <item x="71336"/>
        <item x="71337"/>
        <item x="71338"/>
        <item x="71339"/>
        <item x="71340"/>
        <item x="71341"/>
        <item x="71342"/>
        <item x="71343"/>
        <item x="71344"/>
        <item x="71345"/>
        <item x="71346"/>
        <item x="71347"/>
        <item x="71348"/>
        <item x="71349"/>
        <item x="71350"/>
        <item x="71351"/>
        <item x="71352"/>
        <item x="71353"/>
        <item x="71354"/>
        <item x="71355"/>
        <item x="71356"/>
        <item x="71357"/>
        <item x="71358"/>
        <item x="71359"/>
        <item x="71360"/>
        <item x="71361"/>
        <item x="71362"/>
        <item x="71363"/>
        <item x="71364"/>
        <item x="71365"/>
        <item x="71366"/>
        <item x="71367"/>
        <item x="71368"/>
        <item x="71369"/>
        <item x="71370"/>
        <item x="71371"/>
        <item x="71372"/>
        <item x="71373"/>
        <item x="71374"/>
        <item x="71375"/>
        <item x="71376"/>
        <item x="71377"/>
        <item x="71378"/>
        <item x="71379"/>
        <item x="71380"/>
        <item x="71381"/>
        <item x="71382"/>
        <item x="71383"/>
        <item x="71384"/>
        <item x="71385"/>
        <item x="71386"/>
        <item x="71387"/>
        <item x="71388"/>
        <item x="71389"/>
        <item x="71390"/>
        <item x="71391"/>
        <item x="71392"/>
        <item x="71393"/>
        <item x="71394"/>
        <item x="71395"/>
        <item x="71396"/>
        <item x="71397"/>
        <item x="71398"/>
        <item x="71399"/>
        <item x="71400"/>
        <item x="71401"/>
        <item x="71402"/>
        <item x="71403"/>
        <item x="71404"/>
        <item x="71405"/>
        <item x="71406"/>
        <item x="71407"/>
        <item x="71408"/>
        <item x="71409"/>
        <item x="71410"/>
        <item x="71411"/>
        <item x="71412"/>
        <item x="71413"/>
        <item x="71414"/>
        <item x="71415"/>
        <item x="71416"/>
        <item x="71417"/>
        <item x="71418"/>
        <item x="71419"/>
        <item x="71420"/>
        <item x="71421"/>
        <item x="71422"/>
        <item x="71423"/>
        <item x="71424"/>
        <item x="71425"/>
        <item x="71426"/>
        <item x="71427"/>
        <item x="71428"/>
        <item x="71429"/>
        <item x="71430"/>
        <item x="71431"/>
        <item x="71432"/>
        <item x="71433"/>
        <item x="71434"/>
        <item x="71435"/>
        <item x="71436"/>
        <item x="71437"/>
        <item x="71438"/>
        <item x="71439"/>
        <item x="71440"/>
        <item x="71441"/>
        <item x="71442"/>
        <item x="71443"/>
        <item x="71444"/>
        <item x="71445"/>
        <item x="71446"/>
        <item x="71447"/>
        <item x="71448"/>
        <item x="71449"/>
        <item x="71450"/>
        <item x="71451"/>
        <item x="71452"/>
        <item x="71453"/>
        <item x="71454"/>
        <item x="71455"/>
        <item x="71456"/>
        <item x="71457"/>
        <item x="71458"/>
        <item x="71459"/>
        <item x="71460"/>
        <item x="71461"/>
        <item x="71462"/>
        <item x="71463"/>
        <item x="71464"/>
        <item x="71465"/>
        <item x="71466"/>
        <item x="71467"/>
        <item x="71468"/>
        <item x="71469"/>
        <item x="71470"/>
        <item x="71471"/>
        <item x="71472"/>
        <item x="71473"/>
        <item x="71474"/>
        <item x="71475"/>
        <item x="71476"/>
        <item x="71477"/>
        <item x="71478"/>
        <item x="71479"/>
        <item x="71480"/>
        <item x="71481"/>
        <item x="71482"/>
        <item x="71483"/>
        <item x="71484"/>
        <item x="71485"/>
        <item x="71486"/>
        <item x="71487"/>
        <item x="71488"/>
        <item x="71489"/>
        <item x="71490"/>
        <item x="71491"/>
        <item x="71492"/>
        <item x="71493"/>
        <item x="71494"/>
        <item x="71495"/>
        <item x="71496"/>
        <item x="71497"/>
        <item x="71498"/>
        <item x="71499"/>
        <item x="71500"/>
        <item x="71501"/>
        <item x="71502"/>
        <item x="71503"/>
        <item x="71504"/>
        <item x="71505"/>
        <item x="71506"/>
        <item x="71507"/>
        <item x="71508"/>
        <item x="71509"/>
        <item x="71510"/>
        <item x="71511"/>
        <item x="71512"/>
        <item x="71513"/>
        <item x="71514"/>
        <item x="71515"/>
        <item x="71516"/>
        <item x="71517"/>
        <item x="71518"/>
        <item x="71519"/>
        <item x="71520"/>
        <item x="71521"/>
        <item x="71522"/>
        <item x="71523"/>
        <item x="71524"/>
        <item x="71525"/>
        <item x="71526"/>
        <item x="71527"/>
        <item x="71528"/>
        <item x="71529"/>
        <item x="71530"/>
        <item x="71531"/>
        <item x="71532"/>
        <item x="71533"/>
        <item x="71534"/>
        <item x="71535"/>
        <item x="71536"/>
        <item x="71537"/>
        <item x="71538"/>
        <item x="71539"/>
        <item x="71540"/>
        <item x="71541"/>
        <item x="71542"/>
        <item x="71543"/>
        <item x="71544"/>
        <item x="71545"/>
        <item x="71546"/>
        <item x="71547"/>
        <item x="71548"/>
        <item x="71549"/>
        <item x="71550"/>
        <item x="71551"/>
        <item x="71552"/>
        <item x="71553"/>
        <item x="71554"/>
        <item x="71555"/>
        <item x="71556"/>
        <item x="71557"/>
        <item x="71558"/>
        <item x="71559"/>
        <item x="71560"/>
        <item x="71561"/>
        <item x="71562"/>
        <item x="71563"/>
        <item x="71564"/>
        <item x="71565"/>
        <item x="71566"/>
        <item x="71567"/>
        <item x="71568"/>
        <item x="71569"/>
        <item x="71570"/>
        <item x="71571"/>
        <item x="71572"/>
        <item x="71573"/>
        <item x="71574"/>
        <item x="71575"/>
        <item x="71576"/>
        <item x="71577"/>
        <item x="71578"/>
        <item x="71579"/>
        <item x="71580"/>
        <item x="71581"/>
        <item x="71582"/>
        <item x="71583"/>
        <item x="71584"/>
        <item x="71585"/>
        <item x="71586"/>
        <item x="71587"/>
        <item x="71588"/>
        <item x="71589"/>
        <item x="71590"/>
        <item x="71591"/>
        <item x="71592"/>
        <item x="71593"/>
        <item x="71594"/>
        <item x="71595"/>
        <item x="71596"/>
        <item x="71597"/>
        <item x="71598"/>
        <item x="71599"/>
        <item x="71600"/>
        <item x="71601"/>
        <item x="71602"/>
        <item x="71603"/>
        <item x="71604"/>
        <item x="71605"/>
        <item x="71606"/>
        <item x="71607"/>
        <item x="71608"/>
        <item x="71609"/>
        <item x="71610"/>
        <item x="71611"/>
        <item x="71612"/>
        <item x="71613"/>
        <item x="71614"/>
        <item x="71615"/>
        <item x="71616"/>
        <item x="71617"/>
        <item x="71618"/>
        <item x="71619"/>
        <item x="71620"/>
        <item x="71621"/>
        <item x="71622"/>
        <item x="71623"/>
        <item x="71624"/>
        <item x="71625"/>
        <item x="71626"/>
        <item x="71627"/>
        <item x="71628"/>
        <item x="71629"/>
        <item x="71630"/>
        <item x="71631"/>
        <item x="71632"/>
        <item x="71633"/>
        <item x="71634"/>
        <item x="71635"/>
        <item x="71636"/>
        <item x="71637"/>
        <item x="71638"/>
        <item x="71639"/>
        <item x="71640"/>
        <item x="71641"/>
        <item x="71642"/>
        <item x="71643"/>
        <item x="71644"/>
        <item x="71645"/>
        <item x="71646"/>
        <item x="71647"/>
        <item x="71648"/>
        <item x="71649"/>
        <item x="71650"/>
        <item x="71651"/>
        <item x="71652"/>
        <item x="71653"/>
        <item x="71654"/>
        <item x="71655"/>
        <item x="71656"/>
        <item x="71657"/>
        <item x="71658"/>
        <item x="71659"/>
        <item x="71660"/>
        <item x="71661"/>
        <item x="71662"/>
        <item x="71663"/>
        <item x="71664"/>
        <item x="71665"/>
        <item x="71666"/>
        <item x="71667"/>
        <item x="71668"/>
        <item x="71669"/>
        <item x="71670"/>
        <item x="71671"/>
        <item x="71672"/>
        <item x="71673"/>
        <item x="71674"/>
        <item x="71675"/>
        <item x="71676"/>
        <item x="71677"/>
        <item x="71678"/>
        <item x="71679"/>
        <item x="71680"/>
        <item x="71681"/>
        <item x="71682"/>
        <item x="71683"/>
        <item x="71684"/>
        <item x="71685"/>
        <item x="71686"/>
        <item x="71687"/>
        <item x="71688"/>
        <item x="71689"/>
        <item x="71690"/>
        <item x="71691"/>
        <item x="71692"/>
        <item x="71693"/>
        <item x="71694"/>
        <item x="71695"/>
        <item x="71696"/>
        <item x="71697"/>
        <item x="71698"/>
        <item x="71699"/>
        <item x="71700"/>
        <item x="71701"/>
        <item x="71702"/>
        <item x="71703"/>
        <item x="71704"/>
        <item x="71705"/>
        <item x="71706"/>
        <item x="71707"/>
        <item x="71708"/>
        <item x="71709"/>
        <item x="71710"/>
        <item x="71711"/>
        <item x="71712"/>
        <item x="71713"/>
        <item x="71714"/>
        <item x="71715"/>
        <item x="71716"/>
        <item x="71717"/>
        <item x="71718"/>
        <item x="71719"/>
        <item x="71720"/>
        <item x="71721"/>
        <item x="71722"/>
        <item x="71723"/>
        <item x="71724"/>
        <item x="71725"/>
        <item x="71726"/>
        <item x="71727"/>
        <item x="71728"/>
        <item x="71729"/>
        <item x="71730"/>
        <item x="71731"/>
        <item x="71732"/>
        <item x="71733"/>
        <item x="71734"/>
        <item x="71735"/>
        <item x="71736"/>
        <item x="71737"/>
        <item x="71738"/>
        <item x="71739"/>
        <item x="71740"/>
        <item x="71741"/>
        <item x="71742"/>
        <item x="71743"/>
        <item x="71744"/>
        <item x="71745"/>
        <item x="71746"/>
        <item x="71747"/>
        <item x="71748"/>
        <item x="71749"/>
        <item x="71750"/>
        <item x="71751"/>
        <item x="71752"/>
        <item x="71753"/>
        <item x="71754"/>
        <item x="71755"/>
        <item x="71756"/>
        <item x="71757"/>
        <item x="71758"/>
        <item x="71759"/>
        <item x="71760"/>
        <item x="71761"/>
        <item x="71762"/>
        <item x="71763"/>
        <item x="71764"/>
        <item x="71765"/>
        <item x="71766"/>
        <item x="71767"/>
        <item x="71768"/>
        <item x="71769"/>
        <item x="71770"/>
        <item x="71771"/>
        <item x="71772"/>
        <item x="71773"/>
        <item x="71774"/>
        <item x="71775"/>
        <item x="71776"/>
        <item x="71777"/>
        <item x="71778"/>
        <item x="71779"/>
        <item x="71780"/>
        <item x="71781"/>
        <item x="71782"/>
        <item x="71783"/>
        <item x="71784"/>
        <item x="71785"/>
        <item x="71786"/>
        <item x="71787"/>
        <item x="71788"/>
        <item x="71789"/>
        <item x="71790"/>
        <item x="71791"/>
        <item x="71792"/>
        <item x="71793"/>
        <item x="71794"/>
        <item x="71795"/>
        <item x="71796"/>
        <item x="71797"/>
        <item x="71798"/>
        <item x="71799"/>
        <item x="71800"/>
        <item x="71801"/>
        <item x="71802"/>
        <item x="71803"/>
        <item x="71804"/>
        <item x="71805"/>
        <item x="71806"/>
        <item x="71807"/>
        <item x="71808"/>
        <item x="71809"/>
        <item x="71810"/>
        <item x="71811"/>
        <item x="71812"/>
        <item x="71813"/>
        <item x="71814"/>
        <item x="71815"/>
        <item x="71816"/>
        <item x="71817"/>
        <item x="71818"/>
        <item x="71819"/>
        <item x="71820"/>
        <item x="71821"/>
        <item x="71822"/>
        <item x="71823"/>
        <item x="71824"/>
        <item x="71825"/>
        <item x="71826"/>
        <item x="71827"/>
        <item x="71828"/>
        <item x="71829"/>
        <item x="71830"/>
        <item x="71831"/>
        <item x="71832"/>
        <item x="71833"/>
        <item x="71834"/>
        <item x="71835"/>
        <item x="71836"/>
        <item x="71837"/>
        <item x="71838"/>
        <item x="71839"/>
        <item x="71840"/>
        <item x="71841"/>
        <item x="71842"/>
        <item x="71843"/>
        <item x="71844"/>
        <item x="71845"/>
        <item x="71846"/>
        <item x="71847"/>
        <item x="71848"/>
        <item x="71849"/>
        <item x="71850"/>
        <item x="71851"/>
        <item x="71852"/>
        <item x="71853"/>
        <item x="71854"/>
        <item x="71855"/>
        <item x="71856"/>
        <item x="71857"/>
        <item x="71858"/>
        <item x="71859"/>
        <item x="71860"/>
        <item x="71861"/>
        <item x="71862"/>
        <item x="71863"/>
        <item x="71864"/>
        <item x="71865"/>
        <item x="71866"/>
        <item x="71867"/>
        <item x="71868"/>
        <item x="71869"/>
        <item x="71870"/>
        <item x="71871"/>
        <item x="71872"/>
        <item x="71873"/>
        <item x="71874"/>
        <item x="71875"/>
        <item x="71876"/>
        <item x="71877"/>
        <item x="71878"/>
        <item x="71879"/>
        <item x="71880"/>
        <item x="71881"/>
        <item x="71882"/>
        <item x="71883"/>
        <item x="71884"/>
        <item x="71885"/>
        <item x="71886"/>
        <item x="71887"/>
        <item x="71888"/>
        <item x="71889"/>
        <item x="71890"/>
        <item x="71891"/>
        <item x="71892"/>
        <item x="71893"/>
        <item x="71894"/>
        <item x="71895"/>
        <item x="71896"/>
        <item x="71897"/>
        <item x="71898"/>
        <item x="71899"/>
        <item x="71900"/>
        <item x="71901"/>
        <item x="71902"/>
        <item x="71903"/>
        <item x="71904"/>
        <item x="71905"/>
        <item x="71906"/>
        <item x="71907"/>
        <item x="71908"/>
        <item x="71909"/>
        <item x="71910"/>
        <item x="71911"/>
        <item x="71912"/>
        <item x="71913"/>
        <item x="71914"/>
        <item x="71915"/>
        <item x="71916"/>
        <item x="71917"/>
        <item x="71918"/>
        <item x="71919"/>
        <item x="71920"/>
        <item x="71921"/>
        <item x="71922"/>
        <item x="71923"/>
        <item x="71924"/>
        <item x="71925"/>
        <item x="71926"/>
        <item x="71927"/>
        <item x="71928"/>
        <item x="71929"/>
        <item x="71930"/>
        <item x="71931"/>
        <item x="71932"/>
        <item x="71933"/>
        <item x="71934"/>
        <item x="71935"/>
        <item x="71936"/>
        <item x="71937"/>
        <item x="71938"/>
        <item x="71939"/>
        <item x="71940"/>
        <item x="71941"/>
        <item x="71942"/>
        <item x="71943"/>
        <item x="71944"/>
        <item x="71945"/>
        <item x="71946"/>
        <item x="71947"/>
        <item x="71948"/>
        <item x="71949"/>
        <item x="71950"/>
        <item x="71951"/>
        <item x="71952"/>
        <item x="71953"/>
        <item x="71954"/>
        <item x="71955"/>
        <item x="71956"/>
        <item x="71957"/>
        <item x="71958"/>
        <item x="71959"/>
        <item x="71960"/>
        <item x="71961"/>
        <item x="71962"/>
        <item x="71963"/>
        <item x="71964"/>
        <item x="71965"/>
        <item x="71966"/>
        <item x="71967"/>
        <item x="71968"/>
        <item x="71969"/>
        <item x="71970"/>
        <item x="71971"/>
        <item x="71972"/>
        <item x="71973"/>
        <item x="71974"/>
        <item x="71975"/>
        <item x="71976"/>
        <item x="71977"/>
        <item x="71978"/>
        <item x="71979"/>
        <item x="71980"/>
        <item x="71981"/>
        <item x="71982"/>
        <item x="71983"/>
        <item x="71984"/>
        <item x="71985"/>
        <item x="71986"/>
        <item x="71987"/>
        <item x="71988"/>
        <item x="71989"/>
        <item x="71990"/>
        <item x="71991"/>
        <item x="71992"/>
        <item x="71993"/>
        <item x="71994"/>
        <item x="71995"/>
        <item x="71996"/>
        <item x="71997"/>
        <item x="71998"/>
        <item x="71999"/>
        <item x="72000"/>
        <item x="72001"/>
        <item x="72002"/>
        <item x="72003"/>
        <item x="72004"/>
        <item x="72005"/>
        <item x="72006"/>
        <item x="72007"/>
        <item x="72008"/>
        <item x="72009"/>
        <item x="72010"/>
        <item x="72011"/>
        <item x="72012"/>
        <item x="72013"/>
        <item x="72014"/>
        <item x="72015"/>
        <item x="72016"/>
        <item x="72017"/>
        <item x="72018"/>
        <item x="72019"/>
        <item x="72020"/>
        <item x="72021"/>
        <item x="72022"/>
        <item x="72023"/>
        <item x="72024"/>
        <item x="72025"/>
        <item x="72026"/>
        <item x="72027"/>
        <item x="72028"/>
        <item x="72029"/>
        <item x="72030"/>
        <item x="72031"/>
        <item x="72032"/>
        <item x="72033"/>
        <item x="72034"/>
        <item x="72035"/>
        <item x="72036"/>
        <item x="72037"/>
        <item x="72038"/>
        <item x="72039"/>
        <item x="72040"/>
        <item x="72041"/>
        <item x="72042"/>
        <item x="72043"/>
        <item x="72044"/>
        <item x="72045"/>
        <item x="72046"/>
        <item x="72047"/>
        <item x="72048"/>
        <item x="72049"/>
        <item x="72050"/>
        <item x="72051"/>
        <item x="72052"/>
        <item x="72053"/>
        <item x="72054"/>
        <item x="72055"/>
        <item x="72056"/>
        <item x="72057"/>
        <item x="72058"/>
        <item x="72059"/>
        <item x="72060"/>
        <item x="72061"/>
        <item x="72062"/>
        <item x="72063"/>
        <item x="72064"/>
        <item x="72065"/>
        <item x="72066"/>
        <item x="72067"/>
        <item x="72068"/>
        <item x="72069"/>
        <item x="72070"/>
        <item x="72071"/>
        <item x="72072"/>
        <item x="72073"/>
        <item x="72074"/>
        <item x="72075"/>
        <item x="72076"/>
        <item x="72077"/>
        <item x="72078"/>
        <item x="72079"/>
        <item x="72080"/>
        <item x="72081"/>
        <item x="72082"/>
        <item x="72083"/>
        <item x="72084"/>
        <item x="72085"/>
        <item x="72086"/>
        <item x="72087"/>
        <item x="72088"/>
        <item x="72089"/>
        <item x="72090"/>
        <item x="72091"/>
        <item x="72092"/>
        <item x="72093"/>
        <item x="72094"/>
        <item x="72095"/>
        <item x="72096"/>
        <item x="72097"/>
        <item x="72098"/>
        <item x="72099"/>
        <item x="72100"/>
        <item x="72101"/>
        <item x="72102"/>
        <item x="72103"/>
        <item x="72104"/>
        <item x="72105"/>
        <item x="72106"/>
        <item x="72107"/>
        <item x="72108"/>
        <item x="72109"/>
        <item x="72110"/>
        <item x="72111"/>
        <item x="72112"/>
        <item x="72113"/>
        <item x="72114"/>
        <item x="72115"/>
        <item x="72116"/>
        <item x="72117"/>
        <item x="72118"/>
        <item x="72119"/>
        <item x="72120"/>
        <item x="72121"/>
        <item x="72122"/>
        <item x="72123"/>
        <item x="72124"/>
        <item x="72125"/>
        <item x="72126"/>
        <item x="72127"/>
        <item x="72128"/>
        <item x="72129"/>
        <item x="72130"/>
        <item x="72131"/>
        <item x="72132"/>
        <item x="72133"/>
        <item x="72134"/>
        <item x="72135"/>
        <item x="72136"/>
        <item x="72137"/>
        <item x="72138"/>
        <item x="72139"/>
        <item x="72140"/>
        <item x="72141"/>
        <item x="72142"/>
        <item x="72143"/>
        <item x="72144"/>
        <item x="72145"/>
        <item x="72146"/>
        <item x="72147"/>
        <item x="72148"/>
        <item x="72149"/>
        <item x="72150"/>
        <item x="72151"/>
        <item x="72152"/>
        <item x="72153"/>
        <item x="72154"/>
        <item x="72155"/>
        <item x="72156"/>
        <item x="72157"/>
        <item x="72158"/>
        <item x="72159"/>
        <item x="72160"/>
        <item x="72161"/>
        <item x="72162"/>
        <item x="72163"/>
        <item x="72164"/>
        <item x="72165"/>
        <item x="72166"/>
        <item x="72167"/>
        <item x="72168"/>
        <item x="72169"/>
        <item x="72170"/>
        <item x="72171"/>
        <item x="72172"/>
        <item x="72173"/>
        <item x="72174"/>
        <item x="72175"/>
        <item x="72176"/>
        <item x="72177"/>
        <item x="72178"/>
        <item x="72179"/>
        <item x="72180"/>
        <item x="72181"/>
        <item x="72182"/>
        <item x="72183"/>
        <item x="72184"/>
        <item x="72185"/>
        <item x="72186"/>
        <item x="72187"/>
        <item x="72188"/>
        <item x="72189"/>
        <item x="72190"/>
        <item x="72191"/>
        <item x="72192"/>
        <item x="72193"/>
        <item x="72194"/>
        <item x="72195"/>
        <item x="72196"/>
        <item x="72197"/>
        <item x="72198"/>
        <item x="72199"/>
        <item x="72200"/>
        <item x="72201"/>
        <item x="72202"/>
        <item x="72203"/>
        <item x="72204"/>
        <item x="72205"/>
        <item x="72206"/>
        <item x="72207"/>
        <item x="72208"/>
        <item x="72209"/>
        <item x="72210"/>
        <item x="72211"/>
        <item x="72212"/>
        <item x="72213"/>
        <item x="72214"/>
        <item x="72215"/>
        <item x="72216"/>
        <item x="72217"/>
        <item x="72218"/>
        <item x="72219"/>
        <item x="72220"/>
        <item x="72221"/>
        <item x="72222"/>
        <item x="72223"/>
        <item x="72224"/>
        <item x="72225"/>
        <item x="72226"/>
        <item x="72227"/>
        <item x="72228"/>
        <item x="72229"/>
        <item x="72230"/>
        <item x="72231"/>
        <item x="72232"/>
        <item x="72233"/>
        <item x="72234"/>
        <item x="72235"/>
        <item x="72236"/>
        <item x="72237"/>
        <item x="72238"/>
        <item x="72239"/>
        <item x="72240"/>
        <item x="72241"/>
        <item x="72242"/>
        <item x="72243"/>
        <item x="72244"/>
        <item x="72245"/>
        <item x="72246"/>
        <item x="72247"/>
        <item x="72248"/>
        <item x="72249"/>
        <item x="72250"/>
        <item x="72251"/>
        <item x="72252"/>
        <item x="72253"/>
        <item x="72254"/>
        <item x="72255"/>
        <item x="72256"/>
        <item x="72257"/>
        <item x="72258"/>
        <item x="72259"/>
        <item x="72260"/>
        <item x="72261"/>
        <item x="72262"/>
        <item x="72263"/>
        <item x="72264"/>
        <item x="72265"/>
        <item x="72266"/>
        <item x="72267"/>
        <item x="72268"/>
        <item x="72269"/>
        <item x="72270"/>
        <item x="72271"/>
        <item x="72272"/>
        <item x="72273"/>
        <item x="72274"/>
        <item x="72275"/>
        <item x="72276"/>
        <item x="72277"/>
        <item x="72278"/>
        <item x="72279"/>
        <item x="72280"/>
        <item x="72281"/>
        <item x="72282"/>
        <item x="72283"/>
        <item x="72284"/>
        <item x="72285"/>
        <item x="72286"/>
        <item x="72287"/>
        <item x="72288"/>
        <item x="72289"/>
        <item x="72290"/>
        <item x="72291"/>
        <item x="72292"/>
        <item x="72293"/>
        <item x="72294"/>
        <item x="72295"/>
        <item x="72296"/>
        <item x="72297"/>
        <item x="72298"/>
        <item x="72299"/>
        <item x="72300"/>
        <item x="72301"/>
        <item x="72302"/>
        <item x="72303"/>
        <item x="72304"/>
        <item x="72305"/>
        <item x="72306"/>
        <item x="72307"/>
        <item x="72308"/>
        <item x="72309"/>
        <item x="72310"/>
        <item x="72311"/>
        <item x="72312"/>
        <item x="72313"/>
        <item x="72314"/>
        <item x="72315"/>
        <item x="72316"/>
        <item x="72317"/>
        <item x="72318"/>
        <item x="72319"/>
        <item x="72320"/>
        <item x="72321"/>
        <item x="72322"/>
        <item x="72323"/>
        <item x="72324"/>
        <item x="72325"/>
        <item x="72326"/>
        <item x="72327"/>
        <item x="72328"/>
        <item x="72329"/>
        <item x="72330"/>
        <item x="72331"/>
        <item x="72332"/>
        <item x="72333"/>
        <item x="72334"/>
        <item x="72335"/>
        <item x="72336"/>
        <item x="72337"/>
        <item x="72338"/>
        <item x="72339"/>
        <item x="72340"/>
        <item x="72341"/>
        <item x="72342"/>
        <item x="72343"/>
        <item x="72344"/>
        <item x="72345"/>
        <item x="72346"/>
        <item x="72347"/>
        <item x="72348"/>
        <item x="72349"/>
        <item x="72350"/>
        <item x="72351"/>
        <item x="72352"/>
        <item x="72353"/>
        <item x="72354"/>
        <item x="72355"/>
        <item x="72356"/>
        <item x="72357"/>
        <item x="72358"/>
        <item x="72359"/>
        <item x="72360"/>
        <item x="72361"/>
        <item x="72362"/>
        <item x="72363"/>
        <item x="72364"/>
        <item x="72365"/>
        <item x="72366"/>
        <item x="72367"/>
        <item x="72368"/>
        <item x="72369"/>
        <item x="72370"/>
        <item x="72371"/>
        <item x="72372"/>
        <item x="72373"/>
        <item x="72374"/>
        <item x="72375"/>
        <item x="72376"/>
        <item x="72377"/>
        <item x="72378"/>
        <item x="72379"/>
        <item x="72380"/>
        <item x="72381"/>
        <item x="72382"/>
        <item x="72383"/>
        <item x="72384"/>
        <item x="72385"/>
        <item x="72386"/>
        <item x="72387"/>
        <item x="72388"/>
        <item x="72389"/>
        <item x="72390"/>
        <item x="72391"/>
        <item x="72392"/>
        <item x="72393"/>
        <item x="72394"/>
        <item x="72395"/>
        <item x="72396"/>
        <item x="72397"/>
        <item x="72398"/>
        <item x="72399"/>
        <item x="72400"/>
        <item x="72401"/>
        <item x="72402"/>
        <item x="72403"/>
        <item x="72404"/>
        <item x="72405"/>
        <item x="72406"/>
        <item x="72407"/>
        <item x="72408"/>
        <item x="72409"/>
        <item x="72410"/>
        <item x="72411"/>
        <item x="72412"/>
        <item x="72413"/>
        <item x="72414"/>
        <item x="72415"/>
        <item x="72416"/>
        <item x="72417"/>
        <item x="72418"/>
        <item x="72419"/>
        <item x="72420"/>
        <item x="72421"/>
        <item x="72422"/>
        <item x="72423"/>
        <item x="72424"/>
        <item x="72425"/>
        <item x="72426"/>
        <item x="72427"/>
        <item x="72428"/>
        <item x="72429"/>
        <item x="72430"/>
        <item x="72431"/>
        <item x="72432"/>
        <item x="72433"/>
        <item x="72434"/>
        <item x="72435"/>
        <item x="72436"/>
        <item x="72437"/>
        <item x="72438"/>
        <item x="72439"/>
        <item x="72440"/>
        <item x="72441"/>
        <item x="72442"/>
        <item x="72443"/>
        <item x="72444"/>
        <item x="72445"/>
        <item x="72446"/>
        <item x="72447"/>
        <item x="72448"/>
        <item x="72449"/>
        <item x="72450"/>
        <item x="72451"/>
        <item x="72452"/>
        <item x="72453"/>
        <item x="72454"/>
        <item x="72455"/>
        <item x="72456"/>
        <item x="72457"/>
        <item x="72458"/>
        <item x="72459"/>
        <item x="72460"/>
        <item x="72461"/>
        <item x="72462"/>
        <item x="72463"/>
        <item x="72464"/>
        <item x="72465"/>
        <item x="72466"/>
        <item x="72467"/>
        <item x="72468"/>
        <item x="72469"/>
        <item x="72470"/>
        <item x="72471"/>
        <item x="72472"/>
        <item x="72473"/>
        <item x="72474"/>
        <item x="72475"/>
        <item x="72476"/>
        <item x="72477"/>
        <item x="72478"/>
        <item x="72479"/>
        <item x="72480"/>
        <item x="72481"/>
        <item x="72482"/>
        <item x="72483"/>
        <item x="72484"/>
        <item x="72485"/>
        <item x="72486"/>
        <item x="72487"/>
        <item x="72488"/>
        <item x="72489"/>
        <item x="72490"/>
        <item x="72491"/>
        <item x="72492"/>
        <item x="72493"/>
        <item x="72494"/>
        <item x="72495"/>
        <item x="72496"/>
        <item x="72497"/>
        <item x="72498"/>
        <item x="72499"/>
        <item x="72500"/>
        <item x="72501"/>
        <item x="72502"/>
        <item x="72503"/>
        <item x="72504"/>
        <item x="72505"/>
        <item x="72506"/>
        <item x="72507"/>
        <item x="72508"/>
        <item x="72509"/>
        <item x="72510"/>
        <item x="72511"/>
        <item x="72512"/>
        <item x="72513"/>
        <item x="72514"/>
        <item x="72515"/>
        <item x="72516"/>
        <item x="72517"/>
        <item x="72518"/>
        <item x="72519"/>
        <item x="72520"/>
        <item x="72521"/>
        <item x="72522"/>
        <item x="72523"/>
        <item x="72524"/>
        <item x="72525"/>
        <item x="72526"/>
        <item x="72527"/>
        <item x="72528"/>
        <item x="72529"/>
        <item x="72530"/>
        <item x="72531"/>
        <item x="72532"/>
        <item x="72533"/>
        <item x="72534"/>
        <item x="72535"/>
        <item x="72536"/>
        <item x="72537"/>
        <item x="72538"/>
        <item x="72539"/>
        <item x="72540"/>
        <item x="72541"/>
        <item x="72542"/>
        <item x="72543"/>
        <item x="72544"/>
        <item x="72545"/>
        <item x="72546"/>
        <item x="72547"/>
        <item x="72548"/>
        <item x="72549"/>
        <item x="72550"/>
        <item x="72551"/>
        <item x="72552"/>
        <item x="72553"/>
        <item x="72554"/>
        <item x="72555"/>
        <item x="72556"/>
        <item x="72557"/>
        <item x="72558"/>
        <item x="72559"/>
        <item x="72560"/>
        <item x="72561"/>
        <item x="72562"/>
        <item x="72563"/>
        <item x="72564"/>
        <item x="72565"/>
        <item x="72566"/>
        <item x="72567"/>
        <item x="72568"/>
        <item x="72569"/>
        <item x="72570"/>
        <item x="72571"/>
        <item x="72572"/>
        <item x="72573"/>
        <item x="72574"/>
        <item x="72575"/>
        <item x="72576"/>
        <item x="72577"/>
        <item x="72578"/>
        <item x="72579"/>
        <item x="72580"/>
        <item x="72581"/>
        <item x="72582"/>
        <item x="72583"/>
        <item x="72584"/>
        <item x="72585"/>
        <item x="72586"/>
        <item x="72587"/>
        <item x="72588"/>
        <item x="72589"/>
        <item x="72590"/>
        <item x="72591"/>
        <item x="72592"/>
        <item x="72593"/>
        <item x="72594"/>
        <item x="72595"/>
        <item x="72596"/>
        <item x="72597"/>
        <item x="72598"/>
        <item x="72599"/>
        <item x="72600"/>
        <item x="72601"/>
        <item x="72602"/>
        <item x="72603"/>
        <item x="72604"/>
        <item x="72605"/>
        <item x="72606"/>
        <item x="72607"/>
        <item x="72608"/>
        <item x="72609"/>
        <item x="72610"/>
        <item x="72611"/>
        <item x="72612"/>
        <item x="72613"/>
        <item x="72614"/>
        <item x="72615"/>
        <item x="72616"/>
        <item x="72617"/>
        <item x="72618"/>
        <item x="72619"/>
        <item x="72620"/>
        <item x="72621"/>
        <item x="72622"/>
        <item x="72623"/>
        <item x="72624"/>
        <item x="72625"/>
        <item x="72626"/>
        <item x="72627"/>
        <item x="72628"/>
        <item x="72629"/>
        <item x="72630"/>
        <item x="72631"/>
        <item x="72632"/>
        <item x="72633"/>
        <item x="72634"/>
        <item x="72635"/>
        <item x="72636"/>
        <item x="72637"/>
        <item x="72638"/>
        <item x="72639"/>
        <item x="72640"/>
        <item x="72641"/>
        <item x="72642"/>
        <item x="72643"/>
        <item x="72644"/>
        <item x="72645"/>
        <item x="72646"/>
        <item x="72647"/>
        <item x="72648"/>
        <item x="72649"/>
        <item x="72650"/>
        <item x="72651"/>
        <item x="72652"/>
        <item x="72653"/>
        <item x="72654"/>
        <item x="72655"/>
        <item x="72656"/>
        <item x="72657"/>
        <item x="72658"/>
        <item x="72659"/>
        <item x="72660"/>
        <item x="72661"/>
        <item x="72662"/>
        <item x="72663"/>
        <item x="72664"/>
        <item x="72665"/>
        <item x="72666"/>
        <item x="72667"/>
        <item x="72668"/>
        <item x="72669"/>
        <item x="72670"/>
        <item x="72671"/>
        <item x="72672"/>
        <item x="72673"/>
        <item x="72674"/>
        <item x="72675"/>
        <item x="72676"/>
        <item x="72677"/>
        <item x="72678"/>
        <item x="72679"/>
        <item x="72680"/>
        <item x="72681"/>
        <item x="72682"/>
        <item x="72683"/>
        <item x="72684"/>
        <item x="72685"/>
        <item x="72686"/>
        <item x="72687"/>
        <item x="72688"/>
        <item x="72689"/>
        <item x="72690"/>
        <item x="72691"/>
        <item x="72692"/>
        <item x="72693"/>
        <item x="72694"/>
        <item x="72695"/>
        <item x="72696"/>
        <item x="72697"/>
        <item x="72698"/>
        <item x="72699"/>
        <item x="72700"/>
        <item x="72701"/>
        <item x="72702"/>
        <item x="72703"/>
        <item x="72704"/>
        <item x="72705"/>
        <item x="72706"/>
        <item x="72707"/>
        <item x="72708"/>
        <item x="72709"/>
        <item x="72710"/>
        <item x="72711"/>
        <item x="72712"/>
        <item x="72713"/>
        <item x="72714"/>
        <item x="72715"/>
        <item x="72716"/>
        <item x="72717"/>
        <item x="72718"/>
        <item x="72719"/>
        <item x="72720"/>
        <item x="72721"/>
        <item x="72722"/>
        <item x="72723"/>
        <item x="72724"/>
        <item x="72725"/>
        <item x="72726"/>
        <item x="72727"/>
        <item x="72728"/>
        <item x="72729"/>
        <item x="72730"/>
        <item x="72731"/>
        <item x="72732"/>
        <item x="72733"/>
        <item x="72734"/>
        <item x="72735"/>
        <item x="72736"/>
        <item x="72737"/>
        <item x="72738"/>
        <item x="72739"/>
        <item x="72740"/>
        <item x="72741"/>
        <item x="72742"/>
        <item x="72743"/>
        <item x="72744"/>
        <item x="72745"/>
        <item x="72746"/>
        <item x="72747"/>
        <item x="72748"/>
        <item x="72749"/>
        <item x="72750"/>
        <item x="72751"/>
        <item x="72752"/>
        <item x="72753"/>
        <item x="72754"/>
        <item x="72755"/>
        <item x="72756"/>
        <item x="72757"/>
        <item x="72758"/>
        <item x="72759"/>
        <item x="72760"/>
        <item x="72761"/>
        <item x="72762"/>
        <item x="72763"/>
        <item x="72764"/>
        <item x="72765"/>
        <item x="72766"/>
        <item x="72767"/>
        <item x="72768"/>
        <item x="72769"/>
        <item x="72770"/>
        <item x="72771"/>
        <item x="72772"/>
        <item x="72773"/>
        <item x="72774"/>
        <item x="72775"/>
        <item x="72776"/>
        <item x="72777"/>
        <item x="72778"/>
        <item x="72779"/>
        <item x="72780"/>
        <item x="72781"/>
        <item x="72782"/>
        <item x="72783"/>
        <item x="72784"/>
        <item x="72785"/>
        <item x="72786"/>
        <item x="72787"/>
        <item x="72788"/>
        <item x="72789"/>
        <item x="72790"/>
        <item x="72791"/>
        <item x="72792"/>
        <item x="72793"/>
        <item x="72794"/>
        <item x="72795"/>
        <item x="72796"/>
        <item x="72797"/>
        <item x="72798"/>
        <item x="72799"/>
        <item x="72800"/>
        <item x="72801"/>
        <item x="72802"/>
        <item x="72803"/>
        <item x="72804"/>
        <item x="72805"/>
        <item x="72806"/>
        <item x="72807"/>
        <item x="72808"/>
        <item x="72809"/>
        <item x="72810"/>
        <item x="72811"/>
        <item x="72812"/>
        <item x="72813"/>
        <item x="72814"/>
        <item x="72815"/>
        <item x="72816"/>
        <item x="72817"/>
        <item x="72818"/>
        <item x="72819"/>
        <item x="72820"/>
        <item x="72821"/>
        <item x="72822"/>
        <item x="72823"/>
        <item x="72824"/>
        <item x="72825"/>
        <item x="72826"/>
        <item x="72827"/>
        <item x="72828"/>
        <item x="72829"/>
        <item x="72830"/>
        <item x="72831"/>
        <item x="72832"/>
        <item x="72833"/>
        <item x="72834"/>
        <item x="72835"/>
        <item x="72836"/>
        <item x="72837"/>
        <item x="72838"/>
        <item x="72839"/>
        <item x="72840"/>
        <item x="72841"/>
        <item x="72842"/>
        <item x="72843"/>
        <item x="72844"/>
        <item x="72845"/>
        <item x="72846"/>
        <item x="72847"/>
        <item x="72848"/>
        <item x="72849"/>
        <item x="72850"/>
        <item x="72851"/>
        <item x="72852"/>
        <item x="72853"/>
        <item x="72854"/>
        <item x="72855"/>
        <item x="72856"/>
        <item x="72857"/>
        <item x="72858"/>
        <item x="72859"/>
        <item x="72860"/>
        <item x="72861"/>
        <item x="72862"/>
        <item x="72863"/>
        <item x="72864"/>
        <item x="72865"/>
        <item x="72866"/>
        <item x="72867"/>
        <item x="72868"/>
        <item x="72869"/>
        <item x="72870"/>
        <item x="72871"/>
        <item x="72872"/>
        <item x="72873"/>
        <item x="72874"/>
        <item x="72875"/>
        <item x="72876"/>
        <item x="72877"/>
        <item x="72878"/>
        <item x="72879"/>
        <item x="72880"/>
        <item x="72881"/>
        <item x="72882"/>
        <item x="72883"/>
        <item x="72884"/>
        <item x="72885"/>
        <item x="72886"/>
        <item x="72887"/>
        <item x="72888"/>
        <item x="72889"/>
        <item x="72890"/>
        <item x="72891"/>
        <item x="72892"/>
        <item x="72893"/>
        <item x="72894"/>
        <item x="72895"/>
        <item x="72896"/>
        <item x="72897"/>
        <item x="72898"/>
        <item x="72899"/>
        <item x="72900"/>
        <item x="72901"/>
        <item x="72902"/>
        <item x="72903"/>
        <item x="72904"/>
        <item x="72905"/>
        <item x="72906"/>
        <item x="72907"/>
        <item x="72908"/>
        <item x="72909"/>
        <item x="72910"/>
        <item x="72911"/>
        <item x="72912"/>
        <item x="72913"/>
        <item x="72914"/>
        <item x="72915"/>
        <item x="72916"/>
        <item x="72917"/>
        <item x="72918"/>
        <item x="72919"/>
        <item x="72920"/>
        <item x="72921"/>
        <item x="72922"/>
        <item x="72923"/>
        <item x="72924"/>
        <item x="72925"/>
        <item x="72926"/>
        <item x="72927"/>
        <item x="72928"/>
        <item x="72929"/>
        <item x="72930"/>
        <item x="72931"/>
        <item x="72932"/>
        <item x="72933"/>
        <item x="72934"/>
        <item x="72935"/>
        <item x="72936"/>
        <item x="72937"/>
        <item x="72938"/>
        <item x="72939"/>
        <item x="72940"/>
        <item x="72941"/>
        <item x="72942"/>
        <item x="72943"/>
        <item x="72944"/>
        <item x="72945"/>
        <item x="72946"/>
        <item x="72947"/>
        <item x="72948"/>
        <item x="72949"/>
        <item x="72950"/>
        <item x="72951"/>
        <item x="72952"/>
        <item x="72953"/>
        <item x="72954"/>
        <item x="72955"/>
        <item x="72956"/>
        <item x="72957"/>
        <item x="72958"/>
        <item x="72959"/>
        <item x="72960"/>
        <item x="72961"/>
        <item x="72962"/>
        <item x="72963"/>
        <item x="72964"/>
        <item x="72965"/>
        <item x="72966"/>
        <item x="72967"/>
        <item x="72968"/>
        <item x="72969"/>
        <item x="72970"/>
        <item x="72971"/>
        <item x="72972"/>
        <item x="72973"/>
        <item x="72974"/>
        <item x="72975"/>
        <item x="72976"/>
        <item x="72977"/>
        <item x="72978"/>
        <item x="72979"/>
        <item x="72980"/>
        <item x="72981"/>
        <item x="72982"/>
        <item x="72983"/>
        <item x="72984"/>
        <item x="72985"/>
        <item x="72986"/>
        <item x="72987"/>
        <item x="72988"/>
        <item x="72989"/>
        <item x="72990"/>
        <item x="72991"/>
        <item x="72992"/>
        <item x="72993"/>
        <item x="72994"/>
        <item x="72995"/>
        <item x="72996"/>
        <item x="72997"/>
        <item x="72998"/>
        <item x="72999"/>
        <item x="73000"/>
        <item x="73001"/>
        <item x="73002"/>
        <item x="73003"/>
        <item x="73004"/>
        <item x="73005"/>
        <item x="73006"/>
        <item x="73007"/>
        <item x="73008"/>
        <item x="73009"/>
        <item x="73010"/>
        <item x="73011"/>
        <item x="73012"/>
        <item x="73013"/>
        <item x="73014"/>
        <item x="73015"/>
        <item x="73016"/>
        <item x="73017"/>
        <item x="73018"/>
        <item x="73019"/>
        <item x="73020"/>
        <item x="73021"/>
        <item x="73022"/>
        <item x="73023"/>
        <item x="73024"/>
        <item x="73025"/>
        <item x="73026"/>
        <item x="73027"/>
        <item x="73028"/>
        <item x="73029"/>
        <item x="73030"/>
        <item x="73031"/>
        <item x="73032"/>
        <item x="73033"/>
        <item x="73034"/>
        <item x="73035"/>
        <item x="73036"/>
        <item x="73037"/>
        <item x="73038"/>
        <item x="73039"/>
        <item x="73040"/>
        <item x="73041"/>
        <item x="73042"/>
        <item x="73043"/>
        <item x="73044"/>
        <item x="73045"/>
        <item x="73046"/>
        <item x="73047"/>
        <item x="73048"/>
        <item x="73049"/>
        <item x="73050"/>
        <item x="73051"/>
        <item x="73052"/>
        <item x="73053"/>
        <item x="73054"/>
        <item x="73055"/>
        <item x="73056"/>
        <item x="73057"/>
        <item x="73058"/>
        <item x="73059"/>
        <item x="73060"/>
        <item x="73061"/>
        <item x="73062"/>
        <item x="73063"/>
        <item x="73064"/>
        <item x="73065"/>
        <item x="73066"/>
        <item x="73067"/>
        <item x="73068"/>
        <item x="73069"/>
        <item x="73070"/>
        <item x="73071"/>
        <item x="73072"/>
        <item x="73073"/>
        <item x="73074"/>
        <item x="73075"/>
        <item x="73076"/>
        <item x="73077"/>
        <item x="73078"/>
        <item x="73079"/>
        <item x="73080"/>
        <item x="73081"/>
        <item x="73082"/>
        <item x="73083"/>
        <item x="73084"/>
        <item x="73085"/>
        <item x="73086"/>
        <item x="73087"/>
        <item x="73088"/>
        <item x="73089"/>
        <item x="73090"/>
        <item x="73091"/>
        <item x="73092"/>
        <item x="73093"/>
        <item x="73094"/>
        <item x="73095"/>
        <item x="73096"/>
        <item x="73097"/>
        <item x="73098"/>
        <item x="73099"/>
        <item x="73100"/>
        <item x="73101"/>
        <item x="73102"/>
        <item x="73103"/>
        <item x="73104"/>
        <item x="73105"/>
        <item x="73106"/>
        <item x="73107"/>
        <item x="73108"/>
        <item x="73109"/>
        <item x="73110"/>
        <item x="73111"/>
        <item x="73112"/>
        <item x="73113"/>
        <item x="73114"/>
        <item x="73115"/>
        <item x="73116"/>
        <item x="73117"/>
        <item x="73118"/>
        <item x="73119"/>
        <item x="73120"/>
        <item x="73121"/>
        <item x="73122"/>
        <item x="73123"/>
        <item x="73124"/>
        <item x="73125"/>
        <item x="73126"/>
        <item x="73127"/>
        <item x="73128"/>
        <item x="73129"/>
        <item x="73130"/>
        <item x="73131"/>
        <item x="73132"/>
        <item x="73133"/>
        <item x="73134"/>
        <item x="73135"/>
        <item x="73136"/>
        <item x="73137"/>
        <item x="73138"/>
        <item x="73139"/>
        <item x="73140"/>
        <item x="73141"/>
        <item x="73142"/>
        <item x="73143"/>
        <item x="73144"/>
        <item x="73145"/>
        <item x="73146"/>
        <item x="73147"/>
        <item x="73148"/>
        <item x="73149"/>
        <item x="73150"/>
        <item x="73151"/>
        <item x="73152"/>
        <item x="73153"/>
        <item x="73154"/>
        <item x="73155"/>
        <item x="73156"/>
        <item x="73157"/>
        <item x="73158"/>
        <item x="73159"/>
        <item x="73160"/>
        <item x="73161"/>
        <item x="73162"/>
        <item x="73163"/>
        <item x="73164"/>
        <item x="73165"/>
        <item x="73166"/>
        <item x="73167"/>
        <item x="73168"/>
        <item x="73169"/>
        <item x="73170"/>
        <item x="73171"/>
        <item x="73172"/>
        <item x="73173"/>
        <item x="73174"/>
        <item x="73175"/>
        <item x="73176"/>
        <item x="73177"/>
        <item x="73178"/>
        <item x="73179"/>
        <item x="73180"/>
        <item x="73181"/>
        <item x="73182"/>
        <item x="73183"/>
        <item x="73184"/>
        <item x="73185"/>
        <item x="73186"/>
        <item x="73187"/>
        <item x="73188"/>
        <item x="73189"/>
        <item x="73190"/>
        <item x="73191"/>
        <item x="73192"/>
        <item x="73193"/>
        <item x="73194"/>
        <item x="73195"/>
        <item x="73196"/>
        <item x="73197"/>
        <item x="73198"/>
        <item x="73199"/>
        <item x="73200"/>
        <item x="73201"/>
        <item x="73202"/>
        <item x="73203"/>
        <item x="73204"/>
        <item x="73205"/>
        <item x="73206"/>
        <item x="73207"/>
        <item x="73208"/>
        <item x="73209"/>
        <item x="73210"/>
        <item x="73211"/>
        <item x="73212"/>
        <item x="73213"/>
        <item x="73214"/>
        <item x="73215"/>
        <item x="73216"/>
        <item x="73217"/>
        <item x="73218"/>
        <item x="73219"/>
        <item x="73220"/>
        <item x="73221"/>
        <item x="73222"/>
        <item x="73223"/>
        <item x="73224"/>
        <item x="73225"/>
        <item x="73226"/>
        <item x="73227"/>
        <item x="73228"/>
        <item x="73229"/>
        <item x="73230"/>
        <item x="73231"/>
        <item x="73232"/>
        <item x="73233"/>
        <item x="73234"/>
        <item x="73235"/>
        <item x="73236"/>
        <item x="73237"/>
        <item x="73238"/>
        <item x="73239"/>
        <item x="73240"/>
        <item x="73241"/>
        <item x="73242"/>
        <item x="73243"/>
        <item x="73244"/>
        <item x="73245"/>
        <item x="73246"/>
        <item x="73247"/>
        <item x="73248"/>
        <item x="73249"/>
        <item x="73250"/>
        <item x="73251"/>
        <item x="73252"/>
        <item x="73253"/>
        <item x="73254"/>
        <item x="73255"/>
        <item x="73256"/>
        <item x="73257"/>
        <item x="73258"/>
        <item x="73259"/>
        <item x="73260"/>
        <item x="73261"/>
        <item x="73262"/>
        <item x="73263"/>
        <item x="73264"/>
        <item x="73265"/>
        <item x="73266"/>
        <item x="73267"/>
        <item x="73268"/>
        <item x="73269"/>
        <item x="73270"/>
        <item x="73271"/>
        <item x="73272"/>
        <item x="73273"/>
        <item x="73274"/>
        <item x="73275"/>
        <item x="73276"/>
        <item x="73277"/>
        <item x="73278"/>
        <item x="73279"/>
        <item x="73280"/>
        <item x="73281"/>
        <item x="73282"/>
        <item x="73283"/>
        <item x="73284"/>
        <item x="73285"/>
        <item x="73286"/>
        <item x="73287"/>
        <item x="73288"/>
        <item x="73289"/>
        <item x="73290"/>
        <item x="73291"/>
        <item x="73292"/>
        <item x="73293"/>
        <item x="73294"/>
        <item x="73295"/>
        <item x="73296"/>
        <item x="73297"/>
        <item x="73298"/>
        <item x="73299"/>
        <item x="73300"/>
        <item x="73301"/>
        <item x="73302"/>
        <item x="73303"/>
        <item x="73304"/>
        <item x="73305"/>
        <item x="73306"/>
        <item x="73307"/>
        <item x="73308"/>
        <item x="73309"/>
        <item x="73310"/>
        <item x="73311"/>
        <item x="73312"/>
        <item x="73313"/>
        <item x="73314"/>
        <item x="73315"/>
        <item x="73316"/>
        <item x="73317"/>
        <item x="73318"/>
        <item x="73319"/>
        <item x="73320"/>
        <item x="73321"/>
        <item x="73322"/>
        <item x="73323"/>
        <item x="73324"/>
        <item x="73325"/>
        <item x="73326"/>
        <item x="73327"/>
        <item x="73328"/>
        <item x="73329"/>
        <item x="73330"/>
        <item x="73331"/>
        <item x="73332"/>
        <item x="73333"/>
        <item x="73334"/>
        <item x="73335"/>
        <item x="73336"/>
        <item x="73337"/>
        <item x="73338"/>
        <item x="73339"/>
        <item x="73340"/>
        <item x="73341"/>
        <item x="73342"/>
        <item x="73343"/>
        <item x="73344"/>
        <item x="73345"/>
        <item x="73346"/>
        <item x="73347"/>
        <item x="73348"/>
        <item x="73349"/>
        <item x="73350"/>
        <item x="73351"/>
        <item x="73352"/>
        <item x="73353"/>
        <item x="73354"/>
        <item x="73355"/>
        <item x="73356"/>
        <item x="73357"/>
        <item x="73358"/>
        <item x="73359"/>
        <item x="73360"/>
        <item x="73361"/>
        <item x="73362"/>
        <item x="73363"/>
        <item x="73364"/>
        <item x="73365"/>
        <item x="73366"/>
        <item x="73367"/>
        <item x="73368"/>
        <item x="73369"/>
        <item x="73370"/>
        <item x="73371"/>
        <item x="73372"/>
        <item x="73373"/>
        <item x="73374"/>
        <item x="73375"/>
        <item x="73376"/>
        <item x="73377"/>
        <item x="73378"/>
        <item x="73379"/>
        <item x="73380"/>
        <item x="73381"/>
        <item x="73382"/>
        <item x="73383"/>
        <item x="73384"/>
        <item x="73385"/>
        <item x="73386"/>
        <item x="73387"/>
        <item x="73388"/>
        <item x="73389"/>
        <item x="73390"/>
        <item x="73391"/>
        <item x="73392"/>
        <item x="73393"/>
        <item x="73394"/>
        <item x="73395"/>
        <item x="73396"/>
        <item x="73397"/>
        <item x="73398"/>
        <item x="73399"/>
        <item x="73400"/>
        <item x="73401"/>
        <item x="73402"/>
        <item x="73403"/>
        <item x="73404"/>
        <item x="73405"/>
        <item x="73406"/>
        <item x="73407"/>
        <item x="73408"/>
        <item x="73409"/>
        <item x="73410"/>
        <item x="73411"/>
        <item x="73412"/>
        <item x="73413"/>
        <item x="73414"/>
        <item x="73415"/>
        <item x="73416"/>
        <item x="73417"/>
        <item x="73418"/>
        <item x="73419"/>
        <item x="73420"/>
        <item x="73421"/>
        <item x="73422"/>
        <item x="73423"/>
        <item x="73424"/>
        <item x="73425"/>
        <item x="73426"/>
        <item x="73427"/>
        <item x="73428"/>
        <item x="73429"/>
        <item x="73430"/>
        <item x="73431"/>
        <item x="73432"/>
        <item x="73433"/>
        <item x="73434"/>
        <item x="73435"/>
        <item x="73436"/>
        <item x="73437"/>
        <item x="73438"/>
        <item x="73439"/>
        <item x="73440"/>
        <item x="73441"/>
        <item x="73442"/>
        <item x="73443"/>
        <item x="73444"/>
        <item x="73445"/>
        <item x="73446"/>
        <item x="73447"/>
        <item x="73448"/>
        <item x="73449"/>
        <item x="73450"/>
        <item x="73451"/>
        <item x="73452"/>
        <item x="73453"/>
        <item x="73454"/>
        <item x="73455"/>
        <item x="73456"/>
        <item x="73457"/>
        <item x="73458"/>
        <item x="73459"/>
        <item x="73460"/>
        <item x="73461"/>
        <item x="73462"/>
        <item x="73463"/>
        <item x="73464"/>
        <item x="73465"/>
        <item x="73466"/>
        <item x="73467"/>
        <item x="73468"/>
        <item x="73469"/>
        <item x="73470"/>
        <item x="73471"/>
        <item x="73472"/>
        <item x="73473"/>
        <item x="73474"/>
        <item x="73475"/>
        <item x="73476"/>
        <item x="73477"/>
        <item x="73478"/>
        <item x="73479"/>
        <item x="73480"/>
        <item x="73481"/>
        <item x="73482"/>
        <item x="73483"/>
        <item x="73484"/>
        <item x="73485"/>
        <item x="73486"/>
        <item x="73487"/>
        <item x="73488"/>
        <item x="73489"/>
        <item x="73490"/>
        <item x="73491"/>
        <item x="73492"/>
        <item x="73493"/>
        <item x="73494"/>
        <item x="73495"/>
        <item x="73496"/>
        <item x="73497"/>
        <item x="73498"/>
        <item x="73499"/>
        <item x="73500"/>
        <item x="73501"/>
        <item x="73502"/>
        <item x="73503"/>
        <item x="73504"/>
        <item x="73505"/>
        <item x="73506"/>
        <item x="73507"/>
        <item x="73508"/>
        <item x="73509"/>
        <item x="73510"/>
        <item x="73511"/>
        <item x="73512"/>
        <item x="73513"/>
        <item x="73514"/>
        <item x="73515"/>
        <item x="73516"/>
        <item x="73517"/>
        <item x="73518"/>
        <item x="73519"/>
        <item x="73520"/>
        <item x="73521"/>
        <item x="73522"/>
        <item x="73523"/>
        <item x="73524"/>
        <item x="73525"/>
        <item x="73526"/>
        <item x="73527"/>
        <item x="73528"/>
        <item x="73529"/>
        <item x="73530"/>
        <item x="73531"/>
        <item x="73532"/>
        <item x="73533"/>
        <item x="73534"/>
        <item x="73535"/>
        <item x="73536"/>
        <item x="73537"/>
        <item x="73538"/>
        <item x="73539"/>
        <item x="73540"/>
        <item x="73541"/>
        <item x="73542"/>
        <item x="73543"/>
        <item x="73544"/>
        <item x="73545"/>
        <item x="73546"/>
        <item x="73547"/>
        <item x="73548"/>
        <item x="73549"/>
        <item x="73550"/>
        <item x="73551"/>
        <item x="73552"/>
        <item x="73553"/>
        <item x="73554"/>
        <item x="73555"/>
        <item x="73556"/>
        <item x="73557"/>
        <item x="73558"/>
        <item x="73559"/>
        <item x="73560"/>
        <item x="73561"/>
        <item x="73562"/>
        <item x="73563"/>
        <item x="73564"/>
        <item x="73565"/>
        <item x="73566"/>
        <item x="73567"/>
        <item x="73568"/>
        <item x="73569"/>
        <item x="73570"/>
        <item x="73571"/>
        <item x="73572"/>
        <item x="73573"/>
        <item x="73574"/>
        <item x="73575"/>
        <item x="73576"/>
        <item x="73577"/>
        <item x="73578"/>
        <item x="73579"/>
        <item x="73580"/>
        <item x="73581"/>
        <item x="73582"/>
        <item x="73583"/>
        <item x="73584"/>
        <item x="73585"/>
        <item x="73586"/>
        <item x="73587"/>
        <item x="73588"/>
        <item x="73589"/>
        <item x="73590"/>
        <item x="73591"/>
        <item x="73592"/>
        <item x="73593"/>
        <item x="73594"/>
        <item x="73595"/>
        <item x="73596"/>
        <item x="73597"/>
        <item x="73598"/>
        <item x="73599"/>
        <item x="73600"/>
        <item x="73601"/>
        <item x="73602"/>
        <item x="73603"/>
        <item x="73604"/>
        <item x="73605"/>
        <item x="73606"/>
        <item x="73607"/>
        <item x="73608"/>
        <item x="73609"/>
        <item x="73610"/>
        <item x="73611"/>
        <item x="73612"/>
        <item x="73613"/>
        <item x="73614"/>
        <item x="73615"/>
        <item x="73616"/>
        <item x="73617"/>
        <item x="73618"/>
        <item x="73619"/>
        <item x="73620"/>
        <item x="73621"/>
        <item x="73622"/>
        <item x="73623"/>
        <item x="73624"/>
        <item x="73625"/>
        <item x="73626"/>
        <item x="73627"/>
        <item x="73628"/>
        <item x="73629"/>
        <item x="73630"/>
        <item x="73631"/>
        <item x="73632"/>
        <item x="73633"/>
        <item x="73634"/>
        <item x="73635"/>
        <item x="73636"/>
        <item x="73637"/>
        <item x="73638"/>
        <item x="73639"/>
        <item x="73640"/>
        <item x="73641"/>
        <item x="73642"/>
        <item x="73643"/>
        <item x="73644"/>
        <item x="73645"/>
        <item x="73646"/>
        <item x="73647"/>
        <item x="73648"/>
        <item x="73649"/>
        <item x="73650"/>
        <item x="73651"/>
        <item x="73652"/>
        <item x="73653"/>
        <item x="73654"/>
        <item x="73655"/>
        <item x="73656"/>
        <item x="73657"/>
        <item x="73658"/>
        <item x="73659"/>
        <item x="73660"/>
        <item x="73661"/>
        <item x="73662"/>
        <item x="73663"/>
        <item x="73664"/>
        <item x="73665"/>
        <item x="73666"/>
        <item x="73667"/>
        <item x="73668"/>
        <item x="73669"/>
        <item x="73670"/>
        <item x="73671"/>
        <item x="73672"/>
        <item x="73673"/>
        <item x="73674"/>
        <item x="73675"/>
        <item x="73676"/>
        <item x="73677"/>
        <item x="73678"/>
        <item x="73679"/>
        <item x="73680"/>
        <item x="73681"/>
        <item x="73682"/>
        <item x="73683"/>
        <item x="73684"/>
        <item x="73685"/>
        <item x="73686"/>
        <item x="73687"/>
        <item x="73688"/>
        <item x="73689"/>
        <item x="73690"/>
        <item x="73691"/>
        <item x="73692"/>
        <item x="73693"/>
        <item x="73694"/>
        <item x="73695"/>
        <item x="73696"/>
        <item x="73697"/>
        <item x="73698"/>
        <item x="73699"/>
        <item x="73700"/>
        <item x="73701"/>
        <item x="73702"/>
        <item x="73703"/>
        <item x="73704"/>
        <item x="73705"/>
        <item x="73706"/>
        <item x="73707"/>
        <item x="73708"/>
        <item x="73709"/>
        <item x="73710"/>
        <item x="73711"/>
        <item x="73712"/>
        <item x="73713"/>
        <item x="73714"/>
        <item x="73715"/>
        <item x="73716"/>
        <item x="73717"/>
        <item x="73718"/>
        <item x="73719"/>
        <item x="73720"/>
        <item x="73721"/>
        <item x="73722"/>
        <item x="73723"/>
        <item x="73724"/>
        <item x="73725"/>
        <item x="73726"/>
        <item x="73727"/>
        <item x="73728"/>
        <item x="73729"/>
        <item x="73730"/>
        <item x="73731"/>
        <item x="73732"/>
        <item x="73733"/>
        <item x="73734"/>
        <item x="73735"/>
        <item x="73736"/>
        <item x="73737"/>
        <item x="73738"/>
        <item x="73739"/>
        <item x="73740"/>
        <item x="73741"/>
        <item x="73742"/>
        <item x="73743"/>
        <item x="73744"/>
        <item x="73745"/>
        <item x="73746"/>
        <item x="73747"/>
        <item x="73748"/>
        <item x="73749"/>
        <item x="73750"/>
        <item x="73751"/>
        <item x="73752"/>
        <item x="73753"/>
        <item x="73754"/>
        <item x="73755"/>
        <item x="73756"/>
        <item x="73757"/>
        <item x="73758"/>
        <item x="73759"/>
        <item x="73760"/>
        <item x="73761"/>
        <item x="73762"/>
        <item x="73763"/>
        <item x="73764"/>
        <item x="73765"/>
        <item x="73766"/>
        <item x="73767"/>
        <item x="73768"/>
        <item x="73769"/>
        <item x="73770"/>
        <item x="73771"/>
        <item x="73772"/>
        <item x="73773"/>
        <item x="73774"/>
        <item x="73775"/>
        <item x="73776"/>
        <item x="73777"/>
        <item x="73778"/>
        <item x="73779"/>
        <item x="73780"/>
        <item x="73781"/>
        <item x="73782"/>
        <item x="73783"/>
        <item x="73784"/>
        <item x="73785"/>
        <item x="73786"/>
        <item x="73787"/>
        <item x="73788"/>
        <item x="73789"/>
        <item x="73790"/>
        <item x="73791"/>
        <item x="73792"/>
        <item x="73793"/>
        <item x="73794"/>
        <item x="73795"/>
        <item x="73796"/>
        <item x="73797"/>
        <item x="73798"/>
        <item x="73799"/>
        <item x="73800"/>
        <item x="73801"/>
        <item x="73802"/>
        <item x="73803"/>
        <item x="73804"/>
        <item x="73805"/>
        <item x="73806"/>
        <item x="73807"/>
        <item x="73808"/>
        <item x="73809"/>
        <item x="73810"/>
        <item x="73811"/>
        <item x="73812"/>
        <item x="73813"/>
        <item x="73814"/>
        <item x="73815"/>
        <item x="73816"/>
        <item x="73817"/>
        <item x="73818"/>
        <item x="73819"/>
        <item x="73820"/>
        <item x="73821"/>
        <item x="73822"/>
        <item x="73823"/>
        <item x="73824"/>
        <item x="73825"/>
        <item x="73826"/>
        <item x="73827"/>
        <item x="73828"/>
        <item x="73829"/>
        <item x="73830"/>
        <item x="73831"/>
        <item x="73832"/>
        <item x="73833"/>
        <item x="73834"/>
        <item x="73835"/>
        <item x="73836"/>
        <item x="73837"/>
        <item x="73838"/>
        <item x="73839"/>
        <item x="73840"/>
        <item x="73841"/>
        <item x="73842"/>
        <item x="73843"/>
        <item x="73844"/>
        <item x="73845"/>
        <item x="73846"/>
        <item x="73847"/>
        <item x="73848"/>
        <item x="73849"/>
        <item x="73850"/>
        <item x="73851"/>
        <item x="73852"/>
        <item x="73853"/>
        <item x="73854"/>
        <item x="73855"/>
        <item x="73856"/>
        <item x="73857"/>
        <item x="73858"/>
        <item x="73859"/>
        <item x="73860"/>
        <item x="73861"/>
        <item x="73862"/>
        <item x="73863"/>
        <item x="73864"/>
        <item x="73865"/>
        <item x="73866"/>
        <item x="73867"/>
        <item x="73868"/>
        <item x="73869"/>
        <item x="73870"/>
        <item x="73871"/>
        <item x="73872"/>
        <item x="73873"/>
        <item x="73874"/>
        <item x="73875"/>
        <item x="73876"/>
        <item x="73877"/>
        <item x="73878"/>
        <item x="73879"/>
        <item x="73880"/>
        <item x="73881"/>
        <item x="73882"/>
        <item x="73883"/>
        <item x="73884"/>
        <item x="73885"/>
        <item x="73886"/>
        <item x="73887"/>
        <item x="73888"/>
        <item x="73889"/>
        <item x="73890"/>
        <item x="73891"/>
        <item x="73892"/>
        <item x="73893"/>
        <item x="73894"/>
        <item x="73895"/>
        <item x="73896"/>
        <item x="73897"/>
        <item x="73898"/>
        <item x="73899"/>
        <item x="73900"/>
        <item x="73901"/>
        <item x="73902"/>
        <item x="73903"/>
        <item x="73904"/>
        <item x="73905"/>
        <item x="73906"/>
        <item x="73907"/>
        <item x="73908"/>
        <item x="73909"/>
        <item x="73910"/>
        <item x="73911"/>
        <item x="73912"/>
        <item x="73913"/>
        <item x="73914"/>
        <item x="73915"/>
        <item x="73916"/>
        <item x="73917"/>
        <item x="73918"/>
        <item x="73919"/>
        <item x="73920"/>
        <item x="73921"/>
        <item x="73922"/>
        <item x="73923"/>
        <item x="73924"/>
        <item x="73925"/>
        <item x="73926"/>
        <item x="73927"/>
        <item x="73928"/>
        <item x="73929"/>
        <item x="73930"/>
        <item x="73931"/>
        <item x="73932"/>
        <item x="73933"/>
        <item x="73934"/>
        <item x="73935"/>
        <item x="73936"/>
        <item x="73937"/>
        <item x="73938"/>
        <item x="73939"/>
        <item x="73940"/>
        <item x="73941"/>
        <item x="73942"/>
        <item x="73943"/>
        <item x="73944"/>
        <item x="73945"/>
        <item x="73946"/>
        <item x="73947"/>
        <item x="73948"/>
        <item x="73949"/>
        <item x="73950"/>
        <item x="73951"/>
        <item x="73952"/>
        <item x="73953"/>
        <item x="73954"/>
        <item x="73955"/>
        <item x="73956"/>
        <item x="73957"/>
        <item x="73958"/>
        <item x="73959"/>
        <item x="73960"/>
        <item x="73961"/>
        <item x="73962"/>
        <item x="73963"/>
        <item x="73964"/>
        <item x="73965"/>
        <item x="73966"/>
        <item x="73967"/>
        <item x="73968"/>
        <item x="73969"/>
        <item x="73970"/>
        <item x="73971"/>
        <item x="73972"/>
        <item x="73973"/>
        <item x="73974"/>
        <item x="73975"/>
        <item x="73976"/>
        <item x="73977"/>
        <item x="73978"/>
        <item x="73979"/>
        <item x="73980"/>
        <item x="73981"/>
        <item x="73982"/>
        <item x="73983"/>
        <item x="73984"/>
        <item x="73985"/>
        <item x="73986"/>
        <item x="73987"/>
        <item x="73988"/>
        <item x="73989"/>
        <item x="73990"/>
        <item x="73991"/>
        <item x="73992"/>
        <item x="73993"/>
        <item x="73994"/>
        <item x="73995"/>
        <item x="73996"/>
        <item x="73997"/>
        <item x="73998"/>
        <item x="73999"/>
        <item x="74000"/>
        <item x="74001"/>
        <item x="74002"/>
        <item x="74003"/>
        <item x="74004"/>
        <item x="74005"/>
        <item x="74006"/>
        <item x="74007"/>
        <item x="74008"/>
        <item x="74009"/>
        <item x="74010"/>
        <item x="74011"/>
        <item x="74012"/>
        <item x="74013"/>
        <item x="74014"/>
        <item x="74015"/>
        <item x="74016"/>
        <item x="74017"/>
        <item x="74018"/>
        <item x="74019"/>
        <item x="74020"/>
        <item x="74021"/>
        <item x="74022"/>
        <item x="74023"/>
        <item x="74024"/>
        <item x="74025"/>
        <item x="74026"/>
        <item x="74027"/>
        <item x="74028"/>
        <item x="74029"/>
        <item x="74030"/>
        <item x="74031"/>
        <item x="74032"/>
        <item x="74033"/>
        <item x="74034"/>
        <item x="74035"/>
        <item x="74036"/>
        <item x="74037"/>
        <item x="74038"/>
        <item x="74039"/>
        <item x="74040"/>
        <item x="74041"/>
        <item x="74042"/>
        <item x="74043"/>
        <item x="74044"/>
        <item x="74045"/>
        <item x="74046"/>
        <item x="74047"/>
        <item x="74048"/>
        <item x="74049"/>
        <item x="74050"/>
        <item x="74051"/>
        <item x="74052"/>
        <item x="74053"/>
        <item x="74054"/>
        <item x="74055"/>
        <item x="74056"/>
        <item x="74057"/>
        <item x="74058"/>
        <item x="74059"/>
        <item x="74060"/>
        <item x="74061"/>
        <item x="74062"/>
        <item x="74063"/>
        <item x="74064"/>
        <item x="74065"/>
        <item x="74066"/>
        <item x="74067"/>
        <item x="74068"/>
        <item x="74069"/>
        <item x="74070"/>
        <item x="74071"/>
        <item x="74072"/>
        <item x="74073"/>
        <item x="74074"/>
        <item x="74075"/>
        <item x="74076"/>
        <item x="74077"/>
        <item x="74078"/>
        <item x="74079"/>
        <item x="74080"/>
        <item x="74081"/>
        <item x="74082"/>
        <item x="74083"/>
        <item x="74084"/>
        <item x="74085"/>
        <item x="74086"/>
        <item x="74087"/>
        <item x="74088"/>
        <item x="74089"/>
        <item x="74090"/>
        <item x="74091"/>
        <item x="74092"/>
        <item x="74093"/>
        <item x="74094"/>
        <item x="74095"/>
        <item x="74096"/>
        <item x="74097"/>
        <item x="74098"/>
        <item x="74099"/>
        <item x="74100"/>
        <item x="74101"/>
        <item x="74102"/>
        <item x="74103"/>
        <item x="74104"/>
        <item x="74105"/>
        <item x="74106"/>
        <item x="74107"/>
        <item x="74108"/>
        <item x="74109"/>
        <item x="74110"/>
        <item x="74111"/>
        <item x="74112"/>
        <item x="74113"/>
        <item x="74114"/>
        <item x="74115"/>
        <item x="74116"/>
        <item x="74117"/>
        <item x="74118"/>
        <item x="74119"/>
        <item x="74120"/>
        <item x="74121"/>
        <item x="74122"/>
        <item x="74123"/>
        <item x="74124"/>
        <item x="74125"/>
        <item x="74126"/>
        <item x="74127"/>
        <item x="74128"/>
        <item x="74129"/>
        <item x="74130"/>
        <item x="74131"/>
        <item x="74132"/>
        <item x="74133"/>
        <item x="74134"/>
        <item x="74135"/>
        <item x="74136"/>
        <item x="74137"/>
        <item x="74138"/>
        <item x="74139"/>
        <item x="74140"/>
        <item x="74141"/>
        <item x="74142"/>
        <item x="74143"/>
        <item x="74144"/>
        <item x="74145"/>
        <item x="74146"/>
        <item x="74147"/>
        <item x="74148"/>
        <item x="74149"/>
        <item x="74150"/>
        <item x="74151"/>
        <item x="74152"/>
        <item x="74153"/>
        <item x="74154"/>
        <item x="74155"/>
        <item x="74156"/>
        <item x="74157"/>
        <item x="74158"/>
        <item x="74159"/>
        <item x="74160"/>
        <item x="74161"/>
        <item x="74162"/>
        <item x="74163"/>
        <item x="74164"/>
        <item x="74165"/>
        <item x="74166"/>
        <item x="74167"/>
        <item x="74168"/>
        <item x="74169"/>
        <item x="74170"/>
        <item x="74171"/>
        <item x="74172"/>
        <item x="74173"/>
        <item x="74174"/>
        <item x="74175"/>
        <item x="74176"/>
        <item x="74177"/>
        <item x="74178"/>
        <item x="74179"/>
        <item x="74180"/>
        <item x="74181"/>
        <item x="74182"/>
        <item x="74183"/>
        <item x="74184"/>
        <item x="74185"/>
        <item x="74186"/>
        <item x="74187"/>
        <item x="74188"/>
        <item x="74189"/>
        <item x="74190"/>
        <item x="74191"/>
        <item x="74192"/>
        <item x="74193"/>
        <item x="74194"/>
        <item x="74195"/>
        <item x="74196"/>
        <item x="74197"/>
        <item x="74198"/>
        <item x="74199"/>
        <item x="74200"/>
        <item x="74201"/>
        <item x="74202"/>
        <item x="74203"/>
        <item x="74204"/>
        <item x="74205"/>
        <item x="74206"/>
        <item x="74207"/>
        <item x="74208"/>
        <item x="74209"/>
        <item x="74210"/>
        <item x="74211"/>
        <item x="74212"/>
        <item x="74213"/>
        <item x="74214"/>
        <item x="74215"/>
        <item x="74216"/>
        <item x="74217"/>
        <item x="74218"/>
        <item x="74219"/>
        <item x="74220"/>
        <item x="74221"/>
        <item x="74222"/>
        <item x="74223"/>
        <item x="74224"/>
        <item x="74225"/>
        <item x="74226"/>
        <item x="74227"/>
        <item x="74228"/>
        <item x="74229"/>
        <item x="74230"/>
        <item x="74231"/>
        <item x="74232"/>
        <item x="74233"/>
        <item x="74234"/>
        <item x="74235"/>
        <item x="74236"/>
        <item x="74237"/>
        <item x="74238"/>
        <item x="74239"/>
        <item x="74240"/>
        <item x="74241"/>
        <item x="74242"/>
        <item x="74243"/>
        <item x="74244"/>
        <item x="74245"/>
        <item x="74246"/>
        <item x="74247"/>
        <item x="74248"/>
        <item x="74249"/>
        <item x="74250"/>
        <item x="74251"/>
        <item x="74252"/>
        <item x="74253"/>
        <item x="74254"/>
        <item x="74255"/>
        <item x="74256"/>
        <item x="74257"/>
        <item x="74258"/>
        <item x="74259"/>
        <item x="74260"/>
        <item x="74261"/>
        <item x="74262"/>
        <item x="74263"/>
        <item x="74264"/>
        <item x="74265"/>
        <item x="74266"/>
        <item x="74267"/>
        <item x="74268"/>
        <item x="74269"/>
        <item x="74270"/>
        <item x="74271"/>
        <item x="74272"/>
        <item x="74273"/>
        <item x="74274"/>
        <item x="74275"/>
        <item x="74276"/>
        <item x="74277"/>
        <item x="74278"/>
        <item x="74279"/>
        <item x="74280"/>
        <item x="74281"/>
        <item x="74282"/>
        <item x="74283"/>
        <item x="74284"/>
        <item x="74285"/>
        <item x="74286"/>
        <item x="74287"/>
        <item x="74288"/>
        <item x="74289"/>
        <item x="74290"/>
        <item x="74291"/>
        <item x="74292"/>
        <item x="74293"/>
        <item x="74294"/>
        <item x="74295"/>
        <item x="74296"/>
        <item x="74297"/>
        <item x="74298"/>
        <item x="74299"/>
        <item x="74300"/>
        <item x="74301"/>
        <item x="74302"/>
        <item x="74303"/>
        <item x="74304"/>
        <item x="74305"/>
        <item x="74306"/>
        <item x="74307"/>
        <item x="74308"/>
        <item x="74309"/>
        <item x="74310"/>
        <item x="74311"/>
        <item x="74312"/>
        <item x="74313"/>
        <item x="74314"/>
        <item x="74315"/>
        <item x="74316"/>
        <item x="74317"/>
        <item x="74318"/>
        <item x="74319"/>
        <item x="74320"/>
        <item x="74321"/>
        <item x="74322"/>
        <item x="74323"/>
        <item x="74324"/>
        <item x="74325"/>
        <item x="74326"/>
        <item x="74327"/>
        <item x="74328"/>
        <item x="74329"/>
        <item x="74330"/>
        <item x="74331"/>
        <item x="74332"/>
        <item x="74333"/>
        <item x="74334"/>
        <item x="74335"/>
        <item x="74336"/>
        <item x="74337"/>
        <item x="74338"/>
        <item x="74339"/>
        <item x="74340"/>
        <item x="74341"/>
        <item x="74342"/>
        <item x="74343"/>
        <item x="74344"/>
        <item x="74345"/>
        <item x="74346"/>
        <item x="74347"/>
        <item x="74348"/>
        <item x="74349"/>
        <item x="74350"/>
        <item x="74351"/>
        <item x="74352"/>
        <item x="74353"/>
        <item x="74354"/>
        <item x="74355"/>
        <item x="74356"/>
        <item x="74357"/>
        <item x="74358"/>
        <item x="74359"/>
        <item x="74360"/>
        <item x="74361"/>
        <item x="74362"/>
        <item x="74363"/>
        <item x="74364"/>
        <item x="74365"/>
        <item x="74366"/>
        <item x="74367"/>
        <item x="74368"/>
        <item x="74369"/>
        <item x="74370"/>
        <item x="74371"/>
        <item x="74372"/>
        <item x="74373"/>
        <item x="74374"/>
        <item x="74375"/>
        <item x="74376"/>
        <item x="74377"/>
        <item x="74378"/>
        <item x="74379"/>
        <item x="74380"/>
        <item x="74381"/>
        <item x="74382"/>
        <item x="74383"/>
        <item x="74384"/>
        <item x="74385"/>
        <item x="74386"/>
        <item x="74387"/>
        <item x="74388"/>
        <item x="74389"/>
        <item x="74390"/>
        <item x="74391"/>
        <item x="74392"/>
        <item x="74393"/>
        <item x="74394"/>
        <item x="74395"/>
        <item x="74396"/>
        <item x="74397"/>
        <item x="74398"/>
        <item x="74399"/>
        <item x="74400"/>
        <item x="74401"/>
        <item x="74402"/>
        <item x="74403"/>
        <item x="74404"/>
        <item x="74405"/>
        <item x="74406"/>
        <item x="74407"/>
        <item x="74408"/>
        <item x="74409"/>
        <item x="74410"/>
        <item x="74411"/>
        <item x="74412"/>
        <item x="74413"/>
        <item x="74414"/>
        <item x="74415"/>
        <item x="74416"/>
        <item x="74417"/>
        <item x="74418"/>
        <item x="74419"/>
        <item x="74420"/>
        <item x="74421"/>
        <item x="74422"/>
        <item x="74423"/>
        <item x="74424"/>
        <item x="74425"/>
        <item x="74426"/>
        <item x="74427"/>
        <item x="74428"/>
        <item x="74429"/>
        <item x="74430"/>
        <item x="74431"/>
        <item x="74432"/>
        <item x="74433"/>
        <item x="74434"/>
        <item x="74435"/>
        <item x="74436"/>
        <item x="74437"/>
        <item x="74438"/>
        <item x="74439"/>
        <item x="74440"/>
        <item x="74441"/>
        <item x="74442"/>
        <item x="74443"/>
        <item x="74444"/>
        <item x="74445"/>
        <item x="74446"/>
        <item x="74447"/>
        <item x="74448"/>
        <item x="74449"/>
        <item x="74450"/>
        <item x="74451"/>
        <item x="74452"/>
        <item x="74453"/>
        <item x="74454"/>
        <item x="74455"/>
        <item x="74456"/>
        <item x="74457"/>
        <item x="74458"/>
        <item x="74459"/>
        <item x="74460"/>
        <item x="74461"/>
        <item x="74462"/>
        <item x="74463"/>
        <item x="74464"/>
        <item x="74465"/>
        <item x="74466"/>
        <item x="74467"/>
        <item x="74468"/>
        <item x="74469"/>
        <item x="74470"/>
        <item x="74471"/>
        <item x="74472"/>
        <item x="74473"/>
        <item x="74474"/>
        <item x="74475"/>
        <item x="74476"/>
        <item x="74477"/>
        <item x="74478"/>
        <item x="74479"/>
        <item x="74480"/>
        <item x="74481"/>
        <item x="74482"/>
        <item x="74483"/>
        <item x="74484"/>
        <item x="74485"/>
        <item x="74486"/>
        <item x="74487"/>
        <item x="74488"/>
        <item x="74489"/>
        <item x="74490"/>
        <item x="74491"/>
        <item x="74492"/>
        <item x="74493"/>
        <item x="74494"/>
        <item x="74495"/>
        <item x="74496"/>
        <item x="74497"/>
        <item x="74498"/>
        <item x="74499"/>
        <item x="74500"/>
        <item x="74501"/>
        <item x="74502"/>
        <item x="74503"/>
        <item x="74504"/>
        <item x="74505"/>
        <item x="74506"/>
        <item x="74507"/>
        <item x="74508"/>
        <item x="74509"/>
        <item x="74510"/>
        <item x="74511"/>
        <item x="74512"/>
        <item x="74513"/>
        <item x="74514"/>
        <item x="74515"/>
        <item x="74516"/>
        <item x="74517"/>
        <item x="74518"/>
        <item x="74519"/>
        <item x="74520"/>
        <item x="74521"/>
        <item x="74522"/>
        <item x="74523"/>
        <item x="74524"/>
        <item x="74525"/>
        <item x="74526"/>
        <item x="74527"/>
        <item x="74528"/>
        <item x="74529"/>
        <item x="74530"/>
        <item x="74531"/>
        <item x="74532"/>
        <item x="74533"/>
        <item x="74534"/>
        <item x="74535"/>
        <item x="74536"/>
        <item x="74537"/>
        <item x="74538"/>
        <item x="74539"/>
        <item x="74540"/>
        <item x="74541"/>
        <item x="74542"/>
        <item x="74543"/>
        <item x="74544"/>
        <item x="74545"/>
        <item x="74546"/>
        <item x="74547"/>
        <item x="74548"/>
        <item x="74549"/>
        <item x="74550"/>
        <item x="74551"/>
        <item x="74552"/>
        <item x="74553"/>
        <item x="74554"/>
        <item x="74555"/>
        <item x="74556"/>
        <item x="74557"/>
        <item x="74558"/>
        <item x="74559"/>
        <item x="74560"/>
        <item x="74561"/>
        <item x="74562"/>
        <item x="74563"/>
        <item x="74564"/>
        <item x="74565"/>
        <item x="74566"/>
        <item x="74567"/>
        <item x="74568"/>
        <item x="74569"/>
        <item x="74570"/>
        <item x="74571"/>
        <item x="74572"/>
        <item x="74573"/>
        <item x="74574"/>
        <item x="74575"/>
        <item x="74576"/>
        <item x="74577"/>
        <item x="74578"/>
        <item x="74579"/>
        <item x="74580"/>
        <item x="74581"/>
        <item x="74582"/>
        <item x="74583"/>
        <item x="74584"/>
        <item x="74585"/>
        <item x="74586"/>
        <item x="74587"/>
        <item x="74588"/>
        <item x="74589"/>
        <item x="74590"/>
        <item x="74591"/>
        <item x="74592"/>
        <item x="74593"/>
        <item x="74594"/>
        <item x="74595"/>
        <item x="74596"/>
        <item x="74597"/>
        <item x="74598"/>
        <item x="74599"/>
        <item x="74600"/>
        <item x="74601"/>
        <item x="74602"/>
        <item x="74603"/>
        <item x="74604"/>
        <item x="74605"/>
        <item x="74606"/>
        <item x="74607"/>
        <item x="74608"/>
        <item x="74609"/>
        <item x="74610"/>
        <item x="74611"/>
        <item x="74612"/>
        <item x="74613"/>
        <item x="74614"/>
        <item x="74615"/>
        <item x="74616"/>
        <item x="74617"/>
        <item x="74618"/>
        <item x="74619"/>
        <item x="74620"/>
        <item x="74621"/>
        <item x="74622"/>
        <item x="74623"/>
        <item x="74624"/>
        <item x="74625"/>
        <item x="74626"/>
        <item x="74627"/>
        <item x="74628"/>
        <item x="74629"/>
        <item x="74630"/>
        <item x="74631"/>
        <item x="74632"/>
        <item x="74633"/>
        <item x="74634"/>
        <item x="74635"/>
        <item x="74636"/>
        <item x="74637"/>
        <item x="74638"/>
        <item x="74639"/>
        <item x="74640"/>
        <item x="74641"/>
        <item x="74642"/>
        <item x="74643"/>
        <item x="74644"/>
        <item x="74645"/>
        <item x="74646"/>
        <item x="74647"/>
        <item x="74648"/>
        <item x="74649"/>
        <item x="74650"/>
        <item x="74651"/>
        <item x="74652"/>
        <item x="74653"/>
        <item x="74654"/>
        <item x="74655"/>
        <item x="74656"/>
        <item x="74657"/>
        <item x="74658"/>
        <item x="74659"/>
        <item x="74660"/>
        <item x="74661"/>
        <item x="74662"/>
        <item x="74663"/>
        <item x="74664"/>
        <item x="74665"/>
        <item x="74666"/>
        <item x="74667"/>
        <item x="74668"/>
        <item x="74669"/>
        <item x="74670"/>
        <item x="74671"/>
        <item x="74672"/>
        <item x="74673"/>
        <item x="74674"/>
        <item x="74675"/>
        <item x="74676"/>
        <item x="74677"/>
        <item x="74678"/>
        <item x="74679"/>
        <item x="74680"/>
        <item x="74681"/>
        <item x="74682"/>
        <item x="74683"/>
        <item x="74684"/>
        <item x="74685"/>
        <item x="74686"/>
        <item x="74687"/>
        <item x="74688"/>
        <item x="74689"/>
        <item x="74690"/>
        <item x="74691"/>
        <item x="74692"/>
        <item x="74693"/>
        <item x="74694"/>
        <item x="74695"/>
        <item x="74696"/>
        <item x="74697"/>
        <item x="74698"/>
        <item x="74699"/>
        <item x="74700"/>
        <item x="74701"/>
        <item x="74702"/>
        <item x="74703"/>
        <item x="74704"/>
        <item x="74705"/>
        <item x="74706"/>
        <item x="74707"/>
        <item x="74708"/>
        <item x="74709"/>
        <item x="74710"/>
        <item x="74711"/>
        <item x="74712"/>
        <item x="74713"/>
        <item x="74714"/>
        <item x="74715"/>
        <item x="74716"/>
        <item x="74717"/>
        <item x="74718"/>
        <item x="74719"/>
        <item x="74720"/>
        <item x="74721"/>
        <item x="74722"/>
        <item x="74723"/>
        <item x="74724"/>
        <item x="74725"/>
        <item x="74726"/>
        <item x="74727"/>
        <item x="74728"/>
        <item x="74729"/>
        <item x="74730"/>
        <item x="74731"/>
        <item x="74732"/>
        <item x="74733"/>
        <item x="74734"/>
        <item x="74735"/>
        <item x="74736"/>
        <item x="74737"/>
        <item x="74738"/>
        <item x="74739"/>
        <item x="74740"/>
        <item x="74741"/>
        <item x="74742"/>
        <item x="74743"/>
        <item x="74744"/>
        <item x="74745"/>
        <item x="74746"/>
        <item x="74747"/>
        <item x="74748"/>
        <item x="74749"/>
        <item x="74750"/>
        <item x="74751"/>
        <item x="74752"/>
        <item x="74753"/>
        <item x="74754"/>
        <item x="74755"/>
        <item x="74756"/>
        <item x="74757"/>
        <item x="74758"/>
        <item x="74759"/>
        <item x="74760"/>
        <item x="74761"/>
        <item x="74762"/>
        <item x="74763"/>
        <item x="74764"/>
        <item x="74765"/>
        <item x="74766"/>
        <item x="74767"/>
        <item x="74768"/>
        <item x="74769"/>
        <item x="74770"/>
        <item x="74771"/>
        <item x="74772"/>
        <item x="74773"/>
        <item x="74774"/>
        <item x="74775"/>
        <item x="74776"/>
        <item x="74777"/>
        <item x="74778"/>
        <item x="74779"/>
        <item x="74780"/>
        <item x="74781"/>
        <item x="74782"/>
        <item x="74783"/>
        <item x="74784"/>
        <item x="74785"/>
        <item x="74786"/>
        <item x="74787"/>
        <item x="74788"/>
        <item x="74789"/>
        <item x="74790"/>
        <item x="74791"/>
        <item x="74792"/>
        <item x="74793"/>
        <item x="74794"/>
        <item x="74795"/>
        <item x="74796"/>
        <item x="74797"/>
        <item x="74798"/>
        <item x="74799"/>
        <item x="74800"/>
        <item x="74801"/>
        <item x="74802"/>
        <item x="74803"/>
        <item x="74804"/>
        <item x="74805"/>
        <item x="74806"/>
        <item x="74807"/>
        <item x="74808"/>
        <item x="74809"/>
        <item x="74810"/>
        <item x="74811"/>
        <item x="74812"/>
        <item x="74813"/>
        <item x="74814"/>
        <item x="74815"/>
        <item x="74816"/>
        <item x="74817"/>
        <item x="74818"/>
        <item x="74819"/>
        <item x="74820"/>
        <item x="74821"/>
        <item x="74822"/>
        <item x="74823"/>
        <item x="74824"/>
        <item x="74825"/>
        <item x="74826"/>
        <item x="74827"/>
        <item x="74828"/>
        <item x="74829"/>
        <item x="74830"/>
        <item x="74831"/>
        <item x="74832"/>
        <item x="74833"/>
        <item x="74834"/>
        <item x="74835"/>
        <item x="74836"/>
        <item x="74837"/>
        <item x="74838"/>
        <item x="74839"/>
        <item x="74840"/>
        <item x="74841"/>
        <item x="74842"/>
        <item x="74843"/>
        <item x="74844"/>
        <item x="74845"/>
        <item x="74846"/>
        <item x="74847"/>
        <item x="74848"/>
        <item x="74849"/>
        <item x="74850"/>
        <item x="74851"/>
        <item x="74852"/>
        <item x="74853"/>
        <item x="74854"/>
        <item x="74855"/>
        <item x="74856"/>
        <item x="74857"/>
        <item x="74858"/>
        <item x="74859"/>
        <item x="74860"/>
        <item x="74861"/>
        <item x="74862"/>
        <item x="74863"/>
        <item x="74864"/>
        <item x="74865"/>
        <item x="74866"/>
        <item x="74867"/>
        <item x="74868"/>
        <item x="74869"/>
        <item x="74870"/>
        <item x="74871"/>
        <item x="74872"/>
        <item x="74873"/>
        <item x="74874"/>
        <item x="74875"/>
        <item x="74876"/>
        <item x="74877"/>
        <item x="74878"/>
        <item x="74879"/>
        <item x="74880"/>
        <item x="74881"/>
        <item x="74882"/>
        <item x="74883"/>
        <item x="74884"/>
        <item x="74885"/>
        <item x="74886"/>
        <item x="74887"/>
        <item x="74888"/>
        <item x="74889"/>
        <item x="74890"/>
        <item x="74891"/>
        <item x="74892"/>
        <item x="74893"/>
        <item x="74894"/>
        <item x="74895"/>
        <item x="74896"/>
        <item x="74897"/>
        <item x="74898"/>
        <item x="74899"/>
        <item x="74900"/>
        <item x="74901"/>
        <item x="74902"/>
        <item x="74903"/>
        <item x="74904"/>
        <item x="74905"/>
        <item x="74906"/>
        <item x="74907"/>
        <item x="74908"/>
        <item x="74909"/>
        <item x="74910"/>
        <item x="74911"/>
        <item x="74912"/>
        <item x="74913"/>
        <item x="74914"/>
        <item x="74915"/>
        <item x="74916"/>
        <item x="74917"/>
        <item x="74918"/>
        <item x="74919"/>
        <item x="74920"/>
        <item x="74921"/>
        <item x="74922"/>
        <item x="74923"/>
        <item x="74924"/>
        <item x="74925"/>
        <item x="74926"/>
        <item x="74927"/>
        <item x="74928"/>
        <item x="74929"/>
        <item x="74930"/>
        <item x="74931"/>
        <item x="74932"/>
        <item x="74933"/>
        <item x="74934"/>
        <item x="74935"/>
        <item x="74936"/>
        <item x="74937"/>
        <item x="74938"/>
        <item x="74939"/>
        <item x="74940"/>
        <item x="74941"/>
        <item x="74942"/>
        <item x="74943"/>
        <item x="74944"/>
        <item x="74945"/>
        <item x="74946"/>
        <item x="74947"/>
        <item x="74948"/>
        <item x="74949"/>
        <item x="74950"/>
        <item x="74951"/>
        <item x="74952"/>
        <item x="74953"/>
        <item x="74954"/>
        <item x="74955"/>
        <item x="74956"/>
        <item x="74957"/>
        <item x="74958"/>
        <item x="74959"/>
        <item x="74960"/>
        <item x="74961"/>
        <item x="74962"/>
        <item x="74963"/>
        <item x="74964"/>
        <item x="74965"/>
        <item x="74966"/>
        <item x="74967"/>
        <item x="74968"/>
        <item x="74969"/>
        <item x="74970"/>
        <item x="74971"/>
        <item x="74972"/>
        <item x="74973"/>
        <item x="74974"/>
        <item x="74975"/>
        <item x="74976"/>
        <item x="74977"/>
        <item x="74978"/>
        <item x="74979"/>
        <item x="74980"/>
        <item x="74981"/>
        <item x="74982"/>
        <item x="74983"/>
        <item x="74984"/>
        <item x="74985"/>
        <item x="74986"/>
        <item x="74987"/>
        <item x="74988"/>
        <item x="74989"/>
        <item x="74990"/>
        <item x="74991"/>
        <item x="74992"/>
        <item x="74993"/>
        <item x="74994"/>
        <item x="74995"/>
        <item x="74996"/>
        <item x="74997"/>
        <item x="74998"/>
        <item x="74999"/>
        <item x="75000"/>
        <item x="75001"/>
        <item x="75002"/>
        <item x="75003"/>
        <item x="75004"/>
        <item x="75005"/>
        <item x="75006"/>
        <item x="75007"/>
        <item x="75008"/>
        <item x="75009"/>
        <item x="75010"/>
        <item x="75011"/>
        <item x="75012"/>
        <item x="75013"/>
        <item x="75014"/>
        <item x="75015"/>
        <item x="75016"/>
        <item x="75017"/>
        <item x="75018"/>
        <item x="75019"/>
        <item x="75020"/>
        <item x="75021"/>
        <item x="75022"/>
        <item x="75023"/>
        <item x="75024"/>
        <item x="75025"/>
        <item x="75026"/>
        <item x="75027"/>
        <item x="75028"/>
        <item x="75029"/>
        <item x="75030"/>
        <item x="75031"/>
        <item x="75032"/>
        <item x="75033"/>
        <item x="75034"/>
        <item x="75035"/>
        <item x="75036"/>
        <item x="75037"/>
        <item x="75038"/>
        <item x="75039"/>
        <item x="75040"/>
        <item x="75041"/>
        <item x="75042"/>
        <item x="75043"/>
        <item x="75044"/>
        <item x="75045"/>
        <item x="75046"/>
        <item x="75047"/>
        <item x="75048"/>
        <item x="75049"/>
        <item x="75050"/>
        <item x="75051"/>
        <item x="75052"/>
        <item x="75053"/>
        <item x="75054"/>
        <item x="75055"/>
        <item x="75056"/>
        <item x="75057"/>
        <item x="75058"/>
        <item x="75059"/>
        <item x="75060"/>
        <item x="75061"/>
        <item x="75062"/>
        <item x="75063"/>
        <item x="75064"/>
        <item x="75065"/>
        <item x="75066"/>
        <item x="75067"/>
        <item x="75068"/>
        <item x="75069"/>
        <item x="75070"/>
        <item x="75071"/>
        <item x="75072"/>
        <item x="75073"/>
        <item x="75074"/>
        <item x="75075"/>
        <item x="75076"/>
        <item x="75077"/>
        <item x="75078"/>
        <item x="75079"/>
        <item x="75080"/>
        <item x="75081"/>
        <item x="75082"/>
        <item x="75083"/>
        <item x="75084"/>
        <item x="75085"/>
        <item x="75086"/>
        <item x="75087"/>
        <item x="75088"/>
        <item x="75089"/>
        <item x="75090"/>
        <item x="75091"/>
        <item x="75092"/>
        <item x="75093"/>
        <item x="75094"/>
        <item x="75095"/>
        <item x="75096"/>
        <item x="75097"/>
        <item x="75098"/>
        <item x="75099"/>
        <item x="75100"/>
        <item x="75101"/>
        <item x="75102"/>
        <item x="75103"/>
        <item x="75104"/>
        <item x="75105"/>
        <item x="75106"/>
        <item x="75107"/>
        <item x="75108"/>
        <item x="75109"/>
        <item x="75110"/>
        <item x="75111"/>
        <item x="75112"/>
        <item x="75113"/>
        <item x="75114"/>
        <item x="75115"/>
        <item x="75116"/>
        <item x="75117"/>
        <item x="75118"/>
        <item x="75119"/>
        <item x="75120"/>
        <item x="75121"/>
        <item x="75122"/>
        <item x="75123"/>
        <item x="75124"/>
        <item x="75125"/>
        <item x="75126"/>
        <item x="75127"/>
        <item x="75128"/>
        <item x="75129"/>
        <item x="75130"/>
        <item x="75131"/>
        <item x="75132"/>
        <item x="75133"/>
        <item x="75134"/>
        <item x="75135"/>
        <item x="75136"/>
        <item x="75137"/>
        <item x="75138"/>
        <item x="75139"/>
        <item x="75140"/>
        <item x="75141"/>
        <item x="75142"/>
        <item x="75143"/>
        <item x="75144"/>
        <item x="75145"/>
        <item x="75146"/>
        <item x="75147"/>
        <item x="75148"/>
        <item x="75149"/>
        <item x="75150"/>
        <item x="75151"/>
        <item x="75152"/>
        <item x="75153"/>
        <item x="75154"/>
        <item x="75155"/>
        <item x="75156"/>
        <item x="75157"/>
        <item x="75158"/>
        <item x="75159"/>
        <item x="75160"/>
        <item x="75161"/>
        <item x="75162"/>
        <item x="75163"/>
        <item x="75164"/>
        <item x="75165"/>
        <item x="75166"/>
        <item x="75167"/>
        <item x="75168"/>
        <item x="75169"/>
        <item x="75170"/>
        <item x="75171"/>
        <item x="75172"/>
        <item x="75173"/>
        <item x="75174"/>
        <item x="75175"/>
        <item x="75176"/>
        <item x="75177"/>
        <item x="75178"/>
        <item x="75179"/>
        <item x="75180"/>
        <item x="75181"/>
        <item x="75182"/>
        <item x="75183"/>
        <item x="75184"/>
        <item x="75185"/>
        <item x="75186"/>
        <item x="75187"/>
        <item x="75188"/>
        <item x="75189"/>
        <item x="75190"/>
        <item x="75191"/>
        <item x="75192"/>
        <item x="75193"/>
        <item x="75194"/>
        <item x="75195"/>
        <item x="75196"/>
        <item x="75197"/>
        <item x="75198"/>
        <item x="75199"/>
        <item x="75200"/>
        <item x="75201"/>
        <item x="75202"/>
        <item x="75203"/>
        <item x="75204"/>
        <item x="75205"/>
        <item x="75206"/>
        <item x="75207"/>
        <item x="75208"/>
        <item x="75209"/>
        <item x="75210"/>
        <item x="75211"/>
        <item x="75212"/>
        <item x="75213"/>
        <item x="75214"/>
        <item x="75215"/>
        <item x="75216"/>
        <item x="75217"/>
        <item x="75218"/>
        <item x="75219"/>
        <item x="75220"/>
        <item x="75221"/>
        <item x="75222"/>
        <item x="75223"/>
        <item x="75224"/>
        <item x="75225"/>
        <item x="75226"/>
        <item x="75227"/>
        <item x="75228"/>
        <item x="75229"/>
        <item x="75230"/>
        <item x="75231"/>
        <item x="75232"/>
        <item x="75233"/>
        <item x="75234"/>
        <item x="75235"/>
        <item x="75236"/>
        <item x="75237"/>
        <item x="75238"/>
        <item x="75239"/>
        <item x="75240"/>
        <item x="75241"/>
        <item x="75242"/>
        <item x="75243"/>
        <item x="75244"/>
        <item x="75245"/>
        <item x="75246"/>
        <item x="75247"/>
        <item x="75248"/>
        <item x="75249"/>
        <item x="75250"/>
        <item x="75251"/>
        <item x="75252"/>
        <item x="75253"/>
        <item x="75254"/>
        <item x="75255"/>
        <item x="75256"/>
        <item x="75257"/>
        <item x="75258"/>
        <item x="75259"/>
        <item x="75260"/>
        <item x="75261"/>
        <item x="75262"/>
        <item x="75263"/>
        <item x="75264"/>
        <item x="75265"/>
        <item x="75266"/>
        <item x="75267"/>
        <item x="75268"/>
        <item x="75269"/>
        <item x="75270"/>
        <item x="75271"/>
        <item x="75272"/>
        <item x="75273"/>
        <item x="75274"/>
        <item x="75275"/>
        <item x="75276"/>
        <item x="75277"/>
        <item x="75278"/>
        <item x="75279"/>
        <item x="75280"/>
        <item x="75281"/>
        <item x="75282"/>
        <item x="75283"/>
        <item x="75284"/>
        <item x="75285"/>
        <item x="75286"/>
        <item x="75287"/>
        <item x="75288"/>
        <item x="75289"/>
        <item x="75290"/>
        <item x="75291"/>
        <item x="75292"/>
        <item x="75293"/>
        <item x="75294"/>
        <item x="75295"/>
        <item x="75296"/>
        <item x="75297"/>
        <item x="75298"/>
        <item x="75299"/>
        <item x="75300"/>
        <item x="75301"/>
        <item x="75302"/>
        <item x="75303"/>
        <item x="75304"/>
        <item x="75305"/>
        <item x="75306"/>
        <item x="75307"/>
        <item x="75308"/>
        <item x="75309"/>
        <item x="75310"/>
        <item x="75311"/>
        <item x="75312"/>
        <item x="75313"/>
        <item x="75314"/>
        <item x="75315"/>
        <item x="75316"/>
        <item x="75317"/>
        <item x="75318"/>
        <item x="75319"/>
        <item x="75320"/>
        <item x="75321"/>
        <item x="75322"/>
        <item x="75323"/>
        <item x="75324"/>
        <item x="75325"/>
        <item x="75326"/>
        <item x="75327"/>
        <item x="75328"/>
        <item x="75329"/>
        <item x="75330"/>
        <item x="75331"/>
        <item x="75332"/>
        <item x="75333"/>
        <item x="75334"/>
        <item x="75335"/>
        <item x="75336"/>
        <item x="75337"/>
        <item x="75338"/>
        <item x="75339"/>
        <item x="75340"/>
        <item x="75341"/>
        <item x="75342"/>
        <item x="75343"/>
        <item x="75344"/>
        <item x="75345"/>
        <item x="75346"/>
        <item x="75347"/>
        <item x="75348"/>
        <item x="75349"/>
        <item x="75350"/>
        <item x="75351"/>
        <item x="75352"/>
        <item x="75353"/>
        <item x="75354"/>
        <item x="75355"/>
        <item x="75356"/>
        <item x="75357"/>
        <item x="75358"/>
        <item x="75359"/>
        <item x="75360"/>
        <item x="75361"/>
        <item x="75362"/>
        <item x="75363"/>
        <item x="75364"/>
        <item x="75365"/>
        <item x="75366"/>
        <item x="75367"/>
        <item x="75368"/>
        <item x="75369"/>
        <item x="75370"/>
        <item x="75371"/>
        <item x="75372"/>
        <item x="75373"/>
        <item x="75374"/>
        <item x="75375"/>
        <item x="75376"/>
        <item x="75377"/>
        <item x="75378"/>
        <item x="75379"/>
        <item x="75380"/>
        <item x="75381"/>
        <item x="75382"/>
        <item x="75383"/>
        <item x="75384"/>
        <item x="75385"/>
        <item x="75386"/>
        <item x="75387"/>
        <item x="75388"/>
        <item x="75389"/>
        <item x="75390"/>
        <item x="75391"/>
        <item x="75392"/>
        <item x="75393"/>
        <item x="75394"/>
        <item x="75395"/>
        <item x="75396"/>
        <item x="75397"/>
        <item x="75398"/>
        <item x="75399"/>
        <item x="75400"/>
        <item x="75401"/>
        <item x="75402"/>
        <item x="75403"/>
        <item x="75404"/>
        <item x="75405"/>
        <item x="75406"/>
        <item x="75407"/>
        <item x="75408"/>
        <item x="75409"/>
        <item x="75410"/>
        <item x="75411"/>
        <item x="75412"/>
        <item x="75413"/>
        <item x="75414"/>
        <item x="75415"/>
        <item x="75416"/>
        <item x="75417"/>
        <item x="75418"/>
        <item x="75419"/>
        <item x="75420"/>
        <item x="75421"/>
        <item x="75422"/>
        <item x="75423"/>
        <item x="75424"/>
        <item x="75425"/>
        <item x="75426"/>
        <item x="75427"/>
        <item x="75428"/>
        <item x="75429"/>
        <item x="75430"/>
        <item x="75431"/>
        <item x="75432"/>
        <item x="75433"/>
        <item x="75434"/>
        <item x="75435"/>
        <item x="75436"/>
        <item x="75437"/>
        <item x="75438"/>
        <item x="75439"/>
        <item x="75440"/>
        <item x="75441"/>
        <item x="75442"/>
        <item x="75443"/>
        <item x="75444"/>
        <item x="75445"/>
        <item x="75446"/>
        <item x="75447"/>
        <item x="75448"/>
        <item x="75449"/>
        <item x="75450"/>
        <item x="75451"/>
        <item x="75452"/>
        <item x="75453"/>
        <item x="75454"/>
        <item x="75455"/>
        <item x="75456"/>
        <item x="75457"/>
        <item x="75458"/>
        <item x="75459"/>
        <item x="75460"/>
        <item x="75461"/>
        <item x="75462"/>
        <item x="75463"/>
        <item x="75464"/>
        <item x="75465"/>
        <item x="75466"/>
        <item x="75467"/>
        <item x="75468"/>
        <item x="75469"/>
        <item x="75470"/>
        <item x="75471"/>
        <item x="75472"/>
        <item x="75473"/>
        <item x="75474"/>
        <item x="75475"/>
        <item x="75476"/>
        <item x="75477"/>
        <item x="75478"/>
        <item x="75479"/>
        <item x="75480"/>
        <item x="75481"/>
        <item x="75482"/>
        <item x="75483"/>
        <item x="75484"/>
        <item x="75485"/>
        <item x="75486"/>
        <item x="75487"/>
        <item x="75488"/>
        <item x="75489"/>
        <item x="75490"/>
        <item x="75491"/>
        <item x="75492"/>
        <item x="75493"/>
        <item x="75494"/>
        <item x="75495"/>
        <item x="75496"/>
        <item x="75497"/>
        <item x="75498"/>
        <item x="75499"/>
        <item x="75500"/>
        <item x="75501"/>
        <item x="75502"/>
        <item x="75503"/>
        <item x="75504"/>
        <item x="75505"/>
        <item x="75506"/>
        <item x="75507"/>
        <item x="75508"/>
        <item x="75509"/>
        <item x="75510"/>
        <item x="75511"/>
        <item x="75512"/>
        <item x="75513"/>
        <item x="75514"/>
        <item x="75515"/>
        <item x="75516"/>
        <item x="75517"/>
        <item x="75518"/>
        <item x="75519"/>
        <item x="75520"/>
        <item x="75521"/>
        <item x="75522"/>
        <item x="75523"/>
        <item x="75524"/>
        <item x="75525"/>
        <item x="75526"/>
        <item x="75527"/>
        <item x="75528"/>
        <item x="75529"/>
        <item x="75530"/>
        <item x="75531"/>
        <item x="75532"/>
        <item x="75533"/>
        <item x="75534"/>
        <item x="75535"/>
        <item x="75536"/>
        <item x="75537"/>
        <item x="75538"/>
        <item x="75539"/>
        <item x="75540"/>
        <item x="75541"/>
        <item x="75542"/>
        <item x="75543"/>
        <item x="75544"/>
        <item x="75545"/>
        <item x="75546"/>
        <item x="75547"/>
        <item x="75548"/>
        <item x="75549"/>
        <item x="75550"/>
        <item x="75551"/>
        <item x="75552"/>
        <item x="75553"/>
        <item x="75554"/>
        <item x="75555"/>
        <item x="75556"/>
        <item x="75557"/>
        <item x="75558"/>
        <item x="75559"/>
        <item x="75560"/>
        <item x="75561"/>
        <item x="75562"/>
        <item x="75563"/>
        <item x="75564"/>
        <item x="75565"/>
        <item x="75566"/>
        <item x="75567"/>
        <item x="75568"/>
        <item x="75569"/>
        <item x="75570"/>
        <item x="75571"/>
        <item x="75572"/>
        <item x="75573"/>
        <item x="75574"/>
        <item x="75575"/>
        <item x="75576"/>
        <item x="75577"/>
        <item x="75578"/>
        <item x="75579"/>
        <item x="75580"/>
        <item x="75581"/>
        <item x="75582"/>
        <item x="75583"/>
        <item x="75584"/>
        <item x="75585"/>
        <item x="75586"/>
        <item x="75587"/>
        <item x="75588"/>
        <item x="75589"/>
        <item x="75590"/>
        <item x="75591"/>
        <item x="75592"/>
        <item x="75593"/>
        <item x="75594"/>
        <item x="75595"/>
        <item x="75596"/>
        <item x="75597"/>
        <item x="75598"/>
        <item x="75599"/>
        <item x="75600"/>
        <item x="75601"/>
        <item x="75602"/>
        <item x="75603"/>
        <item x="75604"/>
        <item x="75605"/>
        <item x="75606"/>
        <item x="75607"/>
        <item x="75608"/>
        <item x="75609"/>
        <item x="75610"/>
        <item x="75611"/>
        <item x="75612"/>
        <item x="75613"/>
        <item x="75614"/>
        <item x="75615"/>
        <item x="75616"/>
        <item x="75617"/>
        <item x="75618"/>
        <item x="75619"/>
        <item x="75620"/>
        <item x="75621"/>
        <item x="75622"/>
        <item x="75623"/>
        <item x="75624"/>
        <item x="75625"/>
        <item x="75626"/>
        <item x="75627"/>
        <item x="75628"/>
        <item x="75629"/>
        <item x="75630"/>
        <item x="75631"/>
        <item x="75632"/>
        <item x="75633"/>
        <item x="75634"/>
        <item x="75635"/>
        <item x="75636"/>
        <item x="75637"/>
        <item x="75638"/>
        <item x="75639"/>
        <item x="75640"/>
        <item x="75641"/>
        <item x="75642"/>
        <item x="75643"/>
        <item x="75644"/>
        <item x="75645"/>
        <item x="75646"/>
        <item x="75647"/>
        <item x="75648"/>
        <item x="75649"/>
        <item x="75650"/>
        <item x="75651"/>
        <item x="75652"/>
        <item x="75653"/>
        <item x="75654"/>
        <item x="75655"/>
        <item x="75656"/>
        <item x="75657"/>
        <item x="75658"/>
        <item x="75659"/>
        <item x="75660"/>
        <item x="75661"/>
        <item x="75662"/>
        <item x="75663"/>
        <item x="75664"/>
        <item x="75665"/>
        <item x="75666"/>
        <item x="75667"/>
        <item x="75668"/>
        <item x="75669"/>
        <item x="75670"/>
        <item x="75671"/>
        <item x="75672"/>
        <item x="75673"/>
        <item x="75674"/>
        <item x="75675"/>
        <item x="75676"/>
        <item x="75677"/>
        <item x="75678"/>
        <item x="75679"/>
        <item x="75680"/>
        <item x="75681"/>
        <item x="75682"/>
        <item x="75683"/>
        <item x="75684"/>
        <item x="75685"/>
        <item x="75686"/>
        <item x="75687"/>
        <item x="75688"/>
        <item x="75689"/>
        <item x="75690"/>
        <item x="75691"/>
        <item x="75692"/>
        <item x="75693"/>
        <item x="75694"/>
        <item x="75695"/>
        <item x="75696"/>
        <item x="75697"/>
        <item x="75698"/>
        <item x="75699"/>
        <item x="75700"/>
        <item x="75701"/>
        <item x="75702"/>
        <item x="75703"/>
        <item x="75704"/>
        <item x="75705"/>
        <item x="75706"/>
        <item x="75707"/>
        <item x="75708"/>
        <item x="75709"/>
        <item x="75710"/>
        <item x="75711"/>
        <item x="75712"/>
        <item x="75713"/>
        <item x="75714"/>
        <item x="75715"/>
        <item x="75716"/>
        <item x="75717"/>
        <item x="75718"/>
        <item x="75719"/>
        <item x="75720"/>
        <item x="75721"/>
        <item x="75722"/>
        <item x="75723"/>
        <item x="75724"/>
        <item x="75725"/>
        <item x="75726"/>
        <item x="75727"/>
        <item x="75728"/>
        <item x="75729"/>
        <item x="75730"/>
        <item x="75731"/>
        <item x="75732"/>
        <item x="75733"/>
        <item x="75734"/>
        <item x="75735"/>
        <item x="75736"/>
        <item x="75737"/>
        <item x="75738"/>
        <item x="75739"/>
        <item x="75740"/>
        <item x="75741"/>
        <item x="75742"/>
        <item x="75743"/>
        <item x="75744"/>
        <item x="75745"/>
        <item x="75746"/>
        <item x="75747"/>
        <item x="75748"/>
        <item x="75749"/>
        <item x="75750"/>
        <item x="75751"/>
        <item x="75752"/>
        <item x="75753"/>
        <item x="75754"/>
        <item x="75755"/>
        <item x="75756"/>
        <item x="75757"/>
        <item x="75758"/>
        <item x="75759"/>
        <item x="75760"/>
        <item x="75761"/>
        <item x="75762"/>
        <item x="75763"/>
        <item x="75764"/>
        <item x="75765"/>
        <item x="75766"/>
        <item x="75767"/>
        <item x="75768"/>
        <item x="75769"/>
        <item x="75770"/>
        <item x="75771"/>
        <item x="75772"/>
        <item x="75773"/>
        <item x="75774"/>
        <item x="75775"/>
        <item x="75776"/>
        <item x="75777"/>
        <item x="75778"/>
        <item x="75779"/>
        <item x="75780"/>
        <item x="75781"/>
        <item x="75782"/>
        <item x="75783"/>
        <item x="75784"/>
        <item x="75785"/>
        <item x="75786"/>
        <item x="75787"/>
        <item x="75788"/>
        <item x="75789"/>
        <item x="75790"/>
        <item x="75791"/>
        <item x="75792"/>
        <item x="75793"/>
        <item x="75794"/>
        <item x="75795"/>
        <item x="75796"/>
        <item x="75797"/>
        <item x="75798"/>
        <item x="75799"/>
        <item x="75800"/>
        <item x="75801"/>
        <item x="75802"/>
        <item x="75803"/>
        <item x="75804"/>
        <item x="75805"/>
        <item x="75806"/>
        <item x="75807"/>
        <item x="75808"/>
        <item x="75809"/>
        <item x="75810"/>
        <item x="75811"/>
        <item x="75812"/>
        <item x="75813"/>
        <item x="75814"/>
        <item x="75815"/>
        <item x="75816"/>
        <item x="75817"/>
        <item x="75818"/>
        <item x="75819"/>
        <item x="75820"/>
        <item x="75821"/>
        <item x="75822"/>
        <item x="75823"/>
        <item x="75824"/>
        <item x="75825"/>
        <item x="75826"/>
        <item x="75827"/>
        <item x="75828"/>
        <item x="75829"/>
        <item x="75830"/>
        <item x="75831"/>
        <item x="75832"/>
        <item x="75833"/>
        <item x="75834"/>
        <item x="75835"/>
        <item x="75836"/>
        <item x="75837"/>
        <item x="75838"/>
        <item x="75839"/>
        <item x="75840"/>
        <item x="75841"/>
        <item x="75842"/>
        <item x="75843"/>
        <item x="75844"/>
        <item x="75845"/>
        <item x="75846"/>
        <item x="75847"/>
        <item x="75848"/>
        <item x="75849"/>
        <item x="75850"/>
        <item x="75851"/>
        <item x="75852"/>
        <item x="75853"/>
        <item x="75854"/>
        <item x="75855"/>
        <item x="75856"/>
        <item x="75857"/>
        <item x="75858"/>
        <item x="75859"/>
        <item x="75860"/>
        <item x="75861"/>
        <item x="75862"/>
        <item x="75863"/>
        <item x="75864"/>
        <item x="75865"/>
        <item x="75866"/>
        <item x="75867"/>
        <item x="75868"/>
        <item x="75869"/>
        <item x="75870"/>
        <item x="75871"/>
        <item x="75872"/>
        <item x="75873"/>
        <item x="75874"/>
        <item x="75875"/>
        <item x="75876"/>
        <item x="75877"/>
        <item x="75878"/>
        <item x="75879"/>
        <item x="75880"/>
        <item x="75881"/>
        <item x="75882"/>
        <item x="75883"/>
        <item x="75884"/>
        <item x="75885"/>
        <item x="75886"/>
        <item x="75887"/>
        <item x="75888"/>
        <item x="75889"/>
        <item x="75890"/>
        <item x="75891"/>
        <item x="75892"/>
        <item x="75893"/>
        <item x="75894"/>
        <item x="75895"/>
        <item x="75896"/>
        <item x="75897"/>
        <item x="75898"/>
        <item x="75899"/>
        <item x="75900"/>
        <item x="75901"/>
        <item x="75902"/>
        <item x="75903"/>
        <item x="75904"/>
        <item x="75905"/>
        <item x="75906"/>
        <item x="75907"/>
        <item x="75908"/>
        <item x="75909"/>
        <item x="75910"/>
        <item x="75911"/>
        <item x="75912"/>
        <item x="75913"/>
        <item x="75914"/>
        <item x="75915"/>
        <item x="75916"/>
        <item x="75917"/>
        <item x="75918"/>
        <item x="75919"/>
        <item x="75920"/>
        <item x="75921"/>
        <item x="75922"/>
        <item x="75923"/>
        <item x="75924"/>
        <item x="75925"/>
        <item x="75926"/>
        <item x="75927"/>
        <item x="75928"/>
        <item x="75929"/>
        <item x="75930"/>
        <item x="75931"/>
        <item x="75932"/>
        <item x="75933"/>
        <item x="75934"/>
        <item x="75935"/>
        <item x="75936"/>
        <item x="75937"/>
        <item x="75938"/>
        <item x="75939"/>
        <item x="75940"/>
        <item x="75941"/>
        <item x="75942"/>
        <item x="75943"/>
        <item x="75944"/>
        <item x="75945"/>
        <item x="75946"/>
        <item x="75947"/>
        <item x="75948"/>
        <item x="75949"/>
        <item x="75950"/>
        <item x="75951"/>
        <item x="75952"/>
        <item x="75953"/>
        <item x="75954"/>
        <item x="75955"/>
        <item x="75956"/>
        <item x="75957"/>
        <item x="75958"/>
        <item x="75959"/>
        <item x="75960"/>
        <item x="75961"/>
        <item x="75962"/>
        <item x="75963"/>
        <item x="75964"/>
        <item x="75965"/>
        <item x="75966"/>
        <item x="75967"/>
        <item x="75968"/>
        <item x="75969"/>
        <item x="75970"/>
        <item x="75971"/>
        <item x="75972"/>
        <item x="75973"/>
        <item x="75974"/>
        <item x="75975"/>
        <item x="75976"/>
        <item x="75977"/>
        <item x="75978"/>
        <item x="75979"/>
        <item x="75980"/>
        <item x="75981"/>
        <item x="75982"/>
        <item x="75983"/>
        <item x="75984"/>
        <item x="75985"/>
        <item x="75986"/>
        <item x="75987"/>
        <item x="75988"/>
        <item x="75989"/>
        <item x="75990"/>
        <item x="75991"/>
        <item x="75992"/>
        <item x="75993"/>
        <item x="75994"/>
        <item x="75995"/>
        <item x="75996"/>
        <item x="75997"/>
        <item x="75998"/>
        <item x="75999"/>
        <item x="76000"/>
        <item x="76001"/>
        <item x="76002"/>
        <item x="76003"/>
        <item x="76004"/>
        <item x="76005"/>
        <item x="76006"/>
        <item x="76007"/>
        <item x="76008"/>
        <item x="76009"/>
        <item x="76010"/>
        <item x="76011"/>
        <item x="76012"/>
        <item x="76013"/>
        <item x="76014"/>
        <item x="76015"/>
        <item x="76016"/>
        <item x="76017"/>
        <item x="76018"/>
        <item x="76019"/>
        <item x="76020"/>
        <item x="76021"/>
        <item x="76022"/>
        <item x="76023"/>
        <item x="76024"/>
        <item x="76025"/>
        <item x="76026"/>
        <item x="76027"/>
        <item x="76028"/>
        <item x="76029"/>
        <item x="76030"/>
        <item x="76031"/>
        <item x="76032"/>
        <item x="76033"/>
        <item x="76034"/>
        <item x="76035"/>
        <item x="76036"/>
        <item x="76037"/>
        <item x="76038"/>
        <item x="76039"/>
        <item x="76040"/>
        <item x="76041"/>
        <item x="76042"/>
        <item x="76043"/>
        <item x="76044"/>
        <item x="76045"/>
        <item x="76046"/>
        <item x="76047"/>
        <item x="76048"/>
        <item x="76049"/>
        <item x="76050"/>
        <item x="76051"/>
        <item x="76052"/>
        <item x="76053"/>
        <item x="76054"/>
        <item x="76055"/>
        <item x="76056"/>
        <item x="76057"/>
        <item x="76058"/>
        <item x="76059"/>
        <item x="76060"/>
        <item x="76061"/>
        <item x="76062"/>
        <item x="76063"/>
        <item x="76064"/>
        <item x="76065"/>
        <item x="76066"/>
        <item x="76067"/>
        <item x="76068"/>
        <item x="76069"/>
        <item x="76070"/>
        <item x="76071"/>
        <item x="76072"/>
        <item x="76073"/>
        <item x="76074"/>
        <item x="76075"/>
        <item x="76076"/>
        <item x="76077"/>
        <item x="76078"/>
        <item x="76079"/>
        <item x="76080"/>
        <item x="76081"/>
        <item x="76082"/>
        <item x="76083"/>
        <item x="76084"/>
        <item x="76085"/>
        <item x="76086"/>
        <item x="76087"/>
        <item x="76088"/>
        <item x="76089"/>
        <item x="76090"/>
        <item x="76091"/>
        <item x="76092"/>
        <item x="76093"/>
        <item x="76094"/>
        <item x="76095"/>
        <item x="76096"/>
        <item x="76097"/>
        <item x="76098"/>
        <item x="76099"/>
        <item x="76100"/>
        <item x="76101"/>
        <item x="76102"/>
        <item x="76103"/>
        <item x="76104"/>
        <item x="76105"/>
        <item x="76106"/>
        <item x="76107"/>
        <item x="76108"/>
        <item x="76109"/>
        <item x="76110"/>
        <item x="76111"/>
        <item x="76112"/>
        <item x="76113"/>
        <item x="76114"/>
        <item x="76115"/>
        <item x="76116"/>
        <item x="76117"/>
        <item x="76118"/>
        <item x="76119"/>
        <item x="76120"/>
        <item x="76121"/>
        <item x="76122"/>
        <item x="76123"/>
        <item x="76124"/>
        <item x="76125"/>
        <item x="76126"/>
        <item x="76127"/>
        <item x="76128"/>
        <item x="76129"/>
        <item x="76130"/>
        <item x="76131"/>
        <item x="76132"/>
        <item x="76133"/>
        <item x="76134"/>
        <item x="76135"/>
        <item x="76136"/>
        <item x="76137"/>
        <item x="76138"/>
        <item x="76139"/>
        <item x="76140"/>
        <item x="76141"/>
        <item x="76142"/>
        <item x="76143"/>
        <item x="76144"/>
        <item x="76145"/>
        <item x="76146"/>
        <item x="76147"/>
        <item x="76148"/>
        <item x="76149"/>
        <item x="76150"/>
        <item x="76151"/>
        <item x="76152"/>
        <item x="76153"/>
        <item x="76154"/>
        <item x="76155"/>
        <item x="76156"/>
        <item x="76157"/>
        <item x="76158"/>
        <item x="76159"/>
        <item x="76160"/>
        <item x="76161"/>
        <item x="76162"/>
        <item x="76163"/>
        <item x="76164"/>
        <item x="76165"/>
        <item x="76166"/>
        <item x="76167"/>
        <item x="76168"/>
        <item x="76169"/>
        <item x="76170"/>
        <item x="76171"/>
        <item x="76172"/>
        <item x="76173"/>
        <item x="76174"/>
        <item x="76175"/>
        <item x="76176"/>
        <item x="76177"/>
        <item x="76178"/>
        <item x="76179"/>
        <item x="76180"/>
        <item x="76181"/>
        <item x="76182"/>
        <item x="76183"/>
        <item x="76184"/>
        <item x="76185"/>
        <item x="76186"/>
        <item x="76187"/>
        <item x="76188"/>
        <item x="76189"/>
        <item x="76190"/>
        <item x="76191"/>
        <item x="76192"/>
        <item x="76193"/>
        <item x="76194"/>
        <item x="76195"/>
        <item x="76196"/>
        <item x="76197"/>
        <item x="76198"/>
        <item x="76199"/>
        <item x="76200"/>
        <item x="76201"/>
        <item x="76202"/>
        <item x="76203"/>
        <item x="76204"/>
        <item x="76205"/>
        <item x="76206"/>
        <item x="76207"/>
        <item x="76208"/>
        <item x="76209"/>
        <item x="76210"/>
        <item x="76211"/>
        <item x="76212"/>
        <item x="76213"/>
        <item x="76214"/>
        <item x="76215"/>
        <item x="76216"/>
        <item x="76217"/>
        <item x="76218"/>
        <item x="76219"/>
        <item x="76220"/>
        <item x="76221"/>
        <item x="76222"/>
        <item x="76223"/>
        <item x="76224"/>
        <item x="76225"/>
        <item x="76226"/>
        <item x="76227"/>
        <item x="76228"/>
        <item x="76229"/>
        <item x="76230"/>
        <item x="76231"/>
        <item x="76232"/>
        <item x="76233"/>
        <item x="76234"/>
        <item x="76235"/>
        <item x="76236"/>
        <item x="76237"/>
        <item x="76238"/>
        <item x="76239"/>
        <item x="76240"/>
        <item x="76241"/>
        <item x="76242"/>
        <item x="76243"/>
        <item x="76244"/>
        <item x="76245"/>
        <item x="76246"/>
        <item x="76247"/>
        <item x="76248"/>
        <item x="76249"/>
        <item x="76250"/>
        <item x="76251"/>
        <item x="76252"/>
        <item x="76253"/>
        <item x="76254"/>
        <item x="76255"/>
        <item x="76256"/>
        <item x="76257"/>
        <item x="76258"/>
        <item x="76259"/>
        <item x="76260"/>
        <item x="76261"/>
        <item x="76262"/>
        <item x="76263"/>
        <item x="76264"/>
        <item x="76265"/>
        <item x="76266"/>
        <item x="76267"/>
        <item x="76268"/>
        <item x="76269"/>
        <item x="76270"/>
        <item x="76271"/>
        <item x="76272"/>
        <item x="76273"/>
        <item x="76274"/>
        <item x="76275"/>
        <item x="76276"/>
        <item x="76277"/>
        <item x="76278"/>
        <item x="76279"/>
        <item x="76280"/>
        <item x="76281"/>
        <item x="76282"/>
        <item x="76283"/>
        <item x="76284"/>
        <item x="76285"/>
        <item x="76286"/>
        <item x="76287"/>
        <item x="76288"/>
        <item x="76289"/>
        <item x="76290"/>
        <item x="76291"/>
        <item x="76292"/>
        <item x="76293"/>
        <item x="76294"/>
        <item x="76295"/>
        <item x="76296"/>
        <item x="76297"/>
        <item x="76298"/>
        <item x="76299"/>
        <item x="76300"/>
        <item x="76301"/>
        <item x="76302"/>
        <item x="76303"/>
        <item x="76304"/>
        <item x="76305"/>
        <item x="76306"/>
        <item x="76307"/>
        <item x="76308"/>
        <item x="76309"/>
        <item x="76310"/>
        <item x="76311"/>
        <item x="76312"/>
        <item x="76313"/>
        <item x="76314"/>
        <item x="76315"/>
        <item x="76316"/>
        <item x="76317"/>
        <item x="76318"/>
        <item x="76319"/>
        <item x="76320"/>
        <item x="76321"/>
        <item x="76322"/>
        <item x="76323"/>
        <item x="76324"/>
        <item x="76325"/>
        <item x="76326"/>
        <item x="76327"/>
        <item x="76328"/>
        <item x="76329"/>
        <item x="76330"/>
        <item x="76331"/>
        <item x="76332"/>
        <item x="76333"/>
        <item x="76334"/>
        <item x="76335"/>
        <item x="76336"/>
        <item x="76337"/>
        <item x="76338"/>
        <item x="76339"/>
        <item x="76340"/>
        <item x="76341"/>
        <item x="76342"/>
        <item x="76343"/>
        <item x="76344"/>
        <item x="76345"/>
        <item x="76346"/>
        <item x="76347"/>
        <item x="76348"/>
        <item x="76349"/>
        <item x="76350"/>
        <item x="76351"/>
        <item x="76352"/>
        <item x="76353"/>
        <item x="76354"/>
        <item x="76355"/>
        <item x="76356"/>
        <item x="76357"/>
        <item x="76358"/>
        <item x="76359"/>
        <item x="76360"/>
        <item x="76361"/>
        <item x="76362"/>
        <item x="76363"/>
        <item x="76364"/>
        <item x="76365"/>
        <item x="76366"/>
        <item x="76367"/>
        <item x="76368"/>
        <item x="76369"/>
        <item x="76370"/>
        <item x="76371"/>
        <item x="76372"/>
        <item x="76373"/>
        <item x="76374"/>
        <item x="76375"/>
        <item x="76376"/>
        <item x="76377"/>
        <item x="76378"/>
        <item x="76379"/>
        <item x="76380"/>
        <item x="76381"/>
        <item x="76382"/>
        <item x="76383"/>
        <item x="76384"/>
        <item x="76385"/>
        <item x="76386"/>
        <item x="76387"/>
        <item x="76388"/>
        <item x="76389"/>
        <item x="76390"/>
        <item x="76391"/>
        <item x="76392"/>
        <item x="76393"/>
        <item x="76394"/>
        <item x="76395"/>
        <item x="76396"/>
        <item x="76397"/>
        <item x="76398"/>
        <item x="76399"/>
        <item x="76400"/>
        <item x="76401"/>
        <item x="76402"/>
        <item x="76403"/>
        <item x="76404"/>
        <item x="76405"/>
        <item x="76406"/>
        <item x="76407"/>
        <item x="76408"/>
        <item x="76409"/>
        <item x="76410"/>
        <item x="76411"/>
        <item x="76412"/>
        <item x="76413"/>
        <item x="76414"/>
        <item x="76415"/>
        <item x="76416"/>
        <item x="76417"/>
        <item x="76418"/>
        <item x="76419"/>
        <item x="76420"/>
        <item x="76421"/>
        <item x="76422"/>
        <item x="76423"/>
        <item x="76424"/>
        <item x="76425"/>
        <item x="76426"/>
        <item x="76427"/>
        <item x="76428"/>
        <item x="76429"/>
        <item x="76430"/>
        <item x="76431"/>
        <item x="76432"/>
        <item x="76433"/>
        <item x="76434"/>
        <item x="76435"/>
        <item x="76436"/>
        <item x="76437"/>
        <item x="76438"/>
        <item x="76439"/>
        <item x="76440"/>
        <item x="76441"/>
        <item x="76442"/>
        <item x="76443"/>
        <item x="76444"/>
        <item x="76445"/>
        <item x="76446"/>
        <item x="76447"/>
        <item x="76448"/>
        <item x="76449"/>
        <item x="76450"/>
        <item x="76451"/>
        <item x="76452"/>
        <item x="76453"/>
        <item x="76454"/>
        <item x="76455"/>
        <item x="76456"/>
        <item x="76457"/>
        <item x="76458"/>
        <item x="76459"/>
        <item x="76460"/>
        <item x="76461"/>
        <item x="76462"/>
        <item x="76463"/>
        <item x="76464"/>
        <item x="76465"/>
        <item x="76466"/>
        <item x="76467"/>
        <item x="76468"/>
        <item x="76469"/>
        <item x="76470"/>
        <item x="76471"/>
        <item x="76472"/>
        <item x="76473"/>
        <item x="76474"/>
        <item x="76475"/>
        <item x="76476"/>
        <item x="76477"/>
        <item x="76478"/>
        <item x="76479"/>
        <item x="76480"/>
        <item x="76481"/>
        <item x="76482"/>
        <item x="76483"/>
        <item x="76484"/>
        <item x="76485"/>
        <item x="76486"/>
        <item x="76487"/>
        <item x="76488"/>
        <item x="76489"/>
        <item x="76490"/>
        <item x="76491"/>
        <item x="76492"/>
        <item x="76493"/>
        <item x="76494"/>
        <item x="76495"/>
        <item x="76496"/>
        <item x="76497"/>
        <item x="76498"/>
        <item x="76499"/>
        <item x="76500"/>
        <item x="76501"/>
        <item x="76502"/>
        <item x="76503"/>
        <item x="76504"/>
        <item x="76505"/>
        <item x="76506"/>
        <item x="76507"/>
        <item x="76508"/>
        <item x="76509"/>
        <item x="76510"/>
        <item x="76511"/>
        <item x="76512"/>
        <item x="76513"/>
        <item x="76514"/>
        <item x="76515"/>
        <item x="76516"/>
        <item x="76517"/>
        <item x="76518"/>
        <item x="76519"/>
        <item x="76520"/>
        <item x="76521"/>
        <item x="76522"/>
        <item x="76523"/>
        <item x="76524"/>
        <item x="76525"/>
        <item x="76526"/>
        <item x="76527"/>
        <item x="76528"/>
        <item x="76529"/>
        <item x="76530"/>
        <item x="76531"/>
        <item x="76532"/>
        <item x="76533"/>
        <item x="76534"/>
        <item x="76535"/>
        <item x="76536"/>
        <item x="76537"/>
        <item x="76538"/>
        <item x="76539"/>
        <item x="76540"/>
        <item x="76541"/>
        <item x="76542"/>
        <item x="76543"/>
        <item x="76544"/>
        <item x="76545"/>
        <item x="76546"/>
        <item x="76547"/>
        <item x="76548"/>
        <item x="76549"/>
        <item x="76550"/>
        <item x="76551"/>
        <item x="76552"/>
        <item x="76553"/>
        <item x="76554"/>
        <item x="76555"/>
        <item x="76556"/>
        <item x="76557"/>
        <item x="76558"/>
        <item x="76559"/>
        <item x="76560"/>
        <item x="76561"/>
        <item x="76562"/>
        <item x="76563"/>
        <item x="76564"/>
        <item x="76565"/>
        <item x="76566"/>
        <item x="76567"/>
        <item x="76568"/>
        <item x="76569"/>
        <item x="76570"/>
        <item x="76571"/>
        <item x="76572"/>
        <item x="76573"/>
        <item x="76574"/>
        <item x="76575"/>
        <item x="76576"/>
        <item x="76577"/>
        <item x="76578"/>
        <item x="76579"/>
        <item x="76580"/>
        <item x="76581"/>
        <item x="76582"/>
        <item x="76583"/>
        <item x="76584"/>
        <item x="76585"/>
        <item x="76586"/>
        <item x="76587"/>
        <item x="76588"/>
        <item x="76589"/>
        <item x="76590"/>
        <item x="76591"/>
        <item x="76592"/>
        <item x="76593"/>
        <item x="76594"/>
        <item x="76595"/>
        <item x="76596"/>
        <item x="76597"/>
        <item x="76598"/>
        <item x="76599"/>
        <item x="76600"/>
        <item x="76601"/>
        <item x="76602"/>
        <item x="76603"/>
        <item x="76604"/>
        <item x="76605"/>
        <item x="76606"/>
        <item x="76607"/>
        <item x="76608"/>
        <item x="76609"/>
        <item x="76610"/>
        <item x="76611"/>
        <item x="76612"/>
        <item x="76613"/>
        <item x="76614"/>
        <item x="76615"/>
        <item x="76616"/>
        <item x="76617"/>
        <item x="76618"/>
        <item x="76619"/>
        <item x="76620"/>
        <item x="76621"/>
        <item x="76622"/>
        <item x="76623"/>
        <item x="76624"/>
        <item x="76625"/>
        <item x="76626"/>
        <item x="76627"/>
        <item x="76628"/>
        <item x="76629"/>
        <item x="76630"/>
        <item x="76631"/>
        <item x="76632"/>
        <item x="76633"/>
        <item x="76634"/>
        <item x="76635"/>
        <item x="76636"/>
        <item x="76637"/>
        <item x="76638"/>
        <item x="76639"/>
        <item x="76640"/>
        <item x="76641"/>
        <item x="76642"/>
        <item x="76643"/>
        <item x="76644"/>
        <item x="76645"/>
        <item x="76646"/>
        <item x="76647"/>
        <item x="76648"/>
        <item x="76649"/>
        <item x="76650"/>
        <item x="76651"/>
        <item x="76652"/>
        <item x="76653"/>
        <item x="76654"/>
        <item x="76655"/>
        <item x="76656"/>
        <item x="76657"/>
        <item x="76658"/>
        <item x="76659"/>
        <item x="76660"/>
        <item x="76661"/>
        <item x="76662"/>
        <item x="76663"/>
        <item x="76664"/>
        <item x="76665"/>
        <item x="76666"/>
        <item x="76667"/>
        <item x="76668"/>
        <item x="76669"/>
        <item x="76670"/>
        <item x="76671"/>
        <item x="76672"/>
        <item x="76673"/>
        <item x="76674"/>
        <item x="76675"/>
        <item x="76676"/>
        <item x="76677"/>
        <item x="76678"/>
        <item x="76679"/>
        <item x="76680"/>
        <item x="76681"/>
        <item x="76682"/>
        <item x="76683"/>
        <item x="76684"/>
        <item x="76685"/>
        <item x="76686"/>
        <item x="76687"/>
        <item x="76688"/>
        <item x="76689"/>
        <item x="76690"/>
        <item x="76691"/>
        <item x="76692"/>
        <item x="76693"/>
        <item x="76694"/>
        <item x="76695"/>
        <item x="76696"/>
        <item x="76697"/>
        <item x="76698"/>
        <item x="76699"/>
        <item x="76700"/>
        <item x="76701"/>
        <item x="76702"/>
        <item x="76703"/>
        <item x="76704"/>
        <item x="76705"/>
        <item x="76706"/>
        <item x="76707"/>
        <item x="76708"/>
        <item x="76709"/>
        <item x="76710"/>
        <item x="76711"/>
        <item x="76712"/>
        <item x="76713"/>
        <item x="76714"/>
        <item x="76715"/>
        <item x="76716"/>
        <item x="76717"/>
        <item x="76718"/>
        <item x="76719"/>
        <item x="76720"/>
        <item x="76721"/>
        <item x="76722"/>
        <item x="76723"/>
        <item x="76724"/>
        <item x="76725"/>
        <item x="76726"/>
        <item x="76727"/>
        <item x="76728"/>
        <item x="76729"/>
        <item x="76730"/>
        <item x="76731"/>
        <item x="76732"/>
        <item x="76733"/>
        <item x="76734"/>
        <item x="76735"/>
        <item x="76736"/>
        <item x="76737"/>
        <item x="76738"/>
        <item x="76739"/>
        <item x="76740"/>
        <item x="76741"/>
        <item x="76742"/>
        <item x="76743"/>
        <item x="76744"/>
        <item x="76745"/>
        <item x="76746"/>
        <item x="76747"/>
        <item x="76748"/>
        <item x="76749"/>
        <item x="76750"/>
        <item x="76751"/>
        <item x="76752"/>
        <item x="76753"/>
        <item x="76754"/>
        <item x="76755"/>
        <item x="76756"/>
        <item x="76757"/>
        <item x="76758"/>
        <item x="76759"/>
        <item x="76760"/>
        <item x="76761"/>
        <item x="76762"/>
        <item x="76763"/>
        <item x="76764"/>
        <item x="76765"/>
        <item x="76766"/>
        <item x="76767"/>
        <item x="76768"/>
        <item x="76769"/>
        <item x="76770"/>
        <item x="76771"/>
        <item x="76772"/>
        <item x="76773"/>
        <item x="76774"/>
        <item x="76775"/>
        <item x="76776"/>
        <item x="76777"/>
        <item x="76778"/>
        <item x="76779"/>
        <item x="76780"/>
        <item x="76781"/>
        <item x="76782"/>
        <item x="76783"/>
        <item x="76784"/>
        <item x="76785"/>
        <item x="76786"/>
        <item x="76787"/>
        <item x="76788"/>
        <item x="76789"/>
        <item x="76790"/>
        <item x="76791"/>
        <item x="76792"/>
        <item x="76793"/>
        <item x="76794"/>
        <item x="76795"/>
        <item x="76796"/>
        <item x="76797"/>
        <item x="76798"/>
        <item x="76799"/>
        <item x="76800"/>
        <item x="76801"/>
        <item x="76802"/>
        <item x="76803"/>
        <item x="76804"/>
        <item x="76805"/>
        <item x="76806"/>
        <item x="76807"/>
        <item x="76808"/>
        <item x="76809"/>
        <item x="76810"/>
        <item x="76811"/>
        <item x="76812"/>
        <item x="76813"/>
        <item x="76814"/>
        <item x="76815"/>
        <item x="76816"/>
        <item x="76817"/>
        <item x="76818"/>
        <item x="76819"/>
        <item x="76820"/>
        <item x="76821"/>
        <item x="76822"/>
        <item x="76823"/>
        <item x="76824"/>
        <item x="76825"/>
        <item x="76826"/>
        <item x="76827"/>
        <item x="76828"/>
        <item x="76829"/>
        <item x="76830"/>
        <item x="76831"/>
        <item x="76832"/>
        <item x="76833"/>
        <item x="76834"/>
        <item x="76835"/>
        <item x="76836"/>
        <item x="76837"/>
        <item x="76838"/>
        <item x="76839"/>
        <item x="76840"/>
        <item x="76841"/>
        <item x="76842"/>
        <item x="76843"/>
        <item x="76844"/>
        <item x="76845"/>
        <item x="76846"/>
        <item x="76847"/>
        <item x="76848"/>
        <item x="76849"/>
        <item x="76850"/>
        <item x="76851"/>
        <item x="76852"/>
        <item x="76853"/>
        <item x="76854"/>
        <item x="76855"/>
        <item x="76856"/>
        <item x="76857"/>
        <item x="76858"/>
        <item x="76859"/>
        <item x="76860"/>
        <item x="76861"/>
        <item x="76862"/>
        <item x="76863"/>
        <item x="76864"/>
        <item x="76865"/>
        <item x="76866"/>
        <item x="76867"/>
        <item x="76868"/>
        <item x="76869"/>
        <item x="76870"/>
        <item x="76871"/>
        <item x="76872"/>
        <item x="76873"/>
        <item x="76874"/>
        <item x="76875"/>
        <item x="76876"/>
        <item x="76877"/>
        <item x="76878"/>
        <item x="76879"/>
        <item x="76880"/>
        <item x="76881"/>
        <item x="76882"/>
        <item x="76883"/>
        <item x="76884"/>
        <item x="76885"/>
        <item x="76886"/>
        <item x="76887"/>
        <item x="76888"/>
        <item x="76889"/>
        <item x="76890"/>
        <item x="76891"/>
        <item x="76892"/>
        <item x="76893"/>
        <item x="76894"/>
        <item x="76895"/>
        <item x="76896"/>
        <item x="76897"/>
        <item x="76898"/>
        <item x="76899"/>
        <item x="76900"/>
        <item x="76901"/>
        <item x="76902"/>
        <item x="76903"/>
        <item x="76904"/>
        <item x="76905"/>
        <item x="76906"/>
        <item x="76907"/>
        <item x="76908"/>
        <item x="76909"/>
        <item x="76910"/>
        <item x="76911"/>
        <item x="76912"/>
        <item x="76913"/>
        <item x="76914"/>
        <item x="76915"/>
        <item x="76916"/>
        <item x="76917"/>
        <item x="76918"/>
        <item x="76919"/>
        <item x="76920"/>
        <item x="76921"/>
        <item x="76922"/>
        <item x="76923"/>
        <item x="76924"/>
        <item x="76925"/>
        <item x="76926"/>
        <item x="76927"/>
        <item x="76928"/>
        <item x="76929"/>
        <item x="76930"/>
        <item x="76931"/>
        <item x="76932"/>
        <item x="76933"/>
        <item x="76934"/>
        <item x="76935"/>
        <item x="76936"/>
        <item x="76937"/>
        <item x="76938"/>
        <item x="76939"/>
        <item x="76940"/>
        <item x="76941"/>
        <item x="76942"/>
        <item x="76943"/>
        <item x="76944"/>
        <item x="76945"/>
        <item x="76946"/>
        <item x="76947"/>
        <item x="76948"/>
        <item x="76949"/>
        <item x="76950"/>
        <item x="76951"/>
        <item x="76952"/>
        <item x="76953"/>
        <item x="76954"/>
        <item x="76955"/>
        <item x="76956"/>
        <item x="76957"/>
        <item x="76958"/>
        <item x="76959"/>
        <item x="76960"/>
        <item x="76961"/>
        <item x="76962"/>
        <item x="76963"/>
        <item x="76964"/>
        <item x="76965"/>
        <item x="76966"/>
        <item x="76967"/>
        <item x="76968"/>
        <item x="76969"/>
        <item x="76970"/>
        <item x="76971"/>
        <item x="76972"/>
        <item x="76973"/>
        <item x="76974"/>
        <item x="76975"/>
        <item x="76976"/>
        <item x="76977"/>
        <item x="76978"/>
        <item x="76979"/>
        <item x="76980"/>
        <item x="76981"/>
        <item x="76982"/>
        <item x="76983"/>
        <item x="76984"/>
        <item x="76985"/>
        <item x="76986"/>
        <item x="76987"/>
        <item x="76988"/>
        <item x="76989"/>
        <item x="76990"/>
        <item x="76991"/>
        <item x="76992"/>
        <item x="76993"/>
        <item x="76994"/>
        <item x="76995"/>
        <item x="76996"/>
        <item x="76997"/>
        <item x="76998"/>
        <item x="76999"/>
        <item x="77000"/>
        <item x="77001"/>
        <item x="77002"/>
        <item x="77003"/>
        <item x="77004"/>
        <item x="77005"/>
        <item x="77006"/>
        <item x="77007"/>
        <item x="77008"/>
        <item x="77009"/>
        <item x="77010"/>
        <item x="77011"/>
        <item x="77012"/>
        <item x="77013"/>
        <item x="77014"/>
        <item x="77015"/>
        <item x="77016"/>
        <item x="77017"/>
        <item x="77018"/>
        <item x="77019"/>
        <item x="77020"/>
        <item x="77021"/>
        <item x="77022"/>
        <item x="77023"/>
        <item x="77024"/>
        <item x="77025"/>
        <item x="77026"/>
        <item x="77027"/>
        <item x="77028"/>
        <item x="77029"/>
        <item x="77030"/>
        <item x="77031"/>
        <item x="77032"/>
        <item x="77033"/>
        <item x="77034"/>
        <item x="77035"/>
        <item x="77036"/>
        <item x="77037"/>
        <item x="77038"/>
        <item x="77039"/>
        <item x="77040"/>
        <item x="77041"/>
        <item x="77042"/>
        <item x="77043"/>
        <item x="77044"/>
        <item x="77045"/>
        <item x="77046"/>
        <item x="77047"/>
        <item x="77048"/>
        <item x="77049"/>
        <item x="77050"/>
        <item x="77051"/>
        <item x="77052"/>
        <item x="77053"/>
        <item x="77054"/>
        <item x="77055"/>
        <item x="77056"/>
        <item x="77057"/>
        <item x="77058"/>
        <item x="77059"/>
        <item x="77060"/>
        <item x="77061"/>
        <item x="77062"/>
        <item x="77063"/>
        <item x="77064"/>
        <item x="77065"/>
        <item x="77066"/>
        <item x="77067"/>
        <item x="77068"/>
        <item x="77069"/>
        <item x="77070"/>
        <item x="77071"/>
        <item x="77072"/>
        <item x="77073"/>
        <item x="77074"/>
        <item x="77075"/>
        <item x="77076"/>
        <item x="77077"/>
        <item x="77078"/>
        <item x="77079"/>
        <item x="77080"/>
        <item x="77081"/>
        <item x="77082"/>
        <item x="77083"/>
        <item x="77084"/>
        <item x="77085"/>
        <item x="77086"/>
        <item x="77087"/>
        <item x="77088"/>
        <item x="77089"/>
        <item x="77090"/>
        <item x="77091"/>
        <item x="77092"/>
        <item x="77093"/>
        <item x="77094"/>
        <item x="77095"/>
        <item x="77096"/>
        <item x="77097"/>
        <item x="77098"/>
        <item x="77099"/>
        <item x="77100"/>
        <item x="77101"/>
        <item x="77102"/>
        <item x="77103"/>
        <item x="77104"/>
        <item x="77105"/>
        <item x="77106"/>
        <item x="77107"/>
        <item x="77108"/>
        <item x="77109"/>
        <item x="77110"/>
        <item x="77111"/>
        <item x="77112"/>
        <item x="77113"/>
        <item x="77114"/>
        <item x="77115"/>
        <item x="77116"/>
        <item x="77117"/>
        <item x="77118"/>
        <item x="77119"/>
        <item x="77120"/>
        <item x="77121"/>
        <item x="77122"/>
        <item x="77123"/>
        <item x="77124"/>
        <item x="77125"/>
        <item x="77126"/>
        <item x="77127"/>
        <item x="77128"/>
        <item x="77129"/>
        <item x="77130"/>
        <item x="77131"/>
        <item x="77132"/>
        <item x="77133"/>
        <item x="77134"/>
        <item x="77135"/>
        <item x="77136"/>
        <item x="77137"/>
        <item x="77138"/>
        <item x="77139"/>
        <item x="77140"/>
        <item x="77141"/>
        <item x="77142"/>
        <item x="77143"/>
        <item x="77144"/>
        <item x="77145"/>
        <item x="77146"/>
        <item x="77147"/>
        <item x="77148"/>
        <item x="77149"/>
        <item x="77150"/>
        <item x="77151"/>
        <item x="77152"/>
        <item x="77153"/>
        <item x="77154"/>
        <item x="77155"/>
        <item x="77156"/>
        <item x="77157"/>
        <item x="77158"/>
        <item x="77159"/>
        <item x="77160"/>
        <item x="77161"/>
        <item x="77162"/>
        <item x="77163"/>
        <item x="77164"/>
        <item x="77165"/>
        <item x="77166"/>
        <item x="77167"/>
        <item x="77168"/>
        <item x="77169"/>
        <item x="77170"/>
        <item x="77171"/>
        <item x="77172"/>
        <item x="77173"/>
        <item x="77174"/>
        <item x="77175"/>
        <item x="77176"/>
        <item x="77177"/>
        <item x="77178"/>
        <item x="77179"/>
        <item x="77180"/>
        <item x="77181"/>
        <item x="77182"/>
        <item x="77183"/>
        <item x="77184"/>
        <item x="77185"/>
        <item x="77186"/>
        <item x="77187"/>
        <item x="77188"/>
        <item x="77189"/>
        <item x="77190"/>
        <item x="77191"/>
        <item x="77192"/>
        <item x="77193"/>
        <item x="77194"/>
        <item x="77195"/>
        <item x="77196"/>
        <item x="77197"/>
        <item x="77198"/>
        <item x="77199"/>
        <item x="77200"/>
        <item x="77201"/>
        <item x="77202"/>
        <item x="77203"/>
        <item x="77204"/>
        <item x="77205"/>
        <item x="77206"/>
        <item x="77207"/>
        <item x="77208"/>
        <item x="77209"/>
        <item x="77210"/>
        <item x="77211"/>
        <item x="77212"/>
        <item x="77213"/>
        <item x="77214"/>
        <item x="77215"/>
        <item x="77216"/>
        <item x="77217"/>
        <item x="77218"/>
        <item x="77219"/>
        <item x="77220"/>
        <item x="77221"/>
        <item x="77222"/>
        <item x="77223"/>
        <item x="77224"/>
        <item x="77225"/>
        <item x="77226"/>
        <item x="77227"/>
        <item x="77228"/>
        <item x="77229"/>
        <item x="77230"/>
        <item x="77231"/>
        <item x="77232"/>
        <item x="77233"/>
        <item x="77234"/>
        <item x="77235"/>
        <item x="77236"/>
        <item x="77237"/>
        <item x="77238"/>
        <item x="77239"/>
        <item x="77240"/>
        <item x="77241"/>
        <item x="77242"/>
        <item x="77243"/>
        <item x="77244"/>
        <item x="77245"/>
        <item x="77246"/>
        <item x="77247"/>
        <item x="77248"/>
        <item x="77249"/>
        <item x="77250"/>
        <item x="77251"/>
        <item x="77252"/>
        <item x="77253"/>
        <item x="77254"/>
        <item x="77255"/>
        <item x="77256"/>
        <item x="77257"/>
        <item x="77258"/>
        <item x="77259"/>
        <item x="77260"/>
        <item x="77261"/>
        <item x="77262"/>
        <item x="77263"/>
        <item x="77264"/>
        <item x="77265"/>
        <item x="77266"/>
        <item x="77267"/>
        <item x="77268"/>
        <item x="77269"/>
        <item x="77270"/>
        <item x="77271"/>
        <item x="77272"/>
        <item x="77273"/>
        <item x="77274"/>
        <item x="77275"/>
        <item x="77276"/>
        <item x="77277"/>
        <item x="77278"/>
        <item x="77279"/>
        <item x="77280"/>
        <item x="77281"/>
        <item x="77282"/>
        <item x="77283"/>
        <item x="77284"/>
        <item x="77285"/>
        <item x="77286"/>
        <item x="77287"/>
        <item x="77288"/>
        <item x="77289"/>
        <item x="77290"/>
        <item x="77291"/>
        <item x="77292"/>
        <item x="77293"/>
        <item x="77294"/>
        <item x="77295"/>
        <item x="77296"/>
        <item x="77297"/>
        <item x="77298"/>
        <item x="77299"/>
        <item x="77300"/>
        <item x="77301"/>
        <item x="77302"/>
        <item x="77303"/>
        <item x="77304"/>
        <item x="77305"/>
        <item x="77306"/>
        <item x="77307"/>
        <item x="77308"/>
        <item x="77309"/>
        <item x="77310"/>
        <item x="77311"/>
        <item x="77312"/>
        <item x="77313"/>
        <item x="77314"/>
        <item x="77315"/>
        <item x="77316"/>
        <item x="77317"/>
        <item x="77318"/>
        <item x="77319"/>
        <item x="77320"/>
        <item x="77321"/>
        <item x="77322"/>
        <item x="77323"/>
        <item x="77324"/>
        <item x="77325"/>
        <item x="77326"/>
        <item x="77327"/>
        <item x="77328"/>
        <item x="77329"/>
        <item x="77330"/>
        <item x="77331"/>
        <item x="77332"/>
        <item x="77333"/>
        <item x="77334"/>
        <item x="77335"/>
        <item x="77336"/>
        <item x="77337"/>
        <item x="77338"/>
        <item x="77339"/>
        <item x="77340"/>
        <item x="77341"/>
        <item x="77342"/>
        <item x="77343"/>
        <item x="77344"/>
        <item x="77345"/>
        <item x="77346"/>
        <item x="77347"/>
        <item x="77348"/>
        <item x="77349"/>
        <item x="77350"/>
        <item x="77351"/>
        <item x="77352"/>
        <item x="77353"/>
        <item x="77354"/>
        <item x="77355"/>
        <item x="77356"/>
        <item x="77357"/>
        <item x="77358"/>
        <item x="77359"/>
        <item x="77360"/>
        <item x="77361"/>
        <item x="77362"/>
        <item x="77363"/>
        <item x="77364"/>
        <item x="77365"/>
        <item x="77366"/>
        <item x="77367"/>
        <item x="77368"/>
        <item x="77369"/>
        <item x="77370"/>
        <item x="77371"/>
        <item x="77372"/>
        <item x="77373"/>
        <item x="77374"/>
        <item x="77375"/>
        <item x="77376"/>
        <item x="77377"/>
        <item x="77378"/>
        <item x="77379"/>
        <item x="77380"/>
        <item x="77381"/>
        <item x="77382"/>
        <item x="77383"/>
        <item x="77384"/>
        <item x="77385"/>
        <item x="77386"/>
        <item x="77387"/>
        <item x="77388"/>
        <item x="77389"/>
        <item x="77390"/>
        <item x="77391"/>
        <item x="77392"/>
        <item x="77393"/>
        <item x="77394"/>
        <item x="77395"/>
        <item x="77396"/>
        <item x="77397"/>
        <item x="77398"/>
        <item x="77399"/>
        <item x="77400"/>
        <item x="77401"/>
        <item x="77402"/>
        <item x="77403"/>
        <item x="77404"/>
        <item x="77405"/>
        <item x="77406"/>
        <item x="77407"/>
        <item x="77408"/>
        <item x="77409"/>
        <item x="77410"/>
        <item x="77411"/>
        <item x="77412"/>
        <item x="77413"/>
        <item x="77414"/>
        <item x="77415"/>
        <item x="77416"/>
        <item x="77417"/>
        <item x="77418"/>
        <item x="77419"/>
        <item x="77420"/>
        <item x="77421"/>
        <item x="77422"/>
        <item x="77423"/>
        <item x="77424"/>
        <item x="77425"/>
        <item x="77426"/>
        <item x="77427"/>
        <item x="77428"/>
        <item x="77429"/>
        <item x="77430"/>
        <item x="77431"/>
        <item x="77432"/>
        <item x="77433"/>
        <item x="77434"/>
        <item x="77435"/>
        <item x="77436"/>
        <item x="77437"/>
        <item x="77438"/>
        <item x="77439"/>
        <item x="77440"/>
        <item x="77441"/>
        <item x="77442"/>
        <item x="77443"/>
        <item x="77444"/>
        <item x="77445"/>
        <item x="77446"/>
        <item x="77447"/>
        <item x="77448"/>
        <item x="77449"/>
        <item x="77450"/>
        <item x="77451"/>
        <item x="77452"/>
        <item x="77453"/>
        <item x="77454"/>
        <item x="77455"/>
        <item x="77456"/>
        <item x="77457"/>
        <item x="77458"/>
        <item x="77459"/>
        <item x="77460"/>
        <item x="77461"/>
        <item x="77462"/>
        <item x="77463"/>
        <item x="77464"/>
        <item x="77465"/>
        <item x="77466"/>
        <item x="77467"/>
        <item x="77468"/>
        <item x="77469"/>
        <item x="77470"/>
        <item x="77471"/>
        <item x="77472"/>
        <item x="77473"/>
        <item x="77474"/>
        <item x="77475"/>
        <item x="77476"/>
        <item x="77477"/>
        <item x="77478"/>
        <item x="77479"/>
        <item x="77480"/>
        <item x="77481"/>
        <item x="77482"/>
        <item x="77483"/>
        <item x="77484"/>
        <item x="77485"/>
        <item x="77486"/>
        <item x="77487"/>
        <item x="77488"/>
        <item x="77489"/>
        <item x="77490"/>
        <item x="77491"/>
        <item x="77492"/>
        <item x="77493"/>
        <item x="77494"/>
        <item x="77495"/>
        <item x="77496"/>
        <item x="77497"/>
        <item x="77498"/>
        <item x="77499"/>
        <item x="77500"/>
        <item x="77501"/>
        <item x="77502"/>
        <item x="77503"/>
        <item x="77504"/>
        <item x="77505"/>
        <item x="77506"/>
        <item x="77507"/>
        <item x="77508"/>
        <item x="77509"/>
        <item x="77510"/>
        <item x="77511"/>
        <item x="77512"/>
        <item x="77513"/>
        <item x="77514"/>
        <item x="77515"/>
        <item x="77516"/>
        <item x="77517"/>
        <item x="77518"/>
        <item x="77519"/>
        <item x="77520"/>
        <item x="77521"/>
        <item x="77522"/>
        <item x="77523"/>
        <item x="77524"/>
        <item x="77525"/>
        <item x="77526"/>
        <item x="77527"/>
        <item x="77528"/>
        <item x="77529"/>
        <item x="77530"/>
        <item x="77531"/>
        <item x="77532"/>
        <item x="77533"/>
        <item x="77534"/>
        <item x="77535"/>
        <item x="77536"/>
        <item x="77537"/>
        <item x="77538"/>
        <item x="77539"/>
        <item x="77540"/>
        <item x="77541"/>
        <item x="77542"/>
        <item x="77543"/>
        <item x="77544"/>
        <item x="77545"/>
        <item x="77546"/>
        <item x="77547"/>
        <item x="77548"/>
        <item x="77549"/>
        <item x="77550"/>
        <item x="77551"/>
        <item x="77552"/>
        <item x="77553"/>
        <item x="77554"/>
        <item x="77555"/>
        <item x="77556"/>
        <item x="77557"/>
        <item x="77558"/>
        <item x="77559"/>
        <item x="77560"/>
        <item x="77561"/>
        <item x="77562"/>
        <item x="77563"/>
        <item x="77564"/>
        <item x="77565"/>
        <item x="77566"/>
        <item x="77567"/>
        <item x="77568"/>
        <item x="77569"/>
        <item x="77570"/>
        <item x="77571"/>
        <item x="77572"/>
        <item x="77573"/>
        <item x="77574"/>
        <item x="77575"/>
        <item x="77576"/>
        <item x="77577"/>
        <item x="77578"/>
        <item x="77579"/>
        <item x="77580"/>
        <item x="77581"/>
        <item x="77582"/>
        <item x="77583"/>
        <item x="77584"/>
        <item x="77585"/>
        <item x="77586"/>
        <item x="77587"/>
        <item x="77588"/>
        <item x="77589"/>
        <item x="77590"/>
        <item x="77591"/>
        <item x="77592"/>
        <item x="77593"/>
        <item x="77594"/>
        <item x="77595"/>
        <item x="77596"/>
        <item x="77597"/>
        <item x="77598"/>
        <item x="77599"/>
        <item x="77600"/>
        <item x="77601"/>
        <item x="77602"/>
        <item x="77603"/>
        <item x="77604"/>
        <item x="77605"/>
        <item x="77606"/>
        <item x="77607"/>
        <item x="77608"/>
        <item x="77609"/>
        <item x="77610"/>
        <item x="77611"/>
        <item x="77612"/>
        <item x="77613"/>
        <item x="77614"/>
        <item x="77615"/>
        <item x="77616"/>
        <item x="77617"/>
        <item x="77618"/>
        <item x="77619"/>
        <item x="77620"/>
        <item x="77621"/>
        <item x="77622"/>
        <item x="77623"/>
        <item x="77624"/>
        <item x="77625"/>
        <item x="77626"/>
        <item x="77627"/>
        <item x="77628"/>
        <item x="77629"/>
        <item x="77630"/>
        <item x="77631"/>
        <item x="77632"/>
        <item x="77633"/>
        <item x="77634"/>
        <item x="77635"/>
        <item x="77636"/>
        <item x="77637"/>
        <item x="77638"/>
        <item x="77639"/>
        <item x="77640"/>
        <item x="77641"/>
        <item x="77642"/>
        <item x="77643"/>
        <item x="77644"/>
        <item x="77645"/>
        <item x="77646"/>
        <item x="77647"/>
        <item x="77648"/>
        <item x="77649"/>
        <item x="77650"/>
        <item x="77651"/>
        <item x="77652"/>
        <item x="77653"/>
        <item x="77654"/>
        <item x="77655"/>
        <item x="77656"/>
        <item x="77657"/>
        <item x="77658"/>
        <item x="77659"/>
        <item x="77660"/>
        <item x="77661"/>
        <item x="77662"/>
        <item x="77663"/>
        <item x="77664"/>
        <item x="77665"/>
        <item x="77666"/>
        <item x="77667"/>
        <item x="77668"/>
        <item x="77669"/>
        <item x="77670"/>
        <item x="77671"/>
        <item x="77672"/>
        <item x="77673"/>
        <item x="77674"/>
        <item x="77675"/>
        <item x="77676"/>
        <item x="77677"/>
        <item x="77678"/>
        <item x="77679"/>
        <item x="77680"/>
        <item x="77681"/>
        <item x="77682"/>
        <item x="77683"/>
        <item x="77684"/>
        <item x="77685"/>
        <item x="77686"/>
        <item x="77687"/>
        <item x="77688"/>
        <item x="77689"/>
        <item x="77690"/>
        <item x="77691"/>
        <item x="77692"/>
        <item x="77693"/>
        <item x="77694"/>
        <item x="77695"/>
        <item x="77696"/>
        <item x="77697"/>
        <item x="77698"/>
        <item x="77699"/>
        <item x="77700"/>
        <item x="77701"/>
        <item x="77702"/>
        <item x="77703"/>
        <item x="77704"/>
        <item x="77705"/>
        <item x="77706"/>
        <item x="77707"/>
        <item x="77708"/>
        <item x="77709"/>
        <item x="77710"/>
        <item x="77711"/>
        <item x="77712"/>
        <item x="77713"/>
        <item x="77714"/>
        <item x="77715"/>
        <item x="77716"/>
        <item x="77717"/>
        <item x="77718"/>
        <item x="77719"/>
        <item x="77720"/>
        <item x="77721"/>
        <item x="77722"/>
        <item x="77723"/>
        <item x="77724"/>
        <item x="77725"/>
        <item x="77726"/>
        <item x="77727"/>
        <item x="77728"/>
        <item x="77729"/>
        <item x="77730"/>
        <item x="77731"/>
        <item x="77732"/>
        <item x="77733"/>
        <item x="77734"/>
        <item x="77735"/>
        <item x="77736"/>
        <item x="77737"/>
        <item x="77738"/>
        <item x="77739"/>
        <item x="77740"/>
        <item x="77741"/>
        <item x="77742"/>
        <item x="77743"/>
        <item x="77744"/>
        <item x="77745"/>
        <item x="77746"/>
        <item x="77747"/>
        <item x="77748"/>
        <item x="77749"/>
        <item x="77750"/>
        <item x="77751"/>
        <item x="77752"/>
        <item x="77753"/>
        <item x="77754"/>
        <item x="77755"/>
        <item x="77756"/>
        <item x="77757"/>
        <item x="77758"/>
        <item x="77759"/>
        <item x="77760"/>
        <item x="77761"/>
        <item x="77762"/>
        <item x="77763"/>
        <item x="77764"/>
        <item x="77765"/>
        <item x="77766"/>
        <item x="77767"/>
        <item x="77768"/>
        <item x="77769"/>
        <item x="77770"/>
        <item x="77771"/>
        <item x="77772"/>
        <item x="77773"/>
        <item x="77774"/>
        <item x="77775"/>
        <item x="77776"/>
        <item x="77777"/>
        <item x="77778"/>
        <item x="77779"/>
        <item x="77780"/>
        <item x="77781"/>
        <item x="77782"/>
        <item x="77783"/>
        <item x="77784"/>
        <item x="77785"/>
        <item x="77786"/>
        <item x="77787"/>
        <item x="77788"/>
        <item x="77789"/>
        <item x="77790"/>
        <item x="77791"/>
        <item x="77792"/>
        <item x="77793"/>
        <item x="77794"/>
        <item x="77795"/>
        <item x="77796"/>
        <item x="77797"/>
        <item x="77798"/>
        <item x="77799"/>
        <item x="77800"/>
        <item x="77801"/>
        <item x="77802"/>
        <item x="77803"/>
        <item x="77804"/>
        <item x="77805"/>
        <item x="77806"/>
        <item x="77807"/>
        <item x="77808"/>
        <item x="77809"/>
        <item x="77810"/>
        <item x="77811"/>
        <item x="77812"/>
        <item x="77813"/>
        <item x="77814"/>
        <item x="77815"/>
        <item x="77816"/>
        <item x="77817"/>
        <item x="77818"/>
        <item x="77819"/>
        <item x="77820"/>
        <item x="77821"/>
        <item x="77822"/>
        <item x="77823"/>
        <item x="77824"/>
        <item x="77825"/>
        <item x="77826"/>
        <item x="77827"/>
        <item x="77828"/>
        <item x="77829"/>
        <item x="77830"/>
        <item x="77831"/>
        <item x="77832"/>
        <item x="77833"/>
        <item x="77834"/>
        <item x="77835"/>
        <item x="77836"/>
        <item x="77837"/>
        <item x="77838"/>
        <item x="77839"/>
        <item x="77840"/>
        <item x="77841"/>
        <item x="77842"/>
        <item x="77843"/>
        <item x="77844"/>
        <item x="77845"/>
        <item x="77846"/>
        <item x="77847"/>
        <item x="77848"/>
        <item x="77849"/>
        <item x="77850"/>
        <item x="77851"/>
        <item x="77852"/>
        <item x="77853"/>
        <item x="77854"/>
        <item x="77855"/>
        <item x="77856"/>
        <item x="77857"/>
        <item x="77858"/>
        <item x="77859"/>
        <item x="77860"/>
        <item x="77861"/>
        <item x="77862"/>
        <item x="77863"/>
        <item x="77864"/>
        <item x="77865"/>
        <item x="77866"/>
        <item x="77867"/>
        <item x="77868"/>
        <item x="77869"/>
        <item x="77870"/>
        <item x="77871"/>
        <item x="77872"/>
        <item x="77873"/>
        <item x="77874"/>
        <item x="77875"/>
        <item x="77876"/>
        <item x="77877"/>
        <item x="77878"/>
        <item x="77879"/>
        <item x="77880"/>
        <item x="77881"/>
        <item x="77882"/>
        <item x="77883"/>
        <item x="77884"/>
        <item x="77885"/>
        <item x="77886"/>
        <item x="77887"/>
        <item x="77888"/>
        <item x="77889"/>
        <item x="77890"/>
        <item x="77891"/>
        <item x="77892"/>
        <item x="77893"/>
        <item x="77894"/>
        <item x="77895"/>
        <item x="77896"/>
        <item x="77897"/>
        <item x="77898"/>
        <item x="77899"/>
        <item x="77900"/>
        <item x="77901"/>
        <item x="77902"/>
        <item x="77903"/>
        <item x="77904"/>
        <item x="77905"/>
        <item x="77906"/>
        <item x="77907"/>
        <item x="77908"/>
        <item x="77909"/>
        <item x="77910"/>
        <item x="77911"/>
        <item x="77912"/>
        <item x="77913"/>
        <item x="77914"/>
        <item x="77915"/>
        <item x="77916"/>
        <item x="77917"/>
        <item x="77918"/>
        <item x="77919"/>
        <item x="77920"/>
        <item x="77921"/>
        <item x="77922"/>
        <item x="77923"/>
        <item x="77924"/>
        <item x="77925"/>
        <item x="77926"/>
        <item x="77927"/>
        <item x="77928"/>
        <item x="77929"/>
        <item x="77930"/>
        <item x="77931"/>
        <item x="77932"/>
        <item x="77933"/>
        <item x="77934"/>
        <item x="77935"/>
        <item x="77936"/>
        <item x="77937"/>
        <item x="77938"/>
        <item x="77939"/>
        <item x="77940"/>
        <item x="77941"/>
        <item x="77942"/>
        <item x="77943"/>
        <item x="77944"/>
        <item x="77945"/>
        <item x="77946"/>
        <item x="77947"/>
        <item x="77948"/>
        <item x="77949"/>
        <item x="77950"/>
        <item x="77951"/>
        <item x="77952"/>
        <item x="77953"/>
        <item x="77954"/>
        <item x="77955"/>
        <item x="77956"/>
        <item x="77957"/>
        <item x="77958"/>
        <item x="77959"/>
        <item x="77960"/>
        <item x="77961"/>
        <item x="77962"/>
        <item x="77963"/>
        <item x="77964"/>
        <item x="77965"/>
        <item x="77966"/>
        <item x="77967"/>
        <item x="77968"/>
        <item x="77969"/>
        <item x="77970"/>
        <item x="77971"/>
        <item x="77972"/>
        <item x="77973"/>
        <item x="77974"/>
        <item x="77975"/>
        <item x="77976"/>
        <item x="77977"/>
        <item x="77978"/>
        <item x="77979"/>
        <item x="77980"/>
        <item x="77981"/>
        <item x="77982"/>
        <item x="77983"/>
        <item x="77984"/>
        <item x="77985"/>
        <item x="77986"/>
        <item x="77987"/>
        <item x="77988"/>
        <item x="77989"/>
        <item x="77990"/>
        <item x="77991"/>
        <item x="77992"/>
        <item x="77993"/>
        <item x="77994"/>
        <item x="77995"/>
        <item x="77996"/>
        <item x="77997"/>
        <item x="77998"/>
        <item x="77999"/>
        <item x="78000"/>
        <item x="78001"/>
        <item x="78002"/>
        <item x="78003"/>
        <item x="78004"/>
        <item x="78005"/>
        <item x="78006"/>
        <item x="78007"/>
        <item x="78008"/>
        <item x="78009"/>
        <item x="78010"/>
        <item x="78011"/>
        <item x="78012"/>
        <item x="78013"/>
        <item x="78014"/>
        <item x="78015"/>
        <item x="78016"/>
        <item x="78017"/>
        <item x="78018"/>
        <item x="78019"/>
        <item x="78020"/>
        <item x="78021"/>
        <item x="78022"/>
        <item x="78023"/>
        <item x="78024"/>
        <item x="78025"/>
        <item x="78026"/>
        <item x="78027"/>
        <item x="78028"/>
        <item x="78029"/>
        <item x="78030"/>
        <item x="78031"/>
        <item x="78032"/>
        <item x="78033"/>
        <item x="78034"/>
        <item x="78035"/>
        <item x="78036"/>
        <item x="78037"/>
        <item x="78038"/>
        <item x="78039"/>
        <item x="78040"/>
        <item x="78041"/>
        <item x="78042"/>
        <item x="78043"/>
        <item x="78044"/>
        <item x="78045"/>
        <item x="78046"/>
        <item x="78047"/>
        <item x="78048"/>
        <item x="78049"/>
        <item x="78050"/>
        <item x="78051"/>
        <item x="78052"/>
        <item x="78053"/>
        <item x="78054"/>
        <item x="78055"/>
        <item x="78056"/>
        <item x="78057"/>
        <item x="78058"/>
        <item x="78059"/>
        <item x="78060"/>
        <item x="78061"/>
        <item x="78062"/>
        <item x="78063"/>
        <item x="78064"/>
        <item x="78065"/>
        <item x="78066"/>
        <item x="78067"/>
        <item x="78068"/>
        <item x="78069"/>
        <item x="78070"/>
        <item x="78071"/>
        <item x="78072"/>
        <item x="78073"/>
        <item x="78074"/>
        <item x="78075"/>
        <item x="78076"/>
        <item x="78077"/>
        <item x="78078"/>
        <item x="78079"/>
        <item x="78080"/>
        <item x="78081"/>
        <item x="78082"/>
        <item x="78083"/>
        <item x="78084"/>
        <item x="78085"/>
        <item x="78086"/>
        <item x="78087"/>
        <item x="78088"/>
        <item x="78089"/>
        <item x="78090"/>
        <item x="78091"/>
        <item x="78092"/>
        <item x="78093"/>
        <item x="78094"/>
        <item x="78095"/>
        <item x="78096"/>
        <item x="78097"/>
        <item x="78098"/>
        <item x="78099"/>
        <item x="78100"/>
        <item x="78101"/>
        <item x="78102"/>
        <item x="78103"/>
        <item x="78104"/>
        <item x="78105"/>
        <item x="78106"/>
        <item x="78107"/>
        <item x="78108"/>
        <item x="78109"/>
        <item x="78110"/>
        <item x="78111"/>
        <item x="78112"/>
        <item x="78113"/>
        <item x="78114"/>
        <item x="78115"/>
        <item x="78116"/>
        <item x="78117"/>
        <item x="78118"/>
        <item x="78119"/>
        <item x="78120"/>
        <item x="78121"/>
        <item x="78122"/>
        <item x="78123"/>
        <item x="78124"/>
        <item x="78125"/>
        <item x="78126"/>
        <item x="78127"/>
        <item x="78128"/>
        <item x="78129"/>
        <item x="78130"/>
        <item x="78131"/>
        <item x="78132"/>
        <item x="78133"/>
        <item x="78134"/>
        <item x="78135"/>
        <item x="78136"/>
        <item x="78137"/>
        <item x="78138"/>
        <item x="78139"/>
        <item x="78140"/>
        <item x="78141"/>
        <item x="78142"/>
        <item x="78143"/>
        <item x="78144"/>
        <item x="78145"/>
        <item x="78146"/>
        <item x="78147"/>
        <item x="78148"/>
        <item x="78149"/>
        <item x="78150"/>
        <item x="78151"/>
        <item x="78152"/>
        <item x="78153"/>
        <item x="78154"/>
        <item x="78155"/>
        <item x="78156"/>
        <item x="78157"/>
        <item x="78158"/>
        <item x="78159"/>
        <item x="78160"/>
        <item x="78161"/>
        <item x="78162"/>
        <item x="78163"/>
        <item x="78164"/>
        <item x="78165"/>
        <item x="78166"/>
        <item x="78167"/>
        <item x="78168"/>
        <item x="78169"/>
        <item x="78170"/>
        <item x="78171"/>
        <item x="78172"/>
        <item x="78173"/>
        <item x="78174"/>
        <item x="78175"/>
        <item x="78176"/>
        <item x="78177"/>
        <item x="78178"/>
        <item x="78179"/>
        <item x="78180"/>
        <item x="78181"/>
        <item x="78182"/>
        <item x="78183"/>
        <item x="78184"/>
        <item x="78185"/>
        <item x="78186"/>
        <item x="78187"/>
        <item x="78188"/>
        <item x="78189"/>
        <item x="78190"/>
        <item x="78191"/>
        <item x="78192"/>
        <item x="78193"/>
        <item x="78194"/>
        <item x="78195"/>
        <item x="78196"/>
        <item x="78197"/>
        <item x="78198"/>
        <item x="78199"/>
        <item x="78200"/>
        <item x="78201"/>
        <item x="78202"/>
        <item x="78203"/>
        <item x="78204"/>
        <item x="78205"/>
        <item x="78206"/>
        <item x="78207"/>
        <item x="78208"/>
        <item x="78209"/>
        <item x="78210"/>
        <item x="78211"/>
        <item x="78212"/>
        <item x="78213"/>
        <item x="78214"/>
        <item x="78215"/>
        <item x="78216"/>
        <item x="78217"/>
        <item x="78218"/>
        <item x="78219"/>
        <item x="78220"/>
        <item x="78221"/>
        <item x="78222"/>
        <item x="78223"/>
        <item x="78224"/>
        <item x="78225"/>
        <item x="78226"/>
        <item x="78227"/>
        <item x="78228"/>
        <item x="78229"/>
        <item x="78230"/>
        <item x="78231"/>
        <item x="78232"/>
        <item x="78233"/>
        <item x="78234"/>
        <item x="78235"/>
        <item x="78236"/>
        <item x="78237"/>
        <item x="78238"/>
        <item x="78239"/>
        <item x="78240"/>
        <item x="78241"/>
        <item x="78242"/>
        <item x="78243"/>
        <item x="78244"/>
        <item x="78245"/>
        <item x="78246"/>
        <item x="78247"/>
        <item x="78248"/>
        <item x="78249"/>
        <item x="78250"/>
        <item x="78251"/>
        <item x="78252"/>
        <item x="78253"/>
        <item x="78254"/>
        <item x="78255"/>
        <item x="78256"/>
        <item x="78257"/>
        <item x="78258"/>
        <item x="78259"/>
        <item x="78260"/>
        <item x="78261"/>
        <item x="78262"/>
        <item x="78263"/>
        <item x="78264"/>
        <item x="78265"/>
        <item x="78266"/>
        <item x="78267"/>
        <item x="78268"/>
        <item x="78269"/>
        <item x="78270"/>
        <item x="78271"/>
        <item x="78272"/>
        <item x="78273"/>
        <item x="78274"/>
        <item x="78275"/>
        <item x="78276"/>
        <item x="78277"/>
        <item x="78278"/>
        <item x="78279"/>
        <item x="78280"/>
        <item x="78281"/>
        <item x="78282"/>
        <item x="78283"/>
        <item x="78284"/>
        <item x="78285"/>
        <item x="78286"/>
        <item x="78287"/>
        <item x="78288"/>
        <item x="78289"/>
        <item x="78290"/>
        <item x="78291"/>
        <item x="78292"/>
        <item x="78293"/>
        <item x="78294"/>
        <item x="78295"/>
        <item x="78296"/>
        <item x="78297"/>
        <item x="78298"/>
        <item x="78299"/>
        <item x="78300"/>
        <item x="78301"/>
        <item x="78302"/>
        <item x="78303"/>
        <item x="78304"/>
        <item x="78305"/>
        <item x="78306"/>
        <item x="78307"/>
        <item x="78308"/>
        <item x="78309"/>
        <item x="78310"/>
        <item x="78311"/>
        <item x="78312"/>
        <item x="78313"/>
        <item x="78314"/>
        <item x="78315"/>
        <item x="78316"/>
        <item x="78317"/>
        <item x="78318"/>
        <item x="78319"/>
        <item x="78320"/>
        <item x="78321"/>
        <item x="78322"/>
        <item x="78323"/>
        <item x="78324"/>
        <item x="78325"/>
        <item x="78326"/>
        <item x="78327"/>
        <item x="78328"/>
        <item x="78329"/>
        <item x="78330"/>
        <item x="78331"/>
        <item x="78332"/>
        <item x="78333"/>
        <item x="78334"/>
        <item x="78335"/>
        <item x="78336"/>
        <item x="78337"/>
        <item x="78338"/>
        <item x="78339"/>
        <item x="78340"/>
        <item x="78341"/>
        <item x="78342"/>
        <item x="78343"/>
        <item x="78344"/>
        <item x="78345"/>
        <item x="78346"/>
        <item x="78347"/>
        <item x="78348"/>
        <item x="78349"/>
        <item x="78350"/>
        <item x="78351"/>
        <item x="78352"/>
        <item x="78353"/>
        <item x="78354"/>
        <item x="78355"/>
        <item x="78356"/>
        <item x="78357"/>
        <item x="78358"/>
        <item x="78359"/>
        <item x="78360"/>
        <item x="78361"/>
        <item x="78362"/>
        <item x="78363"/>
        <item x="78364"/>
        <item x="78365"/>
        <item x="78366"/>
        <item x="78367"/>
        <item x="78368"/>
        <item x="78369"/>
        <item x="78370"/>
        <item x="78371"/>
        <item x="78372"/>
        <item x="78373"/>
        <item x="78374"/>
        <item x="78375"/>
        <item x="78376"/>
        <item x="78377"/>
        <item x="78378"/>
        <item x="78379"/>
        <item x="78380"/>
        <item x="78381"/>
        <item x="78382"/>
        <item x="78383"/>
        <item x="78384"/>
        <item x="78385"/>
        <item x="78386"/>
        <item x="78387"/>
        <item x="78388"/>
        <item x="78389"/>
        <item x="78390"/>
        <item x="78391"/>
        <item x="78392"/>
        <item x="78393"/>
        <item x="78394"/>
        <item x="78395"/>
        <item x="78396"/>
        <item x="78397"/>
        <item x="78398"/>
        <item x="78399"/>
        <item x="78400"/>
        <item x="78401"/>
        <item x="78402"/>
        <item x="78403"/>
        <item x="78404"/>
        <item x="78405"/>
        <item x="78406"/>
        <item x="78407"/>
        <item x="78408"/>
        <item x="78409"/>
        <item x="78410"/>
        <item x="78411"/>
        <item x="78412"/>
        <item x="78413"/>
        <item x="78414"/>
        <item x="78415"/>
        <item x="78416"/>
        <item x="78417"/>
        <item x="78418"/>
        <item x="78419"/>
        <item x="78420"/>
        <item x="78421"/>
        <item x="78422"/>
        <item x="78423"/>
        <item x="78424"/>
        <item x="78425"/>
        <item x="78426"/>
        <item x="78427"/>
        <item x="78428"/>
        <item x="78429"/>
        <item x="78430"/>
        <item x="78431"/>
        <item x="78432"/>
        <item x="78433"/>
        <item x="78434"/>
        <item x="78435"/>
        <item x="78436"/>
        <item x="78437"/>
        <item x="78438"/>
        <item x="78439"/>
        <item x="78440"/>
        <item x="78441"/>
        <item x="78442"/>
        <item x="78443"/>
        <item x="78444"/>
        <item x="78445"/>
        <item x="78446"/>
        <item x="78447"/>
        <item x="78448"/>
        <item x="78449"/>
        <item x="78450"/>
        <item x="78451"/>
        <item x="78452"/>
        <item x="78453"/>
        <item x="78454"/>
        <item x="78455"/>
        <item x="78456"/>
        <item x="78457"/>
        <item x="78458"/>
        <item x="78459"/>
        <item x="78460"/>
        <item x="78461"/>
        <item x="78462"/>
        <item x="78463"/>
        <item x="78464"/>
        <item x="78465"/>
        <item x="78466"/>
        <item x="78467"/>
        <item x="78468"/>
        <item x="78469"/>
        <item x="78470"/>
        <item x="78471"/>
        <item x="78472"/>
        <item x="78473"/>
        <item x="78474"/>
        <item x="78475"/>
        <item x="78476"/>
        <item x="78477"/>
        <item x="78478"/>
        <item x="78479"/>
        <item x="78480"/>
        <item x="78481"/>
        <item x="78482"/>
        <item x="78483"/>
        <item x="78484"/>
        <item x="78485"/>
        <item x="78486"/>
        <item x="78487"/>
        <item x="78488"/>
        <item x="78489"/>
        <item x="78490"/>
        <item x="78491"/>
        <item x="78492"/>
        <item x="78493"/>
        <item x="78494"/>
        <item x="78495"/>
        <item x="78496"/>
        <item x="78497"/>
        <item x="78498"/>
        <item x="78499"/>
        <item x="78500"/>
        <item x="78501"/>
        <item x="78502"/>
        <item x="78503"/>
        <item x="78504"/>
        <item x="78505"/>
        <item x="78506"/>
        <item x="78507"/>
        <item x="78508"/>
        <item x="78509"/>
        <item x="78510"/>
        <item x="78511"/>
        <item x="78512"/>
        <item x="78513"/>
        <item x="78514"/>
        <item x="78515"/>
        <item x="78516"/>
        <item x="78517"/>
        <item x="78518"/>
        <item x="78519"/>
        <item x="78520"/>
        <item x="78521"/>
        <item x="78522"/>
        <item x="78523"/>
        <item x="78524"/>
        <item x="78525"/>
        <item x="78526"/>
        <item x="78527"/>
        <item x="78528"/>
        <item x="78529"/>
        <item x="78530"/>
        <item x="78531"/>
        <item x="78532"/>
        <item x="78533"/>
        <item x="78534"/>
        <item x="78535"/>
        <item x="78536"/>
        <item x="78537"/>
        <item x="78538"/>
        <item x="78539"/>
        <item x="78540"/>
        <item x="78541"/>
        <item x="78542"/>
        <item x="78543"/>
        <item x="78544"/>
        <item x="78545"/>
        <item x="78546"/>
        <item x="78547"/>
        <item x="78548"/>
        <item x="78549"/>
        <item x="78550"/>
        <item x="78551"/>
        <item x="78552"/>
        <item x="78553"/>
        <item x="78554"/>
        <item x="78555"/>
        <item x="78556"/>
        <item x="78557"/>
        <item x="78558"/>
        <item x="78559"/>
        <item x="78560"/>
        <item x="78561"/>
        <item x="78562"/>
        <item x="78563"/>
        <item x="78564"/>
        <item x="78565"/>
        <item x="78566"/>
        <item x="78567"/>
        <item x="78568"/>
        <item x="78569"/>
        <item x="78570"/>
        <item x="78571"/>
        <item x="78572"/>
        <item x="78573"/>
        <item x="78574"/>
        <item x="78575"/>
        <item x="78576"/>
        <item x="78577"/>
        <item x="78578"/>
        <item x="78579"/>
        <item x="78580"/>
        <item x="78581"/>
        <item x="78582"/>
        <item x="78583"/>
        <item x="78584"/>
        <item x="78585"/>
        <item x="78586"/>
        <item x="78587"/>
        <item x="78588"/>
        <item x="78589"/>
        <item x="78590"/>
        <item x="78591"/>
        <item x="78592"/>
        <item x="78593"/>
        <item x="78594"/>
        <item x="78595"/>
        <item x="78596"/>
        <item x="78597"/>
        <item x="78598"/>
        <item x="78599"/>
        <item x="78600"/>
        <item x="78601"/>
        <item x="78602"/>
        <item x="78603"/>
        <item x="78604"/>
        <item x="78605"/>
        <item x="78606"/>
        <item x="78607"/>
        <item x="78608"/>
        <item x="78609"/>
        <item x="78610"/>
        <item x="78611"/>
        <item x="78612"/>
        <item x="78613"/>
        <item x="78614"/>
        <item x="78615"/>
        <item x="78616"/>
        <item x="78617"/>
        <item x="78618"/>
        <item x="78619"/>
        <item x="78620"/>
        <item x="78621"/>
        <item x="78622"/>
        <item x="78623"/>
        <item x="78624"/>
        <item x="78625"/>
        <item x="78626"/>
        <item x="78627"/>
        <item x="78628"/>
        <item x="78629"/>
        <item x="78630"/>
        <item x="78631"/>
        <item x="78632"/>
        <item x="78633"/>
        <item x="78634"/>
        <item x="78635"/>
        <item x="78636"/>
        <item x="78637"/>
        <item x="78638"/>
        <item x="78639"/>
        <item x="78640"/>
        <item x="78641"/>
        <item x="78642"/>
        <item x="78643"/>
        <item x="78644"/>
        <item x="78645"/>
        <item x="78646"/>
        <item x="78647"/>
        <item x="78648"/>
        <item x="78649"/>
        <item x="78650"/>
        <item x="78651"/>
        <item x="78652"/>
        <item x="78653"/>
        <item x="78654"/>
        <item x="78655"/>
        <item x="78656"/>
        <item x="78657"/>
        <item x="78658"/>
        <item x="78659"/>
        <item x="78660"/>
        <item x="78661"/>
        <item x="78662"/>
        <item x="78663"/>
        <item x="78664"/>
        <item x="78665"/>
        <item x="78666"/>
        <item x="78667"/>
        <item x="78668"/>
        <item x="78669"/>
        <item x="78670"/>
        <item x="78671"/>
        <item x="78672"/>
        <item x="78673"/>
        <item x="78674"/>
        <item x="78675"/>
        <item x="78676"/>
        <item x="78677"/>
        <item x="78678"/>
        <item x="78679"/>
        <item x="78680"/>
        <item x="78681"/>
        <item x="78682"/>
        <item x="78683"/>
        <item x="78684"/>
        <item x="78685"/>
        <item x="78686"/>
        <item x="78687"/>
        <item x="78688"/>
        <item x="78689"/>
        <item x="78690"/>
        <item x="78691"/>
        <item x="78692"/>
        <item x="78693"/>
        <item x="78694"/>
        <item x="78695"/>
        <item x="78696"/>
        <item x="78697"/>
        <item x="78698"/>
        <item x="78699"/>
        <item x="78700"/>
        <item x="78701"/>
        <item x="78702"/>
        <item x="78703"/>
        <item x="78704"/>
        <item x="78705"/>
        <item x="78706"/>
        <item x="78707"/>
        <item x="78708"/>
        <item x="78709"/>
        <item x="78710"/>
        <item x="78711"/>
        <item x="78712"/>
        <item x="78713"/>
        <item x="78714"/>
        <item x="78715"/>
        <item x="78716"/>
        <item x="78717"/>
        <item x="78718"/>
        <item x="78719"/>
        <item x="78720"/>
        <item x="78721"/>
        <item x="78722"/>
        <item x="78723"/>
        <item x="78724"/>
        <item x="78725"/>
        <item x="78726"/>
        <item x="78727"/>
        <item x="78728"/>
        <item x="78729"/>
        <item x="78730"/>
        <item x="78731"/>
        <item x="78732"/>
        <item x="78733"/>
        <item x="78734"/>
        <item x="78735"/>
        <item x="78736"/>
        <item x="78737"/>
        <item x="78738"/>
        <item x="78739"/>
        <item x="78740"/>
        <item x="78741"/>
        <item x="78742"/>
        <item x="78743"/>
        <item x="78744"/>
        <item x="78745"/>
        <item x="78746"/>
        <item x="78747"/>
        <item x="78748"/>
        <item x="78749"/>
        <item x="78750"/>
        <item x="78751"/>
        <item x="78752"/>
        <item x="78753"/>
        <item x="78754"/>
        <item x="78755"/>
        <item x="78756"/>
        <item x="78757"/>
        <item x="78758"/>
        <item x="78759"/>
        <item x="78760"/>
        <item x="78761"/>
        <item x="78762"/>
        <item x="78763"/>
        <item x="78764"/>
        <item x="78765"/>
        <item x="78766"/>
        <item x="78767"/>
        <item x="78768"/>
        <item x="78769"/>
        <item x="78770"/>
        <item x="78771"/>
        <item x="78772"/>
        <item x="78773"/>
        <item x="78774"/>
        <item x="78775"/>
        <item x="78776"/>
        <item x="78777"/>
        <item x="78778"/>
        <item x="78779"/>
        <item x="78780"/>
        <item x="78781"/>
        <item x="78782"/>
        <item x="78783"/>
        <item x="78784"/>
        <item x="78785"/>
        <item x="78786"/>
        <item x="78787"/>
        <item x="78788"/>
        <item x="78789"/>
        <item x="78790"/>
        <item x="78791"/>
        <item x="78792"/>
        <item x="78793"/>
        <item x="78794"/>
        <item x="78795"/>
        <item x="78796"/>
        <item x="78797"/>
        <item x="78798"/>
        <item x="78799"/>
        <item x="78800"/>
        <item x="78801"/>
        <item x="78802"/>
        <item x="78803"/>
        <item x="78804"/>
        <item x="78805"/>
        <item x="78806"/>
        <item x="78807"/>
        <item x="78808"/>
        <item x="78809"/>
        <item x="78810"/>
        <item x="78811"/>
        <item x="78812"/>
        <item x="78813"/>
        <item x="78814"/>
        <item x="78815"/>
        <item x="78816"/>
        <item x="78817"/>
        <item x="78818"/>
        <item x="78819"/>
        <item x="78820"/>
        <item x="78821"/>
        <item x="78822"/>
        <item x="78823"/>
        <item x="78824"/>
        <item x="78825"/>
        <item x="78826"/>
        <item x="78827"/>
        <item x="78828"/>
        <item x="78829"/>
        <item x="78830"/>
        <item x="78831"/>
        <item x="78832"/>
        <item x="78833"/>
        <item x="78834"/>
        <item x="78835"/>
        <item x="78836"/>
        <item x="78837"/>
        <item x="78838"/>
        <item x="78839"/>
        <item x="78840"/>
        <item x="78841"/>
        <item x="78842"/>
        <item x="78843"/>
        <item x="78844"/>
        <item x="78845"/>
        <item x="78846"/>
        <item x="78847"/>
        <item x="78848"/>
        <item x="78849"/>
        <item x="78850"/>
        <item x="78851"/>
        <item x="78852"/>
        <item x="78853"/>
        <item x="78854"/>
        <item x="78855"/>
        <item x="78856"/>
        <item x="78857"/>
        <item x="78858"/>
        <item x="78859"/>
        <item x="78860"/>
        <item x="78861"/>
        <item x="78862"/>
        <item x="78863"/>
        <item x="78864"/>
        <item x="78865"/>
        <item x="78866"/>
        <item x="78867"/>
        <item x="78868"/>
        <item x="78869"/>
        <item x="78870"/>
        <item x="78871"/>
        <item x="78872"/>
        <item x="78873"/>
        <item x="78874"/>
        <item x="78875"/>
        <item x="78876"/>
        <item x="78877"/>
        <item x="78878"/>
        <item x="78879"/>
        <item x="78880"/>
        <item x="78881"/>
        <item x="78882"/>
        <item x="78883"/>
        <item x="78884"/>
        <item x="78885"/>
        <item x="78886"/>
        <item x="78887"/>
        <item x="78888"/>
        <item x="78889"/>
        <item x="78890"/>
        <item x="78891"/>
        <item x="78892"/>
        <item x="78893"/>
        <item x="78894"/>
        <item x="78895"/>
        <item x="78896"/>
        <item x="78897"/>
        <item x="78898"/>
        <item x="78899"/>
        <item x="78900"/>
        <item x="78901"/>
        <item x="78902"/>
        <item x="78903"/>
        <item x="78904"/>
        <item x="78905"/>
        <item x="78906"/>
        <item x="78907"/>
        <item x="78908"/>
        <item x="78909"/>
        <item x="78910"/>
        <item x="78911"/>
        <item x="78912"/>
        <item x="78913"/>
        <item x="78914"/>
        <item x="78915"/>
        <item x="78916"/>
        <item x="78917"/>
        <item x="78918"/>
        <item x="78919"/>
        <item x="78920"/>
        <item x="78921"/>
        <item x="78922"/>
        <item x="78923"/>
        <item x="78924"/>
        <item x="78925"/>
        <item x="78926"/>
        <item x="78927"/>
        <item x="78928"/>
        <item x="78929"/>
        <item x="78930"/>
        <item x="78931"/>
        <item x="78932"/>
        <item x="78933"/>
        <item x="78934"/>
        <item x="78935"/>
        <item x="78936"/>
        <item x="78937"/>
        <item x="78938"/>
        <item x="78939"/>
        <item x="78940"/>
        <item x="78941"/>
        <item x="78942"/>
        <item x="78943"/>
        <item x="78944"/>
        <item x="78945"/>
        <item x="78946"/>
        <item x="78947"/>
        <item x="78948"/>
        <item x="78949"/>
        <item x="78950"/>
        <item x="78951"/>
        <item x="78952"/>
        <item x="78953"/>
        <item x="78954"/>
        <item x="78955"/>
        <item x="78956"/>
        <item x="78957"/>
        <item x="78958"/>
        <item x="78959"/>
        <item x="78960"/>
        <item x="78961"/>
        <item x="78962"/>
        <item x="78963"/>
        <item x="78964"/>
        <item x="78965"/>
        <item x="78966"/>
        <item x="78967"/>
        <item x="78968"/>
        <item x="78969"/>
        <item x="78970"/>
        <item x="78971"/>
        <item x="78972"/>
        <item x="78973"/>
        <item x="78974"/>
        <item x="78975"/>
        <item x="78976"/>
        <item x="78977"/>
        <item x="78978"/>
        <item x="78979"/>
        <item x="78980"/>
        <item x="78981"/>
        <item x="78982"/>
        <item x="78983"/>
        <item x="78984"/>
        <item x="78985"/>
        <item x="78986"/>
        <item x="78987"/>
        <item x="78988"/>
        <item x="78989"/>
        <item x="78990"/>
        <item x="78991"/>
        <item x="78992"/>
        <item x="78993"/>
        <item x="78994"/>
        <item x="78995"/>
        <item x="78996"/>
        <item x="78997"/>
        <item x="78998"/>
        <item x="78999"/>
        <item x="79000"/>
        <item x="79001"/>
        <item x="79002"/>
        <item x="79003"/>
        <item x="79004"/>
        <item x="79005"/>
        <item x="79006"/>
        <item x="79007"/>
        <item x="79008"/>
        <item x="79009"/>
        <item x="79010"/>
        <item x="79011"/>
        <item x="79012"/>
        <item x="79013"/>
        <item x="79014"/>
        <item x="79015"/>
        <item x="79016"/>
        <item x="79017"/>
        <item x="79018"/>
        <item x="79019"/>
        <item x="79020"/>
        <item x="79021"/>
        <item x="79022"/>
        <item x="79023"/>
        <item x="79024"/>
        <item x="79025"/>
        <item x="79026"/>
        <item x="79027"/>
        <item x="79028"/>
        <item x="79029"/>
        <item x="79030"/>
        <item x="79031"/>
        <item x="79032"/>
        <item x="79033"/>
        <item x="79034"/>
        <item x="79035"/>
        <item x="79036"/>
        <item x="79037"/>
        <item x="79038"/>
        <item x="79039"/>
        <item x="79040"/>
        <item x="79041"/>
        <item x="79042"/>
        <item x="79043"/>
        <item x="79044"/>
        <item x="79045"/>
        <item x="79046"/>
        <item x="79047"/>
        <item x="79048"/>
        <item x="79049"/>
        <item x="79050"/>
        <item x="79051"/>
        <item x="79052"/>
        <item x="79053"/>
        <item x="79054"/>
        <item x="79055"/>
        <item x="79056"/>
        <item x="79057"/>
        <item x="79058"/>
        <item x="79059"/>
        <item x="79060"/>
        <item x="79061"/>
        <item x="79062"/>
        <item x="79063"/>
        <item x="79064"/>
        <item x="79065"/>
        <item x="79066"/>
        <item x="79067"/>
        <item x="79068"/>
        <item x="79069"/>
        <item x="79070"/>
        <item x="79071"/>
        <item x="79072"/>
        <item x="79073"/>
        <item x="79074"/>
        <item x="79075"/>
        <item x="79076"/>
        <item x="79077"/>
        <item x="79078"/>
        <item x="79079"/>
        <item x="79080"/>
        <item x="79081"/>
        <item x="79082"/>
        <item x="79083"/>
        <item x="79084"/>
        <item x="79085"/>
        <item x="79086"/>
        <item x="79087"/>
        <item x="79088"/>
        <item x="79089"/>
        <item x="79090"/>
        <item x="79091"/>
        <item x="79092"/>
        <item x="79093"/>
        <item x="79094"/>
        <item x="79095"/>
        <item x="79096"/>
        <item x="79097"/>
        <item x="79098"/>
        <item x="79099"/>
        <item x="79100"/>
        <item x="79101"/>
        <item x="79102"/>
        <item x="79103"/>
        <item x="79104"/>
        <item x="79105"/>
        <item x="79106"/>
        <item x="79107"/>
        <item x="79108"/>
        <item x="79109"/>
        <item x="79110"/>
        <item x="79111"/>
        <item x="79112"/>
        <item x="79113"/>
        <item x="79114"/>
        <item x="79115"/>
        <item x="79116"/>
        <item x="79117"/>
        <item x="79118"/>
        <item x="79119"/>
        <item x="79120"/>
        <item x="79121"/>
        <item x="79122"/>
        <item x="79123"/>
        <item x="79124"/>
        <item x="79125"/>
        <item x="79126"/>
        <item x="79127"/>
        <item x="79128"/>
        <item x="79129"/>
        <item x="79130"/>
        <item x="79131"/>
        <item x="79132"/>
        <item x="79133"/>
        <item x="79134"/>
        <item x="79135"/>
        <item x="79136"/>
        <item x="79137"/>
        <item x="79138"/>
        <item x="79139"/>
        <item x="79140"/>
        <item x="79141"/>
        <item x="79142"/>
        <item x="79143"/>
        <item x="79144"/>
        <item x="79145"/>
        <item x="79146"/>
        <item x="79147"/>
        <item x="79148"/>
        <item x="79149"/>
        <item x="79150"/>
        <item x="79151"/>
        <item x="79152"/>
        <item x="79153"/>
        <item x="79154"/>
        <item x="79155"/>
        <item x="79156"/>
        <item x="79157"/>
        <item x="79158"/>
        <item x="79159"/>
        <item x="79160"/>
        <item x="79161"/>
        <item x="79162"/>
        <item x="79163"/>
        <item x="79164"/>
        <item x="79165"/>
        <item x="79166"/>
        <item x="79167"/>
        <item x="79168"/>
        <item x="79169"/>
        <item x="79170"/>
        <item x="79171"/>
        <item x="79172"/>
        <item x="79173"/>
        <item x="79174"/>
        <item x="79175"/>
        <item x="79176"/>
        <item x="79177"/>
        <item x="79178"/>
        <item x="79179"/>
        <item x="79180"/>
        <item x="79181"/>
        <item x="79182"/>
        <item x="79183"/>
        <item x="79184"/>
        <item x="79185"/>
        <item x="79186"/>
        <item x="79187"/>
        <item x="79188"/>
        <item x="79189"/>
        <item x="79190"/>
        <item x="79191"/>
        <item x="79192"/>
        <item x="79193"/>
        <item x="79194"/>
        <item x="79195"/>
        <item x="79196"/>
        <item x="79197"/>
        <item x="79198"/>
        <item x="79199"/>
        <item x="79200"/>
        <item x="79201"/>
        <item x="79202"/>
        <item x="79203"/>
        <item x="79204"/>
        <item x="79205"/>
        <item x="79206"/>
        <item x="79207"/>
        <item x="79208"/>
        <item x="79209"/>
        <item x="79210"/>
        <item x="79211"/>
        <item x="79212"/>
        <item x="79213"/>
        <item x="79214"/>
        <item x="79215"/>
        <item x="79216"/>
        <item x="79217"/>
        <item x="79218"/>
        <item x="79219"/>
        <item x="79220"/>
        <item x="79221"/>
        <item x="79222"/>
        <item x="79223"/>
        <item x="79224"/>
        <item x="79225"/>
        <item x="79226"/>
        <item x="79227"/>
        <item x="79228"/>
        <item x="79229"/>
        <item x="79230"/>
        <item x="79231"/>
        <item x="79232"/>
        <item x="79233"/>
        <item x="79234"/>
        <item x="79235"/>
        <item x="79236"/>
        <item x="79237"/>
        <item x="79238"/>
        <item x="79239"/>
        <item x="79240"/>
        <item x="79241"/>
        <item x="79242"/>
        <item x="79243"/>
        <item x="79244"/>
        <item x="79245"/>
        <item x="79246"/>
        <item x="79247"/>
        <item x="79248"/>
        <item x="79249"/>
        <item x="79250"/>
        <item x="79251"/>
        <item x="79252"/>
        <item x="79253"/>
        <item x="79254"/>
        <item x="79255"/>
        <item x="79256"/>
        <item x="79257"/>
        <item x="79258"/>
        <item x="79259"/>
        <item x="79260"/>
        <item x="79261"/>
        <item x="79262"/>
        <item x="79263"/>
        <item x="79264"/>
        <item x="79265"/>
        <item x="79266"/>
        <item x="79267"/>
        <item x="79268"/>
        <item x="79269"/>
        <item x="79270"/>
        <item x="79271"/>
        <item x="79272"/>
        <item x="79273"/>
        <item x="79274"/>
        <item x="79275"/>
        <item x="79276"/>
        <item x="79277"/>
        <item x="79278"/>
        <item x="79279"/>
        <item x="79280"/>
        <item x="79281"/>
        <item x="79282"/>
        <item x="79283"/>
        <item x="79284"/>
        <item x="79285"/>
        <item x="79286"/>
        <item x="79287"/>
        <item x="79288"/>
        <item x="79289"/>
        <item x="79290"/>
        <item x="79291"/>
        <item x="79292"/>
        <item x="79293"/>
        <item x="79294"/>
        <item x="79295"/>
        <item x="79296"/>
        <item x="79297"/>
        <item x="79298"/>
        <item x="79299"/>
        <item x="79300"/>
        <item x="79301"/>
        <item x="79302"/>
        <item x="79303"/>
        <item x="79304"/>
        <item x="79305"/>
        <item x="79306"/>
        <item x="79307"/>
        <item x="79308"/>
        <item x="79309"/>
        <item x="79310"/>
        <item x="79311"/>
        <item x="79312"/>
        <item x="79313"/>
        <item x="79314"/>
        <item x="79315"/>
        <item x="79316"/>
        <item x="79317"/>
        <item x="79318"/>
        <item x="79319"/>
        <item x="79320"/>
        <item x="79321"/>
        <item x="79322"/>
        <item x="79323"/>
        <item x="79324"/>
        <item x="79325"/>
        <item x="79326"/>
        <item x="79327"/>
        <item x="79328"/>
        <item x="79329"/>
        <item x="79330"/>
        <item x="79331"/>
        <item x="79332"/>
        <item x="79333"/>
        <item x="79334"/>
        <item x="79335"/>
        <item x="79336"/>
        <item x="79337"/>
        <item x="79338"/>
        <item x="79339"/>
        <item x="79340"/>
        <item x="79341"/>
        <item x="79342"/>
        <item x="79343"/>
        <item x="79344"/>
        <item x="79345"/>
        <item x="79346"/>
        <item x="79347"/>
        <item x="79348"/>
        <item x="79349"/>
        <item x="79350"/>
        <item x="79351"/>
        <item x="79352"/>
        <item x="79353"/>
        <item x="79354"/>
        <item x="79355"/>
        <item x="79356"/>
        <item x="79357"/>
        <item x="79358"/>
        <item x="79359"/>
        <item x="79360"/>
        <item x="79361"/>
        <item x="79362"/>
        <item x="79363"/>
        <item x="79364"/>
        <item x="79365"/>
        <item x="79366"/>
        <item x="79367"/>
        <item x="79368"/>
        <item x="79369"/>
        <item x="79370"/>
        <item x="79371"/>
        <item x="79372"/>
        <item x="79373"/>
        <item x="79374"/>
        <item x="79375"/>
        <item x="79376"/>
        <item x="79377"/>
        <item x="79378"/>
        <item x="79379"/>
        <item x="79380"/>
        <item x="79381"/>
        <item x="79382"/>
        <item x="79383"/>
        <item x="79384"/>
        <item x="79385"/>
        <item x="79386"/>
        <item x="79387"/>
        <item x="79388"/>
        <item x="79389"/>
        <item x="79390"/>
        <item x="79391"/>
        <item x="79392"/>
        <item x="79393"/>
        <item x="79394"/>
        <item x="79395"/>
        <item x="79396"/>
        <item x="79397"/>
        <item x="79398"/>
        <item x="79399"/>
        <item x="79400"/>
        <item x="79401"/>
        <item x="79402"/>
        <item x="79403"/>
        <item x="79404"/>
        <item x="79405"/>
        <item x="79406"/>
        <item x="79407"/>
        <item x="79408"/>
        <item x="79409"/>
        <item x="79410"/>
        <item x="79411"/>
        <item x="79412"/>
        <item x="79413"/>
        <item x="79414"/>
        <item x="79415"/>
        <item x="79416"/>
        <item x="79417"/>
        <item x="79418"/>
        <item x="79419"/>
        <item x="79420"/>
        <item x="79421"/>
        <item x="79422"/>
        <item x="79423"/>
        <item x="79424"/>
        <item x="79425"/>
        <item x="79426"/>
        <item x="79427"/>
        <item x="79428"/>
        <item x="79429"/>
        <item x="79430"/>
        <item x="79431"/>
        <item x="79432"/>
        <item x="79433"/>
        <item x="79434"/>
        <item x="79435"/>
        <item x="79436"/>
        <item x="79437"/>
        <item x="79438"/>
        <item x="79439"/>
        <item x="79440"/>
        <item x="79441"/>
        <item x="79442"/>
        <item x="79443"/>
        <item x="79444"/>
        <item x="79445"/>
        <item x="79446"/>
        <item x="79447"/>
        <item x="79448"/>
        <item x="79449"/>
        <item x="79450"/>
        <item x="79451"/>
        <item x="79452"/>
        <item x="79453"/>
        <item x="79454"/>
        <item x="79455"/>
        <item x="79456"/>
        <item x="79457"/>
        <item x="79458"/>
        <item x="79459"/>
        <item x="79460"/>
        <item x="79461"/>
        <item x="79462"/>
        <item x="79463"/>
        <item x="79464"/>
        <item x="79465"/>
        <item x="79466"/>
        <item x="79467"/>
        <item x="79468"/>
        <item x="79469"/>
        <item x="79470"/>
        <item x="79471"/>
        <item x="79472"/>
        <item x="79473"/>
        <item x="79474"/>
        <item x="79475"/>
        <item x="79476"/>
        <item x="79477"/>
        <item x="79478"/>
        <item x="79479"/>
        <item x="79480"/>
        <item x="79481"/>
        <item x="79482"/>
        <item x="79483"/>
        <item x="79484"/>
        <item x="79485"/>
        <item x="79486"/>
        <item x="79487"/>
        <item x="79488"/>
        <item x="79489"/>
        <item x="79490"/>
        <item x="79491"/>
        <item x="79492"/>
        <item x="79493"/>
        <item x="79494"/>
        <item x="79495"/>
        <item x="79496"/>
        <item x="79497"/>
        <item x="79498"/>
        <item x="79499"/>
        <item x="79500"/>
        <item x="79501"/>
        <item x="79502"/>
        <item x="79503"/>
        <item x="79504"/>
        <item x="79505"/>
        <item x="79506"/>
        <item x="79507"/>
        <item x="79508"/>
        <item x="79509"/>
        <item x="79510"/>
        <item x="79511"/>
        <item x="79512"/>
        <item x="79513"/>
        <item x="79514"/>
        <item x="79515"/>
        <item x="79516"/>
        <item x="79517"/>
        <item x="79518"/>
        <item x="79519"/>
        <item x="79520"/>
        <item x="79521"/>
        <item x="79522"/>
        <item x="79523"/>
        <item x="79524"/>
        <item x="79525"/>
        <item x="79526"/>
        <item x="79527"/>
        <item x="79528"/>
        <item x="79529"/>
        <item x="79530"/>
        <item x="79531"/>
        <item x="79532"/>
        <item x="79533"/>
        <item x="79534"/>
        <item x="79535"/>
        <item x="79536"/>
        <item x="79537"/>
        <item x="79538"/>
        <item x="79539"/>
        <item x="79540"/>
        <item x="79541"/>
        <item x="79542"/>
        <item x="79543"/>
        <item x="79544"/>
        <item x="79545"/>
        <item x="79546"/>
        <item x="79547"/>
        <item x="79548"/>
        <item x="79549"/>
        <item x="79550"/>
        <item x="79551"/>
        <item x="79552"/>
        <item x="79553"/>
        <item x="79554"/>
        <item x="79555"/>
        <item x="79556"/>
        <item x="79557"/>
        <item x="79558"/>
        <item x="79559"/>
        <item x="79560"/>
        <item x="79561"/>
        <item x="79562"/>
        <item x="79563"/>
        <item x="79564"/>
        <item x="79565"/>
        <item x="79566"/>
        <item x="79567"/>
        <item x="79568"/>
        <item x="79569"/>
        <item x="79570"/>
        <item x="79571"/>
        <item x="79572"/>
        <item x="79573"/>
        <item x="79574"/>
        <item x="79575"/>
        <item x="79576"/>
        <item x="79577"/>
        <item x="79578"/>
        <item x="79579"/>
        <item x="79580"/>
        <item x="79581"/>
        <item x="79582"/>
        <item x="79583"/>
        <item x="79584"/>
        <item x="79585"/>
        <item x="79586"/>
        <item x="79587"/>
        <item x="79588"/>
        <item x="79589"/>
        <item x="79590"/>
        <item x="79591"/>
        <item x="79592"/>
        <item x="79593"/>
        <item x="79594"/>
        <item x="79595"/>
        <item x="79596"/>
        <item x="79597"/>
        <item x="79598"/>
        <item x="79599"/>
        <item x="79600"/>
        <item x="79601"/>
        <item x="79602"/>
        <item x="79603"/>
        <item x="79604"/>
        <item x="79605"/>
        <item x="79606"/>
        <item x="79607"/>
        <item x="79608"/>
        <item x="79609"/>
        <item x="79610"/>
        <item x="79611"/>
        <item x="79612"/>
        <item x="79613"/>
        <item x="79614"/>
        <item x="79615"/>
        <item x="79616"/>
        <item x="79617"/>
        <item x="79618"/>
        <item x="79619"/>
        <item x="79620"/>
        <item x="79621"/>
        <item x="79622"/>
        <item x="79623"/>
        <item x="79624"/>
        <item x="79625"/>
        <item x="79626"/>
        <item x="79627"/>
        <item x="79628"/>
        <item x="79629"/>
        <item x="79630"/>
        <item x="79631"/>
        <item x="79632"/>
        <item x="79633"/>
        <item x="79634"/>
        <item x="79635"/>
        <item x="79636"/>
        <item x="79637"/>
        <item x="79638"/>
        <item x="79639"/>
        <item x="79640"/>
        <item x="79641"/>
        <item x="79642"/>
        <item x="79643"/>
        <item x="79644"/>
        <item x="79645"/>
        <item x="79646"/>
        <item x="79647"/>
        <item x="79648"/>
        <item x="79649"/>
        <item x="79650"/>
        <item x="79651"/>
        <item x="79652"/>
        <item x="79653"/>
        <item x="79654"/>
        <item x="79655"/>
        <item x="79656"/>
        <item x="79657"/>
        <item x="79658"/>
        <item x="79659"/>
        <item x="79660"/>
        <item x="79661"/>
        <item x="79662"/>
        <item x="79663"/>
        <item x="79664"/>
        <item x="79665"/>
        <item x="79666"/>
        <item x="79667"/>
        <item x="79668"/>
        <item x="79669"/>
        <item x="79670"/>
        <item x="79671"/>
        <item x="79672"/>
        <item x="79673"/>
        <item x="79674"/>
        <item x="79675"/>
        <item x="79676"/>
        <item x="79677"/>
        <item x="79678"/>
        <item x="79679"/>
        <item x="79680"/>
        <item x="79681"/>
        <item x="79682"/>
        <item x="79683"/>
        <item x="79684"/>
        <item x="79685"/>
        <item x="79686"/>
        <item x="79687"/>
        <item x="79688"/>
        <item x="79689"/>
        <item x="79690"/>
        <item x="79691"/>
        <item x="79692"/>
        <item x="79693"/>
        <item x="79694"/>
        <item x="79695"/>
        <item x="79696"/>
        <item x="79697"/>
        <item x="79698"/>
        <item x="79699"/>
        <item x="79700"/>
        <item x="79701"/>
        <item x="79702"/>
        <item x="79703"/>
        <item x="79704"/>
        <item x="79705"/>
        <item x="79706"/>
        <item x="79707"/>
        <item x="79708"/>
        <item x="79709"/>
        <item x="79710"/>
        <item x="79711"/>
        <item x="79712"/>
        <item x="79713"/>
        <item x="79714"/>
        <item x="79715"/>
        <item x="79716"/>
        <item x="79717"/>
        <item x="79718"/>
        <item x="79719"/>
        <item x="79720"/>
        <item x="79721"/>
        <item x="79722"/>
        <item x="79723"/>
        <item x="79724"/>
        <item x="79725"/>
        <item x="79726"/>
        <item x="79727"/>
        <item x="79728"/>
        <item x="79729"/>
        <item x="79730"/>
        <item x="79731"/>
        <item x="79732"/>
        <item x="79733"/>
        <item x="79734"/>
        <item x="79735"/>
        <item x="79736"/>
        <item x="79737"/>
        <item x="79738"/>
        <item x="79739"/>
        <item x="79740"/>
        <item x="79741"/>
        <item x="79742"/>
        <item x="79743"/>
        <item x="79744"/>
        <item x="79745"/>
        <item x="79746"/>
        <item x="79747"/>
        <item x="79748"/>
        <item x="79749"/>
        <item x="79750"/>
        <item x="79751"/>
        <item x="79752"/>
        <item x="79753"/>
        <item x="79754"/>
        <item x="79755"/>
        <item x="79756"/>
        <item x="79757"/>
        <item x="79758"/>
        <item x="79759"/>
        <item x="79760"/>
        <item x="79761"/>
        <item x="79762"/>
        <item x="79763"/>
        <item x="79764"/>
        <item x="79765"/>
        <item x="79766"/>
        <item x="79767"/>
        <item x="79768"/>
        <item x="79769"/>
        <item x="79770"/>
        <item x="79771"/>
        <item x="79772"/>
        <item x="79773"/>
        <item x="79774"/>
        <item x="79775"/>
        <item x="79776"/>
        <item x="79777"/>
        <item x="79778"/>
        <item x="79779"/>
        <item x="79780"/>
        <item x="79781"/>
        <item x="79782"/>
        <item x="79783"/>
        <item x="79784"/>
        <item x="79785"/>
        <item x="79786"/>
        <item x="79787"/>
        <item x="79788"/>
        <item x="79789"/>
        <item x="79790"/>
        <item x="79791"/>
        <item x="79792"/>
        <item x="79793"/>
        <item x="79794"/>
        <item x="79795"/>
        <item x="79796"/>
        <item x="79797"/>
        <item x="79798"/>
        <item x="79799"/>
        <item x="79800"/>
        <item x="79801"/>
        <item x="79802"/>
        <item x="79803"/>
        <item x="79804"/>
        <item x="79805"/>
        <item x="79806"/>
        <item x="79807"/>
        <item x="79808"/>
        <item x="79809"/>
        <item x="79810"/>
        <item x="79811"/>
        <item x="79812"/>
        <item x="79813"/>
        <item x="79814"/>
        <item x="79815"/>
        <item x="79816"/>
        <item x="79817"/>
        <item x="79818"/>
        <item x="79819"/>
        <item x="79820"/>
        <item x="79821"/>
        <item x="79822"/>
        <item x="79823"/>
        <item x="79824"/>
        <item x="79825"/>
        <item x="79826"/>
        <item x="79827"/>
        <item x="79828"/>
        <item x="79829"/>
        <item x="79830"/>
        <item x="79831"/>
        <item x="79832"/>
        <item x="79833"/>
        <item x="79834"/>
        <item x="79835"/>
        <item x="79836"/>
        <item x="79837"/>
        <item x="79838"/>
        <item x="79839"/>
        <item x="79840"/>
        <item x="79841"/>
        <item x="79842"/>
        <item x="79843"/>
        <item x="79844"/>
        <item x="79845"/>
        <item x="79846"/>
        <item x="79847"/>
        <item x="79848"/>
        <item x="79849"/>
        <item x="79850"/>
        <item x="79851"/>
        <item x="79852"/>
        <item x="79853"/>
        <item x="79854"/>
        <item x="79855"/>
        <item x="79856"/>
        <item x="79857"/>
        <item x="79858"/>
        <item x="79859"/>
        <item x="79860"/>
        <item x="79861"/>
        <item x="79862"/>
        <item x="79863"/>
        <item x="79864"/>
        <item x="79865"/>
        <item x="79866"/>
        <item x="79867"/>
        <item x="79868"/>
        <item x="79869"/>
        <item x="79870"/>
        <item x="79871"/>
        <item x="79872"/>
        <item x="79873"/>
        <item x="79874"/>
        <item x="79875"/>
        <item x="79876"/>
        <item x="79877"/>
        <item x="79878"/>
        <item x="79879"/>
        <item x="79880"/>
        <item x="79881"/>
        <item x="79882"/>
        <item x="79883"/>
        <item x="79884"/>
        <item x="79885"/>
        <item x="79886"/>
        <item x="79887"/>
        <item x="79888"/>
        <item x="79889"/>
        <item x="79890"/>
        <item x="79891"/>
        <item x="79892"/>
        <item x="79893"/>
        <item x="79894"/>
        <item x="79895"/>
        <item x="79896"/>
        <item x="79897"/>
        <item x="79898"/>
        <item x="79899"/>
        <item x="79900"/>
        <item x="79901"/>
        <item x="79902"/>
        <item x="79903"/>
        <item x="79904"/>
        <item x="79905"/>
        <item x="79906"/>
        <item x="79907"/>
        <item x="79908"/>
        <item x="79909"/>
        <item x="79910"/>
        <item x="79911"/>
        <item x="79912"/>
        <item x="79913"/>
        <item x="79914"/>
        <item x="79915"/>
        <item x="79916"/>
        <item x="79917"/>
        <item x="79918"/>
        <item x="79919"/>
        <item x="79920"/>
        <item x="79921"/>
        <item x="79922"/>
        <item x="79923"/>
        <item x="79924"/>
        <item x="79925"/>
        <item x="79926"/>
        <item x="79927"/>
        <item x="79928"/>
        <item x="79929"/>
        <item x="79930"/>
        <item x="79931"/>
        <item x="79932"/>
        <item x="79933"/>
        <item x="79934"/>
        <item x="79935"/>
        <item x="79936"/>
        <item x="79937"/>
        <item x="79938"/>
        <item x="79939"/>
        <item x="79940"/>
        <item x="79941"/>
        <item x="79942"/>
        <item x="79943"/>
        <item x="79944"/>
        <item x="79945"/>
        <item x="79946"/>
        <item x="79947"/>
        <item x="79948"/>
        <item x="79949"/>
        <item x="79950"/>
        <item x="79951"/>
        <item x="79952"/>
        <item x="79953"/>
        <item x="79954"/>
        <item x="79955"/>
        <item x="79956"/>
        <item x="79957"/>
        <item x="79958"/>
        <item x="79959"/>
        <item x="79960"/>
        <item x="79961"/>
        <item x="79962"/>
        <item x="79963"/>
        <item x="79964"/>
        <item x="79965"/>
        <item x="79966"/>
        <item x="79967"/>
        <item x="79968"/>
        <item x="79969"/>
        <item x="79970"/>
        <item x="79971"/>
        <item x="79972"/>
        <item x="79973"/>
        <item x="79974"/>
        <item x="79975"/>
        <item x="79976"/>
        <item x="79977"/>
        <item x="79978"/>
        <item x="79979"/>
        <item x="79980"/>
        <item x="79981"/>
        <item x="79982"/>
        <item x="79983"/>
        <item x="79984"/>
        <item x="79985"/>
        <item x="79986"/>
        <item x="79987"/>
        <item x="79988"/>
        <item x="79989"/>
        <item x="79990"/>
        <item x="79991"/>
        <item x="79992"/>
        <item x="79993"/>
        <item x="79994"/>
        <item x="79995"/>
        <item x="79996"/>
        <item x="79997"/>
        <item x="79998"/>
        <item x="79999"/>
        <item x="80000"/>
        <item x="80001"/>
        <item x="80002"/>
        <item x="80003"/>
        <item x="80004"/>
        <item x="80005"/>
        <item x="80006"/>
        <item x="80007"/>
        <item x="80008"/>
        <item x="80009"/>
        <item x="80010"/>
        <item x="80011"/>
        <item x="80012"/>
        <item x="80013"/>
        <item x="80014"/>
        <item x="80015"/>
        <item x="80016"/>
        <item x="80017"/>
        <item x="80018"/>
        <item x="80019"/>
        <item x="80020"/>
        <item x="80021"/>
        <item x="80022"/>
        <item x="80023"/>
        <item x="80024"/>
        <item x="80025"/>
        <item x="80026"/>
        <item x="80027"/>
        <item x="80028"/>
        <item x="80029"/>
        <item x="80030"/>
        <item x="80031"/>
        <item x="80032"/>
        <item x="80033"/>
        <item x="80034"/>
        <item x="80035"/>
        <item x="80036"/>
        <item x="80037"/>
        <item x="80038"/>
        <item x="80039"/>
        <item x="80040"/>
        <item x="80041"/>
        <item x="80042"/>
        <item x="80043"/>
        <item x="80044"/>
        <item x="80045"/>
        <item x="80046"/>
        <item x="80047"/>
        <item x="80048"/>
        <item x="80049"/>
        <item x="80050"/>
        <item x="80051"/>
        <item x="80052"/>
        <item x="80053"/>
        <item x="80054"/>
        <item x="80055"/>
        <item x="80056"/>
        <item x="80057"/>
        <item x="80058"/>
        <item x="80059"/>
        <item x="80060"/>
        <item x="80061"/>
        <item x="80062"/>
        <item x="80063"/>
        <item x="80064"/>
        <item x="80065"/>
        <item x="80066"/>
        <item x="80067"/>
        <item x="80068"/>
        <item x="80069"/>
        <item x="80070"/>
        <item x="80071"/>
        <item x="80072"/>
        <item x="80073"/>
        <item x="80074"/>
        <item x="80075"/>
        <item x="80076"/>
        <item x="80077"/>
        <item x="80078"/>
        <item x="80079"/>
        <item x="80080"/>
        <item x="80081"/>
        <item x="80082"/>
        <item x="80083"/>
        <item x="80084"/>
        <item x="80085"/>
        <item x="80086"/>
        <item x="80087"/>
        <item x="80088"/>
        <item x="80089"/>
        <item x="80090"/>
        <item x="80091"/>
        <item x="80092"/>
        <item x="80093"/>
        <item x="80094"/>
        <item x="80095"/>
        <item x="80096"/>
        <item x="80097"/>
        <item x="80098"/>
        <item x="80099"/>
        <item x="80100"/>
        <item x="80101"/>
        <item x="80102"/>
        <item x="80103"/>
        <item x="80104"/>
        <item x="80105"/>
        <item x="80106"/>
        <item x="80107"/>
        <item x="80108"/>
        <item x="80109"/>
        <item x="80110"/>
        <item x="80111"/>
        <item x="80112"/>
        <item x="80113"/>
        <item x="80114"/>
        <item x="80115"/>
        <item x="80116"/>
        <item x="80117"/>
        <item x="80118"/>
        <item x="80119"/>
        <item x="80120"/>
        <item x="80121"/>
        <item x="80122"/>
        <item x="80123"/>
        <item x="80124"/>
        <item x="80125"/>
        <item x="80126"/>
        <item x="80127"/>
        <item x="80128"/>
        <item x="80129"/>
        <item x="80130"/>
        <item x="80131"/>
        <item x="80132"/>
        <item x="80133"/>
        <item x="80134"/>
        <item x="80135"/>
        <item x="80136"/>
        <item x="80137"/>
        <item x="80138"/>
        <item x="80139"/>
        <item x="80140"/>
        <item x="80141"/>
        <item x="80142"/>
        <item x="80143"/>
        <item x="80144"/>
        <item x="80145"/>
        <item x="80146"/>
        <item x="80147"/>
        <item x="80148"/>
        <item x="80149"/>
        <item x="80150"/>
        <item x="80151"/>
        <item x="80152"/>
        <item x="80153"/>
        <item x="80154"/>
        <item x="80155"/>
        <item x="80156"/>
        <item x="80157"/>
        <item x="80158"/>
        <item x="80159"/>
        <item x="80160"/>
        <item x="80161"/>
        <item x="80162"/>
        <item x="80163"/>
        <item x="80164"/>
        <item x="80165"/>
        <item x="80166"/>
        <item x="80167"/>
        <item x="80168"/>
        <item x="80169"/>
        <item x="80170"/>
        <item x="80171"/>
        <item x="80172"/>
        <item x="80173"/>
        <item x="80174"/>
        <item x="80175"/>
        <item x="80176"/>
        <item x="80177"/>
        <item x="80178"/>
        <item x="80179"/>
        <item x="80180"/>
        <item x="80181"/>
        <item x="80182"/>
        <item x="80183"/>
        <item x="80184"/>
        <item x="80185"/>
        <item x="80186"/>
        <item x="80187"/>
        <item x="80188"/>
        <item x="80189"/>
        <item x="80190"/>
        <item x="80191"/>
        <item x="80192"/>
        <item x="80193"/>
        <item x="80194"/>
        <item x="80195"/>
        <item x="80196"/>
        <item x="80197"/>
        <item x="80198"/>
        <item x="80199"/>
        <item x="80200"/>
        <item x="80201"/>
        <item x="80202"/>
        <item x="80203"/>
        <item x="80204"/>
        <item x="80205"/>
        <item x="80206"/>
        <item x="80207"/>
        <item x="80208"/>
        <item x="80209"/>
        <item x="80210"/>
        <item x="80211"/>
        <item x="80212"/>
        <item x="80213"/>
        <item x="80214"/>
        <item x="80215"/>
        <item x="80216"/>
        <item x="80217"/>
        <item x="80218"/>
        <item x="80219"/>
        <item x="80220"/>
        <item x="80221"/>
        <item x="80222"/>
        <item x="80223"/>
        <item x="80224"/>
        <item x="80225"/>
        <item x="80226"/>
        <item x="80227"/>
        <item x="80228"/>
        <item x="80229"/>
        <item x="80230"/>
        <item x="80231"/>
        <item x="80232"/>
        <item x="80233"/>
        <item x="80234"/>
        <item x="80235"/>
        <item x="80236"/>
        <item x="80237"/>
        <item x="80238"/>
        <item x="80239"/>
        <item x="80240"/>
        <item x="80241"/>
        <item x="80242"/>
        <item x="80243"/>
        <item x="80244"/>
        <item x="80245"/>
        <item x="80246"/>
        <item x="80247"/>
        <item x="80248"/>
        <item x="80249"/>
        <item x="80250"/>
        <item x="80251"/>
        <item x="80252"/>
        <item x="80253"/>
        <item x="80254"/>
        <item x="80255"/>
        <item x="80256"/>
        <item x="80257"/>
        <item x="80258"/>
        <item x="80259"/>
        <item x="80260"/>
        <item x="80261"/>
        <item x="80262"/>
        <item x="80263"/>
        <item x="80264"/>
        <item x="80265"/>
        <item x="80266"/>
        <item x="80267"/>
        <item x="80268"/>
        <item x="80269"/>
        <item x="80270"/>
        <item x="80271"/>
        <item x="80272"/>
        <item x="80273"/>
        <item x="80274"/>
        <item x="80275"/>
        <item x="80276"/>
        <item x="80277"/>
        <item x="80278"/>
        <item x="80279"/>
        <item x="80280"/>
        <item x="80281"/>
        <item x="80282"/>
        <item x="80283"/>
        <item x="80284"/>
        <item x="80285"/>
        <item x="80286"/>
        <item x="80287"/>
        <item x="80288"/>
        <item x="80289"/>
        <item x="80290"/>
        <item x="80291"/>
        <item x="80292"/>
        <item x="80293"/>
        <item x="80294"/>
        <item x="80295"/>
        <item x="80296"/>
        <item x="80297"/>
        <item x="80298"/>
        <item x="80299"/>
        <item x="80300"/>
        <item x="80301"/>
        <item x="80302"/>
        <item x="80303"/>
        <item x="80304"/>
        <item x="80305"/>
        <item x="80306"/>
        <item x="80307"/>
        <item x="80308"/>
        <item x="80309"/>
        <item x="80310"/>
        <item x="80311"/>
        <item x="80312"/>
        <item x="80313"/>
        <item x="80314"/>
        <item x="80315"/>
        <item x="80316"/>
        <item x="80317"/>
        <item x="80318"/>
        <item x="80319"/>
        <item x="80320"/>
        <item x="80321"/>
        <item x="80322"/>
        <item x="80323"/>
        <item x="80324"/>
        <item x="80325"/>
        <item x="80326"/>
        <item x="80327"/>
        <item x="80328"/>
        <item x="80329"/>
        <item x="80330"/>
        <item x="80331"/>
        <item x="80332"/>
        <item x="80333"/>
        <item x="80334"/>
        <item x="80335"/>
        <item x="80336"/>
        <item x="80337"/>
        <item x="80338"/>
        <item x="80339"/>
        <item x="80340"/>
        <item x="80341"/>
        <item x="80342"/>
        <item x="80343"/>
        <item x="80344"/>
        <item x="80345"/>
        <item x="80346"/>
        <item x="80347"/>
        <item x="80348"/>
        <item x="80349"/>
        <item x="80350"/>
        <item x="80351"/>
        <item x="80352"/>
        <item x="80353"/>
        <item x="80354"/>
        <item x="80355"/>
        <item x="80356"/>
        <item x="80357"/>
        <item x="80358"/>
        <item x="80359"/>
        <item x="80360"/>
        <item x="80361"/>
        <item x="80362"/>
        <item x="80363"/>
        <item x="80364"/>
        <item x="80365"/>
        <item x="80366"/>
        <item x="80367"/>
        <item x="80368"/>
        <item x="80369"/>
        <item x="80370"/>
        <item x="80371"/>
        <item x="80372"/>
        <item x="80373"/>
        <item x="80374"/>
        <item x="80375"/>
        <item x="80376"/>
        <item x="80377"/>
        <item x="80378"/>
        <item x="80379"/>
        <item x="80380"/>
        <item x="80381"/>
        <item x="80382"/>
        <item x="80383"/>
        <item x="80384"/>
        <item x="80385"/>
        <item x="80386"/>
        <item x="80387"/>
        <item x="80388"/>
        <item x="80389"/>
        <item x="80390"/>
        <item x="80391"/>
        <item x="80392"/>
        <item x="80393"/>
        <item x="80394"/>
        <item x="80395"/>
        <item x="80396"/>
        <item x="80397"/>
        <item x="80398"/>
        <item x="80399"/>
        <item x="80400"/>
        <item x="80401"/>
        <item x="80402"/>
        <item x="80403"/>
        <item x="80404"/>
        <item x="80405"/>
        <item x="80406"/>
        <item x="80407"/>
        <item x="80408"/>
        <item x="80409"/>
        <item x="80410"/>
        <item x="80411"/>
        <item x="80412"/>
        <item x="80413"/>
        <item x="80414"/>
        <item x="80415"/>
        <item x="80416"/>
        <item x="80417"/>
        <item x="80418"/>
        <item x="80419"/>
        <item x="80420"/>
        <item x="80421"/>
        <item x="80422"/>
        <item x="80423"/>
        <item x="80424"/>
        <item x="80425"/>
        <item x="80426"/>
        <item x="80427"/>
        <item x="80428"/>
        <item x="80429"/>
        <item x="80430"/>
        <item x="80431"/>
        <item x="80432"/>
        <item x="80433"/>
        <item x="80434"/>
        <item x="80435"/>
        <item x="80436"/>
        <item x="80437"/>
        <item x="80438"/>
        <item x="80439"/>
        <item x="80440"/>
        <item x="80441"/>
        <item x="80442"/>
        <item x="80443"/>
        <item x="80444"/>
        <item x="80445"/>
        <item x="80446"/>
        <item x="80447"/>
        <item x="80448"/>
        <item x="80449"/>
        <item x="80450"/>
        <item x="80451"/>
        <item x="80452"/>
        <item x="80453"/>
        <item x="80454"/>
        <item x="80455"/>
        <item x="80456"/>
        <item x="80457"/>
        <item x="80458"/>
        <item x="80459"/>
        <item x="80460"/>
        <item x="80461"/>
        <item x="80462"/>
        <item x="80463"/>
        <item x="80464"/>
        <item x="80465"/>
        <item x="80466"/>
        <item x="80467"/>
        <item x="80468"/>
        <item x="80469"/>
        <item x="80470"/>
        <item x="80471"/>
        <item x="80472"/>
        <item x="80473"/>
        <item x="80474"/>
        <item x="80475"/>
        <item x="80476"/>
        <item x="80477"/>
        <item x="80478"/>
        <item x="80479"/>
        <item x="80480"/>
        <item x="80481"/>
        <item x="80482"/>
        <item x="80483"/>
        <item x="80484"/>
        <item x="80485"/>
        <item x="80486"/>
        <item x="80487"/>
        <item x="80488"/>
        <item x="80489"/>
        <item x="80490"/>
        <item x="80491"/>
        <item x="80492"/>
        <item x="80493"/>
        <item x="80494"/>
        <item x="80495"/>
        <item x="80496"/>
        <item x="80497"/>
        <item x="80498"/>
        <item x="80499"/>
        <item x="80500"/>
        <item x="80501"/>
        <item x="80502"/>
        <item x="80503"/>
        <item x="80504"/>
        <item x="80505"/>
        <item x="80506"/>
        <item x="80507"/>
        <item x="80508"/>
        <item x="80509"/>
        <item x="80510"/>
        <item x="80511"/>
        <item x="80512"/>
        <item x="80513"/>
        <item x="80514"/>
        <item x="80515"/>
        <item x="80516"/>
        <item x="80517"/>
        <item x="80518"/>
        <item x="80519"/>
        <item x="80520"/>
        <item x="80521"/>
        <item x="80522"/>
        <item x="80523"/>
        <item x="80524"/>
        <item x="80525"/>
        <item x="80526"/>
        <item x="80527"/>
        <item x="80528"/>
        <item x="80529"/>
        <item x="80530"/>
        <item x="80531"/>
        <item x="80532"/>
        <item x="80533"/>
        <item x="80534"/>
        <item x="80535"/>
        <item x="80536"/>
        <item x="80537"/>
        <item x="80538"/>
        <item x="80539"/>
        <item x="80540"/>
        <item x="80541"/>
        <item x="80542"/>
        <item x="80543"/>
        <item x="80544"/>
        <item x="80545"/>
        <item x="80546"/>
        <item x="80547"/>
        <item x="80548"/>
        <item x="80549"/>
        <item x="80550"/>
        <item x="80551"/>
        <item x="80552"/>
        <item x="80553"/>
        <item x="80554"/>
        <item x="80555"/>
        <item x="80556"/>
        <item x="80557"/>
        <item x="80558"/>
        <item x="80559"/>
        <item x="80560"/>
        <item x="80561"/>
        <item x="80562"/>
        <item x="80563"/>
        <item x="80564"/>
        <item x="80565"/>
        <item x="80566"/>
        <item x="80567"/>
        <item x="80568"/>
        <item x="80569"/>
        <item x="80570"/>
        <item x="80571"/>
        <item x="80572"/>
        <item x="80573"/>
        <item x="80574"/>
        <item x="80575"/>
        <item x="80576"/>
        <item x="80577"/>
        <item x="80578"/>
        <item x="80579"/>
        <item x="80580"/>
        <item x="80581"/>
        <item x="80582"/>
        <item x="80583"/>
        <item x="80584"/>
        <item x="80585"/>
        <item x="80586"/>
        <item x="80587"/>
        <item x="80588"/>
        <item x="80589"/>
        <item x="80590"/>
        <item x="80591"/>
        <item x="80592"/>
        <item x="80593"/>
        <item x="80594"/>
        <item x="80595"/>
        <item x="80596"/>
        <item x="80597"/>
        <item x="80598"/>
        <item x="80599"/>
        <item x="80600"/>
        <item x="80601"/>
        <item x="80602"/>
        <item x="80603"/>
        <item x="80604"/>
        <item x="80605"/>
        <item x="80606"/>
        <item x="80607"/>
        <item x="80608"/>
        <item x="80609"/>
        <item x="80610"/>
        <item x="80611"/>
        <item x="80612"/>
        <item x="80613"/>
        <item x="80614"/>
        <item x="80615"/>
        <item x="80616"/>
        <item x="80617"/>
        <item x="80618"/>
        <item x="80619"/>
        <item x="80620"/>
        <item x="80621"/>
        <item x="80622"/>
        <item x="80623"/>
        <item x="80624"/>
        <item x="80625"/>
        <item x="80626"/>
        <item x="80627"/>
        <item x="80628"/>
        <item x="80629"/>
        <item x="80630"/>
        <item x="80631"/>
        <item x="80632"/>
        <item x="80633"/>
        <item x="80634"/>
        <item x="80635"/>
        <item x="80636"/>
        <item x="80637"/>
        <item x="80638"/>
        <item x="80639"/>
        <item x="80640"/>
        <item x="80641"/>
        <item x="80642"/>
        <item x="80643"/>
        <item x="80644"/>
        <item x="80645"/>
        <item x="80646"/>
        <item x="80647"/>
        <item x="80648"/>
        <item x="80649"/>
        <item x="80650"/>
        <item x="80651"/>
        <item x="80652"/>
        <item x="80653"/>
        <item x="80654"/>
        <item x="80655"/>
        <item x="80656"/>
        <item x="80657"/>
        <item x="80658"/>
        <item x="80659"/>
        <item x="80660"/>
        <item x="80661"/>
        <item x="80662"/>
        <item x="80663"/>
        <item x="80664"/>
        <item x="80665"/>
        <item x="80666"/>
        <item x="80667"/>
        <item x="80668"/>
        <item x="80669"/>
        <item x="80670"/>
        <item x="80671"/>
        <item x="80672"/>
        <item x="80673"/>
        <item x="80674"/>
        <item x="80675"/>
        <item x="80676"/>
        <item x="80677"/>
        <item x="80678"/>
        <item x="80679"/>
        <item x="80680"/>
        <item x="80681"/>
        <item x="80682"/>
        <item x="80683"/>
        <item x="80684"/>
        <item x="80685"/>
        <item x="80686"/>
        <item x="80687"/>
        <item x="80688"/>
        <item x="80689"/>
        <item x="80690"/>
        <item x="80691"/>
        <item x="80692"/>
        <item x="80693"/>
        <item x="80694"/>
        <item x="80695"/>
        <item x="80696"/>
        <item x="80697"/>
        <item x="80698"/>
        <item x="80699"/>
        <item x="80700"/>
        <item x="80701"/>
        <item x="80702"/>
        <item x="80703"/>
        <item x="80704"/>
        <item x="80705"/>
        <item x="80706"/>
        <item x="80707"/>
        <item x="80708"/>
        <item x="80709"/>
        <item x="80710"/>
        <item x="80711"/>
        <item x="80712"/>
        <item x="80713"/>
        <item x="80714"/>
        <item x="80715"/>
        <item x="80716"/>
        <item x="80717"/>
        <item x="80718"/>
        <item x="80719"/>
        <item x="80720"/>
        <item x="80721"/>
        <item x="80722"/>
        <item x="80723"/>
        <item x="80724"/>
        <item x="80725"/>
        <item x="80726"/>
        <item x="80727"/>
        <item x="80728"/>
        <item x="80729"/>
        <item x="80730"/>
        <item x="80731"/>
        <item x="80732"/>
        <item x="80733"/>
        <item x="80734"/>
        <item x="80735"/>
        <item x="80736"/>
        <item x="80737"/>
        <item x="80738"/>
        <item x="80739"/>
        <item x="80740"/>
        <item x="80741"/>
        <item x="80742"/>
        <item x="80743"/>
        <item x="80744"/>
        <item x="80745"/>
        <item x="80746"/>
        <item x="80747"/>
        <item x="80748"/>
        <item x="80749"/>
        <item x="80750"/>
        <item x="80751"/>
        <item x="80752"/>
        <item x="80753"/>
        <item x="80754"/>
        <item x="80755"/>
        <item x="80756"/>
        <item x="80757"/>
        <item x="80758"/>
        <item x="80759"/>
        <item x="80760"/>
        <item x="80761"/>
        <item x="80762"/>
        <item x="80763"/>
        <item x="80764"/>
        <item x="80765"/>
        <item x="80766"/>
        <item x="80767"/>
        <item x="80768"/>
        <item x="80769"/>
        <item x="80770"/>
        <item x="80771"/>
        <item x="80772"/>
        <item x="80773"/>
        <item x="80774"/>
        <item x="80775"/>
        <item x="80776"/>
        <item x="80777"/>
        <item x="80778"/>
        <item x="80779"/>
        <item x="80780"/>
        <item x="80781"/>
        <item x="80782"/>
        <item x="80783"/>
        <item x="80784"/>
        <item x="80785"/>
        <item x="80786"/>
        <item x="80787"/>
        <item x="80788"/>
        <item x="80789"/>
        <item x="80790"/>
        <item x="80791"/>
        <item x="80792"/>
        <item x="80793"/>
        <item x="80794"/>
        <item x="80795"/>
        <item x="80796"/>
        <item x="80797"/>
        <item x="80798"/>
        <item x="80799"/>
        <item x="80800"/>
        <item x="80801"/>
        <item x="80802"/>
        <item x="80803"/>
        <item x="80804"/>
        <item x="80805"/>
        <item x="80806"/>
        <item x="80807"/>
        <item x="80808"/>
        <item x="80809"/>
        <item x="80810"/>
        <item x="80811"/>
        <item x="80812"/>
        <item x="80813"/>
        <item x="80814"/>
        <item x="80815"/>
        <item x="80816"/>
        <item x="80817"/>
        <item x="80818"/>
        <item x="80819"/>
        <item x="80820"/>
        <item x="80821"/>
        <item x="80822"/>
        <item x="80823"/>
        <item x="80824"/>
        <item x="80825"/>
        <item x="80826"/>
        <item x="80827"/>
        <item x="80828"/>
        <item x="80829"/>
        <item x="80830"/>
        <item x="80831"/>
        <item x="80832"/>
        <item x="80833"/>
        <item x="80834"/>
        <item x="80835"/>
        <item x="80836"/>
        <item x="80837"/>
        <item x="80838"/>
        <item x="80839"/>
        <item x="80840"/>
        <item x="80841"/>
        <item x="80842"/>
        <item x="80843"/>
        <item x="80844"/>
        <item x="80845"/>
        <item x="80846"/>
        <item x="80847"/>
        <item x="80848"/>
        <item x="80849"/>
        <item x="80850"/>
        <item x="80851"/>
        <item x="80852"/>
        <item x="80853"/>
        <item x="80854"/>
        <item x="80855"/>
        <item x="80856"/>
        <item x="80857"/>
        <item x="80858"/>
        <item x="80859"/>
        <item x="80860"/>
        <item x="80861"/>
        <item x="80862"/>
        <item x="80863"/>
        <item x="80864"/>
        <item x="80865"/>
        <item x="80866"/>
        <item x="80867"/>
        <item x="80868"/>
        <item x="80869"/>
        <item x="80870"/>
        <item x="80871"/>
        <item x="80872"/>
        <item x="80873"/>
        <item x="80874"/>
        <item x="80875"/>
        <item x="80876"/>
        <item x="80877"/>
        <item x="80878"/>
        <item x="80879"/>
        <item x="80880"/>
        <item x="80881"/>
        <item x="80882"/>
        <item x="80883"/>
        <item x="80884"/>
        <item x="80885"/>
        <item x="80886"/>
        <item x="80887"/>
        <item x="80888"/>
        <item x="80889"/>
        <item x="80890"/>
        <item x="80891"/>
        <item x="80892"/>
        <item x="80893"/>
        <item x="80894"/>
        <item x="80895"/>
        <item x="80896"/>
        <item x="80897"/>
        <item x="80898"/>
        <item x="80899"/>
        <item x="80900"/>
        <item x="80901"/>
        <item x="80902"/>
        <item x="80903"/>
        <item x="80904"/>
        <item x="80905"/>
        <item x="80906"/>
        <item x="80907"/>
        <item x="80908"/>
        <item x="80909"/>
        <item x="80910"/>
        <item x="80911"/>
        <item x="80912"/>
        <item x="80913"/>
        <item x="80914"/>
        <item x="80915"/>
        <item x="80916"/>
        <item x="80917"/>
        <item x="80918"/>
        <item x="80919"/>
        <item x="80920"/>
        <item x="80921"/>
        <item x="80922"/>
        <item x="80923"/>
        <item x="80924"/>
        <item x="80925"/>
        <item x="80926"/>
        <item x="80927"/>
        <item x="80928"/>
        <item x="80929"/>
        <item x="80930"/>
        <item x="80931"/>
        <item x="80932"/>
        <item x="80933"/>
        <item x="80934"/>
        <item x="80935"/>
        <item x="80936"/>
        <item x="80937"/>
        <item x="80938"/>
        <item x="80939"/>
        <item x="80940"/>
        <item x="80941"/>
        <item x="80942"/>
        <item x="80943"/>
        <item x="80944"/>
        <item x="80945"/>
        <item x="80946"/>
        <item x="80947"/>
        <item x="80948"/>
        <item x="80949"/>
        <item x="80950"/>
        <item x="80951"/>
        <item x="80952"/>
        <item x="80953"/>
        <item x="80954"/>
        <item x="80955"/>
        <item x="80956"/>
        <item x="80957"/>
        <item x="80958"/>
        <item x="80959"/>
        <item x="80960"/>
        <item x="80961"/>
        <item x="80962"/>
        <item x="80963"/>
        <item x="80964"/>
        <item x="80965"/>
        <item x="80966"/>
        <item x="80967"/>
        <item x="80968"/>
        <item x="80969"/>
        <item x="80970"/>
        <item x="80971"/>
        <item x="80972"/>
        <item x="80973"/>
        <item x="80974"/>
        <item x="80975"/>
        <item x="80976"/>
        <item x="80977"/>
        <item x="80978"/>
        <item x="80979"/>
        <item x="80980"/>
        <item x="80981"/>
        <item x="80982"/>
        <item x="80983"/>
        <item x="80984"/>
        <item x="80985"/>
        <item x="80986"/>
        <item x="80987"/>
        <item x="80988"/>
        <item x="80989"/>
        <item x="80990"/>
        <item x="80991"/>
        <item x="80992"/>
        <item x="80993"/>
        <item x="80994"/>
        <item x="80995"/>
        <item x="80996"/>
        <item x="80997"/>
        <item x="80998"/>
        <item x="80999"/>
        <item x="81000"/>
        <item x="81001"/>
        <item x="81002"/>
        <item x="81003"/>
        <item x="81004"/>
        <item x="81005"/>
        <item x="81006"/>
        <item x="81007"/>
        <item x="81008"/>
        <item x="81009"/>
        <item x="81010"/>
        <item x="81011"/>
        <item x="81012"/>
        <item x="81013"/>
        <item x="81014"/>
        <item x="81015"/>
        <item x="81016"/>
        <item x="81017"/>
        <item x="81018"/>
        <item x="81019"/>
        <item x="81020"/>
        <item x="81021"/>
        <item x="81022"/>
        <item x="81023"/>
        <item x="81024"/>
        <item x="81025"/>
        <item x="81026"/>
        <item x="81027"/>
        <item x="81028"/>
        <item x="81029"/>
        <item x="81030"/>
        <item x="81031"/>
        <item x="81032"/>
        <item x="81033"/>
        <item x="81034"/>
        <item x="81035"/>
        <item x="81036"/>
        <item x="81037"/>
        <item x="81038"/>
        <item x="81039"/>
        <item x="81040"/>
        <item x="81041"/>
        <item x="81042"/>
        <item x="81043"/>
        <item x="81044"/>
        <item x="81045"/>
        <item x="81046"/>
        <item x="81047"/>
        <item x="81048"/>
        <item x="81049"/>
        <item x="81050"/>
        <item x="81051"/>
        <item x="81052"/>
        <item x="81053"/>
        <item x="81054"/>
        <item x="81055"/>
        <item x="81056"/>
        <item x="81057"/>
        <item x="81058"/>
        <item x="81059"/>
        <item x="81060"/>
        <item x="81061"/>
        <item x="81062"/>
        <item x="81063"/>
        <item x="81064"/>
        <item x="81065"/>
        <item x="81066"/>
        <item x="81067"/>
        <item x="81068"/>
        <item x="81069"/>
        <item x="81070"/>
        <item x="81071"/>
        <item x="81072"/>
        <item x="81073"/>
        <item x="81074"/>
        <item x="81075"/>
        <item x="81076"/>
        <item x="81077"/>
        <item x="81078"/>
        <item x="81079"/>
        <item x="81080"/>
        <item x="81081"/>
        <item x="81082"/>
        <item x="81083"/>
        <item x="81084"/>
        <item x="81085"/>
        <item x="81086"/>
        <item x="81087"/>
        <item x="81088"/>
        <item x="81089"/>
        <item x="81090"/>
        <item x="81091"/>
        <item x="81092"/>
        <item x="81093"/>
        <item x="81094"/>
        <item x="81095"/>
        <item x="81096"/>
        <item x="81097"/>
        <item x="81098"/>
        <item x="81099"/>
        <item x="81100"/>
        <item x="81101"/>
        <item x="81102"/>
        <item x="81103"/>
        <item x="81104"/>
        <item x="81105"/>
        <item x="81106"/>
        <item x="81107"/>
        <item x="81108"/>
        <item x="81109"/>
        <item x="81110"/>
        <item x="81111"/>
        <item x="81112"/>
        <item x="81113"/>
        <item x="81114"/>
        <item x="81115"/>
        <item x="81116"/>
        <item x="81117"/>
        <item x="81118"/>
        <item x="81119"/>
        <item x="81120"/>
        <item x="81121"/>
        <item x="81122"/>
        <item x="81123"/>
        <item x="81124"/>
        <item x="81125"/>
        <item x="81126"/>
        <item x="81127"/>
        <item x="81128"/>
        <item x="81129"/>
        <item x="81130"/>
        <item x="81131"/>
        <item x="81132"/>
        <item x="81133"/>
        <item x="81134"/>
        <item x="81135"/>
        <item x="81136"/>
        <item x="81137"/>
        <item x="81138"/>
        <item x="81139"/>
        <item x="81140"/>
        <item x="81141"/>
        <item x="81142"/>
        <item x="81143"/>
        <item x="81144"/>
        <item x="81145"/>
        <item x="81146"/>
        <item x="81147"/>
        <item x="81148"/>
        <item x="81149"/>
        <item x="81150"/>
        <item x="81151"/>
        <item x="81152"/>
        <item x="81153"/>
        <item x="81154"/>
        <item x="81155"/>
        <item x="81156"/>
        <item x="81157"/>
        <item x="81158"/>
        <item x="81159"/>
        <item x="81160"/>
        <item x="81161"/>
        <item x="81162"/>
        <item x="81163"/>
        <item x="81164"/>
        <item x="81165"/>
        <item x="81166"/>
        <item x="81167"/>
        <item x="81168"/>
        <item x="81169"/>
        <item x="81170"/>
        <item x="81171"/>
        <item x="81172"/>
        <item x="81173"/>
        <item x="81174"/>
        <item x="81175"/>
        <item x="81176"/>
        <item x="81177"/>
        <item x="81178"/>
        <item x="81179"/>
        <item x="81180"/>
        <item x="81181"/>
        <item x="81182"/>
        <item x="81183"/>
        <item x="81184"/>
        <item x="81185"/>
        <item x="81186"/>
        <item x="81187"/>
        <item x="81188"/>
        <item x="81189"/>
        <item x="81190"/>
        <item x="81191"/>
        <item x="81192"/>
        <item x="81193"/>
        <item x="81194"/>
        <item x="81195"/>
        <item x="81196"/>
        <item x="81197"/>
        <item x="81198"/>
        <item x="81199"/>
        <item x="81200"/>
        <item x="81201"/>
        <item x="81202"/>
        <item x="81203"/>
        <item x="81204"/>
        <item x="81205"/>
        <item x="81206"/>
        <item x="81207"/>
        <item x="81208"/>
        <item x="81209"/>
        <item x="81210"/>
        <item x="81211"/>
        <item x="81212"/>
        <item x="81213"/>
        <item x="81214"/>
        <item x="81215"/>
        <item x="81216"/>
        <item x="81217"/>
        <item x="81218"/>
        <item x="81219"/>
        <item x="81220"/>
        <item x="81221"/>
        <item x="81222"/>
        <item x="81223"/>
        <item x="81224"/>
        <item x="81225"/>
        <item x="81226"/>
        <item x="81227"/>
        <item x="81228"/>
        <item x="81229"/>
        <item x="81230"/>
        <item x="81231"/>
        <item x="81232"/>
        <item x="81233"/>
        <item x="81234"/>
        <item x="81235"/>
        <item x="81236"/>
        <item x="81237"/>
        <item x="81238"/>
        <item x="81239"/>
        <item x="81240"/>
        <item x="81241"/>
        <item x="81242"/>
        <item x="81243"/>
        <item x="81244"/>
        <item x="81245"/>
        <item x="81246"/>
        <item x="81247"/>
        <item x="81248"/>
        <item x="81249"/>
        <item x="81250"/>
        <item x="81251"/>
        <item x="81252"/>
        <item x="81253"/>
        <item x="81254"/>
        <item x="81255"/>
        <item x="81256"/>
        <item x="81257"/>
        <item x="81258"/>
        <item x="81259"/>
        <item x="81260"/>
        <item x="81261"/>
        <item x="81262"/>
        <item x="81263"/>
        <item x="81264"/>
        <item x="81265"/>
        <item x="81266"/>
        <item x="81267"/>
        <item x="81268"/>
        <item x="81269"/>
        <item x="81270"/>
        <item x="81271"/>
        <item x="81272"/>
        <item x="81273"/>
        <item x="81274"/>
        <item x="81275"/>
        <item x="81276"/>
        <item x="81277"/>
        <item x="81278"/>
        <item x="81279"/>
        <item x="81280"/>
        <item x="81281"/>
        <item x="81282"/>
        <item x="81283"/>
        <item x="81284"/>
        <item x="81285"/>
        <item x="81286"/>
        <item x="81287"/>
        <item x="81288"/>
        <item x="81289"/>
        <item x="81290"/>
        <item x="81291"/>
        <item x="81292"/>
        <item x="81293"/>
        <item x="81294"/>
        <item x="81295"/>
        <item x="81296"/>
        <item x="81297"/>
        <item x="81298"/>
        <item x="81299"/>
        <item x="81300"/>
        <item x="81301"/>
        <item x="81302"/>
        <item x="81303"/>
        <item x="81304"/>
        <item x="81305"/>
        <item x="81306"/>
        <item x="81307"/>
        <item x="81308"/>
        <item x="81309"/>
        <item x="81310"/>
        <item x="81311"/>
        <item x="81312"/>
        <item x="81313"/>
        <item x="81314"/>
        <item x="81315"/>
        <item x="81316"/>
        <item x="81317"/>
        <item x="81318"/>
        <item x="81319"/>
        <item x="81320"/>
        <item x="81321"/>
        <item x="81322"/>
        <item x="81323"/>
        <item x="81324"/>
        <item x="81325"/>
        <item x="81326"/>
        <item x="81327"/>
        <item x="81328"/>
        <item x="81329"/>
        <item x="81330"/>
        <item x="81331"/>
        <item x="81332"/>
        <item x="81333"/>
        <item x="81334"/>
        <item x="81335"/>
        <item x="81336"/>
        <item x="81337"/>
        <item x="81338"/>
        <item x="81339"/>
        <item x="81340"/>
        <item x="81341"/>
        <item x="81342"/>
        <item x="81343"/>
        <item x="81344"/>
        <item x="81345"/>
        <item x="81346"/>
        <item x="81347"/>
        <item x="81348"/>
        <item x="81349"/>
        <item x="81350"/>
        <item x="81351"/>
        <item x="81352"/>
        <item x="81353"/>
        <item x="81354"/>
        <item x="81355"/>
        <item x="81356"/>
        <item x="81357"/>
        <item x="81358"/>
        <item x="81359"/>
        <item x="81360"/>
        <item x="81361"/>
        <item x="81362"/>
        <item x="81363"/>
        <item x="81364"/>
        <item x="81365"/>
        <item x="81366"/>
        <item x="81367"/>
        <item x="81368"/>
        <item x="81369"/>
        <item x="81370"/>
        <item x="81371"/>
        <item x="81372"/>
        <item x="81373"/>
        <item x="81374"/>
        <item x="81375"/>
        <item x="81376"/>
        <item x="81377"/>
        <item x="81378"/>
        <item x="81379"/>
        <item x="81380"/>
        <item x="81381"/>
        <item x="81382"/>
        <item x="81383"/>
        <item x="81384"/>
        <item x="81385"/>
        <item x="81386"/>
        <item x="81387"/>
        <item x="81388"/>
        <item x="81389"/>
        <item x="81390"/>
        <item x="81391"/>
        <item x="81392"/>
        <item x="81393"/>
        <item x="81394"/>
        <item x="81395"/>
        <item x="81396"/>
        <item x="81397"/>
        <item x="81398"/>
        <item x="81399"/>
        <item x="81400"/>
        <item x="81401"/>
        <item x="81402"/>
        <item x="81403"/>
        <item x="81404"/>
        <item x="81405"/>
        <item x="81406"/>
        <item x="81407"/>
        <item x="81408"/>
        <item x="81409"/>
        <item x="81410"/>
        <item x="81411"/>
        <item x="81412"/>
        <item x="81413"/>
        <item x="81414"/>
        <item x="81415"/>
        <item x="81416"/>
        <item x="81417"/>
        <item x="81418"/>
        <item x="81419"/>
        <item x="81420"/>
        <item x="81421"/>
        <item x="81422"/>
        <item x="81423"/>
        <item x="81424"/>
        <item x="81425"/>
        <item x="81426"/>
        <item x="81427"/>
        <item x="81428"/>
        <item x="81429"/>
        <item x="81430"/>
        <item x="81431"/>
        <item x="81432"/>
        <item x="81433"/>
        <item x="81434"/>
        <item x="81435"/>
        <item x="81436"/>
        <item x="81437"/>
        <item x="81438"/>
        <item x="81439"/>
        <item x="81440"/>
        <item x="81441"/>
        <item x="81442"/>
        <item x="81443"/>
        <item x="81444"/>
        <item x="81445"/>
        <item x="81446"/>
        <item x="81447"/>
        <item x="81448"/>
        <item x="81449"/>
        <item x="81450"/>
        <item x="81451"/>
        <item x="81452"/>
        <item x="81453"/>
        <item x="81454"/>
        <item x="81455"/>
        <item x="81456"/>
        <item x="81457"/>
        <item x="81458"/>
        <item x="81459"/>
        <item x="81460"/>
        <item x="81461"/>
        <item x="81462"/>
        <item x="81463"/>
        <item x="81464"/>
        <item x="81465"/>
        <item x="81466"/>
        <item x="81467"/>
        <item x="81468"/>
        <item x="81469"/>
        <item x="81470"/>
        <item x="81471"/>
        <item x="81472"/>
        <item x="81473"/>
        <item x="81474"/>
        <item x="81475"/>
        <item x="81476"/>
        <item x="81477"/>
        <item x="81478"/>
        <item x="81479"/>
        <item x="81480"/>
        <item x="81481"/>
        <item x="81482"/>
        <item x="81483"/>
        <item x="81484"/>
        <item x="81485"/>
        <item x="81486"/>
        <item x="81487"/>
        <item x="81488"/>
        <item x="81489"/>
        <item x="81490"/>
        <item x="81491"/>
        <item x="81492"/>
        <item x="81493"/>
        <item x="81494"/>
        <item x="81495"/>
        <item x="81496"/>
        <item x="81497"/>
        <item x="81498"/>
        <item x="81499"/>
        <item x="81500"/>
        <item x="81501"/>
        <item x="81502"/>
        <item x="81503"/>
        <item x="81504"/>
        <item x="81505"/>
        <item x="81506"/>
        <item x="81507"/>
        <item x="81508"/>
        <item x="81509"/>
        <item x="81510"/>
        <item x="81511"/>
        <item x="81512"/>
        <item x="81513"/>
        <item x="81514"/>
        <item x="81515"/>
        <item x="81516"/>
        <item x="81517"/>
        <item x="81518"/>
        <item x="81519"/>
        <item x="81520"/>
        <item x="81521"/>
        <item x="81522"/>
        <item x="81523"/>
        <item x="81524"/>
        <item x="81525"/>
        <item x="81526"/>
        <item x="81527"/>
        <item x="81528"/>
        <item x="81529"/>
        <item x="81530"/>
        <item x="81531"/>
        <item x="81532"/>
        <item x="81533"/>
        <item x="81534"/>
        <item x="81535"/>
        <item x="81536"/>
        <item x="81537"/>
        <item x="81538"/>
        <item x="81539"/>
        <item x="81540"/>
        <item x="81541"/>
        <item x="81542"/>
        <item x="81543"/>
        <item x="81544"/>
        <item x="81545"/>
        <item x="81546"/>
        <item x="81547"/>
        <item x="81548"/>
        <item x="81549"/>
        <item x="81550"/>
        <item x="81551"/>
        <item x="81552"/>
        <item x="81553"/>
        <item x="81554"/>
        <item x="81555"/>
        <item x="81556"/>
        <item x="81557"/>
        <item x="81558"/>
        <item x="81559"/>
        <item x="81560"/>
        <item x="81561"/>
        <item x="81562"/>
        <item x="81563"/>
        <item x="81564"/>
        <item x="81565"/>
        <item x="81566"/>
        <item x="81567"/>
        <item x="81568"/>
        <item x="81569"/>
        <item x="81570"/>
        <item x="81571"/>
        <item x="81572"/>
        <item x="81573"/>
        <item x="81574"/>
        <item x="81575"/>
        <item x="81576"/>
        <item x="81577"/>
        <item x="81578"/>
        <item x="81579"/>
        <item x="81580"/>
        <item x="81581"/>
        <item x="81582"/>
        <item x="81583"/>
        <item x="81584"/>
        <item x="81585"/>
        <item x="81586"/>
        <item x="81587"/>
        <item x="81588"/>
        <item x="81589"/>
        <item x="81590"/>
        <item x="81591"/>
        <item x="81592"/>
        <item x="81593"/>
        <item x="81594"/>
        <item x="81595"/>
        <item x="81596"/>
        <item x="81597"/>
        <item x="81598"/>
        <item x="81599"/>
        <item x="81600"/>
        <item x="81601"/>
        <item x="81602"/>
        <item x="81603"/>
        <item x="81604"/>
        <item x="81605"/>
        <item x="81606"/>
        <item x="81607"/>
        <item x="81608"/>
        <item x="81609"/>
        <item x="81610"/>
        <item x="81611"/>
        <item x="81612"/>
        <item x="81613"/>
        <item x="81614"/>
        <item x="81615"/>
        <item x="81616"/>
        <item x="81617"/>
        <item x="81618"/>
        <item x="81619"/>
        <item x="81620"/>
        <item x="81621"/>
        <item x="81622"/>
        <item x="81623"/>
        <item x="81624"/>
        <item x="81625"/>
        <item x="81626"/>
        <item x="81627"/>
        <item x="81628"/>
        <item x="81629"/>
        <item x="81630"/>
        <item x="81631"/>
        <item x="81632"/>
        <item x="81633"/>
        <item x="81634"/>
        <item x="81635"/>
        <item x="81636"/>
        <item x="81637"/>
        <item x="81638"/>
        <item x="81639"/>
        <item x="81640"/>
        <item x="81641"/>
        <item x="81642"/>
        <item x="81643"/>
        <item x="81644"/>
        <item x="81645"/>
        <item x="81646"/>
        <item x="81647"/>
        <item x="81648"/>
        <item x="81649"/>
        <item x="81650"/>
        <item x="81651"/>
        <item x="81652"/>
        <item x="81653"/>
        <item x="81654"/>
        <item x="81655"/>
        <item x="81656"/>
        <item x="81657"/>
        <item x="81658"/>
        <item x="81659"/>
        <item x="81660"/>
        <item x="81661"/>
        <item x="81662"/>
        <item x="81663"/>
        <item x="81664"/>
        <item x="81665"/>
        <item x="81666"/>
        <item x="81667"/>
        <item x="81668"/>
        <item x="81669"/>
        <item x="81670"/>
        <item x="81671"/>
        <item x="81672"/>
        <item x="81673"/>
        <item x="81674"/>
        <item x="81675"/>
        <item x="81676"/>
        <item x="81677"/>
        <item x="81678"/>
        <item x="81679"/>
        <item x="81680"/>
        <item x="81681"/>
        <item x="81682"/>
        <item x="81683"/>
        <item x="81684"/>
        <item x="81685"/>
        <item x="81686"/>
        <item x="81687"/>
        <item x="81688"/>
        <item x="81689"/>
        <item x="81690"/>
        <item x="81691"/>
        <item x="81692"/>
        <item x="81693"/>
        <item x="81694"/>
        <item x="81695"/>
        <item x="81696"/>
        <item x="81697"/>
        <item x="81698"/>
        <item x="81699"/>
        <item x="81700"/>
        <item x="81701"/>
        <item x="81702"/>
        <item x="81703"/>
        <item x="81704"/>
        <item x="81705"/>
        <item x="81706"/>
        <item x="81707"/>
        <item x="81708"/>
        <item x="81709"/>
        <item x="81710"/>
        <item x="81711"/>
        <item x="81712"/>
        <item x="81713"/>
        <item x="81714"/>
        <item x="81715"/>
        <item x="81716"/>
        <item x="81717"/>
        <item x="81718"/>
        <item x="81719"/>
        <item x="81720"/>
        <item x="81721"/>
        <item x="81722"/>
        <item x="81723"/>
        <item x="81724"/>
        <item x="81725"/>
        <item x="81726"/>
        <item x="81727"/>
        <item x="81728"/>
        <item x="81729"/>
        <item x="81730"/>
        <item x="81731"/>
        <item x="81732"/>
        <item x="81733"/>
        <item x="81734"/>
        <item x="81735"/>
        <item x="81736"/>
        <item x="81737"/>
        <item x="81738"/>
        <item x="81739"/>
        <item x="81740"/>
        <item x="81741"/>
        <item x="81742"/>
        <item x="81743"/>
        <item x="81744"/>
        <item x="81745"/>
        <item x="81746"/>
        <item x="81747"/>
        <item x="81748"/>
        <item x="81749"/>
        <item x="81750"/>
        <item x="81751"/>
        <item x="81752"/>
        <item x="81753"/>
        <item x="81754"/>
        <item x="81755"/>
        <item x="81756"/>
        <item x="81757"/>
        <item x="81758"/>
        <item x="81759"/>
        <item x="81760"/>
        <item x="81761"/>
        <item x="81762"/>
        <item x="81763"/>
        <item x="81764"/>
        <item x="81765"/>
        <item x="81766"/>
        <item x="81767"/>
        <item x="81768"/>
        <item x="81769"/>
        <item x="81770"/>
        <item x="81771"/>
        <item x="81772"/>
        <item x="81773"/>
        <item x="81774"/>
        <item x="81775"/>
        <item x="81776"/>
        <item x="81777"/>
        <item x="81778"/>
        <item x="81779"/>
        <item x="81780"/>
        <item x="81781"/>
        <item x="81782"/>
        <item x="81783"/>
        <item x="81784"/>
        <item x="81785"/>
        <item x="81786"/>
        <item x="81787"/>
        <item x="81788"/>
        <item x="81789"/>
        <item x="81790"/>
        <item x="81791"/>
        <item x="81792"/>
        <item x="81793"/>
        <item x="81794"/>
        <item x="81795"/>
        <item x="81796"/>
        <item x="81797"/>
        <item x="81798"/>
        <item x="81799"/>
        <item x="81800"/>
        <item x="81801"/>
        <item x="81802"/>
        <item x="81803"/>
        <item x="81804"/>
        <item x="81805"/>
        <item x="81806"/>
        <item x="81807"/>
        <item x="81808"/>
        <item x="81809"/>
        <item x="81810"/>
        <item x="81811"/>
        <item x="81812"/>
        <item x="81813"/>
        <item x="81814"/>
        <item x="81815"/>
        <item x="81816"/>
        <item x="81817"/>
        <item x="81818"/>
        <item x="81819"/>
        <item x="81820"/>
        <item x="81821"/>
        <item x="81822"/>
        <item x="81823"/>
        <item x="81824"/>
        <item x="81825"/>
        <item x="81826"/>
        <item x="81827"/>
        <item x="81828"/>
        <item x="81829"/>
        <item x="81830"/>
        <item x="81831"/>
        <item x="81832"/>
        <item x="81833"/>
        <item x="81834"/>
        <item x="81835"/>
        <item x="81836"/>
        <item x="81837"/>
        <item x="81838"/>
        <item x="81839"/>
        <item x="81840"/>
        <item x="81841"/>
        <item x="81842"/>
        <item x="81843"/>
        <item x="81844"/>
        <item x="81845"/>
        <item x="81846"/>
        <item x="81847"/>
        <item x="81848"/>
        <item x="81849"/>
        <item x="81850"/>
        <item x="81851"/>
        <item x="81852"/>
        <item x="81853"/>
        <item x="81854"/>
        <item x="81855"/>
        <item x="81856"/>
        <item x="81857"/>
        <item x="81858"/>
        <item x="81859"/>
        <item x="81860"/>
        <item x="81861"/>
        <item x="81862"/>
        <item x="81863"/>
        <item x="81864"/>
        <item x="81865"/>
        <item x="81866"/>
        <item x="81867"/>
        <item x="81868"/>
        <item x="81869"/>
        <item x="81870"/>
        <item x="81871"/>
        <item x="81872"/>
        <item x="81873"/>
        <item x="81874"/>
        <item x="81875"/>
        <item x="81876"/>
        <item x="81877"/>
        <item x="81878"/>
        <item x="81879"/>
        <item x="81880"/>
        <item x="81881"/>
        <item x="81882"/>
        <item x="81883"/>
        <item x="81884"/>
        <item x="81885"/>
        <item x="81886"/>
        <item x="81887"/>
        <item x="81888"/>
        <item x="81889"/>
        <item x="81890"/>
        <item x="81891"/>
        <item x="81892"/>
        <item x="81893"/>
        <item x="81894"/>
        <item x="81895"/>
        <item x="81896"/>
        <item x="81897"/>
        <item x="81898"/>
        <item x="81899"/>
        <item x="81900"/>
        <item x="81901"/>
        <item x="81902"/>
        <item x="81903"/>
        <item x="81904"/>
        <item x="81905"/>
        <item x="81906"/>
        <item x="81907"/>
        <item x="81908"/>
        <item x="81909"/>
        <item x="81910"/>
        <item x="81911"/>
        <item x="81912"/>
        <item x="81913"/>
        <item x="81914"/>
        <item x="81915"/>
        <item x="81916"/>
        <item x="81917"/>
        <item x="81918"/>
        <item x="81919"/>
        <item x="81920"/>
        <item x="81921"/>
        <item x="81922"/>
        <item x="81923"/>
        <item x="81924"/>
        <item x="81925"/>
        <item x="81926"/>
        <item x="81927"/>
        <item x="81928"/>
        <item x="81929"/>
        <item x="81930"/>
        <item x="81931"/>
        <item x="81932"/>
        <item x="81933"/>
        <item x="81934"/>
        <item x="81935"/>
        <item x="81936"/>
        <item x="81937"/>
        <item x="81938"/>
        <item x="81939"/>
        <item x="81940"/>
        <item x="81941"/>
        <item x="81942"/>
        <item x="81943"/>
        <item x="81944"/>
        <item x="81945"/>
        <item x="81946"/>
        <item x="81947"/>
        <item x="81948"/>
        <item x="81949"/>
        <item x="81950"/>
        <item x="81951"/>
        <item x="81952"/>
        <item x="81953"/>
        <item x="81954"/>
        <item x="81955"/>
        <item x="81956"/>
        <item x="81957"/>
        <item x="81958"/>
        <item x="81959"/>
        <item x="81960"/>
        <item x="81961"/>
        <item x="81962"/>
        <item x="81963"/>
        <item x="81964"/>
        <item x="81965"/>
        <item x="81966"/>
        <item x="81967"/>
        <item x="81968"/>
        <item x="81969"/>
        <item x="81970"/>
        <item x="81971"/>
        <item x="81972"/>
        <item x="81973"/>
        <item x="81974"/>
        <item x="81975"/>
        <item x="81976"/>
        <item x="81977"/>
        <item x="81978"/>
        <item x="81979"/>
        <item x="81980"/>
        <item x="81981"/>
        <item x="81982"/>
        <item x="81983"/>
        <item x="81984"/>
        <item x="81985"/>
        <item x="81986"/>
        <item x="81987"/>
        <item x="81988"/>
        <item x="81989"/>
        <item x="81990"/>
        <item x="81991"/>
        <item x="81992"/>
        <item x="81993"/>
        <item x="81994"/>
        <item x="81995"/>
        <item x="81996"/>
        <item x="81997"/>
        <item x="81998"/>
        <item x="81999"/>
        <item x="82000"/>
        <item x="82001"/>
        <item x="82002"/>
        <item x="82003"/>
        <item x="82004"/>
        <item x="82005"/>
        <item x="82006"/>
        <item x="82007"/>
        <item x="82008"/>
        <item x="82009"/>
        <item x="82010"/>
        <item x="82011"/>
        <item x="82012"/>
        <item x="82013"/>
        <item x="82014"/>
        <item x="82015"/>
        <item x="82016"/>
        <item x="82017"/>
        <item x="82018"/>
        <item x="82019"/>
        <item x="82020"/>
        <item x="82021"/>
        <item x="82022"/>
        <item x="82023"/>
        <item x="82024"/>
        <item x="82025"/>
        <item x="82026"/>
        <item x="82027"/>
        <item x="82028"/>
        <item x="82029"/>
        <item x="82030"/>
        <item x="82031"/>
        <item x="82032"/>
        <item x="82033"/>
        <item x="82034"/>
        <item x="82035"/>
        <item x="82036"/>
        <item x="82037"/>
        <item x="82038"/>
        <item x="82039"/>
        <item x="82040"/>
        <item x="82041"/>
        <item x="82042"/>
        <item x="82043"/>
        <item x="82044"/>
        <item x="82045"/>
        <item x="82046"/>
        <item x="82047"/>
        <item x="82048"/>
        <item x="82049"/>
        <item x="82050"/>
        <item x="82051"/>
        <item x="82052"/>
        <item x="82053"/>
        <item x="82054"/>
        <item x="82055"/>
        <item x="82056"/>
        <item x="82057"/>
        <item x="82058"/>
        <item x="82059"/>
        <item x="82060"/>
        <item x="82061"/>
        <item x="82062"/>
        <item x="82063"/>
        <item x="82064"/>
        <item x="82065"/>
        <item x="82066"/>
        <item x="82067"/>
        <item x="82068"/>
        <item x="82069"/>
        <item x="82070"/>
        <item x="82071"/>
        <item x="82072"/>
        <item x="82073"/>
        <item x="82074"/>
        <item x="82075"/>
        <item x="82076"/>
        <item x="82077"/>
        <item x="82078"/>
        <item x="82079"/>
        <item x="82080"/>
        <item x="82081"/>
        <item x="82082"/>
        <item x="82083"/>
        <item x="82084"/>
        <item x="82085"/>
        <item x="82086"/>
        <item x="82087"/>
        <item x="82088"/>
        <item x="82089"/>
        <item x="82090"/>
        <item x="82091"/>
        <item x="82092"/>
        <item x="82093"/>
        <item x="82094"/>
        <item x="82095"/>
        <item x="82096"/>
        <item x="82097"/>
        <item x="82098"/>
        <item x="82099"/>
        <item x="82100"/>
        <item x="82101"/>
        <item x="82102"/>
        <item x="82103"/>
        <item x="82104"/>
        <item x="82105"/>
        <item x="82106"/>
        <item x="82107"/>
        <item x="82108"/>
        <item x="82109"/>
        <item x="82110"/>
        <item x="82111"/>
        <item x="82112"/>
        <item x="82113"/>
        <item x="82114"/>
        <item x="82115"/>
        <item x="82116"/>
        <item x="82117"/>
        <item x="82118"/>
        <item x="82119"/>
        <item x="82120"/>
        <item x="82121"/>
        <item x="82122"/>
        <item x="82123"/>
        <item x="82124"/>
        <item x="82125"/>
        <item x="82126"/>
        <item x="82127"/>
        <item x="82128"/>
        <item x="82129"/>
        <item x="82130"/>
        <item x="82131"/>
        <item x="82132"/>
        <item x="82133"/>
        <item x="82134"/>
        <item x="82135"/>
        <item x="82136"/>
        <item x="82137"/>
        <item x="82138"/>
        <item x="82139"/>
        <item x="82140"/>
        <item x="82141"/>
        <item x="82142"/>
        <item x="82143"/>
        <item x="82144"/>
        <item x="82145"/>
        <item x="82146"/>
        <item x="82147"/>
        <item x="82148"/>
        <item x="82149"/>
        <item x="82150"/>
        <item x="82151"/>
        <item x="82152"/>
        <item x="82153"/>
        <item x="82154"/>
        <item x="82155"/>
        <item x="82156"/>
        <item x="82157"/>
        <item x="82158"/>
        <item x="82159"/>
        <item x="82160"/>
        <item x="82161"/>
        <item x="82162"/>
        <item x="82163"/>
        <item x="82164"/>
        <item x="82165"/>
        <item x="82166"/>
        <item x="82167"/>
        <item x="82168"/>
        <item x="82169"/>
        <item x="82170"/>
        <item x="82171"/>
        <item x="82172"/>
        <item x="82173"/>
        <item x="82174"/>
        <item x="82175"/>
        <item x="82176"/>
        <item x="82177"/>
        <item x="82178"/>
        <item x="82179"/>
        <item x="82180"/>
        <item x="82181"/>
        <item x="82182"/>
        <item x="82183"/>
        <item x="82184"/>
        <item x="82185"/>
        <item x="82186"/>
        <item x="82187"/>
        <item x="82188"/>
        <item x="82189"/>
        <item x="82190"/>
        <item x="82191"/>
        <item x="82192"/>
        <item x="82193"/>
        <item x="82194"/>
        <item x="82195"/>
        <item x="82196"/>
        <item x="82197"/>
        <item x="82198"/>
        <item x="82199"/>
        <item x="82200"/>
        <item x="82201"/>
        <item x="82202"/>
        <item x="82203"/>
        <item x="82204"/>
        <item x="82205"/>
        <item x="82206"/>
        <item x="82207"/>
        <item x="82208"/>
        <item x="82209"/>
        <item x="82210"/>
        <item x="82211"/>
        <item x="82212"/>
        <item x="82213"/>
        <item x="82214"/>
        <item x="82215"/>
        <item x="82216"/>
        <item x="82217"/>
        <item x="82218"/>
        <item x="82219"/>
        <item x="82220"/>
        <item x="82221"/>
        <item x="82222"/>
        <item x="82223"/>
        <item x="82224"/>
        <item x="82225"/>
        <item x="82226"/>
        <item x="82227"/>
        <item x="82228"/>
        <item x="82229"/>
        <item x="82230"/>
        <item x="82231"/>
        <item x="82232"/>
        <item x="82233"/>
        <item x="82234"/>
        <item x="82235"/>
        <item x="82236"/>
        <item x="82237"/>
        <item x="82238"/>
        <item x="82239"/>
        <item x="82240"/>
        <item x="82241"/>
        <item x="82242"/>
        <item x="82243"/>
        <item x="82244"/>
        <item x="82245"/>
        <item x="82246"/>
        <item x="82247"/>
        <item x="82248"/>
        <item x="82249"/>
        <item x="82250"/>
        <item x="82251"/>
        <item x="82252"/>
        <item x="82253"/>
        <item x="82254"/>
        <item x="82255"/>
        <item x="82256"/>
        <item x="82257"/>
        <item x="82258"/>
        <item x="82259"/>
        <item x="82260"/>
        <item x="82261"/>
        <item x="82262"/>
        <item x="82263"/>
        <item x="82264"/>
        <item x="82265"/>
        <item x="82266"/>
        <item x="82267"/>
        <item x="82268"/>
        <item x="82269"/>
        <item x="82270"/>
        <item x="82271"/>
        <item x="82272"/>
        <item x="82273"/>
        <item x="82274"/>
        <item x="82275"/>
        <item x="82276"/>
        <item x="82277"/>
        <item x="82278"/>
        <item x="82279"/>
        <item x="82280"/>
        <item x="82281"/>
        <item x="82282"/>
        <item x="82283"/>
        <item x="82284"/>
        <item x="82285"/>
        <item x="82286"/>
        <item x="82287"/>
        <item x="82288"/>
        <item x="82289"/>
        <item x="82290"/>
        <item x="82291"/>
        <item x="82292"/>
        <item x="82293"/>
        <item x="82294"/>
        <item x="82295"/>
        <item x="82296"/>
        <item x="82297"/>
        <item x="82298"/>
        <item x="82299"/>
        <item x="82300"/>
        <item x="82301"/>
        <item x="82302"/>
        <item x="82303"/>
        <item x="82304"/>
        <item x="82305"/>
        <item x="82306"/>
        <item x="82307"/>
        <item x="82308"/>
        <item x="82309"/>
        <item x="82310"/>
        <item x="82311"/>
        <item x="82312"/>
        <item x="82313"/>
        <item x="82314"/>
        <item x="82315"/>
        <item x="82316"/>
        <item x="82317"/>
        <item x="82318"/>
        <item x="82319"/>
        <item x="82320"/>
        <item x="82321"/>
        <item x="82322"/>
        <item x="82323"/>
        <item x="82324"/>
        <item x="82325"/>
        <item x="82326"/>
        <item x="82327"/>
        <item x="82328"/>
        <item x="82329"/>
        <item x="82330"/>
        <item x="82331"/>
        <item x="82332"/>
        <item x="82333"/>
        <item x="82334"/>
        <item x="82335"/>
        <item x="82336"/>
        <item x="82337"/>
        <item x="82338"/>
        <item x="82339"/>
        <item x="82340"/>
        <item x="82341"/>
        <item x="82342"/>
        <item x="82343"/>
        <item x="82344"/>
        <item x="82345"/>
        <item x="82346"/>
        <item x="82347"/>
        <item x="82348"/>
        <item x="82349"/>
        <item x="82350"/>
        <item x="82351"/>
        <item x="82352"/>
        <item x="82353"/>
        <item x="82354"/>
        <item x="82355"/>
        <item x="82356"/>
        <item x="82357"/>
        <item x="82358"/>
        <item x="82359"/>
        <item x="82360"/>
        <item x="82361"/>
        <item x="82362"/>
        <item x="82363"/>
        <item x="82364"/>
        <item x="82365"/>
        <item x="82366"/>
        <item x="82367"/>
        <item x="82368"/>
        <item x="82369"/>
        <item x="82370"/>
        <item x="82371"/>
        <item x="82372"/>
        <item x="82373"/>
        <item x="82374"/>
        <item x="82375"/>
        <item x="82376"/>
        <item x="82377"/>
        <item x="82378"/>
        <item x="82379"/>
        <item x="82380"/>
        <item x="82381"/>
        <item x="82382"/>
        <item x="82383"/>
        <item x="82384"/>
        <item x="82385"/>
        <item x="82386"/>
        <item x="82387"/>
        <item x="82388"/>
        <item x="82389"/>
        <item x="82390"/>
        <item x="82391"/>
        <item x="82392"/>
        <item x="82393"/>
        <item x="82394"/>
        <item x="82395"/>
        <item x="82396"/>
        <item x="82397"/>
        <item x="82398"/>
        <item x="82399"/>
        <item x="82400"/>
        <item x="82401"/>
        <item x="82402"/>
        <item x="82403"/>
        <item x="82404"/>
        <item x="82405"/>
        <item x="82406"/>
        <item x="82407"/>
        <item x="82408"/>
        <item x="82409"/>
        <item x="82410"/>
        <item x="82411"/>
        <item x="82412"/>
        <item x="82413"/>
        <item x="82414"/>
        <item x="82415"/>
        <item x="82416"/>
        <item x="82417"/>
        <item x="82418"/>
        <item x="82419"/>
        <item x="82420"/>
        <item x="82421"/>
        <item x="82422"/>
        <item x="82423"/>
        <item x="82424"/>
        <item x="82425"/>
        <item x="82426"/>
        <item x="82427"/>
        <item x="82428"/>
        <item x="82429"/>
        <item x="82430"/>
        <item x="82431"/>
        <item x="82432"/>
        <item x="82433"/>
        <item x="82434"/>
        <item x="82435"/>
        <item x="82436"/>
        <item x="82437"/>
        <item x="82438"/>
        <item x="82439"/>
        <item x="82440"/>
        <item x="82441"/>
        <item x="82442"/>
        <item x="82443"/>
        <item x="82444"/>
        <item x="82445"/>
        <item x="82446"/>
        <item x="82447"/>
        <item x="82448"/>
        <item x="82449"/>
        <item x="82450"/>
        <item x="82451"/>
        <item x="82452"/>
        <item x="82453"/>
        <item x="82454"/>
        <item x="82455"/>
        <item x="82456"/>
        <item x="82457"/>
        <item x="82458"/>
        <item x="82459"/>
        <item x="82460"/>
        <item x="82461"/>
        <item x="82462"/>
        <item x="82463"/>
        <item x="82464"/>
        <item x="82465"/>
        <item x="82466"/>
        <item x="82467"/>
        <item x="82468"/>
        <item x="82469"/>
        <item x="82470"/>
        <item x="82471"/>
        <item x="82472"/>
        <item x="82473"/>
        <item x="82474"/>
        <item x="82475"/>
        <item x="82476"/>
        <item x="82477"/>
        <item x="82478"/>
        <item x="82479"/>
        <item x="82480"/>
        <item x="82481"/>
        <item x="82482"/>
        <item x="82483"/>
        <item x="82484"/>
        <item x="82485"/>
        <item x="82486"/>
        <item x="82487"/>
        <item x="82488"/>
        <item x="82489"/>
        <item x="82490"/>
        <item x="82491"/>
        <item x="82492"/>
        <item x="82493"/>
        <item x="82494"/>
        <item x="82495"/>
        <item x="82496"/>
        <item x="82497"/>
        <item x="82498"/>
        <item x="82499"/>
        <item x="82500"/>
        <item x="82501"/>
        <item x="82502"/>
        <item x="82503"/>
        <item x="82504"/>
        <item x="82505"/>
        <item x="82506"/>
        <item x="82507"/>
        <item x="82508"/>
        <item x="82509"/>
        <item x="82510"/>
        <item x="82511"/>
        <item x="82512"/>
        <item x="82513"/>
        <item x="82514"/>
        <item x="82515"/>
        <item x="82516"/>
        <item x="82517"/>
        <item x="82518"/>
        <item x="82519"/>
        <item x="82520"/>
        <item x="82521"/>
        <item x="82522"/>
        <item x="82523"/>
        <item x="82524"/>
        <item x="82525"/>
        <item x="82526"/>
        <item x="82527"/>
        <item x="82528"/>
        <item x="82529"/>
        <item x="82530"/>
        <item x="82531"/>
        <item x="82532"/>
        <item x="82533"/>
        <item x="82534"/>
        <item x="82535"/>
        <item x="82536"/>
        <item x="82537"/>
        <item x="82538"/>
        <item x="82539"/>
        <item x="82540"/>
        <item x="82541"/>
        <item x="82542"/>
        <item x="82543"/>
        <item x="82544"/>
        <item x="82545"/>
        <item x="82546"/>
        <item x="82547"/>
        <item x="82548"/>
        <item x="82549"/>
        <item x="82550"/>
        <item x="82551"/>
        <item x="82552"/>
        <item x="82553"/>
        <item x="82554"/>
        <item x="82555"/>
        <item x="82556"/>
        <item x="82557"/>
        <item x="82558"/>
        <item x="82559"/>
        <item x="82560"/>
        <item x="82561"/>
        <item x="82562"/>
        <item x="82563"/>
        <item x="82564"/>
        <item x="82565"/>
        <item x="82566"/>
        <item x="82567"/>
        <item x="82568"/>
        <item x="82569"/>
        <item x="82570"/>
        <item x="82571"/>
        <item x="82572"/>
        <item x="82573"/>
        <item x="82574"/>
        <item x="82575"/>
        <item x="82576"/>
        <item x="82577"/>
        <item x="82578"/>
        <item x="82579"/>
        <item x="82580"/>
        <item x="82581"/>
        <item x="82582"/>
        <item x="82583"/>
        <item x="82584"/>
        <item x="82585"/>
        <item x="82586"/>
        <item x="82587"/>
        <item x="82588"/>
        <item x="82589"/>
        <item x="82590"/>
        <item x="82591"/>
        <item x="82592"/>
        <item x="82593"/>
        <item x="82594"/>
        <item x="82595"/>
        <item x="82596"/>
        <item x="82597"/>
        <item x="82598"/>
        <item x="82599"/>
        <item x="82600"/>
        <item x="82601"/>
        <item x="82602"/>
        <item x="82603"/>
        <item x="82604"/>
        <item x="82605"/>
        <item x="82606"/>
        <item x="82607"/>
        <item x="82608"/>
        <item x="82609"/>
        <item x="82610"/>
        <item x="82611"/>
        <item x="82612"/>
        <item x="82613"/>
        <item x="82614"/>
        <item x="82615"/>
        <item x="82616"/>
        <item x="82617"/>
        <item x="82618"/>
        <item x="82619"/>
        <item x="82620"/>
        <item x="82621"/>
        <item x="82622"/>
        <item x="82623"/>
        <item x="82624"/>
        <item x="82625"/>
        <item x="82626"/>
        <item x="82627"/>
        <item x="82628"/>
        <item x="82629"/>
        <item x="82630"/>
        <item x="82631"/>
        <item x="82632"/>
        <item x="82633"/>
        <item x="82634"/>
        <item x="82635"/>
        <item x="82636"/>
        <item x="82637"/>
        <item x="82638"/>
        <item x="82639"/>
        <item x="82640"/>
        <item x="82641"/>
        <item x="82642"/>
        <item x="82643"/>
        <item x="82644"/>
        <item x="82645"/>
        <item x="82646"/>
        <item x="82647"/>
        <item x="82648"/>
        <item x="82649"/>
        <item x="82650"/>
        <item x="82651"/>
        <item x="82652"/>
        <item x="82653"/>
        <item x="82654"/>
        <item x="82655"/>
        <item x="82656"/>
        <item x="82657"/>
        <item x="82658"/>
        <item x="82659"/>
        <item x="82660"/>
        <item x="82661"/>
        <item x="82662"/>
        <item x="82663"/>
        <item x="82664"/>
        <item x="82665"/>
        <item x="82666"/>
        <item x="82667"/>
        <item x="82668"/>
        <item x="82669"/>
        <item x="82670"/>
        <item x="82671"/>
        <item x="82672"/>
        <item x="82673"/>
        <item x="82674"/>
        <item x="82675"/>
        <item x="82676"/>
        <item x="82677"/>
        <item x="82678"/>
        <item x="82679"/>
        <item x="82680"/>
        <item x="82681"/>
        <item x="82682"/>
        <item x="82683"/>
        <item x="82684"/>
        <item x="82685"/>
        <item x="82686"/>
        <item x="82687"/>
        <item x="82688"/>
        <item x="82689"/>
        <item x="82690"/>
        <item x="82691"/>
        <item x="82692"/>
        <item x="82693"/>
        <item x="82694"/>
        <item x="82695"/>
        <item x="82696"/>
        <item x="82697"/>
        <item x="82698"/>
        <item x="82699"/>
        <item x="82700"/>
        <item x="82701"/>
        <item x="82702"/>
        <item x="82703"/>
        <item x="82704"/>
        <item x="82705"/>
        <item x="82706"/>
        <item x="82707"/>
        <item x="82708"/>
        <item x="82709"/>
        <item x="82710"/>
        <item x="82711"/>
        <item x="82712"/>
        <item x="82713"/>
        <item x="82714"/>
        <item x="82715"/>
        <item x="82716"/>
        <item x="82717"/>
        <item x="82718"/>
        <item x="82719"/>
        <item x="82720"/>
        <item x="82721"/>
        <item x="82722"/>
        <item x="82723"/>
        <item x="82724"/>
        <item x="82725"/>
        <item x="82726"/>
        <item x="82727"/>
        <item x="82728"/>
        <item x="82729"/>
        <item x="82730"/>
        <item x="82731"/>
        <item x="82732"/>
        <item x="82733"/>
        <item x="82734"/>
        <item x="82735"/>
        <item x="82736"/>
        <item x="82737"/>
        <item x="82738"/>
        <item x="82739"/>
        <item x="82740"/>
        <item x="82741"/>
        <item x="82742"/>
        <item x="82743"/>
        <item x="82744"/>
        <item x="82745"/>
        <item x="82746"/>
        <item x="82747"/>
        <item x="82748"/>
        <item x="82749"/>
        <item x="82750"/>
        <item x="82751"/>
        <item x="82752"/>
        <item x="82753"/>
        <item x="82754"/>
        <item x="82755"/>
        <item x="82756"/>
        <item x="82757"/>
        <item x="82758"/>
        <item x="82759"/>
        <item x="82760"/>
        <item x="82761"/>
        <item x="82762"/>
        <item x="82763"/>
        <item x="82764"/>
        <item x="82765"/>
        <item x="82766"/>
        <item x="82767"/>
        <item x="82768"/>
        <item x="82769"/>
        <item x="82770"/>
        <item x="82771"/>
        <item x="82772"/>
        <item x="82773"/>
        <item x="82774"/>
        <item x="82775"/>
        <item x="82776"/>
        <item x="82777"/>
        <item x="82778"/>
        <item x="82779"/>
        <item x="82780"/>
        <item x="82781"/>
        <item x="82782"/>
        <item x="82783"/>
        <item x="82784"/>
        <item x="82785"/>
        <item x="82786"/>
        <item x="82787"/>
        <item x="82788"/>
        <item x="82789"/>
        <item x="82790"/>
        <item x="82791"/>
        <item x="82792"/>
        <item x="82793"/>
        <item x="82794"/>
        <item x="82795"/>
        <item x="82796"/>
        <item x="82797"/>
        <item x="82798"/>
        <item x="82799"/>
        <item x="82800"/>
        <item x="82801"/>
        <item x="82802"/>
        <item x="82803"/>
        <item x="82804"/>
        <item x="82805"/>
        <item x="82806"/>
        <item x="82807"/>
        <item x="82808"/>
        <item x="82809"/>
        <item x="82810"/>
        <item x="82811"/>
        <item x="82812"/>
        <item x="82813"/>
        <item x="82814"/>
        <item x="82815"/>
        <item x="82816"/>
        <item x="82817"/>
        <item x="82818"/>
        <item x="82819"/>
        <item x="82820"/>
        <item x="82821"/>
        <item x="82822"/>
        <item x="82823"/>
        <item x="82824"/>
        <item x="82825"/>
        <item x="82826"/>
        <item x="82827"/>
        <item x="82828"/>
        <item x="82829"/>
        <item x="82830"/>
        <item x="82831"/>
        <item x="82832"/>
        <item x="82833"/>
        <item x="82834"/>
        <item x="82835"/>
        <item x="82836"/>
        <item x="82837"/>
        <item x="82838"/>
        <item x="82839"/>
        <item x="82840"/>
        <item x="82841"/>
        <item x="82842"/>
        <item x="82843"/>
        <item x="82844"/>
        <item x="82845"/>
        <item x="82846"/>
        <item x="82847"/>
        <item x="82848"/>
        <item x="82849"/>
        <item x="82850"/>
        <item x="82851"/>
        <item x="82852"/>
        <item x="82853"/>
        <item x="82854"/>
        <item x="82855"/>
        <item x="82856"/>
        <item x="82857"/>
        <item x="82858"/>
        <item x="82859"/>
        <item x="82860"/>
        <item x="82861"/>
        <item x="82862"/>
        <item x="82863"/>
        <item x="82864"/>
        <item x="82865"/>
        <item x="82866"/>
        <item x="82867"/>
        <item x="82868"/>
        <item x="82869"/>
        <item x="82870"/>
        <item x="82871"/>
        <item x="82872"/>
        <item x="82873"/>
        <item x="82874"/>
        <item x="82875"/>
        <item x="82876"/>
        <item x="82877"/>
        <item x="82878"/>
        <item x="82879"/>
        <item x="82880"/>
        <item x="82881"/>
        <item x="82882"/>
        <item x="82883"/>
        <item x="82884"/>
        <item x="82885"/>
        <item x="82886"/>
        <item x="82887"/>
        <item x="82888"/>
        <item x="82889"/>
        <item x="82890"/>
        <item x="82891"/>
        <item x="82892"/>
        <item x="82893"/>
        <item x="82894"/>
        <item x="82895"/>
        <item x="82896"/>
        <item x="82897"/>
        <item x="82898"/>
        <item x="82899"/>
        <item x="82900"/>
        <item x="82901"/>
        <item x="82902"/>
        <item x="82903"/>
        <item x="82904"/>
        <item x="82905"/>
        <item x="82906"/>
        <item x="82907"/>
        <item x="82908"/>
        <item x="82909"/>
        <item x="82910"/>
        <item x="82911"/>
        <item x="82912"/>
        <item x="82913"/>
        <item x="82914"/>
        <item x="82915"/>
        <item x="82916"/>
        <item x="82917"/>
        <item x="82918"/>
        <item x="82919"/>
        <item x="82920"/>
        <item x="82921"/>
        <item x="82922"/>
        <item x="82923"/>
        <item x="82924"/>
        <item x="82925"/>
        <item x="82926"/>
        <item x="82927"/>
        <item x="82928"/>
        <item x="82929"/>
        <item x="82930"/>
        <item x="82931"/>
        <item x="82932"/>
        <item x="82933"/>
        <item x="82934"/>
        <item x="82935"/>
        <item x="82936"/>
        <item x="82937"/>
        <item x="82938"/>
        <item x="82939"/>
        <item x="82940"/>
        <item x="82941"/>
        <item x="82942"/>
        <item x="82943"/>
        <item x="82944"/>
        <item x="82945"/>
        <item x="82946"/>
        <item x="82947"/>
        <item x="82948"/>
        <item x="82949"/>
        <item x="82950"/>
        <item x="82951"/>
        <item x="82952"/>
        <item x="82953"/>
        <item x="82954"/>
        <item x="82955"/>
        <item x="82956"/>
        <item x="82957"/>
        <item x="82958"/>
        <item x="82959"/>
        <item x="82960"/>
        <item x="82961"/>
        <item x="82962"/>
        <item x="82963"/>
        <item x="82964"/>
        <item x="82965"/>
        <item x="82966"/>
        <item x="82967"/>
        <item x="82968"/>
        <item x="82969"/>
        <item x="82970"/>
        <item x="82971"/>
        <item x="82972"/>
        <item x="82973"/>
        <item x="82974"/>
        <item x="82975"/>
        <item x="82976"/>
        <item x="82977"/>
        <item x="82978"/>
        <item x="82979"/>
        <item x="82980"/>
        <item x="82981"/>
        <item x="82982"/>
        <item x="82983"/>
        <item x="82984"/>
        <item x="82985"/>
        <item x="82986"/>
        <item x="82987"/>
        <item x="82988"/>
        <item x="82989"/>
        <item x="82990"/>
        <item x="82991"/>
        <item x="82992"/>
        <item x="82993"/>
        <item x="82994"/>
        <item x="82995"/>
        <item x="82996"/>
        <item x="82997"/>
        <item x="82998"/>
        <item x="82999"/>
        <item x="83000"/>
        <item x="83001"/>
        <item x="83002"/>
        <item x="83003"/>
        <item x="83004"/>
        <item x="83005"/>
        <item x="83006"/>
        <item x="83007"/>
        <item x="83008"/>
        <item x="83009"/>
        <item x="83010"/>
        <item x="83011"/>
        <item x="83012"/>
        <item x="83013"/>
        <item x="83014"/>
        <item x="83015"/>
        <item x="83016"/>
        <item x="83017"/>
        <item x="83018"/>
        <item x="83019"/>
        <item x="83020"/>
        <item x="83021"/>
        <item x="83022"/>
        <item x="83023"/>
        <item x="83024"/>
        <item x="83025"/>
        <item x="83026"/>
        <item x="83027"/>
        <item x="83028"/>
        <item x="83029"/>
        <item x="83030"/>
        <item x="83031"/>
        <item x="83032"/>
        <item x="83033"/>
        <item x="83034"/>
        <item x="83035"/>
        <item x="83036"/>
        <item x="83037"/>
        <item x="83038"/>
        <item x="83039"/>
        <item x="83040"/>
        <item x="83041"/>
        <item x="83042"/>
        <item x="83043"/>
        <item x="83044"/>
        <item x="83045"/>
        <item x="83046"/>
        <item x="83047"/>
        <item x="83048"/>
        <item x="83049"/>
        <item x="83050"/>
        <item x="83051"/>
        <item x="83052"/>
        <item x="83053"/>
        <item x="83054"/>
        <item x="83055"/>
        <item x="83056"/>
        <item x="83057"/>
        <item x="83058"/>
        <item x="83059"/>
        <item x="83060"/>
        <item x="83061"/>
        <item x="83062"/>
        <item x="83063"/>
        <item x="83064"/>
        <item x="83065"/>
        <item x="83066"/>
        <item x="83067"/>
        <item x="83068"/>
        <item x="83069"/>
        <item x="83070"/>
        <item x="83071"/>
        <item x="83072"/>
        <item x="83073"/>
        <item x="83074"/>
        <item x="83075"/>
        <item x="83076"/>
        <item x="83077"/>
        <item x="83078"/>
        <item x="83079"/>
        <item x="83080"/>
        <item x="83081"/>
        <item x="83082"/>
        <item x="83083"/>
        <item x="83084"/>
        <item x="83085"/>
        <item x="83086"/>
        <item x="83087"/>
        <item x="83088"/>
        <item x="83089"/>
        <item x="83090"/>
        <item x="83091"/>
        <item x="83092"/>
        <item x="83093"/>
        <item x="83094"/>
        <item x="83095"/>
        <item x="83096"/>
        <item x="83097"/>
        <item x="83098"/>
        <item x="83099"/>
        <item x="83100"/>
        <item x="83101"/>
        <item x="83102"/>
        <item x="83103"/>
        <item x="83104"/>
        <item x="83105"/>
        <item x="83106"/>
        <item x="83107"/>
        <item x="83108"/>
        <item x="83109"/>
        <item x="83110"/>
        <item x="83111"/>
        <item x="83112"/>
        <item x="83113"/>
        <item x="83114"/>
        <item x="83115"/>
        <item x="83116"/>
        <item x="83117"/>
        <item x="83118"/>
        <item x="83119"/>
        <item x="83120"/>
        <item x="83121"/>
        <item x="83122"/>
        <item x="83123"/>
        <item x="83124"/>
        <item x="83125"/>
        <item x="83126"/>
        <item x="83127"/>
        <item x="83128"/>
        <item x="83129"/>
        <item x="83130"/>
        <item x="83131"/>
        <item x="83132"/>
        <item x="83133"/>
        <item x="83134"/>
        <item x="83135"/>
        <item x="83136"/>
        <item x="83137"/>
        <item x="83138"/>
        <item x="83139"/>
        <item x="83140"/>
        <item x="83141"/>
        <item x="83142"/>
        <item x="83143"/>
        <item x="83144"/>
        <item x="83145"/>
        <item x="83146"/>
        <item x="83147"/>
        <item x="83148"/>
        <item x="83149"/>
        <item x="83150"/>
        <item x="83151"/>
        <item x="83152"/>
        <item x="83153"/>
        <item x="83154"/>
        <item x="83155"/>
        <item x="83156"/>
        <item x="83157"/>
        <item x="83158"/>
        <item x="83159"/>
        <item x="83160"/>
        <item x="83161"/>
        <item x="83162"/>
        <item x="83163"/>
        <item x="83164"/>
        <item x="83165"/>
        <item x="83166"/>
        <item x="83167"/>
        <item x="83168"/>
        <item x="83169"/>
        <item x="83170"/>
        <item x="83171"/>
        <item x="83172"/>
        <item x="83173"/>
        <item x="83174"/>
        <item x="83175"/>
        <item x="83176"/>
        <item x="83177"/>
        <item x="83178"/>
        <item x="83179"/>
        <item x="83180"/>
        <item x="83181"/>
        <item x="83182"/>
        <item x="83183"/>
        <item x="83184"/>
        <item x="83185"/>
        <item x="83186"/>
        <item x="83187"/>
        <item x="83188"/>
        <item x="83189"/>
        <item x="83190"/>
        <item x="83191"/>
        <item x="83192"/>
        <item x="83193"/>
        <item x="83194"/>
        <item x="83195"/>
        <item x="83196"/>
        <item x="83197"/>
        <item x="83198"/>
        <item x="83199"/>
        <item x="83200"/>
        <item x="83201"/>
        <item x="83202"/>
        <item x="83203"/>
        <item x="83204"/>
        <item x="83205"/>
        <item x="83206"/>
        <item x="83207"/>
        <item x="83208"/>
        <item x="83209"/>
        <item x="83210"/>
        <item x="83211"/>
        <item x="83212"/>
        <item x="83213"/>
        <item x="83214"/>
        <item x="83215"/>
        <item x="83216"/>
        <item x="83217"/>
        <item x="83218"/>
        <item x="83219"/>
        <item x="83220"/>
        <item x="83221"/>
        <item x="83222"/>
        <item x="83223"/>
        <item x="83224"/>
        <item x="83225"/>
        <item x="83226"/>
        <item x="83227"/>
        <item x="83228"/>
        <item x="83229"/>
        <item x="83230"/>
        <item x="83231"/>
        <item x="83232"/>
        <item x="83233"/>
        <item x="83234"/>
        <item x="83235"/>
        <item x="83236"/>
        <item x="83237"/>
        <item x="83238"/>
        <item x="83239"/>
        <item x="83240"/>
        <item x="83241"/>
        <item x="83242"/>
        <item x="83243"/>
        <item x="83244"/>
        <item x="83245"/>
        <item x="83246"/>
        <item x="83247"/>
        <item x="83248"/>
        <item x="83249"/>
        <item x="83250"/>
        <item x="83251"/>
        <item x="83252"/>
        <item x="83253"/>
        <item x="83254"/>
        <item x="83255"/>
        <item x="83256"/>
        <item x="83257"/>
        <item x="83258"/>
        <item x="83259"/>
        <item x="83260"/>
        <item x="83261"/>
        <item x="83262"/>
        <item x="83263"/>
        <item x="83264"/>
        <item x="83265"/>
        <item x="83266"/>
        <item x="83267"/>
        <item x="83268"/>
        <item x="83269"/>
        <item x="83270"/>
        <item x="83271"/>
        <item x="83272"/>
        <item x="83273"/>
        <item x="83274"/>
        <item x="83275"/>
        <item x="83276"/>
        <item x="83277"/>
        <item x="83278"/>
        <item x="83279"/>
        <item x="83280"/>
        <item x="83281"/>
        <item x="83282"/>
        <item x="83283"/>
        <item x="83284"/>
        <item x="83285"/>
        <item x="83286"/>
        <item x="83287"/>
        <item x="83288"/>
        <item x="83289"/>
        <item x="83290"/>
        <item x="83291"/>
        <item x="83292"/>
        <item x="83293"/>
        <item x="83294"/>
        <item x="83295"/>
        <item x="83296"/>
        <item x="83297"/>
        <item x="83298"/>
        <item x="83299"/>
        <item x="83300"/>
        <item x="83301"/>
        <item x="83302"/>
        <item x="83303"/>
        <item x="83304"/>
        <item x="83305"/>
        <item x="83306"/>
        <item x="83307"/>
        <item x="83308"/>
        <item x="83309"/>
        <item x="83310"/>
        <item x="83311"/>
        <item x="83312"/>
        <item x="83313"/>
        <item x="83314"/>
        <item x="83315"/>
        <item x="83316"/>
        <item x="83317"/>
        <item x="83318"/>
        <item x="83319"/>
        <item x="83320"/>
        <item x="83321"/>
        <item x="83322"/>
        <item x="83323"/>
        <item x="83324"/>
        <item x="83325"/>
        <item x="83326"/>
        <item x="83327"/>
        <item x="83328"/>
        <item x="83329"/>
        <item x="83330"/>
        <item x="83331"/>
        <item x="83332"/>
        <item x="83333"/>
        <item x="83334"/>
        <item x="83335"/>
        <item x="83336"/>
        <item x="83337"/>
        <item x="83338"/>
        <item x="83339"/>
        <item x="83340"/>
        <item x="83341"/>
        <item x="83342"/>
        <item x="83343"/>
        <item x="83344"/>
        <item x="83345"/>
        <item x="83346"/>
        <item x="83347"/>
        <item x="83348"/>
        <item x="83349"/>
        <item x="83350"/>
        <item x="83351"/>
        <item x="83352"/>
        <item x="83353"/>
        <item x="83354"/>
        <item x="83355"/>
        <item x="83356"/>
        <item x="83357"/>
        <item x="83358"/>
        <item x="83359"/>
        <item x="83360"/>
        <item x="83361"/>
        <item x="83362"/>
        <item x="83363"/>
        <item x="83364"/>
        <item x="83365"/>
        <item x="83366"/>
        <item x="83367"/>
        <item x="83368"/>
        <item x="83369"/>
        <item x="83370"/>
        <item x="83371"/>
        <item x="83372"/>
        <item x="83373"/>
        <item x="83374"/>
        <item x="83375"/>
        <item x="83376"/>
        <item x="83377"/>
        <item x="83378"/>
        <item x="83379"/>
        <item x="83380"/>
        <item x="83381"/>
        <item x="83382"/>
        <item x="83383"/>
        <item x="83384"/>
        <item x="83385"/>
        <item x="83386"/>
        <item x="83387"/>
        <item x="83388"/>
        <item x="83389"/>
        <item x="83390"/>
        <item x="83391"/>
        <item x="83392"/>
        <item x="83393"/>
        <item x="83394"/>
        <item x="83395"/>
        <item x="83396"/>
        <item x="83397"/>
        <item x="83398"/>
        <item x="83399"/>
        <item x="83400"/>
        <item x="83401"/>
        <item x="83402"/>
        <item x="83403"/>
        <item x="83404"/>
        <item x="83405"/>
        <item x="83406"/>
        <item x="83407"/>
        <item x="83408"/>
        <item x="83409"/>
        <item x="83410"/>
        <item x="83411"/>
        <item x="83412"/>
        <item x="83413"/>
        <item x="83414"/>
        <item x="83415"/>
        <item x="83416"/>
        <item x="83417"/>
        <item x="83418"/>
        <item x="83419"/>
        <item x="83420"/>
        <item x="83421"/>
        <item x="83422"/>
        <item x="83423"/>
        <item x="83424"/>
        <item x="83425"/>
        <item x="83426"/>
        <item x="83427"/>
        <item x="83428"/>
        <item x="83429"/>
        <item x="83430"/>
        <item x="83431"/>
        <item x="83432"/>
        <item x="83433"/>
        <item x="83434"/>
        <item x="83435"/>
        <item x="83436"/>
        <item x="83437"/>
        <item x="83438"/>
        <item x="83439"/>
        <item x="83440"/>
        <item x="83441"/>
        <item x="83442"/>
        <item x="83443"/>
        <item x="83444"/>
        <item x="83445"/>
        <item x="83446"/>
        <item x="83447"/>
        <item x="83448"/>
        <item x="83449"/>
        <item x="83450"/>
        <item x="83451"/>
        <item x="83452"/>
        <item x="83453"/>
        <item x="83454"/>
        <item x="83455"/>
        <item x="83456"/>
        <item x="83457"/>
        <item x="83458"/>
        <item x="83459"/>
        <item x="83460"/>
        <item x="83461"/>
        <item x="83462"/>
        <item x="83463"/>
        <item x="83464"/>
        <item x="83465"/>
        <item x="83466"/>
        <item x="83467"/>
        <item x="83468"/>
        <item x="83469"/>
        <item x="83470"/>
        <item x="83471"/>
        <item x="83472"/>
        <item x="83473"/>
        <item x="83474"/>
        <item x="83475"/>
        <item x="83476"/>
        <item x="83477"/>
        <item x="83478"/>
        <item x="83479"/>
        <item x="83480"/>
        <item x="83481"/>
        <item x="83482"/>
        <item x="83483"/>
        <item x="83484"/>
        <item x="83485"/>
        <item x="83486"/>
        <item x="83487"/>
        <item x="83488"/>
        <item x="83489"/>
        <item x="83490"/>
        <item x="83491"/>
        <item x="83492"/>
        <item x="83493"/>
        <item x="83494"/>
        <item x="83495"/>
        <item x="83496"/>
        <item x="83497"/>
        <item x="83498"/>
        <item x="83499"/>
        <item x="83500"/>
        <item x="83501"/>
        <item x="83502"/>
        <item x="83503"/>
        <item x="83504"/>
        <item x="83505"/>
        <item x="83506"/>
        <item x="83507"/>
        <item x="83508"/>
        <item x="83509"/>
        <item x="83510"/>
        <item x="83511"/>
        <item x="83512"/>
        <item x="83513"/>
        <item x="83514"/>
        <item x="83515"/>
        <item x="83516"/>
        <item x="83517"/>
        <item x="83518"/>
        <item x="83519"/>
        <item x="83520"/>
        <item x="83521"/>
        <item x="83522"/>
        <item x="83523"/>
        <item x="83524"/>
        <item x="83525"/>
        <item x="83526"/>
        <item x="83527"/>
        <item x="83528"/>
        <item x="83529"/>
        <item x="83530"/>
        <item x="83531"/>
        <item x="83532"/>
        <item x="83533"/>
        <item x="83534"/>
        <item x="83535"/>
        <item x="83536"/>
        <item x="83537"/>
        <item x="83538"/>
        <item x="83539"/>
        <item x="83540"/>
        <item x="83541"/>
        <item x="83542"/>
        <item x="83543"/>
        <item x="83544"/>
        <item x="83545"/>
        <item x="83546"/>
        <item x="83547"/>
        <item x="83548"/>
        <item x="83549"/>
        <item x="83550"/>
        <item x="83551"/>
        <item x="83552"/>
        <item x="83553"/>
        <item x="83554"/>
        <item x="83555"/>
        <item x="83556"/>
        <item x="83557"/>
        <item x="83558"/>
        <item x="83559"/>
        <item x="83560"/>
        <item x="83561"/>
        <item x="83562"/>
        <item x="83563"/>
        <item x="83564"/>
        <item x="83565"/>
        <item x="83566"/>
        <item x="83567"/>
        <item x="83568"/>
        <item x="83569"/>
        <item x="83570"/>
        <item x="83571"/>
        <item x="83572"/>
        <item x="83573"/>
        <item x="83574"/>
        <item x="83575"/>
        <item x="83576"/>
        <item x="83577"/>
        <item x="83578"/>
        <item x="83579"/>
        <item x="83580"/>
        <item x="83581"/>
        <item x="83582"/>
        <item x="83583"/>
        <item x="83584"/>
        <item x="83585"/>
        <item x="83586"/>
        <item x="83587"/>
        <item x="83588"/>
        <item x="83589"/>
        <item x="83590"/>
        <item x="83591"/>
        <item x="83592"/>
        <item x="83593"/>
        <item x="83594"/>
        <item x="83595"/>
        <item x="83596"/>
        <item x="83597"/>
        <item x="83598"/>
        <item x="83599"/>
        <item x="83600"/>
        <item x="83601"/>
        <item x="83602"/>
        <item x="83603"/>
        <item x="83604"/>
        <item x="83605"/>
        <item x="83606"/>
        <item x="83607"/>
        <item x="83608"/>
        <item x="83609"/>
        <item x="83610"/>
        <item x="83611"/>
        <item x="83612"/>
        <item x="83613"/>
        <item x="83614"/>
        <item x="83615"/>
        <item x="83616"/>
        <item x="83617"/>
        <item x="83618"/>
        <item x="83619"/>
        <item x="83620"/>
        <item x="83621"/>
        <item x="83622"/>
        <item x="83623"/>
        <item x="83624"/>
        <item x="83625"/>
        <item x="83626"/>
        <item x="83627"/>
        <item x="83628"/>
        <item x="83629"/>
        <item x="83630"/>
        <item x="83631"/>
        <item x="83632"/>
        <item x="83633"/>
        <item x="83634"/>
        <item x="83635"/>
        <item x="83636"/>
        <item x="83637"/>
        <item x="83638"/>
        <item x="83639"/>
        <item x="83640"/>
        <item x="83641"/>
        <item x="83642"/>
        <item x="83643"/>
        <item x="83644"/>
        <item x="83645"/>
        <item x="83646"/>
        <item x="83647"/>
        <item x="83648"/>
        <item x="83649"/>
        <item x="83650"/>
        <item x="83651"/>
        <item x="83652"/>
        <item x="83653"/>
        <item x="83654"/>
        <item x="83655"/>
        <item x="83656"/>
        <item x="83657"/>
        <item x="83658"/>
        <item x="83659"/>
        <item x="83660"/>
        <item x="83661"/>
        <item x="83662"/>
        <item x="83663"/>
        <item x="83664"/>
        <item x="83665"/>
        <item x="83666"/>
        <item x="83667"/>
        <item x="83668"/>
        <item x="83669"/>
        <item x="83670"/>
        <item x="83671"/>
        <item x="83672"/>
        <item x="83673"/>
        <item x="83674"/>
        <item x="83675"/>
        <item x="83676"/>
        <item x="83677"/>
        <item x="83678"/>
        <item x="83679"/>
        <item x="83680"/>
        <item x="83681"/>
        <item x="83682"/>
        <item x="83683"/>
        <item x="83684"/>
        <item x="83685"/>
        <item x="83686"/>
        <item x="83687"/>
        <item x="83688"/>
        <item x="83689"/>
        <item x="83690"/>
        <item x="83691"/>
        <item x="83692"/>
        <item x="83693"/>
        <item x="83694"/>
        <item x="83695"/>
        <item x="83696"/>
        <item x="83697"/>
        <item x="83698"/>
        <item x="83699"/>
        <item x="83700"/>
        <item x="83701"/>
        <item x="83702"/>
        <item x="83703"/>
        <item x="83704"/>
        <item x="83705"/>
        <item x="83706"/>
        <item x="83707"/>
        <item x="83708"/>
        <item x="83709"/>
        <item x="83710"/>
        <item x="83711"/>
        <item x="83712"/>
        <item x="83713"/>
        <item x="83714"/>
        <item x="83715"/>
        <item x="83716"/>
        <item x="83717"/>
        <item x="83718"/>
        <item x="83719"/>
        <item x="83720"/>
        <item x="83721"/>
        <item x="83722"/>
        <item x="83723"/>
        <item x="83724"/>
        <item x="83725"/>
        <item x="83726"/>
        <item x="83727"/>
        <item x="83728"/>
        <item x="83729"/>
        <item x="83730"/>
        <item x="83731"/>
        <item x="83732"/>
        <item x="83733"/>
        <item x="83734"/>
        <item x="83735"/>
        <item x="83736"/>
        <item x="83737"/>
        <item x="83738"/>
        <item x="83739"/>
        <item x="83740"/>
        <item x="83741"/>
        <item x="83742"/>
        <item x="83743"/>
        <item x="83744"/>
        <item x="83745"/>
        <item x="83746"/>
        <item x="83747"/>
        <item x="83748"/>
        <item x="83749"/>
        <item x="83750"/>
        <item x="83751"/>
        <item x="83752"/>
        <item x="83753"/>
        <item x="83754"/>
        <item x="83755"/>
        <item x="83756"/>
        <item x="83757"/>
        <item x="83758"/>
        <item x="83759"/>
        <item x="83760"/>
        <item x="83761"/>
        <item x="83762"/>
        <item x="83763"/>
        <item x="83764"/>
        <item x="83765"/>
        <item x="83766"/>
        <item x="83767"/>
        <item x="83768"/>
        <item x="83769"/>
        <item x="83770"/>
        <item x="83771"/>
        <item x="83772"/>
        <item x="83773"/>
        <item x="83774"/>
        <item x="83775"/>
        <item x="83776"/>
        <item x="83777"/>
        <item x="83778"/>
        <item x="83779"/>
        <item x="83780"/>
        <item x="83781"/>
        <item x="83782"/>
        <item x="83783"/>
        <item x="83784"/>
        <item x="83785"/>
        <item x="83786"/>
        <item x="83787"/>
        <item x="83788"/>
        <item x="83789"/>
        <item x="83790"/>
        <item x="83791"/>
        <item x="83792"/>
        <item x="83793"/>
        <item x="83794"/>
        <item x="83795"/>
        <item x="83796"/>
        <item x="83797"/>
        <item x="83798"/>
        <item x="83799"/>
        <item x="83800"/>
        <item x="83801"/>
        <item x="83802"/>
        <item x="83803"/>
        <item x="83804"/>
        <item x="83805"/>
        <item x="83806"/>
        <item x="83807"/>
        <item x="83808"/>
        <item x="83809"/>
        <item x="83810"/>
        <item x="83811"/>
        <item x="83812"/>
        <item x="83813"/>
        <item x="83814"/>
        <item x="83815"/>
        <item x="83816"/>
        <item x="83817"/>
        <item x="83818"/>
        <item x="83819"/>
        <item x="83820"/>
        <item x="83821"/>
        <item x="83822"/>
        <item x="83823"/>
        <item x="83824"/>
        <item x="83825"/>
        <item x="83826"/>
        <item x="83827"/>
        <item x="83828"/>
        <item x="83829"/>
        <item x="83830"/>
        <item x="83831"/>
        <item x="83832"/>
        <item x="83833"/>
        <item x="83834"/>
        <item x="83835"/>
        <item x="83836"/>
        <item x="83837"/>
        <item x="83838"/>
        <item x="83839"/>
        <item x="83840"/>
        <item x="83841"/>
        <item x="83842"/>
        <item x="83843"/>
        <item x="83844"/>
        <item x="83845"/>
        <item x="83846"/>
        <item x="83847"/>
        <item x="83848"/>
        <item x="83849"/>
        <item x="83850"/>
        <item x="83851"/>
        <item x="83852"/>
        <item x="83853"/>
        <item x="83854"/>
        <item x="83855"/>
        <item x="83856"/>
        <item x="83857"/>
        <item x="83858"/>
        <item x="83859"/>
        <item x="83860"/>
        <item x="83861"/>
        <item x="83862"/>
        <item x="83863"/>
        <item x="83864"/>
        <item x="83865"/>
        <item x="83866"/>
        <item x="83867"/>
        <item x="83868"/>
        <item x="83869"/>
        <item x="83870"/>
        <item x="83871"/>
        <item x="83872"/>
        <item x="83873"/>
        <item x="83874"/>
        <item x="83875"/>
        <item x="83876"/>
        <item x="83877"/>
        <item x="83878"/>
        <item x="83879"/>
        <item x="83880"/>
        <item x="83881"/>
        <item x="83882"/>
        <item x="83883"/>
        <item x="83884"/>
        <item x="83885"/>
        <item x="83886"/>
        <item x="83887"/>
        <item x="83888"/>
        <item x="83889"/>
        <item x="83890"/>
        <item x="83891"/>
        <item x="83892"/>
        <item x="83893"/>
        <item x="83894"/>
        <item x="83895"/>
        <item x="83896"/>
        <item x="83897"/>
        <item x="83898"/>
        <item x="83899"/>
        <item x="83900"/>
        <item x="83901"/>
        <item x="83902"/>
        <item x="83903"/>
        <item x="83904"/>
        <item x="83905"/>
        <item x="83906"/>
        <item x="83907"/>
        <item x="83908"/>
        <item x="83909"/>
        <item x="83910"/>
        <item x="83911"/>
        <item x="83912"/>
        <item x="83913"/>
        <item x="83914"/>
        <item x="83915"/>
        <item x="83916"/>
        <item x="83917"/>
        <item x="83918"/>
        <item x="83919"/>
        <item x="83920"/>
        <item x="83921"/>
        <item x="83922"/>
        <item x="83923"/>
        <item x="83924"/>
        <item x="83925"/>
        <item x="83926"/>
        <item x="83927"/>
        <item x="83928"/>
        <item x="83929"/>
        <item x="83930"/>
        <item x="83931"/>
        <item x="83932"/>
        <item x="83933"/>
        <item x="83934"/>
        <item x="83935"/>
        <item x="83936"/>
        <item x="83937"/>
        <item x="83938"/>
        <item x="83939"/>
        <item x="83940"/>
        <item x="83941"/>
        <item x="83942"/>
        <item x="83943"/>
        <item x="83944"/>
        <item x="83945"/>
        <item x="83946"/>
        <item x="83947"/>
        <item x="83948"/>
        <item x="83949"/>
        <item x="83950"/>
        <item x="83951"/>
        <item x="83952"/>
        <item x="83953"/>
        <item x="83954"/>
        <item x="83955"/>
        <item x="83956"/>
        <item x="83957"/>
        <item x="83958"/>
        <item x="83959"/>
        <item x="83960"/>
        <item x="83961"/>
        <item x="83962"/>
        <item x="83963"/>
        <item x="83964"/>
        <item x="83965"/>
        <item x="83966"/>
        <item x="83967"/>
        <item x="83968"/>
        <item x="83969"/>
        <item x="83970"/>
        <item x="83971"/>
        <item x="83972"/>
        <item x="83973"/>
        <item x="83974"/>
        <item x="83975"/>
        <item x="83976"/>
        <item x="83977"/>
        <item x="83978"/>
        <item x="83979"/>
        <item x="83980"/>
        <item x="83981"/>
        <item x="83982"/>
        <item x="83983"/>
        <item x="83984"/>
        <item x="83985"/>
        <item x="83986"/>
        <item x="83987"/>
        <item x="83988"/>
        <item x="83989"/>
        <item x="83990"/>
        <item x="83991"/>
        <item x="83992"/>
        <item x="83993"/>
        <item x="83994"/>
        <item x="83995"/>
        <item x="83996"/>
        <item x="83997"/>
        <item x="83998"/>
        <item x="83999"/>
        <item x="84000"/>
        <item x="84001"/>
        <item x="84002"/>
        <item x="84003"/>
        <item x="84004"/>
        <item x="84005"/>
        <item x="84006"/>
        <item x="84007"/>
        <item x="84008"/>
        <item x="84009"/>
        <item x="84010"/>
        <item x="84011"/>
        <item x="84012"/>
        <item x="84013"/>
        <item x="84014"/>
        <item x="84015"/>
        <item x="84016"/>
        <item x="84017"/>
        <item x="84018"/>
        <item x="84019"/>
        <item x="84020"/>
        <item x="84021"/>
        <item x="84022"/>
        <item x="84023"/>
        <item x="84024"/>
        <item x="84025"/>
        <item x="84026"/>
        <item x="84027"/>
        <item x="84028"/>
        <item x="84029"/>
        <item x="84030"/>
        <item x="84031"/>
        <item x="84032"/>
        <item x="84033"/>
        <item x="84034"/>
        <item x="84035"/>
        <item x="84036"/>
        <item x="84037"/>
        <item x="84038"/>
        <item x="84039"/>
        <item x="84040"/>
        <item x="84041"/>
        <item x="84042"/>
        <item x="84043"/>
        <item x="84044"/>
        <item x="84045"/>
        <item x="84046"/>
        <item x="84047"/>
        <item x="84048"/>
        <item x="84049"/>
        <item x="84050"/>
        <item x="84051"/>
        <item x="84052"/>
        <item x="84053"/>
        <item x="84054"/>
        <item x="84055"/>
        <item x="84056"/>
        <item x="84057"/>
        <item x="84058"/>
        <item x="84059"/>
        <item x="84060"/>
        <item x="84061"/>
        <item x="84062"/>
        <item x="84063"/>
        <item x="84064"/>
        <item x="84065"/>
        <item x="84066"/>
        <item x="84067"/>
        <item x="84068"/>
        <item x="84069"/>
        <item x="84070"/>
        <item x="84071"/>
        <item x="84072"/>
        <item x="84073"/>
        <item x="84074"/>
        <item x="84075"/>
        <item x="84076"/>
        <item x="84077"/>
        <item x="84078"/>
        <item x="84079"/>
        <item x="84080"/>
        <item x="84081"/>
        <item x="84082"/>
        <item x="84083"/>
        <item x="84084"/>
        <item x="84085"/>
        <item x="84086"/>
        <item x="84087"/>
        <item x="84088"/>
        <item x="84089"/>
        <item x="84090"/>
        <item x="84091"/>
        <item x="84092"/>
        <item x="84093"/>
        <item x="84094"/>
        <item x="84095"/>
        <item x="84096"/>
        <item x="84097"/>
        <item x="84098"/>
        <item x="84099"/>
        <item x="84100"/>
        <item x="84101"/>
        <item x="84102"/>
        <item x="84103"/>
        <item x="84104"/>
        <item x="84105"/>
        <item x="84106"/>
        <item x="84107"/>
        <item x="84108"/>
        <item x="84109"/>
        <item x="84110"/>
        <item x="84111"/>
        <item x="84112"/>
        <item x="84113"/>
        <item x="84114"/>
        <item x="84115"/>
        <item x="84116"/>
        <item x="84117"/>
        <item x="84118"/>
        <item x="84119"/>
        <item x="84120"/>
        <item x="84121"/>
        <item x="84122"/>
        <item x="84123"/>
        <item x="84124"/>
        <item x="84125"/>
        <item x="84126"/>
        <item x="84127"/>
        <item x="84128"/>
        <item x="84129"/>
        <item x="84130"/>
        <item x="84131"/>
        <item x="84132"/>
        <item x="84133"/>
        <item x="84134"/>
        <item x="84135"/>
        <item x="84136"/>
        <item x="84137"/>
        <item x="84138"/>
        <item x="84139"/>
        <item x="84140"/>
        <item x="84141"/>
        <item x="84142"/>
        <item x="84143"/>
        <item x="84144"/>
        <item x="84145"/>
        <item x="84146"/>
        <item x="84147"/>
        <item x="84148"/>
        <item x="84149"/>
        <item x="84150"/>
        <item x="84151"/>
        <item x="84152"/>
        <item x="84153"/>
        <item x="84154"/>
        <item x="84155"/>
        <item x="84156"/>
        <item x="84157"/>
        <item x="84158"/>
        <item x="84159"/>
        <item x="84160"/>
        <item x="84161"/>
        <item x="84162"/>
        <item x="84163"/>
        <item x="84164"/>
        <item x="84165"/>
        <item x="84166"/>
        <item x="84167"/>
        <item x="84168"/>
        <item x="84169"/>
        <item x="84170"/>
        <item x="84171"/>
        <item x="84172"/>
        <item x="84173"/>
        <item x="84174"/>
        <item x="84175"/>
        <item x="84176"/>
        <item x="84177"/>
        <item x="84178"/>
        <item x="84179"/>
        <item x="84180"/>
        <item x="84181"/>
        <item x="84182"/>
        <item x="84183"/>
        <item x="84184"/>
        <item x="84185"/>
        <item x="84186"/>
        <item x="84187"/>
        <item x="84188"/>
        <item x="84189"/>
        <item x="84190"/>
        <item x="84191"/>
        <item x="84192"/>
        <item x="84193"/>
        <item x="84194"/>
        <item x="84195"/>
        <item x="84196"/>
        <item x="84197"/>
        <item x="84198"/>
        <item x="84199"/>
        <item x="84200"/>
        <item x="84201"/>
        <item x="84202"/>
        <item x="84203"/>
        <item x="84204"/>
        <item x="84205"/>
        <item x="84206"/>
        <item x="84207"/>
        <item x="84208"/>
        <item x="84209"/>
        <item x="84210"/>
        <item x="84211"/>
        <item x="84212"/>
        <item x="84213"/>
        <item x="84214"/>
        <item x="84215"/>
        <item x="84216"/>
        <item x="84217"/>
        <item x="84218"/>
        <item x="84219"/>
        <item x="84220"/>
        <item x="84221"/>
        <item x="84222"/>
        <item x="84223"/>
        <item x="84224"/>
        <item x="84225"/>
        <item x="84226"/>
        <item x="84227"/>
        <item x="84228"/>
        <item x="84229"/>
        <item x="84230"/>
        <item x="84231"/>
        <item x="84232"/>
        <item x="84233"/>
        <item x="84234"/>
        <item x="84235"/>
        <item x="84236"/>
        <item x="84237"/>
        <item x="84238"/>
        <item x="84239"/>
        <item x="84240"/>
        <item x="84241"/>
        <item x="84242"/>
        <item x="84243"/>
        <item x="84244"/>
        <item x="84245"/>
        <item x="84246"/>
        <item x="84247"/>
        <item x="84248"/>
        <item x="84249"/>
        <item x="84250"/>
        <item x="84251"/>
        <item x="84252"/>
        <item x="84253"/>
        <item x="84254"/>
        <item x="84255"/>
        <item x="84256"/>
        <item x="84257"/>
        <item x="84258"/>
        <item x="84259"/>
        <item x="84260"/>
        <item x="84261"/>
        <item x="84262"/>
        <item x="84263"/>
        <item x="84264"/>
        <item x="84265"/>
        <item x="84266"/>
        <item x="84267"/>
        <item x="84268"/>
        <item x="84269"/>
        <item x="84270"/>
        <item x="84271"/>
        <item x="84272"/>
        <item x="84273"/>
        <item x="84274"/>
        <item x="84275"/>
        <item x="84276"/>
        <item x="84277"/>
        <item x="84278"/>
        <item x="84279"/>
        <item x="84280"/>
        <item x="84281"/>
        <item x="84282"/>
        <item x="84283"/>
        <item x="84284"/>
        <item x="84285"/>
        <item x="84286"/>
        <item x="84287"/>
        <item x="84288"/>
        <item x="84289"/>
        <item x="84290"/>
        <item x="84291"/>
        <item x="84292"/>
        <item x="84293"/>
        <item x="84294"/>
        <item x="84295"/>
        <item x="84296"/>
        <item x="84297"/>
        <item x="84298"/>
        <item x="84299"/>
        <item x="84300"/>
        <item x="84301"/>
        <item x="84302"/>
        <item x="84303"/>
        <item x="84304"/>
        <item x="84305"/>
        <item x="84306"/>
        <item x="84307"/>
        <item x="84308"/>
        <item x="84309"/>
        <item x="84310"/>
        <item x="84311"/>
        <item x="84312"/>
        <item x="84313"/>
        <item x="84314"/>
        <item x="84315"/>
        <item x="84316"/>
        <item x="84317"/>
        <item x="84318"/>
        <item x="84319"/>
        <item x="84320"/>
        <item x="84321"/>
        <item x="84322"/>
        <item x="84323"/>
        <item x="84324"/>
        <item x="84325"/>
        <item x="84326"/>
        <item x="84327"/>
        <item x="84328"/>
        <item x="84329"/>
        <item x="84330"/>
        <item x="84331"/>
        <item x="84332"/>
        <item x="84333"/>
        <item x="84334"/>
        <item x="84335"/>
        <item x="84336"/>
        <item x="84337"/>
        <item x="84338"/>
        <item x="84339"/>
        <item x="84340"/>
        <item x="84341"/>
        <item x="84342"/>
        <item x="84343"/>
        <item x="84344"/>
        <item x="84345"/>
        <item x="84346"/>
        <item x="84347"/>
        <item x="84348"/>
        <item x="84349"/>
        <item x="84350"/>
        <item x="84351"/>
        <item x="84352"/>
        <item x="84353"/>
        <item x="84354"/>
        <item x="84355"/>
        <item x="84356"/>
        <item x="84357"/>
        <item x="84358"/>
        <item x="84359"/>
        <item x="84360"/>
        <item x="84361"/>
        <item x="84362"/>
        <item x="84363"/>
        <item x="84364"/>
        <item x="84365"/>
        <item x="84366"/>
        <item x="84367"/>
        <item x="84368"/>
        <item x="84369"/>
        <item x="84370"/>
        <item x="84371"/>
        <item x="84372"/>
        <item x="84373"/>
        <item x="84374"/>
        <item x="84375"/>
        <item x="84376"/>
        <item x="84377"/>
        <item x="84378"/>
        <item x="84379"/>
        <item x="84380"/>
        <item x="84381"/>
        <item x="84382"/>
        <item x="84383"/>
        <item x="84384"/>
        <item x="84385"/>
        <item x="84386"/>
        <item x="84387"/>
        <item x="84388"/>
        <item x="84389"/>
        <item x="84390"/>
        <item x="84391"/>
        <item x="84392"/>
        <item x="84393"/>
        <item x="84394"/>
        <item x="84395"/>
        <item x="84396"/>
        <item x="84397"/>
        <item x="84398"/>
        <item x="84399"/>
        <item x="84400"/>
        <item x="84401"/>
        <item x="84402"/>
        <item x="84403"/>
        <item x="84404"/>
        <item x="84405"/>
        <item x="84406"/>
        <item x="84407"/>
        <item x="84408"/>
        <item x="84409"/>
        <item x="84410"/>
        <item x="84411"/>
        <item x="84412"/>
        <item x="84413"/>
        <item x="84414"/>
        <item x="84415"/>
        <item x="84416"/>
        <item x="84417"/>
        <item x="84418"/>
        <item x="84419"/>
        <item x="84420"/>
        <item x="84421"/>
        <item x="84422"/>
        <item x="84423"/>
        <item x="84424"/>
        <item x="84425"/>
        <item x="84426"/>
        <item x="84427"/>
        <item x="84428"/>
        <item x="84429"/>
        <item x="84430"/>
        <item x="84431"/>
        <item x="84432"/>
        <item x="84433"/>
        <item x="84434"/>
        <item x="84435"/>
        <item x="84436"/>
        <item x="84437"/>
        <item x="84438"/>
        <item x="84439"/>
        <item x="84440"/>
        <item x="84441"/>
        <item x="84442"/>
        <item x="84443"/>
        <item x="84444"/>
        <item x="84445"/>
        <item x="84446"/>
        <item x="84447"/>
        <item x="84448"/>
        <item x="84449"/>
        <item x="84450"/>
        <item x="84451"/>
        <item x="84452"/>
        <item x="84453"/>
        <item x="84454"/>
        <item x="84455"/>
        <item x="84456"/>
        <item x="84457"/>
        <item x="84458"/>
        <item x="84459"/>
        <item x="84460"/>
        <item x="84461"/>
        <item x="84462"/>
        <item x="84463"/>
        <item x="84464"/>
        <item x="84465"/>
        <item x="84466"/>
        <item x="84467"/>
        <item x="84468"/>
        <item x="84469"/>
        <item x="84470"/>
        <item x="84471"/>
        <item x="84472"/>
        <item x="84473"/>
        <item x="84474"/>
        <item x="84475"/>
        <item x="84476"/>
        <item x="84477"/>
        <item x="84478"/>
        <item x="84479"/>
        <item x="84480"/>
        <item x="84481"/>
        <item x="84482"/>
        <item x="84483"/>
        <item x="84484"/>
        <item x="84485"/>
        <item x="84486"/>
        <item x="84487"/>
        <item x="84488"/>
        <item x="84489"/>
        <item x="84490"/>
        <item x="84491"/>
        <item x="84492"/>
        <item x="84493"/>
        <item x="84494"/>
        <item x="84495"/>
        <item x="84496"/>
        <item x="84497"/>
        <item x="84498"/>
        <item x="84499"/>
        <item x="84500"/>
        <item x="84501"/>
        <item x="84502"/>
        <item x="84503"/>
        <item x="84504"/>
        <item x="84505"/>
        <item x="84506"/>
        <item x="84507"/>
        <item x="84508"/>
        <item x="84509"/>
        <item x="84510"/>
        <item x="84511"/>
        <item x="84512"/>
        <item x="84513"/>
        <item x="84514"/>
        <item x="84515"/>
        <item x="84516"/>
        <item x="84517"/>
        <item x="84518"/>
        <item x="84519"/>
        <item x="84520"/>
        <item x="84521"/>
        <item x="84522"/>
        <item x="84523"/>
        <item x="84524"/>
        <item x="84525"/>
        <item x="84526"/>
        <item x="84527"/>
        <item x="84528"/>
        <item x="84529"/>
        <item x="84530"/>
        <item x="84531"/>
        <item x="84532"/>
        <item x="84533"/>
        <item x="84534"/>
        <item x="84535"/>
        <item x="84536"/>
        <item x="84537"/>
        <item x="84538"/>
        <item x="84539"/>
        <item x="84540"/>
        <item x="84541"/>
        <item x="84542"/>
        <item x="84543"/>
        <item x="84544"/>
        <item x="84545"/>
        <item x="84546"/>
        <item x="84547"/>
        <item x="84548"/>
        <item x="84549"/>
        <item x="84550"/>
        <item x="84551"/>
        <item x="84552"/>
        <item x="84553"/>
        <item x="84554"/>
        <item x="84555"/>
        <item x="84556"/>
        <item x="84557"/>
        <item x="84558"/>
        <item x="84559"/>
        <item x="84560"/>
        <item x="84561"/>
        <item x="84562"/>
        <item x="84563"/>
        <item x="84564"/>
        <item x="84565"/>
        <item x="84566"/>
        <item x="84567"/>
        <item x="84568"/>
        <item x="84569"/>
        <item x="84570"/>
        <item x="84571"/>
        <item x="84572"/>
        <item x="84573"/>
        <item x="84574"/>
        <item x="84575"/>
        <item x="84576"/>
        <item x="84577"/>
        <item x="84578"/>
        <item x="84579"/>
        <item x="84580"/>
        <item x="84581"/>
        <item x="84582"/>
        <item x="84583"/>
        <item x="84584"/>
        <item x="84585"/>
        <item x="84586"/>
        <item x="84587"/>
        <item x="84588"/>
        <item x="84589"/>
        <item x="84590"/>
        <item x="84591"/>
        <item x="84592"/>
        <item x="84593"/>
        <item x="84594"/>
        <item x="84595"/>
        <item x="84596"/>
        <item x="84597"/>
        <item x="84598"/>
        <item x="84599"/>
        <item x="84600"/>
        <item x="84601"/>
        <item x="84602"/>
        <item x="84603"/>
        <item x="84604"/>
        <item x="84605"/>
        <item x="84606"/>
        <item x="84607"/>
        <item x="84608"/>
        <item x="84609"/>
        <item x="84610"/>
        <item x="84611"/>
        <item x="84612"/>
        <item x="84613"/>
        <item x="84614"/>
        <item x="84615"/>
        <item x="84616"/>
        <item x="84617"/>
        <item x="84618"/>
        <item x="84619"/>
        <item x="84620"/>
        <item x="84621"/>
        <item x="84622"/>
        <item x="84623"/>
        <item x="84624"/>
        <item x="84625"/>
        <item x="84626"/>
        <item x="84627"/>
        <item x="84628"/>
        <item x="84629"/>
        <item x="84630"/>
        <item x="84631"/>
        <item x="84632"/>
        <item x="84633"/>
        <item x="84634"/>
        <item x="84635"/>
        <item x="84636"/>
        <item x="84637"/>
        <item x="84638"/>
        <item x="84639"/>
        <item x="84640"/>
        <item x="84641"/>
        <item x="84642"/>
        <item x="84643"/>
        <item x="84644"/>
        <item x="84645"/>
        <item x="84646"/>
        <item x="84647"/>
        <item x="84648"/>
        <item x="84649"/>
        <item x="84650"/>
        <item x="84651"/>
        <item x="84652"/>
        <item x="84653"/>
        <item x="84654"/>
        <item x="84655"/>
        <item x="84656"/>
        <item x="84657"/>
        <item x="84658"/>
        <item x="84659"/>
        <item x="84660"/>
        <item x="84661"/>
        <item x="84662"/>
        <item x="84663"/>
        <item x="84664"/>
        <item x="84665"/>
        <item x="84666"/>
        <item x="84667"/>
        <item x="84668"/>
        <item x="84669"/>
        <item x="84670"/>
        <item x="84671"/>
        <item x="84672"/>
        <item x="84673"/>
        <item x="84674"/>
        <item x="84675"/>
        <item x="84676"/>
        <item x="84677"/>
        <item x="84678"/>
        <item x="84679"/>
        <item x="84680"/>
        <item x="84681"/>
        <item x="84682"/>
        <item x="84683"/>
        <item x="84684"/>
        <item x="84685"/>
        <item x="84686"/>
        <item x="84687"/>
        <item x="84688"/>
        <item x="84689"/>
        <item x="84690"/>
        <item x="84691"/>
        <item x="84692"/>
        <item x="84693"/>
        <item x="84694"/>
        <item x="84695"/>
        <item x="84696"/>
        <item x="84697"/>
        <item x="84698"/>
        <item x="84699"/>
        <item x="84700"/>
        <item x="84701"/>
        <item x="84702"/>
        <item x="84703"/>
        <item x="84704"/>
        <item x="84705"/>
        <item x="84706"/>
        <item x="84707"/>
        <item x="84708"/>
        <item x="84709"/>
        <item x="84710"/>
        <item x="84711"/>
        <item x="84712"/>
        <item x="84713"/>
        <item x="84714"/>
        <item x="84715"/>
        <item x="84716"/>
        <item x="84717"/>
        <item x="84718"/>
        <item x="84719"/>
        <item x="84720"/>
        <item x="84721"/>
        <item x="84722"/>
        <item x="84723"/>
        <item x="84724"/>
        <item x="84725"/>
        <item x="84726"/>
        <item x="84727"/>
        <item x="84728"/>
        <item x="84729"/>
        <item x="84730"/>
        <item x="84731"/>
        <item x="84732"/>
        <item x="84733"/>
        <item x="84734"/>
        <item x="84735"/>
        <item x="84736"/>
        <item x="84737"/>
        <item x="84738"/>
        <item x="84739"/>
        <item x="84740"/>
        <item x="84741"/>
        <item x="84742"/>
        <item x="84743"/>
        <item x="84744"/>
        <item x="84745"/>
        <item x="84746"/>
        <item x="84747"/>
        <item x="84748"/>
        <item x="84749"/>
        <item x="84750"/>
        <item x="84751"/>
        <item x="84752"/>
        <item x="84753"/>
        <item x="84754"/>
        <item x="84755"/>
        <item x="84756"/>
        <item x="84757"/>
        <item x="84758"/>
        <item x="84759"/>
        <item x="84760"/>
        <item x="84761"/>
        <item x="84762"/>
        <item x="84763"/>
        <item x="84764"/>
        <item x="84765"/>
        <item x="84766"/>
        <item x="84767"/>
        <item x="84768"/>
        <item x="84769"/>
        <item x="84770"/>
        <item x="84771"/>
        <item x="84772"/>
        <item x="84773"/>
        <item x="84774"/>
        <item x="84775"/>
        <item x="84776"/>
        <item x="84777"/>
        <item x="84778"/>
        <item x="84779"/>
        <item x="84780"/>
        <item x="84781"/>
        <item x="84782"/>
        <item x="84783"/>
        <item x="84784"/>
        <item x="84785"/>
        <item x="84786"/>
        <item x="84787"/>
        <item x="84788"/>
        <item x="84789"/>
        <item x="84790"/>
        <item x="84791"/>
        <item x="84792"/>
        <item x="84793"/>
        <item x="84794"/>
        <item x="84795"/>
        <item x="84796"/>
        <item x="84797"/>
        <item x="84798"/>
        <item x="84799"/>
        <item x="84800"/>
        <item x="84801"/>
        <item x="84802"/>
        <item x="84803"/>
        <item x="84804"/>
        <item x="84805"/>
        <item x="84806"/>
        <item x="84807"/>
        <item x="84808"/>
        <item x="84809"/>
        <item x="84810"/>
        <item x="84811"/>
        <item x="84812"/>
        <item x="84813"/>
        <item x="84814"/>
        <item x="84815"/>
        <item x="84816"/>
        <item x="84817"/>
        <item x="84818"/>
        <item x="84819"/>
        <item x="84820"/>
        <item x="84821"/>
        <item x="84822"/>
        <item x="84823"/>
        <item x="84824"/>
        <item x="84825"/>
        <item x="84826"/>
        <item x="84827"/>
        <item x="84828"/>
        <item x="84829"/>
        <item x="84830"/>
        <item x="84831"/>
        <item x="84832"/>
        <item x="84833"/>
        <item x="84834"/>
        <item x="84835"/>
        <item x="84836"/>
        <item x="84837"/>
        <item x="84838"/>
        <item x="84839"/>
        <item x="84840"/>
        <item x="84841"/>
        <item x="84842"/>
        <item x="84843"/>
        <item x="84844"/>
        <item x="84845"/>
        <item x="84846"/>
        <item x="84847"/>
        <item x="84848"/>
        <item x="84849"/>
        <item x="84850"/>
        <item x="84851"/>
        <item x="84852"/>
        <item x="84853"/>
        <item x="84854"/>
        <item x="84855"/>
        <item x="84856"/>
        <item x="84857"/>
        <item x="84858"/>
        <item x="84859"/>
        <item x="84860"/>
        <item x="84861"/>
        <item x="84862"/>
        <item x="84863"/>
        <item x="84864"/>
        <item x="84865"/>
        <item x="84866"/>
        <item x="84867"/>
        <item x="84868"/>
        <item x="84869"/>
        <item x="84870"/>
        <item x="84871"/>
        <item x="84872"/>
        <item x="84873"/>
        <item x="84874"/>
        <item x="84875"/>
        <item x="84876"/>
        <item x="84877"/>
        <item x="84878"/>
        <item x="84879"/>
        <item x="84880"/>
        <item x="84881"/>
        <item x="84882"/>
        <item x="84883"/>
        <item x="84884"/>
        <item x="84885"/>
        <item x="84886"/>
        <item x="84887"/>
        <item x="84888"/>
        <item x="84889"/>
        <item x="84890"/>
        <item x="84891"/>
        <item x="84892"/>
        <item x="84893"/>
        <item x="84894"/>
        <item x="84895"/>
        <item x="84896"/>
        <item x="84897"/>
        <item x="84898"/>
        <item x="84899"/>
        <item x="84900"/>
        <item x="84901"/>
        <item x="84902"/>
        <item x="84903"/>
        <item x="84904"/>
        <item x="84905"/>
        <item x="84906"/>
        <item x="84907"/>
        <item x="84908"/>
        <item x="84909"/>
        <item x="84910"/>
        <item x="84911"/>
        <item x="84912"/>
        <item x="84913"/>
        <item x="84914"/>
        <item x="84915"/>
        <item x="84916"/>
        <item x="84917"/>
        <item x="84918"/>
        <item x="84919"/>
        <item x="84920"/>
        <item x="84921"/>
        <item x="84922"/>
        <item x="84923"/>
        <item x="84924"/>
        <item x="84925"/>
        <item x="84926"/>
        <item x="84927"/>
        <item x="84928"/>
        <item x="84929"/>
        <item x="84930"/>
        <item x="84931"/>
        <item x="84932"/>
        <item x="84933"/>
        <item x="84934"/>
        <item x="84935"/>
        <item x="84936"/>
        <item x="84937"/>
        <item x="84938"/>
        <item x="84939"/>
        <item x="84940"/>
        <item x="84941"/>
        <item x="84942"/>
        <item x="84943"/>
        <item x="84944"/>
        <item x="84945"/>
        <item x="84946"/>
        <item x="84947"/>
        <item x="84948"/>
        <item x="84949"/>
        <item x="84950"/>
        <item x="84951"/>
        <item x="84952"/>
        <item x="84953"/>
        <item x="84954"/>
        <item x="84955"/>
        <item x="84956"/>
        <item x="84957"/>
        <item x="84958"/>
        <item x="84959"/>
        <item x="84960"/>
        <item x="84961"/>
        <item x="84962"/>
        <item x="84963"/>
        <item x="84964"/>
        <item x="84965"/>
        <item x="84966"/>
        <item x="84967"/>
        <item x="84968"/>
        <item x="84969"/>
        <item x="84970"/>
        <item x="84971"/>
        <item x="84972"/>
        <item x="84973"/>
        <item x="84974"/>
        <item x="84975"/>
        <item x="84976"/>
        <item x="84977"/>
        <item x="84978"/>
        <item x="84979"/>
        <item x="84980"/>
        <item x="84981"/>
        <item x="84982"/>
        <item x="84983"/>
        <item x="84984"/>
        <item x="84985"/>
        <item x="84986"/>
        <item x="84987"/>
        <item x="84988"/>
        <item x="84989"/>
        <item x="84990"/>
        <item x="84991"/>
        <item x="84992"/>
        <item x="84993"/>
        <item x="84994"/>
        <item x="84995"/>
        <item x="84996"/>
        <item x="84997"/>
        <item x="84998"/>
        <item x="84999"/>
        <item x="85000"/>
        <item x="85001"/>
        <item x="85002"/>
        <item x="85003"/>
        <item x="85004"/>
        <item x="85005"/>
        <item x="85006"/>
        <item x="85007"/>
        <item x="85008"/>
        <item x="85009"/>
        <item x="85010"/>
        <item x="85011"/>
        <item x="85012"/>
        <item x="85013"/>
        <item x="85014"/>
        <item x="85015"/>
        <item x="85016"/>
        <item x="85017"/>
        <item x="85018"/>
        <item x="85019"/>
        <item x="85020"/>
        <item x="85021"/>
        <item x="85022"/>
        <item x="85023"/>
        <item x="85024"/>
        <item x="85025"/>
        <item x="85026"/>
        <item x="85027"/>
        <item x="85028"/>
        <item x="85029"/>
        <item x="85030"/>
        <item x="85031"/>
        <item x="85032"/>
        <item x="85033"/>
        <item x="85034"/>
        <item x="85035"/>
        <item x="85036"/>
        <item x="85037"/>
        <item x="85038"/>
        <item x="85039"/>
        <item x="85040"/>
        <item x="85041"/>
        <item x="85042"/>
        <item x="85043"/>
        <item x="85044"/>
        <item x="85045"/>
        <item x="85046"/>
        <item x="85047"/>
        <item x="85048"/>
        <item x="85049"/>
        <item x="85050"/>
        <item x="85051"/>
        <item x="85052"/>
        <item x="85053"/>
        <item x="85054"/>
        <item x="85055"/>
        <item x="85056"/>
        <item x="85057"/>
        <item x="85058"/>
        <item x="85059"/>
        <item x="85060"/>
        <item x="85061"/>
        <item x="85062"/>
        <item x="85063"/>
        <item x="85064"/>
        <item x="85065"/>
        <item x="85066"/>
        <item x="85067"/>
        <item x="85068"/>
        <item x="85069"/>
        <item x="85070"/>
        <item x="85071"/>
        <item x="85072"/>
        <item x="85073"/>
        <item x="85074"/>
        <item x="85075"/>
        <item x="85076"/>
        <item x="85077"/>
        <item x="85078"/>
        <item x="85079"/>
        <item x="85080"/>
        <item x="85081"/>
        <item x="85082"/>
        <item x="85083"/>
        <item x="85084"/>
        <item x="85085"/>
        <item x="85086"/>
        <item x="85087"/>
        <item x="85088"/>
        <item x="85089"/>
        <item x="85090"/>
        <item x="85091"/>
        <item x="85092"/>
        <item x="85093"/>
        <item x="85094"/>
        <item x="85095"/>
        <item x="85096"/>
        <item x="85097"/>
        <item x="85098"/>
        <item x="85099"/>
        <item x="85100"/>
        <item x="85101"/>
        <item x="85102"/>
        <item x="85103"/>
        <item x="85104"/>
        <item x="85105"/>
        <item x="85106"/>
        <item x="85107"/>
        <item x="85108"/>
        <item x="85109"/>
        <item x="85110"/>
        <item x="85111"/>
        <item x="85112"/>
        <item x="85113"/>
        <item x="85114"/>
        <item x="85115"/>
        <item x="85116"/>
        <item x="85117"/>
        <item x="85118"/>
        <item x="85119"/>
        <item x="85120"/>
        <item x="85121"/>
        <item x="85122"/>
        <item x="85123"/>
        <item x="85124"/>
        <item x="85125"/>
        <item x="85126"/>
        <item x="85127"/>
        <item x="85128"/>
        <item x="85129"/>
        <item x="85130"/>
        <item x="85131"/>
        <item x="85132"/>
        <item x="85133"/>
        <item x="85134"/>
        <item x="85135"/>
        <item x="85136"/>
        <item x="85137"/>
        <item x="85138"/>
        <item x="85139"/>
        <item x="85140"/>
        <item x="85141"/>
        <item x="85142"/>
        <item x="85143"/>
        <item x="85144"/>
        <item x="85145"/>
        <item x="85146"/>
        <item x="85147"/>
        <item x="85148"/>
        <item x="85149"/>
        <item x="85150"/>
        <item x="85151"/>
        <item x="85152"/>
        <item x="85153"/>
        <item x="85154"/>
        <item x="85155"/>
        <item x="85156"/>
        <item x="85157"/>
        <item x="85158"/>
        <item x="85159"/>
        <item x="85160"/>
        <item x="85161"/>
        <item x="85162"/>
        <item x="85163"/>
        <item x="85164"/>
        <item x="85165"/>
        <item x="85166"/>
        <item x="85167"/>
        <item x="85168"/>
        <item x="85169"/>
        <item x="85170"/>
        <item x="85171"/>
        <item x="85172"/>
        <item x="85173"/>
        <item x="85174"/>
        <item x="85175"/>
        <item x="85176"/>
        <item x="85177"/>
        <item x="85178"/>
        <item x="85179"/>
        <item x="85180"/>
        <item x="85181"/>
        <item x="85182"/>
        <item x="85183"/>
        <item x="85184"/>
        <item x="85185"/>
        <item x="85186"/>
        <item x="85187"/>
        <item x="85188"/>
        <item x="85189"/>
        <item x="85190"/>
        <item x="85191"/>
        <item x="85192"/>
        <item x="85193"/>
        <item x="85194"/>
        <item x="85195"/>
        <item x="85196"/>
        <item x="85197"/>
        <item x="85198"/>
        <item x="85199"/>
        <item x="85200"/>
        <item x="85201"/>
        <item x="85202"/>
        <item x="85203"/>
        <item x="85204"/>
        <item x="85205"/>
        <item x="85206"/>
        <item x="85207"/>
        <item x="85208"/>
        <item x="85209"/>
        <item x="85210"/>
        <item x="85211"/>
        <item x="85212"/>
        <item x="85213"/>
        <item x="85214"/>
        <item x="85215"/>
        <item x="85216"/>
        <item x="85217"/>
        <item x="85218"/>
        <item x="85219"/>
        <item x="85220"/>
        <item x="85221"/>
        <item x="85222"/>
        <item x="85223"/>
        <item x="85224"/>
        <item x="85225"/>
        <item x="85226"/>
        <item x="85227"/>
        <item x="85228"/>
        <item x="85229"/>
        <item x="85230"/>
        <item x="85231"/>
        <item x="85232"/>
        <item x="85233"/>
        <item x="85234"/>
        <item x="85235"/>
        <item x="85236"/>
        <item x="85237"/>
        <item x="85238"/>
        <item x="85239"/>
        <item x="85240"/>
        <item x="85241"/>
        <item x="85242"/>
        <item x="85243"/>
        <item x="85244"/>
        <item x="85245"/>
        <item x="85246"/>
        <item x="85247"/>
        <item x="85248"/>
        <item x="85249"/>
        <item x="85250"/>
        <item x="85251"/>
        <item x="85252"/>
        <item x="85253"/>
        <item x="85254"/>
        <item x="85255"/>
        <item x="85256"/>
        <item x="85257"/>
        <item x="85258"/>
        <item x="85259"/>
        <item x="85260"/>
        <item x="85261"/>
        <item x="85262"/>
        <item x="85263"/>
        <item x="85264"/>
        <item x="85265"/>
        <item x="85266"/>
        <item x="85267"/>
        <item x="85268"/>
        <item x="85269"/>
        <item x="85270"/>
        <item x="85271"/>
        <item x="85272"/>
        <item x="85273"/>
        <item x="85274"/>
        <item x="85275"/>
        <item x="85276"/>
        <item x="85277"/>
        <item x="85278"/>
        <item x="85279"/>
        <item x="85280"/>
        <item x="85281"/>
        <item x="85282"/>
        <item x="85283"/>
        <item x="85284"/>
        <item x="85285"/>
        <item x="85286"/>
        <item x="85287"/>
        <item x="85288"/>
        <item x="85289"/>
        <item x="85290"/>
        <item x="85291"/>
        <item x="85292"/>
        <item x="85293"/>
        <item x="85294"/>
        <item x="85295"/>
        <item x="85296"/>
        <item x="85297"/>
        <item x="85298"/>
        <item x="85299"/>
        <item x="85300"/>
        <item x="85301"/>
        <item x="85302"/>
        <item x="85303"/>
        <item x="85304"/>
        <item x="85305"/>
        <item x="85306"/>
        <item x="85307"/>
        <item x="85308"/>
        <item x="85309"/>
        <item x="85310"/>
        <item x="85311"/>
        <item x="85312"/>
        <item x="85313"/>
        <item x="85314"/>
        <item x="85315"/>
        <item x="85316"/>
        <item x="85317"/>
        <item x="85318"/>
        <item x="85319"/>
        <item x="85320"/>
        <item x="85321"/>
        <item x="85322"/>
        <item x="85323"/>
        <item x="85324"/>
        <item x="85325"/>
        <item x="85326"/>
        <item x="85327"/>
        <item x="85328"/>
        <item x="85329"/>
        <item x="85330"/>
        <item x="85331"/>
        <item x="85332"/>
        <item x="85333"/>
        <item x="85334"/>
        <item x="85335"/>
        <item x="85336"/>
        <item x="85337"/>
        <item x="85338"/>
        <item x="85339"/>
        <item x="85340"/>
        <item x="85341"/>
        <item x="85342"/>
        <item x="85343"/>
        <item x="85344"/>
        <item x="85345"/>
        <item x="85346"/>
        <item x="85347"/>
        <item x="85348"/>
        <item x="85349"/>
        <item x="85350"/>
        <item x="85351"/>
        <item x="85352"/>
        <item x="85353"/>
        <item x="85354"/>
        <item x="85355"/>
        <item x="85356"/>
        <item x="85357"/>
        <item x="85358"/>
        <item x="85359"/>
        <item x="85360"/>
        <item x="85361"/>
        <item x="85362"/>
        <item x="85363"/>
        <item x="85364"/>
        <item x="85365"/>
        <item x="85366"/>
        <item x="85367"/>
        <item x="85368"/>
        <item x="85369"/>
        <item x="85370"/>
        <item x="85371"/>
        <item x="85372"/>
        <item x="85373"/>
        <item x="85374"/>
        <item x="85375"/>
        <item x="85376"/>
        <item x="85377"/>
        <item x="85378"/>
        <item x="85379"/>
        <item x="85380"/>
        <item x="85381"/>
        <item x="85382"/>
        <item x="85383"/>
        <item x="85384"/>
        <item x="85385"/>
        <item x="85386"/>
        <item x="85387"/>
        <item x="85388"/>
        <item x="85389"/>
        <item x="85390"/>
        <item x="85391"/>
        <item x="85392"/>
        <item x="85393"/>
        <item x="85394"/>
        <item x="85395"/>
        <item x="85396"/>
        <item x="85397"/>
        <item x="85398"/>
        <item x="85399"/>
        <item x="85400"/>
        <item x="85401"/>
        <item x="85402"/>
        <item x="85403"/>
        <item x="85404"/>
        <item x="85405"/>
        <item x="85406"/>
        <item x="85407"/>
        <item x="85408"/>
        <item x="85409"/>
        <item x="85410"/>
        <item x="85411"/>
        <item x="85412"/>
        <item x="85413"/>
        <item x="85414"/>
        <item x="85415"/>
        <item x="85416"/>
        <item x="85417"/>
        <item x="85418"/>
        <item x="85419"/>
        <item x="85420"/>
        <item x="85421"/>
        <item x="85422"/>
        <item x="85423"/>
        <item x="85424"/>
        <item x="85425"/>
        <item x="85426"/>
        <item x="85427"/>
        <item x="85428"/>
        <item x="85429"/>
        <item x="85430"/>
        <item x="85431"/>
        <item x="85432"/>
        <item x="85433"/>
        <item x="85434"/>
        <item x="85435"/>
        <item x="85436"/>
        <item x="85437"/>
        <item x="85438"/>
        <item x="85439"/>
        <item x="85440"/>
        <item x="85441"/>
        <item x="85442"/>
        <item x="85443"/>
        <item x="85444"/>
        <item x="85445"/>
        <item x="85446"/>
        <item x="85447"/>
        <item x="85448"/>
        <item x="85449"/>
        <item x="85450"/>
        <item x="85451"/>
        <item x="85452"/>
        <item x="85453"/>
        <item x="85454"/>
        <item x="85455"/>
        <item x="85456"/>
        <item x="85457"/>
        <item x="85458"/>
        <item x="85459"/>
        <item x="85460"/>
        <item x="85461"/>
        <item x="85462"/>
        <item x="85463"/>
        <item x="85464"/>
        <item x="85465"/>
        <item x="85466"/>
        <item x="85467"/>
        <item x="85468"/>
        <item x="85469"/>
        <item x="85470"/>
        <item x="85471"/>
        <item x="85472"/>
        <item x="85473"/>
        <item x="85474"/>
        <item x="85475"/>
        <item x="85476"/>
        <item x="85477"/>
        <item x="85478"/>
        <item x="85479"/>
        <item x="85480"/>
        <item x="85481"/>
        <item x="85482"/>
        <item x="85483"/>
        <item x="85484"/>
        <item x="85485"/>
        <item x="85486"/>
        <item x="85487"/>
        <item x="85488"/>
        <item x="85489"/>
        <item x="85490"/>
        <item x="85491"/>
        <item x="85492"/>
        <item x="85493"/>
        <item x="85494"/>
        <item x="85495"/>
        <item x="85496"/>
        <item x="85497"/>
        <item x="85498"/>
        <item x="85499"/>
        <item x="85500"/>
        <item x="85501"/>
        <item x="85502"/>
        <item x="85503"/>
        <item x="85504"/>
        <item x="85505"/>
        <item x="85506"/>
        <item x="85507"/>
        <item x="85508"/>
        <item x="85509"/>
        <item x="85510"/>
        <item x="85511"/>
        <item x="85512"/>
        <item x="85513"/>
        <item x="85514"/>
        <item x="85515"/>
        <item x="85516"/>
        <item x="85517"/>
        <item x="85518"/>
        <item x="85519"/>
        <item x="85520"/>
        <item x="85521"/>
        <item x="85522"/>
        <item x="85523"/>
        <item x="85524"/>
        <item x="85525"/>
        <item x="85526"/>
        <item x="85527"/>
        <item x="85528"/>
        <item x="85529"/>
        <item x="85530"/>
        <item x="85531"/>
        <item x="85532"/>
        <item x="85533"/>
        <item x="85534"/>
        <item x="85535"/>
        <item x="85536"/>
        <item x="85537"/>
        <item x="85538"/>
        <item x="85539"/>
        <item x="85540"/>
        <item x="85541"/>
        <item x="85542"/>
        <item x="85543"/>
        <item x="85544"/>
        <item x="85545"/>
        <item x="85546"/>
        <item x="85547"/>
        <item x="85548"/>
        <item x="85549"/>
        <item x="85550"/>
        <item x="85551"/>
        <item x="85552"/>
        <item x="85553"/>
        <item x="85554"/>
        <item x="85555"/>
        <item x="85556"/>
        <item x="85557"/>
        <item x="85558"/>
        <item x="85559"/>
        <item x="85560"/>
        <item x="85561"/>
        <item x="85562"/>
        <item x="85563"/>
        <item x="85564"/>
        <item x="85565"/>
        <item x="85566"/>
        <item x="85567"/>
        <item x="85568"/>
        <item x="85569"/>
        <item x="85570"/>
        <item x="85571"/>
        <item x="85572"/>
        <item x="85573"/>
        <item x="85574"/>
        <item x="85575"/>
        <item x="85576"/>
        <item x="85577"/>
        <item x="85578"/>
        <item x="85579"/>
        <item x="85580"/>
        <item x="85581"/>
        <item x="85582"/>
        <item x="85583"/>
        <item x="85584"/>
        <item x="85585"/>
        <item x="85586"/>
        <item x="85587"/>
        <item x="85588"/>
        <item x="85589"/>
        <item x="85590"/>
        <item x="85591"/>
        <item x="85592"/>
        <item x="85593"/>
        <item x="85594"/>
        <item x="85595"/>
        <item x="85596"/>
        <item x="85597"/>
        <item x="85598"/>
        <item x="85599"/>
        <item x="85600"/>
        <item x="85601"/>
        <item x="85602"/>
        <item x="85603"/>
        <item x="85604"/>
        <item x="85605"/>
        <item x="85606"/>
        <item x="85607"/>
        <item x="85608"/>
        <item x="85609"/>
        <item x="85610"/>
        <item x="85611"/>
        <item x="85612"/>
        <item x="85613"/>
        <item x="85614"/>
        <item x="85615"/>
        <item x="85616"/>
        <item x="85617"/>
        <item x="85618"/>
        <item x="85619"/>
        <item x="85620"/>
        <item x="85621"/>
        <item x="85622"/>
        <item x="85623"/>
        <item x="85624"/>
        <item x="85625"/>
        <item x="85626"/>
        <item x="85627"/>
        <item x="85628"/>
        <item x="85629"/>
        <item x="85630"/>
        <item x="85631"/>
        <item x="85632"/>
        <item x="85633"/>
        <item x="85634"/>
        <item x="85635"/>
        <item x="85636"/>
        <item x="85637"/>
        <item x="85638"/>
        <item x="85639"/>
        <item x="85640"/>
        <item x="85641"/>
        <item x="85642"/>
        <item x="85643"/>
        <item x="85644"/>
        <item x="85645"/>
        <item x="85646"/>
        <item x="85647"/>
        <item x="85648"/>
        <item x="85649"/>
        <item x="85650"/>
        <item x="85651"/>
        <item x="85652"/>
        <item x="85653"/>
        <item x="85654"/>
        <item x="85655"/>
        <item x="85656"/>
        <item x="85657"/>
        <item x="85658"/>
        <item x="85659"/>
        <item x="85660"/>
        <item x="85661"/>
        <item x="85662"/>
        <item x="85663"/>
        <item x="85664"/>
        <item x="85665"/>
        <item x="85666"/>
        <item x="85667"/>
        <item x="85668"/>
        <item x="85669"/>
        <item x="85670"/>
        <item x="85671"/>
        <item x="85672"/>
        <item x="85673"/>
        <item x="85674"/>
        <item x="85675"/>
        <item x="85676"/>
        <item x="85677"/>
        <item x="85678"/>
        <item x="85679"/>
        <item x="85680"/>
        <item x="85681"/>
        <item x="85682"/>
        <item x="85683"/>
        <item x="85684"/>
        <item x="85685"/>
        <item x="85686"/>
        <item x="85687"/>
        <item x="85688"/>
        <item x="85689"/>
        <item x="85690"/>
        <item x="85691"/>
        <item x="85692"/>
        <item x="85693"/>
        <item x="85694"/>
        <item x="85695"/>
        <item x="85696"/>
        <item x="85697"/>
        <item x="85698"/>
        <item x="85699"/>
        <item x="85700"/>
        <item x="85701"/>
        <item x="85702"/>
        <item x="85703"/>
        <item x="85704"/>
        <item x="85705"/>
        <item x="85706"/>
        <item x="85707"/>
        <item x="85708"/>
        <item x="85709"/>
        <item x="85710"/>
        <item x="85711"/>
        <item x="85712"/>
        <item x="85713"/>
        <item x="85714"/>
        <item x="85715"/>
        <item x="85716"/>
        <item x="85717"/>
        <item x="85718"/>
        <item x="85719"/>
        <item x="85720"/>
        <item x="85721"/>
        <item x="85722"/>
        <item x="85723"/>
        <item x="85724"/>
        <item x="85725"/>
        <item x="85726"/>
        <item x="85727"/>
        <item x="85728"/>
        <item x="85729"/>
        <item x="85730"/>
        <item x="85731"/>
        <item x="85732"/>
        <item x="85733"/>
        <item x="85734"/>
        <item x="85735"/>
        <item x="85736"/>
        <item x="85737"/>
        <item x="85738"/>
        <item x="85739"/>
        <item x="85740"/>
        <item x="85741"/>
        <item x="85742"/>
        <item x="85743"/>
        <item x="85744"/>
        <item x="85745"/>
        <item x="85746"/>
        <item x="85747"/>
        <item x="85748"/>
        <item x="85749"/>
        <item x="85750"/>
        <item x="85751"/>
        <item x="85752"/>
        <item x="85753"/>
        <item x="85754"/>
        <item x="85755"/>
        <item x="85756"/>
        <item x="85757"/>
        <item x="85758"/>
        <item x="85759"/>
        <item x="85760"/>
        <item x="85761"/>
        <item x="85762"/>
        <item x="85763"/>
        <item x="85764"/>
        <item x="85765"/>
        <item x="85766"/>
        <item x="85767"/>
        <item x="85768"/>
        <item x="85769"/>
        <item x="85770"/>
        <item x="85771"/>
        <item x="85772"/>
        <item x="85773"/>
        <item x="85774"/>
        <item x="85775"/>
        <item x="85776"/>
        <item x="85777"/>
        <item x="85778"/>
        <item x="85779"/>
        <item x="85780"/>
        <item x="85781"/>
        <item x="85782"/>
        <item x="85783"/>
        <item x="85784"/>
        <item x="85785"/>
        <item x="85786"/>
        <item x="85787"/>
        <item x="85788"/>
        <item x="85789"/>
        <item x="85790"/>
        <item x="85791"/>
        <item x="85792"/>
        <item x="85793"/>
        <item x="85794"/>
        <item x="85795"/>
        <item x="85796"/>
        <item x="85797"/>
        <item x="85798"/>
        <item x="85799"/>
        <item x="85800"/>
        <item x="85801"/>
        <item x="85802"/>
        <item x="85803"/>
        <item x="85804"/>
        <item x="85805"/>
        <item x="85806"/>
        <item x="85807"/>
        <item x="85808"/>
        <item x="85809"/>
        <item x="85810"/>
        <item x="85811"/>
        <item x="85812"/>
        <item x="85813"/>
        <item x="85814"/>
        <item x="85815"/>
        <item x="85816"/>
        <item x="85817"/>
        <item x="85818"/>
        <item x="85819"/>
        <item x="85820"/>
        <item x="85821"/>
        <item x="85822"/>
        <item x="85823"/>
        <item x="85824"/>
        <item x="85825"/>
        <item x="85826"/>
        <item x="85827"/>
        <item x="85828"/>
        <item x="85829"/>
        <item x="85830"/>
        <item x="85831"/>
        <item x="85832"/>
        <item x="85833"/>
        <item x="85834"/>
        <item x="85835"/>
        <item x="85836"/>
        <item x="85837"/>
        <item x="85838"/>
        <item x="85839"/>
        <item x="85840"/>
        <item x="85841"/>
        <item x="85842"/>
        <item x="85843"/>
        <item x="85844"/>
        <item x="85845"/>
        <item x="85846"/>
        <item x="85847"/>
        <item x="85848"/>
        <item x="85849"/>
        <item x="85850"/>
        <item x="85851"/>
        <item x="85852"/>
        <item x="85853"/>
        <item x="85854"/>
        <item x="85855"/>
        <item x="85856"/>
        <item x="85857"/>
        <item x="85858"/>
        <item x="85859"/>
        <item x="85860"/>
        <item x="85861"/>
        <item x="85862"/>
        <item x="85863"/>
        <item x="85864"/>
        <item x="85865"/>
        <item x="85866"/>
        <item x="85867"/>
        <item x="85868"/>
        <item x="85869"/>
        <item x="85870"/>
        <item x="85871"/>
        <item x="85872"/>
        <item x="85873"/>
        <item x="85874"/>
        <item x="85875"/>
        <item x="85876"/>
        <item x="85877"/>
        <item x="85878"/>
        <item x="85879"/>
        <item x="85880"/>
        <item x="85881"/>
        <item x="85882"/>
        <item x="85883"/>
        <item x="85884"/>
        <item x="85885"/>
        <item x="85886"/>
        <item x="85887"/>
        <item x="85888"/>
        <item x="85889"/>
        <item x="85890"/>
        <item x="85891"/>
        <item x="85892"/>
        <item x="85893"/>
        <item x="85894"/>
        <item x="85895"/>
        <item x="85896"/>
        <item x="85897"/>
        <item x="85898"/>
        <item x="85899"/>
        <item x="85900"/>
        <item x="85901"/>
        <item x="85902"/>
        <item x="85903"/>
        <item x="85904"/>
        <item x="85905"/>
        <item x="85906"/>
        <item x="85907"/>
        <item x="85908"/>
        <item x="85909"/>
        <item x="85910"/>
        <item x="85911"/>
        <item x="85912"/>
        <item x="85913"/>
        <item x="85914"/>
        <item x="85915"/>
        <item x="85916"/>
        <item x="85917"/>
        <item x="85918"/>
        <item x="85919"/>
        <item x="85920"/>
        <item x="85921"/>
        <item x="85922"/>
        <item x="85923"/>
        <item x="85924"/>
        <item x="85925"/>
        <item x="85926"/>
        <item x="85927"/>
        <item x="85928"/>
        <item x="85929"/>
        <item x="85930"/>
        <item x="85931"/>
        <item x="85932"/>
        <item x="85933"/>
        <item x="85934"/>
        <item x="85935"/>
        <item x="85936"/>
        <item x="85937"/>
        <item x="85938"/>
        <item x="85939"/>
        <item x="85940"/>
        <item x="85941"/>
        <item x="85942"/>
        <item x="85943"/>
        <item x="85944"/>
        <item x="85945"/>
        <item x="85946"/>
        <item x="85947"/>
        <item x="85948"/>
        <item x="85949"/>
        <item x="85950"/>
        <item x="85951"/>
        <item x="85952"/>
        <item x="85953"/>
        <item x="85954"/>
        <item x="85955"/>
        <item x="85956"/>
        <item x="85957"/>
        <item x="85958"/>
        <item x="85959"/>
        <item x="85960"/>
        <item x="85961"/>
        <item x="85962"/>
        <item x="85963"/>
        <item x="85964"/>
        <item x="85965"/>
        <item x="85966"/>
        <item x="85967"/>
        <item x="85968"/>
        <item x="85969"/>
        <item x="85970"/>
        <item x="85971"/>
        <item x="85972"/>
        <item x="85973"/>
        <item x="85974"/>
        <item x="85975"/>
        <item x="85976"/>
        <item x="85977"/>
        <item x="85978"/>
        <item x="85979"/>
        <item x="85980"/>
        <item x="85981"/>
        <item x="85982"/>
        <item x="85983"/>
        <item x="85984"/>
        <item x="85985"/>
        <item x="85986"/>
        <item x="85987"/>
        <item x="85988"/>
        <item x="85989"/>
        <item x="85990"/>
        <item x="85991"/>
        <item x="85992"/>
        <item x="85993"/>
        <item x="85994"/>
        <item x="85995"/>
        <item x="85996"/>
        <item x="85997"/>
        <item x="85998"/>
        <item x="85999"/>
        <item x="86000"/>
        <item x="86001"/>
        <item x="86002"/>
        <item x="86003"/>
        <item x="86004"/>
        <item x="86005"/>
        <item x="86006"/>
        <item x="86007"/>
        <item x="86008"/>
        <item x="86009"/>
        <item x="86010"/>
        <item x="86011"/>
        <item x="86012"/>
        <item x="86013"/>
        <item x="86014"/>
        <item x="86015"/>
        <item x="86016"/>
        <item x="86017"/>
        <item x="86018"/>
        <item x="86019"/>
        <item x="86020"/>
        <item x="86021"/>
        <item x="86022"/>
        <item x="86023"/>
        <item x="86024"/>
        <item x="86025"/>
        <item x="86026"/>
        <item x="86027"/>
        <item x="86028"/>
        <item x="86029"/>
        <item x="86030"/>
        <item x="86031"/>
        <item x="86032"/>
        <item x="86033"/>
        <item x="86034"/>
        <item x="86035"/>
        <item x="86036"/>
        <item x="86037"/>
        <item x="86038"/>
        <item x="86039"/>
        <item x="86040"/>
        <item x="86041"/>
        <item x="86042"/>
        <item x="86043"/>
        <item x="86044"/>
        <item x="86045"/>
        <item x="86046"/>
        <item x="86047"/>
        <item x="86048"/>
        <item x="86049"/>
        <item x="86050"/>
        <item x="86051"/>
        <item x="86052"/>
        <item x="86053"/>
        <item x="86054"/>
        <item x="86055"/>
        <item x="86056"/>
        <item x="86057"/>
        <item x="86058"/>
        <item x="86059"/>
        <item x="86060"/>
        <item x="86061"/>
        <item x="86062"/>
        <item x="86063"/>
        <item x="86064"/>
        <item x="86065"/>
        <item x="86066"/>
        <item x="86067"/>
        <item x="86068"/>
        <item x="86069"/>
        <item x="86070"/>
        <item x="86071"/>
        <item x="86072"/>
        <item x="86073"/>
        <item x="86074"/>
        <item x="86075"/>
        <item x="86076"/>
        <item x="86077"/>
        <item x="86078"/>
        <item x="86079"/>
        <item x="86080"/>
        <item x="86081"/>
        <item x="86082"/>
        <item x="86083"/>
        <item x="86084"/>
        <item x="86085"/>
        <item x="86086"/>
        <item x="86087"/>
        <item x="86088"/>
        <item x="86089"/>
        <item x="86090"/>
        <item x="86091"/>
        <item x="86092"/>
        <item x="86093"/>
        <item x="86094"/>
        <item x="86095"/>
        <item x="86096"/>
        <item x="86097"/>
        <item x="86098"/>
        <item x="86099"/>
        <item x="86100"/>
        <item x="86101"/>
        <item x="86102"/>
        <item x="86103"/>
        <item x="86104"/>
        <item x="86105"/>
        <item x="86106"/>
        <item x="86107"/>
        <item x="86108"/>
        <item x="86109"/>
        <item x="86110"/>
        <item x="86111"/>
        <item x="86112"/>
        <item x="86113"/>
        <item x="86114"/>
        <item x="86115"/>
        <item x="86116"/>
        <item x="86117"/>
        <item x="86118"/>
        <item x="86119"/>
        <item x="86120"/>
        <item x="86121"/>
        <item x="86122"/>
        <item x="86123"/>
        <item x="86124"/>
        <item x="86125"/>
        <item x="86126"/>
        <item x="86127"/>
        <item x="86128"/>
        <item x="86129"/>
        <item x="86130"/>
        <item x="86131"/>
        <item x="86132"/>
        <item x="86133"/>
        <item x="86134"/>
        <item x="86135"/>
        <item x="86136"/>
        <item x="86137"/>
        <item x="86138"/>
        <item x="86139"/>
        <item x="86140"/>
        <item x="86141"/>
        <item x="86142"/>
        <item x="86143"/>
        <item x="86144"/>
        <item x="86145"/>
        <item x="86146"/>
        <item x="86147"/>
        <item x="86148"/>
        <item x="86149"/>
        <item x="86150"/>
        <item x="86151"/>
        <item x="86152"/>
        <item x="86153"/>
        <item x="86154"/>
        <item x="86155"/>
        <item x="86156"/>
        <item x="86157"/>
        <item x="86158"/>
        <item x="86159"/>
        <item x="86160"/>
        <item x="86161"/>
        <item x="86162"/>
        <item x="86163"/>
        <item x="86164"/>
        <item x="86165"/>
        <item x="86166"/>
        <item x="86167"/>
        <item x="86168"/>
        <item x="86169"/>
        <item x="86170"/>
        <item x="86171"/>
        <item x="86172"/>
        <item x="86173"/>
        <item x="86174"/>
        <item x="86175"/>
        <item x="86176"/>
        <item x="86177"/>
        <item x="86178"/>
        <item x="86179"/>
        <item x="86180"/>
        <item x="86181"/>
        <item x="86182"/>
        <item x="86183"/>
        <item x="86184"/>
        <item x="86185"/>
        <item x="86186"/>
        <item x="86187"/>
        <item x="86188"/>
        <item x="86189"/>
        <item x="86190"/>
        <item x="86191"/>
        <item x="86192"/>
        <item x="86193"/>
        <item x="86194"/>
        <item x="86195"/>
        <item x="86196"/>
        <item x="86197"/>
        <item x="86198"/>
        <item x="86199"/>
        <item x="86200"/>
        <item x="86201"/>
        <item x="86202"/>
        <item x="86203"/>
        <item x="86204"/>
        <item x="86205"/>
        <item x="86206"/>
        <item x="86207"/>
        <item x="86208"/>
        <item x="86209"/>
        <item x="86210"/>
        <item x="86211"/>
        <item x="86212"/>
        <item x="86213"/>
        <item x="86214"/>
        <item x="86215"/>
        <item x="86216"/>
        <item x="86217"/>
        <item x="86218"/>
        <item x="86219"/>
        <item x="86220"/>
        <item x="86221"/>
        <item x="86222"/>
        <item x="86223"/>
        <item x="86224"/>
        <item x="86225"/>
        <item x="86226"/>
        <item x="86227"/>
        <item x="86228"/>
        <item x="86229"/>
        <item x="86230"/>
        <item x="86231"/>
        <item x="86232"/>
        <item x="86233"/>
        <item x="86234"/>
        <item x="86235"/>
        <item x="86236"/>
        <item x="86237"/>
        <item x="86238"/>
        <item x="86239"/>
        <item x="86240"/>
        <item x="86241"/>
        <item x="86242"/>
        <item x="86243"/>
        <item x="86244"/>
        <item x="86245"/>
        <item x="86246"/>
        <item x="86247"/>
        <item x="86248"/>
        <item x="86249"/>
        <item x="86250"/>
        <item x="86251"/>
        <item x="86252"/>
        <item x="86253"/>
        <item x="86254"/>
        <item x="86255"/>
        <item x="86256"/>
        <item x="86257"/>
        <item x="86258"/>
        <item x="86259"/>
        <item x="86260"/>
        <item x="86261"/>
        <item x="86262"/>
        <item x="86263"/>
        <item x="86264"/>
        <item x="86265"/>
        <item x="86266"/>
        <item x="86267"/>
        <item x="86268"/>
        <item x="86269"/>
        <item x="86270"/>
        <item x="86271"/>
        <item x="86272"/>
        <item x="86273"/>
        <item x="86274"/>
        <item x="86275"/>
        <item x="86276"/>
        <item x="86277"/>
        <item x="86278"/>
        <item x="86279"/>
        <item x="86280"/>
        <item x="86281"/>
        <item x="86282"/>
        <item x="86283"/>
        <item x="86284"/>
        <item x="86285"/>
        <item x="86286"/>
        <item x="86287"/>
        <item x="86288"/>
        <item x="86289"/>
        <item x="86290"/>
        <item x="86291"/>
        <item x="86292"/>
        <item x="86293"/>
        <item x="86294"/>
        <item x="86295"/>
        <item x="86296"/>
        <item x="86297"/>
        <item x="86298"/>
        <item x="86299"/>
        <item x="86300"/>
        <item x="86301"/>
        <item x="86302"/>
        <item x="86303"/>
        <item x="86304"/>
        <item x="86305"/>
        <item x="86306"/>
        <item x="86307"/>
        <item x="86308"/>
        <item x="86309"/>
        <item x="86310"/>
        <item x="86311"/>
        <item x="86312"/>
        <item x="86313"/>
        <item x="86314"/>
        <item x="86315"/>
        <item x="86316"/>
        <item x="86317"/>
        <item x="86318"/>
        <item x="86319"/>
        <item x="86320"/>
        <item x="86321"/>
        <item x="86322"/>
        <item x="86323"/>
        <item x="86324"/>
        <item x="86325"/>
        <item x="86326"/>
        <item x="86327"/>
        <item x="86328"/>
        <item x="86329"/>
        <item x="86330"/>
        <item x="86331"/>
        <item x="86332"/>
        <item x="86333"/>
        <item x="86334"/>
        <item x="86335"/>
        <item x="86336"/>
        <item x="86337"/>
        <item x="86338"/>
        <item x="86339"/>
        <item x="86340"/>
        <item x="86341"/>
        <item x="86342"/>
        <item x="86343"/>
        <item x="86344"/>
        <item x="86345"/>
        <item x="86346"/>
        <item x="86347"/>
        <item x="86348"/>
        <item x="86349"/>
        <item x="86350"/>
        <item x="86351"/>
        <item x="86352"/>
        <item x="86353"/>
        <item x="86354"/>
        <item x="86355"/>
        <item x="86356"/>
        <item x="86357"/>
        <item x="86358"/>
        <item x="86359"/>
        <item x="86360"/>
        <item x="86361"/>
        <item x="86362"/>
        <item x="86363"/>
        <item x="86364"/>
        <item x="86365"/>
        <item x="86366"/>
        <item x="86367"/>
        <item x="86368"/>
        <item x="86369"/>
        <item x="86370"/>
        <item x="86371"/>
        <item x="86372"/>
        <item x="86373"/>
        <item x="86374"/>
        <item x="86375"/>
        <item x="86376"/>
        <item x="86377"/>
        <item x="86378"/>
        <item x="86379"/>
        <item x="86380"/>
        <item x="86381"/>
        <item x="86382"/>
        <item x="86383"/>
        <item x="86384"/>
        <item x="86385"/>
        <item x="86386"/>
        <item x="86387"/>
        <item x="86388"/>
        <item x="86389"/>
        <item x="86390"/>
        <item x="86391"/>
        <item x="86392"/>
        <item x="86393"/>
        <item x="86394"/>
        <item x="86395"/>
        <item x="86396"/>
        <item x="86397"/>
        <item x="86398"/>
        <item x="86399"/>
        <item x="86400"/>
        <item x="86401"/>
        <item x="86402"/>
        <item x="86403"/>
        <item x="86404"/>
        <item x="86405"/>
        <item x="86406"/>
        <item x="86407"/>
        <item x="86408"/>
        <item x="86409"/>
        <item x="86410"/>
        <item x="86411"/>
        <item x="86412"/>
        <item x="86413"/>
        <item x="86414"/>
        <item x="86415"/>
        <item x="86416"/>
        <item x="86417"/>
        <item x="86418"/>
        <item x="86419"/>
        <item x="86420"/>
        <item x="86421"/>
        <item x="86422"/>
        <item x="86423"/>
        <item x="86424"/>
        <item x="86425"/>
        <item x="86426"/>
        <item x="86427"/>
        <item x="86428"/>
        <item x="86429"/>
        <item x="86430"/>
        <item x="86431"/>
        <item x="86432"/>
        <item x="86433"/>
        <item x="86434"/>
        <item x="86435"/>
        <item x="86436"/>
        <item x="86437"/>
        <item x="86438"/>
        <item x="86439"/>
        <item x="86440"/>
        <item x="86441"/>
        <item x="86442"/>
        <item x="86443"/>
        <item x="86444"/>
        <item x="86445"/>
        <item x="86446"/>
        <item x="86447"/>
        <item x="86448"/>
        <item x="86449"/>
        <item x="86450"/>
        <item x="86451"/>
        <item x="86452"/>
        <item x="86453"/>
        <item x="86454"/>
        <item x="86455"/>
        <item x="86456"/>
        <item x="86457"/>
        <item x="86458"/>
        <item x="86459"/>
        <item x="86460"/>
        <item x="86461"/>
        <item x="86462"/>
        <item x="86463"/>
        <item x="86464"/>
        <item x="86465"/>
        <item x="86466"/>
        <item x="86467"/>
        <item x="86468"/>
        <item x="86469"/>
        <item x="86470"/>
        <item x="86471"/>
        <item x="86472"/>
        <item x="86473"/>
        <item x="86474"/>
        <item x="86475"/>
        <item x="86476"/>
        <item x="86477"/>
        <item x="86478"/>
        <item x="86479"/>
        <item x="86480"/>
        <item x="86481"/>
        <item x="86482"/>
        <item x="86483"/>
        <item x="86484"/>
        <item x="86485"/>
        <item x="86486"/>
        <item x="86487"/>
        <item x="86488"/>
        <item x="86489"/>
        <item x="86490"/>
        <item x="86491"/>
        <item x="86492"/>
        <item x="86493"/>
        <item x="86494"/>
        <item x="86495"/>
        <item x="86496"/>
        <item x="86497"/>
        <item x="86498"/>
        <item x="86499"/>
        <item x="86500"/>
        <item x="86501"/>
        <item x="86502"/>
        <item x="86503"/>
        <item x="86504"/>
        <item x="86505"/>
        <item x="86506"/>
        <item x="86507"/>
        <item x="86508"/>
        <item x="86509"/>
        <item x="86510"/>
        <item x="86511"/>
        <item x="86512"/>
        <item x="86513"/>
        <item x="86514"/>
        <item x="86515"/>
        <item x="86516"/>
        <item x="86517"/>
        <item x="86518"/>
        <item x="86519"/>
        <item x="86520"/>
        <item x="86521"/>
        <item x="86522"/>
        <item x="86523"/>
        <item x="86524"/>
        <item x="86525"/>
        <item x="86526"/>
        <item x="86527"/>
        <item x="86528"/>
        <item x="86529"/>
        <item x="86530"/>
        <item x="86531"/>
        <item x="86532"/>
        <item x="86533"/>
        <item x="86534"/>
        <item x="86535"/>
        <item x="86536"/>
        <item x="86537"/>
        <item x="86538"/>
        <item x="86539"/>
        <item x="86540"/>
        <item x="86541"/>
        <item x="86542"/>
        <item x="86543"/>
        <item x="86544"/>
        <item x="86545"/>
        <item x="86546"/>
        <item x="86547"/>
        <item x="86548"/>
        <item x="86549"/>
        <item x="86550"/>
        <item x="86551"/>
        <item x="86552"/>
        <item x="86553"/>
        <item x="86554"/>
        <item x="86555"/>
        <item x="86556"/>
        <item x="86557"/>
        <item x="86558"/>
        <item x="86559"/>
        <item x="86560"/>
        <item x="86561"/>
        <item x="86562"/>
        <item x="86563"/>
        <item x="86564"/>
        <item x="86565"/>
        <item x="86566"/>
        <item x="86567"/>
        <item x="86568"/>
        <item x="86569"/>
        <item x="86570"/>
        <item x="86571"/>
        <item x="86572"/>
        <item x="86573"/>
        <item x="86574"/>
        <item x="86575"/>
        <item x="86576"/>
        <item x="86577"/>
        <item x="86578"/>
        <item x="86579"/>
        <item x="86580"/>
        <item x="86581"/>
        <item x="86582"/>
        <item x="86583"/>
        <item x="86584"/>
        <item x="86585"/>
        <item x="86586"/>
        <item x="86587"/>
        <item x="86588"/>
        <item x="86589"/>
        <item x="86590"/>
        <item x="86591"/>
        <item x="86592"/>
        <item x="86593"/>
        <item x="86594"/>
        <item x="86595"/>
        <item x="86596"/>
        <item x="86597"/>
        <item x="86598"/>
        <item x="86599"/>
        <item x="86600"/>
        <item x="86601"/>
        <item x="86602"/>
        <item x="86603"/>
        <item x="86604"/>
        <item x="86605"/>
        <item x="86606"/>
        <item x="86607"/>
        <item x="86608"/>
        <item x="86609"/>
        <item x="86610"/>
        <item x="86611"/>
        <item x="86612"/>
        <item x="86613"/>
        <item x="86614"/>
        <item x="86615"/>
        <item x="86616"/>
        <item x="86617"/>
        <item x="86618"/>
        <item x="86619"/>
        <item x="86620"/>
        <item x="86621"/>
        <item x="86622"/>
        <item x="86623"/>
        <item x="86624"/>
        <item x="86625"/>
        <item x="86626"/>
        <item x="86627"/>
        <item x="86628"/>
        <item x="86629"/>
        <item x="86630"/>
        <item x="86631"/>
        <item x="86632"/>
        <item x="86633"/>
        <item x="86634"/>
        <item x="86635"/>
        <item x="86636"/>
        <item x="86637"/>
        <item x="86638"/>
        <item x="86639"/>
        <item x="86640"/>
        <item x="86641"/>
        <item x="86642"/>
        <item x="86643"/>
        <item x="86644"/>
        <item x="86645"/>
        <item x="86646"/>
        <item x="86647"/>
        <item x="86648"/>
        <item x="86649"/>
        <item x="86650"/>
        <item x="86651"/>
        <item x="86652"/>
        <item x="86653"/>
        <item x="86654"/>
        <item x="86655"/>
        <item x="86656"/>
        <item x="86657"/>
        <item x="86658"/>
        <item x="86659"/>
        <item x="86660"/>
        <item x="86661"/>
        <item x="86662"/>
        <item x="86663"/>
        <item x="86664"/>
        <item x="86665"/>
        <item x="86666"/>
        <item x="86667"/>
        <item x="86668"/>
        <item x="86669"/>
        <item x="86670"/>
        <item x="86671"/>
        <item x="86672"/>
        <item x="86673"/>
        <item x="86674"/>
        <item x="86675"/>
        <item x="86676"/>
        <item x="86677"/>
        <item x="86678"/>
        <item x="86679"/>
        <item x="86680"/>
        <item x="86681"/>
        <item x="86682"/>
        <item x="86683"/>
        <item x="86684"/>
        <item x="86685"/>
        <item x="86686"/>
        <item x="86687"/>
        <item x="86688"/>
        <item x="86689"/>
        <item x="86690"/>
        <item x="86691"/>
        <item x="86692"/>
        <item x="86693"/>
        <item x="86694"/>
        <item x="86695"/>
        <item x="86696"/>
        <item x="86697"/>
        <item x="86698"/>
        <item x="86699"/>
        <item x="86700"/>
        <item x="86701"/>
        <item x="86702"/>
        <item x="86703"/>
        <item x="86704"/>
        <item x="86705"/>
        <item x="86706"/>
        <item x="86707"/>
        <item x="86708"/>
        <item x="86709"/>
        <item x="86710"/>
        <item x="86711"/>
        <item x="86712"/>
        <item x="86713"/>
        <item x="86714"/>
        <item x="86715"/>
        <item x="86716"/>
        <item x="86717"/>
        <item x="86718"/>
        <item x="86719"/>
        <item x="86720"/>
        <item x="86721"/>
        <item x="86722"/>
        <item x="86723"/>
        <item x="86724"/>
        <item x="86725"/>
        <item x="86726"/>
        <item x="86727"/>
        <item x="86728"/>
        <item x="86729"/>
        <item x="86730"/>
        <item x="86731"/>
        <item x="86732"/>
        <item x="86733"/>
        <item x="86734"/>
        <item x="86735"/>
        <item x="86736"/>
        <item x="86737"/>
        <item x="86738"/>
        <item x="86739"/>
        <item x="86740"/>
        <item x="86741"/>
        <item x="86742"/>
        <item x="86743"/>
        <item x="86744"/>
        <item x="86745"/>
        <item x="86746"/>
        <item x="86747"/>
        <item x="86748"/>
        <item x="86749"/>
        <item x="86750"/>
        <item x="86751"/>
        <item x="86752"/>
        <item x="86753"/>
        <item x="86754"/>
        <item x="86755"/>
        <item x="86756"/>
        <item x="86757"/>
        <item x="86758"/>
        <item x="86759"/>
        <item x="86760"/>
        <item x="86761"/>
        <item x="86762"/>
        <item x="86763"/>
        <item x="86764"/>
        <item x="86765"/>
        <item x="86766"/>
        <item x="86767"/>
        <item x="86768"/>
        <item x="86769"/>
        <item x="86770"/>
        <item x="86771"/>
        <item x="86772"/>
        <item x="86773"/>
        <item x="86774"/>
        <item x="86775"/>
        <item x="86776"/>
        <item x="86777"/>
        <item x="86778"/>
        <item x="86779"/>
        <item x="86780"/>
        <item x="86781"/>
        <item x="86782"/>
        <item x="86783"/>
        <item x="86784"/>
        <item x="86785"/>
        <item x="86786"/>
        <item x="86787"/>
        <item x="86788"/>
        <item x="86789"/>
        <item x="86790"/>
        <item x="86791"/>
        <item x="86792"/>
        <item x="86793"/>
        <item x="86794"/>
        <item x="86795"/>
        <item x="86796"/>
        <item x="86797"/>
        <item x="86798"/>
        <item x="86799"/>
        <item x="86800"/>
        <item x="86801"/>
        <item x="86802"/>
        <item x="86803"/>
        <item x="86804"/>
        <item x="86805"/>
        <item x="86806"/>
        <item x="86807"/>
        <item x="86808"/>
        <item x="86809"/>
        <item x="86810"/>
        <item x="86811"/>
        <item x="86812"/>
        <item x="86813"/>
        <item x="86814"/>
        <item x="86815"/>
        <item x="86816"/>
        <item x="86817"/>
        <item x="86818"/>
        <item x="86819"/>
        <item x="86820"/>
        <item x="86821"/>
        <item x="86822"/>
        <item x="86823"/>
        <item x="86824"/>
        <item x="86825"/>
        <item x="86826"/>
        <item x="86827"/>
        <item x="86828"/>
        <item x="86829"/>
        <item x="86830"/>
        <item x="86831"/>
        <item x="86832"/>
        <item x="86833"/>
        <item x="86834"/>
        <item x="86835"/>
        <item x="86836"/>
        <item x="86837"/>
        <item x="86838"/>
        <item x="86839"/>
        <item x="86840"/>
        <item x="86841"/>
        <item x="86842"/>
        <item x="86843"/>
        <item x="86844"/>
        <item x="86845"/>
        <item x="86846"/>
        <item x="86847"/>
        <item x="86848"/>
        <item x="86849"/>
        <item x="86850"/>
        <item x="86851"/>
        <item x="86852"/>
        <item x="86853"/>
        <item x="86854"/>
        <item x="86855"/>
        <item x="86856"/>
        <item x="86857"/>
        <item x="86858"/>
        <item x="86859"/>
        <item x="86860"/>
        <item x="86861"/>
        <item x="86862"/>
        <item x="86863"/>
        <item x="86864"/>
        <item x="86865"/>
        <item x="86866"/>
        <item x="86867"/>
        <item x="86868"/>
        <item x="86869"/>
        <item x="86870"/>
        <item x="86871"/>
        <item x="86872"/>
        <item x="86873"/>
        <item x="86874"/>
        <item x="86875"/>
        <item x="86876"/>
        <item x="86877"/>
        <item x="86878"/>
        <item x="86879"/>
        <item x="86880"/>
        <item x="86881"/>
        <item x="86882"/>
        <item x="86883"/>
        <item x="86884"/>
        <item x="86885"/>
        <item x="86886"/>
        <item x="86887"/>
        <item x="86888"/>
        <item x="86889"/>
        <item x="86890"/>
        <item x="86891"/>
        <item x="86892"/>
        <item x="86893"/>
        <item x="86894"/>
        <item x="86895"/>
        <item x="86896"/>
        <item x="86897"/>
        <item x="86898"/>
        <item x="86899"/>
        <item x="86900"/>
        <item x="86901"/>
        <item x="86902"/>
        <item x="86903"/>
        <item x="86904"/>
        <item x="86905"/>
        <item x="86906"/>
        <item x="86907"/>
        <item x="86908"/>
        <item x="86909"/>
        <item x="86910"/>
        <item x="86911"/>
        <item x="86912"/>
        <item x="86913"/>
        <item x="86914"/>
        <item x="86915"/>
        <item x="86916"/>
        <item x="86917"/>
        <item x="86918"/>
        <item x="86919"/>
        <item x="86920"/>
        <item x="86921"/>
        <item x="86922"/>
        <item x="86923"/>
        <item x="86924"/>
        <item x="86925"/>
        <item x="86926"/>
        <item x="86927"/>
        <item x="86928"/>
        <item x="86929"/>
        <item x="86930"/>
        <item x="86931"/>
        <item x="86932"/>
        <item x="86933"/>
        <item x="86934"/>
        <item x="86935"/>
        <item x="86936"/>
        <item x="86937"/>
        <item x="86938"/>
        <item x="86939"/>
        <item x="86940"/>
        <item x="86941"/>
        <item x="86942"/>
        <item x="86943"/>
        <item x="86944"/>
        <item x="86945"/>
        <item x="86946"/>
        <item x="86947"/>
        <item x="86948"/>
        <item x="86949"/>
        <item x="86950"/>
        <item x="86951"/>
        <item x="86952"/>
        <item x="86953"/>
        <item x="86954"/>
        <item x="86955"/>
        <item x="86956"/>
        <item x="86957"/>
        <item x="86958"/>
        <item x="86959"/>
        <item x="86960"/>
        <item x="86961"/>
        <item x="86962"/>
        <item x="86963"/>
        <item x="86964"/>
        <item x="86965"/>
        <item x="86966"/>
        <item x="86967"/>
        <item x="86968"/>
        <item x="86969"/>
        <item x="86970"/>
        <item x="86971"/>
        <item x="86972"/>
        <item x="86973"/>
        <item x="86974"/>
        <item x="86975"/>
        <item x="86976"/>
        <item x="86977"/>
        <item x="86978"/>
        <item x="86979"/>
        <item x="86980"/>
        <item x="86981"/>
        <item x="86982"/>
        <item x="86983"/>
        <item x="86984"/>
        <item x="86985"/>
        <item x="86986"/>
        <item x="86987"/>
        <item x="86988"/>
        <item x="86989"/>
        <item x="86990"/>
        <item x="86991"/>
        <item x="86992"/>
        <item x="86993"/>
        <item x="86994"/>
        <item x="86995"/>
        <item x="86996"/>
        <item x="86997"/>
        <item x="86998"/>
        <item x="86999"/>
        <item x="87000"/>
        <item x="87001"/>
        <item x="87002"/>
        <item x="87003"/>
        <item x="87004"/>
        <item x="87005"/>
        <item x="87006"/>
        <item x="87007"/>
        <item x="87008"/>
        <item x="87009"/>
        <item x="87010"/>
        <item x="87011"/>
        <item x="87012"/>
        <item x="87013"/>
        <item x="87014"/>
        <item x="87015"/>
        <item x="87016"/>
        <item x="87017"/>
        <item x="87018"/>
        <item x="87019"/>
        <item x="87020"/>
        <item x="87021"/>
        <item x="87022"/>
        <item x="87023"/>
        <item x="87024"/>
        <item x="87025"/>
        <item x="87026"/>
        <item x="87027"/>
        <item x="87028"/>
        <item x="87029"/>
        <item x="87030"/>
        <item x="87031"/>
        <item x="87032"/>
        <item x="87033"/>
        <item x="87034"/>
        <item x="87035"/>
        <item x="87036"/>
        <item x="87037"/>
        <item x="87038"/>
        <item x="87039"/>
        <item x="87040"/>
        <item x="87041"/>
        <item x="87042"/>
        <item x="87043"/>
        <item x="87044"/>
        <item x="87045"/>
        <item x="87046"/>
        <item x="87047"/>
        <item x="87048"/>
        <item x="87049"/>
        <item x="87050"/>
        <item x="87051"/>
        <item x="87052"/>
        <item x="87053"/>
        <item x="87054"/>
        <item x="87055"/>
        <item x="87056"/>
        <item x="87057"/>
        <item x="87058"/>
        <item x="87059"/>
        <item x="87060"/>
        <item x="87061"/>
        <item x="87062"/>
        <item x="87063"/>
        <item x="87064"/>
        <item x="87065"/>
        <item x="87066"/>
        <item x="87067"/>
        <item x="87068"/>
        <item x="87069"/>
        <item x="87070"/>
        <item x="87071"/>
        <item x="87072"/>
        <item x="87073"/>
        <item x="87074"/>
        <item x="87075"/>
        <item x="87076"/>
        <item x="87077"/>
        <item x="87078"/>
        <item x="87079"/>
        <item x="87080"/>
        <item x="87081"/>
        <item x="87082"/>
        <item x="87083"/>
        <item x="87084"/>
        <item x="87085"/>
        <item x="87086"/>
        <item x="87087"/>
        <item x="87088"/>
        <item x="87089"/>
        <item x="87090"/>
        <item x="87091"/>
        <item x="87092"/>
        <item x="87093"/>
        <item x="87094"/>
        <item x="87095"/>
        <item x="87096"/>
        <item x="87097"/>
        <item x="87098"/>
        <item x="87099"/>
        <item x="87100"/>
        <item x="87101"/>
        <item x="87102"/>
        <item x="87103"/>
        <item x="87104"/>
        <item x="87105"/>
        <item x="87106"/>
        <item x="87107"/>
        <item x="87108"/>
        <item x="87109"/>
        <item x="87110"/>
        <item x="87111"/>
        <item x="87112"/>
        <item x="87113"/>
        <item x="87114"/>
        <item x="87115"/>
        <item x="87116"/>
        <item x="87117"/>
        <item x="87118"/>
        <item x="87119"/>
        <item x="87120"/>
        <item x="87121"/>
        <item x="87122"/>
        <item x="87123"/>
        <item x="87124"/>
        <item x="87125"/>
        <item x="87126"/>
        <item x="87127"/>
        <item x="87128"/>
        <item x="87129"/>
        <item x="87130"/>
        <item x="87131"/>
        <item x="87132"/>
        <item x="87133"/>
        <item x="87134"/>
        <item x="87135"/>
        <item x="87136"/>
        <item x="87137"/>
        <item x="87138"/>
        <item x="87139"/>
        <item x="87140"/>
        <item x="87141"/>
        <item x="87142"/>
        <item x="87143"/>
        <item x="87144"/>
        <item x="87145"/>
        <item x="87146"/>
        <item x="87147"/>
        <item x="87148"/>
        <item x="87149"/>
        <item x="87150"/>
        <item x="87151"/>
        <item x="87152"/>
        <item x="87153"/>
        <item x="87154"/>
        <item x="87155"/>
        <item x="87156"/>
        <item x="87157"/>
        <item x="87158"/>
        <item x="87159"/>
        <item x="87160"/>
        <item x="87161"/>
        <item x="87162"/>
        <item x="87163"/>
        <item x="87164"/>
        <item x="87165"/>
        <item x="87166"/>
        <item x="87167"/>
        <item x="87168"/>
        <item x="87169"/>
        <item x="87170"/>
        <item x="87171"/>
        <item x="87172"/>
        <item x="87173"/>
        <item x="87174"/>
        <item x="87175"/>
        <item x="87176"/>
        <item x="87177"/>
        <item x="87178"/>
        <item x="87179"/>
        <item x="87180"/>
        <item x="87181"/>
        <item x="87182"/>
        <item x="87183"/>
        <item x="87184"/>
        <item x="87185"/>
        <item x="87186"/>
        <item x="87187"/>
        <item x="87188"/>
        <item x="87189"/>
        <item x="87190"/>
        <item x="87191"/>
        <item x="87192"/>
        <item x="87193"/>
        <item x="87194"/>
        <item x="87195"/>
        <item x="87196"/>
        <item x="87197"/>
        <item x="87198"/>
        <item x="87199"/>
        <item x="87200"/>
        <item x="87201"/>
        <item x="87202"/>
        <item x="87203"/>
        <item x="87204"/>
        <item x="87205"/>
        <item x="87206"/>
        <item x="87207"/>
        <item x="87208"/>
        <item x="87209"/>
        <item x="87210"/>
        <item x="87211"/>
        <item x="87212"/>
        <item x="87213"/>
        <item x="87214"/>
        <item x="87215"/>
        <item x="87216"/>
        <item x="87217"/>
        <item x="87218"/>
        <item x="87219"/>
        <item x="87220"/>
        <item x="87221"/>
        <item x="87222"/>
        <item x="87223"/>
        <item x="87224"/>
        <item x="87225"/>
        <item x="87226"/>
        <item x="87227"/>
        <item x="87228"/>
        <item x="87229"/>
        <item x="87230"/>
        <item x="87231"/>
        <item x="87232"/>
        <item x="87233"/>
        <item x="87234"/>
        <item x="87235"/>
        <item x="87236"/>
        <item x="87237"/>
        <item x="87238"/>
        <item x="87239"/>
        <item x="87240"/>
        <item x="87241"/>
        <item x="87242"/>
        <item x="87243"/>
        <item x="87244"/>
        <item x="87245"/>
        <item x="87246"/>
        <item x="87247"/>
        <item x="87248"/>
        <item x="87249"/>
        <item x="87250"/>
        <item x="87251"/>
        <item x="87252"/>
        <item x="87253"/>
        <item x="87254"/>
        <item x="87255"/>
        <item x="87256"/>
        <item x="87257"/>
        <item x="87258"/>
        <item x="87259"/>
        <item x="87260"/>
        <item x="87261"/>
        <item x="87262"/>
        <item x="87263"/>
        <item x="87264"/>
        <item x="87265"/>
        <item x="87266"/>
        <item x="87267"/>
        <item x="87268"/>
        <item x="87269"/>
        <item x="87270"/>
        <item x="87271"/>
        <item x="87272"/>
        <item x="87273"/>
        <item x="87274"/>
        <item x="87275"/>
        <item x="87276"/>
        <item x="87277"/>
        <item x="87278"/>
        <item x="87279"/>
        <item x="87280"/>
        <item x="87281"/>
        <item x="87282"/>
        <item x="87283"/>
        <item x="87284"/>
        <item x="87285"/>
        <item x="87286"/>
        <item x="87287"/>
        <item x="87288"/>
        <item x="87289"/>
        <item x="87290"/>
        <item x="87291"/>
        <item x="87292"/>
        <item x="87293"/>
        <item x="87294"/>
        <item x="87295"/>
        <item x="87296"/>
        <item x="87297"/>
        <item x="87298"/>
        <item x="87299"/>
        <item x="87300"/>
        <item x="87301"/>
        <item x="87302"/>
        <item x="87303"/>
        <item x="87304"/>
        <item x="87305"/>
        <item x="87306"/>
        <item x="87307"/>
        <item x="87308"/>
        <item x="87309"/>
        <item x="87310"/>
        <item x="87311"/>
        <item x="87312"/>
        <item x="87313"/>
        <item x="87314"/>
        <item x="87315"/>
        <item x="87316"/>
        <item x="87317"/>
        <item x="87318"/>
        <item x="87319"/>
        <item x="87320"/>
        <item x="87321"/>
        <item x="87322"/>
        <item x="87323"/>
        <item x="87324"/>
        <item x="87325"/>
        <item x="87326"/>
        <item x="87327"/>
        <item x="87328"/>
        <item x="87329"/>
        <item x="87330"/>
        <item x="87331"/>
        <item x="87332"/>
        <item x="87333"/>
        <item x="87334"/>
        <item x="87335"/>
        <item x="87336"/>
        <item x="87337"/>
        <item x="87338"/>
        <item x="87339"/>
        <item x="87340"/>
        <item x="87341"/>
        <item x="87342"/>
        <item x="87343"/>
        <item x="87344"/>
        <item x="87345"/>
        <item x="87346"/>
        <item x="87347"/>
        <item x="87348"/>
        <item x="87349"/>
        <item x="87350"/>
        <item x="87351"/>
        <item x="87352"/>
        <item x="87353"/>
        <item x="87354"/>
        <item x="87355"/>
        <item x="87356"/>
        <item x="87357"/>
        <item x="87358"/>
        <item x="87359"/>
        <item x="87360"/>
        <item x="87361"/>
        <item x="87362"/>
        <item x="87363"/>
        <item x="87364"/>
        <item x="87365"/>
        <item x="87366"/>
        <item x="87367"/>
        <item x="87368"/>
        <item x="87369"/>
        <item x="87370"/>
        <item x="87371"/>
        <item x="87372"/>
        <item x="87373"/>
        <item x="87374"/>
        <item x="87375"/>
        <item x="87376"/>
        <item x="87377"/>
        <item x="87378"/>
        <item x="87379"/>
        <item x="87380"/>
        <item x="87381"/>
        <item x="87382"/>
        <item x="87383"/>
        <item x="87384"/>
        <item x="87385"/>
        <item x="87386"/>
        <item x="87387"/>
        <item x="87388"/>
        <item x="87389"/>
        <item x="87390"/>
        <item x="87391"/>
        <item x="87392"/>
        <item x="87393"/>
        <item x="87394"/>
        <item x="87395"/>
        <item x="87396"/>
        <item x="87397"/>
        <item x="87398"/>
        <item x="87399"/>
        <item x="87400"/>
        <item x="87401"/>
        <item x="87402"/>
        <item x="87403"/>
        <item x="87404"/>
        <item x="87405"/>
        <item x="87406"/>
        <item x="87407"/>
        <item x="87408"/>
        <item x="87409"/>
        <item x="87410"/>
        <item x="87411"/>
        <item x="87412"/>
        <item x="87413"/>
        <item x="87414"/>
        <item x="87415"/>
        <item x="87416"/>
        <item x="87417"/>
        <item x="87418"/>
        <item x="87419"/>
        <item x="87420"/>
        <item x="87421"/>
        <item x="87422"/>
        <item x="87423"/>
        <item x="87424"/>
        <item x="87425"/>
        <item x="87426"/>
        <item x="87427"/>
        <item x="87428"/>
        <item x="87429"/>
        <item x="87430"/>
        <item x="87431"/>
        <item x="87432"/>
        <item x="87433"/>
        <item x="87434"/>
        <item x="87435"/>
        <item x="87436"/>
        <item x="87437"/>
        <item x="87438"/>
        <item x="87439"/>
        <item x="87440"/>
        <item x="87441"/>
        <item x="87442"/>
        <item x="87443"/>
        <item x="87444"/>
        <item x="87445"/>
        <item x="87446"/>
        <item x="87447"/>
        <item x="87448"/>
        <item x="87449"/>
        <item x="87450"/>
        <item x="87451"/>
        <item x="87452"/>
        <item x="87453"/>
        <item x="87454"/>
        <item x="87455"/>
        <item x="87456"/>
        <item x="87457"/>
        <item x="87458"/>
        <item x="87459"/>
        <item x="87460"/>
        <item x="87461"/>
        <item x="87462"/>
        <item x="87463"/>
        <item x="87464"/>
        <item x="87465"/>
        <item x="87466"/>
        <item x="87467"/>
        <item x="87468"/>
        <item x="87469"/>
        <item x="87470"/>
        <item x="87471"/>
        <item x="87472"/>
        <item x="87473"/>
        <item x="87474"/>
        <item x="87475"/>
        <item x="87476"/>
        <item x="87477"/>
        <item x="87478"/>
        <item x="87479"/>
        <item x="87480"/>
        <item x="87481"/>
        <item x="87482"/>
        <item x="87483"/>
        <item x="87484"/>
        <item x="87485"/>
        <item x="87486"/>
        <item x="87487"/>
        <item x="87488"/>
        <item x="87489"/>
        <item x="87490"/>
        <item x="87491"/>
        <item x="87492"/>
        <item x="87493"/>
        <item x="87494"/>
        <item x="87495"/>
        <item x="87496"/>
        <item x="87497"/>
        <item x="87498"/>
        <item x="87499"/>
        <item x="87500"/>
        <item x="87501"/>
        <item x="87502"/>
        <item x="87503"/>
        <item x="87504"/>
        <item x="87505"/>
        <item x="87506"/>
        <item x="87507"/>
        <item x="87508"/>
        <item x="87509"/>
        <item x="87510"/>
        <item x="87511"/>
        <item x="87512"/>
        <item x="87513"/>
        <item x="87514"/>
        <item x="87515"/>
        <item x="87516"/>
        <item x="87517"/>
        <item x="87518"/>
        <item x="87519"/>
        <item x="87520"/>
        <item x="87521"/>
        <item x="87522"/>
        <item x="87523"/>
        <item x="87524"/>
        <item x="87525"/>
        <item x="87526"/>
        <item x="87527"/>
        <item x="87528"/>
        <item x="87529"/>
        <item x="87530"/>
        <item x="87531"/>
        <item x="87532"/>
        <item x="87533"/>
        <item x="87534"/>
        <item x="87535"/>
        <item x="87536"/>
        <item x="87537"/>
        <item x="87538"/>
        <item x="87539"/>
        <item x="87540"/>
        <item x="87541"/>
        <item x="87542"/>
        <item x="87543"/>
        <item x="87544"/>
        <item x="87545"/>
        <item x="87546"/>
        <item x="87547"/>
        <item x="87548"/>
        <item x="87549"/>
        <item x="87550"/>
        <item x="87551"/>
        <item x="87552"/>
        <item x="87553"/>
        <item x="87554"/>
        <item x="87555"/>
        <item x="87556"/>
        <item x="87557"/>
        <item x="87558"/>
        <item x="87559"/>
        <item x="87560"/>
        <item x="87561"/>
        <item x="87562"/>
        <item x="87563"/>
        <item x="87564"/>
        <item x="87565"/>
        <item x="87566"/>
        <item x="87567"/>
        <item x="87568"/>
        <item x="87569"/>
        <item x="87570"/>
        <item x="87571"/>
        <item x="87572"/>
        <item x="87573"/>
        <item x="87574"/>
        <item x="87575"/>
        <item x="87576"/>
        <item x="87577"/>
        <item x="87578"/>
        <item x="87579"/>
        <item x="87580"/>
        <item x="87581"/>
        <item x="87582"/>
        <item x="87583"/>
        <item x="87584"/>
        <item x="87585"/>
        <item x="87586"/>
        <item x="87587"/>
        <item x="87588"/>
        <item x="87589"/>
        <item x="87590"/>
        <item x="87591"/>
        <item x="87592"/>
        <item x="87593"/>
        <item x="87594"/>
        <item x="87595"/>
        <item x="87596"/>
        <item x="87597"/>
        <item x="87598"/>
        <item x="87599"/>
        <item x="87600"/>
        <item x="87601"/>
        <item x="87602"/>
        <item x="87603"/>
        <item x="87604"/>
        <item x="87605"/>
        <item x="87606"/>
        <item x="87607"/>
        <item x="87608"/>
        <item x="87609"/>
        <item x="87610"/>
        <item x="87611"/>
        <item x="87612"/>
        <item x="87613"/>
        <item x="87614"/>
        <item x="87615"/>
        <item x="87616"/>
        <item x="87617"/>
        <item x="87618"/>
        <item x="87619"/>
        <item x="87620"/>
        <item x="87621"/>
        <item x="87622"/>
        <item x="87623"/>
        <item x="87624"/>
        <item x="87625"/>
        <item x="87626"/>
        <item x="87627"/>
        <item x="87628"/>
        <item x="87629"/>
        <item x="87630"/>
        <item x="87631"/>
        <item x="87632"/>
        <item x="87633"/>
        <item x="87634"/>
        <item x="87635"/>
        <item x="87636"/>
        <item x="87637"/>
        <item x="87638"/>
        <item x="87639"/>
        <item x="87640"/>
        <item x="87641"/>
        <item x="87642"/>
        <item x="87643"/>
        <item x="87644"/>
        <item x="87645"/>
        <item x="87646"/>
        <item x="87647"/>
        <item x="87648"/>
        <item x="87649"/>
        <item x="87650"/>
        <item x="87651"/>
        <item x="87652"/>
        <item x="87653"/>
        <item x="87654"/>
        <item x="87655"/>
        <item x="87656"/>
        <item x="87657"/>
        <item x="87658"/>
        <item x="87659"/>
        <item x="87660"/>
        <item x="87661"/>
        <item x="87662"/>
        <item x="87663"/>
        <item x="87664"/>
        <item x="87665"/>
        <item x="87666"/>
        <item x="87667"/>
        <item x="87668"/>
        <item x="87669"/>
        <item x="87670"/>
        <item x="87671"/>
        <item x="87672"/>
        <item x="87673"/>
        <item x="87674"/>
        <item x="87675"/>
        <item x="87676"/>
        <item x="87677"/>
        <item x="87678"/>
        <item x="87679"/>
        <item x="87680"/>
        <item x="87681"/>
        <item x="87682"/>
        <item x="87683"/>
        <item x="87684"/>
        <item x="87685"/>
        <item x="87686"/>
        <item x="87687"/>
        <item x="87688"/>
        <item x="87689"/>
        <item x="87690"/>
        <item x="87691"/>
        <item x="87692"/>
        <item x="87693"/>
        <item x="87694"/>
        <item x="87695"/>
        <item x="87696"/>
        <item x="87697"/>
        <item x="87698"/>
        <item x="87699"/>
        <item x="87700"/>
        <item x="87701"/>
        <item x="87702"/>
        <item x="87703"/>
        <item x="87704"/>
        <item x="87705"/>
        <item x="87706"/>
        <item x="87707"/>
        <item x="87708"/>
        <item x="87709"/>
        <item x="87710"/>
        <item x="87711"/>
        <item x="87712"/>
        <item x="87713"/>
        <item x="87714"/>
        <item x="87715"/>
        <item x="87716"/>
        <item x="87717"/>
        <item x="87718"/>
        <item x="87719"/>
        <item x="87720"/>
        <item x="87721"/>
        <item x="87722"/>
        <item x="87723"/>
        <item x="87724"/>
        <item x="87725"/>
        <item x="87726"/>
        <item x="87727"/>
        <item x="87728"/>
        <item x="87729"/>
        <item x="87730"/>
        <item x="87731"/>
        <item x="87732"/>
        <item x="87733"/>
        <item x="87734"/>
        <item x="87735"/>
        <item x="87736"/>
        <item x="87737"/>
        <item x="87738"/>
        <item x="87739"/>
        <item x="87740"/>
        <item x="87741"/>
        <item x="87742"/>
        <item x="87743"/>
        <item x="87744"/>
        <item x="87745"/>
        <item x="87746"/>
        <item x="87747"/>
        <item x="87748"/>
        <item x="87749"/>
        <item x="87750"/>
        <item x="87751"/>
        <item x="87752"/>
        <item x="87753"/>
        <item x="87754"/>
        <item x="87755"/>
        <item x="87756"/>
        <item x="87757"/>
        <item x="87758"/>
        <item x="87759"/>
        <item x="87760"/>
        <item x="87761"/>
        <item x="87762"/>
        <item x="87763"/>
        <item x="87764"/>
        <item x="87765"/>
        <item x="87766"/>
        <item x="87767"/>
        <item x="87768"/>
        <item x="87769"/>
        <item x="87770"/>
        <item x="87771"/>
        <item x="87772"/>
        <item x="87773"/>
        <item x="87774"/>
        <item x="87775"/>
        <item x="87776"/>
        <item x="87777"/>
        <item x="87778"/>
        <item x="87779"/>
        <item x="87780"/>
        <item x="87781"/>
        <item x="87782"/>
        <item x="87783"/>
        <item x="87784"/>
        <item x="87785"/>
        <item x="87786"/>
        <item x="87787"/>
        <item x="87788"/>
        <item x="87789"/>
        <item x="87790"/>
        <item x="87791"/>
        <item x="87792"/>
        <item x="87793"/>
        <item x="87794"/>
        <item x="87795"/>
        <item x="87796"/>
        <item x="87797"/>
        <item x="87798"/>
        <item x="87799"/>
        <item x="87800"/>
        <item x="87801"/>
        <item x="87802"/>
        <item x="87803"/>
        <item x="87804"/>
        <item x="87805"/>
        <item x="87806"/>
        <item x="87807"/>
        <item x="87808"/>
        <item x="87809"/>
        <item x="87810"/>
        <item x="87811"/>
        <item x="87812"/>
        <item x="87813"/>
        <item x="87814"/>
        <item x="87815"/>
        <item x="87816"/>
        <item x="87817"/>
        <item x="87818"/>
        <item x="87819"/>
        <item x="87820"/>
        <item x="87821"/>
        <item x="87822"/>
        <item x="87823"/>
        <item x="87824"/>
        <item x="87825"/>
        <item x="87826"/>
        <item x="87827"/>
        <item x="87828"/>
        <item x="87829"/>
        <item x="87830"/>
        <item x="87831"/>
        <item x="87832"/>
        <item x="87833"/>
        <item x="87834"/>
        <item x="87835"/>
        <item x="87836"/>
        <item x="87837"/>
        <item x="87838"/>
        <item x="87839"/>
        <item x="87840"/>
        <item x="87841"/>
        <item x="87842"/>
        <item x="87843"/>
        <item x="87844"/>
        <item x="87845"/>
        <item x="87846"/>
        <item x="87847"/>
        <item x="87848"/>
        <item x="87849"/>
        <item x="87850"/>
        <item x="87851"/>
        <item x="87852"/>
        <item x="87853"/>
        <item x="87854"/>
        <item x="87855"/>
        <item x="87856"/>
        <item x="87857"/>
        <item x="87858"/>
        <item x="87859"/>
        <item x="87860"/>
        <item x="87861"/>
        <item x="87862"/>
        <item x="87863"/>
        <item x="87864"/>
        <item x="87865"/>
        <item x="87866"/>
        <item x="87867"/>
        <item x="87868"/>
        <item x="87869"/>
        <item x="87870"/>
        <item x="87871"/>
        <item x="87872"/>
        <item x="87873"/>
        <item x="87874"/>
        <item x="87875"/>
        <item x="87876"/>
        <item x="87877"/>
        <item x="87878"/>
        <item x="87879"/>
        <item x="87880"/>
        <item x="87881"/>
        <item x="87882"/>
        <item x="87883"/>
        <item x="87884"/>
        <item x="87885"/>
        <item x="87886"/>
        <item x="87887"/>
        <item x="87888"/>
        <item x="87889"/>
        <item x="87890"/>
        <item x="87891"/>
        <item x="87892"/>
        <item x="87893"/>
        <item x="87894"/>
        <item x="87895"/>
        <item x="87896"/>
        <item x="87897"/>
        <item x="87898"/>
        <item x="87899"/>
        <item x="87900"/>
        <item x="87901"/>
        <item x="87902"/>
        <item x="87903"/>
        <item x="87904"/>
        <item x="87905"/>
        <item x="87906"/>
        <item x="87907"/>
        <item x="87908"/>
        <item x="87909"/>
        <item x="87910"/>
        <item x="87911"/>
        <item x="87912"/>
        <item x="87913"/>
        <item x="87914"/>
        <item x="87915"/>
        <item x="87916"/>
        <item x="87917"/>
        <item x="87918"/>
        <item x="87919"/>
        <item x="87920"/>
        <item x="87921"/>
        <item x="87922"/>
        <item x="87923"/>
        <item x="87924"/>
        <item x="87925"/>
        <item x="87926"/>
        <item x="87927"/>
        <item x="87928"/>
        <item x="87929"/>
        <item x="87930"/>
        <item x="87931"/>
        <item x="87932"/>
        <item x="87933"/>
        <item x="87934"/>
        <item x="87935"/>
        <item x="87936"/>
        <item x="87937"/>
        <item x="87938"/>
        <item x="87939"/>
        <item x="87940"/>
        <item x="87941"/>
        <item x="87942"/>
        <item x="87943"/>
        <item x="87944"/>
        <item x="87945"/>
        <item x="87946"/>
        <item x="87947"/>
        <item x="87948"/>
        <item x="87949"/>
        <item x="87950"/>
        <item x="87951"/>
        <item x="87952"/>
        <item x="87953"/>
        <item x="87954"/>
        <item x="87955"/>
        <item x="87956"/>
        <item x="87957"/>
        <item x="87958"/>
        <item x="87959"/>
        <item x="87960"/>
        <item x="87961"/>
        <item x="87962"/>
        <item x="87963"/>
        <item x="87964"/>
        <item x="87965"/>
        <item x="87966"/>
        <item x="87967"/>
        <item x="87968"/>
        <item x="87969"/>
        <item x="87970"/>
        <item x="87971"/>
        <item x="87972"/>
        <item x="87973"/>
        <item x="87974"/>
        <item x="87975"/>
        <item x="87976"/>
        <item x="87977"/>
        <item x="87978"/>
        <item x="87979"/>
        <item x="87980"/>
        <item x="87981"/>
        <item x="87982"/>
        <item x="87983"/>
        <item x="87984"/>
        <item x="87985"/>
        <item x="87986"/>
        <item x="87987"/>
        <item x="87988"/>
        <item x="87989"/>
        <item x="87990"/>
        <item x="87991"/>
        <item x="87992"/>
        <item x="87993"/>
        <item x="87994"/>
        <item x="87995"/>
        <item x="87996"/>
        <item x="87997"/>
        <item x="87998"/>
        <item x="87999"/>
        <item x="88000"/>
        <item x="88001"/>
        <item x="88002"/>
        <item x="88003"/>
        <item x="88004"/>
        <item x="88005"/>
        <item x="88006"/>
        <item x="88007"/>
        <item x="88008"/>
        <item x="88009"/>
        <item x="88010"/>
        <item x="88011"/>
        <item x="88012"/>
        <item x="88013"/>
        <item x="88014"/>
        <item x="88015"/>
        <item x="88016"/>
        <item x="88017"/>
        <item x="88018"/>
        <item x="88019"/>
        <item x="88020"/>
        <item x="88021"/>
        <item x="88022"/>
        <item x="88023"/>
        <item x="88024"/>
        <item x="88025"/>
        <item x="88026"/>
        <item x="88027"/>
        <item x="88028"/>
        <item x="88029"/>
        <item x="88030"/>
        <item x="88031"/>
        <item x="88032"/>
        <item x="88033"/>
        <item x="88034"/>
        <item x="88035"/>
        <item x="88036"/>
        <item x="88037"/>
        <item x="88038"/>
        <item x="88039"/>
        <item x="88040"/>
        <item x="88041"/>
        <item x="88042"/>
        <item x="88043"/>
        <item x="88044"/>
        <item x="88045"/>
        <item x="88046"/>
        <item x="88047"/>
        <item x="88048"/>
        <item x="88049"/>
        <item x="88050"/>
        <item x="88051"/>
        <item x="88052"/>
        <item x="88053"/>
        <item x="88054"/>
        <item x="88055"/>
        <item x="88056"/>
        <item x="88057"/>
        <item x="88058"/>
        <item x="88059"/>
        <item x="88060"/>
        <item x="88061"/>
        <item x="88062"/>
        <item x="88063"/>
        <item x="88064"/>
        <item x="88065"/>
        <item x="88066"/>
        <item x="88067"/>
        <item x="88068"/>
        <item x="88069"/>
        <item x="88070"/>
        <item x="88071"/>
        <item x="88072"/>
        <item x="88073"/>
        <item x="88074"/>
        <item x="88075"/>
        <item x="88076"/>
        <item x="88077"/>
        <item x="88078"/>
        <item x="88079"/>
        <item x="88080"/>
        <item x="88081"/>
        <item x="88082"/>
        <item x="88083"/>
        <item x="88084"/>
        <item x="88085"/>
        <item x="88086"/>
        <item x="88087"/>
        <item x="88088"/>
        <item x="88089"/>
        <item x="88090"/>
        <item x="88091"/>
        <item x="88092"/>
        <item x="88093"/>
        <item x="88094"/>
        <item x="88095"/>
        <item x="88096"/>
        <item x="88097"/>
        <item x="88098"/>
        <item x="88099"/>
        <item x="88100"/>
        <item x="88101"/>
        <item x="88102"/>
        <item x="88103"/>
        <item x="88104"/>
        <item x="88105"/>
        <item x="88106"/>
        <item x="88107"/>
        <item x="88108"/>
        <item x="88109"/>
        <item x="88110"/>
        <item x="88111"/>
        <item x="88112"/>
        <item x="88113"/>
        <item x="88114"/>
        <item x="88115"/>
        <item x="88116"/>
        <item x="88117"/>
        <item x="88118"/>
        <item x="88119"/>
        <item x="88120"/>
        <item x="88121"/>
        <item x="88122"/>
        <item x="88123"/>
        <item x="88124"/>
        <item x="88125"/>
        <item x="88126"/>
        <item x="88127"/>
        <item x="88128"/>
        <item x="88129"/>
        <item x="88130"/>
        <item x="88131"/>
        <item x="88132"/>
        <item x="88133"/>
        <item x="88134"/>
        <item x="88135"/>
        <item x="88136"/>
        <item x="88137"/>
        <item x="88138"/>
        <item x="88139"/>
        <item x="88140"/>
        <item x="88141"/>
        <item x="88142"/>
        <item x="88143"/>
        <item x="88144"/>
        <item x="88145"/>
        <item x="88146"/>
        <item x="88147"/>
        <item x="88148"/>
        <item x="88149"/>
        <item x="88150"/>
        <item x="88151"/>
        <item x="88152"/>
        <item x="88153"/>
        <item x="88154"/>
        <item x="88155"/>
        <item x="88156"/>
        <item x="88157"/>
        <item x="88158"/>
        <item x="88159"/>
        <item x="88160"/>
        <item x="88161"/>
        <item x="88162"/>
        <item x="88163"/>
        <item x="88164"/>
        <item x="88165"/>
        <item x="88166"/>
        <item x="88167"/>
        <item x="88168"/>
        <item x="88169"/>
        <item x="88170"/>
        <item x="88171"/>
        <item x="88172"/>
        <item x="88173"/>
        <item x="88174"/>
        <item x="88175"/>
        <item x="88176"/>
        <item x="88177"/>
        <item x="88178"/>
        <item x="88179"/>
        <item x="88180"/>
        <item x="88181"/>
        <item x="88182"/>
        <item x="88183"/>
        <item x="88184"/>
        <item x="88185"/>
        <item x="88186"/>
        <item x="88187"/>
        <item x="88188"/>
        <item x="88189"/>
        <item x="88190"/>
        <item x="88191"/>
        <item x="88192"/>
        <item x="88193"/>
        <item x="88194"/>
        <item x="88195"/>
        <item x="88196"/>
        <item x="88197"/>
        <item x="88198"/>
        <item x="88199"/>
        <item x="88200"/>
        <item x="88201"/>
        <item x="88202"/>
        <item x="88203"/>
        <item x="88204"/>
        <item x="88205"/>
        <item x="88206"/>
        <item x="88207"/>
        <item x="88208"/>
        <item x="88209"/>
        <item x="88210"/>
        <item x="88211"/>
        <item x="88212"/>
        <item x="88213"/>
        <item x="88214"/>
        <item x="88215"/>
        <item x="88216"/>
        <item x="88217"/>
        <item x="88218"/>
        <item x="88219"/>
        <item x="88220"/>
        <item x="88221"/>
        <item x="88222"/>
        <item x="88223"/>
        <item x="88224"/>
        <item x="88225"/>
        <item x="88226"/>
        <item x="88227"/>
        <item x="88228"/>
        <item x="88229"/>
        <item x="88230"/>
        <item x="88231"/>
        <item x="88232"/>
        <item x="88233"/>
        <item x="88234"/>
        <item x="88235"/>
        <item x="88236"/>
        <item x="88237"/>
        <item x="88238"/>
        <item x="88239"/>
        <item x="88240"/>
        <item x="88241"/>
        <item x="88242"/>
        <item x="88243"/>
        <item x="88244"/>
        <item x="88245"/>
        <item x="88246"/>
        <item x="88247"/>
        <item x="88248"/>
        <item x="88249"/>
        <item x="88250"/>
        <item x="88251"/>
        <item x="88252"/>
        <item x="88253"/>
        <item x="88254"/>
        <item x="88255"/>
        <item x="88256"/>
        <item x="88257"/>
        <item x="88258"/>
        <item x="88259"/>
        <item x="88260"/>
        <item x="88261"/>
        <item x="88262"/>
        <item x="88263"/>
        <item x="88264"/>
        <item x="88265"/>
        <item x="88266"/>
        <item x="88267"/>
        <item x="88268"/>
        <item x="88269"/>
        <item x="88270"/>
        <item x="88271"/>
        <item x="88272"/>
        <item x="88273"/>
        <item x="88274"/>
        <item x="88275"/>
        <item x="88276"/>
        <item x="88277"/>
        <item x="88278"/>
        <item x="88279"/>
        <item x="88280"/>
        <item x="88281"/>
        <item x="88282"/>
        <item x="88283"/>
        <item x="88284"/>
        <item x="88285"/>
        <item x="88286"/>
        <item x="88287"/>
        <item x="88288"/>
        <item x="88289"/>
        <item x="88290"/>
        <item x="88291"/>
        <item x="88292"/>
        <item x="88293"/>
        <item x="88294"/>
        <item x="88295"/>
        <item x="88296"/>
        <item x="88297"/>
        <item x="88298"/>
        <item x="88299"/>
        <item x="88300"/>
        <item x="88301"/>
        <item x="88302"/>
        <item x="88303"/>
        <item x="88304"/>
        <item x="88305"/>
        <item x="88306"/>
        <item x="88307"/>
        <item x="88308"/>
        <item x="88309"/>
        <item x="88310"/>
        <item x="88311"/>
        <item x="88312"/>
        <item x="88313"/>
        <item x="88314"/>
        <item x="88315"/>
        <item x="88316"/>
        <item x="88317"/>
        <item x="88318"/>
        <item x="88319"/>
        <item x="88320"/>
        <item x="88321"/>
        <item x="88322"/>
        <item x="88323"/>
        <item x="88324"/>
        <item x="88325"/>
        <item x="88326"/>
        <item x="88327"/>
        <item x="88328"/>
        <item x="88329"/>
        <item x="88330"/>
        <item x="88331"/>
        <item x="88332"/>
        <item x="88333"/>
        <item x="88334"/>
        <item x="88335"/>
        <item x="88336"/>
        <item x="88337"/>
        <item x="88338"/>
        <item x="88339"/>
        <item x="88340"/>
        <item x="88341"/>
        <item x="88342"/>
        <item x="88343"/>
        <item x="88344"/>
        <item x="88345"/>
        <item x="88346"/>
        <item x="88347"/>
        <item x="88348"/>
        <item x="88349"/>
        <item x="88350"/>
        <item x="88351"/>
        <item x="88352"/>
        <item x="88353"/>
        <item x="88354"/>
        <item x="88355"/>
        <item x="88356"/>
        <item x="88357"/>
        <item x="88358"/>
        <item x="88359"/>
        <item x="88360"/>
        <item x="88361"/>
        <item x="88362"/>
        <item x="88363"/>
        <item x="88364"/>
        <item x="88365"/>
        <item x="88366"/>
        <item x="88367"/>
        <item x="88368"/>
        <item x="88369"/>
        <item x="88370"/>
        <item x="88371"/>
        <item x="88372"/>
        <item x="88373"/>
        <item x="88374"/>
        <item x="88375"/>
        <item x="88376"/>
        <item x="88377"/>
        <item x="88378"/>
        <item x="88379"/>
        <item x="88380"/>
        <item x="88381"/>
        <item x="88382"/>
        <item x="88383"/>
        <item x="88384"/>
        <item x="88385"/>
        <item x="88386"/>
        <item x="88387"/>
        <item x="88388"/>
        <item x="88389"/>
        <item x="88390"/>
        <item x="88391"/>
        <item x="88392"/>
        <item x="88393"/>
        <item x="88394"/>
        <item x="88395"/>
        <item x="88396"/>
        <item x="88397"/>
        <item x="88398"/>
        <item x="88399"/>
        <item x="88400"/>
        <item x="88401"/>
        <item x="88402"/>
        <item x="88403"/>
        <item x="88404"/>
        <item x="88405"/>
        <item x="88406"/>
        <item x="88407"/>
        <item x="88408"/>
        <item x="88409"/>
        <item x="88410"/>
        <item x="88411"/>
        <item x="88412"/>
        <item x="88413"/>
        <item x="88414"/>
        <item x="88415"/>
        <item x="88416"/>
        <item x="88417"/>
        <item x="88418"/>
        <item x="88419"/>
        <item x="88420"/>
        <item x="88421"/>
        <item x="88422"/>
        <item x="88423"/>
        <item x="88424"/>
        <item x="88425"/>
        <item x="88426"/>
        <item x="88427"/>
        <item x="88428"/>
        <item x="88429"/>
        <item x="88430"/>
        <item x="88431"/>
        <item x="88432"/>
        <item x="88433"/>
        <item x="88434"/>
        <item x="88435"/>
        <item x="88436"/>
        <item x="88437"/>
        <item x="88438"/>
        <item x="88439"/>
        <item x="88440"/>
        <item x="88441"/>
        <item x="88442"/>
        <item x="88443"/>
        <item x="88444"/>
        <item x="88445"/>
        <item x="88446"/>
        <item x="88447"/>
        <item x="88448"/>
        <item x="88449"/>
        <item x="88450"/>
        <item x="88451"/>
        <item x="88452"/>
        <item x="88453"/>
        <item x="88454"/>
        <item x="88455"/>
        <item x="88456"/>
        <item x="88457"/>
        <item x="88458"/>
        <item x="88459"/>
        <item x="88460"/>
        <item x="88461"/>
        <item x="88462"/>
        <item x="88463"/>
        <item x="88464"/>
        <item x="88465"/>
        <item x="88466"/>
        <item x="88467"/>
        <item x="88468"/>
        <item x="88469"/>
        <item x="88470"/>
        <item x="88471"/>
        <item x="88472"/>
        <item x="88473"/>
        <item x="88474"/>
        <item x="88475"/>
        <item x="88476"/>
        <item x="88477"/>
        <item x="88478"/>
        <item x="88479"/>
        <item x="88480"/>
        <item x="88481"/>
        <item x="88482"/>
        <item x="88483"/>
        <item x="88484"/>
        <item x="88485"/>
        <item x="88486"/>
        <item x="88487"/>
        <item x="88488"/>
        <item x="88489"/>
        <item x="88490"/>
        <item x="88491"/>
        <item x="88492"/>
        <item x="88493"/>
        <item x="88494"/>
        <item x="88495"/>
        <item x="88496"/>
        <item x="88497"/>
        <item x="88498"/>
        <item x="88499"/>
        <item x="88500"/>
        <item x="88501"/>
        <item x="88502"/>
        <item x="88503"/>
        <item x="88504"/>
        <item x="88505"/>
        <item x="88506"/>
        <item x="88507"/>
        <item x="88508"/>
        <item x="88509"/>
        <item x="88510"/>
        <item x="88511"/>
        <item x="88512"/>
        <item x="88513"/>
        <item x="88514"/>
        <item x="88515"/>
        <item x="88516"/>
        <item x="88517"/>
        <item x="88518"/>
        <item x="88519"/>
        <item x="88520"/>
        <item x="88521"/>
        <item x="88522"/>
        <item x="88523"/>
        <item x="88524"/>
        <item x="88525"/>
        <item x="88526"/>
        <item x="88527"/>
        <item x="88528"/>
        <item x="88529"/>
        <item x="88530"/>
        <item x="88531"/>
        <item x="88532"/>
        <item x="88533"/>
        <item x="88534"/>
        <item x="88535"/>
        <item x="88536"/>
        <item x="88537"/>
        <item x="88538"/>
        <item x="88539"/>
        <item x="88540"/>
        <item x="88541"/>
        <item x="88542"/>
        <item x="88543"/>
        <item x="88544"/>
        <item x="88545"/>
        <item x="88546"/>
        <item x="88547"/>
        <item x="88548"/>
        <item x="88549"/>
        <item x="88550"/>
        <item x="88551"/>
        <item x="88552"/>
        <item x="88553"/>
        <item x="88554"/>
        <item x="88555"/>
        <item x="88556"/>
        <item x="88557"/>
        <item x="88558"/>
        <item x="88559"/>
        <item x="88560"/>
        <item x="88561"/>
        <item x="88562"/>
        <item x="88563"/>
        <item x="88564"/>
        <item x="88565"/>
        <item x="88566"/>
        <item x="88567"/>
        <item x="88568"/>
        <item x="88569"/>
        <item x="88570"/>
        <item x="88571"/>
        <item x="88572"/>
        <item x="88573"/>
        <item x="88574"/>
        <item x="88575"/>
        <item x="88576"/>
        <item x="88577"/>
        <item x="88578"/>
        <item x="88579"/>
        <item x="88580"/>
        <item x="88581"/>
        <item x="88582"/>
        <item x="88583"/>
        <item x="88584"/>
        <item x="88585"/>
        <item x="88586"/>
        <item x="88587"/>
        <item x="88588"/>
        <item x="88589"/>
        <item x="88590"/>
        <item x="88591"/>
        <item x="88592"/>
        <item x="88593"/>
        <item x="88594"/>
        <item x="88595"/>
        <item x="88596"/>
        <item x="88597"/>
        <item x="88598"/>
        <item x="88599"/>
        <item x="88600"/>
        <item x="88601"/>
        <item x="88602"/>
        <item x="88603"/>
        <item x="88604"/>
        <item x="88605"/>
        <item x="88606"/>
        <item x="88607"/>
        <item x="88608"/>
        <item x="88609"/>
        <item x="88610"/>
        <item x="88611"/>
        <item x="88612"/>
        <item x="88613"/>
        <item x="88614"/>
        <item x="88615"/>
        <item x="88616"/>
        <item x="88617"/>
        <item x="88618"/>
        <item x="88619"/>
        <item x="88620"/>
        <item x="88621"/>
        <item x="88622"/>
        <item x="88623"/>
        <item x="88624"/>
        <item x="88625"/>
        <item x="88626"/>
        <item x="88627"/>
        <item x="88628"/>
        <item x="88629"/>
        <item x="88630"/>
        <item x="88631"/>
        <item x="88632"/>
        <item x="88633"/>
        <item x="88634"/>
        <item x="88635"/>
        <item x="88636"/>
        <item x="88637"/>
        <item x="88638"/>
        <item x="88639"/>
        <item x="88640"/>
        <item x="88641"/>
        <item x="88642"/>
        <item x="88643"/>
        <item x="88644"/>
        <item x="88645"/>
        <item x="88646"/>
        <item x="88647"/>
        <item x="88648"/>
        <item x="88649"/>
        <item x="88650"/>
        <item x="88651"/>
        <item x="88652"/>
        <item x="88653"/>
        <item x="88654"/>
        <item x="88655"/>
        <item x="88656"/>
        <item x="88657"/>
        <item x="88658"/>
        <item x="88659"/>
        <item x="88660"/>
        <item x="88661"/>
        <item x="88662"/>
        <item x="88663"/>
        <item x="88664"/>
        <item x="88665"/>
        <item x="88666"/>
        <item x="88667"/>
        <item x="88668"/>
        <item x="88669"/>
        <item x="88670"/>
        <item x="88671"/>
        <item x="88672"/>
        <item x="88673"/>
        <item x="88674"/>
        <item x="88675"/>
        <item x="88676"/>
        <item x="88677"/>
        <item x="88678"/>
        <item x="88679"/>
        <item x="88680"/>
        <item x="88681"/>
        <item x="88682"/>
        <item x="88683"/>
        <item x="88684"/>
        <item x="88685"/>
        <item x="88686"/>
        <item x="88687"/>
        <item x="88688"/>
        <item x="88689"/>
        <item x="88690"/>
        <item x="88691"/>
        <item x="88692"/>
        <item x="88693"/>
        <item x="88694"/>
        <item x="88695"/>
        <item x="88696"/>
        <item x="88697"/>
        <item x="88698"/>
        <item x="88699"/>
        <item x="88700"/>
        <item x="88701"/>
        <item x="88702"/>
        <item x="88703"/>
        <item x="88704"/>
        <item x="88705"/>
        <item x="88706"/>
        <item x="88707"/>
        <item x="88708"/>
        <item x="88709"/>
        <item x="88710"/>
        <item x="88711"/>
        <item x="88712"/>
        <item x="88713"/>
        <item x="88714"/>
        <item x="88715"/>
        <item x="88716"/>
        <item x="88717"/>
        <item x="88718"/>
        <item x="88719"/>
        <item x="88720"/>
        <item x="88721"/>
        <item x="88722"/>
        <item x="88723"/>
        <item x="88724"/>
        <item x="88725"/>
        <item x="88726"/>
        <item x="88727"/>
        <item x="88728"/>
        <item x="88729"/>
        <item x="88730"/>
        <item x="88731"/>
        <item x="88732"/>
        <item x="88733"/>
        <item x="88734"/>
        <item x="88735"/>
        <item x="88736"/>
        <item x="88737"/>
        <item x="88738"/>
        <item x="88739"/>
        <item x="88740"/>
        <item x="88741"/>
        <item x="88742"/>
        <item x="88743"/>
        <item x="88744"/>
        <item x="88745"/>
        <item x="88746"/>
        <item x="88747"/>
        <item x="88748"/>
        <item x="88749"/>
        <item x="88750"/>
        <item x="88751"/>
        <item x="88752"/>
        <item x="88753"/>
        <item x="88754"/>
        <item x="88755"/>
        <item x="88756"/>
        <item x="88757"/>
        <item x="88758"/>
        <item x="88759"/>
        <item x="88760"/>
        <item x="88761"/>
        <item x="88762"/>
        <item x="88763"/>
        <item x="88764"/>
        <item x="88765"/>
        <item x="88766"/>
        <item x="88767"/>
        <item x="88768"/>
        <item x="88769"/>
        <item x="88770"/>
        <item x="88771"/>
        <item x="88772"/>
        <item x="88773"/>
        <item x="88774"/>
        <item x="88775"/>
        <item x="88776"/>
        <item x="88777"/>
        <item x="88778"/>
        <item x="88779"/>
        <item x="88780"/>
        <item x="88781"/>
        <item x="88782"/>
        <item x="88783"/>
        <item x="88784"/>
        <item x="88785"/>
        <item x="88786"/>
        <item x="88787"/>
        <item x="88788"/>
        <item x="88789"/>
        <item x="88790"/>
        <item x="88791"/>
        <item x="88792"/>
        <item x="88793"/>
        <item x="88794"/>
        <item x="88795"/>
        <item x="88796"/>
        <item x="88797"/>
        <item x="88798"/>
        <item x="88799"/>
        <item x="88800"/>
        <item x="88801"/>
        <item x="88802"/>
        <item x="88803"/>
        <item x="88804"/>
        <item x="88805"/>
        <item x="88806"/>
        <item x="88807"/>
        <item x="88808"/>
        <item x="88809"/>
        <item x="88810"/>
        <item x="88811"/>
        <item x="88812"/>
        <item x="88813"/>
        <item x="88814"/>
        <item x="88815"/>
        <item x="88816"/>
        <item x="88817"/>
        <item x="88818"/>
        <item x="88819"/>
        <item x="88820"/>
        <item x="88821"/>
        <item x="88822"/>
        <item x="88823"/>
        <item x="88824"/>
        <item x="88825"/>
        <item x="88826"/>
        <item x="88827"/>
        <item x="88828"/>
        <item x="88829"/>
        <item x="88830"/>
        <item x="88831"/>
        <item x="88832"/>
        <item x="88833"/>
        <item x="88834"/>
        <item x="88835"/>
        <item x="88836"/>
        <item x="88837"/>
        <item x="88838"/>
        <item x="88839"/>
        <item x="88840"/>
        <item x="88841"/>
        <item x="88842"/>
        <item x="88843"/>
        <item x="88844"/>
        <item x="88845"/>
        <item x="88846"/>
        <item x="88847"/>
        <item x="88848"/>
        <item x="88849"/>
        <item x="88850"/>
        <item x="88851"/>
        <item x="88852"/>
        <item x="88853"/>
        <item x="88854"/>
        <item x="88855"/>
        <item x="88856"/>
        <item x="88857"/>
        <item x="88858"/>
        <item x="88859"/>
        <item x="88860"/>
        <item x="88861"/>
        <item x="88862"/>
        <item x="88863"/>
        <item x="88864"/>
        <item x="88865"/>
        <item x="88866"/>
        <item x="88867"/>
        <item x="88868"/>
        <item x="88869"/>
        <item x="88870"/>
        <item x="88871"/>
        <item x="88872"/>
        <item x="88873"/>
        <item x="88874"/>
        <item x="88875"/>
        <item x="88876"/>
        <item x="88877"/>
        <item x="88878"/>
        <item x="88879"/>
        <item x="88880"/>
        <item x="88881"/>
        <item x="88882"/>
        <item x="88883"/>
        <item x="88884"/>
        <item x="88885"/>
        <item x="88886"/>
        <item x="88887"/>
        <item x="88888"/>
        <item x="88889"/>
        <item x="88890"/>
        <item x="88891"/>
        <item x="88892"/>
        <item x="88893"/>
        <item x="88894"/>
        <item x="88895"/>
        <item x="88896"/>
        <item x="88897"/>
        <item x="88898"/>
        <item x="88899"/>
        <item x="88900"/>
        <item x="88901"/>
        <item x="88902"/>
        <item x="88903"/>
        <item x="88904"/>
        <item x="88905"/>
        <item x="88906"/>
        <item x="88907"/>
        <item x="88908"/>
        <item x="88909"/>
        <item x="88910"/>
        <item x="88911"/>
        <item x="88912"/>
        <item x="88913"/>
        <item x="88914"/>
        <item x="88915"/>
        <item x="88916"/>
        <item x="88917"/>
        <item x="88918"/>
        <item x="88919"/>
        <item x="88920"/>
        <item x="88921"/>
        <item x="88922"/>
        <item x="88923"/>
        <item x="88924"/>
        <item x="88925"/>
        <item x="88926"/>
        <item x="88927"/>
        <item x="88928"/>
        <item x="88929"/>
        <item x="88930"/>
        <item x="88931"/>
        <item x="88932"/>
        <item x="88933"/>
        <item x="88934"/>
        <item x="88935"/>
        <item x="88936"/>
        <item x="88937"/>
        <item x="88938"/>
        <item x="88939"/>
        <item x="88940"/>
        <item x="88941"/>
        <item x="88942"/>
        <item x="88943"/>
        <item x="88944"/>
        <item x="88945"/>
        <item x="88946"/>
        <item x="88947"/>
        <item x="88948"/>
        <item x="88949"/>
        <item x="88950"/>
        <item x="88951"/>
        <item x="88952"/>
        <item x="88953"/>
        <item x="88954"/>
        <item x="88955"/>
        <item x="88956"/>
        <item x="88957"/>
        <item x="88958"/>
        <item x="88959"/>
        <item x="88960"/>
        <item x="88961"/>
        <item x="88962"/>
        <item x="88963"/>
        <item x="88964"/>
        <item x="88965"/>
        <item x="88966"/>
        <item x="88967"/>
        <item x="88968"/>
        <item x="88969"/>
        <item x="88970"/>
        <item x="88971"/>
        <item x="88972"/>
        <item x="88973"/>
        <item x="88974"/>
        <item x="88975"/>
        <item x="88976"/>
        <item x="88977"/>
        <item x="88978"/>
        <item x="88979"/>
        <item x="88980"/>
        <item x="88981"/>
        <item x="88982"/>
        <item x="88983"/>
        <item x="88984"/>
        <item x="88985"/>
        <item x="88986"/>
        <item x="88987"/>
        <item x="88988"/>
        <item x="88989"/>
        <item x="88990"/>
        <item x="88991"/>
        <item x="88992"/>
        <item x="88993"/>
        <item x="88994"/>
        <item x="88995"/>
        <item x="88996"/>
        <item x="88997"/>
        <item x="88998"/>
        <item x="88999"/>
        <item x="89000"/>
        <item x="89001"/>
        <item x="89002"/>
        <item x="89003"/>
        <item x="89004"/>
        <item x="89005"/>
        <item x="89006"/>
        <item x="89007"/>
        <item x="89008"/>
        <item x="89009"/>
        <item x="89010"/>
        <item x="89011"/>
        <item x="89012"/>
        <item x="89013"/>
        <item x="89014"/>
        <item x="89015"/>
        <item x="89016"/>
        <item x="89017"/>
        <item x="89018"/>
        <item x="89019"/>
        <item x="89020"/>
        <item x="89021"/>
        <item x="89022"/>
        <item x="89023"/>
        <item x="89024"/>
        <item x="89025"/>
        <item x="89026"/>
        <item x="89027"/>
        <item x="89028"/>
        <item x="89029"/>
        <item x="89030"/>
        <item x="89031"/>
        <item x="89032"/>
        <item x="89033"/>
        <item x="89034"/>
        <item x="89035"/>
        <item x="89036"/>
        <item x="89037"/>
        <item x="89038"/>
        <item x="89039"/>
        <item x="89040"/>
        <item x="89041"/>
        <item x="89042"/>
        <item x="89043"/>
        <item x="89044"/>
        <item x="89045"/>
        <item x="89046"/>
        <item x="89047"/>
        <item x="89048"/>
        <item x="89049"/>
        <item x="89050"/>
        <item x="89051"/>
        <item x="89052"/>
        <item x="89053"/>
        <item x="89054"/>
        <item x="89055"/>
        <item x="89056"/>
        <item x="89057"/>
        <item x="89058"/>
        <item x="89059"/>
        <item x="89060"/>
        <item x="89061"/>
        <item x="89062"/>
        <item x="89063"/>
        <item x="89064"/>
        <item x="89065"/>
        <item x="89066"/>
        <item x="89067"/>
        <item x="89068"/>
        <item x="89069"/>
        <item x="89070"/>
        <item x="89071"/>
        <item x="89072"/>
        <item x="89073"/>
        <item x="89074"/>
        <item x="89075"/>
        <item x="89076"/>
        <item x="89077"/>
        <item x="89078"/>
        <item x="89079"/>
        <item x="89080"/>
        <item x="89081"/>
        <item x="89082"/>
        <item x="89083"/>
        <item x="89084"/>
        <item x="89085"/>
        <item x="89086"/>
        <item x="89087"/>
        <item x="89088"/>
        <item x="89089"/>
        <item x="89090"/>
        <item x="89091"/>
        <item x="89092"/>
        <item x="89093"/>
        <item x="89094"/>
        <item x="89095"/>
        <item x="89096"/>
        <item x="89097"/>
        <item x="89098"/>
        <item x="89099"/>
        <item x="89100"/>
        <item x="89101"/>
        <item x="89102"/>
        <item x="89103"/>
        <item x="89104"/>
        <item x="89105"/>
        <item x="89106"/>
        <item x="89107"/>
        <item x="89108"/>
        <item x="89109"/>
        <item x="89110"/>
        <item x="89111"/>
        <item x="89112"/>
        <item x="89113"/>
        <item x="89114"/>
        <item x="89115"/>
        <item x="89116"/>
        <item x="89117"/>
        <item x="89118"/>
        <item x="89119"/>
        <item x="89120"/>
        <item x="89121"/>
        <item x="89122"/>
        <item x="89123"/>
        <item x="89124"/>
        <item x="89125"/>
        <item x="89126"/>
        <item x="89127"/>
        <item x="89128"/>
        <item x="89129"/>
        <item x="89130"/>
        <item x="89131"/>
        <item x="89132"/>
        <item x="89133"/>
        <item x="89134"/>
        <item x="89135"/>
        <item x="89136"/>
        <item x="89137"/>
        <item x="89138"/>
        <item x="89139"/>
        <item x="89140"/>
        <item x="89141"/>
        <item x="89142"/>
        <item x="89143"/>
        <item x="89144"/>
        <item x="89145"/>
        <item x="89146"/>
        <item x="89147"/>
        <item x="89148"/>
        <item x="89149"/>
        <item x="89150"/>
        <item x="89151"/>
        <item x="89152"/>
        <item x="89153"/>
        <item x="89154"/>
        <item x="89155"/>
        <item x="89156"/>
        <item x="89157"/>
        <item x="89158"/>
        <item x="89159"/>
        <item x="89160"/>
        <item x="89161"/>
        <item x="89162"/>
        <item x="89163"/>
        <item x="89164"/>
        <item x="89165"/>
        <item x="89166"/>
        <item x="89167"/>
        <item x="89168"/>
        <item x="89169"/>
        <item x="89170"/>
        <item x="89171"/>
        <item x="89172"/>
        <item x="89173"/>
        <item x="89174"/>
        <item x="89175"/>
        <item x="89176"/>
        <item x="89177"/>
        <item x="89178"/>
        <item x="89179"/>
        <item x="89180"/>
        <item x="89181"/>
        <item x="89182"/>
        <item x="89183"/>
        <item x="89184"/>
        <item x="89185"/>
        <item x="89186"/>
        <item x="89187"/>
        <item x="89188"/>
        <item x="89189"/>
        <item x="89190"/>
        <item x="89191"/>
        <item x="89192"/>
        <item x="89193"/>
        <item x="89194"/>
        <item x="89195"/>
        <item x="89196"/>
        <item x="89197"/>
        <item x="89198"/>
        <item x="89199"/>
        <item x="89200"/>
        <item x="89201"/>
        <item x="89202"/>
        <item x="89203"/>
        <item x="89204"/>
        <item x="89205"/>
        <item x="89206"/>
        <item x="89207"/>
        <item x="89208"/>
        <item x="89209"/>
        <item x="89210"/>
        <item x="89211"/>
        <item x="89212"/>
        <item x="89213"/>
        <item x="89214"/>
        <item x="89215"/>
        <item x="89216"/>
        <item x="89217"/>
        <item x="89218"/>
        <item x="89219"/>
        <item x="89220"/>
        <item x="89221"/>
        <item x="89222"/>
        <item x="89223"/>
        <item x="89224"/>
        <item x="89225"/>
        <item x="89226"/>
        <item x="89227"/>
        <item x="89228"/>
        <item x="89229"/>
        <item x="89230"/>
        <item x="89231"/>
        <item x="89232"/>
        <item x="89233"/>
        <item x="89234"/>
        <item x="89235"/>
        <item x="89236"/>
        <item x="89237"/>
        <item x="89238"/>
        <item x="89239"/>
        <item x="89240"/>
        <item x="89241"/>
        <item x="89242"/>
        <item x="89243"/>
        <item x="89244"/>
        <item x="89245"/>
        <item x="89246"/>
        <item x="89247"/>
        <item x="89248"/>
        <item x="89249"/>
        <item x="89250"/>
        <item x="89251"/>
        <item x="89252"/>
        <item x="89253"/>
        <item x="89254"/>
        <item x="89255"/>
        <item x="89256"/>
        <item x="89257"/>
        <item x="89258"/>
        <item x="89259"/>
        <item x="89260"/>
        <item x="89261"/>
        <item x="89262"/>
        <item x="89263"/>
        <item x="89264"/>
        <item x="89265"/>
        <item x="89266"/>
        <item x="89267"/>
        <item x="89268"/>
        <item x="89269"/>
        <item x="89270"/>
        <item x="89271"/>
        <item x="89272"/>
        <item x="89273"/>
        <item x="89274"/>
        <item x="89275"/>
        <item x="89276"/>
        <item x="89277"/>
        <item x="89278"/>
        <item x="89279"/>
        <item x="89280"/>
        <item x="89281"/>
        <item x="89282"/>
        <item x="89283"/>
        <item x="89284"/>
        <item x="89285"/>
        <item x="89286"/>
        <item x="89287"/>
        <item x="89288"/>
        <item x="89289"/>
        <item x="89290"/>
        <item x="89291"/>
        <item x="89292"/>
        <item x="89293"/>
        <item x="89294"/>
        <item x="89295"/>
        <item x="89296"/>
        <item x="89297"/>
        <item x="89298"/>
        <item x="89299"/>
        <item x="89300"/>
        <item x="89301"/>
        <item x="89302"/>
        <item x="89303"/>
        <item x="89304"/>
        <item x="89305"/>
        <item x="89306"/>
        <item x="89307"/>
        <item x="89308"/>
        <item x="89309"/>
        <item x="89310"/>
        <item x="89311"/>
        <item x="89312"/>
        <item x="89313"/>
        <item x="89314"/>
        <item x="89315"/>
        <item x="89316"/>
        <item x="89317"/>
        <item x="89318"/>
        <item x="89319"/>
        <item x="89320"/>
        <item x="89321"/>
        <item x="89322"/>
        <item x="89323"/>
        <item x="89324"/>
        <item x="89325"/>
        <item x="89326"/>
        <item x="89327"/>
        <item x="89328"/>
        <item x="89329"/>
        <item x="89330"/>
        <item x="89331"/>
        <item x="89332"/>
        <item x="89333"/>
        <item x="89334"/>
        <item x="89335"/>
        <item x="89336"/>
        <item x="89337"/>
        <item x="89338"/>
        <item x="89339"/>
        <item x="89340"/>
        <item x="89341"/>
        <item x="89342"/>
        <item x="89343"/>
        <item x="89344"/>
        <item x="89345"/>
        <item x="89346"/>
        <item x="89347"/>
        <item x="89348"/>
        <item x="89349"/>
        <item x="89350"/>
        <item x="89351"/>
        <item x="89352"/>
        <item x="89353"/>
        <item x="89354"/>
        <item x="89355"/>
        <item x="89356"/>
        <item x="89357"/>
        <item x="89358"/>
        <item x="89359"/>
        <item x="89360"/>
        <item x="89361"/>
        <item x="89362"/>
        <item x="89363"/>
        <item x="89364"/>
        <item x="89365"/>
        <item x="89366"/>
        <item x="89367"/>
        <item x="89368"/>
        <item x="89369"/>
        <item x="89370"/>
        <item x="89371"/>
        <item x="89372"/>
        <item x="89373"/>
        <item x="89374"/>
        <item x="89375"/>
        <item x="89376"/>
        <item x="89377"/>
        <item x="89378"/>
        <item x="89379"/>
        <item x="89380"/>
        <item x="89381"/>
        <item x="89382"/>
        <item x="89383"/>
        <item x="89384"/>
        <item x="89385"/>
        <item x="89386"/>
        <item x="89387"/>
        <item x="89388"/>
        <item x="89389"/>
        <item x="89390"/>
        <item x="89391"/>
        <item x="89392"/>
        <item x="89393"/>
        <item x="89394"/>
        <item x="89395"/>
        <item x="89396"/>
        <item x="89397"/>
        <item x="89398"/>
        <item x="89399"/>
        <item x="89400"/>
        <item x="89401"/>
        <item x="89402"/>
        <item x="89403"/>
        <item x="89404"/>
        <item x="89405"/>
        <item x="89406"/>
        <item x="89407"/>
        <item x="89408"/>
        <item x="89409"/>
        <item x="89410"/>
        <item x="89411"/>
        <item x="89412"/>
        <item x="89413"/>
        <item x="89414"/>
        <item x="89415"/>
        <item x="89416"/>
        <item x="89417"/>
        <item x="89418"/>
        <item x="89419"/>
        <item x="89420"/>
        <item x="89421"/>
        <item x="89422"/>
        <item x="89423"/>
        <item x="89424"/>
        <item x="89425"/>
        <item x="89426"/>
        <item x="89427"/>
        <item x="89428"/>
        <item x="89429"/>
        <item x="89430"/>
        <item x="89431"/>
        <item x="89432"/>
        <item x="89433"/>
        <item x="89434"/>
        <item x="89435"/>
        <item x="89436"/>
        <item x="89437"/>
        <item x="89438"/>
        <item x="89439"/>
        <item x="89440"/>
        <item x="89441"/>
        <item x="89442"/>
        <item x="89443"/>
        <item x="89444"/>
        <item x="89445"/>
        <item x="89446"/>
        <item x="89447"/>
        <item x="89448"/>
        <item x="89449"/>
        <item x="89450"/>
        <item x="89451"/>
        <item x="89452"/>
        <item x="89453"/>
        <item x="89454"/>
        <item x="89455"/>
        <item x="89456"/>
        <item x="89457"/>
        <item x="89458"/>
        <item x="89459"/>
        <item x="89460"/>
        <item x="89461"/>
        <item x="89462"/>
        <item x="89463"/>
        <item x="89464"/>
        <item x="89465"/>
        <item x="89466"/>
        <item x="89467"/>
        <item x="89468"/>
        <item x="89469"/>
        <item x="89470"/>
        <item x="89471"/>
        <item x="89472"/>
        <item x="89473"/>
        <item x="89474"/>
        <item x="89475"/>
        <item x="89476"/>
        <item x="89477"/>
        <item x="89478"/>
        <item x="89479"/>
        <item x="89480"/>
        <item x="89481"/>
        <item x="89482"/>
        <item x="89483"/>
        <item x="89484"/>
        <item x="89485"/>
        <item x="89486"/>
        <item x="89487"/>
        <item x="89488"/>
        <item x="89489"/>
        <item x="89490"/>
        <item x="89491"/>
        <item x="89492"/>
        <item x="89493"/>
        <item x="89494"/>
        <item x="89495"/>
        <item x="89496"/>
        <item x="89497"/>
        <item x="89498"/>
        <item x="89499"/>
        <item x="89500"/>
        <item x="89501"/>
        <item x="89502"/>
        <item x="89503"/>
        <item x="89504"/>
        <item x="89505"/>
        <item x="89506"/>
        <item x="89507"/>
        <item x="89508"/>
        <item x="89509"/>
        <item x="89510"/>
        <item x="89511"/>
        <item x="89512"/>
        <item x="89513"/>
        <item x="89514"/>
        <item x="89515"/>
        <item x="89516"/>
        <item x="89517"/>
        <item x="89518"/>
        <item x="89519"/>
        <item x="89520"/>
        <item x="89521"/>
        <item x="89522"/>
        <item x="89523"/>
        <item x="89524"/>
        <item x="89525"/>
        <item x="89526"/>
        <item x="89527"/>
        <item x="89528"/>
        <item x="89529"/>
        <item x="89530"/>
        <item x="89531"/>
        <item x="89532"/>
        <item x="89533"/>
        <item x="89534"/>
        <item x="89535"/>
        <item x="89536"/>
        <item x="89537"/>
        <item x="89538"/>
        <item x="89539"/>
        <item x="89540"/>
        <item x="89541"/>
        <item x="89542"/>
        <item x="89543"/>
        <item x="89544"/>
        <item x="89545"/>
        <item x="89546"/>
        <item x="89547"/>
        <item x="89548"/>
        <item x="89549"/>
        <item x="89550"/>
        <item x="89551"/>
        <item x="89552"/>
        <item x="89553"/>
        <item x="89554"/>
        <item x="89555"/>
        <item x="89556"/>
        <item x="89557"/>
        <item x="89558"/>
        <item x="89559"/>
        <item x="89560"/>
        <item x="89561"/>
        <item x="89562"/>
        <item x="89563"/>
        <item x="89564"/>
        <item x="89565"/>
        <item x="89566"/>
        <item x="89567"/>
        <item x="89568"/>
        <item x="89569"/>
        <item x="89570"/>
        <item x="89571"/>
        <item x="89572"/>
        <item x="89573"/>
        <item x="89574"/>
        <item x="89575"/>
        <item x="89576"/>
        <item x="89577"/>
        <item x="89578"/>
        <item x="89579"/>
        <item x="89580"/>
        <item x="89581"/>
        <item x="89582"/>
        <item x="89583"/>
        <item x="89584"/>
        <item x="89585"/>
        <item x="89586"/>
        <item x="89587"/>
        <item x="89588"/>
        <item x="89589"/>
        <item x="89590"/>
        <item x="89591"/>
        <item x="89592"/>
        <item x="89593"/>
        <item x="89594"/>
        <item x="89595"/>
        <item x="89596"/>
        <item x="89597"/>
        <item x="89598"/>
        <item x="89599"/>
        <item x="89600"/>
        <item x="89601"/>
        <item x="89602"/>
        <item x="89603"/>
        <item x="89604"/>
        <item x="89605"/>
        <item x="89606"/>
        <item x="89607"/>
        <item x="89608"/>
        <item x="89609"/>
        <item x="89610"/>
        <item x="89611"/>
        <item x="89612"/>
        <item x="89613"/>
        <item x="89614"/>
        <item x="89615"/>
        <item x="89616"/>
        <item x="89617"/>
        <item x="89618"/>
        <item x="89619"/>
        <item x="89620"/>
        <item x="89621"/>
        <item x="89622"/>
        <item x="89623"/>
        <item x="89624"/>
        <item x="89625"/>
        <item x="89626"/>
        <item x="89627"/>
        <item x="89628"/>
        <item x="89629"/>
        <item x="89630"/>
        <item x="89631"/>
        <item x="89632"/>
        <item x="89633"/>
        <item x="89634"/>
        <item x="89635"/>
        <item x="89636"/>
        <item x="89637"/>
        <item x="89638"/>
        <item x="89639"/>
        <item x="89640"/>
        <item x="89641"/>
        <item x="89642"/>
        <item x="89643"/>
        <item x="89644"/>
        <item x="89645"/>
        <item x="89646"/>
        <item x="89647"/>
        <item x="89648"/>
        <item x="89649"/>
        <item x="89650"/>
        <item x="89651"/>
        <item x="89652"/>
        <item x="89653"/>
        <item x="89654"/>
        <item x="89655"/>
        <item x="89656"/>
        <item x="89657"/>
        <item x="89658"/>
        <item x="89659"/>
        <item x="89660"/>
        <item x="89661"/>
        <item x="89662"/>
        <item x="89663"/>
        <item x="89664"/>
        <item x="89665"/>
        <item x="89666"/>
        <item x="89667"/>
        <item x="89668"/>
        <item x="89669"/>
        <item x="89670"/>
        <item x="89671"/>
        <item x="89672"/>
        <item x="89673"/>
        <item x="89674"/>
        <item x="89675"/>
        <item x="89676"/>
        <item x="89677"/>
        <item x="89678"/>
        <item x="89679"/>
        <item x="89680"/>
        <item x="89681"/>
        <item x="89682"/>
        <item x="89683"/>
        <item x="89684"/>
        <item x="89685"/>
        <item x="89686"/>
        <item x="89687"/>
        <item x="89688"/>
        <item x="89689"/>
        <item x="89690"/>
        <item x="89691"/>
        <item x="89692"/>
        <item x="89693"/>
        <item x="89694"/>
        <item x="89695"/>
        <item x="89696"/>
        <item x="89697"/>
        <item x="89698"/>
        <item x="89699"/>
        <item x="89700"/>
        <item x="89701"/>
        <item x="89702"/>
        <item x="89703"/>
        <item x="89704"/>
        <item x="89705"/>
        <item x="89706"/>
        <item x="89707"/>
        <item x="89708"/>
        <item x="89709"/>
        <item x="89710"/>
        <item x="89711"/>
        <item x="89712"/>
        <item x="89713"/>
        <item x="89714"/>
        <item x="89715"/>
        <item x="89716"/>
        <item x="89717"/>
        <item x="89718"/>
        <item x="89719"/>
        <item x="89720"/>
        <item x="89721"/>
        <item x="89722"/>
        <item x="89723"/>
        <item x="89724"/>
        <item x="89725"/>
        <item x="89726"/>
        <item x="89727"/>
        <item x="89728"/>
        <item x="89729"/>
        <item x="89730"/>
        <item x="89731"/>
        <item x="89732"/>
        <item x="89733"/>
        <item x="89734"/>
        <item x="89735"/>
        <item x="89736"/>
        <item x="89737"/>
        <item x="89738"/>
        <item x="89739"/>
        <item x="89740"/>
        <item x="89741"/>
        <item x="89742"/>
        <item x="89743"/>
        <item x="89744"/>
        <item x="89745"/>
        <item x="89746"/>
        <item x="89747"/>
        <item x="89748"/>
        <item x="89749"/>
        <item x="89750"/>
        <item x="89751"/>
        <item x="89752"/>
        <item x="89753"/>
        <item x="89754"/>
        <item x="89755"/>
        <item x="89756"/>
        <item x="89757"/>
        <item x="89758"/>
        <item x="89759"/>
        <item x="89760"/>
        <item x="89761"/>
        <item x="89762"/>
        <item x="89763"/>
        <item x="89764"/>
        <item x="89765"/>
        <item x="89766"/>
        <item x="89767"/>
        <item x="89768"/>
        <item x="89769"/>
        <item x="89770"/>
        <item x="89771"/>
        <item x="89772"/>
        <item x="89773"/>
        <item x="89774"/>
        <item x="89775"/>
        <item x="89776"/>
        <item x="89777"/>
        <item x="89778"/>
        <item x="89779"/>
        <item x="89780"/>
        <item x="89781"/>
        <item x="89782"/>
        <item x="89783"/>
        <item x="89784"/>
        <item x="89785"/>
        <item x="89786"/>
        <item x="89787"/>
        <item x="89788"/>
        <item x="89789"/>
        <item x="89790"/>
        <item x="89791"/>
        <item x="89792"/>
        <item x="89793"/>
        <item x="89794"/>
        <item x="89795"/>
        <item x="89796"/>
        <item x="89797"/>
        <item x="89798"/>
        <item x="89799"/>
        <item x="89800"/>
        <item x="89801"/>
        <item x="89802"/>
        <item x="89803"/>
        <item x="89804"/>
        <item x="89805"/>
        <item x="89806"/>
        <item x="89807"/>
        <item x="89808"/>
        <item x="89809"/>
        <item x="89810"/>
        <item x="89811"/>
        <item x="89812"/>
        <item x="89813"/>
        <item x="89814"/>
        <item x="89815"/>
        <item x="89816"/>
        <item x="89817"/>
        <item x="89818"/>
        <item x="89819"/>
        <item x="89820"/>
        <item x="89821"/>
        <item x="89822"/>
        <item x="89823"/>
        <item x="89824"/>
        <item x="89825"/>
        <item x="89826"/>
        <item x="89827"/>
        <item x="89828"/>
        <item x="89829"/>
        <item x="89830"/>
        <item x="89831"/>
        <item x="89832"/>
        <item x="89833"/>
        <item x="89834"/>
        <item x="89835"/>
        <item x="89836"/>
        <item x="89837"/>
        <item x="89838"/>
        <item x="89839"/>
        <item x="89840"/>
        <item x="89841"/>
        <item x="89842"/>
        <item x="89843"/>
        <item x="89844"/>
        <item x="89845"/>
        <item x="89846"/>
        <item x="89847"/>
        <item x="89848"/>
        <item x="89849"/>
        <item x="89850"/>
        <item x="89851"/>
        <item x="89852"/>
        <item x="89853"/>
        <item x="89854"/>
        <item x="89855"/>
        <item x="89856"/>
        <item x="89857"/>
        <item x="89858"/>
        <item x="89859"/>
        <item x="89860"/>
        <item x="89861"/>
        <item x="89862"/>
        <item x="89863"/>
        <item x="89864"/>
        <item x="89865"/>
        <item x="89866"/>
        <item x="89867"/>
        <item x="89868"/>
        <item x="89869"/>
        <item x="89870"/>
        <item x="89871"/>
        <item x="89872"/>
        <item x="89873"/>
        <item x="89874"/>
        <item x="89875"/>
        <item x="89876"/>
        <item x="89877"/>
        <item x="89878"/>
        <item x="89879"/>
        <item x="89880"/>
        <item x="89881"/>
        <item x="89882"/>
        <item x="89883"/>
        <item x="89884"/>
        <item x="89885"/>
        <item x="89886"/>
        <item x="89887"/>
        <item x="89888"/>
        <item x="89889"/>
        <item x="89890"/>
        <item x="89891"/>
        <item x="89892"/>
        <item x="89893"/>
        <item x="89894"/>
        <item x="89895"/>
        <item x="89896"/>
        <item x="89897"/>
        <item x="89898"/>
        <item x="89899"/>
        <item x="89900"/>
        <item x="89901"/>
        <item x="89902"/>
        <item x="89903"/>
        <item x="89904"/>
        <item x="89905"/>
        <item x="89906"/>
        <item x="89907"/>
        <item x="89908"/>
        <item x="89909"/>
        <item x="89910"/>
        <item x="89911"/>
        <item x="89912"/>
        <item x="89913"/>
        <item x="89914"/>
        <item x="89915"/>
        <item x="89916"/>
        <item x="89917"/>
        <item x="89918"/>
        <item x="89919"/>
        <item x="89920"/>
        <item x="89921"/>
        <item x="89922"/>
        <item x="89923"/>
        <item x="89924"/>
        <item x="89925"/>
        <item x="89926"/>
        <item x="89927"/>
        <item x="89928"/>
        <item x="89929"/>
        <item x="89930"/>
        <item x="89931"/>
        <item x="89932"/>
        <item x="89933"/>
        <item x="89934"/>
        <item x="89935"/>
        <item x="89936"/>
        <item x="89937"/>
        <item x="89938"/>
        <item x="89939"/>
        <item x="89940"/>
        <item x="89941"/>
        <item x="89942"/>
        <item x="89943"/>
        <item x="89944"/>
        <item x="89945"/>
        <item x="89946"/>
        <item x="89947"/>
        <item x="89948"/>
        <item x="89949"/>
        <item x="89950"/>
        <item x="89951"/>
        <item x="89952"/>
        <item x="89953"/>
        <item x="89954"/>
        <item x="89955"/>
        <item x="89956"/>
        <item x="89957"/>
        <item x="89958"/>
        <item x="89959"/>
        <item x="89960"/>
        <item x="89961"/>
        <item x="89962"/>
        <item x="89963"/>
        <item x="89964"/>
        <item x="89965"/>
        <item x="89966"/>
        <item x="89967"/>
        <item x="89968"/>
        <item x="89969"/>
        <item x="89970"/>
        <item x="89971"/>
        <item x="89972"/>
        <item x="89973"/>
        <item x="89974"/>
        <item x="89975"/>
        <item x="89976"/>
        <item x="89977"/>
        <item x="89978"/>
        <item x="89979"/>
        <item x="89980"/>
        <item x="89981"/>
        <item x="89982"/>
        <item x="89983"/>
        <item x="89984"/>
        <item x="89985"/>
        <item x="89986"/>
        <item x="89987"/>
        <item x="89988"/>
        <item x="89989"/>
        <item x="89990"/>
        <item x="89991"/>
        <item x="89992"/>
        <item x="89993"/>
        <item x="89994"/>
        <item x="89995"/>
        <item x="89996"/>
        <item x="89997"/>
        <item x="89998"/>
        <item x="89999"/>
        <item x="90000"/>
        <item x="90001"/>
        <item x="90002"/>
        <item x="90003"/>
        <item x="90004"/>
        <item x="90005"/>
        <item x="90006"/>
        <item x="90007"/>
        <item x="90008"/>
        <item x="90009"/>
        <item x="90010"/>
        <item x="90011"/>
        <item x="90012"/>
        <item x="90013"/>
        <item x="90014"/>
        <item x="90015"/>
        <item x="90016"/>
        <item x="90017"/>
        <item x="90018"/>
        <item x="90019"/>
        <item x="90020"/>
        <item x="90021"/>
        <item x="90022"/>
        <item x="90023"/>
        <item x="90024"/>
        <item x="90025"/>
        <item x="90026"/>
        <item x="90027"/>
        <item x="90028"/>
        <item x="90029"/>
        <item x="90030"/>
        <item x="90031"/>
        <item x="90032"/>
        <item x="90033"/>
        <item x="90034"/>
        <item x="90035"/>
        <item x="90036"/>
        <item x="90037"/>
        <item x="90038"/>
        <item x="90039"/>
        <item x="90040"/>
        <item x="90041"/>
        <item x="90042"/>
        <item x="90043"/>
        <item x="90044"/>
        <item x="90045"/>
        <item x="90046"/>
        <item x="90047"/>
        <item x="90048"/>
        <item x="90049"/>
        <item x="90050"/>
        <item x="90051"/>
        <item x="90052"/>
        <item x="90053"/>
        <item x="90054"/>
        <item x="90055"/>
        <item x="90056"/>
        <item x="90057"/>
        <item x="90058"/>
        <item x="90059"/>
        <item x="90060"/>
        <item x="90061"/>
        <item x="90062"/>
        <item x="90063"/>
        <item x="90064"/>
        <item x="90065"/>
        <item x="90066"/>
        <item x="90067"/>
        <item x="90068"/>
        <item x="90069"/>
        <item x="90070"/>
        <item x="90071"/>
        <item x="90072"/>
        <item x="90073"/>
        <item x="90074"/>
        <item x="90075"/>
        <item x="90076"/>
        <item x="90077"/>
        <item x="90078"/>
        <item x="90079"/>
        <item x="90080"/>
        <item x="90081"/>
        <item x="90082"/>
        <item x="90083"/>
        <item x="90084"/>
        <item x="90085"/>
        <item x="90086"/>
        <item x="90087"/>
        <item x="90088"/>
        <item x="90089"/>
        <item x="90090"/>
        <item x="90091"/>
        <item x="90092"/>
        <item x="90093"/>
        <item x="90094"/>
        <item x="90095"/>
        <item x="90096"/>
        <item x="90097"/>
        <item x="90098"/>
        <item x="90099"/>
        <item x="90100"/>
        <item x="90101"/>
        <item x="90102"/>
        <item x="90103"/>
        <item x="90104"/>
        <item x="90105"/>
        <item x="90106"/>
        <item x="90107"/>
        <item x="90108"/>
        <item x="90109"/>
        <item x="90110"/>
        <item x="90111"/>
        <item x="90112"/>
        <item x="90113"/>
        <item x="90114"/>
        <item x="90115"/>
        <item x="90116"/>
        <item x="90117"/>
        <item x="90118"/>
        <item x="90119"/>
        <item x="90120"/>
        <item x="90121"/>
        <item x="90122"/>
        <item x="90123"/>
        <item x="90124"/>
        <item x="90125"/>
        <item x="90126"/>
        <item x="90127"/>
        <item x="90128"/>
        <item x="90129"/>
        <item x="90130"/>
        <item x="90131"/>
        <item x="90132"/>
        <item x="90133"/>
        <item x="90134"/>
        <item x="90135"/>
        <item x="90136"/>
        <item x="90137"/>
        <item x="90138"/>
        <item x="90139"/>
        <item x="90140"/>
        <item x="90141"/>
        <item x="90142"/>
        <item x="90143"/>
        <item x="90144"/>
        <item x="90145"/>
        <item x="90146"/>
        <item x="90147"/>
        <item x="90148"/>
        <item x="90149"/>
        <item x="90150"/>
        <item x="90151"/>
        <item x="90152"/>
        <item x="90153"/>
        <item x="90154"/>
        <item x="90155"/>
        <item x="90156"/>
        <item x="90157"/>
        <item x="90158"/>
        <item x="90159"/>
        <item x="90160"/>
        <item x="90161"/>
        <item x="90162"/>
        <item x="90163"/>
        <item x="90164"/>
        <item x="90165"/>
        <item x="90166"/>
        <item x="90167"/>
        <item x="90168"/>
        <item x="90169"/>
        <item x="90170"/>
        <item x="90171"/>
        <item x="90172"/>
        <item x="90173"/>
        <item x="90174"/>
        <item x="90175"/>
        <item x="90176"/>
        <item x="90177"/>
        <item x="90178"/>
        <item x="90179"/>
        <item x="90180"/>
        <item x="90181"/>
        <item x="90182"/>
        <item x="90183"/>
        <item x="90184"/>
        <item x="90185"/>
        <item x="90186"/>
        <item x="90187"/>
        <item x="90188"/>
        <item x="90189"/>
        <item x="90190"/>
        <item x="90191"/>
        <item x="90192"/>
        <item x="90193"/>
        <item x="90194"/>
        <item x="90195"/>
        <item x="90196"/>
        <item x="90197"/>
        <item x="90198"/>
        <item x="90199"/>
        <item x="90200"/>
        <item x="90201"/>
        <item x="90202"/>
        <item x="90203"/>
        <item x="90204"/>
        <item x="90205"/>
        <item x="90206"/>
        <item x="90207"/>
        <item x="90208"/>
        <item x="90209"/>
        <item x="90210"/>
        <item x="90211"/>
        <item x="90212"/>
        <item x="90213"/>
        <item x="90214"/>
        <item x="90215"/>
        <item x="90216"/>
        <item x="90217"/>
        <item x="90218"/>
        <item x="90219"/>
        <item x="90220"/>
        <item x="90221"/>
        <item x="90222"/>
        <item x="90223"/>
        <item x="90224"/>
        <item x="90225"/>
        <item x="90226"/>
        <item x="90227"/>
        <item x="90228"/>
        <item x="90229"/>
        <item x="90230"/>
        <item x="90231"/>
        <item x="90232"/>
        <item x="90233"/>
        <item x="90234"/>
        <item x="90235"/>
        <item x="90236"/>
        <item x="90237"/>
        <item x="90238"/>
        <item x="90239"/>
        <item x="90240"/>
        <item x="90241"/>
        <item x="90242"/>
        <item x="90243"/>
        <item x="90244"/>
        <item x="90245"/>
        <item x="90246"/>
        <item x="90247"/>
        <item x="90248"/>
        <item x="90249"/>
        <item x="90250"/>
        <item x="90251"/>
        <item x="90252"/>
        <item x="90253"/>
        <item x="90254"/>
        <item x="90255"/>
        <item x="90256"/>
        <item x="90257"/>
        <item x="90258"/>
        <item x="90259"/>
        <item x="90260"/>
        <item x="90261"/>
        <item x="90262"/>
        <item x="90263"/>
        <item x="90264"/>
        <item x="90265"/>
        <item x="90266"/>
        <item x="90267"/>
        <item x="90268"/>
        <item x="90269"/>
        <item x="90270"/>
        <item x="90271"/>
        <item x="90272"/>
        <item x="90273"/>
        <item x="90274"/>
        <item x="90275"/>
        <item x="90276"/>
        <item x="90277"/>
        <item x="90278"/>
        <item x="90279"/>
        <item x="90280"/>
        <item x="90281"/>
        <item x="90282"/>
        <item x="90283"/>
        <item x="90284"/>
        <item x="90285"/>
        <item x="90286"/>
        <item x="90287"/>
        <item x="90288"/>
        <item x="90289"/>
        <item x="90290"/>
        <item x="90291"/>
        <item x="90292"/>
        <item x="90293"/>
        <item x="90294"/>
        <item x="90295"/>
        <item x="90296"/>
        <item x="90297"/>
        <item x="90298"/>
        <item x="90299"/>
        <item x="90300"/>
        <item x="90301"/>
        <item x="90302"/>
        <item x="90303"/>
        <item x="90304"/>
        <item x="90305"/>
        <item x="90306"/>
        <item x="90307"/>
        <item x="90308"/>
        <item x="90309"/>
        <item x="90310"/>
        <item x="90311"/>
        <item x="90312"/>
        <item x="90313"/>
        <item x="90314"/>
        <item x="90315"/>
        <item x="90316"/>
        <item x="90317"/>
        <item x="90318"/>
        <item x="90319"/>
        <item x="90320"/>
        <item x="90321"/>
        <item x="90322"/>
        <item x="90323"/>
        <item x="90324"/>
        <item x="90325"/>
        <item x="90326"/>
        <item x="90327"/>
        <item x="90328"/>
        <item x="90329"/>
        <item x="90330"/>
        <item x="90331"/>
        <item x="90332"/>
        <item x="90333"/>
        <item x="90334"/>
        <item x="90335"/>
        <item x="90336"/>
        <item x="90337"/>
        <item x="90338"/>
        <item x="90339"/>
        <item x="90340"/>
        <item x="90341"/>
        <item x="90342"/>
        <item x="90343"/>
        <item x="90344"/>
        <item x="90345"/>
        <item x="90346"/>
        <item x="90347"/>
        <item x="90348"/>
        <item x="90349"/>
        <item x="90350"/>
        <item x="90351"/>
        <item x="90352"/>
        <item x="90353"/>
        <item x="90354"/>
        <item x="90355"/>
        <item x="90356"/>
        <item x="90357"/>
        <item x="90358"/>
        <item x="90359"/>
        <item x="90360"/>
        <item x="90361"/>
        <item x="90362"/>
        <item x="90363"/>
        <item x="90364"/>
        <item x="90365"/>
        <item x="90366"/>
        <item x="90367"/>
        <item x="90368"/>
        <item x="90369"/>
        <item x="90370"/>
        <item x="90371"/>
        <item x="90372"/>
        <item x="90373"/>
        <item x="90374"/>
        <item x="90375"/>
        <item x="90376"/>
        <item x="90377"/>
        <item x="90378"/>
        <item x="90379"/>
        <item x="90380"/>
        <item x="90381"/>
        <item x="90382"/>
        <item x="90383"/>
        <item x="90384"/>
        <item x="90385"/>
        <item x="90386"/>
        <item x="90387"/>
        <item x="90388"/>
        <item x="90389"/>
        <item x="90390"/>
        <item x="90391"/>
        <item x="90392"/>
        <item x="90393"/>
        <item x="90394"/>
        <item x="90395"/>
        <item x="90396"/>
        <item x="90397"/>
        <item x="90398"/>
        <item x="90399"/>
        <item x="90400"/>
        <item x="90401"/>
        <item x="90402"/>
        <item x="90403"/>
        <item x="90404"/>
        <item x="90405"/>
        <item x="90406"/>
        <item x="90407"/>
        <item x="90408"/>
        <item x="90409"/>
        <item x="90410"/>
        <item x="90411"/>
        <item x="90412"/>
        <item x="90413"/>
        <item x="90414"/>
        <item x="90415"/>
        <item x="90416"/>
        <item x="90417"/>
        <item x="90418"/>
        <item x="90419"/>
        <item x="90420"/>
        <item x="90421"/>
        <item x="90422"/>
        <item x="90423"/>
        <item x="90424"/>
        <item x="90425"/>
        <item x="90426"/>
        <item x="90427"/>
        <item x="90428"/>
        <item x="90429"/>
        <item x="90430"/>
        <item x="90431"/>
        <item x="90432"/>
        <item x="90433"/>
        <item x="90434"/>
        <item x="90435"/>
        <item x="90436"/>
        <item x="90437"/>
        <item x="90438"/>
        <item x="90439"/>
        <item x="90440"/>
        <item x="90441"/>
        <item x="90442"/>
        <item x="90443"/>
        <item x="90444"/>
        <item x="90445"/>
        <item x="90446"/>
        <item x="90447"/>
        <item x="90448"/>
        <item x="90449"/>
        <item x="90450"/>
        <item x="90451"/>
        <item x="90452"/>
        <item x="90453"/>
        <item x="90454"/>
        <item x="90455"/>
        <item x="90456"/>
        <item x="90457"/>
        <item x="90458"/>
        <item x="90459"/>
        <item x="90460"/>
        <item x="90461"/>
        <item x="90462"/>
        <item x="90463"/>
        <item x="90464"/>
        <item x="90465"/>
        <item x="90466"/>
        <item x="90467"/>
        <item x="90468"/>
        <item x="90469"/>
        <item x="90470"/>
        <item x="90471"/>
        <item x="90472"/>
        <item x="90473"/>
        <item x="90474"/>
        <item x="90475"/>
        <item x="90476"/>
        <item x="90477"/>
        <item x="90478"/>
        <item x="90479"/>
        <item x="90480"/>
        <item x="90481"/>
        <item x="90482"/>
        <item x="90483"/>
        <item x="90484"/>
        <item x="90485"/>
        <item x="90486"/>
        <item x="90487"/>
        <item x="90488"/>
        <item x="90489"/>
        <item x="90490"/>
        <item x="90491"/>
        <item x="90492"/>
        <item x="90493"/>
        <item x="90494"/>
        <item x="90495"/>
        <item x="90496"/>
        <item x="90497"/>
        <item x="90498"/>
        <item x="90499"/>
        <item x="90500"/>
        <item x="90501"/>
        <item x="90502"/>
        <item x="90503"/>
        <item x="90504"/>
        <item x="90505"/>
        <item x="90506"/>
        <item x="90507"/>
        <item x="90508"/>
        <item x="90509"/>
        <item x="90510"/>
        <item x="90511"/>
        <item x="90512"/>
        <item x="90513"/>
        <item x="90514"/>
        <item x="90515"/>
        <item x="90516"/>
        <item x="90517"/>
        <item x="90518"/>
        <item x="90519"/>
        <item x="90520"/>
        <item x="90521"/>
        <item x="90522"/>
        <item x="90523"/>
        <item x="90524"/>
        <item x="90525"/>
        <item x="90526"/>
        <item x="90527"/>
        <item x="90528"/>
        <item x="90529"/>
        <item x="90530"/>
        <item x="90531"/>
        <item x="90532"/>
        <item x="90533"/>
        <item x="90534"/>
        <item x="90535"/>
        <item x="90536"/>
        <item x="90537"/>
        <item x="90538"/>
        <item x="90539"/>
        <item x="90540"/>
        <item x="90541"/>
        <item x="90542"/>
        <item x="90543"/>
        <item x="90544"/>
        <item x="90545"/>
        <item x="90546"/>
        <item x="90547"/>
        <item x="90548"/>
        <item x="90549"/>
        <item x="90550"/>
        <item x="90551"/>
        <item x="90552"/>
        <item x="90553"/>
        <item x="90554"/>
        <item x="90555"/>
        <item x="90556"/>
        <item x="90557"/>
        <item x="90558"/>
        <item x="90559"/>
        <item x="90560"/>
        <item x="90561"/>
        <item x="90562"/>
        <item x="90563"/>
        <item x="90564"/>
        <item x="90565"/>
        <item x="90566"/>
        <item x="90567"/>
        <item x="90568"/>
        <item x="90569"/>
        <item x="90570"/>
        <item x="90571"/>
        <item x="90572"/>
        <item x="90573"/>
        <item x="90574"/>
        <item x="90575"/>
        <item x="90576"/>
        <item x="90577"/>
        <item x="90578"/>
        <item x="90579"/>
        <item x="90580"/>
        <item x="90581"/>
        <item x="90582"/>
        <item x="90583"/>
        <item x="90584"/>
        <item x="90585"/>
        <item x="90586"/>
        <item x="90587"/>
        <item x="90588"/>
        <item x="90589"/>
        <item x="90590"/>
        <item x="90591"/>
        <item x="90592"/>
        <item x="90593"/>
        <item x="90594"/>
        <item x="90595"/>
        <item x="90596"/>
        <item x="90597"/>
        <item x="90598"/>
        <item x="90599"/>
        <item x="90600"/>
        <item x="90601"/>
        <item x="90602"/>
        <item x="90603"/>
        <item x="90604"/>
        <item x="90605"/>
        <item x="90606"/>
        <item x="90607"/>
        <item x="90608"/>
        <item x="90609"/>
        <item x="90610"/>
        <item x="90611"/>
        <item x="90612"/>
        <item x="90613"/>
        <item x="90614"/>
        <item x="90615"/>
        <item x="90616"/>
        <item x="90617"/>
        <item x="90618"/>
        <item x="90619"/>
        <item x="90620"/>
        <item x="90621"/>
        <item x="90622"/>
        <item x="90623"/>
        <item x="90624"/>
        <item x="90625"/>
        <item x="90626"/>
        <item x="90627"/>
        <item x="90628"/>
        <item x="90629"/>
        <item x="90630"/>
        <item x="90631"/>
        <item x="90632"/>
        <item x="90633"/>
        <item x="90634"/>
        <item x="90635"/>
        <item x="90636"/>
        <item x="90637"/>
        <item x="90638"/>
        <item x="90639"/>
        <item x="90640"/>
        <item x="90641"/>
        <item x="90642"/>
        <item x="90643"/>
        <item x="90644"/>
        <item x="90645"/>
        <item x="90646"/>
        <item x="90647"/>
        <item x="90648"/>
        <item x="90649"/>
        <item x="90650"/>
        <item x="90651"/>
        <item x="90652"/>
        <item x="90653"/>
        <item x="90654"/>
        <item x="90655"/>
        <item x="90656"/>
        <item x="90657"/>
        <item x="90658"/>
        <item x="90659"/>
        <item x="90660"/>
        <item x="90661"/>
        <item x="90662"/>
        <item x="90663"/>
        <item x="90664"/>
        <item x="90665"/>
        <item x="90666"/>
        <item x="90667"/>
        <item x="90668"/>
        <item x="90669"/>
        <item x="90670"/>
        <item x="90671"/>
        <item x="90672"/>
        <item x="90673"/>
        <item x="90674"/>
        <item x="90675"/>
        <item x="90676"/>
        <item x="90677"/>
        <item x="90678"/>
        <item x="90679"/>
        <item x="90680"/>
        <item x="90681"/>
        <item x="90682"/>
        <item x="90683"/>
        <item x="90684"/>
        <item x="90685"/>
        <item x="90686"/>
        <item x="90687"/>
        <item x="90688"/>
        <item x="90689"/>
        <item x="90690"/>
        <item x="90691"/>
        <item x="90692"/>
        <item x="90693"/>
        <item x="90694"/>
        <item x="90695"/>
        <item x="90696"/>
        <item x="90697"/>
        <item x="90698"/>
        <item x="90699"/>
        <item x="90700"/>
        <item x="90701"/>
        <item x="90702"/>
        <item x="90703"/>
        <item x="90704"/>
        <item x="90705"/>
        <item x="90706"/>
        <item x="90707"/>
        <item x="90708"/>
        <item x="90709"/>
        <item x="90710"/>
        <item x="90711"/>
        <item x="90712"/>
        <item x="90713"/>
        <item x="90714"/>
        <item x="90715"/>
        <item x="90716"/>
        <item x="90717"/>
        <item x="90718"/>
        <item x="90719"/>
        <item x="90720"/>
        <item x="90721"/>
        <item x="90722"/>
        <item x="90723"/>
        <item x="90724"/>
        <item x="90725"/>
        <item x="90726"/>
        <item x="90727"/>
        <item x="90728"/>
        <item x="90729"/>
        <item x="90730"/>
        <item x="90731"/>
        <item x="90732"/>
        <item x="90733"/>
        <item x="90734"/>
        <item x="90735"/>
        <item x="90736"/>
        <item x="90737"/>
        <item x="90738"/>
        <item x="90739"/>
        <item x="90740"/>
        <item x="90741"/>
        <item x="90742"/>
        <item x="90743"/>
        <item x="90744"/>
        <item x="90745"/>
        <item x="90746"/>
        <item x="90747"/>
        <item x="90748"/>
        <item x="90749"/>
        <item x="90750"/>
        <item x="90751"/>
        <item x="90752"/>
        <item x="90753"/>
        <item x="90754"/>
        <item x="90755"/>
        <item x="90756"/>
        <item x="90757"/>
        <item x="90758"/>
        <item x="90759"/>
        <item x="90760"/>
        <item x="90761"/>
        <item x="90762"/>
        <item x="90763"/>
        <item x="90764"/>
        <item x="90765"/>
        <item x="90766"/>
        <item x="90767"/>
        <item x="90768"/>
        <item x="90769"/>
        <item x="90770"/>
        <item x="90771"/>
        <item x="90772"/>
        <item x="90773"/>
        <item x="90774"/>
        <item x="90775"/>
        <item x="90776"/>
        <item x="90777"/>
        <item x="90778"/>
        <item x="90779"/>
        <item x="90780"/>
        <item x="90781"/>
        <item x="90782"/>
        <item x="90783"/>
        <item x="90784"/>
        <item x="90785"/>
        <item x="90786"/>
        <item x="90787"/>
        <item x="90788"/>
        <item x="90789"/>
        <item x="90790"/>
        <item x="90791"/>
        <item x="90792"/>
        <item x="90793"/>
        <item x="90794"/>
        <item x="90795"/>
        <item x="90796"/>
        <item x="90797"/>
        <item x="90798"/>
        <item x="90799"/>
        <item x="90800"/>
        <item x="90801"/>
        <item x="90802"/>
        <item x="90803"/>
        <item x="90804"/>
        <item x="90805"/>
        <item x="90806"/>
        <item x="90807"/>
        <item x="90808"/>
        <item x="90809"/>
        <item x="90810"/>
        <item x="90811"/>
        <item x="90812"/>
        <item x="90813"/>
        <item x="90814"/>
        <item x="90815"/>
        <item x="90816"/>
        <item x="90817"/>
        <item x="90818"/>
        <item x="90819"/>
        <item x="90820"/>
        <item x="90821"/>
        <item x="90822"/>
        <item x="90823"/>
        <item x="90824"/>
        <item x="90825"/>
        <item x="90826"/>
        <item x="90827"/>
        <item x="90828"/>
        <item x="90829"/>
        <item x="90830"/>
        <item x="90831"/>
        <item x="90832"/>
        <item x="90833"/>
        <item x="90834"/>
        <item x="90835"/>
        <item x="90836"/>
        <item x="90837"/>
        <item x="90838"/>
        <item x="90839"/>
        <item x="90840"/>
        <item x="90841"/>
        <item x="90842"/>
        <item x="90843"/>
        <item x="90844"/>
        <item x="90845"/>
        <item x="90846"/>
        <item x="90847"/>
        <item x="90848"/>
        <item x="90849"/>
        <item x="90850"/>
        <item x="90851"/>
        <item x="90852"/>
        <item x="90853"/>
        <item x="90854"/>
        <item x="90855"/>
        <item x="90856"/>
        <item x="90857"/>
        <item x="90858"/>
        <item x="90859"/>
        <item x="90860"/>
        <item x="90861"/>
        <item x="90862"/>
        <item x="90863"/>
        <item x="90864"/>
        <item x="90865"/>
        <item x="90866"/>
        <item x="90867"/>
        <item x="90868"/>
        <item x="90869"/>
        <item x="90870"/>
        <item x="90871"/>
        <item x="90872"/>
        <item x="90873"/>
        <item x="90874"/>
        <item x="90875"/>
        <item x="90876"/>
        <item x="90877"/>
        <item x="90878"/>
        <item x="90879"/>
        <item x="90880"/>
        <item x="90881"/>
        <item x="90882"/>
        <item x="90883"/>
        <item x="90884"/>
        <item x="90885"/>
        <item x="90886"/>
        <item x="90887"/>
        <item x="90888"/>
        <item x="90889"/>
        <item x="90890"/>
        <item x="90891"/>
        <item x="90892"/>
        <item x="90893"/>
        <item x="90894"/>
        <item x="90895"/>
        <item x="90896"/>
        <item x="90897"/>
        <item x="90898"/>
        <item x="90899"/>
        <item x="90900"/>
        <item x="90901"/>
        <item x="90902"/>
        <item x="90903"/>
        <item x="90904"/>
        <item x="90905"/>
        <item x="90906"/>
        <item x="90907"/>
        <item x="90908"/>
        <item x="90909"/>
        <item x="90910"/>
        <item x="90911"/>
        <item x="90912"/>
        <item x="90913"/>
        <item x="90914"/>
        <item x="90915"/>
        <item x="90916"/>
        <item x="90917"/>
        <item x="90918"/>
        <item x="90919"/>
        <item x="90920"/>
        <item x="90921"/>
        <item x="90922"/>
        <item x="90923"/>
        <item x="90924"/>
        <item x="90925"/>
        <item x="90926"/>
        <item x="90927"/>
        <item x="90928"/>
        <item x="90929"/>
        <item x="90930"/>
        <item x="90931"/>
        <item x="90932"/>
        <item x="90933"/>
        <item x="90934"/>
        <item x="90935"/>
        <item x="90936"/>
        <item x="90937"/>
        <item x="90938"/>
        <item x="90939"/>
        <item x="90940"/>
        <item x="90941"/>
        <item x="90942"/>
        <item x="90943"/>
        <item x="90944"/>
        <item x="90945"/>
        <item x="90946"/>
        <item x="90947"/>
        <item x="90948"/>
        <item x="90949"/>
        <item x="90950"/>
        <item x="90951"/>
        <item x="90952"/>
        <item x="90953"/>
        <item x="90954"/>
        <item x="90955"/>
        <item x="90956"/>
        <item x="90957"/>
        <item x="90958"/>
        <item x="90959"/>
        <item x="90960"/>
        <item x="90961"/>
        <item x="90962"/>
        <item x="90963"/>
        <item x="90964"/>
        <item x="90965"/>
        <item x="90966"/>
        <item x="90967"/>
        <item x="90968"/>
        <item x="90969"/>
        <item x="90970"/>
        <item x="90971"/>
        <item x="90972"/>
        <item x="90973"/>
        <item x="90974"/>
        <item x="90975"/>
        <item x="90976"/>
        <item x="90977"/>
        <item x="90978"/>
        <item x="90979"/>
        <item x="90980"/>
        <item x="90981"/>
        <item x="90982"/>
        <item x="90983"/>
        <item x="90984"/>
        <item x="90985"/>
        <item x="90986"/>
        <item x="90987"/>
        <item x="90988"/>
        <item x="90989"/>
        <item x="90990"/>
        <item x="90991"/>
        <item x="90992"/>
        <item x="90993"/>
        <item x="90994"/>
        <item x="90995"/>
        <item x="90996"/>
        <item x="90997"/>
        <item x="90998"/>
        <item x="90999"/>
        <item x="91000"/>
        <item x="91001"/>
        <item x="91002"/>
        <item x="91003"/>
        <item x="91004"/>
        <item x="91005"/>
        <item x="91006"/>
        <item x="91007"/>
        <item x="91008"/>
        <item x="91009"/>
        <item x="91010"/>
        <item x="91011"/>
        <item x="91012"/>
        <item x="91013"/>
        <item x="91014"/>
        <item x="91015"/>
        <item x="91016"/>
        <item x="91017"/>
        <item x="91018"/>
        <item x="91019"/>
        <item x="91020"/>
        <item x="91021"/>
        <item x="91022"/>
        <item x="91023"/>
        <item x="91024"/>
        <item x="91025"/>
        <item x="91026"/>
        <item x="91027"/>
        <item x="91028"/>
        <item x="91029"/>
        <item x="91030"/>
        <item x="91031"/>
        <item x="91032"/>
        <item x="91033"/>
        <item x="91034"/>
        <item x="91035"/>
        <item x="91036"/>
        <item x="91037"/>
        <item x="91038"/>
        <item x="91039"/>
        <item x="91040"/>
        <item x="91041"/>
        <item x="91042"/>
        <item x="91043"/>
        <item x="91044"/>
        <item x="91045"/>
        <item x="91046"/>
        <item x="91047"/>
        <item x="91048"/>
        <item x="91049"/>
        <item x="91050"/>
        <item x="91051"/>
        <item x="91052"/>
        <item x="91053"/>
        <item x="91054"/>
        <item x="91055"/>
        <item x="91056"/>
        <item x="91057"/>
        <item x="91058"/>
        <item x="91059"/>
        <item x="91060"/>
        <item x="91061"/>
        <item x="91062"/>
        <item x="91063"/>
        <item x="91064"/>
        <item x="91065"/>
        <item x="91066"/>
        <item x="91067"/>
        <item x="91068"/>
        <item x="91069"/>
        <item x="91070"/>
        <item x="91071"/>
        <item x="91072"/>
        <item x="91073"/>
        <item x="91074"/>
        <item x="91075"/>
        <item x="91076"/>
        <item x="91077"/>
        <item x="91078"/>
        <item x="91079"/>
        <item x="91080"/>
        <item x="91081"/>
        <item x="91082"/>
        <item x="91083"/>
        <item x="91084"/>
        <item x="91085"/>
        <item x="91086"/>
        <item x="91087"/>
        <item x="91088"/>
        <item x="91089"/>
        <item x="91090"/>
        <item x="91091"/>
        <item x="91092"/>
        <item x="91093"/>
        <item x="91094"/>
        <item x="91095"/>
        <item x="91096"/>
        <item x="91097"/>
        <item x="91098"/>
        <item x="91099"/>
        <item x="91100"/>
        <item x="91101"/>
        <item x="91102"/>
        <item x="91103"/>
        <item x="91104"/>
        <item x="91105"/>
        <item x="91106"/>
        <item x="91107"/>
        <item x="91108"/>
        <item x="91109"/>
        <item x="91110"/>
        <item x="91111"/>
        <item x="91112"/>
        <item x="91113"/>
        <item x="91114"/>
        <item x="91115"/>
        <item x="91116"/>
        <item x="91117"/>
        <item x="91118"/>
        <item x="91119"/>
        <item x="91120"/>
        <item x="91121"/>
        <item x="91122"/>
        <item x="91123"/>
        <item x="91124"/>
        <item x="91125"/>
        <item x="91126"/>
        <item x="91127"/>
        <item x="91128"/>
        <item x="91129"/>
        <item x="91130"/>
        <item x="91131"/>
        <item x="91132"/>
        <item x="91133"/>
        <item x="91134"/>
        <item x="91135"/>
        <item x="91136"/>
        <item x="91137"/>
        <item x="91138"/>
        <item x="91139"/>
        <item x="91140"/>
        <item x="91141"/>
        <item x="91142"/>
        <item x="91143"/>
        <item x="91144"/>
        <item x="91145"/>
        <item x="91146"/>
        <item x="91147"/>
        <item x="91148"/>
        <item x="91149"/>
        <item x="91150"/>
        <item x="91151"/>
        <item x="91152"/>
        <item x="91153"/>
        <item x="91154"/>
        <item x="91155"/>
        <item x="91156"/>
        <item x="91157"/>
        <item x="91158"/>
        <item x="91159"/>
        <item x="91160"/>
        <item x="91161"/>
        <item x="91162"/>
        <item x="91163"/>
        <item x="91164"/>
        <item x="91165"/>
        <item x="91166"/>
        <item x="91167"/>
        <item x="91168"/>
        <item x="91169"/>
        <item x="91170"/>
        <item x="91171"/>
        <item x="91172"/>
        <item x="91173"/>
        <item x="91174"/>
        <item x="91175"/>
        <item x="91176"/>
        <item x="91177"/>
        <item x="91178"/>
        <item x="91179"/>
        <item x="91180"/>
        <item x="91181"/>
        <item x="91182"/>
        <item x="91183"/>
        <item x="91184"/>
        <item x="91185"/>
        <item x="91186"/>
        <item x="91187"/>
        <item x="91188"/>
        <item x="91189"/>
        <item x="91190"/>
        <item x="91191"/>
        <item x="91192"/>
        <item x="91193"/>
        <item x="91194"/>
        <item x="91195"/>
        <item x="91196"/>
        <item x="91197"/>
        <item x="91198"/>
        <item x="91199"/>
        <item x="91200"/>
        <item x="91201"/>
        <item x="91202"/>
        <item x="91203"/>
        <item x="91204"/>
        <item x="91205"/>
        <item x="91206"/>
        <item x="91207"/>
        <item x="91208"/>
        <item x="91209"/>
        <item x="91210"/>
        <item x="91211"/>
        <item x="91212"/>
        <item x="91213"/>
        <item x="91214"/>
        <item x="91215"/>
        <item x="91216"/>
        <item x="91217"/>
        <item x="91218"/>
        <item x="91219"/>
        <item x="91220"/>
        <item x="91221"/>
        <item x="91222"/>
        <item x="91223"/>
        <item x="91224"/>
        <item x="91225"/>
        <item x="91226"/>
        <item x="91227"/>
        <item x="91228"/>
        <item x="91229"/>
        <item x="91230"/>
        <item x="91231"/>
        <item x="91232"/>
        <item x="91233"/>
        <item x="91234"/>
        <item x="91235"/>
        <item x="91236"/>
        <item x="91237"/>
        <item x="91238"/>
        <item x="91239"/>
        <item x="91240"/>
        <item x="91241"/>
        <item x="91242"/>
        <item x="91243"/>
        <item x="91244"/>
        <item x="91245"/>
        <item x="91246"/>
        <item x="91247"/>
        <item x="91248"/>
        <item x="91249"/>
        <item x="91250"/>
        <item x="91251"/>
        <item x="91252"/>
        <item x="91253"/>
        <item x="91254"/>
        <item x="91255"/>
        <item x="91256"/>
        <item x="91257"/>
        <item x="91258"/>
        <item x="91259"/>
        <item x="91260"/>
        <item x="91261"/>
        <item x="91262"/>
        <item x="91263"/>
        <item x="91264"/>
        <item x="91265"/>
        <item x="91266"/>
        <item x="91267"/>
        <item x="91268"/>
        <item x="91269"/>
        <item x="91270"/>
        <item x="91271"/>
        <item x="91272"/>
        <item x="91273"/>
        <item x="91274"/>
        <item x="91275"/>
        <item x="91276"/>
        <item x="91277"/>
        <item x="91278"/>
        <item x="91279"/>
        <item x="91280"/>
        <item x="91281"/>
        <item x="91282"/>
        <item x="91283"/>
        <item x="91284"/>
        <item x="91285"/>
        <item x="91286"/>
        <item x="91287"/>
        <item x="91288"/>
        <item x="91289"/>
        <item x="91290"/>
        <item x="91291"/>
        <item x="91292"/>
        <item x="91293"/>
        <item x="91294"/>
        <item x="91295"/>
        <item x="91296"/>
        <item x="91297"/>
        <item x="91298"/>
        <item x="91299"/>
        <item x="91300"/>
        <item x="91301"/>
        <item x="91302"/>
        <item x="91303"/>
        <item x="91304"/>
        <item x="91305"/>
        <item x="91306"/>
        <item x="91307"/>
        <item x="91308"/>
        <item x="91309"/>
        <item x="91310"/>
        <item x="91311"/>
        <item x="91312"/>
        <item x="91313"/>
        <item x="91314"/>
        <item x="91315"/>
        <item x="91316"/>
        <item x="91317"/>
        <item x="91318"/>
        <item x="91319"/>
        <item x="91320"/>
        <item x="91321"/>
        <item x="91322"/>
        <item x="91323"/>
        <item x="91324"/>
        <item x="91325"/>
        <item x="91326"/>
        <item x="91327"/>
        <item x="91328"/>
        <item x="91329"/>
        <item x="91330"/>
        <item x="91331"/>
        <item x="91332"/>
        <item x="91333"/>
        <item x="91334"/>
        <item x="91335"/>
        <item x="91336"/>
        <item x="91337"/>
        <item x="91338"/>
        <item x="91339"/>
        <item x="91340"/>
        <item x="91341"/>
        <item x="91342"/>
        <item x="91343"/>
        <item x="91344"/>
        <item x="91345"/>
        <item x="91346"/>
        <item x="91347"/>
        <item x="91348"/>
        <item x="91349"/>
        <item x="91350"/>
        <item x="91351"/>
        <item x="91352"/>
        <item x="91353"/>
        <item x="91354"/>
        <item x="91355"/>
        <item x="91356"/>
        <item x="91357"/>
        <item x="91358"/>
        <item x="91359"/>
        <item x="91360"/>
        <item x="91361"/>
        <item x="91362"/>
        <item x="91363"/>
        <item x="91364"/>
        <item x="91365"/>
        <item x="91366"/>
        <item x="91367"/>
        <item x="91368"/>
        <item x="91369"/>
        <item x="91370"/>
        <item x="91371"/>
        <item x="91372"/>
        <item x="91373"/>
        <item x="91374"/>
        <item x="91375"/>
        <item x="91376"/>
        <item x="91377"/>
        <item x="91378"/>
        <item x="91379"/>
        <item x="91380"/>
        <item x="91381"/>
        <item x="91382"/>
        <item x="91383"/>
        <item x="91384"/>
        <item x="91385"/>
        <item x="91386"/>
        <item x="91387"/>
        <item x="91388"/>
        <item x="91389"/>
        <item x="91390"/>
        <item x="91391"/>
        <item x="91392"/>
        <item x="91393"/>
        <item x="91394"/>
        <item x="91395"/>
        <item x="91396"/>
        <item x="91397"/>
        <item x="91398"/>
        <item x="91399"/>
        <item x="91400"/>
        <item x="91401"/>
        <item x="91402"/>
        <item x="91403"/>
        <item x="91404"/>
        <item x="91405"/>
        <item x="91406"/>
        <item x="91407"/>
        <item x="91408"/>
        <item x="91409"/>
        <item x="91410"/>
        <item x="91411"/>
        <item x="91412"/>
        <item x="91413"/>
        <item x="91414"/>
        <item x="91415"/>
        <item x="91416"/>
        <item x="91417"/>
        <item x="91418"/>
        <item x="91419"/>
        <item x="91420"/>
        <item x="91421"/>
        <item x="91422"/>
        <item x="91423"/>
        <item x="91424"/>
        <item x="91425"/>
        <item x="91426"/>
        <item x="91427"/>
        <item x="91428"/>
        <item x="91429"/>
        <item x="91430"/>
        <item x="91431"/>
        <item x="91432"/>
        <item x="91433"/>
        <item x="91434"/>
        <item x="91435"/>
        <item x="91436"/>
        <item x="91437"/>
        <item x="91438"/>
        <item x="91439"/>
        <item x="91440"/>
        <item x="91441"/>
        <item x="91442"/>
        <item x="91443"/>
        <item x="91444"/>
        <item x="91445"/>
        <item x="91446"/>
        <item x="91447"/>
        <item x="91448"/>
        <item x="91449"/>
        <item x="91450"/>
        <item x="91451"/>
        <item x="91452"/>
        <item x="91453"/>
        <item x="91454"/>
        <item x="91455"/>
        <item x="91456"/>
        <item x="91457"/>
        <item x="91458"/>
        <item x="91459"/>
        <item x="91460"/>
        <item x="91461"/>
        <item x="91462"/>
        <item x="91463"/>
        <item x="91464"/>
        <item x="91465"/>
        <item x="91466"/>
        <item x="91467"/>
        <item x="91468"/>
        <item x="91469"/>
        <item x="91470"/>
        <item x="91471"/>
        <item x="91472"/>
        <item x="91473"/>
        <item x="91474"/>
        <item x="91475"/>
        <item x="91476"/>
        <item x="91477"/>
        <item x="91478"/>
        <item x="91479"/>
        <item x="91480"/>
        <item x="91481"/>
        <item x="91482"/>
        <item x="91483"/>
        <item x="91484"/>
        <item x="91485"/>
        <item x="91486"/>
        <item x="91487"/>
        <item x="91488"/>
        <item x="91489"/>
        <item x="91490"/>
        <item x="91491"/>
        <item x="91492"/>
        <item x="91493"/>
        <item x="91494"/>
        <item x="91495"/>
        <item x="91496"/>
        <item x="91497"/>
        <item x="91498"/>
        <item x="91499"/>
        <item x="91500"/>
        <item x="91501"/>
        <item x="91502"/>
        <item x="91503"/>
        <item x="91504"/>
        <item x="91505"/>
        <item x="91506"/>
        <item x="91507"/>
        <item x="91508"/>
        <item x="91509"/>
        <item x="91510"/>
        <item x="91511"/>
        <item x="91512"/>
        <item x="91513"/>
        <item x="91514"/>
        <item x="91515"/>
        <item x="91516"/>
        <item x="91517"/>
        <item x="91518"/>
        <item x="91519"/>
        <item x="91520"/>
        <item x="91521"/>
        <item x="91522"/>
        <item x="91523"/>
        <item x="91524"/>
        <item x="91525"/>
        <item x="91526"/>
        <item x="91527"/>
        <item x="91528"/>
        <item x="91529"/>
        <item x="91530"/>
        <item x="91531"/>
        <item x="91532"/>
        <item x="91533"/>
        <item x="91534"/>
        <item x="91535"/>
        <item x="91536"/>
        <item x="91537"/>
        <item x="91538"/>
        <item x="91539"/>
        <item x="91540"/>
        <item x="91541"/>
        <item x="91542"/>
        <item x="91543"/>
        <item x="91544"/>
        <item x="91545"/>
        <item x="91546"/>
        <item x="91547"/>
        <item x="91548"/>
        <item x="91549"/>
        <item x="91550"/>
        <item x="91551"/>
        <item x="91552"/>
        <item x="91553"/>
        <item x="91554"/>
        <item x="91555"/>
        <item x="91556"/>
        <item x="91557"/>
        <item x="91558"/>
        <item x="91559"/>
        <item x="91560"/>
        <item x="91561"/>
        <item x="91562"/>
        <item x="91563"/>
        <item x="91564"/>
        <item x="91565"/>
        <item x="91566"/>
        <item x="91567"/>
        <item x="91568"/>
        <item x="91569"/>
        <item x="91570"/>
        <item x="91571"/>
        <item x="91572"/>
        <item x="91573"/>
        <item x="91574"/>
        <item x="91575"/>
        <item x="91576"/>
        <item x="91577"/>
        <item x="91578"/>
        <item x="91579"/>
        <item x="91580"/>
        <item x="91581"/>
        <item x="91582"/>
        <item x="91583"/>
        <item x="91584"/>
        <item x="91585"/>
        <item x="91586"/>
        <item x="91587"/>
        <item x="91588"/>
        <item x="91589"/>
        <item x="91590"/>
        <item x="91591"/>
        <item x="91592"/>
        <item x="91593"/>
        <item x="91594"/>
        <item x="91595"/>
        <item x="91596"/>
        <item x="91597"/>
        <item x="91598"/>
        <item x="91599"/>
        <item x="91600"/>
        <item x="91601"/>
        <item x="91602"/>
        <item x="91603"/>
        <item x="91604"/>
        <item x="91605"/>
        <item x="91606"/>
        <item x="91607"/>
        <item x="91608"/>
        <item x="91609"/>
        <item x="91610"/>
        <item x="91611"/>
        <item x="91612"/>
        <item x="91613"/>
        <item x="91614"/>
        <item x="91615"/>
        <item x="91616"/>
        <item x="91617"/>
        <item x="91618"/>
        <item x="91619"/>
        <item x="91620"/>
        <item x="91621"/>
        <item x="91622"/>
        <item x="91623"/>
        <item x="91624"/>
        <item x="91625"/>
        <item x="91626"/>
        <item x="91627"/>
        <item x="91628"/>
        <item x="91629"/>
        <item x="91630"/>
        <item x="91631"/>
        <item x="91632"/>
        <item x="91633"/>
        <item x="91634"/>
        <item x="91635"/>
        <item x="91636"/>
        <item x="91637"/>
        <item x="91638"/>
        <item x="91639"/>
        <item x="91640"/>
        <item x="91641"/>
        <item x="91642"/>
        <item x="91643"/>
        <item x="91644"/>
        <item x="91645"/>
        <item x="91646"/>
        <item x="91647"/>
        <item x="91648"/>
        <item x="91649"/>
        <item x="91650"/>
        <item x="91651"/>
        <item x="91652"/>
        <item x="91653"/>
        <item x="91654"/>
        <item x="91655"/>
        <item x="91656"/>
        <item x="91657"/>
        <item x="91658"/>
        <item x="91659"/>
        <item x="91660"/>
        <item x="91661"/>
        <item x="91662"/>
        <item x="91663"/>
        <item x="91664"/>
        <item x="91665"/>
        <item x="91666"/>
        <item x="91667"/>
        <item x="91668"/>
        <item x="91669"/>
        <item x="91670"/>
        <item x="91671"/>
        <item x="91672"/>
        <item x="91673"/>
        <item x="91674"/>
        <item x="91675"/>
        <item x="91676"/>
        <item x="91677"/>
        <item x="91678"/>
        <item x="91679"/>
        <item x="91680"/>
        <item x="91681"/>
        <item x="91682"/>
        <item x="91683"/>
        <item x="91684"/>
        <item x="91685"/>
        <item x="91686"/>
        <item x="91687"/>
        <item x="91688"/>
        <item x="91689"/>
        <item x="91690"/>
        <item x="91691"/>
        <item x="91692"/>
        <item x="91693"/>
        <item x="91694"/>
        <item x="91695"/>
        <item x="91696"/>
        <item x="91697"/>
        <item x="91698"/>
        <item x="91699"/>
        <item x="91700"/>
        <item x="91701"/>
        <item x="91702"/>
        <item x="91703"/>
        <item x="91704"/>
        <item x="91705"/>
        <item x="91706"/>
        <item x="91707"/>
        <item x="91708"/>
        <item x="91709"/>
        <item x="91710"/>
        <item x="91711"/>
        <item x="91712"/>
        <item x="91713"/>
        <item x="91714"/>
        <item x="91715"/>
        <item x="91716"/>
        <item x="91717"/>
        <item x="91718"/>
        <item x="91719"/>
        <item x="91720"/>
        <item x="91721"/>
        <item x="91722"/>
        <item x="91723"/>
        <item x="91724"/>
        <item x="91725"/>
        <item x="91726"/>
        <item x="91727"/>
        <item x="91728"/>
        <item x="91729"/>
        <item x="91730"/>
        <item x="91731"/>
        <item x="91732"/>
        <item x="91733"/>
        <item x="91734"/>
        <item x="91735"/>
        <item x="91736"/>
        <item x="91737"/>
        <item x="91738"/>
        <item x="91739"/>
        <item x="91740"/>
        <item x="91741"/>
        <item x="91742"/>
        <item x="91743"/>
        <item x="91744"/>
        <item x="91745"/>
        <item x="91746"/>
        <item x="91747"/>
        <item x="91748"/>
        <item x="91749"/>
        <item x="91750"/>
        <item x="91751"/>
        <item x="91752"/>
        <item x="91753"/>
        <item x="91754"/>
        <item x="91755"/>
        <item x="91756"/>
        <item x="91757"/>
        <item x="91758"/>
        <item x="91759"/>
        <item x="91760"/>
        <item x="91761"/>
        <item x="91762"/>
        <item x="91763"/>
        <item x="91764"/>
        <item x="91765"/>
        <item x="91766"/>
        <item x="91767"/>
        <item x="91768"/>
        <item x="91769"/>
        <item x="91770"/>
        <item x="91771"/>
        <item x="91772"/>
        <item x="91773"/>
        <item x="91774"/>
        <item x="91775"/>
        <item x="91776"/>
        <item x="91777"/>
        <item x="91778"/>
        <item x="91779"/>
        <item x="91780"/>
        <item x="91781"/>
        <item x="91782"/>
        <item x="91783"/>
        <item x="91784"/>
        <item x="91785"/>
        <item x="91786"/>
        <item x="91787"/>
        <item x="91788"/>
        <item x="91789"/>
        <item x="91790"/>
        <item x="91791"/>
        <item x="91792"/>
        <item x="91793"/>
        <item x="91794"/>
        <item x="91795"/>
        <item x="91796"/>
        <item x="91797"/>
        <item x="91798"/>
        <item x="91799"/>
        <item x="91800"/>
        <item x="91801"/>
        <item x="91802"/>
        <item x="91803"/>
        <item x="91804"/>
        <item x="91805"/>
        <item x="91806"/>
        <item x="91807"/>
        <item x="91808"/>
        <item x="91809"/>
        <item x="91810"/>
        <item x="91811"/>
        <item x="91812"/>
        <item x="91813"/>
        <item x="91814"/>
        <item x="91815"/>
        <item x="91816"/>
        <item x="91817"/>
        <item x="91818"/>
        <item x="91819"/>
        <item x="91820"/>
        <item x="91821"/>
        <item x="91822"/>
        <item x="91823"/>
        <item x="91824"/>
        <item x="91825"/>
        <item x="91826"/>
        <item x="91827"/>
        <item x="91828"/>
        <item x="91829"/>
        <item x="91830"/>
        <item x="91831"/>
        <item x="91832"/>
        <item x="91833"/>
        <item x="91834"/>
        <item x="91835"/>
        <item x="91836"/>
        <item x="91837"/>
        <item x="91838"/>
        <item x="91839"/>
        <item x="91840"/>
        <item x="91841"/>
        <item x="91842"/>
        <item x="91843"/>
        <item x="91844"/>
        <item x="91845"/>
        <item x="91846"/>
        <item x="91847"/>
        <item x="91848"/>
        <item x="91849"/>
        <item x="91850"/>
        <item x="91851"/>
        <item x="91852"/>
        <item x="91853"/>
        <item x="91854"/>
        <item x="91855"/>
        <item x="91856"/>
        <item x="91857"/>
        <item x="91858"/>
        <item x="91859"/>
        <item x="91860"/>
        <item x="91861"/>
        <item x="91862"/>
        <item x="91863"/>
        <item x="91864"/>
        <item x="91865"/>
        <item x="91866"/>
        <item x="91867"/>
        <item x="91868"/>
        <item x="91869"/>
        <item x="91870"/>
        <item x="91871"/>
        <item x="91872"/>
        <item x="91873"/>
        <item x="91874"/>
        <item x="91875"/>
        <item x="91876"/>
        <item x="91877"/>
        <item x="91878"/>
        <item x="91879"/>
        <item x="91880"/>
        <item x="91881"/>
        <item x="91882"/>
        <item x="91883"/>
        <item x="91884"/>
        <item x="91885"/>
        <item x="91886"/>
        <item x="91887"/>
        <item x="91888"/>
        <item x="91889"/>
        <item x="91890"/>
        <item x="91891"/>
        <item x="91892"/>
        <item x="91893"/>
        <item x="91894"/>
        <item x="91895"/>
        <item x="91896"/>
        <item x="91897"/>
        <item x="91898"/>
        <item x="91899"/>
        <item x="91900"/>
        <item x="91901"/>
        <item x="91902"/>
        <item x="91903"/>
        <item x="91904"/>
        <item x="91905"/>
        <item x="91906"/>
        <item x="91907"/>
        <item x="91908"/>
        <item x="91909"/>
        <item x="91910"/>
        <item x="91911"/>
        <item x="91912"/>
        <item x="91913"/>
        <item x="91914"/>
        <item x="91915"/>
        <item x="91916"/>
        <item x="91917"/>
        <item x="91918"/>
        <item x="91919"/>
        <item x="91920"/>
        <item x="91921"/>
        <item x="91922"/>
        <item x="91923"/>
        <item x="91924"/>
        <item x="91925"/>
        <item x="91926"/>
        <item x="91927"/>
        <item x="91928"/>
        <item x="91929"/>
        <item x="91930"/>
        <item x="91931"/>
        <item x="91932"/>
        <item x="91933"/>
        <item x="91934"/>
        <item x="91935"/>
        <item x="91936"/>
        <item x="91937"/>
        <item x="91938"/>
        <item x="91939"/>
        <item x="91940"/>
        <item x="91941"/>
        <item x="91942"/>
        <item x="91943"/>
        <item x="91944"/>
        <item x="91945"/>
        <item x="91946"/>
        <item x="91947"/>
        <item x="91948"/>
        <item x="91949"/>
        <item x="91950"/>
        <item x="91951"/>
        <item x="91952"/>
        <item x="91953"/>
        <item x="91954"/>
        <item x="91955"/>
        <item x="91956"/>
        <item x="91957"/>
        <item x="91958"/>
        <item x="91959"/>
        <item x="91960"/>
        <item x="91961"/>
        <item x="91962"/>
        <item x="91963"/>
        <item x="91964"/>
        <item x="91965"/>
        <item x="91966"/>
        <item x="91967"/>
        <item x="91968"/>
        <item x="91969"/>
        <item x="91970"/>
        <item x="91971"/>
        <item x="91972"/>
        <item x="91973"/>
        <item x="91974"/>
        <item x="91975"/>
        <item x="91976"/>
        <item x="91977"/>
        <item x="91978"/>
        <item x="91979"/>
        <item x="91980"/>
        <item x="91981"/>
        <item x="91982"/>
        <item x="91983"/>
        <item x="91984"/>
        <item x="91985"/>
        <item x="91986"/>
        <item x="91987"/>
        <item x="91988"/>
        <item x="91989"/>
        <item x="91990"/>
        <item x="91991"/>
        <item x="91992"/>
        <item x="91993"/>
        <item x="91994"/>
        <item x="91995"/>
        <item x="91996"/>
        <item x="91997"/>
        <item x="91998"/>
        <item x="91999"/>
        <item x="92000"/>
        <item x="92001"/>
        <item x="92002"/>
        <item x="92003"/>
        <item x="92004"/>
        <item x="92005"/>
        <item x="92006"/>
        <item x="92007"/>
        <item x="92008"/>
        <item x="92009"/>
        <item x="92010"/>
        <item x="92011"/>
        <item x="92012"/>
        <item x="92013"/>
        <item x="92014"/>
        <item x="92015"/>
        <item x="92016"/>
        <item x="92017"/>
        <item x="92018"/>
        <item x="92019"/>
        <item x="92020"/>
        <item x="92021"/>
        <item x="92022"/>
        <item x="92023"/>
        <item x="92024"/>
        <item x="92025"/>
        <item x="92026"/>
        <item x="92027"/>
        <item x="92028"/>
        <item x="92029"/>
        <item x="92030"/>
        <item x="92031"/>
        <item x="92032"/>
        <item x="92033"/>
        <item x="92034"/>
        <item x="92035"/>
        <item x="92036"/>
        <item x="92037"/>
        <item x="92038"/>
        <item x="92039"/>
        <item x="92040"/>
        <item x="92041"/>
        <item x="92042"/>
        <item x="92043"/>
        <item x="92044"/>
        <item x="92045"/>
        <item x="92046"/>
        <item x="92047"/>
        <item x="92048"/>
        <item x="92049"/>
        <item x="92050"/>
        <item x="92051"/>
        <item x="92052"/>
        <item x="92053"/>
        <item x="92054"/>
        <item x="92055"/>
        <item x="92056"/>
        <item x="92057"/>
        <item x="92058"/>
        <item x="92059"/>
        <item x="92060"/>
        <item x="92061"/>
        <item x="92062"/>
        <item x="92063"/>
        <item x="92064"/>
        <item x="92065"/>
        <item x="92066"/>
        <item x="92067"/>
        <item x="92068"/>
        <item x="92069"/>
        <item x="92070"/>
        <item x="92071"/>
        <item x="92072"/>
        <item x="92073"/>
        <item x="92074"/>
        <item x="92075"/>
        <item x="92076"/>
        <item x="92077"/>
        <item x="92078"/>
        <item x="92079"/>
        <item x="92080"/>
        <item x="92081"/>
        <item x="92082"/>
        <item x="92083"/>
        <item x="92084"/>
        <item x="92085"/>
        <item x="92086"/>
        <item x="92087"/>
        <item x="92088"/>
        <item x="92089"/>
        <item x="92090"/>
        <item x="92091"/>
        <item x="92092"/>
        <item x="92093"/>
        <item x="92094"/>
        <item x="92095"/>
        <item x="92096"/>
        <item x="92097"/>
        <item x="92098"/>
        <item x="92099"/>
        <item x="92100"/>
        <item x="92101"/>
        <item x="92102"/>
        <item x="92103"/>
        <item x="92104"/>
        <item x="92105"/>
        <item x="92106"/>
        <item x="92107"/>
        <item x="92108"/>
        <item x="92109"/>
        <item x="92110"/>
        <item x="92111"/>
        <item x="92112"/>
        <item x="92113"/>
        <item x="92114"/>
        <item x="92115"/>
        <item x="92116"/>
        <item x="92117"/>
        <item x="92118"/>
        <item x="92119"/>
        <item x="92120"/>
        <item x="92121"/>
        <item x="92122"/>
        <item x="92123"/>
        <item x="92124"/>
        <item x="92125"/>
        <item x="92126"/>
        <item x="92127"/>
        <item x="92128"/>
        <item x="92129"/>
        <item x="92130"/>
        <item x="92131"/>
        <item x="92132"/>
        <item x="92133"/>
        <item x="92134"/>
        <item x="92135"/>
        <item x="92136"/>
        <item x="92137"/>
        <item x="92138"/>
        <item x="92139"/>
        <item x="92140"/>
        <item x="92141"/>
        <item x="92142"/>
        <item x="92143"/>
        <item x="92144"/>
        <item x="92145"/>
        <item x="92146"/>
        <item x="92147"/>
        <item x="92148"/>
        <item x="92149"/>
        <item x="92150"/>
        <item x="92151"/>
        <item x="92152"/>
        <item x="92153"/>
        <item x="92154"/>
        <item x="92155"/>
        <item x="92156"/>
        <item x="92157"/>
        <item x="92158"/>
        <item x="92159"/>
        <item x="92160"/>
        <item x="92161"/>
        <item x="92162"/>
        <item x="92163"/>
        <item x="92164"/>
        <item x="92165"/>
        <item x="92166"/>
        <item x="92167"/>
        <item x="92168"/>
        <item x="92169"/>
        <item x="92170"/>
        <item x="92171"/>
        <item x="92172"/>
        <item x="92173"/>
        <item x="92174"/>
        <item x="92175"/>
        <item x="92176"/>
        <item x="92177"/>
        <item x="92178"/>
        <item x="92179"/>
        <item x="92180"/>
        <item x="92181"/>
        <item x="92182"/>
        <item x="92183"/>
        <item x="92184"/>
        <item x="92185"/>
        <item x="92186"/>
        <item x="92187"/>
        <item x="92188"/>
        <item x="92189"/>
        <item x="92190"/>
        <item x="92191"/>
        <item x="92192"/>
        <item x="92193"/>
        <item x="92194"/>
        <item x="92195"/>
        <item x="92196"/>
        <item x="92197"/>
        <item x="92198"/>
        <item x="92199"/>
        <item x="92200"/>
        <item x="92201"/>
        <item x="92202"/>
        <item x="92203"/>
        <item x="92204"/>
        <item x="92205"/>
        <item x="92206"/>
        <item x="92207"/>
        <item x="92208"/>
        <item x="92209"/>
        <item x="92210"/>
        <item x="92211"/>
        <item x="92212"/>
        <item x="92213"/>
        <item x="92214"/>
        <item x="92215"/>
        <item x="92216"/>
        <item x="92217"/>
        <item x="92218"/>
        <item x="92219"/>
        <item x="92220"/>
        <item x="92221"/>
        <item x="92222"/>
        <item x="92223"/>
        <item x="92224"/>
        <item x="92225"/>
        <item x="92226"/>
        <item x="92227"/>
        <item x="92228"/>
        <item x="92229"/>
        <item x="92230"/>
        <item x="92231"/>
        <item x="92232"/>
        <item x="92233"/>
        <item x="92234"/>
        <item x="92235"/>
        <item x="92236"/>
        <item x="92237"/>
        <item x="92238"/>
        <item x="92239"/>
        <item x="92240"/>
        <item x="92241"/>
        <item x="92242"/>
        <item x="92243"/>
        <item x="92244"/>
        <item x="92245"/>
        <item x="92246"/>
        <item x="92247"/>
        <item x="92248"/>
        <item x="92249"/>
        <item x="92250"/>
        <item x="92251"/>
        <item x="92252"/>
        <item x="92253"/>
        <item x="92254"/>
        <item x="92255"/>
        <item x="92256"/>
        <item x="92257"/>
        <item x="92258"/>
        <item x="92259"/>
        <item x="92260"/>
        <item x="92261"/>
        <item x="92262"/>
        <item x="92263"/>
        <item x="92264"/>
        <item x="92265"/>
        <item x="92266"/>
        <item x="92267"/>
        <item x="92268"/>
        <item x="92269"/>
        <item x="92270"/>
        <item x="92271"/>
        <item x="92272"/>
        <item x="92273"/>
        <item x="92274"/>
        <item x="92275"/>
        <item x="92276"/>
        <item x="92277"/>
        <item x="92278"/>
        <item x="92279"/>
        <item x="92280"/>
        <item x="92281"/>
        <item x="92282"/>
        <item x="92283"/>
        <item x="92284"/>
        <item x="92285"/>
        <item x="92286"/>
        <item x="92287"/>
        <item x="92288"/>
        <item x="92289"/>
        <item x="92290"/>
        <item x="92291"/>
        <item x="92292"/>
        <item x="92293"/>
        <item x="92294"/>
        <item x="92295"/>
        <item x="92296"/>
        <item x="92297"/>
        <item x="92298"/>
        <item x="92299"/>
        <item x="92300"/>
        <item x="92301"/>
        <item x="92302"/>
        <item x="92303"/>
        <item x="92304"/>
        <item x="92305"/>
        <item x="92306"/>
        <item x="92307"/>
        <item x="92308"/>
        <item x="92309"/>
        <item x="92310"/>
        <item x="92311"/>
        <item x="92312"/>
        <item x="92313"/>
        <item x="92314"/>
        <item x="92315"/>
        <item x="92316"/>
        <item x="92317"/>
        <item x="92318"/>
        <item x="92319"/>
        <item x="92320"/>
        <item x="92321"/>
        <item x="92322"/>
        <item x="92323"/>
        <item x="92324"/>
        <item x="92325"/>
        <item x="92326"/>
        <item x="92327"/>
        <item x="92328"/>
        <item x="92329"/>
        <item x="92330"/>
        <item x="92331"/>
        <item x="92332"/>
        <item x="92333"/>
        <item x="92334"/>
        <item x="92335"/>
        <item x="92336"/>
        <item x="92337"/>
        <item x="92338"/>
        <item x="92339"/>
        <item x="92340"/>
        <item x="92341"/>
        <item x="92342"/>
        <item x="92343"/>
        <item x="92344"/>
        <item x="92345"/>
        <item x="92346"/>
        <item x="92347"/>
        <item x="92348"/>
        <item x="92349"/>
        <item x="92350"/>
        <item x="92351"/>
        <item x="92352"/>
        <item x="92353"/>
        <item x="92354"/>
        <item x="92355"/>
        <item x="92356"/>
        <item x="92357"/>
        <item x="92358"/>
        <item x="92359"/>
        <item x="92360"/>
        <item x="92361"/>
        <item x="92362"/>
        <item x="92363"/>
        <item x="92364"/>
        <item x="92365"/>
        <item x="92366"/>
        <item x="92367"/>
        <item x="92368"/>
        <item x="92369"/>
        <item x="92370"/>
        <item x="92371"/>
        <item x="92372"/>
        <item x="92373"/>
        <item x="92374"/>
        <item x="92375"/>
        <item x="92376"/>
        <item x="92377"/>
        <item x="92378"/>
        <item x="92379"/>
        <item x="92380"/>
        <item x="92381"/>
        <item x="92382"/>
        <item x="92383"/>
        <item x="92384"/>
        <item x="92385"/>
        <item x="92386"/>
        <item x="92387"/>
        <item x="92388"/>
        <item x="92389"/>
        <item x="92390"/>
        <item x="92391"/>
        <item x="92392"/>
        <item x="92393"/>
        <item x="92394"/>
        <item x="92395"/>
        <item x="92396"/>
        <item x="92397"/>
        <item x="92398"/>
        <item x="92399"/>
        <item x="92400"/>
        <item x="92401"/>
        <item x="92402"/>
        <item x="92403"/>
        <item x="92404"/>
        <item x="92405"/>
        <item x="92406"/>
        <item x="92407"/>
        <item x="92408"/>
        <item x="92409"/>
        <item x="92410"/>
        <item x="92411"/>
        <item x="92412"/>
        <item x="92413"/>
        <item x="92414"/>
        <item x="92415"/>
        <item x="92416"/>
        <item x="92417"/>
        <item x="92418"/>
        <item x="92419"/>
        <item x="92420"/>
        <item x="92421"/>
        <item x="92422"/>
        <item x="92423"/>
        <item x="92424"/>
        <item x="92425"/>
        <item x="92426"/>
        <item x="92427"/>
        <item x="92428"/>
        <item x="92429"/>
        <item x="92430"/>
        <item x="92431"/>
        <item x="92432"/>
        <item x="92433"/>
        <item x="92434"/>
        <item x="92435"/>
        <item x="92436"/>
        <item x="92437"/>
        <item x="92438"/>
        <item x="92439"/>
        <item x="92440"/>
        <item x="92441"/>
        <item x="92442"/>
        <item x="92443"/>
        <item x="92444"/>
        <item x="92445"/>
        <item x="92446"/>
        <item x="92447"/>
        <item x="92448"/>
        <item x="92449"/>
        <item x="92450"/>
        <item x="92451"/>
        <item x="92452"/>
        <item x="92453"/>
        <item x="92454"/>
        <item x="92455"/>
        <item x="92456"/>
        <item x="92457"/>
        <item x="92458"/>
        <item x="92459"/>
        <item x="92460"/>
        <item x="92461"/>
        <item x="92462"/>
        <item x="92463"/>
        <item x="92464"/>
        <item x="92465"/>
        <item x="92466"/>
        <item x="92467"/>
        <item x="92468"/>
        <item x="92469"/>
        <item x="92470"/>
        <item x="92471"/>
        <item x="92472"/>
        <item x="92473"/>
        <item x="92474"/>
        <item x="92475"/>
        <item x="92476"/>
        <item x="92477"/>
        <item x="92478"/>
        <item x="92479"/>
        <item x="92480"/>
        <item x="92481"/>
        <item x="92482"/>
        <item x="92483"/>
        <item x="92484"/>
        <item x="92485"/>
        <item x="92486"/>
        <item x="92487"/>
        <item x="92488"/>
        <item x="92489"/>
        <item x="92490"/>
        <item x="92491"/>
        <item x="92492"/>
        <item x="92493"/>
        <item x="92494"/>
        <item x="92495"/>
        <item x="92496"/>
        <item x="92497"/>
        <item x="92498"/>
        <item x="92499"/>
        <item x="92500"/>
        <item x="92501"/>
        <item x="92502"/>
        <item x="92503"/>
        <item x="92504"/>
        <item x="92505"/>
        <item x="92506"/>
        <item x="92507"/>
        <item x="92508"/>
        <item x="92509"/>
        <item x="92510"/>
        <item x="92511"/>
        <item x="92512"/>
        <item x="92513"/>
        <item x="92514"/>
        <item x="92515"/>
        <item x="92516"/>
        <item x="92517"/>
        <item x="92518"/>
        <item x="92519"/>
        <item x="92520"/>
        <item x="92521"/>
        <item x="92522"/>
        <item x="92523"/>
        <item x="92524"/>
        <item x="92525"/>
        <item x="92526"/>
        <item x="92527"/>
        <item x="92528"/>
        <item x="92529"/>
        <item x="92530"/>
        <item x="92531"/>
        <item x="92532"/>
        <item x="92533"/>
        <item x="92534"/>
        <item x="92535"/>
        <item x="92536"/>
        <item x="92537"/>
        <item x="92538"/>
        <item x="92539"/>
        <item x="92540"/>
        <item x="92541"/>
        <item x="92542"/>
        <item x="92543"/>
        <item x="92544"/>
        <item x="92545"/>
        <item x="92546"/>
        <item x="92547"/>
        <item x="92548"/>
        <item x="92549"/>
        <item x="92550"/>
        <item x="92551"/>
        <item x="92552"/>
        <item x="92553"/>
        <item x="92554"/>
        <item x="92555"/>
        <item x="92556"/>
        <item x="92557"/>
        <item x="92558"/>
        <item x="92559"/>
        <item x="92560"/>
        <item x="92561"/>
        <item x="92562"/>
        <item x="92563"/>
        <item x="92564"/>
        <item x="92565"/>
        <item x="92566"/>
        <item x="92567"/>
        <item x="92568"/>
        <item x="92569"/>
        <item x="92570"/>
        <item x="92571"/>
        <item x="92572"/>
        <item x="92573"/>
        <item x="92574"/>
        <item x="92575"/>
        <item x="92576"/>
        <item x="92577"/>
        <item x="92578"/>
        <item x="92579"/>
        <item x="92580"/>
        <item x="92581"/>
        <item x="92582"/>
        <item x="92583"/>
        <item x="92584"/>
        <item x="92585"/>
        <item x="92586"/>
        <item x="92587"/>
        <item x="92588"/>
        <item x="92589"/>
        <item x="92590"/>
        <item x="92591"/>
        <item x="92592"/>
        <item x="92593"/>
        <item x="92594"/>
        <item x="92595"/>
        <item x="92596"/>
        <item x="92597"/>
        <item x="92598"/>
        <item x="92599"/>
        <item x="92600"/>
        <item x="92601"/>
        <item x="92602"/>
        <item x="92603"/>
        <item x="92604"/>
        <item x="92605"/>
        <item x="92606"/>
        <item x="92607"/>
        <item x="92608"/>
        <item x="92609"/>
        <item x="92610"/>
        <item x="92611"/>
        <item x="92612"/>
        <item x="92613"/>
        <item x="92614"/>
        <item x="92615"/>
        <item x="92616"/>
        <item x="92617"/>
        <item x="92618"/>
        <item x="92619"/>
        <item x="92620"/>
        <item x="92621"/>
        <item x="92622"/>
        <item x="92623"/>
        <item x="92624"/>
        <item x="92625"/>
        <item x="92626"/>
        <item x="92627"/>
        <item x="92628"/>
        <item x="92629"/>
        <item x="92630"/>
        <item x="92631"/>
        <item x="92632"/>
        <item x="92633"/>
        <item x="92634"/>
        <item x="92635"/>
        <item x="92636"/>
        <item x="92637"/>
        <item x="92638"/>
        <item x="92639"/>
        <item x="92640"/>
        <item x="92641"/>
        <item x="92642"/>
        <item x="92643"/>
        <item x="92644"/>
        <item x="92645"/>
        <item x="92646"/>
        <item x="92647"/>
        <item x="92648"/>
        <item x="92649"/>
        <item x="92650"/>
        <item x="92651"/>
        <item x="92652"/>
        <item x="92653"/>
        <item x="92654"/>
        <item x="92655"/>
        <item x="92656"/>
        <item x="92657"/>
        <item x="92658"/>
        <item x="92659"/>
        <item x="92660"/>
        <item x="92661"/>
        <item x="92662"/>
        <item x="92663"/>
        <item x="92664"/>
        <item x="92665"/>
        <item x="92666"/>
        <item x="92667"/>
        <item x="92668"/>
        <item x="92669"/>
        <item x="92670"/>
        <item x="92671"/>
        <item x="92672"/>
        <item x="92673"/>
        <item x="92674"/>
        <item x="92675"/>
        <item x="92676"/>
        <item x="92677"/>
        <item x="92678"/>
        <item x="92679"/>
        <item x="92680"/>
        <item x="92681"/>
        <item x="92682"/>
        <item x="92683"/>
        <item x="92684"/>
        <item x="92685"/>
        <item x="92686"/>
        <item x="92687"/>
        <item x="92688"/>
        <item x="92689"/>
        <item x="92690"/>
        <item x="92691"/>
        <item x="92692"/>
        <item x="92693"/>
        <item x="92694"/>
        <item x="92695"/>
        <item x="92696"/>
        <item x="92697"/>
        <item x="92698"/>
        <item x="92699"/>
        <item x="92700"/>
        <item x="92701"/>
        <item x="92702"/>
        <item x="92703"/>
        <item x="92704"/>
        <item x="92705"/>
        <item x="92706"/>
        <item x="92707"/>
        <item x="92708"/>
        <item x="92709"/>
        <item x="92710"/>
        <item x="92711"/>
        <item x="92712"/>
        <item x="92713"/>
        <item x="92714"/>
        <item x="92715"/>
        <item x="92716"/>
        <item x="92717"/>
        <item x="92718"/>
        <item x="92719"/>
        <item x="92720"/>
        <item x="92721"/>
        <item x="92722"/>
        <item x="92723"/>
        <item x="92724"/>
        <item x="92725"/>
        <item x="92726"/>
        <item x="92727"/>
        <item x="92728"/>
        <item x="92729"/>
        <item x="92730"/>
        <item x="92731"/>
        <item x="92732"/>
        <item x="92733"/>
        <item x="92734"/>
        <item x="92735"/>
        <item x="92736"/>
        <item x="92737"/>
        <item x="92738"/>
        <item x="92739"/>
        <item x="92740"/>
        <item x="92741"/>
        <item x="92742"/>
        <item x="92743"/>
        <item x="92744"/>
        <item x="92745"/>
        <item x="92746"/>
        <item x="92747"/>
        <item x="92748"/>
        <item x="92749"/>
        <item x="92750"/>
        <item x="92751"/>
        <item x="92752"/>
        <item x="92753"/>
        <item x="92754"/>
        <item x="92755"/>
        <item x="92756"/>
        <item x="92757"/>
        <item x="92758"/>
        <item x="92759"/>
        <item x="92760"/>
        <item x="92761"/>
        <item x="92762"/>
        <item x="92763"/>
        <item x="92764"/>
        <item x="92765"/>
        <item x="92766"/>
        <item x="92767"/>
        <item x="92768"/>
        <item x="92769"/>
        <item x="92770"/>
        <item x="92771"/>
        <item x="92772"/>
        <item x="92773"/>
        <item x="92774"/>
        <item x="92775"/>
        <item x="92776"/>
        <item x="92777"/>
        <item x="92778"/>
        <item x="92779"/>
        <item x="92780"/>
        <item x="92781"/>
        <item x="92782"/>
        <item x="92783"/>
        <item x="92784"/>
        <item x="92785"/>
        <item x="92786"/>
        <item x="92787"/>
        <item x="92788"/>
        <item x="92789"/>
        <item x="92790"/>
        <item x="92791"/>
        <item x="92792"/>
        <item x="92793"/>
        <item x="92794"/>
        <item x="92795"/>
        <item x="92796"/>
        <item x="92797"/>
        <item x="92798"/>
        <item x="92799"/>
        <item x="92800"/>
        <item x="92801"/>
        <item x="92802"/>
        <item x="92803"/>
        <item x="92804"/>
        <item x="92805"/>
        <item x="92806"/>
        <item x="92807"/>
        <item x="92808"/>
        <item x="92809"/>
        <item x="92810"/>
        <item x="92811"/>
        <item x="92812"/>
        <item x="92813"/>
        <item x="92814"/>
        <item x="92815"/>
        <item x="92816"/>
        <item x="92817"/>
        <item x="92818"/>
        <item x="92819"/>
        <item x="92820"/>
        <item x="92821"/>
        <item x="92822"/>
        <item x="92823"/>
        <item x="92824"/>
        <item x="92825"/>
        <item x="92826"/>
        <item x="92827"/>
        <item x="92828"/>
        <item x="92829"/>
        <item x="92830"/>
        <item x="92831"/>
        <item x="92832"/>
        <item x="92833"/>
        <item x="92834"/>
        <item x="92835"/>
        <item x="92836"/>
        <item x="92837"/>
        <item x="92838"/>
        <item x="92839"/>
        <item x="92840"/>
        <item x="92841"/>
        <item x="92842"/>
        <item x="92843"/>
        <item x="92844"/>
        <item x="92845"/>
        <item x="92846"/>
        <item x="92847"/>
        <item x="92848"/>
        <item x="92849"/>
        <item x="92850"/>
        <item x="92851"/>
        <item x="92852"/>
        <item x="92853"/>
        <item x="92854"/>
        <item x="92855"/>
        <item x="92856"/>
        <item x="92857"/>
        <item x="92858"/>
        <item x="92859"/>
        <item x="92860"/>
        <item x="92861"/>
        <item x="92862"/>
        <item x="92863"/>
        <item x="92864"/>
        <item x="92865"/>
        <item x="92866"/>
        <item x="92867"/>
        <item x="92868"/>
        <item x="92869"/>
        <item x="92870"/>
        <item x="92871"/>
        <item x="92872"/>
        <item x="92873"/>
        <item x="92874"/>
        <item x="92875"/>
        <item x="92876"/>
        <item x="92877"/>
        <item x="92878"/>
        <item x="92879"/>
        <item x="92880"/>
        <item x="92881"/>
        <item x="92882"/>
        <item x="92883"/>
        <item x="92884"/>
        <item x="92885"/>
        <item x="92886"/>
        <item x="92887"/>
        <item x="92888"/>
        <item x="92889"/>
        <item x="92890"/>
        <item x="92891"/>
        <item x="92892"/>
        <item x="92893"/>
        <item x="92894"/>
        <item x="92895"/>
        <item x="92896"/>
        <item x="92897"/>
        <item x="92898"/>
        <item x="92899"/>
        <item x="92900"/>
        <item x="92901"/>
        <item x="92902"/>
        <item x="92903"/>
        <item x="92904"/>
        <item x="92905"/>
        <item x="92906"/>
        <item x="92907"/>
        <item x="92908"/>
        <item x="92909"/>
        <item x="92910"/>
        <item x="92911"/>
        <item x="92912"/>
        <item x="92913"/>
        <item x="92914"/>
        <item x="92915"/>
        <item x="92916"/>
        <item x="92917"/>
        <item x="92918"/>
        <item x="92919"/>
        <item x="92920"/>
        <item x="92921"/>
        <item x="92922"/>
        <item x="92923"/>
        <item x="92924"/>
        <item x="92925"/>
        <item x="92926"/>
        <item x="92927"/>
        <item x="92928"/>
        <item x="92929"/>
        <item x="92930"/>
        <item x="92931"/>
        <item x="92932"/>
        <item x="92933"/>
        <item x="92934"/>
        <item x="92935"/>
        <item x="92936"/>
        <item x="92937"/>
        <item x="92938"/>
        <item x="92939"/>
        <item x="92940"/>
        <item x="92941"/>
        <item x="92942"/>
        <item x="92943"/>
        <item x="92944"/>
        <item x="92945"/>
        <item x="92946"/>
        <item x="92947"/>
        <item x="92948"/>
        <item x="92949"/>
        <item x="92950"/>
        <item x="92951"/>
        <item x="92952"/>
        <item x="92953"/>
        <item x="92954"/>
        <item x="92955"/>
        <item x="92956"/>
        <item x="92957"/>
        <item x="92958"/>
        <item x="92959"/>
        <item x="92960"/>
        <item x="92961"/>
        <item x="92962"/>
        <item x="92963"/>
        <item x="92964"/>
        <item x="92965"/>
        <item x="92966"/>
        <item x="92967"/>
        <item x="92968"/>
        <item x="92969"/>
        <item x="92970"/>
        <item x="92971"/>
        <item x="92972"/>
        <item x="92973"/>
        <item x="92974"/>
        <item x="92975"/>
        <item x="92976"/>
        <item x="92977"/>
        <item x="92978"/>
        <item x="92979"/>
        <item x="92980"/>
        <item x="92981"/>
        <item x="92982"/>
        <item x="92983"/>
        <item x="92984"/>
        <item x="92985"/>
        <item x="92986"/>
        <item x="92987"/>
        <item x="92988"/>
        <item x="92989"/>
        <item x="92990"/>
        <item x="92991"/>
        <item x="92992"/>
        <item x="92993"/>
        <item x="92994"/>
        <item x="92995"/>
        <item x="92996"/>
        <item x="92997"/>
        <item x="92998"/>
        <item x="92999"/>
        <item x="93000"/>
        <item x="93001"/>
        <item x="93002"/>
        <item x="93003"/>
        <item x="93004"/>
        <item x="93005"/>
        <item x="93006"/>
        <item x="93007"/>
        <item x="93008"/>
        <item x="93009"/>
        <item x="93010"/>
        <item x="93011"/>
        <item x="93012"/>
        <item x="93013"/>
        <item x="93014"/>
        <item x="93015"/>
        <item x="93016"/>
        <item x="93017"/>
        <item x="93018"/>
        <item x="93019"/>
        <item x="93020"/>
        <item x="93021"/>
        <item x="93022"/>
        <item x="93023"/>
        <item x="93024"/>
        <item x="93025"/>
        <item x="93026"/>
        <item x="93027"/>
        <item x="93028"/>
        <item x="93029"/>
        <item x="93030"/>
        <item x="93031"/>
        <item x="93032"/>
        <item x="93033"/>
        <item x="93034"/>
        <item x="93035"/>
        <item x="93036"/>
        <item x="93037"/>
        <item x="93038"/>
        <item x="93039"/>
        <item x="93040"/>
        <item x="93041"/>
        <item x="93042"/>
        <item x="93043"/>
        <item x="93044"/>
        <item x="93045"/>
        <item x="93046"/>
        <item x="93047"/>
        <item x="93048"/>
        <item x="93049"/>
        <item x="93050"/>
        <item x="93051"/>
        <item x="93052"/>
        <item x="93053"/>
        <item x="93054"/>
        <item x="93055"/>
        <item x="93056"/>
        <item x="93057"/>
        <item x="93058"/>
        <item x="93059"/>
        <item x="93060"/>
        <item x="93061"/>
        <item x="93062"/>
        <item x="93063"/>
        <item x="93064"/>
        <item x="93065"/>
        <item x="93066"/>
        <item x="93067"/>
        <item x="93068"/>
        <item x="93069"/>
        <item x="93070"/>
        <item x="93071"/>
        <item x="93072"/>
        <item x="93073"/>
        <item x="93074"/>
        <item x="93075"/>
        <item x="93076"/>
        <item x="93077"/>
        <item x="93078"/>
        <item x="93079"/>
        <item x="93080"/>
        <item x="93081"/>
        <item x="93082"/>
        <item x="93083"/>
        <item x="93084"/>
        <item x="93085"/>
        <item x="93086"/>
        <item x="93087"/>
        <item x="93088"/>
        <item x="93089"/>
        <item x="93090"/>
        <item x="93091"/>
        <item x="93092"/>
        <item x="93093"/>
        <item x="93094"/>
        <item x="93095"/>
        <item x="93096"/>
        <item x="93097"/>
        <item x="93098"/>
        <item x="93099"/>
        <item x="93100"/>
        <item x="93101"/>
        <item x="93102"/>
        <item x="93103"/>
        <item x="93104"/>
        <item x="93105"/>
        <item x="93106"/>
        <item x="93107"/>
        <item x="93108"/>
        <item x="93109"/>
        <item x="93110"/>
        <item x="93111"/>
        <item x="93112"/>
        <item x="93113"/>
        <item x="93114"/>
        <item x="93115"/>
        <item x="93116"/>
        <item x="93117"/>
        <item x="93118"/>
        <item x="93119"/>
        <item x="93120"/>
        <item x="93121"/>
        <item x="93122"/>
        <item x="93123"/>
        <item x="93124"/>
        <item x="93125"/>
        <item x="93126"/>
        <item x="93127"/>
        <item x="93128"/>
        <item x="93129"/>
        <item x="93130"/>
        <item x="93131"/>
        <item x="93132"/>
        <item x="93133"/>
        <item x="93134"/>
        <item x="93135"/>
        <item x="93136"/>
        <item x="93137"/>
        <item x="93138"/>
        <item x="93139"/>
        <item x="93140"/>
        <item x="93141"/>
        <item x="93142"/>
        <item x="93143"/>
        <item x="93144"/>
        <item x="93145"/>
        <item x="93146"/>
        <item x="93147"/>
        <item x="93148"/>
        <item x="93149"/>
        <item x="93150"/>
        <item x="93151"/>
        <item x="93152"/>
        <item x="93153"/>
        <item x="93154"/>
        <item x="93155"/>
        <item x="93156"/>
        <item x="93157"/>
        <item x="93158"/>
        <item x="93159"/>
        <item x="93160"/>
        <item x="93161"/>
        <item x="93162"/>
        <item x="93163"/>
        <item x="93164"/>
        <item x="93165"/>
        <item x="93166"/>
        <item x="93167"/>
        <item x="93168"/>
        <item x="93169"/>
        <item x="93170"/>
        <item x="93171"/>
        <item x="93172"/>
        <item x="93173"/>
        <item x="93174"/>
        <item x="93175"/>
        <item x="93176"/>
        <item x="93177"/>
        <item x="93178"/>
        <item x="93179"/>
        <item x="93180"/>
        <item x="93181"/>
        <item x="93182"/>
        <item x="93183"/>
        <item x="93184"/>
        <item x="93185"/>
        <item x="93186"/>
        <item x="93187"/>
        <item x="93188"/>
        <item x="93189"/>
        <item x="93190"/>
        <item x="93191"/>
        <item x="93192"/>
        <item x="93193"/>
        <item x="93194"/>
        <item x="93195"/>
        <item x="93196"/>
        <item x="93197"/>
        <item x="93198"/>
        <item x="93199"/>
        <item x="93200"/>
        <item x="93201"/>
        <item x="93202"/>
        <item x="93203"/>
        <item x="93204"/>
        <item x="93205"/>
        <item x="93206"/>
        <item x="93207"/>
        <item x="93208"/>
        <item x="93209"/>
        <item x="93210"/>
        <item x="93211"/>
        <item x="93212"/>
        <item x="93213"/>
        <item x="93214"/>
        <item x="93215"/>
        <item x="93216"/>
        <item x="93217"/>
        <item x="93218"/>
        <item x="93219"/>
        <item x="93220"/>
        <item x="93221"/>
        <item x="93222"/>
        <item x="93223"/>
        <item x="93224"/>
        <item x="93225"/>
        <item x="93226"/>
        <item x="93227"/>
        <item x="93228"/>
        <item x="93229"/>
        <item x="93230"/>
        <item x="93231"/>
        <item x="93232"/>
        <item x="93233"/>
        <item x="93234"/>
        <item x="93235"/>
        <item x="93236"/>
        <item x="93237"/>
        <item x="93238"/>
        <item x="93239"/>
        <item x="93240"/>
        <item x="93241"/>
        <item x="93242"/>
        <item x="93243"/>
        <item x="93244"/>
        <item x="93245"/>
        <item x="93246"/>
        <item x="93247"/>
        <item x="93248"/>
        <item x="93249"/>
        <item x="93250"/>
        <item x="93251"/>
        <item x="93252"/>
        <item x="93253"/>
        <item x="93254"/>
        <item x="93255"/>
        <item x="93256"/>
        <item x="93257"/>
        <item x="93258"/>
        <item x="93259"/>
        <item x="93260"/>
        <item x="93261"/>
        <item x="93262"/>
        <item x="93263"/>
        <item x="93264"/>
        <item x="93265"/>
        <item x="93266"/>
        <item x="93267"/>
        <item x="93268"/>
        <item x="93269"/>
        <item x="93270"/>
        <item x="93271"/>
        <item x="93272"/>
        <item x="93273"/>
        <item x="93274"/>
        <item x="93275"/>
        <item x="93276"/>
        <item x="93277"/>
        <item x="93278"/>
        <item x="93279"/>
        <item x="93280"/>
        <item x="93281"/>
        <item x="93282"/>
        <item x="93283"/>
        <item x="93284"/>
        <item x="93285"/>
        <item x="93286"/>
        <item x="93287"/>
        <item x="93288"/>
        <item x="93289"/>
        <item x="93290"/>
        <item x="93291"/>
        <item x="93292"/>
        <item x="93293"/>
        <item x="93294"/>
        <item x="93295"/>
        <item x="93296"/>
        <item x="93297"/>
        <item x="93298"/>
        <item x="93299"/>
        <item x="93300"/>
        <item x="93301"/>
        <item x="93302"/>
        <item x="93303"/>
        <item x="93304"/>
        <item x="93305"/>
        <item x="93306"/>
        <item x="93307"/>
        <item x="93308"/>
        <item x="93309"/>
        <item x="93310"/>
        <item x="93311"/>
        <item x="93312"/>
        <item x="93313"/>
        <item x="93314"/>
        <item x="93315"/>
        <item x="93316"/>
        <item x="93317"/>
        <item x="93318"/>
        <item x="93319"/>
        <item x="93320"/>
        <item x="93321"/>
        <item x="93322"/>
        <item x="93323"/>
        <item x="93324"/>
        <item x="93325"/>
        <item x="93326"/>
        <item x="93327"/>
        <item x="93328"/>
        <item x="93329"/>
        <item x="93330"/>
        <item x="93331"/>
        <item x="93332"/>
        <item x="93333"/>
        <item x="93334"/>
        <item x="93335"/>
        <item x="93336"/>
        <item x="93337"/>
        <item x="93338"/>
        <item x="93339"/>
        <item x="93340"/>
        <item x="93341"/>
        <item x="93342"/>
        <item x="93343"/>
        <item x="93344"/>
        <item x="93345"/>
        <item x="93346"/>
        <item x="93347"/>
        <item x="93348"/>
        <item x="93349"/>
        <item x="93350"/>
        <item x="93351"/>
        <item x="93352"/>
        <item x="93353"/>
        <item x="93354"/>
        <item x="93355"/>
        <item x="93356"/>
        <item x="93357"/>
        <item x="93358"/>
        <item x="93359"/>
        <item x="93360"/>
        <item x="93361"/>
        <item x="93362"/>
        <item x="93363"/>
        <item x="93364"/>
        <item x="93365"/>
        <item x="93366"/>
        <item x="93367"/>
        <item x="93368"/>
        <item x="93369"/>
        <item x="93370"/>
        <item x="93371"/>
        <item x="93372"/>
        <item x="93373"/>
        <item x="93374"/>
        <item x="93375"/>
        <item x="93376"/>
        <item x="93377"/>
        <item x="93378"/>
        <item x="93379"/>
        <item x="93380"/>
        <item x="93381"/>
        <item x="93382"/>
        <item x="93383"/>
        <item x="93384"/>
        <item x="93385"/>
        <item x="93386"/>
        <item x="93387"/>
        <item x="93388"/>
        <item x="93389"/>
        <item x="93390"/>
        <item x="93391"/>
        <item x="93392"/>
        <item x="93393"/>
        <item x="93394"/>
        <item x="93395"/>
        <item x="93396"/>
        <item x="93397"/>
        <item x="93398"/>
        <item x="93399"/>
        <item x="93400"/>
        <item x="93401"/>
        <item x="93402"/>
        <item x="93403"/>
        <item x="93404"/>
        <item x="93405"/>
        <item x="93406"/>
        <item x="93407"/>
        <item x="93408"/>
        <item x="93409"/>
        <item x="93410"/>
        <item x="93411"/>
        <item x="93412"/>
        <item x="93413"/>
        <item x="93414"/>
        <item x="93415"/>
        <item x="93416"/>
        <item x="93417"/>
        <item x="93418"/>
        <item x="93419"/>
        <item x="93420"/>
        <item x="93421"/>
        <item x="93422"/>
        <item x="93423"/>
        <item x="93424"/>
        <item x="93425"/>
        <item x="93426"/>
        <item x="93427"/>
        <item x="93428"/>
        <item x="93429"/>
        <item x="93430"/>
        <item x="93431"/>
        <item x="93432"/>
        <item x="93433"/>
        <item x="93434"/>
        <item x="93435"/>
        <item x="93436"/>
        <item x="93437"/>
        <item x="93438"/>
        <item x="93439"/>
        <item x="93440"/>
        <item x="93441"/>
        <item x="93442"/>
        <item x="93443"/>
        <item x="93444"/>
        <item x="93445"/>
        <item x="93446"/>
        <item x="93447"/>
        <item x="93448"/>
        <item x="93449"/>
        <item x="93450"/>
        <item x="93451"/>
        <item x="93452"/>
        <item x="93453"/>
        <item x="93454"/>
        <item x="93455"/>
        <item x="93456"/>
        <item x="93457"/>
        <item x="93458"/>
        <item x="93459"/>
        <item x="93460"/>
        <item x="93461"/>
        <item x="93462"/>
        <item x="93463"/>
        <item x="93464"/>
        <item x="93465"/>
        <item x="93466"/>
        <item x="93467"/>
        <item x="93468"/>
        <item x="93469"/>
        <item x="93470"/>
        <item x="93471"/>
        <item x="93472"/>
        <item x="93473"/>
        <item x="93474"/>
        <item x="93475"/>
        <item x="93476"/>
        <item x="93477"/>
        <item x="93478"/>
        <item x="93479"/>
        <item x="93480"/>
        <item x="93481"/>
        <item x="93482"/>
        <item x="93483"/>
        <item x="93484"/>
        <item x="93485"/>
        <item x="93486"/>
        <item x="93487"/>
        <item x="93488"/>
        <item x="93489"/>
        <item x="93490"/>
        <item x="93491"/>
        <item x="93492"/>
        <item x="93493"/>
        <item x="93494"/>
        <item x="93495"/>
        <item x="93496"/>
        <item x="93497"/>
        <item x="93498"/>
        <item x="93499"/>
        <item x="93500"/>
        <item x="93501"/>
        <item x="93502"/>
        <item x="93503"/>
        <item x="93504"/>
        <item x="93505"/>
        <item x="93506"/>
        <item x="93507"/>
        <item x="93508"/>
        <item x="93509"/>
        <item x="93510"/>
        <item x="93511"/>
        <item x="93512"/>
        <item x="93513"/>
        <item x="93514"/>
        <item x="93515"/>
        <item x="93516"/>
        <item x="93517"/>
        <item x="93518"/>
        <item x="93519"/>
        <item x="93520"/>
        <item x="93521"/>
        <item x="93522"/>
        <item x="93523"/>
        <item x="93524"/>
        <item x="93525"/>
        <item x="93526"/>
        <item x="93527"/>
        <item x="93528"/>
        <item x="93529"/>
        <item x="93530"/>
        <item x="93531"/>
        <item x="93532"/>
        <item x="93533"/>
        <item x="93534"/>
        <item x="93535"/>
        <item x="93536"/>
        <item x="93537"/>
        <item x="93538"/>
        <item x="93539"/>
        <item x="93540"/>
        <item x="93541"/>
        <item x="93542"/>
        <item x="93543"/>
        <item x="93544"/>
        <item x="93545"/>
        <item x="93546"/>
        <item x="93547"/>
        <item x="93548"/>
        <item x="93549"/>
        <item x="93550"/>
        <item x="93551"/>
        <item x="93552"/>
        <item x="93553"/>
        <item x="93554"/>
        <item x="93555"/>
        <item x="93556"/>
        <item x="93557"/>
        <item x="93558"/>
        <item x="93559"/>
        <item x="93560"/>
        <item x="93561"/>
        <item x="93562"/>
        <item x="93563"/>
        <item x="93564"/>
        <item x="93565"/>
        <item x="93566"/>
        <item x="93567"/>
        <item x="93568"/>
        <item x="93569"/>
        <item x="93570"/>
        <item x="93571"/>
        <item x="93572"/>
        <item x="93573"/>
        <item x="93574"/>
        <item x="93575"/>
        <item x="93576"/>
        <item x="93577"/>
        <item x="93578"/>
        <item x="93579"/>
        <item x="93580"/>
        <item x="93581"/>
        <item x="93582"/>
        <item x="93583"/>
        <item x="93584"/>
        <item x="93585"/>
        <item x="93586"/>
        <item x="93587"/>
        <item x="93588"/>
        <item x="93589"/>
        <item x="93590"/>
        <item x="93591"/>
        <item x="93592"/>
        <item x="93593"/>
        <item x="93594"/>
        <item x="93595"/>
        <item x="93596"/>
        <item x="93597"/>
        <item x="93598"/>
        <item x="93599"/>
        <item x="93600"/>
        <item x="93601"/>
        <item x="93602"/>
        <item x="93603"/>
        <item x="93604"/>
        <item x="93605"/>
        <item x="93606"/>
        <item x="93607"/>
        <item x="93608"/>
        <item x="93609"/>
        <item x="93610"/>
        <item x="93611"/>
        <item x="93612"/>
        <item x="93613"/>
        <item x="93614"/>
        <item x="93615"/>
        <item x="93616"/>
        <item x="93617"/>
        <item x="93618"/>
        <item x="93619"/>
        <item x="93620"/>
        <item x="93621"/>
        <item x="93622"/>
        <item x="93623"/>
        <item x="93624"/>
        <item x="93625"/>
        <item x="93626"/>
        <item x="93627"/>
        <item x="93628"/>
        <item x="93629"/>
        <item x="93630"/>
        <item x="93631"/>
        <item x="93632"/>
        <item x="93633"/>
        <item x="93634"/>
        <item x="93635"/>
        <item x="93636"/>
        <item x="93637"/>
        <item x="93638"/>
        <item x="93639"/>
        <item x="93640"/>
        <item x="93641"/>
        <item x="93642"/>
        <item x="93643"/>
        <item x="93644"/>
        <item x="93645"/>
        <item x="93646"/>
        <item x="93647"/>
        <item x="93648"/>
        <item x="93649"/>
        <item x="93650"/>
        <item x="93651"/>
        <item x="93652"/>
        <item x="93653"/>
        <item x="93654"/>
        <item x="93655"/>
        <item x="93656"/>
        <item x="93657"/>
        <item x="93658"/>
        <item x="93659"/>
        <item x="93660"/>
        <item x="93661"/>
        <item x="93662"/>
        <item x="93663"/>
        <item x="93664"/>
        <item x="93665"/>
        <item x="93666"/>
        <item x="93667"/>
        <item x="93668"/>
        <item x="93669"/>
        <item x="93670"/>
        <item x="93671"/>
        <item x="93672"/>
        <item x="93673"/>
        <item x="93674"/>
        <item x="93675"/>
        <item x="93676"/>
        <item x="93677"/>
        <item x="93678"/>
        <item x="93679"/>
        <item x="93680"/>
        <item x="93681"/>
        <item x="93682"/>
        <item x="93683"/>
        <item x="93684"/>
        <item x="93685"/>
        <item x="93686"/>
        <item x="93687"/>
        <item x="93688"/>
        <item x="93689"/>
        <item x="93690"/>
        <item x="93691"/>
        <item x="93692"/>
        <item x="93693"/>
        <item x="93694"/>
        <item x="93695"/>
        <item x="93696"/>
        <item x="93697"/>
        <item x="93698"/>
        <item x="93699"/>
        <item x="93700"/>
        <item x="93701"/>
        <item x="93702"/>
        <item x="93703"/>
        <item x="93704"/>
        <item x="93705"/>
        <item x="93706"/>
        <item x="93707"/>
        <item x="93708"/>
        <item x="93709"/>
        <item x="93710"/>
        <item x="93711"/>
        <item x="93712"/>
        <item x="93713"/>
        <item x="93714"/>
        <item x="93715"/>
        <item x="93716"/>
        <item x="93717"/>
        <item x="93718"/>
        <item x="93719"/>
        <item x="93720"/>
        <item x="93721"/>
        <item x="93722"/>
        <item x="93723"/>
        <item x="93724"/>
        <item x="93725"/>
        <item x="93726"/>
        <item x="93727"/>
        <item x="93728"/>
        <item x="93729"/>
        <item x="93730"/>
        <item x="93731"/>
        <item x="93732"/>
        <item x="93733"/>
        <item x="93734"/>
        <item x="93735"/>
        <item x="93736"/>
        <item x="93737"/>
        <item x="93738"/>
        <item x="93739"/>
        <item x="93740"/>
        <item x="93741"/>
        <item x="93742"/>
        <item x="93743"/>
        <item x="93744"/>
        <item x="93745"/>
        <item x="93746"/>
        <item x="93747"/>
        <item x="93748"/>
        <item x="93749"/>
        <item x="93750"/>
        <item x="93751"/>
        <item x="93752"/>
        <item x="93753"/>
        <item x="93754"/>
        <item x="93755"/>
        <item x="93756"/>
        <item x="93757"/>
        <item x="93758"/>
        <item x="93759"/>
        <item x="93760"/>
        <item x="93761"/>
        <item x="93762"/>
        <item x="93763"/>
        <item x="93764"/>
        <item x="93765"/>
        <item x="93766"/>
        <item x="93767"/>
        <item x="93768"/>
        <item x="93769"/>
        <item x="93770"/>
        <item x="93771"/>
        <item x="93772"/>
        <item x="93773"/>
        <item x="93774"/>
        <item x="93775"/>
        <item x="93776"/>
        <item x="93777"/>
        <item x="93778"/>
        <item x="93779"/>
        <item x="93780"/>
        <item x="93781"/>
        <item x="93782"/>
        <item x="93783"/>
        <item x="93784"/>
        <item x="93785"/>
        <item x="93786"/>
        <item x="93787"/>
        <item x="93788"/>
        <item x="93789"/>
        <item x="93790"/>
        <item x="93791"/>
        <item x="93792"/>
        <item x="93793"/>
        <item x="93794"/>
        <item x="93795"/>
        <item x="93796"/>
        <item x="93797"/>
        <item x="93798"/>
        <item x="93799"/>
        <item x="93800"/>
        <item x="93801"/>
        <item x="93802"/>
        <item x="93803"/>
        <item x="93804"/>
        <item x="93805"/>
        <item x="93806"/>
        <item x="93807"/>
        <item x="93808"/>
        <item x="93809"/>
        <item x="93810"/>
        <item x="93811"/>
        <item x="93812"/>
        <item x="93813"/>
        <item x="93814"/>
        <item x="93815"/>
        <item x="93816"/>
        <item x="93817"/>
        <item x="93818"/>
        <item x="93819"/>
        <item x="93820"/>
        <item x="93821"/>
        <item x="93822"/>
        <item x="93823"/>
        <item x="93824"/>
        <item x="93825"/>
        <item x="93826"/>
        <item x="93827"/>
        <item x="93828"/>
        <item x="93829"/>
        <item x="93830"/>
        <item x="93831"/>
        <item x="93832"/>
        <item x="93833"/>
        <item x="93834"/>
        <item x="93835"/>
        <item x="93836"/>
        <item x="93837"/>
        <item x="93838"/>
        <item x="93839"/>
        <item x="93840"/>
        <item x="93841"/>
        <item x="93842"/>
        <item x="93843"/>
        <item x="93844"/>
        <item x="93845"/>
        <item x="93846"/>
        <item x="93847"/>
        <item x="93848"/>
        <item x="93849"/>
        <item x="93850"/>
        <item x="93851"/>
        <item x="93852"/>
        <item x="93853"/>
        <item x="93854"/>
        <item x="93855"/>
        <item x="93856"/>
        <item x="93857"/>
        <item x="93858"/>
        <item x="93859"/>
        <item x="93860"/>
        <item x="93861"/>
        <item x="93862"/>
        <item x="93863"/>
        <item x="93864"/>
        <item x="93865"/>
        <item x="93866"/>
        <item x="93867"/>
        <item x="93868"/>
        <item x="93869"/>
        <item x="93870"/>
        <item x="93871"/>
        <item x="93872"/>
        <item x="93873"/>
        <item x="93874"/>
        <item x="93875"/>
        <item x="93876"/>
        <item x="93877"/>
        <item x="93878"/>
        <item x="93879"/>
        <item x="93880"/>
        <item x="93881"/>
        <item x="93882"/>
        <item x="93883"/>
        <item x="93884"/>
        <item x="93885"/>
        <item x="93886"/>
        <item x="93887"/>
        <item x="93888"/>
        <item x="93889"/>
        <item x="93890"/>
        <item x="93891"/>
        <item x="93892"/>
        <item x="93893"/>
        <item x="93894"/>
        <item x="93895"/>
        <item x="93896"/>
        <item x="93897"/>
        <item x="93898"/>
        <item x="93899"/>
        <item x="93900"/>
        <item x="93901"/>
        <item x="93902"/>
        <item x="93903"/>
        <item x="93904"/>
        <item x="93905"/>
        <item x="93906"/>
        <item x="93907"/>
        <item x="93908"/>
        <item x="93909"/>
        <item x="93910"/>
        <item x="93911"/>
        <item x="93912"/>
        <item x="93913"/>
        <item x="93914"/>
        <item x="93915"/>
        <item x="93916"/>
        <item x="93917"/>
        <item x="93918"/>
        <item x="93919"/>
        <item x="93920"/>
        <item x="93921"/>
        <item x="93922"/>
        <item x="93923"/>
        <item x="93924"/>
        <item x="93925"/>
        <item x="93926"/>
        <item x="93927"/>
        <item x="93928"/>
        <item x="93929"/>
        <item x="93930"/>
        <item x="93931"/>
        <item x="93932"/>
        <item x="93933"/>
        <item x="93934"/>
        <item x="93935"/>
        <item x="93936"/>
        <item x="93937"/>
        <item x="93938"/>
        <item x="93939"/>
        <item x="93940"/>
        <item x="93941"/>
        <item x="93942"/>
        <item x="93943"/>
        <item x="93944"/>
        <item x="93945"/>
        <item x="93946"/>
        <item x="93947"/>
        <item x="93948"/>
        <item x="93949"/>
        <item x="93950"/>
        <item x="93951"/>
        <item x="93952"/>
        <item x="93953"/>
        <item x="93954"/>
        <item x="93955"/>
        <item x="93956"/>
        <item x="93957"/>
        <item x="93958"/>
        <item x="93959"/>
        <item x="93960"/>
        <item x="93961"/>
        <item x="93962"/>
        <item x="93963"/>
        <item x="93964"/>
        <item x="93965"/>
        <item x="93966"/>
        <item x="93967"/>
        <item x="93968"/>
        <item x="93969"/>
        <item x="93970"/>
        <item x="93971"/>
        <item x="93972"/>
        <item x="93973"/>
        <item x="93974"/>
        <item x="93975"/>
        <item x="93976"/>
        <item x="93977"/>
        <item x="93978"/>
        <item x="93979"/>
        <item x="93980"/>
        <item x="93981"/>
        <item x="93982"/>
        <item x="93983"/>
        <item x="93984"/>
        <item x="93985"/>
        <item x="93986"/>
        <item x="93987"/>
        <item x="93988"/>
        <item x="93989"/>
        <item x="93990"/>
        <item x="93991"/>
        <item x="93992"/>
        <item x="93993"/>
        <item x="93994"/>
        <item x="93995"/>
        <item x="93996"/>
        <item x="93997"/>
        <item x="93998"/>
        <item x="93999"/>
        <item x="94000"/>
        <item x="94001"/>
        <item x="94002"/>
        <item x="94003"/>
        <item x="94004"/>
        <item x="94005"/>
        <item x="94006"/>
        <item x="94007"/>
        <item x="94008"/>
        <item x="94009"/>
        <item x="94010"/>
        <item x="94011"/>
        <item x="94012"/>
        <item x="94013"/>
        <item x="94014"/>
        <item x="94015"/>
        <item x="94016"/>
        <item x="94017"/>
        <item x="94018"/>
        <item x="94019"/>
        <item x="94020"/>
        <item x="94021"/>
        <item x="94022"/>
        <item x="94023"/>
        <item x="94024"/>
        <item x="94025"/>
        <item x="94026"/>
        <item x="94027"/>
        <item x="94028"/>
        <item x="94029"/>
        <item x="94030"/>
        <item x="94031"/>
        <item x="94032"/>
        <item x="94033"/>
        <item x="94034"/>
        <item x="94035"/>
        <item x="94036"/>
        <item x="94037"/>
        <item x="94038"/>
        <item x="94039"/>
        <item x="94040"/>
        <item x="94041"/>
        <item x="94042"/>
        <item x="94043"/>
        <item x="94044"/>
        <item x="94045"/>
        <item x="94046"/>
        <item x="94047"/>
        <item x="94048"/>
        <item x="94049"/>
        <item x="94050"/>
        <item x="94051"/>
        <item x="94052"/>
        <item x="94053"/>
        <item x="94054"/>
        <item x="94055"/>
        <item x="94056"/>
        <item x="94057"/>
        <item x="94058"/>
        <item x="94059"/>
        <item x="94060"/>
        <item x="94061"/>
        <item x="94062"/>
        <item x="94063"/>
        <item x="94064"/>
        <item x="94065"/>
        <item x="94066"/>
        <item x="94067"/>
        <item x="94068"/>
        <item x="94069"/>
        <item x="94070"/>
        <item x="94071"/>
        <item x="94072"/>
        <item x="94073"/>
        <item x="94074"/>
        <item x="94075"/>
        <item x="94076"/>
        <item x="94077"/>
        <item x="94078"/>
        <item x="94079"/>
        <item x="94080"/>
        <item x="94081"/>
        <item x="94082"/>
        <item x="94083"/>
        <item x="94084"/>
        <item x="94085"/>
        <item x="94086"/>
        <item x="94087"/>
        <item x="94088"/>
        <item x="94089"/>
        <item x="94090"/>
        <item x="94091"/>
        <item x="94092"/>
        <item x="94093"/>
        <item x="94094"/>
        <item x="94095"/>
        <item x="94096"/>
        <item x="94097"/>
        <item x="94098"/>
        <item x="94099"/>
        <item x="94100"/>
        <item x="94101"/>
        <item x="94102"/>
        <item x="94103"/>
        <item x="94104"/>
        <item x="94105"/>
        <item x="94106"/>
        <item x="94107"/>
        <item x="94108"/>
        <item x="94109"/>
        <item x="94110"/>
        <item x="94111"/>
        <item x="94112"/>
        <item x="94113"/>
        <item x="94114"/>
        <item x="94115"/>
        <item x="94116"/>
        <item x="94117"/>
        <item x="94118"/>
        <item x="94119"/>
        <item x="94120"/>
        <item x="94121"/>
        <item x="94122"/>
        <item x="94123"/>
        <item x="94124"/>
        <item x="94125"/>
        <item x="94126"/>
        <item x="94127"/>
        <item x="94128"/>
        <item x="94129"/>
        <item x="94130"/>
        <item x="94131"/>
        <item x="94132"/>
        <item x="94133"/>
        <item x="94134"/>
        <item x="94135"/>
        <item x="94136"/>
        <item x="94137"/>
        <item x="94138"/>
        <item x="94139"/>
        <item x="94140"/>
        <item x="94141"/>
        <item x="94142"/>
        <item x="94143"/>
        <item x="94144"/>
        <item x="94145"/>
        <item x="94146"/>
        <item x="94147"/>
        <item x="94148"/>
        <item x="94149"/>
        <item x="94150"/>
        <item x="94151"/>
        <item x="94152"/>
        <item x="94153"/>
        <item x="94154"/>
        <item x="94155"/>
        <item x="94156"/>
        <item x="94157"/>
        <item x="94158"/>
        <item x="94159"/>
        <item x="94160"/>
        <item x="94161"/>
        <item x="94162"/>
        <item x="94163"/>
        <item x="94164"/>
        <item x="94165"/>
        <item x="94166"/>
        <item x="94167"/>
        <item x="94168"/>
        <item x="94169"/>
        <item x="94170"/>
        <item x="94171"/>
        <item x="94172"/>
        <item x="94173"/>
        <item x="94174"/>
        <item x="94175"/>
        <item x="94176"/>
        <item x="94177"/>
        <item x="94178"/>
        <item x="94179"/>
        <item x="94180"/>
        <item x="94181"/>
        <item x="94182"/>
        <item x="94183"/>
        <item x="94184"/>
        <item x="94185"/>
        <item x="94186"/>
        <item x="94187"/>
        <item x="94188"/>
        <item x="94189"/>
        <item x="94190"/>
        <item x="94191"/>
        <item x="94192"/>
        <item x="94193"/>
        <item x="94194"/>
        <item x="94195"/>
        <item x="94196"/>
        <item x="94197"/>
        <item x="94198"/>
        <item x="94199"/>
        <item x="94200"/>
        <item x="94201"/>
        <item x="94202"/>
        <item x="94203"/>
        <item x="94204"/>
        <item x="94205"/>
        <item x="94206"/>
        <item x="94207"/>
        <item x="94208"/>
        <item x="94209"/>
        <item x="94210"/>
        <item x="94211"/>
        <item x="94212"/>
        <item x="94213"/>
        <item x="94214"/>
        <item x="94215"/>
        <item x="94216"/>
        <item x="94217"/>
        <item x="94218"/>
        <item x="94219"/>
        <item x="94220"/>
        <item x="94221"/>
        <item x="94222"/>
        <item x="94223"/>
        <item x="94224"/>
        <item x="94225"/>
        <item x="94226"/>
        <item x="94227"/>
        <item x="94228"/>
        <item x="94229"/>
        <item x="94230"/>
        <item x="94231"/>
        <item x="94232"/>
        <item x="94233"/>
        <item x="94234"/>
        <item x="94235"/>
        <item x="94236"/>
        <item x="94237"/>
        <item x="94238"/>
        <item x="94239"/>
        <item x="94240"/>
        <item x="94241"/>
        <item x="94242"/>
        <item x="94243"/>
        <item x="94244"/>
        <item x="94245"/>
        <item x="94246"/>
        <item x="94247"/>
        <item x="94248"/>
        <item x="94249"/>
        <item x="94250"/>
        <item x="94251"/>
        <item x="94252"/>
        <item x="94253"/>
        <item x="94254"/>
        <item x="94255"/>
        <item x="94256"/>
        <item x="94257"/>
        <item x="94258"/>
        <item x="94259"/>
        <item x="94260"/>
        <item x="94261"/>
        <item x="94262"/>
        <item x="94263"/>
        <item x="94264"/>
        <item x="94265"/>
        <item x="94266"/>
        <item x="94267"/>
        <item x="94268"/>
        <item x="94269"/>
        <item x="94270"/>
        <item x="94271"/>
        <item x="94272"/>
        <item x="94273"/>
        <item x="94274"/>
        <item x="94275"/>
        <item x="94276"/>
        <item x="94277"/>
        <item x="94278"/>
        <item x="94279"/>
        <item x="94280"/>
        <item x="94281"/>
        <item x="94282"/>
        <item x="94283"/>
        <item x="94284"/>
        <item x="94285"/>
        <item x="94286"/>
        <item x="94287"/>
        <item x="94288"/>
        <item x="94289"/>
        <item x="94290"/>
        <item x="94291"/>
        <item x="94292"/>
        <item x="94293"/>
        <item x="94294"/>
        <item x="94295"/>
        <item x="94296"/>
        <item x="94297"/>
        <item x="94298"/>
        <item x="94299"/>
        <item x="94300"/>
        <item x="94301"/>
        <item x="94302"/>
        <item x="94303"/>
        <item x="94304"/>
        <item x="94305"/>
        <item x="94306"/>
        <item x="94307"/>
        <item x="94308"/>
        <item x="94309"/>
        <item x="94310"/>
        <item x="94311"/>
        <item x="94312"/>
        <item x="94313"/>
        <item x="94314"/>
        <item x="94315"/>
        <item x="94316"/>
        <item x="94317"/>
        <item x="94318"/>
        <item x="94319"/>
        <item x="94320"/>
        <item x="94321"/>
        <item x="94322"/>
        <item x="94323"/>
        <item x="94324"/>
        <item x="94325"/>
        <item x="94326"/>
        <item x="94327"/>
        <item x="94328"/>
        <item x="94329"/>
        <item x="94330"/>
        <item x="94331"/>
        <item x="94332"/>
        <item x="94333"/>
        <item x="94334"/>
        <item x="94335"/>
        <item x="94336"/>
        <item x="94337"/>
        <item x="94338"/>
        <item x="94339"/>
        <item x="94340"/>
        <item x="94341"/>
        <item x="94342"/>
        <item x="94343"/>
        <item x="94344"/>
        <item x="94345"/>
        <item x="94346"/>
        <item x="94347"/>
        <item x="94348"/>
        <item x="94349"/>
        <item x="94350"/>
        <item x="94351"/>
        <item x="94352"/>
        <item x="94353"/>
        <item x="94354"/>
        <item x="94355"/>
        <item x="94356"/>
        <item x="94357"/>
        <item x="94358"/>
        <item x="94359"/>
        <item x="94360"/>
        <item x="94361"/>
        <item x="94362"/>
        <item x="94363"/>
        <item x="94364"/>
        <item x="94365"/>
        <item x="94366"/>
        <item x="94367"/>
        <item x="94368"/>
        <item x="94369"/>
        <item x="94370"/>
        <item x="94371"/>
        <item x="94372"/>
        <item x="94373"/>
        <item x="94374"/>
        <item x="94375"/>
        <item x="94376"/>
        <item x="94377"/>
        <item x="94378"/>
        <item x="94379"/>
        <item x="94380"/>
        <item x="94381"/>
        <item x="94382"/>
        <item x="94383"/>
        <item x="94384"/>
        <item x="94385"/>
        <item x="94386"/>
        <item x="94387"/>
        <item x="94388"/>
        <item x="94389"/>
        <item x="94390"/>
        <item x="94391"/>
        <item x="94392"/>
        <item x="94393"/>
        <item x="94394"/>
        <item x="94395"/>
        <item x="94396"/>
        <item x="94397"/>
        <item x="94398"/>
        <item x="94399"/>
        <item x="94400"/>
        <item x="94401"/>
        <item x="94402"/>
        <item x="94403"/>
        <item x="94404"/>
        <item x="94405"/>
        <item x="94406"/>
        <item x="94407"/>
        <item x="94408"/>
        <item x="94409"/>
        <item x="94410"/>
        <item x="94411"/>
        <item x="94412"/>
        <item x="94413"/>
        <item x="94414"/>
        <item x="94415"/>
        <item x="94416"/>
        <item x="94417"/>
        <item x="94418"/>
        <item x="94419"/>
        <item x="94420"/>
        <item x="94421"/>
        <item x="94422"/>
        <item x="94423"/>
        <item x="94424"/>
        <item x="94425"/>
        <item x="94426"/>
        <item x="94427"/>
        <item x="94428"/>
        <item x="94429"/>
        <item x="94430"/>
        <item x="94431"/>
        <item x="94432"/>
        <item x="94433"/>
        <item x="94434"/>
        <item x="94435"/>
        <item x="94436"/>
        <item x="94437"/>
        <item x="94438"/>
        <item x="94439"/>
        <item x="94440"/>
        <item x="94441"/>
        <item x="94442"/>
        <item x="94443"/>
        <item x="94444"/>
        <item x="94445"/>
        <item x="94446"/>
        <item x="94447"/>
        <item x="94448"/>
        <item x="94449"/>
        <item x="94450"/>
        <item x="94451"/>
        <item x="94452"/>
        <item x="94453"/>
        <item x="94454"/>
        <item x="94455"/>
        <item x="94456"/>
        <item x="94457"/>
        <item x="94458"/>
        <item x="94459"/>
        <item x="94460"/>
        <item x="94461"/>
        <item x="94462"/>
        <item x="94463"/>
        <item x="94464"/>
        <item x="94465"/>
        <item x="94466"/>
        <item x="94467"/>
        <item x="94468"/>
        <item x="94469"/>
        <item x="94470"/>
        <item x="94471"/>
        <item x="94472"/>
        <item x="94473"/>
        <item x="94474"/>
        <item x="94475"/>
        <item x="94476"/>
        <item x="94477"/>
        <item x="94478"/>
        <item x="94479"/>
        <item x="94480"/>
        <item x="94481"/>
        <item x="94482"/>
        <item x="94483"/>
        <item x="94484"/>
        <item x="94485"/>
        <item x="94486"/>
        <item x="94487"/>
        <item x="94488"/>
        <item x="94489"/>
        <item x="94490"/>
        <item x="94491"/>
        <item x="94492"/>
        <item x="94493"/>
        <item x="94494"/>
        <item x="94495"/>
        <item x="94496"/>
        <item x="94497"/>
        <item x="94498"/>
        <item x="94499"/>
        <item x="94500"/>
        <item x="94501"/>
        <item x="94502"/>
        <item x="94503"/>
        <item x="94504"/>
        <item x="94505"/>
        <item x="94506"/>
        <item x="94507"/>
        <item x="94508"/>
        <item x="94509"/>
        <item x="94510"/>
        <item x="94511"/>
        <item x="94512"/>
        <item x="94513"/>
        <item x="94514"/>
        <item x="94515"/>
        <item x="94516"/>
        <item x="94517"/>
        <item x="94518"/>
        <item x="94519"/>
        <item x="94520"/>
        <item x="94521"/>
        <item x="94522"/>
        <item x="94523"/>
        <item x="94524"/>
        <item x="94525"/>
        <item x="94526"/>
        <item x="94527"/>
        <item x="94528"/>
        <item x="94529"/>
        <item x="94530"/>
        <item x="94531"/>
        <item x="94532"/>
        <item x="94533"/>
        <item x="94534"/>
        <item x="94535"/>
        <item x="94536"/>
        <item x="94537"/>
        <item x="94538"/>
        <item x="94539"/>
        <item x="94540"/>
        <item x="94541"/>
        <item x="94542"/>
        <item x="94543"/>
        <item x="94544"/>
        <item x="94545"/>
        <item x="94546"/>
        <item x="94547"/>
        <item x="94548"/>
        <item x="94549"/>
        <item x="94550"/>
        <item x="94551"/>
        <item x="94552"/>
        <item x="94553"/>
        <item x="94554"/>
        <item x="94555"/>
        <item x="94556"/>
        <item x="94557"/>
        <item x="94558"/>
        <item x="94559"/>
        <item x="94560"/>
        <item x="94561"/>
        <item x="94562"/>
        <item x="94563"/>
        <item x="94564"/>
        <item x="94565"/>
        <item x="94566"/>
        <item x="94567"/>
        <item x="94568"/>
        <item x="94569"/>
        <item x="94570"/>
        <item x="94571"/>
        <item x="94572"/>
        <item x="94573"/>
        <item x="94574"/>
        <item x="94575"/>
        <item x="94576"/>
        <item x="94577"/>
        <item x="94578"/>
        <item x="94579"/>
        <item x="94580"/>
        <item x="94581"/>
        <item x="94582"/>
        <item x="94583"/>
        <item x="94584"/>
        <item x="94585"/>
        <item x="94586"/>
        <item x="94587"/>
        <item x="94588"/>
        <item x="94589"/>
        <item x="94590"/>
        <item x="94591"/>
        <item x="94592"/>
        <item x="94593"/>
        <item x="94594"/>
        <item x="94595"/>
        <item x="94596"/>
        <item x="94597"/>
        <item x="94598"/>
        <item x="94599"/>
        <item x="94600"/>
        <item x="94601"/>
        <item x="94602"/>
        <item x="94603"/>
        <item x="94604"/>
        <item x="94605"/>
        <item x="94606"/>
        <item x="94607"/>
        <item x="94608"/>
        <item x="94609"/>
        <item x="94610"/>
        <item x="94611"/>
        <item x="94612"/>
        <item x="94613"/>
        <item x="94614"/>
        <item x="94615"/>
        <item x="94616"/>
        <item x="94617"/>
        <item x="94618"/>
        <item x="94619"/>
        <item x="94620"/>
        <item x="94621"/>
        <item x="94622"/>
        <item x="94623"/>
        <item x="94624"/>
        <item x="94625"/>
        <item x="94626"/>
        <item x="94627"/>
        <item x="94628"/>
        <item x="94629"/>
        <item x="94630"/>
        <item x="94631"/>
        <item x="94632"/>
        <item x="94633"/>
        <item x="94634"/>
        <item x="94635"/>
        <item x="94636"/>
        <item x="94637"/>
        <item x="94638"/>
        <item x="94639"/>
        <item x="94640"/>
        <item x="94641"/>
        <item x="94642"/>
        <item x="94643"/>
        <item x="94644"/>
        <item x="94645"/>
        <item x="94646"/>
        <item x="94647"/>
        <item x="94648"/>
        <item x="94649"/>
        <item x="94650"/>
        <item x="94651"/>
        <item x="94652"/>
        <item x="94653"/>
        <item x="94654"/>
        <item x="94655"/>
        <item x="94656"/>
        <item x="94657"/>
        <item x="94658"/>
        <item x="94659"/>
        <item x="94660"/>
        <item x="94661"/>
        <item x="94662"/>
        <item x="94663"/>
        <item x="94664"/>
        <item x="94665"/>
        <item x="94666"/>
        <item x="94667"/>
        <item x="94668"/>
        <item x="94669"/>
        <item x="94670"/>
        <item x="94671"/>
        <item x="94672"/>
        <item x="94673"/>
        <item x="94674"/>
        <item x="94675"/>
        <item x="94676"/>
        <item x="94677"/>
        <item x="94678"/>
        <item x="94679"/>
        <item x="94680"/>
        <item x="94681"/>
        <item x="94682"/>
        <item x="94683"/>
        <item x="94684"/>
        <item x="94685"/>
        <item x="94686"/>
        <item x="94687"/>
        <item x="94688"/>
        <item x="94689"/>
        <item x="94690"/>
        <item x="94691"/>
        <item x="94692"/>
        <item x="94693"/>
        <item x="94694"/>
        <item x="94695"/>
        <item x="94696"/>
        <item x="94697"/>
        <item x="94698"/>
        <item x="94699"/>
        <item x="94700"/>
        <item x="94701"/>
        <item x="94702"/>
        <item x="94703"/>
        <item x="94704"/>
        <item x="94705"/>
        <item x="94706"/>
        <item x="94707"/>
        <item x="94708"/>
        <item x="94709"/>
        <item x="94710"/>
        <item x="94711"/>
        <item x="94712"/>
        <item x="94713"/>
        <item x="94714"/>
        <item x="94715"/>
        <item x="94716"/>
        <item x="94717"/>
        <item x="94718"/>
        <item x="94719"/>
        <item x="94720"/>
        <item x="94721"/>
        <item x="94722"/>
        <item x="94723"/>
        <item x="94724"/>
        <item x="94725"/>
        <item x="94726"/>
        <item x="94727"/>
        <item x="94728"/>
        <item x="94729"/>
        <item x="94730"/>
        <item x="94731"/>
        <item x="94732"/>
        <item x="94733"/>
        <item x="94734"/>
        <item x="94735"/>
        <item x="94736"/>
        <item x="94737"/>
        <item x="94738"/>
        <item x="94739"/>
        <item x="94740"/>
        <item x="94741"/>
        <item x="94742"/>
        <item x="94743"/>
        <item x="94744"/>
        <item x="94745"/>
        <item x="94746"/>
        <item x="94747"/>
        <item x="94748"/>
        <item x="94749"/>
        <item x="94750"/>
        <item x="94751"/>
        <item x="94752"/>
        <item x="94753"/>
        <item x="94754"/>
        <item x="94755"/>
        <item x="94756"/>
        <item x="94757"/>
        <item x="94758"/>
        <item x="94759"/>
        <item x="94760"/>
        <item x="94761"/>
        <item x="94762"/>
        <item x="94763"/>
        <item x="94764"/>
        <item x="94765"/>
        <item x="94766"/>
        <item x="94767"/>
        <item x="94768"/>
        <item x="94769"/>
        <item x="94770"/>
        <item x="94771"/>
        <item x="94772"/>
        <item x="94773"/>
        <item x="94774"/>
        <item x="94775"/>
        <item x="94776"/>
        <item x="94777"/>
        <item x="94778"/>
        <item x="94779"/>
        <item x="94780"/>
        <item x="94781"/>
        <item x="94782"/>
        <item x="94783"/>
        <item x="94784"/>
        <item x="94785"/>
        <item x="94786"/>
        <item x="94787"/>
        <item x="94788"/>
        <item x="94789"/>
        <item x="94790"/>
        <item x="94791"/>
        <item x="94792"/>
        <item x="94793"/>
        <item x="94794"/>
        <item x="94795"/>
        <item x="94796"/>
        <item x="94797"/>
        <item x="94798"/>
        <item x="94799"/>
        <item x="94800"/>
        <item x="94801"/>
        <item x="94802"/>
        <item x="94803"/>
        <item x="94804"/>
        <item x="94805"/>
        <item x="94806"/>
        <item x="94807"/>
        <item x="94808"/>
        <item x="94809"/>
        <item x="94810"/>
        <item x="94811"/>
        <item x="94812"/>
        <item x="94813"/>
        <item x="94814"/>
        <item x="94815"/>
        <item x="94816"/>
        <item x="94817"/>
        <item x="94818"/>
        <item x="94819"/>
        <item x="94820"/>
        <item x="94821"/>
        <item x="94822"/>
        <item x="94823"/>
        <item x="94824"/>
        <item x="94825"/>
        <item x="94826"/>
        <item x="94827"/>
        <item x="94828"/>
        <item x="94829"/>
        <item x="94830"/>
        <item x="94831"/>
        <item x="94832"/>
        <item x="94833"/>
        <item x="94834"/>
        <item x="94835"/>
        <item x="94836"/>
        <item x="94837"/>
        <item x="94838"/>
        <item x="94839"/>
        <item x="94840"/>
        <item x="94841"/>
        <item x="94842"/>
        <item x="94843"/>
        <item x="94844"/>
        <item x="94845"/>
        <item x="94846"/>
        <item x="94847"/>
        <item x="94848"/>
        <item x="94849"/>
        <item x="94850"/>
        <item x="94851"/>
        <item x="94852"/>
        <item x="94853"/>
        <item x="94854"/>
        <item x="94855"/>
        <item x="94856"/>
        <item x="94857"/>
        <item x="94858"/>
        <item x="94859"/>
        <item x="94860"/>
        <item x="94861"/>
        <item x="94862"/>
        <item x="94863"/>
        <item x="94864"/>
        <item x="94865"/>
        <item x="94866"/>
        <item x="94867"/>
        <item x="94868"/>
        <item x="94869"/>
        <item x="94870"/>
        <item x="94871"/>
        <item x="94872"/>
        <item x="94873"/>
        <item x="94874"/>
        <item x="94875"/>
        <item x="94876"/>
        <item x="94877"/>
        <item x="94878"/>
        <item x="94879"/>
        <item x="94880"/>
        <item x="94881"/>
        <item x="94882"/>
        <item x="94883"/>
        <item x="94884"/>
        <item x="94885"/>
        <item x="94886"/>
        <item x="94887"/>
        <item x="94888"/>
        <item x="94889"/>
        <item x="94890"/>
        <item x="94891"/>
        <item x="94892"/>
        <item x="94893"/>
        <item x="94894"/>
        <item x="94895"/>
        <item x="94896"/>
        <item x="94897"/>
        <item x="94898"/>
        <item x="94899"/>
        <item x="94900"/>
        <item x="94901"/>
        <item x="94902"/>
        <item x="94903"/>
        <item x="94904"/>
        <item x="94905"/>
        <item x="94906"/>
        <item x="94907"/>
        <item x="94908"/>
        <item x="94909"/>
        <item x="94910"/>
        <item x="94911"/>
        <item x="94912"/>
        <item x="94913"/>
        <item x="94914"/>
        <item x="94915"/>
        <item x="94916"/>
        <item x="94917"/>
        <item x="94918"/>
        <item x="94919"/>
        <item x="94920"/>
        <item x="94921"/>
        <item x="94922"/>
        <item x="94923"/>
        <item x="94924"/>
        <item x="94925"/>
        <item x="94926"/>
        <item x="94927"/>
        <item x="94928"/>
        <item x="94929"/>
        <item x="94930"/>
        <item x="94931"/>
        <item x="94932"/>
        <item x="94933"/>
        <item x="94934"/>
        <item x="94935"/>
        <item x="94936"/>
        <item x="94937"/>
        <item x="94938"/>
        <item x="94939"/>
        <item x="94940"/>
        <item x="94941"/>
        <item x="94942"/>
        <item x="94943"/>
        <item x="94944"/>
        <item x="94945"/>
        <item x="94946"/>
        <item x="94947"/>
        <item x="94948"/>
        <item x="94949"/>
        <item x="94950"/>
        <item x="94951"/>
        <item x="94952"/>
        <item x="94953"/>
        <item x="94954"/>
        <item x="94955"/>
        <item x="94956"/>
        <item x="94957"/>
        <item x="94958"/>
        <item x="94959"/>
        <item x="94960"/>
        <item x="94961"/>
        <item x="94962"/>
        <item x="94963"/>
        <item x="94964"/>
        <item x="94965"/>
        <item x="94966"/>
        <item x="94967"/>
        <item x="94968"/>
        <item x="94969"/>
        <item x="94970"/>
        <item x="94971"/>
        <item x="94972"/>
        <item x="94973"/>
        <item x="94974"/>
        <item x="94975"/>
        <item x="94976"/>
        <item x="94977"/>
        <item x="94978"/>
        <item x="94979"/>
        <item x="94980"/>
        <item x="94981"/>
        <item x="94982"/>
        <item x="94983"/>
        <item x="94984"/>
        <item x="94985"/>
        <item x="94986"/>
        <item x="94987"/>
        <item x="94988"/>
        <item x="94989"/>
        <item x="94990"/>
        <item x="94991"/>
        <item x="94992"/>
        <item x="94993"/>
        <item x="94994"/>
        <item x="94995"/>
        <item x="94996"/>
        <item x="94997"/>
        <item x="94998"/>
        <item x="94999"/>
        <item x="95000"/>
        <item x="95001"/>
        <item x="95002"/>
        <item x="95003"/>
        <item x="95004"/>
        <item x="95005"/>
        <item x="95006"/>
        <item x="95007"/>
        <item x="95008"/>
        <item x="95009"/>
        <item x="95010"/>
        <item x="95011"/>
        <item x="95012"/>
        <item x="95013"/>
        <item x="95014"/>
        <item x="95015"/>
        <item x="95016"/>
        <item x="95017"/>
        <item x="95018"/>
        <item x="95019"/>
        <item x="95020"/>
        <item x="95021"/>
        <item x="95022"/>
        <item x="95023"/>
        <item x="95024"/>
        <item x="95025"/>
        <item x="95026"/>
        <item x="95027"/>
        <item x="95028"/>
        <item x="95029"/>
        <item x="95030"/>
        <item x="95031"/>
        <item x="95032"/>
        <item x="95033"/>
        <item x="95034"/>
        <item x="95035"/>
        <item x="95036"/>
        <item x="95037"/>
        <item x="95038"/>
        <item x="95039"/>
        <item x="95040"/>
        <item x="95041"/>
        <item x="95042"/>
        <item x="95043"/>
        <item x="95044"/>
        <item x="95045"/>
        <item x="95046"/>
        <item x="95047"/>
        <item x="95048"/>
        <item x="95049"/>
        <item x="95050"/>
        <item x="95051"/>
        <item x="95052"/>
        <item x="95053"/>
        <item x="95054"/>
        <item x="95055"/>
        <item x="95056"/>
        <item x="95057"/>
        <item x="95058"/>
        <item x="95059"/>
        <item x="95060"/>
        <item x="95061"/>
        <item x="95062"/>
        <item x="95063"/>
        <item x="95064"/>
        <item x="95065"/>
        <item x="95066"/>
        <item x="95067"/>
        <item x="95068"/>
        <item x="95069"/>
        <item x="95070"/>
        <item x="95071"/>
        <item x="95072"/>
        <item x="95073"/>
        <item x="95074"/>
        <item x="95075"/>
        <item x="95076"/>
        <item x="95077"/>
        <item x="95078"/>
        <item x="95079"/>
        <item x="95080"/>
        <item x="95081"/>
        <item x="95082"/>
        <item x="95083"/>
        <item x="95084"/>
        <item x="95085"/>
        <item x="95086"/>
        <item x="95087"/>
        <item x="95088"/>
        <item x="95089"/>
        <item x="95090"/>
        <item x="95091"/>
        <item x="95092"/>
        <item x="95093"/>
        <item x="95094"/>
        <item x="95095"/>
        <item x="95096"/>
        <item x="95097"/>
        <item x="95098"/>
        <item x="95099"/>
        <item x="95100"/>
        <item x="95101"/>
        <item x="95102"/>
        <item x="95103"/>
        <item x="95104"/>
        <item x="95105"/>
        <item x="95106"/>
        <item x="95107"/>
        <item x="95108"/>
        <item x="95109"/>
        <item x="95110"/>
        <item x="95111"/>
        <item x="95112"/>
        <item x="95113"/>
        <item x="95114"/>
        <item x="95115"/>
        <item x="95116"/>
        <item x="95117"/>
        <item x="95118"/>
        <item x="95119"/>
        <item x="95120"/>
        <item x="95121"/>
        <item x="95122"/>
        <item x="95123"/>
        <item x="95124"/>
        <item x="95125"/>
        <item x="95126"/>
        <item x="95127"/>
        <item x="95128"/>
        <item x="95129"/>
        <item x="95130"/>
        <item x="95131"/>
        <item x="95132"/>
        <item x="95133"/>
        <item x="95134"/>
        <item x="95135"/>
        <item x="95136"/>
        <item x="95137"/>
        <item x="95138"/>
        <item x="95139"/>
        <item x="95140"/>
        <item x="95141"/>
        <item x="95142"/>
        <item x="95143"/>
        <item x="95144"/>
        <item x="95145"/>
        <item x="95146"/>
        <item x="95147"/>
        <item x="95148"/>
        <item x="95149"/>
        <item x="95150"/>
        <item x="95151"/>
        <item x="95152"/>
        <item x="95153"/>
        <item x="95154"/>
        <item x="95155"/>
        <item x="95156"/>
        <item x="95157"/>
        <item x="95158"/>
        <item x="95159"/>
        <item x="95160"/>
        <item x="95161"/>
        <item x="95162"/>
        <item x="95163"/>
        <item x="95164"/>
        <item x="95165"/>
        <item x="95166"/>
        <item x="95167"/>
        <item x="95168"/>
        <item x="95169"/>
        <item x="95170"/>
        <item x="95171"/>
        <item x="95172"/>
        <item x="95173"/>
        <item x="95174"/>
        <item x="95175"/>
        <item x="95176"/>
        <item x="95177"/>
        <item x="95178"/>
        <item x="95179"/>
        <item x="95180"/>
        <item x="95181"/>
        <item x="95182"/>
        <item x="95183"/>
        <item x="95184"/>
        <item x="95185"/>
        <item x="95186"/>
        <item x="95187"/>
        <item x="95188"/>
        <item x="95189"/>
        <item x="95190"/>
        <item x="95191"/>
        <item x="95192"/>
        <item x="95193"/>
        <item x="95194"/>
        <item x="95195"/>
        <item x="95196"/>
        <item x="95197"/>
        <item x="95198"/>
        <item x="95199"/>
        <item x="95200"/>
        <item x="95201"/>
        <item x="95202"/>
        <item x="95203"/>
        <item x="95204"/>
        <item x="95205"/>
        <item x="95206"/>
        <item x="95207"/>
        <item x="95208"/>
        <item x="95209"/>
        <item x="95210"/>
        <item x="95211"/>
        <item x="95212"/>
        <item x="95213"/>
        <item x="95214"/>
        <item x="95215"/>
        <item x="95216"/>
        <item x="95217"/>
        <item x="95218"/>
        <item x="95219"/>
        <item x="95220"/>
        <item x="95221"/>
        <item x="95222"/>
        <item x="95223"/>
        <item x="95224"/>
        <item x="95225"/>
        <item x="95226"/>
        <item x="95227"/>
        <item x="95228"/>
        <item x="95229"/>
        <item x="95230"/>
        <item x="95231"/>
        <item x="95232"/>
        <item x="95233"/>
        <item x="95234"/>
        <item x="95235"/>
        <item x="95236"/>
        <item x="95237"/>
        <item x="95238"/>
        <item x="95239"/>
        <item x="95240"/>
        <item x="95241"/>
        <item x="95242"/>
        <item x="95243"/>
        <item x="95244"/>
        <item x="95245"/>
        <item x="95246"/>
        <item x="95247"/>
        <item x="95248"/>
        <item x="95249"/>
        <item x="95250"/>
        <item x="95251"/>
        <item x="95252"/>
        <item x="95253"/>
        <item x="95254"/>
        <item x="95255"/>
        <item x="95256"/>
        <item x="95257"/>
        <item x="95258"/>
        <item x="95259"/>
        <item x="95260"/>
        <item x="95261"/>
        <item x="95262"/>
        <item x="95263"/>
        <item x="95264"/>
        <item x="95265"/>
        <item x="95266"/>
        <item x="95267"/>
        <item x="95268"/>
        <item x="95269"/>
        <item x="95270"/>
        <item x="95271"/>
        <item x="95272"/>
        <item x="95273"/>
        <item x="95274"/>
        <item x="95275"/>
        <item x="95276"/>
        <item x="95277"/>
        <item x="95278"/>
        <item x="95279"/>
        <item x="95280"/>
        <item x="95281"/>
        <item x="95282"/>
        <item x="95283"/>
        <item x="95284"/>
        <item x="95285"/>
        <item x="95286"/>
        <item x="95287"/>
        <item x="95288"/>
        <item x="95289"/>
        <item x="95290"/>
        <item x="95291"/>
        <item x="95292"/>
        <item x="95293"/>
        <item x="95294"/>
        <item x="95295"/>
        <item x="95296"/>
        <item x="95297"/>
        <item x="95298"/>
        <item x="95299"/>
        <item x="95300"/>
        <item x="95301"/>
        <item x="95302"/>
        <item x="95303"/>
        <item x="95304"/>
        <item x="95305"/>
        <item x="95306"/>
        <item x="95307"/>
        <item x="95308"/>
        <item x="95309"/>
        <item x="95310"/>
        <item x="95311"/>
        <item x="95312"/>
        <item x="95313"/>
        <item x="95314"/>
        <item x="95315"/>
        <item x="95316"/>
        <item x="95317"/>
        <item x="95318"/>
        <item x="95319"/>
        <item x="95320"/>
        <item x="95321"/>
        <item x="95322"/>
        <item x="95323"/>
        <item x="95324"/>
        <item x="95325"/>
        <item x="95326"/>
        <item x="95327"/>
        <item x="95328"/>
        <item x="95329"/>
        <item x="95330"/>
        <item x="95331"/>
        <item x="95332"/>
        <item x="95333"/>
        <item x="95334"/>
        <item x="95335"/>
        <item x="95336"/>
        <item x="95337"/>
        <item x="95338"/>
        <item x="95339"/>
        <item x="95340"/>
        <item x="95341"/>
        <item x="95342"/>
        <item x="95343"/>
        <item x="95344"/>
        <item x="95345"/>
        <item x="95346"/>
        <item x="95347"/>
        <item x="95348"/>
        <item x="95349"/>
        <item x="95350"/>
        <item x="95351"/>
        <item x="95352"/>
        <item x="95353"/>
        <item x="95354"/>
        <item x="95355"/>
        <item x="95356"/>
        <item x="95357"/>
        <item x="95358"/>
        <item x="95359"/>
        <item x="95360"/>
        <item x="95361"/>
        <item x="95362"/>
        <item x="95363"/>
        <item x="95364"/>
        <item x="95365"/>
        <item x="95366"/>
        <item x="95367"/>
        <item x="95368"/>
        <item x="95369"/>
        <item x="95370"/>
        <item x="95371"/>
        <item x="95372"/>
        <item x="95373"/>
        <item x="95374"/>
        <item x="95375"/>
        <item x="95376"/>
        <item x="95377"/>
        <item x="95378"/>
        <item x="95379"/>
        <item x="95380"/>
        <item x="95381"/>
        <item x="95382"/>
        <item x="95383"/>
        <item x="95384"/>
        <item x="95385"/>
        <item x="95386"/>
        <item x="95387"/>
        <item x="95388"/>
        <item x="95389"/>
        <item x="95390"/>
        <item x="95391"/>
        <item x="95392"/>
        <item x="95393"/>
        <item x="95394"/>
        <item x="95395"/>
        <item x="95396"/>
        <item x="95397"/>
        <item x="95398"/>
        <item x="95399"/>
        <item x="95400"/>
        <item x="95401"/>
        <item x="95402"/>
        <item x="95403"/>
        <item x="95404"/>
        <item x="95405"/>
        <item x="95406"/>
        <item x="95407"/>
        <item x="95408"/>
        <item x="95409"/>
        <item x="95410"/>
        <item x="95411"/>
        <item x="95412"/>
        <item x="95413"/>
        <item x="95414"/>
        <item x="95415"/>
        <item x="95416"/>
        <item x="95417"/>
        <item x="95418"/>
        <item x="95419"/>
        <item x="95420"/>
        <item x="95421"/>
        <item x="95422"/>
        <item x="95423"/>
        <item x="95424"/>
        <item x="95425"/>
        <item x="95426"/>
        <item x="95427"/>
        <item x="95428"/>
        <item x="95429"/>
        <item x="95430"/>
        <item x="95431"/>
        <item x="95432"/>
        <item x="95433"/>
        <item x="95434"/>
        <item x="95435"/>
        <item x="95436"/>
        <item x="95437"/>
        <item x="95438"/>
        <item x="95439"/>
        <item x="95440"/>
        <item x="95441"/>
        <item x="95442"/>
        <item x="95443"/>
        <item x="95444"/>
        <item x="95445"/>
        <item x="95446"/>
        <item x="95447"/>
        <item x="95448"/>
        <item x="95449"/>
        <item x="95450"/>
        <item x="95451"/>
        <item x="95452"/>
        <item x="95453"/>
        <item x="95454"/>
        <item x="95455"/>
        <item x="95456"/>
        <item x="95457"/>
        <item x="95458"/>
        <item x="95459"/>
        <item x="95460"/>
        <item x="95461"/>
        <item x="95462"/>
        <item x="95463"/>
        <item x="95464"/>
        <item x="95465"/>
        <item x="95466"/>
        <item x="95467"/>
        <item x="95468"/>
        <item x="95469"/>
        <item x="95470"/>
        <item x="95471"/>
        <item x="95472"/>
        <item x="95473"/>
        <item x="95474"/>
        <item x="95475"/>
        <item x="95476"/>
        <item x="95477"/>
        <item x="95478"/>
        <item x="95479"/>
        <item x="95480"/>
        <item x="95481"/>
        <item x="95482"/>
        <item x="95483"/>
        <item x="95484"/>
        <item x="95485"/>
        <item x="95486"/>
        <item x="95487"/>
        <item x="95488"/>
        <item x="95489"/>
        <item x="95490"/>
        <item x="95491"/>
        <item x="95492"/>
        <item x="95493"/>
        <item x="95494"/>
        <item x="95495"/>
        <item x="95496"/>
        <item x="95497"/>
        <item x="95498"/>
        <item x="95499"/>
        <item x="95500"/>
        <item x="95501"/>
        <item x="95502"/>
        <item x="95503"/>
        <item x="95504"/>
        <item x="95505"/>
        <item x="95506"/>
        <item x="95507"/>
        <item x="95508"/>
        <item x="95509"/>
        <item x="95510"/>
        <item x="95511"/>
        <item x="95512"/>
        <item x="95513"/>
        <item x="95514"/>
        <item x="95515"/>
        <item x="95516"/>
        <item x="95517"/>
        <item x="95518"/>
        <item x="95519"/>
        <item x="95520"/>
        <item x="95521"/>
        <item x="95522"/>
        <item x="95523"/>
        <item x="95524"/>
        <item x="95525"/>
        <item x="95526"/>
        <item x="95527"/>
        <item x="95528"/>
        <item x="95529"/>
        <item x="95530"/>
        <item x="95531"/>
        <item x="95532"/>
        <item x="95533"/>
        <item x="95534"/>
        <item x="95535"/>
        <item x="95536"/>
        <item x="95537"/>
        <item x="95538"/>
        <item x="95539"/>
        <item x="95540"/>
        <item x="95541"/>
        <item x="95542"/>
        <item x="95543"/>
        <item x="95544"/>
        <item x="95545"/>
        <item x="95546"/>
        <item x="95547"/>
        <item x="95548"/>
        <item x="95549"/>
        <item x="95550"/>
        <item x="95551"/>
        <item x="95552"/>
        <item x="95553"/>
        <item x="95554"/>
        <item x="95555"/>
        <item x="95556"/>
        <item x="95557"/>
        <item x="95558"/>
        <item x="95559"/>
        <item x="95560"/>
        <item x="95561"/>
        <item x="95562"/>
        <item x="95563"/>
        <item x="95564"/>
        <item x="95565"/>
        <item x="95566"/>
        <item x="95567"/>
        <item x="95568"/>
        <item x="95569"/>
        <item x="95570"/>
        <item x="95571"/>
        <item x="95572"/>
        <item x="95573"/>
        <item x="95574"/>
        <item x="95575"/>
        <item x="95576"/>
        <item x="95577"/>
        <item x="95578"/>
        <item x="95579"/>
        <item x="95580"/>
        <item x="95581"/>
        <item x="95582"/>
        <item x="95583"/>
        <item x="95584"/>
        <item x="95585"/>
        <item x="95586"/>
        <item x="95587"/>
        <item x="95588"/>
        <item x="95589"/>
        <item x="95590"/>
        <item x="95591"/>
        <item x="95592"/>
        <item x="95593"/>
        <item x="95594"/>
        <item x="95595"/>
        <item x="95596"/>
        <item x="95597"/>
        <item x="95598"/>
        <item x="95599"/>
        <item x="95600"/>
        <item x="95601"/>
        <item x="95602"/>
        <item x="95603"/>
        <item x="95604"/>
        <item x="95605"/>
        <item x="95606"/>
        <item x="95607"/>
        <item x="95608"/>
        <item x="95609"/>
        <item x="95610"/>
        <item x="95611"/>
        <item x="95612"/>
        <item x="95613"/>
        <item x="95614"/>
        <item x="95615"/>
        <item x="95616"/>
        <item x="95617"/>
        <item x="95618"/>
        <item x="95619"/>
        <item x="95620"/>
        <item x="95621"/>
        <item x="95622"/>
        <item x="95623"/>
        <item x="95624"/>
        <item x="95625"/>
        <item x="95626"/>
        <item x="95627"/>
        <item x="95628"/>
        <item x="95629"/>
        <item x="95630"/>
        <item x="95631"/>
        <item x="95632"/>
        <item x="95633"/>
        <item x="95634"/>
        <item x="95635"/>
        <item x="95636"/>
        <item x="95637"/>
        <item x="95638"/>
        <item x="95639"/>
        <item x="95640"/>
        <item x="95641"/>
        <item x="95642"/>
        <item x="95643"/>
        <item x="95644"/>
        <item x="95645"/>
        <item x="95646"/>
        <item x="95647"/>
        <item x="95648"/>
        <item x="95649"/>
        <item x="95650"/>
        <item x="95651"/>
        <item x="95652"/>
        <item x="95653"/>
        <item x="95654"/>
        <item x="95655"/>
        <item x="95656"/>
        <item x="95657"/>
        <item x="95658"/>
        <item x="95659"/>
        <item x="95660"/>
        <item x="95661"/>
        <item x="95662"/>
        <item x="95663"/>
        <item x="95664"/>
        <item x="95665"/>
        <item x="95666"/>
        <item x="95667"/>
        <item x="95668"/>
        <item x="95669"/>
        <item x="95670"/>
        <item x="95671"/>
        <item x="95672"/>
        <item x="95673"/>
        <item x="95674"/>
        <item x="95675"/>
        <item x="95676"/>
        <item x="95677"/>
        <item x="95678"/>
        <item x="95679"/>
        <item x="95680"/>
        <item x="95681"/>
        <item x="95682"/>
        <item x="95683"/>
        <item x="95684"/>
        <item x="95685"/>
        <item x="95686"/>
        <item x="95687"/>
        <item x="95688"/>
        <item x="95689"/>
        <item x="95690"/>
        <item x="95691"/>
        <item x="95692"/>
        <item x="95693"/>
        <item x="95694"/>
        <item x="95695"/>
        <item x="95696"/>
        <item x="95697"/>
        <item x="95698"/>
        <item x="95699"/>
        <item x="95700"/>
        <item x="95701"/>
        <item x="95702"/>
        <item x="95703"/>
        <item x="95704"/>
        <item x="95705"/>
        <item x="95706"/>
        <item x="95707"/>
        <item x="95708"/>
        <item x="95709"/>
        <item x="95710"/>
        <item x="95711"/>
        <item x="95712"/>
        <item x="95713"/>
        <item x="95714"/>
        <item x="95715"/>
        <item x="95716"/>
        <item x="95717"/>
        <item x="95718"/>
        <item x="95719"/>
        <item x="95720"/>
        <item x="95721"/>
        <item x="95722"/>
        <item x="95723"/>
        <item x="95724"/>
        <item x="95725"/>
        <item x="95726"/>
        <item x="95727"/>
        <item x="95728"/>
        <item x="95729"/>
        <item x="95730"/>
        <item x="95731"/>
        <item x="95732"/>
        <item x="95733"/>
        <item x="95734"/>
        <item x="95735"/>
        <item x="95736"/>
        <item x="95737"/>
        <item x="95738"/>
        <item x="95739"/>
        <item x="95740"/>
        <item x="95741"/>
        <item x="95742"/>
        <item x="95743"/>
        <item x="95744"/>
        <item x="95745"/>
        <item x="95746"/>
        <item x="95747"/>
        <item x="95748"/>
        <item x="95749"/>
        <item x="95750"/>
        <item x="95751"/>
        <item x="95752"/>
        <item x="95753"/>
        <item x="95754"/>
        <item x="95755"/>
        <item x="95756"/>
        <item x="95757"/>
        <item x="95758"/>
        <item x="95759"/>
        <item x="95760"/>
        <item x="95761"/>
        <item x="95762"/>
        <item x="95763"/>
        <item x="95764"/>
        <item x="95765"/>
        <item x="95766"/>
        <item x="95767"/>
        <item x="95768"/>
        <item x="95769"/>
        <item x="95770"/>
        <item x="95771"/>
        <item x="95772"/>
        <item x="95773"/>
        <item x="95774"/>
        <item x="95775"/>
        <item x="95776"/>
        <item x="95777"/>
        <item x="95778"/>
        <item x="95779"/>
        <item x="95780"/>
        <item x="95781"/>
        <item x="95782"/>
        <item x="95783"/>
        <item x="95784"/>
        <item x="95785"/>
        <item x="95786"/>
        <item x="95787"/>
        <item x="95788"/>
        <item x="95789"/>
        <item x="95790"/>
        <item x="95791"/>
        <item x="95792"/>
        <item x="95793"/>
        <item x="95794"/>
        <item x="95795"/>
        <item x="95796"/>
        <item x="95797"/>
        <item x="95798"/>
        <item x="95799"/>
        <item x="95800"/>
        <item x="95801"/>
        <item x="95802"/>
        <item x="95803"/>
        <item x="95804"/>
        <item x="95805"/>
        <item x="95806"/>
        <item x="95807"/>
        <item x="95808"/>
        <item x="95809"/>
        <item x="95810"/>
        <item x="95811"/>
        <item x="95812"/>
        <item x="95813"/>
        <item x="95814"/>
        <item x="95815"/>
        <item x="95816"/>
        <item x="95817"/>
        <item x="95818"/>
        <item x="95819"/>
        <item x="95820"/>
        <item x="95821"/>
        <item x="95822"/>
        <item x="95823"/>
        <item x="95824"/>
        <item x="95825"/>
        <item x="95826"/>
        <item x="95827"/>
        <item x="95828"/>
        <item x="95829"/>
        <item x="95830"/>
        <item x="95831"/>
        <item x="95832"/>
        <item x="95833"/>
        <item x="95834"/>
        <item x="95835"/>
        <item x="95836"/>
        <item x="95837"/>
        <item x="95838"/>
        <item x="95839"/>
        <item x="95840"/>
        <item x="95841"/>
        <item x="95842"/>
        <item x="95843"/>
        <item x="95844"/>
        <item x="95845"/>
        <item x="95846"/>
        <item x="95847"/>
        <item x="95848"/>
        <item x="95849"/>
        <item x="95850"/>
        <item x="95851"/>
        <item x="95852"/>
        <item x="95853"/>
        <item x="95854"/>
        <item x="95855"/>
        <item x="95856"/>
        <item x="95857"/>
        <item x="95858"/>
        <item x="95859"/>
        <item x="95860"/>
        <item x="95861"/>
        <item x="95862"/>
        <item x="95863"/>
        <item x="95864"/>
        <item x="95865"/>
        <item x="95866"/>
        <item x="95867"/>
        <item x="95868"/>
        <item x="95869"/>
        <item x="95870"/>
        <item x="95871"/>
        <item x="95872"/>
        <item x="95873"/>
        <item x="95874"/>
        <item x="95875"/>
        <item x="95876"/>
        <item x="95877"/>
        <item x="95878"/>
        <item x="95879"/>
        <item x="95880"/>
        <item x="95881"/>
        <item x="95882"/>
        <item x="95883"/>
        <item x="95884"/>
        <item x="95885"/>
        <item x="95886"/>
        <item x="95887"/>
        <item x="95888"/>
        <item x="95889"/>
        <item x="95890"/>
        <item x="95891"/>
        <item x="95892"/>
        <item x="95893"/>
        <item x="95894"/>
        <item x="95895"/>
        <item x="95896"/>
        <item x="95897"/>
        <item x="95898"/>
        <item x="95899"/>
        <item x="95900"/>
        <item x="95901"/>
        <item x="95902"/>
        <item x="95903"/>
        <item x="95904"/>
        <item x="95905"/>
        <item x="95906"/>
        <item x="95907"/>
        <item x="95908"/>
        <item x="95909"/>
        <item x="95910"/>
        <item x="95911"/>
        <item x="95912"/>
        <item x="95913"/>
        <item x="95914"/>
        <item x="95915"/>
        <item x="95916"/>
        <item x="95917"/>
        <item x="95918"/>
        <item x="95919"/>
        <item x="95920"/>
        <item x="95921"/>
        <item x="95922"/>
        <item x="95923"/>
        <item x="95924"/>
        <item x="95925"/>
        <item x="95926"/>
        <item x="95927"/>
        <item x="95928"/>
        <item x="95929"/>
        <item x="95930"/>
        <item x="95931"/>
        <item x="95932"/>
        <item x="95933"/>
        <item x="95934"/>
        <item x="95935"/>
        <item x="95936"/>
        <item x="95937"/>
        <item x="95938"/>
        <item x="95939"/>
        <item x="95940"/>
        <item x="95941"/>
        <item x="95942"/>
        <item x="95943"/>
        <item x="95944"/>
        <item x="95945"/>
        <item x="95946"/>
        <item x="95947"/>
        <item x="95948"/>
        <item x="95949"/>
        <item x="95950"/>
        <item x="95951"/>
        <item x="95952"/>
        <item x="95953"/>
        <item x="95954"/>
        <item x="95955"/>
        <item x="95956"/>
        <item x="95957"/>
        <item x="95958"/>
        <item x="95959"/>
        <item x="95960"/>
        <item x="95961"/>
        <item x="95962"/>
        <item x="95963"/>
        <item x="95964"/>
        <item x="95965"/>
        <item x="95966"/>
        <item x="95967"/>
        <item x="95968"/>
        <item x="95969"/>
        <item x="95970"/>
        <item x="95971"/>
        <item x="95972"/>
        <item x="95973"/>
        <item x="95974"/>
        <item x="95975"/>
        <item x="95976"/>
        <item x="95977"/>
        <item x="95978"/>
        <item x="95979"/>
        <item x="95980"/>
        <item x="95981"/>
        <item x="95982"/>
        <item x="95983"/>
        <item x="95984"/>
        <item x="95985"/>
        <item x="95986"/>
        <item x="95987"/>
        <item x="95988"/>
        <item x="95989"/>
        <item x="95990"/>
        <item x="95991"/>
        <item x="95992"/>
        <item x="95993"/>
        <item x="95994"/>
        <item x="95995"/>
        <item x="95996"/>
        <item x="95997"/>
        <item x="95998"/>
        <item x="95999"/>
        <item x="96000"/>
        <item x="96001"/>
        <item x="96002"/>
        <item x="96003"/>
        <item x="96004"/>
        <item x="96005"/>
        <item x="96006"/>
        <item x="96007"/>
        <item x="96008"/>
        <item x="96009"/>
        <item x="96010"/>
        <item x="96011"/>
        <item x="96012"/>
        <item x="96013"/>
        <item x="96014"/>
        <item x="96015"/>
        <item x="96016"/>
        <item x="96017"/>
        <item x="96018"/>
        <item x="96019"/>
        <item x="96020"/>
        <item x="96021"/>
        <item x="96022"/>
        <item x="96023"/>
        <item x="96024"/>
        <item x="96025"/>
        <item x="96026"/>
        <item x="96027"/>
        <item x="96028"/>
        <item x="96029"/>
        <item x="96030"/>
        <item x="96031"/>
        <item x="96032"/>
        <item x="96033"/>
        <item x="96034"/>
        <item x="96035"/>
        <item x="96036"/>
        <item x="96037"/>
        <item x="96038"/>
        <item x="96039"/>
        <item x="96040"/>
        <item x="96041"/>
        <item x="96042"/>
        <item x="96043"/>
        <item x="96044"/>
        <item x="96045"/>
        <item x="96046"/>
        <item x="96047"/>
        <item x="96048"/>
        <item x="96049"/>
        <item x="96050"/>
        <item x="96051"/>
        <item x="96052"/>
        <item x="96053"/>
        <item x="96054"/>
        <item x="96055"/>
        <item x="96056"/>
        <item x="96057"/>
        <item x="96058"/>
        <item x="96059"/>
        <item x="96060"/>
        <item x="96061"/>
        <item x="96062"/>
        <item x="96063"/>
        <item x="96064"/>
        <item x="96065"/>
        <item x="96066"/>
        <item x="96067"/>
        <item x="96068"/>
        <item x="96069"/>
        <item x="96070"/>
        <item x="96071"/>
        <item x="96072"/>
        <item x="96073"/>
        <item x="96074"/>
        <item x="96075"/>
        <item x="96076"/>
        <item x="96077"/>
        <item x="96078"/>
        <item x="96079"/>
        <item x="96080"/>
        <item x="96081"/>
        <item x="96082"/>
        <item x="96083"/>
        <item x="96084"/>
        <item x="96085"/>
        <item x="96086"/>
        <item x="96087"/>
        <item x="96088"/>
        <item x="96089"/>
        <item x="96090"/>
        <item x="96091"/>
        <item x="96092"/>
        <item x="96093"/>
        <item x="96094"/>
        <item x="96095"/>
        <item x="96096"/>
        <item x="96097"/>
        <item x="96098"/>
        <item x="96099"/>
        <item x="96100"/>
        <item x="96101"/>
        <item x="96102"/>
        <item x="96103"/>
        <item x="96104"/>
        <item x="96105"/>
        <item x="96106"/>
        <item x="96107"/>
        <item x="96108"/>
        <item x="96109"/>
        <item x="96110"/>
        <item x="96111"/>
        <item x="96112"/>
        <item x="96113"/>
        <item x="96114"/>
        <item x="96115"/>
        <item x="96116"/>
        <item x="96117"/>
        <item x="96118"/>
        <item x="96119"/>
        <item x="96120"/>
        <item x="96121"/>
        <item x="96122"/>
        <item x="96123"/>
        <item x="96124"/>
        <item x="96125"/>
        <item x="96126"/>
        <item x="96127"/>
        <item x="96128"/>
        <item x="96129"/>
        <item x="96130"/>
        <item x="96131"/>
        <item x="96132"/>
        <item x="96133"/>
        <item x="96134"/>
        <item x="96135"/>
        <item x="96136"/>
        <item x="96137"/>
        <item x="96138"/>
        <item x="96139"/>
        <item x="96140"/>
        <item x="96141"/>
        <item x="96142"/>
        <item x="96143"/>
        <item x="96144"/>
        <item x="96145"/>
        <item x="96146"/>
        <item x="96147"/>
        <item x="96148"/>
        <item x="96149"/>
        <item x="96150"/>
        <item x="96151"/>
        <item x="96152"/>
        <item x="96153"/>
        <item x="96154"/>
        <item x="96155"/>
        <item x="96156"/>
        <item x="96157"/>
        <item x="96158"/>
        <item x="96159"/>
        <item x="96160"/>
        <item x="96161"/>
        <item x="96162"/>
        <item x="96163"/>
        <item x="96164"/>
        <item x="96165"/>
        <item x="96166"/>
        <item x="96167"/>
        <item x="96168"/>
        <item x="96169"/>
        <item x="96170"/>
        <item x="96171"/>
        <item x="96172"/>
        <item x="96173"/>
        <item x="96174"/>
        <item x="96175"/>
        <item x="96176"/>
        <item x="96177"/>
        <item x="96178"/>
        <item x="96179"/>
        <item x="96180"/>
        <item x="96181"/>
        <item x="96182"/>
        <item x="96183"/>
        <item x="96184"/>
        <item x="96185"/>
        <item x="96186"/>
        <item x="96187"/>
        <item x="96188"/>
        <item x="96189"/>
        <item x="96190"/>
        <item x="96191"/>
        <item x="96192"/>
        <item x="96193"/>
        <item x="96194"/>
        <item x="96195"/>
        <item x="96196"/>
        <item x="96197"/>
        <item x="96198"/>
        <item x="96199"/>
        <item x="96200"/>
        <item x="96201"/>
        <item x="96202"/>
        <item x="96203"/>
        <item x="96204"/>
        <item x="96205"/>
        <item x="96206"/>
        <item x="96207"/>
        <item x="96208"/>
        <item x="96209"/>
        <item x="96210"/>
        <item x="96211"/>
        <item x="96212"/>
        <item x="96213"/>
        <item x="96214"/>
        <item x="96215"/>
        <item x="96216"/>
        <item x="96217"/>
        <item x="96218"/>
        <item x="96219"/>
        <item x="96220"/>
        <item x="96221"/>
        <item x="96222"/>
        <item x="96223"/>
        <item x="96224"/>
        <item x="96225"/>
        <item x="96226"/>
        <item x="96227"/>
        <item x="96228"/>
        <item x="96229"/>
        <item x="96230"/>
        <item x="96231"/>
        <item x="96232"/>
        <item x="96233"/>
        <item x="96234"/>
        <item x="96235"/>
        <item x="96236"/>
        <item x="96237"/>
        <item x="96238"/>
        <item x="96239"/>
        <item x="96240"/>
        <item x="96241"/>
        <item x="96242"/>
        <item x="96243"/>
        <item x="96244"/>
        <item x="96245"/>
        <item x="96246"/>
        <item x="96247"/>
        <item x="96248"/>
        <item x="96249"/>
        <item x="96250"/>
        <item x="96251"/>
        <item x="96252"/>
        <item x="96253"/>
        <item x="96254"/>
        <item x="96255"/>
        <item x="96256"/>
        <item x="96257"/>
        <item x="96258"/>
        <item x="96259"/>
        <item x="96260"/>
        <item x="96261"/>
        <item x="96262"/>
        <item x="96263"/>
        <item x="96264"/>
        <item x="96265"/>
        <item x="96266"/>
        <item x="96267"/>
        <item x="96268"/>
        <item x="96269"/>
        <item x="96270"/>
        <item x="96271"/>
        <item x="96272"/>
        <item x="96273"/>
        <item x="96274"/>
        <item x="96275"/>
        <item x="96276"/>
        <item x="96277"/>
        <item x="96278"/>
        <item x="96279"/>
        <item x="96280"/>
        <item x="96281"/>
        <item x="96282"/>
        <item x="96283"/>
        <item x="96284"/>
        <item x="96285"/>
        <item x="96286"/>
        <item x="96287"/>
        <item x="96288"/>
        <item x="96289"/>
        <item x="96290"/>
        <item x="96291"/>
        <item x="96292"/>
        <item x="96293"/>
        <item x="96294"/>
        <item x="96295"/>
        <item x="96296"/>
        <item x="96297"/>
        <item x="96298"/>
        <item x="96299"/>
        <item x="96300"/>
        <item x="96301"/>
        <item x="96302"/>
        <item x="96303"/>
        <item x="96304"/>
        <item x="96305"/>
        <item x="96306"/>
        <item x="96307"/>
        <item x="96308"/>
        <item x="96309"/>
        <item x="96310"/>
        <item x="96311"/>
        <item x="96312"/>
        <item x="96313"/>
        <item x="96314"/>
        <item x="96315"/>
        <item x="96316"/>
        <item x="96317"/>
        <item x="96318"/>
        <item x="96319"/>
        <item x="96320"/>
        <item x="96321"/>
        <item x="96322"/>
        <item x="96323"/>
        <item x="96324"/>
        <item x="96325"/>
        <item x="96326"/>
        <item x="96327"/>
        <item x="96328"/>
        <item x="96329"/>
        <item x="96330"/>
        <item x="96331"/>
        <item x="96332"/>
        <item x="96333"/>
        <item x="96334"/>
        <item x="96335"/>
        <item x="96336"/>
        <item x="96337"/>
        <item x="96338"/>
        <item x="96339"/>
        <item x="96340"/>
        <item x="96341"/>
        <item x="96342"/>
        <item x="96343"/>
        <item x="96344"/>
        <item x="96345"/>
        <item x="96346"/>
        <item x="96347"/>
        <item x="96348"/>
        <item x="96349"/>
        <item x="96350"/>
        <item x="96351"/>
        <item x="96352"/>
        <item x="96353"/>
        <item x="96354"/>
        <item x="96355"/>
        <item x="96356"/>
        <item x="96357"/>
        <item x="96358"/>
        <item x="96359"/>
        <item x="96360"/>
        <item x="96361"/>
        <item x="96362"/>
        <item x="96363"/>
        <item x="96364"/>
        <item x="96365"/>
        <item x="96366"/>
        <item x="96367"/>
        <item x="96368"/>
        <item x="96369"/>
        <item x="96370"/>
        <item x="96371"/>
        <item x="96372"/>
        <item x="96373"/>
        <item x="96374"/>
        <item x="96375"/>
        <item x="96376"/>
        <item x="96377"/>
        <item x="96378"/>
        <item x="96379"/>
        <item x="96380"/>
        <item x="96381"/>
        <item x="96382"/>
        <item x="96383"/>
        <item x="96384"/>
        <item x="96385"/>
        <item x="96386"/>
        <item x="96387"/>
        <item x="96388"/>
        <item x="96389"/>
        <item x="96390"/>
        <item x="96391"/>
        <item x="96392"/>
        <item x="96393"/>
        <item x="96394"/>
        <item x="96395"/>
        <item x="96396"/>
        <item x="96397"/>
        <item x="96398"/>
        <item x="96399"/>
        <item x="96400"/>
        <item x="96401"/>
        <item x="96402"/>
        <item x="96403"/>
        <item x="96404"/>
        <item x="96405"/>
        <item x="96406"/>
        <item x="96407"/>
        <item x="96408"/>
        <item x="96409"/>
        <item x="96410"/>
        <item x="96411"/>
        <item x="96412"/>
        <item x="96413"/>
        <item x="96414"/>
        <item x="96415"/>
        <item x="96416"/>
        <item x="96417"/>
        <item x="96418"/>
        <item x="96419"/>
        <item x="96420"/>
        <item x="96421"/>
        <item x="96422"/>
        <item x="96423"/>
        <item x="96424"/>
        <item x="96425"/>
        <item x="96426"/>
        <item x="96427"/>
        <item x="96428"/>
        <item x="96429"/>
        <item x="96430"/>
        <item x="96431"/>
        <item x="96432"/>
        <item x="96433"/>
        <item x="96434"/>
        <item x="96435"/>
        <item x="96436"/>
        <item x="96437"/>
        <item x="96438"/>
        <item x="96439"/>
        <item x="96440"/>
        <item x="96441"/>
        <item x="96442"/>
        <item x="96443"/>
        <item x="96444"/>
        <item x="96445"/>
        <item x="96446"/>
        <item x="96447"/>
        <item x="96448"/>
        <item x="96449"/>
        <item x="96450"/>
        <item x="96451"/>
        <item x="96452"/>
        <item x="96453"/>
        <item x="96454"/>
        <item x="96455"/>
        <item x="96456"/>
        <item x="96457"/>
        <item x="96458"/>
        <item x="96459"/>
        <item x="96460"/>
        <item x="96461"/>
        <item x="96462"/>
        <item x="96463"/>
        <item x="96464"/>
        <item x="96465"/>
        <item x="96466"/>
        <item x="96467"/>
        <item x="96468"/>
        <item x="96469"/>
        <item x="96470"/>
        <item x="96471"/>
        <item x="96472"/>
        <item x="96473"/>
        <item x="96474"/>
        <item x="96475"/>
        <item x="96476"/>
        <item x="96477"/>
        <item x="96478"/>
        <item x="96479"/>
        <item x="96480"/>
        <item x="96481"/>
        <item x="96482"/>
        <item x="96483"/>
        <item x="96484"/>
        <item x="96485"/>
        <item x="96486"/>
        <item x="96487"/>
        <item x="96488"/>
        <item x="96489"/>
        <item x="96490"/>
        <item x="96491"/>
        <item x="96492"/>
        <item x="96493"/>
        <item x="96494"/>
        <item x="96495"/>
        <item x="96496"/>
        <item x="96497"/>
        <item x="96498"/>
        <item x="96499"/>
        <item x="96500"/>
        <item x="96501"/>
        <item x="96502"/>
        <item x="96503"/>
        <item x="96504"/>
        <item x="96505"/>
        <item x="96506"/>
        <item x="96507"/>
        <item x="96508"/>
        <item x="96509"/>
        <item x="96510"/>
        <item x="96511"/>
        <item x="96512"/>
        <item x="96513"/>
        <item x="96514"/>
        <item x="96515"/>
        <item x="96516"/>
        <item x="96517"/>
        <item x="96518"/>
        <item x="96519"/>
        <item x="96520"/>
        <item x="96521"/>
        <item x="96522"/>
        <item x="96523"/>
        <item x="96524"/>
        <item x="96525"/>
        <item x="96526"/>
        <item x="96527"/>
        <item x="96528"/>
        <item x="96529"/>
        <item x="96530"/>
        <item x="96531"/>
        <item x="96532"/>
        <item x="96533"/>
        <item x="96534"/>
        <item x="96535"/>
        <item x="96536"/>
        <item x="96537"/>
        <item x="96538"/>
        <item x="96539"/>
        <item x="96540"/>
        <item x="96541"/>
        <item x="96542"/>
        <item x="96543"/>
        <item x="96544"/>
        <item x="96545"/>
        <item x="96546"/>
        <item x="96547"/>
        <item x="96548"/>
        <item x="96549"/>
        <item x="96550"/>
        <item x="96551"/>
        <item x="96552"/>
        <item x="96553"/>
        <item x="96554"/>
        <item x="96555"/>
        <item x="96556"/>
        <item x="96557"/>
        <item x="96558"/>
        <item x="96559"/>
        <item x="96560"/>
        <item x="96561"/>
        <item x="96562"/>
        <item x="96563"/>
        <item x="96564"/>
        <item x="96565"/>
        <item x="96566"/>
        <item x="96567"/>
        <item x="96568"/>
        <item x="96569"/>
        <item x="96570"/>
        <item x="96571"/>
        <item x="96572"/>
        <item x="96573"/>
        <item x="96574"/>
        <item x="96575"/>
        <item x="96576"/>
        <item x="96577"/>
        <item x="96578"/>
        <item x="96579"/>
        <item x="96580"/>
        <item x="96581"/>
        <item x="96582"/>
        <item x="96583"/>
        <item x="96584"/>
        <item x="96585"/>
        <item x="96586"/>
        <item x="96587"/>
        <item x="96588"/>
        <item x="96589"/>
        <item x="96590"/>
        <item x="96591"/>
        <item x="96592"/>
        <item x="96593"/>
        <item x="96594"/>
        <item x="96595"/>
        <item x="96596"/>
        <item x="96597"/>
        <item x="96598"/>
        <item x="96599"/>
        <item x="96600"/>
        <item x="96601"/>
        <item x="96602"/>
        <item x="96603"/>
        <item x="96604"/>
        <item x="96605"/>
        <item x="96606"/>
        <item x="96607"/>
        <item x="96608"/>
        <item x="96609"/>
        <item x="96610"/>
        <item x="96611"/>
        <item x="96612"/>
        <item x="96613"/>
        <item x="96614"/>
        <item x="96615"/>
        <item x="96616"/>
        <item x="96617"/>
        <item x="96618"/>
        <item x="96619"/>
        <item x="96620"/>
        <item x="96621"/>
        <item x="96622"/>
        <item x="96623"/>
        <item x="96624"/>
        <item x="96625"/>
        <item x="96626"/>
        <item x="96627"/>
        <item x="96628"/>
        <item x="96629"/>
        <item x="96630"/>
        <item x="96631"/>
        <item x="96632"/>
        <item x="96633"/>
        <item x="96634"/>
        <item x="96635"/>
        <item x="96636"/>
        <item x="96637"/>
        <item x="96638"/>
        <item x="96639"/>
        <item x="96640"/>
        <item x="96641"/>
        <item x="96642"/>
        <item x="96643"/>
        <item x="96644"/>
        <item x="96645"/>
        <item x="96646"/>
        <item x="96647"/>
        <item x="96648"/>
        <item x="96649"/>
        <item x="96650"/>
        <item x="96651"/>
        <item x="96652"/>
        <item x="96653"/>
        <item x="96654"/>
        <item x="96655"/>
        <item x="96656"/>
        <item x="96657"/>
        <item x="96658"/>
        <item x="96659"/>
        <item x="96660"/>
        <item x="96661"/>
        <item x="96662"/>
        <item x="96663"/>
        <item x="96664"/>
        <item x="96665"/>
        <item x="96666"/>
        <item x="96667"/>
        <item x="96668"/>
        <item x="96669"/>
        <item x="96670"/>
        <item x="96671"/>
        <item x="96672"/>
        <item x="96673"/>
        <item x="96674"/>
        <item x="96675"/>
        <item x="96676"/>
        <item x="96677"/>
        <item x="96678"/>
        <item x="96679"/>
        <item x="96680"/>
        <item x="96681"/>
        <item x="96682"/>
        <item x="96683"/>
        <item x="96684"/>
        <item x="96685"/>
        <item x="96686"/>
        <item x="96687"/>
        <item x="96688"/>
        <item x="96689"/>
        <item x="96690"/>
        <item x="96691"/>
        <item x="96692"/>
        <item x="96693"/>
        <item x="96694"/>
        <item x="96695"/>
        <item x="96696"/>
        <item x="96697"/>
        <item x="96698"/>
        <item x="96699"/>
        <item x="96700"/>
        <item x="96701"/>
        <item x="96702"/>
        <item x="96703"/>
        <item x="96704"/>
        <item x="96705"/>
        <item x="96706"/>
        <item x="96707"/>
        <item x="96708"/>
        <item x="96709"/>
        <item x="96710"/>
        <item x="96711"/>
        <item x="96712"/>
        <item x="96713"/>
        <item x="96714"/>
        <item x="96715"/>
        <item x="96716"/>
        <item x="96717"/>
        <item x="96718"/>
        <item x="96719"/>
        <item x="96720"/>
        <item x="96721"/>
        <item x="96722"/>
        <item x="96723"/>
        <item x="96724"/>
        <item x="96725"/>
        <item x="96726"/>
        <item x="96727"/>
        <item x="96728"/>
        <item x="96729"/>
        <item x="96730"/>
        <item x="96731"/>
        <item x="96732"/>
        <item x="96733"/>
        <item x="96734"/>
        <item x="96735"/>
        <item x="96736"/>
        <item x="96737"/>
        <item x="96738"/>
        <item x="96739"/>
        <item x="96740"/>
        <item x="96741"/>
        <item x="96742"/>
        <item x="96743"/>
        <item x="96744"/>
        <item x="96745"/>
        <item x="96746"/>
        <item x="96747"/>
        <item x="96748"/>
        <item x="96749"/>
        <item x="96750"/>
        <item x="96751"/>
        <item x="96752"/>
        <item x="96753"/>
        <item x="96754"/>
        <item x="96755"/>
        <item x="96756"/>
        <item x="96757"/>
        <item x="96758"/>
        <item x="96759"/>
        <item x="96760"/>
        <item x="96761"/>
        <item x="96762"/>
        <item x="96763"/>
        <item x="96764"/>
        <item x="96765"/>
        <item x="96766"/>
        <item x="96767"/>
        <item x="96768"/>
        <item x="96769"/>
        <item x="96770"/>
        <item x="96771"/>
        <item x="96772"/>
        <item x="96773"/>
        <item x="96774"/>
        <item x="96775"/>
        <item x="96776"/>
        <item x="96777"/>
        <item x="96778"/>
        <item x="96779"/>
        <item x="96780"/>
        <item x="96781"/>
        <item x="96782"/>
        <item x="96783"/>
        <item x="96784"/>
        <item x="96785"/>
        <item x="96786"/>
        <item x="96787"/>
        <item x="96788"/>
        <item x="96789"/>
        <item x="96790"/>
        <item x="96791"/>
        <item x="96792"/>
        <item x="96793"/>
        <item x="96794"/>
        <item x="96795"/>
        <item x="96796"/>
        <item x="96797"/>
        <item x="96798"/>
        <item x="96799"/>
        <item x="96800"/>
        <item x="96801"/>
        <item x="96802"/>
        <item x="96803"/>
        <item x="96804"/>
        <item x="96805"/>
        <item x="96806"/>
        <item x="96807"/>
        <item x="96808"/>
        <item x="96809"/>
        <item x="96810"/>
        <item x="96811"/>
        <item x="96812"/>
        <item x="96813"/>
        <item x="96814"/>
        <item x="96815"/>
        <item x="96816"/>
        <item x="96817"/>
        <item x="96818"/>
        <item x="96819"/>
        <item x="96820"/>
        <item x="96821"/>
        <item x="96822"/>
        <item x="96823"/>
        <item x="96824"/>
        <item x="96825"/>
        <item x="96826"/>
        <item x="96827"/>
        <item x="96828"/>
        <item x="96829"/>
        <item x="96830"/>
        <item x="96831"/>
        <item x="96832"/>
        <item x="96833"/>
        <item x="96834"/>
        <item x="96835"/>
        <item x="96836"/>
        <item x="96837"/>
        <item x="96838"/>
        <item x="96839"/>
        <item x="96840"/>
        <item x="96841"/>
        <item x="96842"/>
        <item x="96843"/>
        <item x="96844"/>
        <item x="96845"/>
        <item x="96846"/>
        <item x="96847"/>
        <item x="96848"/>
        <item x="96849"/>
        <item x="96850"/>
        <item x="96851"/>
        <item x="96852"/>
        <item x="96853"/>
        <item x="96854"/>
        <item x="96855"/>
        <item x="96856"/>
        <item x="96857"/>
        <item x="96858"/>
        <item x="96859"/>
        <item x="96860"/>
        <item x="96861"/>
        <item x="96862"/>
        <item x="96863"/>
        <item x="96864"/>
        <item x="96865"/>
        <item x="96866"/>
        <item x="96867"/>
        <item x="96868"/>
        <item x="96869"/>
        <item x="96870"/>
        <item x="96871"/>
        <item x="96872"/>
        <item x="96873"/>
        <item x="96874"/>
        <item x="96875"/>
        <item x="96876"/>
        <item x="96877"/>
        <item x="96878"/>
        <item x="96879"/>
        <item x="96880"/>
        <item x="96881"/>
        <item x="96882"/>
        <item x="96883"/>
        <item x="96884"/>
        <item x="96885"/>
        <item x="96886"/>
        <item x="96887"/>
        <item x="96888"/>
        <item x="96889"/>
        <item x="96890"/>
        <item x="96891"/>
        <item x="96892"/>
        <item x="96893"/>
        <item x="96894"/>
        <item x="96895"/>
        <item x="96896"/>
        <item x="96897"/>
        <item x="96898"/>
        <item x="96899"/>
        <item x="96900"/>
        <item x="96901"/>
        <item x="96902"/>
        <item x="96903"/>
        <item x="96904"/>
        <item x="96905"/>
        <item x="96906"/>
        <item x="96907"/>
        <item x="96908"/>
        <item x="96909"/>
        <item x="96910"/>
        <item x="96911"/>
        <item x="96912"/>
        <item x="96913"/>
        <item x="96914"/>
        <item x="96915"/>
        <item x="96916"/>
        <item x="96917"/>
        <item x="96918"/>
        <item x="96919"/>
        <item x="96920"/>
        <item x="96921"/>
        <item x="96922"/>
        <item x="96923"/>
        <item x="96924"/>
        <item x="96925"/>
        <item x="96926"/>
        <item x="96927"/>
        <item x="96928"/>
        <item x="96929"/>
        <item x="96930"/>
        <item x="96931"/>
        <item x="96932"/>
        <item x="96933"/>
        <item x="96934"/>
        <item x="96935"/>
        <item x="96936"/>
        <item x="96937"/>
        <item x="96938"/>
        <item x="96939"/>
        <item x="96940"/>
        <item x="96941"/>
        <item x="96942"/>
        <item x="96943"/>
        <item x="96944"/>
        <item x="96945"/>
        <item x="96946"/>
        <item x="96947"/>
        <item x="96948"/>
        <item x="96949"/>
        <item x="96950"/>
        <item x="96951"/>
        <item x="96952"/>
        <item x="96953"/>
        <item x="96954"/>
        <item x="96955"/>
        <item x="96956"/>
        <item x="96957"/>
        <item x="96958"/>
        <item x="96959"/>
        <item x="96960"/>
        <item x="96961"/>
        <item x="96962"/>
        <item x="96963"/>
        <item x="96964"/>
        <item x="96965"/>
        <item x="96966"/>
        <item x="96967"/>
        <item x="96968"/>
        <item x="96969"/>
        <item x="96970"/>
        <item x="96971"/>
        <item x="96972"/>
        <item x="96973"/>
        <item x="96974"/>
        <item x="96975"/>
        <item x="96976"/>
        <item x="96977"/>
        <item x="96978"/>
        <item x="96979"/>
        <item x="96980"/>
        <item x="96981"/>
        <item x="96982"/>
        <item x="96983"/>
        <item x="96984"/>
        <item x="96985"/>
        <item x="96986"/>
        <item x="96987"/>
        <item x="96988"/>
        <item x="96989"/>
        <item x="96990"/>
        <item x="96991"/>
        <item x="96992"/>
        <item x="96993"/>
        <item x="96994"/>
        <item x="96995"/>
        <item x="96996"/>
        <item x="96997"/>
        <item x="96998"/>
        <item x="96999"/>
        <item x="97000"/>
        <item x="97001"/>
        <item x="97002"/>
        <item x="97003"/>
        <item x="97004"/>
        <item x="97005"/>
        <item x="97006"/>
        <item x="97007"/>
        <item x="97008"/>
        <item x="97009"/>
        <item x="97010"/>
        <item x="97011"/>
        <item x="97012"/>
        <item x="97013"/>
        <item x="97014"/>
        <item x="97015"/>
        <item x="97016"/>
        <item x="97017"/>
        <item x="97018"/>
        <item x="97019"/>
        <item x="97020"/>
        <item x="97021"/>
        <item x="97022"/>
        <item x="97023"/>
        <item x="97024"/>
        <item x="97025"/>
        <item x="97026"/>
        <item x="97027"/>
        <item x="97028"/>
        <item x="97029"/>
        <item x="97030"/>
        <item x="97031"/>
        <item x="97032"/>
        <item x="97033"/>
        <item x="97034"/>
        <item x="97035"/>
        <item x="97036"/>
        <item x="97037"/>
        <item x="97038"/>
        <item x="97039"/>
        <item x="97040"/>
        <item x="97041"/>
        <item x="97042"/>
        <item x="97043"/>
        <item x="97044"/>
        <item x="97045"/>
        <item x="97046"/>
        <item x="97047"/>
        <item x="97048"/>
        <item x="97049"/>
        <item x="97050"/>
        <item x="97051"/>
        <item x="97052"/>
        <item x="97053"/>
        <item x="97054"/>
        <item x="97055"/>
        <item x="97056"/>
        <item x="97057"/>
        <item x="97058"/>
        <item x="97059"/>
        <item x="97060"/>
        <item x="97061"/>
        <item x="97062"/>
        <item x="97063"/>
        <item x="97064"/>
        <item x="97065"/>
        <item x="97066"/>
        <item x="97067"/>
        <item x="97068"/>
        <item x="97069"/>
        <item x="97070"/>
        <item x="97071"/>
        <item x="97072"/>
        <item x="97073"/>
        <item x="97074"/>
        <item x="97075"/>
        <item x="97076"/>
        <item x="97077"/>
        <item x="97078"/>
        <item x="97079"/>
        <item x="97080"/>
        <item x="97081"/>
        <item x="97082"/>
        <item x="97083"/>
        <item x="97084"/>
        <item x="97085"/>
        <item x="97086"/>
        <item x="97087"/>
        <item x="97088"/>
        <item x="97089"/>
        <item x="97090"/>
        <item x="97091"/>
        <item x="97092"/>
        <item x="97093"/>
        <item x="97094"/>
        <item x="97095"/>
        <item x="97096"/>
        <item x="97097"/>
        <item x="97098"/>
        <item x="97099"/>
        <item x="97100"/>
        <item x="97101"/>
        <item x="97102"/>
        <item x="97103"/>
        <item x="97104"/>
        <item x="97105"/>
        <item x="97106"/>
        <item x="97107"/>
        <item x="97108"/>
        <item x="97109"/>
        <item x="97110"/>
        <item x="97111"/>
        <item x="97112"/>
        <item x="97113"/>
        <item x="97114"/>
        <item x="97115"/>
        <item x="97116"/>
        <item x="97117"/>
        <item x="97118"/>
        <item x="97119"/>
        <item x="97120"/>
        <item x="97121"/>
        <item x="97122"/>
        <item x="97123"/>
        <item x="97124"/>
        <item x="97125"/>
        <item x="97126"/>
        <item x="97127"/>
        <item x="97128"/>
        <item x="97129"/>
        <item x="97130"/>
        <item x="97131"/>
        <item x="97132"/>
        <item x="97133"/>
        <item x="97134"/>
        <item x="97135"/>
        <item x="97136"/>
        <item x="97137"/>
        <item x="97138"/>
        <item x="97139"/>
        <item x="97140"/>
        <item x="97141"/>
        <item x="97142"/>
        <item x="97143"/>
        <item x="97144"/>
        <item x="97145"/>
        <item x="97146"/>
        <item x="97147"/>
        <item x="97148"/>
        <item x="97149"/>
        <item x="97150"/>
        <item x="97151"/>
        <item x="97152"/>
        <item x="97153"/>
        <item x="97154"/>
        <item x="97155"/>
        <item x="97156"/>
        <item x="97157"/>
        <item x="97158"/>
        <item x="97159"/>
        <item x="97160"/>
        <item x="97161"/>
        <item x="97162"/>
        <item x="97163"/>
        <item x="97164"/>
        <item x="97165"/>
        <item x="97166"/>
        <item x="97167"/>
        <item x="97168"/>
        <item x="97169"/>
        <item x="97170"/>
        <item x="97171"/>
        <item x="97172"/>
        <item x="97173"/>
        <item x="97174"/>
        <item x="97175"/>
        <item x="97176"/>
        <item x="97177"/>
        <item x="97178"/>
        <item x="97179"/>
        <item x="97180"/>
        <item x="97181"/>
        <item x="97182"/>
        <item x="97183"/>
        <item x="97184"/>
        <item x="97185"/>
        <item x="97186"/>
        <item x="97187"/>
        <item x="97188"/>
        <item x="97189"/>
        <item x="97190"/>
        <item x="97191"/>
        <item x="97192"/>
        <item x="97193"/>
        <item x="97194"/>
        <item x="97195"/>
        <item x="97196"/>
        <item x="97197"/>
        <item x="97198"/>
        <item x="97199"/>
        <item x="97200"/>
        <item x="97201"/>
        <item x="97202"/>
        <item x="97203"/>
        <item x="97204"/>
        <item x="97205"/>
        <item x="97206"/>
        <item x="97207"/>
        <item x="97208"/>
        <item x="97209"/>
        <item x="97210"/>
        <item x="97211"/>
        <item x="97212"/>
        <item x="97213"/>
        <item x="97214"/>
        <item x="97215"/>
        <item x="97216"/>
        <item x="97217"/>
        <item x="97218"/>
        <item x="97219"/>
        <item x="97220"/>
        <item x="97221"/>
        <item x="97222"/>
        <item x="97223"/>
        <item x="97224"/>
        <item x="97225"/>
        <item x="97226"/>
        <item x="97227"/>
        <item x="97228"/>
        <item x="97229"/>
        <item x="97230"/>
        <item x="97231"/>
        <item x="97232"/>
        <item x="97233"/>
        <item x="97234"/>
        <item x="97235"/>
        <item x="97236"/>
        <item x="97237"/>
        <item x="97238"/>
        <item x="97239"/>
        <item x="97240"/>
        <item x="97241"/>
        <item x="97242"/>
        <item x="97243"/>
        <item x="97244"/>
        <item x="97245"/>
        <item x="97246"/>
        <item x="97247"/>
        <item x="97248"/>
        <item x="97249"/>
        <item x="97250"/>
        <item x="97251"/>
        <item x="97252"/>
        <item x="97253"/>
        <item x="97254"/>
        <item x="97255"/>
        <item x="97256"/>
        <item x="97257"/>
        <item x="97258"/>
        <item x="97259"/>
        <item x="97260"/>
        <item x="97261"/>
        <item x="97262"/>
        <item x="97263"/>
        <item x="97264"/>
        <item x="97265"/>
        <item x="97266"/>
        <item x="97267"/>
        <item x="97268"/>
        <item x="97269"/>
        <item x="97270"/>
        <item x="97271"/>
        <item x="97272"/>
        <item x="97273"/>
        <item x="97274"/>
        <item x="97275"/>
        <item x="97276"/>
        <item x="97277"/>
        <item x="97278"/>
        <item x="97279"/>
        <item x="97280"/>
        <item x="97281"/>
        <item x="97282"/>
        <item x="97283"/>
        <item x="97284"/>
        <item x="97285"/>
        <item x="97286"/>
        <item x="97287"/>
        <item x="97288"/>
        <item x="97289"/>
        <item x="97290"/>
        <item x="97291"/>
        <item x="97292"/>
        <item x="97293"/>
        <item x="97294"/>
        <item x="97295"/>
        <item x="97296"/>
        <item x="97297"/>
        <item x="97298"/>
        <item x="97299"/>
        <item x="97300"/>
        <item x="97301"/>
        <item x="97302"/>
        <item x="97303"/>
        <item x="97304"/>
        <item x="97305"/>
        <item x="97306"/>
        <item x="97307"/>
        <item x="97308"/>
        <item x="97309"/>
        <item x="97310"/>
        <item x="97311"/>
        <item x="97312"/>
        <item x="97313"/>
        <item x="97314"/>
        <item x="97315"/>
        <item x="97316"/>
        <item x="97317"/>
        <item x="97318"/>
        <item x="97319"/>
        <item x="97320"/>
        <item x="97321"/>
        <item x="97322"/>
        <item x="97323"/>
        <item x="97324"/>
        <item x="97325"/>
        <item x="97326"/>
        <item x="97327"/>
        <item x="97328"/>
        <item x="97329"/>
        <item x="97330"/>
        <item x="97331"/>
        <item x="97332"/>
        <item x="97333"/>
        <item x="97334"/>
        <item x="97335"/>
        <item x="97336"/>
        <item x="97337"/>
        <item x="97338"/>
        <item x="97339"/>
        <item x="97340"/>
        <item x="97341"/>
        <item x="97342"/>
        <item x="97343"/>
        <item x="97344"/>
        <item x="97345"/>
        <item x="97346"/>
        <item x="97347"/>
        <item x="97348"/>
        <item x="97349"/>
        <item x="97350"/>
        <item x="97351"/>
        <item x="97352"/>
        <item x="97353"/>
        <item x="97354"/>
        <item x="97355"/>
        <item x="97356"/>
        <item x="97357"/>
        <item x="97358"/>
        <item x="97359"/>
        <item x="97360"/>
        <item x="97361"/>
        <item x="97362"/>
        <item x="97363"/>
        <item x="97364"/>
        <item x="97365"/>
        <item x="97366"/>
        <item x="97367"/>
        <item x="97368"/>
        <item x="97369"/>
        <item x="97370"/>
        <item x="97371"/>
        <item x="97372"/>
        <item x="97373"/>
        <item x="97374"/>
        <item x="97375"/>
        <item x="97376"/>
        <item x="97377"/>
        <item x="97378"/>
        <item x="97379"/>
        <item x="97380"/>
        <item x="97381"/>
        <item x="97382"/>
        <item x="97383"/>
        <item x="97384"/>
        <item x="97385"/>
        <item x="97386"/>
        <item x="97387"/>
        <item x="97388"/>
        <item x="97389"/>
        <item x="97390"/>
        <item x="97391"/>
        <item x="97392"/>
        <item x="97393"/>
        <item x="97394"/>
        <item x="97395"/>
        <item x="97396"/>
        <item x="97397"/>
        <item x="97398"/>
        <item x="97399"/>
        <item x="97400"/>
        <item x="97401"/>
        <item x="97402"/>
        <item x="97403"/>
        <item x="97404"/>
        <item x="97405"/>
        <item x="97406"/>
        <item x="97407"/>
        <item x="97408"/>
        <item x="97409"/>
        <item x="97410"/>
        <item x="97411"/>
        <item x="97412"/>
        <item x="97413"/>
        <item x="97414"/>
        <item x="97415"/>
        <item x="97416"/>
        <item x="97417"/>
        <item x="97418"/>
        <item x="97419"/>
        <item x="97420"/>
        <item x="97421"/>
        <item x="97422"/>
        <item x="97423"/>
        <item x="97424"/>
        <item x="97425"/>
        <item x="97426"/>
        <item x="97427"/>
        <item x="97428"/>
        <item x="97429"/>
        <item x="97430"/>
        <item x="97431"/>
        <item x="97432"/>
        <item x="97433"/>
        <item x="97434"/>
        <item x="97435"/>
        <item x="97436"/>
        <item x="97437"/>
        <item x="97438"/>
        <item x="97439"/>
        <item x="97440"/>
        <item x="97441"/>
        <item x="97442"/>
        <item x="97443"/>
        <item x="97444"/>
        <item x="97445"/>
        <item x="97446"/>
        <item x="97447"/>
        <item x="97448"/>
        <item x="97449"/>
        <item x="97450"/>
        <item x="97451"/>
        <item x="97452"/>
        <item x="97453"/>
        <item x="97454"/>
        <item x="97455"/>
        <item x="97456"/>
        <item x="97457"/>
        <item x="97458"/>
        <item x="97459"/>
        <item x="97460"/>
        <item x="97461"/>
        <item x="97462"/>
        <item x="97463"/>
        <item x="97464"/>
        <item x="97465"/>
        <item x="97466"/>
        <item x="97467"/>
        <item x="97468"/>
        <item x="97469"/>
        <item x="97470"/>
        <item x="97471"/>
        <item x="97472"/>
        <item x="97473"/>
        <item x="97474"/>
        <item x="97475"/>
        <item x="97476"/>
        <item x="97477"/>
        <item x="97478"/>
        <item x="97479"/>
        <item x="97480"/>
        <item x="97481"/>
        <item x="97482"/>
        <item x="97483"/>
        <item x="97484"/>
        <item x="97485"/>
        <item x="97486"/>
        <item x="97487"/>
        <item x="97488"/>
        <item x="97489"/>
        <item x="97490"/>
        <item x="97491"/>
        <item x="97492"/>
        <item x="97493"/>
        <item x="97494"/>
        <item x="97495"/>
        <item x="97496"/>
        <item x="97497"/>
        <item x="97498"/>
        <item x="97499"/>
        <item x="97500"/>
        <item x="97501"/>
        <item x="97502"/>
        <item x="97503"/>
        <item x="97504"/>
        <item x="97505"/>
        <item x="97506"/>
        <item x="97507"/>
        <item x="97508"/>
        <item x="97509"/>
        <item x="97510"/>
        <item x="97511"/>
        <item x="97512"/>
        <item x="97513"/>
        <item x="97514"/>
        <item x="97515"/>
        <item x="97516"/>
        <item x="97517"/>
        <item x="97518"/>
        <item x="97519"/>
        <item x="97520"/>
        <item x="97521"/>
        <item x="97522"/>
        <item x="97523"/>
        <item x="97524"/>
        <item x="97525"/>
        <item x="97526"/>
        <item x="97527"/>
        <item x="97528"/>
        <item x="97529"/>
        <item x="97530"/>
        <item x="97531"/>
        <item x="97532"/>
        <item x="97533"/>
        <item x="97534"/>
        <item x="97535"/>
        <item x="97536"/>
        <item x="97537"/>
        <item x="97538"/>
        <item x="97539"/>
        <item x="97540"/>
        <item x="97541"/>
        <item x="97542"/>
        <item x="97543"/>
        <item x="97544"/>
        <item x="97545"/>
        <item x="97546"/>
        <item x="97547"/>
        <item x="97548"/>
        <item x="97549"/>
        <item x="97550"/>
        <item x="97551"/>
        <item x="97552"/>
        <item x="97553"/>
        <item x="97554"/>
        <item x="97555"/>
        <item x="97556"/>
        <item x="97557"/>
        <item x="97558"/>
        <item x="97559"/>
        <item x="97560"/>
        <item x="97561"/>
        <item x="97562"/>
        <item x="97563"/>
        <item x="97564"/>
        <item x="97565"/>
        <item x="97566"/>
        <item x="97567"/>
        <item x="97568"/>
        <item x="97569"/>
        <item x="97570"/>
        <item x="97571"/>
        <item x="97572"/>
        <item x="97573"/>
        <item x="97574"/>
        <item x="97575"/>
        <item x="97576"/>
        <item x="97577"/>
        <item x="97578"/>
        <item x="97579"/>
        <item x="97580"/>
        <item x="97581"/>
        <item x="97582"/>
        <item x="97583"/>
        <item x="97584"/>
        <item x="97585"/>
        <item x="97586"/>
        <item x="97587"/>
        <item x="97588"/>
        <item x="97589"/>
        <item x="97590"/>
        <item x="97591"/>
        <item x="97592"/>
        <item x="97593"/>
        <item x="97594"/>
        <item x="97595"/>
        <item x="97596"/>
        <item x="97597"/>
        <item x="97598"/>
        <item x="97599"/>
        <item x="97600"/>
        <item x="97601"/>
        <item x="97602"/>
        <item x="97603"/>
        <item x="97604"/>
        <item x="97605"/>
        <item x="97606"/>
        <item x="97607"/>
        <item x="97608"/>
        <item x="97609"/>
        <item x="97610"/>
        <item x="97611"/>
        <item x="97612"/>
        <item x="97613"/>
        <item x="97614"/>
        <item x="97615"/>
        <item x="97616"/>
        <item x="97617"/>
        <item x="97618"/>
        <item x="97619"/>
        <item x="97620"/>
        <item x="97621"/>
        <item x="97622"/>
        <item x="97623"/>
        <item x="97624"/>
        <item x="97625"/>
        <item x="97626"/>
        <item x="97627"/>
        <item x="97628"/>
        <item x="97629"/>
        <item x="97630"/>
        <item x="97631"/>
        <item x="97632"/>
        <item x="97633"/>
        <item x="97634"/>
        <item x="97635"/>
        <item x="97636"/>
        <item x="97637"/>
        <item x="97638"/>
        <item x="97639"/>
        <item x="97640"/>
        <item x="97641"/>
        <item x="97642"/>
        <item x="97643"/>
        <item x="97644"/>
        <item x="97645"/>
        <item x="97646"/>
        <item x="97647"/>
        <item x="97648"/>
        <item x="97649"/>
        <item x="97650"/>
        <item x="97651"/>
        <item x="97652"/>
        <item x="97653"/>
        <item x="97654"/>
        <item x="97655"/>
        <item x="97656"/>
        <item x="97657"/>
        <item x="97658"/>
        <item x="97659"/>
        <item x="97660"/>
        <item x="97661"/>
        <item x="97662"/>
        <item x="97663"/>
        <item x="97664"/>
        <item x="97665"/>
        <item x="97666"/>
        <item x="97667"/>
        <item x="97668"/>
        <item x="97669"/>
        <item x="97670"/>
        <item x="97671"/>
        <item x="97672"/>
        <item x="97673"/>
        <item x="97674"/>
        <item x="97675"/>
        <item x="97676"/>
        <item x="97677"/>
        <item x="97678"/>
        <item x="97679"/>
        <item x="97680"/>
        <item x="97681"/>
        <item x="97682"/>
        <item x="97683"/>
        <item x="97684"/>
        <item x="97685"/>
        <item x="97686"/>
        <item x="97687"/>
        <item x="97688"/>
        <item x="97689"/>
        <item x="97690"/>
        <item x="97691"/>
        <item x="97692"/>
        <item x="97693"/>
        <item x="97694"/>
        <item x="97695"/>
        <item x="97696"/>
        <item x="97697"/>
        <item x="97698"/>
        <item x="97699"/>
        <item x="97700"/>
        <item x="97701"/>
        <item x="97702"/>
        <item x="97703"/>
        <item x="97704"/>
        <item x="97705"/>
        <item x="97706"/>
        <item x="97707"/>
        <item x="97708"/>
        <item x="97709"/>
        <item x="97710"/>
        <item x="97711"/>
        <item x="97712"/>
        <item x="97713"/>
        <item x="97714"/>
        <item x="97715"/>
        <item x="97716"/>
        <item x="97717"/>
        <item x="97718"/>
        <item x="97719"/>
        <item x="97720"/>
        <item x="97721"/>
        <item x="97722"/>
        <item x="97723"/>
        <item x="97724"/>
        <item x="97725"/>
        <item x="97726"/>
        <item x="97727"/>
        <item x="97728"/>
        <item x="97729"/>
        <item x="97730"/>
        <item x="97731"/>
        <item x="97732"/>
        <item x="97733"/>
        <item x="97734"/>
        <item x="97735"/>
        <item x="97736"/>
        <item x="97737"/>
        <item x="97738"/>
        <item x="97739"/>
        <item x="97740"/>
        <item x="97741"/>
        <item x="97742"/>
        <item x="97743"/>
        <item x="97744"/>
        <item x="97745"/>
        <item x="97746"/>
        <item x="97747"/>
        <item x="97748"/>
        <item x="97749"/>
        <item x="97750"/>
        <item x="97751"/>
        <item x="97752"/>
        <item x="97753"/>
        <item x="97754"/>
        <item x="97755"/>
        <item x="97756"/>
        <item x="97757"/>
        <item x="97758"/>
        <item x="97759"/>
        <item x="97760"/>
        <item x="97761"/>
        <item x="97762"/>
        <item x="97763"/>
        <item x="97764"/>
        <item x="97765"/>
        <item x="97766"/>
        <item x="97767"/>
        <item x="97768"/>
        <item x="97769"/>
        <item x="97770"/>
        <item x="97771"/>
        <item x="97772"/>
        <item x="97773"/>
        <item x="97774"/>
        <item x="97775"/>
        <item x="97776"/>
        <item x="97777"/>
        <item x="97778"/>
        <item x="97779"/>
        <item x="97780"/>
        <item x="97781"/>
        <item x="97782"/>
        <item x="97783"/>
        <item x="97784"/>
        <item x="97785"/>
        <item x="97786"/>
        <item x="97787"/>
        <item x="97788"/>
        <item x="97789"/>
        <item x="97790"/>
        <item x="97791"/>
        <item x="97792"/>
        <item x="97793"/>
        <item x="97794"/>
        <item x="97795"/>
        <item x="97796"/>
        <item x="97797"/>
        <item x="97798"/>
        <item x="97799"/>
        <item x="97800"/>
        <item x="97801"/>
        <item x="97802"/>
        <item x="97803"/>
        <item x="97804"/>
        <item x="97805"/>
        <item x="97806"/>
        <item x="97807"/>
        <item x="97808"/>
        <item x="97809"/>
        <item x="97810"/>
        <item x="97811"/>
        <item x="97812"/>
        <item x="97813"/>
        <item x="97814"/>
        <item x="97815"/>
        <item x="97816"/>
        <item x="97817"/>
        <item x="97818"/>
        <item x="97819"/>
        <item x="97820"/>
        <item x="97821"/>
        <item x="97822"/>
        <item x="97823"/>
        <item x="97824"/>
        <item x="97825"/>
        <item x="97826"/>
        <item x="97827"/>
        <item x="97828"/>
        <item x="97829"/>
        <item x="97830"/>
        <item x="97831"/>
        <item x="97832"/>
        <item x="97833"/>
        <item x="97834"/>
        <item x="97835"/>
        <item x="97836"/>
        <item x="97837"/>
        <item x="97838"/>
        <item x="97839"/>
        <item x="97840"/>
        <item x="97841"/>
        <item x="97842"/>
        <item x="97843"/>
        <item x="97844"/>
        <item x="97845"/>
        <item x="97846"/>
        <item x="97847"/>
        <item x="97848"/>
        <item x="97849"/>
        <item x="97850"/>
        <item x="97851"/>
        <item x="97852"/>
        <item x="97853"/>
        <item x="97854"/>
        <item x="97855"/>
        <item x="97856"/>
        <item x="97857"/>
        <item x="97858"/>
        <item x="97859"/>
        <item x="97860"/>
        <item x="97861"/>
        <item x="97862"/>
        <item x="97863"/>
        <item x="97864"/>
        <item x="97865"/>
        <item x="97866"/>
        <item x="97867"/>
        <item x="97868"/>
        <item x="97869"/>
        <item x="97870"/>
        <item x="97871"/>
        <item x="97872"/>
        <item x="97873"/>
        <item x="97874"/>
        <item x="97875"/>
        <item x="97876"/>
        <item x="97877"/>
        <item x="97878"/>
        <item x="97879"/>
        <item x="97880"/>
        <item x="97881"/>
        <item x="97882"/>
        <item x="97883"/>
        <item x="97884"/>
        <item x="97885"/>
        <item x="97886"/>
        <item x="97887"/>
        <item x="97888"/>
        <item x="97889"/>
        <item x="97890"/>
        <item x="97891"/>
        <item x="97892"/>
        <item x="97893"/>
        <item x="97894"/>
        <item x="97895"/>
        <item x="97896"/>
        <item x="97897"/>
        <item x="97898"/>
        <item x="97899"/>
        <item x="97900"/>
        <item x="97901"/>
        <item x="97902"/>
        <item x="97903"/>
        <item x="97904"/>
        <item x="97905"/>
        <item x="97906"/>
        <item x="97907"/>
        <item x="97908"/>
        <item x="97909"/>
        <item x="97910"/>
        <item x="97911"/>
        <item x="97912"/>
        <item x="97913"/>
        <item x="97914"/>
        <item x="97915"/>
        <item x="97916"/>
        <item x="97917"/>
        <item x="97918"/>
        <item x="97919"/>
        <item x="97920"/>
        <item x="97921"/>
        <item x="97922"/>
        <item x="97923"/>
        <item x="97924"/>
        <item x="97925"/>
        <item x="97926"/>
        <item x="97927"/>
        <item x="97928"/>
        <item x="97929"/>
        <item x="97930"/>
        <item x="97931"/>
        <item x="97932"/>
        <item x="97933"/>
        <item x="97934"/>
        <item x="97935"/>
        <item x="97936"/>
        <item x="97937"/>
        <item x="97938"/>
        <item x="97939"/>
        <item x="97940"/>
        <item x="97941"/>
        <item x="97942"/>
        <item x="97943"/>
        <item x="97944"/>
        <item x="97945"/>
        <item x="97946"/>
        <item x="97947"/>
        <item x="97948"/>
        <item x="97949"/>
        <item x="97950"/>
        <item x="97951"/>
        <item x="97952"/>
        <item x="97953"/>
        <item x="97954"/>
        <item x="97955"/>
        <item x="97956"/>
        <item x="97957"/>
        <item x="97958"/>
        <item x="97959"/>
        <item x="97960"/>
        <item x="97961"/>
        <item x="97962"/>
        <item x="97963"/>
        <item x="97964"/>
        <item x="97965"/>
        <item x="97966"/>
        <item x="97967"/>
        <item x="97968"/>
        <item x="97969"/>
        <item x="97970"/>
        <item x="97971"/>
        <item x="97972"/>
        <item x="97973"/>
        <item x="97974"/>
        <item x="97975"/>
        <item x="97976"/>
        <item x="97977"/>
        <item x="97978"/>
        <item x="97979"/>
        <item x="97980"/>
        <item x="97981"/>
        <item x="97982"/>
        <item x="97983"/>
        <item x="97984"/>
        <item x="97985"/>
        <item x="97986"/>
        <item x="97987"/>
        <item x="97988"/>
        <item x="97989"/>
        <item x="97990"/>
        <item x="97991"/>
        <item x="97992"/>
        <item x="97993"/>
        <item x="97994"/>
        <item x="97995"/>
        <item x="97996"/>
        <item x="97997"/>
        <item x="97998"/>
        <item x="97999"/>
        <item x="98000"/>
        <item x="98001"/>
        <item x="98002"/>
        <item x="98003"/>
        <item x="98004"/>
        <item x="98005"/>
        <item x="98006"/>
        <item x="98007"/>
        <item x="98008"/>
        <item x="98009"/>
        <item x="98010"/>
        <item x="98011"/>
        <item x="98012"/>
        <item x="98013"/>
        <item x="98014"/>
        <item x="98015"/>
        <item x="98016"/>
        <item x="98017"/>
        <item x="98018"/>
        <item x="98019"/>
        <item x="98020"/>
        <item x="98021"/>
        <item x="98022"/>
        <item x="98023"/>
        <item x="98024"/>
        <item x="98025"/>
        <item x="98026"/>
        <item x="98027"/>
        <item x="98028"/>
        <item x="98029"/>
        <item x="98030"/>
        <item x="98031"/>
        <item x="98032"/>
        <item x="98033"/>
        <item x="98034"/>
        <item x="98035"/>
        <item x="98036"/>
        <item x="98037"/>
        <item x="98038"/>
        <item x="98039"/>
        <item x="98040"/>
        <item x="98041"/>
        <item x="98042"/>
        <item x="98043"/>
        <item x="98044"/>
        <item x="98045"/>
        <item x="98046"/>
        <item x="98047"/>
        <item x="98048"/>
        <item x="98049"/>
        <item x="98050"/>
        <item x="98051"/>
        <item x="98052"/>
        <item x="98053"/>
        <item x="98054"/>
        <item x="98055"/>
        <item x="98056"/>
        <item x="98057"/>
        <item x="98058"/>
        <item x="98059"/>
        <item x="98060"/>
        <item x="98061"/>
        <item x="98062"/>
        <item x="98063"/>
        <item x="98064"/>
        <item x="98065"/>
        <item x="98066"/>
        <item x="98067"/>
        <item x="98068"/>
        <item x="98069"/>
        <item x="98070"/>
        <item x="98071"/>
        <item x="98072"/>
        <item x="98073"/>
        <item x="98074"/>
        <item x="98075"/>
        <item x="98076"/>
        <item x="98077"/>
        <item x="98078"/>
        <item x="98079"/>
        <item x="98080"/>
        <item x="98081"/>
        <item x="98082"/>
        <item x="98083"/>
        <item x="98084"/>
        <item x="98085"/>
        <item x="98086"/>
        <item x="98087"/>
        <item x="98088"/>
        <item x="98089"/>
        <item x="98090"/>
        <item x="98091"/>
        <item x="98092"/>
        <item x="98093"/>
        <item x="98094"/>
        <item x="98095"/>
        <item x="98096"/>
        <item x="98097"/>
        <item x="98098"/>
        <item x="98099"/>
        <item x="98100"/>
        <item x="98101"/>
        <item x="98102"/>
        <item x="98103"/>
        <item x="98104"/>
        <item x="98105"/>
        <item x="98106"/>
        <item x="98107"/>
        <item x="98108"/>
        <item x="98109"/>
        <item x="98110"/>
        <item x="98111"/>
        <item x="98112"/>
        <item x="98113"/>
        <item x="98114"/>
        <item x="98115"/>
        <item x="98116"/>
        <item x="98117"/>
        <item x="98118"/>
        <item x="98119"/>
        <item x="98120"/>
        <item x="98121"/>
        <item x="98122"/>
        <item x="98123"/>
        <item x="98124"/>
        <item x="98125"/>
        <item x="98126"/>
        <item x="98127"/>
        <item x="98128"/>
        <item x="98129"/>
        <item x="98130"/>
        <item x="98131"/>
        <item x="98132"/>
        <item x="98133"/>
        <item x="98134"/>
        <item x="98135"/>
        <item x="98136"/>
        <item x="98137"/>
        <item x="98138"/>
        <item x="98139"/>
        <item x="98140"/>
        <item x="98141"/>
        <item x="98142"/>
        <item x="98143"/>
        <item x="98144"/>
        <item x="98145"/>
        <item x="98146"/>
        <item x="98147"/>
        <item x="98148"/>
        <item x="98149"/>
        <item x="98150"/>
        <item x="98151"/>
        <item x="98152"/>
        <item x="98153"/>
        <item x="98154"/>
        <item x="98155"/>
        <item x="98156"/>
        <item x="98157"/>
        <item x="98158"/>
        <item x="98159"/>
        <item x="98160"/>
        <item x="98161"/>
        <item x="98162"/>
        <item x="98163"/>
        <item x="98164"/>
        <item x="98165"/>
        <item x="98166"/>
        <item x="98167"/>
        <item x="98168"/>
        <item x="98169"/>
        <item x="98170"/>
        <item x="98171"/>
        <item x="98172"/>
        <item x="98173"/>
        <item x="98174"/>
        <item x="98175"/>
        <item x="98176"/>
        <item x="98177"/>
        <item x="98178"/>
        <item x="98179"/>
        <item x="98180"/>
        <item x="98181"/>
        <item x="98182"/>
        <item x="98183"/>
        <item x="98184"/>
        <item x="98185"/>
        <item x="98186"/>
        <item x="98187"/>
        <item x="98188"/>
        <item x="98189"/>
        <item x="98190"/>
        <item x="98191"/>
        <item x="98192"/>
        <item x="98193"/>
        <item x="98194"/>
        <item x="98195"/>
        <item x="98196"/>
        <item x="98197"/>
        <item x="98198"/>
        <item x="98199"/>
        <item x="98200"/>
        <item x="98201"/>
        <item x="98202"/>
        <item x="98203"/>
        <item x="98204"/>
        <item x="98205"/>
        <item x="98206"/>
        <item x="98207"/>
        <item x="98208"/>
        <item x="98209"/>
        <item x="98210"/>
        <item x="98211"/>
        <item x="98212"/>
        <item x="98213"/>
        <item x="98214"/>
        <item x="98215"/>
        <item x="98216"/>
        <item x="98217"/>
        <item x="98218"/>
        <item x="98219"/>
        <item x="98220"/>
        <item x="98221"/>
        <item x="98222"/>
        <item x="98223"/>
        <item x="98224"/>
        <item x="98225"/>
        <item x="98226"/>
        <item x="98227"/>
        <item x="98228"/>
        <item x="98229"/>
        <item x="98230"/>
        <item x="98231"/>
        <item x="98232"/>
        <item x="98233"/>
        <item x="98234"/>
        <item x="98235"/>
        <item x="98236"/>
        <item x="98237"/>
        <item x="98238"/>
        <item x="98239"/>
        <item x="98240"/>
        <item x="98241"/>
        <item x="98242"/>
        <item x="98243"/>
        <item x="98244"/>
        <item x="98245"/>
        <item x="98246"/>
        <item x="98247"/>
        <item x="98248"/>
        <item x="98249"/>
        <item x="98250"/>
        <item x="98251"/>
        <item x="98252"/>
        <item x="98253"/>
        <item x="98254"/>
        <item x="98255"/>
        <item x="98256"/>
        <item x="98257"/>
        <item x="98258"/>
        <item x="98259"/>
        <item x="98260"/>
        <item x="98261"/>
        <item x="98262"/>
        <item x="98263"/>
        <item x="98264"/>
        <item x="98265"/>
        <item x="98266"/>
        <item x="98267"/>
        <item x="98268"/>
        <item x="98269"/>
        <item x="98270"/>
        <item x="98271"/>
        <item x="98272"/>
        <item x="98273"/>
        <item x="98274"/>
        <item x="98275"/>
        <item x="98276"/>
        <item x="98277"/>
        <item x="98278"/>
        <item x="98279"/>
        <item x="98280"/>
        <item x="98281"/>
        <item x="98282"/>
        <item x="98283"/>
        <item x="98284"/>
        <item x="98285"/>
        <item x="98286"/>
        <item x="98287"/>
        <item x="98288"/>
        <item x="98289"/>
        <item x="98290"/>
        <item x="98291"/>
        <item x="98292"/>
        <item x="98293"/>
        <item x="98294"/>
        <item x="98295"/>
        <item x="98296"/>
        <item x="98297"/>
        <item x="98298"/>
        <item x="98299"/>
        <item x="98300"/>
        <item x="98301"/>
        <item x="98302"/>
        <item x="98303"/>
        <item x="98304"/>
        <item x="98305"/>
        <item x="98306"/>
        <item x="98307"/>
        <item x="98308"/>
        <item x="98309"/>
        <item x="98310"/>
        <item x="98311"/>
        <item x="98312"/>
        <item x="98313"/>
        <item x="98314"/>
        <item x="98315"/>
        <item x="98316"/>
        <item x="98317"/>
        <item x="98318"/>
        <item x="98319"/>
        <item x="98320"/>
        <item x="98321"/>
        <item x="98322"/>
        <item x="98323"/>
        <item x="98324"/>
        <item x="98325"/>
        <item x="98326"/>
        <item x="98327"/>
        <item x="98328"/>
        <item x="98329"/>
        <item x="98330"/>
        <item x="98331"/>
        <item x="98332"/>
        <item x="98333"/>
        <item x="98334"/>
        <item x="98335"/>
        <item x="98336"/>
        <item x="98337"/>
        <item x="98338"/>
        <item x="98339"/>
        <item x="98340"/>
        <item x="98341"/>
        <item x="98342"/>
        <item x="98343"/>
        <item x="98344"/>
        <item x="98345"/>
        <item x="98346"/>
        <item x="98347"/>
        <item x="98348"/>
        <item x="98349"/>
        <item x="98350"/>
        <item x="98351"/>
        <item x="98352"/>
        <item x="98353"/>
        <item x="98354"/>
        <item x="98355"/>
        <item x="98356"/>
        <item x="98357"/>
        <item x="98358"/>
        <item x="98359"/>
        <item x="98360"/>
        <item x="98361"/>
        <item x="98362"/>
        <item x="98363"/>
        <item x="98364"/>
        <item x="98365"/>
        <item x="98366"/>
        <item x="98367"/>
        <item x="98368"/>
        <item x="98369"/>
        <item x="98370"/>
        <item x="98371"/>
        <item x="98372"/>
        <item x="98373"/>
        <item x="98374"/>
        <item x="98375"/>
        <item x="98376"/>
        <item x="98377"/>
        <item x="98378"/>
        <item x="98379"/>
        <item x="98380"/>
        <item x="98381"/>
        <item x="98382"/>
        <item x="98383"/>
        <item x="98384"/>
        <item x="98385"/>
        <item x="98386"/>
        <item x="98387"/>
        <item x="98388"/>
        <item x="98389"/>
        <item x="98390"/>
        <item x="98391"/>
        <item x="98392"/>
        <item x="98393"/>
        <item x="98394"/>
        <item x="98395"/>
        <item x="98396"/>
        <item x="98397"/>
        <item x="98398"/>
        <item x="98399"/>
        <item x="98400"/>
        <item x="98401"/>
        <item x="98402"/>
        <item x="98403"/>
        <item x="98404"/>
        <item x="98405"/>
        <item x="98406"/>
        <item x="98407"/>
        <item x="98408"/>
        <item x="98409"/>
        <item x="98410"/>
        <item x="98411"/>
        <item x="98412"/>
        <item x="98413"/>
        <item x="98414"/>
        <item x="98415"/>
        <item x="98416"/>
        <item x="98417"/>
        <item x="98418"/>
        <item x="98419"/>
        <item x="98420"/>
        <item x="98421"/>
        <item x="98422"/>
        <item x="98423"/>
        <item x="98424"/>
        <item x="98425"/>
        <item x="98426"/>
        <item x="98427"/>
        <item x="98428"/>
        <item x="98429"/>
        <item x="98430"/>
        <item x="98431"/>
        <item x="98432"/>
        <item x="98433"/>
        <item x="98434"/>
        <item x="98435"/>
        <item x="98436"/>
        <item x="98437"/>
        <item x="98438"/>
        <item x="98439"/>
        <item x="98440"/>
        <item x="98441"/>
        <item x="98442"/>
        <item x="98443"/>
        <item x="98444"/>
        <item x="98445"/>
        <item x="98446"/>
        <item x="98447"/>
        <item x="98448"/>
        <item x="98449"/>
        <item x="98450"/>
        <item x="98451"/>
        <item x="98452"/>
        <item x="98453"/>
        <item x="98454"/>
        <item x="98455"/>
        <item x="98456"/>
        <item x="98457"/>
        <item x="98458"/>
        <item x="98459"/>
        <item x="98460"/>
        <item x="98461"/>
        <item x="98462"/>
        <item x="98463"/>
        <item x="98464"/>
        <item x="98465"/>
        <item x="98466"/>
        <item x="98467"/>
        <item x="98468"/>
        <item x="98469"/>
        <item x="98470"/>
        <item x="98471"/>
        <item x="98472"/>
        <item x="98473"/>
        <item x="98474"/>
        <item x="98475"/>
        <item x="98476"/>
        <item x="98477"/>
        <item x="98478"/>
        <item x="98479"/>
        <item x="98480"/>
        <item x="98481"/>
        <item x="98482"/>
        <item x="98483"/>
        <item x="98484"/>
        <item x="98485"/>
        <item x="98486"/>
        <item x="98487"/>
        <item x="98488"/>
        <item x="98489"/>
        <item x="98490"/>
        <item x="98491"/>
        <item x="98492"/>
        <item x="98493"/>
        <item x="98494"/>
        <item x="98495"/>
        <item x="98496"/>
        <item x="98497"/>
        <item x="98498"/>
        <item x="98499"/>
        <item x="98500"/>
        <item x="98501"/>
        <item x="98502"/>
        <item x="98503"/>
        <item x="98504"/>
        <item x="98505"/>
        <item x="98506"/>
        <item x="98507"/>
        <item x="98508"/>
        <item x="98509"/>
        <item x="98510"/>
        <item x="98511"/>
        <item x="98512"/>
        <item x="98513"/>
        <item x="98514"/>
        <item x="98515"/>
        <item x="98516"/>
        <item x="98517"/>
        <item x="98518"/>
        <item x="98519"/>
        <item x="98520"/>
        <item x="98521"/>
        <item x="98522"/>
        <item x="98523"/>
        <item x="98524"/>
        <item x="98525"/>
        <item x="98526"/>
        <item x="98527"/>
        <item x="98528"/>
        <item x="98529"/>
        <item x="98530"/>
        <item x="98531"/>
        <item x="98532"/>
        <item x="98533"/>
        <item x="98534"/>
        <item x="98535"/>
        <item x="98536"/>
        <item x="98537"/>
        <item x="98538"/>
        <item x="98539"/>
        <item x="98540"/>
        <item x="98541"/>
        <item x="98542"/>
        <item x="98543"/>
        <item x="98544"/>
        <item x="98545"/>
        <item x="98546"/>
        <item x="98547"/>
        <item x="98548"/>
        <item x="98549"/>
        <item x="98550"/>
        <item x="98551"/>
        <item x="98552"/>
        <item x="98553"/>
        <item x="98554"/>
        <item x="98555"/>
        <item x="98556"/>
        <item x="98557"/>
        <item x="98558"/>
        <item x="98559"/>
        <item x="98560"/>
        <item x="98561"/>
        <item x="98562"/>
        <item x="98563"/>
        <item x="98564"/>
        <item x="98565"/>
        <item x="98566"/>
        <item x="98567"/>
        <item x="98568"/>
        <item x="98569"/>
        <item x="98570"/>
        <item x="98571"/>
        <item x="98572"/>
        <item x="98573"/>
        <item x="98574"/>
        <item x="98575"/>
        <item x="98576"/>
        <item x="98577"/>
        <item x="98578"/>
        <item x="98579"/>
        <item x="98580"/>
        <item x="98581"/>
        <item x="98582"/>
        <item x="98583"/>
        <item x="98584"/>
        <item x="98585"/>
        <item x="98586"/>
        <item x="98587"/>
        <item x="98588"/>
        <item x="98589"/>
        <item x="98590"/>
        <item x="98591"/>
        <item x="98592"/>
        <item x="98593"/>
        <item x="98594"/>
        <item x="98595"/>
        <item x="98596"/>
        <item x="98597"/>
        <item x="98598"/>
        <item x="98599"/>
        <item x="98600"/>
        <item x="98601"/>
        <item x="98602"/>
        <item x="98603"/>
        <item x="98604"/>
        <item x="98605"/>
        <item x="98606"/>
        <item x="98607"/>
        <item x="98608"/>
        <item x="98609"/>
        <item x="98610"/>
        <item x="98611"/>
        <item x="98612"/>
        <item x="98613"/>
        <item x="98614"/>
        <item x="98615"/>
        <item x="98616"/>
        <item x="98617"/>
        <item x="98618"/>
        <item x="98619"/>
        <item x="98620"/>
        <item x="98621"/>
        <item x="98622"/>
        <item x="98623"/>
        <item x="98624"/>
        <item x="98625"/>
        <item x="98626"/>
        <item x="98627"/>
        <item x="98628"/>
        <item x="98629"/>
        <item x="98630"/>
        <item x="98631"/>
        <item x="98632"/>
        <item x="98633"/>
        <item x="98634"/>
        <item x="98635"/>
        <item x="98636"/>
        <item x="98637"/>
        <item x="98638"/>
        <item x="98639"/>
        <item x="98640"/>
        <item x="98641"/>
        <item x="98642"/>
        <item x="98643"/>
        <item x="98644"/>
        <item x="98645"/>
        <item x="98646"/>
        <item x="98647"/>
        <item x="98648"/>
        <item x="98649"/>
        <item x="98650"/>
        <item x="98651"/>
        <item x="98652"/>
        <item x="98653"/>
        <item x="98654"/>
        <item x="98655"/>
        <item x="98656"/>
        <item x="98657"/>
        <item x="98658"/>
        <item x="98659"/>
        <item x="98660"/>
        <item x="98661"/>
        <item x="98662"/>
        <item x="98663"/>
        <item x="98664"/>
        <item x="98665"/>
        <item x="98666"/>
        <item x="98667"/>
        <item x="98668"/>
        <item x="98669"/>
        <item x="98670"/>
        <item x="98671"/>
        <item x="98672"/>
        <item x="98673"/>
        <item x="98674"/>
        <item x="98675"/>
        <item x="98676"/>
        <item x="98677"/>
        <item x="98678"/>
        <item x="98679"/>
        <item x="98680"/>
        <item x="98681"/>
        <item x="98682"/>
        <item x="98683"/>
        <item x="98684"/>
        <item x="98685"/>
        <item x="98686"/>
        <item x="98687"/>
        <item x="98688"/>
        <item x="98689"/>
        <item x="98690"/>
        <item x="98691"/>
        <item x="98692"/>
        <item x="98693"/>
        <item x="98694"/>
        <item x="98695"/>
        <item x="98696"/>
        <item x="98697"/>
        <item x="98698"/>
        <item x="98699"/>
        <item x="98700"/>
        <item x="98701"/>
        <item x="98702"/>
        <item x="98703"/>
        <item x="98704"/>
        <item x="98705"/>
        <item x="98706"/>
        <item x="98707"/>
        <item x="98708"/>
        <item x="98709"/>
        <item x="98710"/>
        <item x="98711"/>
        <item x="98712"/>
        <item x="98713"/>
        <item x="98714"/>
        <item x="98715"/>
        <item x="98716"/>
        <item x="98717"/>
        <item x="98718"/>
        <item x="98719"/>
        <item x="98720"/>
        <item x="98721"/>
        <item x="98722"/>
        <item x="98723"/>
        <item x="98724"/>
        <item x="98725"/>
        <item x="98726"/>
        <item x="98727"/>
        <item x="98728"/>
        <item x="98729"/>
        <item x="98730"/>
        <item x="98731"/>
        <item x="98732"/>
        <item x="98733"/>
        <item x="98734"/>
        <item x="98735"/>
        <item x="98736"/>
        <item x="98737"/>
        <item x="98738"/>
        <item x="98739"/>
        <item x="98740"/>
        <item x="98741"/>
        <item x="98742"/>
        <item x="98743"/>
        <item x="98744"/>
        <item x="98745"/>
        <item x="98746"/>
        <item x="98747"/>
        <item x="98748"/>
        <item x="98749"/>
        <item x="98750"/>
        <item x="98751"/>
        <item x="98752"/>
        <item x="98753"/>
        <item x="98754"/>
        <item x="98755"/>
        <item x="98756"/>
        <item x="98757"/>
        <item x="98758"/>
        <item x="98759"/>
        <item x="98760"/>
        <item x="98761"/>
        <item x="98762"/>
        <item x="98763"/>
        <item x="98764"/>
        <item x="98765"/>
        <item x="98766"/>
        <item x="98767"/>
        <item x="98768"/>
        <item x="98769"/>
        <item x="98770"/>
        <item x="98771"/>
        <item x="98772"/>
        <item x="98773"/>
        <item x="98774"/>
        <item x="98775"/>
        <item x="98776"/>
        <item x="98777"/>
        <item x="98778"/>
        <item x="98779"/>
        <item x="98780"/>
        <item x="98781"/>
        <item x="98782"/>
        <item x="98783"/>
        <item x="98784"/>
        <item x="98785"/>
        <item x="98786"/>
        <item x="98787"/>
        <item x="98788"/>
        <item x="98789"/>
        <item x="98790"/>
        <item x="98791"/>
        <item x="98792"/>
        <item x="98793"/>
        <item x="98794"/>
        <item x="98795"/>
        <item x="98796"/>
        <item x="98797"/>
        <item x="98798"/>
        <item x="98799"/>
        <item x="98800"/>
        <item x="98801"/>
        <item x="98802"/>
        <item x="98803"/>
        <item x="98804"/>
        <item x="98805"/>
        <item x="98806"/>
        <item x="98807"/>
        <item x="98808"/>
        <item x="98809"/>
        <item x="98810"/>
        <item x="98811"/>
        <item x="98812"/>
        <item x="98813"/>
        <item x="98814"/>
        <item x="98815"/>
        <item x="98816"/>
        <item x="98817"/>
        <item x="98818"/>
        <item x="98819"/>
        <item x="98820"/>
        <item x="98821"/>
        <item x="98822"/>
        <item x="98823"/>
        <item x="98824"/>
        <item x="98825"/>
        <item x="98826"/>
        <item x="98827"/>
        <item x="98828"/>
        <item x="98829"/>
        <item x="98830"/>
        <item x="98831"/>
        <item x="98832"/>
        <item x="98833"/>
        <item x="98834"/>
        <item x="98835"/>
        <item x="98836"/>
        <item x="98837"/>
        <item x="98838"/>
        <item x="98839"/>
        <item x="98840"/>
        <item x="98841"/>
        <item x="98842"/>
        <item x="98843"/>
        <item x="98844"/>
        <item x="98845"/>
        <item x="98846"/>
        <item x="98847"/>
        <item x="98848"/>
        <item x="98849"/>
        <item x="98850"/>
        <item x="98851"/>
        <item x="98852"/>
        <item x="98853"/>
        <item x="98854"/>
        <item x="98855"/>
        <item x="98856"/>
        <item x="98857"/>
        <item x="98858"/>
        <item x="98859"/>
        <item x="98860"/>
        <item x="98861"/>
        <item x="98862"/>
        <item x="98863"/>
        <item x="98864"/>
        <item x="98865"/>
        <item x="98866"/>
        <item x="98867"/>
        <item x="98868"/>
        <item x="98869"/>
        <item x="98870"/>
        <item x="98871"/>
        <item x="98872"/>
        <item x="98873"/>
        <item x="98874"/>
        <item x="98875"/>
        <item x="98876"/>
        <item x="98877"/>
        <item x="98878"/>
        <item x="98879"/>
        <item x="98880"/>
        <item x="98881"/>
        <item x="98882"/>
        <item x="98883"/>
        <item x="98884"/>
        <item x="98885"/>
        <item x="98886"/>
        <item x="98887"/>
        <item x="98888"/>
        <item x="98889"/>
        <item x="98890"/>
        <item x="98891"/>
        <item x="98892"/>
        <item x="98893"/>
        <item x="98894"/>
        <item x="98895"/>
        <item x="98896"/>
        <item x="98897"/>
        <item x="98898"/>
        <item x="98899"/>
        <item x="98900"/>
        <item x="98901"/>
        <item x="98902"/>
        <item x="98903"/>
        <item x="98904"/>
        <item x="98905"/>
        <item x="98906"/>
        <item x="98907"/>
        <item x="98908"/>
        <item x="98909"/>
        <item x="98910"/>
        <item x="98911"/>
        <item x="98912"/>
        <item x="98913"/>
        <item x="98914"/>
        <item x="98915"/>
        <item x="98916"/>
        <item x="98917"/>
        <item x="98918"/>
        <item x="98919"/>
        <item x="98920"/>
        <item x="98921"/>
        <item x="98922"/>
        <item x="98923"/>
        <item x="98924"/>
        <item x="98925"/>
        <item x="98926"/>
        <item x="98927"/>
        <item x="98928"/>
        <item x="98929"/>
        <item x="98930"/>
        <item x="98931"/>
        <item x="98932"/>
        <item x="98933"/>
        <item x="98934"/>
        <item x="98935"/>
        <item x="98936"/>
        <item x="98937"/>
        <item x="98938"/>
        <item x="98939"/>
        <item x="98940"/>
        <item x="98941"/>
        <item x="98942"/>
        <item x="98943"/>
        <item x="98944"/>
        <item x="98945"/>
        <item x="98946"/>
        <item x="98947"/>
        <item x="98948"/>
        <item x="98949"/>
        <item x="98950"/>
        <item x="98951"/>
        <item x="98952"/>
        <item x="98953"/>
        <item x="98954"/>
        <item x="98955"/>
        <item x="98956"/>
        <item x="98957"/>
        <item x="98958"/>
        <item x="98959"/>
        <item x="98960"/>
        <item x="98961"/>
        <item x="98962"/>
        <item x="98963"/>
        <item x="98964"/>
        <item x="98965"/>
        <item x="98966"/>
        <item x="98967"/>
        <item x="98968"/>
        <item x="98969"/>
        <item x="98970"/>
        <item x="98971"/>
        <item x="98972"/>
        <item x="98973"/>
        <item x="98974"/>
        <item x="98975"/>
        <item x="98976"/>
        <item x="98977"/>
        <item x="98978"/>
        <item x="98979"/>
        <item x="98980"/>
        <item x="98981"/>
        <item x="98982"/>
        <item x="98983"/>
        <item x="98984"/>
        <item x="98985"/>
        <item x="98986"/>
        <item x="98987"/>
        <item x="98988"/>
        <item x="98989"/>
        <item x="98990"/>
        <item x="98991"/>
        <item x="98992"/>
        <item x="98993"/>
        <item x="98994"/>
        <item x="98995"/>
        <item x="98996"/>
        <item x="98997"/>
        <item x="98998"/>
        <item x="98999"/>
        <item x="99000"/>
        <item x="99001"/>
        <item x="99002"/>
        <item x="99003"/>
        <item x="99004"/>
        <item x="99005"/>
        <item x="99006"/>
        <item x="99007"/>
        <item x="99008"/>
        <item x="99009"/>
        <item x="99010"/>
        <item x="99011"/>
        <item x="99012"/>
        <item x="99013"/>
        <item x="99014"/>
        <item x="99015"/>
        <item x="99016"/>
        <item x="99017"/>
        <item x="99018"/>
        <item x="99019"/>
        <item x="99020"/>
        <item x="99021"/>
        <item x="99022"/>
        <item x="99023"/>
        <item x="99024"/>
        <item x="99025"/>
        <item x="99026"/>
        <item x="99027"/>
        <item x="99028"/>
        <item x="99029"/>
        <item x="99030"/>
        <item x="99031"/>
        <item x="99032"/>
        <item x="99033"/>
        <item x="99034"/>
        <item x="99035"/>
        <item x="99036"/>
        <item x="99037"/>
        <item x="99038"/>
        <item x="99039"/>
        <item x="99040"/>
        <item x="99041"/>
        <item x="99042"/>
        <item x="99043"/>
        <item x="99044"/>
        <item x="99045"/>
        <item x="99046"/>
        <item x="99047"/>
        <item x="99048"/>
        <item x="99049"/>
        <item x="99050"/>
        <item x="99051"/>
        <item x="99052"/>
        <item x="99053"/>
        <item x="99054"/>
        <item x="99055"/>
        <item x="99056"/>
        <item x="99057"/>
        <item x="99058"/>
        <item x="99059"/>
        <item x="99060"/>
        <item x="99061"/>
        <item x="99062"/>
        <item x="99063"/>
        <item x="99064"/>
        <item x="99065"/>
        <item x="99066"/>
        <item x="99067"/>
        <item x="99068"/>
        <item x="99069"/>
        <item x="99070"/>
        <item x="99071"/>
        <item x="99072"/>
        <item x="99073"/>
        <item x="99074"/>
        <item x="99075"/>
        <item x="99076"/>
        <item x="99077"/>
        <item x="99078"/>
        <item x="99079"/>
        <item x="99080"/>
        <item x="99081"/>
        <item x="99082"/>
        <item x="99083"/>
        <item x="99084"/>
        <item x="99085"/>
        <item x="99086"/>
        <item x="99087"/>
        <item x="99088"/>
        <item x="99089"/>
        <item x="99090"/>
        <item x="99091"/>
        <item x="99092"/>
        <item x="99093"/>
        <item x="99094"/>
        <item x="99095"/>
        <item x="99096"/>
        <item x="99097"/>
        <item x="99098"/>
        <item x="99099"/>
        <item x="99100"/>
        <item x="99101"/>
        <item x="99102"/>
        <item x="99103"/>
        <item x="99104"/>
        <item x="99105"/>
        <item x="99106"/>
        <item x="99107"/>
        <item x="99108"/>
        <item x="99109"/>
        <item x="99110"/>
        <item x="99111"/>
        <item x="99112"/>
        <item x="99113"/>
        <item x="99114"/>
        <item x="99115"/>
        <item x="99116"/>
        <item x="99117"/>
        <item x="99118"/>
        <item x="99119"/>
        <item x="99120"/>
        <item x="99121"/>
        <item x="99122"/>
        <item x="99123"/>
        <item x="99124"/>
        <item x="99125"/>
        <item x="99126"/>
        <item x="99127"/>
        <item x="99128"/>
        <item x="99129"/>
        <item x="99130"/>
        <item x="99131"/>
        <item x="99132"/>
        <item x="99133"/>
        <item x="99134"/>
        <item x="99135"/>
        <item x="99136"/>
        <item x="99137"/>
        <item x="99138"/>
        <item x="99139"/>
        <item x="99140"/>
        <item x="99141"/>
        <item x="99142"/>
        <item x="99143"/>
        <item x="99144"/>
        <item x="99145"/>
        <item x="99146"/>
        <item x="99147"/>
        <item x="99148"/>
        <item x="99149"/>
        <item x="99150"/>
        <item x="99151"/>
        <item x="99152"/>
        <item x="99153"/>
        <item x="99154"/>
        <item x="99155"/>
        <item x="99156"/>
        <item x="99157"/>
        <item x="99158"/>
        <item x="99159"/>
        <item x="99160"/>
        <item x="99161"/>
        <item x="99162"/>
        <item x="99163"/>
        <item x="99164"/>
        <item x="99165"/>
        <item x="99166"/>
        <item x="99167"/>
        <item x="99168"/>
        <item x="99169"/>
        <item x="99170"/>
        <item x="99171"/>
        <item x="99172"/>
        <item x="99173"/>
        <item x="99174"/>
        <item x="99175"/>
        <item x="99176"/>
        <item x="99177"/>
        <item x="99178"/>
        <item x="99179"/>
        <item x="99180"/>
        <item x="99181"/>
        <item x="99182"/>
        <item x="99183"/>
        <item x="99184"/>
        <item x="99185"/>
        <item x="99186"/>
        <item x="99187"/>
        <item x="99188"/>
        <item x="99189"/>
        <item x="99190"/>
        <item x="99191"/>
        <item x="99192"/>
        <item x="99193"/>
        <item x="99194"/>
        <item x="99195"/>
        <item x="99196"/>
        <item x="99197"/>
        <item x="99198"/>
        <item x="99199"/>
        <item x="99200"/>
        <item x="99201"/>
        <item x="99202"/>
        <item x="99203"/>
        <item x="99204"/>
        <item x="99205"/>
        <item x="99206"/>
        <item x="99207"/>
        <item x="99208"/>
        <item x="99209"/>
        <item x="99210"/>
        <item x="99211"/>
        <item x="99212"/>
        <item x="99213"/>
        <item x="99214"/>
        <item x="99215"/>
        <item x="99216"/>
        <item x="99217"/>
        <item x="99218"/>
        <item x="99219"/>
        <item x="99220"/>
        <item x="99221"/>
        <item x="99222"/>
        <item x="99223"/>
        <item x="99224"/>
        <item x="99225"/>
        <item x="99226"/>
        <item x="99227"/>
        <item x="99228"/>
        <item x="99229"/>
        <item x="99230"/>
        <item x="99231"/>
        <item x="99232"/>
        <item x="99233"/>
        <item x="99234"/>
        <item x="99235"/>
        <item x="99236"/>
        <item x="99237"/>
        <item x="99238"/>
        <item x="99239"/>
        <item x="99240"/>
        <item x="99241"/>
        <item x="99242"/>
        <item x="99243"/>
        <item x="99244"/>
        <item x="99245"/>
        <item x="99246"/>
        <item x="99247"/>
        <item x="99248"/>
        <item x="99249"/>
        <item x="99250"/>
        <item x="99251"/>
        <item x="99252"/>
        <item x="99253"/>
        <item x="99254"/>
        <item x="99255"/>
        <item x="99256"/>
        <item x="99257"/>
        <item x="99258"/>
        <item x="99259"/>
        <item x="99260"/>
        <item x="99261"/>
        <item x="99262"/>
        <item x="99263"/>
        <item x="99264"/>
        <item x="99265"/>
        <item x="99266"/>
        <item x="99267"/>
        <item x="99268"/>
        <item x="99269"/>
        <item x="99270"/>
        <item x="99271"/>
        <item x="99272"/>
        <item x="99273"/>
        <item x="99274"/>
        <item x="99275"/>
        <item x="99276"/>
        <item x="99277"/>
        <item x="99278"/>
        <item x="99279"/>
        <item x="99280"/>
        <item x="99281"/>
        <item x="99282"/>
        <item x="99283"/>
        <item x="99284"/>
        <item x="99285"/>
        <item x="99286"/>
        <item x="99287"/>
        <item x="99288"/>
        <item x="99289"/>
        <item x="99290"/>
        <item x="99291"/>
        <item x="99292"/>
        <item x="99293"/>
        <item x="99294"/>
        <item x="99295"/>
        <item x="99296"/>
        <item x="99297"/>
        <item x="99298"/>
        <item x="99299"/>
        <item x="99300"/>
        <item x="99301"/>
        <item x="99302"/>
        <item x="99303"/>
        <item x="99304"/>
        <item x="99305"/>
        <item x="99306"/>
        <item x="99307"/>
        <item x="99308"/>
        <item x="99309"/>
        <item x="99310"/>
        <item x="99311"/>
        <item x="99312"/>
        <item x="99313"/>
        <item x="99314"/>
        <item x="99315"/>
        <item x="99316"/>
        <item x="99317"/>
        <item x="99318"/>
        <item x="99319"/>
        <item x="99320"/>
        <item x="99321"/>
        <item x="99322"/>
        <item x="99323"/>
        <item x="99324"/>
        <item x="99325"/>
        <item x="99326"/>
        <item x="99327"/>
        <item x="99328"/>
        <item x="99329"/>
        <item x="99330"/>
        <item x="99331"/>
        <item x="99332"/>
        <item x="99333"/>
        <item x="99334"/>
        <item x="99335"/>
        <item x="99336"/>
        <item x="99337"/>
        <item x="99338"/>
        <item x="99339"/>
        <item x="99340"/>
        <item x="99341"/>
        <item x="99342"/>
        <item x="99343"/>
        <item x="99344"/>
        <item x="99345"/>
        <item x="99346"/>
        <item x="99347"/>
        <item x="99348"/>
        <item x="99349"/>
        <item x="99350"/>
        <item x="99351"/>
        <item x="99352"/>
        <item x="99353"/>
        <item x="99354"/>
        <item x="99355"/>
        <item x="99356"/>
        <item x="99357"/>
        <item x="99358"/>
        <item x="99359"/>
        <item x="99360"/>
        <item x="99361"/>
        <item x="99362"/>
        <item x="99363"/>
        <item x="99364"/>
        <item x="99365"/>
        <item x="99366"/>
        <item x="99367"/>
        <item x="99368"/>
        <item x="99369"/>
        <item x="99370"/>
        <item x="99371"/>
        <item x="99372"/>
        <item x="99373"/>
        <item x="99374"/>
        <item x="99375"/>
        <item x="99376"/>
        <item x="99377"/>
        <item x="99378"/>
        <item x="99379"/>
        <item x="99380"/>
        <item x="99381"/>
        <item x="99382"/>
        <item x="99383"/>
        <item x="99384"/>
        <item x="99385"/>
        <item x="99386"/>
        <item x="99387"/>
        <item x="99388"/>
        <item x="99389"/>
        <item x="99390"/>
        <item x="99391"/>
        <item x="99392"/>
        <item x="99393"/>
        <item x="99394"/>
        <item x="99395"/>
        <item x="99396"/>
        <item x="99397"/>
        <item x="99398"/>
        <item x="99399"/>
        <item x="99400"/>
        <item x="99401"/>
        <item x="99402"/>
        <item x="99403"/>
        <item x="99404"/>
        <item x="99405"/>
        <item x="99406"/>
        <item x="99407"/>
        <item x="99408"/>
        <item x="99409"/>
        <item x="99410"/>
        <item x="99411"/>
        <item x="99412"/>
        <item x="99413"/>
        <item x="99414"/>
        <item x="99415"/>
        <item x="99416"/>
        <item x="99417"/>
        <item x="99418"/>
        <item x="99419"/>
        <item x="99420"/>
        <item x="99421"/>
        <item x="99422"/>
        <item x="99423"/>
        <item x="99424"/>
        <item x="99425"/>
        <item x="99426"/>
        <item x="99427"/>
        <item x="99428"/>
        <item x="99429"/>
        <item x="99430"/>
        <item x="99431"/>
        <item x="99432"/>
        <item x="99433"/>
        <item x="99434"/>
        <item x="99435"/>
        <item x="99436"/>
        <item x="99437"/>
        <item x="99438"/>
        <item x="99439"/>
        <item x="99440"/>
        <item x="99441"/>
        <item x="99442"/>
        <item x="99443"/>
        <item x="99444"/>
        <item x="99445"/>
        <item x="99446"/>
        <item x="99447"/>
        <item x="99448"/>
        <item x="99449"/>
        <item x="99450"/>
        <item x="99451"/>
        <item x="99452"/>
        <item x="99453"/>
        <item x="99454"/>
        <item x="99455"/>
        <item x="99456"/>
        <item x="99457"/>
        <item x="99458"/>
        <item x="99459"/>
        <item x="99460"/>
        <item x="99461"/>
        <item x="99462"/>
        <item x="99463"/>
        <item x="99464"/>
        <item x="99465"/>
        <item x="99466"/>
        <item x="99467"/>
        <item x="99468"/>
        <item x="99469"/>
        <item x="99470"/>
        <item x="99471"/>
        <item x="99472"/>
        <item x="99473"/>
        <item x="99474"/>
        <item x="99475"/>
        <item x="99476"/>
        <item x="99477"/>
        <item x="99478"/>
        <item x="99479"/>
        <item x="99480"/>
        <item x="99481"/>
        <item x="99482"/>
        <item x="99483"/>
        <item x="99484"/>
        <item x="99485"/>
        <item x="99486"/>
        <item x="99487"/>
        <item x="99488"/>
        <item x="99489"/>
        <item x="99490"/>
        <item x="99491"/>
        <item x="99492"/>
        <item x="99493"/>
        <item x="99494"/>
        <item x="99495"/>
        <item x="99496"/>
        <item x="99497"/>
        <item x="99498"/>
        <item x="99499"/>
        <item x="99500"/>
        <item x="99501"/>
        <item x="99502"/>
        <item x="99503"/>
        <item x="99504"/>
        <item x="99505"/>
        <item x="99506"/>
        <item x="99507"/>
        <item x="99508"/>
        <item x="99509"/>
        <item x="99510"/>
        <item x="99511"/>
        <item x="99512"/>
        <item x="99513"/>
        <item x="99514"/>
        <item x="99515"/>
        <item x="99516"/>
        <item x="99517"/>
        <item x="99518"/>
        <item x="99519"/>
        <item x="99520"/>
        <item x="99521"/>
        <item x="99522"/>
        <item x="99523"/>
        <item x="99524"/>
        <item x="99525"/>
        <item x="99526"/>
        <item x="99527"/>
        <item x="99528"/>
        <item x="99529"/>
        <item x="99530"/>
        <item x="99531"/>
        <item x="99532"/>
        <item x="99533"/>
        <item x="99534"/>
        <item x="99535"/>
        <item x="99536"/>
        <item x="99537"/>
        <item x="99538"/>
        <item x="99539"/>
        <item x="99540"/>
        <item x="99541"/>
        <item x="99542"/>
        <item x="99543"/>
        <item x="99544"/>
        <item x="99545"/>
        <item x="99546"/>
        <item x="99547"/>
        <item x="99548"/>
        <item x="99549"/>
        <item x="99550"/>
        <item x="99551"/>
        <item x="99552"/>
        <item x="99553"/>
        <item x="99554"/>
        <item x="99555"/>
        <item x="99556"/>
        <item x="99557"/>
        <item x="99558"/>
        <item x="99559"/>
        <item x="99560"/>
        <item x="99561"/>
        <item x="99562"/>
        <item x="99563"/>
        <item x="99564"/>
        <item x="99565"/>
        <item x="99566"/>
        <item x="99567"/>
        <item x="99568"/>
        <item x="99569"/>
        <item x="99570"/>
        <item x="99571"/>
        <item x="99572"/>
        <item x="99573"/>
        <item x="99574"/>
        <item x="99575"/>
        <item x="99576"/>
        <item x="99577"/>
        <item x="99578"/>
        <item x="99579"/>
        <item x="99580"/>
        <item x="99581"/>
        <item x="99582"/>
        <item x="99583"/>
        <item x="99584"/>
        <item x="99585"/>
        <item x="99586"/>
        <item x="99587"/>
        <item x="99588"/>
        <item x="99589"/>
        <item x="99590"/>
        <item x="99591"/>
        <item x="99592"/>
        <item x="99593"/>
        <item x="99594"/>
        <item x="99595"/>
        <item x="99596"/>
        <item x="99597"/>
        <item x="99598"/>
        <item x="99599"/>
        <item x="99600"/>
        <item x="99601"/>
        <item x="99602"/>
        <item x="99603"/>
        <item x="99604"/>
        <item x="99605"/>
        <item x="99606"/>
        <item x="99607"/>
        <item x="99608"/>
        <item x="99609"/>
        <item x="99610"/>
        <item x="99611"/>
        <item x="99612"/>
        <item x="99613"/>
        <item x="99614"/>
        <item x="99615"/>
        <item x="99616"/>
        <item x="99617"/>
        <item x="99618"/>
        <item x="99619"/>
        <item x="99620"/>
        <item x="99621"/>
        <item x="99622"/>
        <item x="99623"/>
        <item x="99624"/>
        <item x="99625"/>
        <item x="99626"/>
        <item x="99627"/>
        <item x="99628"/>
        <item x="99629"/>
        <item x="99630"/>
        <item x="99631"/>
        <item x="99632"/>
        <item x="99633"/>
        <item x="99634"/>
        <item x="99635"/>
        <item x="99636"/>
        <item x="99637"/>
        <item x="99638"/>
        <item x="99639"/>
        <item x="99640"/>
        <item x="99641"/>
        <item x="99642"/>
        <item x="99643"/>
        <item x="99644"/>
        <item x="99645"/>
        <item x="99646"/>
        <item x="99647"/>
        <item x="99648"/>
        <item x="99649"/>
        <item x="99650"/>
        <item x="99651"/>
        <item x="99652"/>
        <item x="99653"/>
        <item x="99654"/>
        <item x="99655"/>
        <item x="99656"/>
        <item x="99657"/>
        <item x="99658"/>
        <item x="99659"/>
        <item x="99660"/>
        <item x="99661"/>
        <item x="99662"/>
        <item x="99663"/>
        <item x="99664"/>
        <item x="99665"/>
        <item x="99666"/>
        <item x="99667"/>
        <item x="99668"/>
        <item x="99669"/>
        <item x="99670"/>
        <item x="99671"/>
        <item x="99672"/>
        <item x="99673"/>
        <item x="99674"/>
        <item x="99675"/>
        <item x="99676"/>
        <item x="99677"/>
        <item x="99678"/>
        <item x="99679"/>
        <item x="99680"/>
        <item x="99681"/>
        <item x="99682"/>
        <item x="99683"/>
        <item x="99684"/>
        <item x="99685"/>
        <item x="99686"/>
        <item x="99687"/>
        <item x="99688"/>
        <item x="99689"/>
        <item x="99690"/>
        <item x="99691"/>
        <item x="99692"/>
        <item x="99693"/>
        <item x="99694"/>
        <item x="99695"/>
        <item x="99696"/>
        <item x="99697"/>
        <item x="99698"/>
        <item x="99699"/>
        <item x="99700"/>
        <item x="99701"/>
        <item x="99702"/>
        <item x="99703"/>
        <item x="99704"/>
        <item x="99705"/>
        <item x="99706"/>
        <item x="99707"/>
        <item x="99708"/>
        <item x="99709"/>
        <item x="99710"/>
        <item x="99711"/>
        <item x="99712"/>
        <item x="99713"/>
        <item x="99714"/>
        <item x="99715"/>
        <item x="99716"/>
        <item x="99717"/>
        <item x="99718"/>
        <item x="99719"/>
        <item x="99720"/>
        <item x="99721"/>
        <item x="99722"/>
        <item x="99723"/>
        <item x="99724"/>
        <item x="99725"/>
        <item x="99726"/>
        <item x="99727"/>
        <item x="99728"/>
        <item x="99729"/>
        <item x="99730"/>
        <item x="99731"/>
        <item x="99732"/>
        <item x="99733"/>
        <item x="99734"/>
        <item x="99735"/>
        <item x="99736"/>
        <item x="99737"/>
        <item x="99738"/>
        <item x="99739"/>
        <item x="99740"/>
        <item x="99741"/>
        <item x="99742"/>
        <item x="99743"/>
        <item x="99744"/>
        <item x="99745"/>
        <item x="99746"/>
        <item x="99747"/>
        <item x="99748"/>
        <item x="99749"/>
        <item x="99750"/>
        <item x="99751"/>
        <item x="99752"/>
        <item x="99753"/>
        <item x="99754"/>
        <item x="99755"/>
        <item x="99756"/>
        <item x="99757"/>
        <item x="99758"/>
        <item x="99759"/>
        <item x="99760"/>
        <item x="99761"/>
        <item x="99762"/>
        <item x="99763"/>
        <item x="99764"/>
        <item x="99765"/>
        <item x="99766"/>
        <item x="99767"/>
        <item x="99768"/>
        <item x="99769"/>
        <item x="99770"/>
        <item x="99771"/>
        <item x="99772"/>
        <item x="99773"/>
        <item x="99774"/>
        <item x="99775"/>
        <item x="99776"/>
        <item x="99777"/>
        <item x="99778"/>
        <item x="99779"/>
        <item x="99780"/>
        <item x="99781"/>
        <item x="99782"/>
        <item x="99783"/>
        <item x="99784"/>
        <item x="99785"/>
        <item x="99786"/>
        <item x="99787"/>
        <item x="99788"/>
        <item x="99789"/>
        <item x="99790"/>
        <item x="99791"/>
        <item x="99792"/>
        <item x="99793"/>
        <item x="99794"/>
        <item x="99795"/>
        <item x="99796"/>
        <item x="99797"/>
        <item x="99798"/>
        <item x="99799"/>
        <item x="99800"/>
        <item x="99801"/>
        <item x="99802"/>
        <item x="99803"/>
        <item x="99804"/>
        <item x="99805"/>
        <item x="99806"/>
        <item x="99807"/>
        <item x="99808"/>
        <item x="99809"/>
        <item x="99810"/>
        <item x="99811"/>
        <item x="99812"/>
        <item x="99813"/>
        <item x="99814"/>
        <item x="99815"/>
        <item x="99816"/>
        <item x="99817"/>
        <item x="99818"/>
        <item x="99819"/>
        <item x="99820"/>
        <item x="99821"/>
        <item x="99822"/>
        <item x="99823"/>
        <item x="99824"/>
        <item x="99825"/>
        <item x="99826"/>
        <item x="99827"/>
        <item x="99828"/>
        <item x="99829"/>
        <item x="99830"/>
        <item x="99831"/>
        <item x="99832"/>
        <item x="99833"/>
        <item x="99834"/>
        <item x="99835"/>
        <item x="99836"/>
        <item x="99837"/>
        <item x="99838"/>
        <item x="99839"/>
        <item x="99840"/>
        <item x="99841"/>
        <item x="99842"/>
        <item x="99843"/>
        <item x="99844"/>
        <item x="99845"/>
        <item x="99846"/>
        <item x="99847"/>
        <item x="99848"/>
        <item x="99849"/>
        <item x="99850"/>
        <item x="99851"/>
        <item x="99852"/>
        <item x="99853"/>
        <item x="99854"/>
        <item x="99855"/>
        <item x="99856"/>
        <item x="99857"/>
        <item x="99858"/>
        <item x="99859"/>
        <item x="99860"/>
        <item x="99861"/>
        <item x="99862"/>
        <item x="99863"/>
        <item x="99864"/>
        <item x="99865"/>
        <item x="99866"/>
        <item x="99867"/>
        <item x="99868"/>
        <item x="99869"/>
        <item x="99870"/>
        <item x="99871"/>
        <item x="99872"/>
        <item x="99873"/>
        <item x="99874"/>
        <item x="99875"/>
        <item x="99876"/>
        <item x="99877"/>
        <item x="99878"/>
        <item x="99879"/>
        <item x="99880"/>
        <item x="99881"/>
        <item x="99882"/>
        <item x="99883"/>
        <item x="99884"/>
        <item x="99885"/>
        <item x="99886"/>
        <item x="99887"/>
        <item x="99888"/>
        <item x="99889"/>
        <item x="99890"/>
        <item x="99891"/>
        <item x="99892"/>
        <item x="99893"/>
        <item x="99894"/>
        <item x="99895"/>
        <item x="99896"/>
        <item x="99897"/>
        <item x="99898"/>
        <item x="99899"/>
        <item x="99900"/>
        <item x="99901"/>
        <item x="99902"/>
        <item x="99903"/>
        <item x="99904"/>
        <item x="99905"/>
        <item x="99906"/>
        <item x="99907"/>
        <item x="99908"/>
        <item x="99909"/>
        <item x="99910"/>
        <item x="99911"/>
        <item x="99912"/>
        <item x="99913"/>
        <item x="99914"/>
        <item x="99915"/>
        <item x="99916"/>
        <item x="99917"/>
        <item x="99918"/>
        <item x="99919"/>
        <item x="99920"/>
        <item x="99921"/>
        <item x="99922"/>
        <item x="99923"/>
        <item x="99924"/>
        <item x="99925"/>
        <item x="99926"/>
        <item x="99927"/>
        <item x="99928"/>
        <item x="99929"/>
        <item x="99930"/>
        <item x="99931"/>
        <item x="99932"/>
        <item x="99933"/>
        <item x="99934"/>
        <item x="99935"/>
        <item x="99936"/>
        <item x="99937"/>
        <item x="99938"/>
        <item x="99939"/>
        <item x="99940"/>
        <item x="99941"/>
        <item x="99942"/>
        <item x="99943"/>
        <item x="99944"/>
        <item x="99945"/>
        <item x="99946"/>
        <item x="99947"/>
        <item x="99948"/>
        <item x="99949"/>
        <item x="99950"/>
        <item x="99951"/>
        <item x="99952"/>
        <item x="99953"/>
        <item x="99954"/>
        <item x="99955"/>
        <item x="99956"/>
        <item x="99957"/>
        <item x="99958"/>
        <item x="99959"/>
        <item x="99960"/>
        <item x="99961"/>
        <item x="99962"/>
        <item x="99963"/>
        <item x="99964"/>
        <item x="99965"/>
        <item x="99966"/>
        <item x="99967"/>
        <item x="99968"/>
        <item x="99969"/>
        <item x="99970"/>
        <item x="99971"/>
        <item x="99972"/>
        <item x="99973"/>
        <item x="99974"/>
        <item x="99975"/>
        <item x="99976"/>
        <item x="99977"/>
        <item x="99978"/>
        <item x="99979"/>
        <item x="99980"/>
        <item x="99981"/>
        <item x="99982"/>
        <item x="99983"/>
        <item x="99984"/>
        <item x="99985"/>
        <item x="99986"/>
        <item x="99987"/>
        <item x="99988"/>
        <item x="99989"/>
        <item x="99990"/>
        <item x="99991"/>
        <item x="99992"/>
        <item x="99993"/>
        <item x="99994"/>
        <item x="99995"/>
        <item x="99996"/>
        <item x="99997"/>
        <item x="99998"/>
        <item x="99999"/>
        <item x="100000"/>
        <item x="100001"/>
        <item x="100002"/>
        <item x="100003"/>
        <item x="100004"/>
        <item x="100005"/>
        <item x="100006"/>
        <item x="100007"/>
        <item x="100008"/>
        <item x="100009"/>
        <item x="100010"/>
        <item x="100011"/>
        <item x="100012"/>
        <item x="100013"/>
        <item x="100014"/>
        <item x="100015"/>
        <item x="100016"/>
        <item x="100017"/>
        <item x="100018"/>
        <item x="100019"/>
        <item x="100020"/>
        <item x="100021"/>
        <item x="100022"/>
        <item x="100023"/>
        <item x="100024"/>
        <item x="100025"/>
        <item x="100026"/>
        <item x="100027"/>
        <item x="100028"/>
        <item x="100029"/>
        <item x="100030"/>
        <item x="100031"/>
        <item x="100032"/>
        <item x="100033"/>
        <item x="100034"/>
        <item x="100035"/>
        <item x="100036"/>
        <item x="100037"/>
        <item x="100038"/>
        <item x="100039"/>
        <item x="100040"/>
        <item x="100041"/>
        <item x="100042"/>
        <item x="100043"/>
        <item x="100044"/>
        <item x="100045"/>
        <item x="100046"/>
        <item x="100047"/>
        <item x="100048"/>
        <item x="100049"/>
        <item x="100050"/>
        <item x="100051"/>
        <item x="100052"/>
        <item x="100053"/>
        <item x="100054"/>
        <item x="100055"/>
        <item x="100056"/>
        <item x="100057"/>
        <item x="100058"/>
        <item x="100059"/>
        <item x="100060"/>
        <item x="100061"/>
        <item x="100062"/>
        <item x="100063"/>
        <item x="100064"/>
        <item x="100065"/>
        <item x="100066"/>
        <item x="100067"/>
        <item x="100068"/>
        <item x="100069"/>
        <item x="100070"/>
        <item x="100071"/>
        <item x="100072"/>
        <item x="100073"/>
        <item x="100074"/>
        <item x="100075"/>
        <item x="100076"/>
        <item x="100077"/>
        <item x="100078"/>
        <item x="100079"/>
        <item x="100080"/>
        <item x="100081"/>
        <item x="100082"/>
        <item x="100083"/>
        <item x="100084"/>
        <item x="100085"/>
        <item x="100086"/>
        <item x="100087"/>
        <item x="100088"/>
        <item x="100089"/>
        <item x="100090"/>
        <item x="100091"/>
        <item x="100092"/>
        <item x="100093"/>
        <item x="100094"/>
        <item x="100095"/>
        <item x="100096"/>
        <item x="100097"/>
        <item x="100098"/>
        <item x="100099"/>
        <item x="100100"/>
        <item x="100101"/>
        <item x="100102"/>
        <item x="100103"/>
        <item x="100104"/>
        <item x="100105"/>
        <item x="100106"/>
        <item x="100107"/>
        <item x="100108"/>
        <item x="100109"/>
        <item x="100110"/>
        <item x="100111"/>
        <item x="100112"/>
        <item x="100113"/>
        <item x="100114"/>
        <item x="100115"/>
        <item x="100116"/>
        <item x="100117"/>
        <item x="100118"/>
        <item x="100119"/>
        <item x="100120"/>
        <item x="100121"/>
        <item x="100122"/>
        <item x="100123"/>
        <item x="100124"/>
        <item x="100125"/>
        <item x="100126"/>
        <item x="100127"/>
        <item x="100128"/>
        <item x="100129"/>
        <item x="100130"/>
        <item x="100131"/>
        <item x="100132"/>
        <item x="100133"/>
        <item x="100134"/>
        <item x="100135"/>
        <item x="100136"/>
        <item x="100137"/>
        <item x="100138"/>
        <item x="100139"/>
        <item x="100140"/>
        <item x="100141"/>
        <item x="100142"/>
        <item x="100143"/>
        <item x="100144"/>
        <item x="100145"/>
        <item x="100146"/>
        <item x="100147"/>
        <item x="100148"/>
        <item x="100149"/>
        <item x="100150"/>
        <item x="100151"/>
        <item x="100152"/>
        <item x="100153"/>
        <item x="100154"/>
        <item x="100155"/>
        <item x="100156"/>
        <item x="100157"/>
        <item x="100158"/>
        <item x="100159"/>
        <item x="100160"/>
        <item x="100161"/>
        <item x="100162"/>
        <item x="100163"/>
        <item x="100164"/>
        <item x="100165"/>
        <item x="100166"/>
        <item x="100167"/>
        <item x="100168"/>
        <item x="100169"/>
        <item x="100170"/>
        <item x="100171"/>
        <item x="100172"/>
        <item x="100173"/>
        <item x="100174"/>
        <item x="100175"/>
        <item x="100176"/>
        <item x="100177"/>
        <item x="100178"/>
        <item x="100179"/>
        <item x="100180"/>
        <item x="100181"/>
        <item x="100182"/>
        <item x="100183"/>
        <item x="100184"/>
        <item x="100185"/>
        <item x="100186"/>
        <item x="100187"/>
        <item x="100188"/>
        <item x="100189"/>
        <item x="100190"/>
        <item x="100191"/>
        <item x="100192"/>
        <item x="100193"/>
        <item x="100194"/>
        <item x="100195"/>
        <item x="100196"/>
        <item x="100197"/>
        <item x="100198"/>
        <item x="100199"/>
        <item x="100200"/>
        <item x="100201"/>
        <item x="100202"/>
        <item x="100203"/>
        <item x="100204"/>
        <item x="100205"/>
        <item x="100206"/>
        <item x="100207"/>
        <item x="100208"/>
        <item x="100209"/>
        <item x="100210"/>
        <item x="100211"/>
        <item x="100212"/>
        <item x="100213"/>
        <item x="100214"/>
        <item x="100215"/>
        <item x="100216"/>
        <item x="100217"/>
        <item x="100218"/>
        <item x="100219"/>
        <item x="100220"/>
        <item x="100221"/>
        <item x="100222"/>
        <item x="100223"/>
        <item x="100224"/>
        <item x="100225"/>
        <item x="100226"/>
        <item x="100227"/>
        <item x="100228"/>
        <item x="100229"/>
        <item x="100230"/>
        <item x="100231"/>
        <item x="100232"/>
        <item x="100233"/>
        <item x="100234"/>
        <item x="100235"/>
        <item x="100236"/>
        <item x="100237"/>
        <item x="100238"/>
        <item x="100239"/>
        <item x="100240"/>
        <item x="100241"/>
        <item x="100242"/>
        <item x="100243"/>
        <item x="100244"/>
        <item x="100245"/>
        <item x="100246"/>
        <item x="100247"/>
        <item x="100248"/>
        <item x="100249"/>
        <item x="100250"/>
        <item x="100251"/>
        <item x="100252"/>
        <item x="100253"/>
        <item x="100254"/>
        <item x="100255"/>
        <item x="100256"/>
        <item x="100257"/>
        <item x="100258"/>
        <item x="100259"/>
        <item x="100260"/>
        <item x="100261"/>
        <item x="100262"/>
        <item x="100263"/>
        <item x="100264"/>
        <item x="100265"/>
        <item x="100266"/>
        <item x="100267"/>
        <item x="100268"/>
        <item x="100269"/>
        <item x="100270"/>
        <item x="100271"/>
        <item x="100272"/>
        <item x="100273"/>
        <item x="100274"/>
        <item x="100275"/>
        <item x="100276"/>
        <item x="100277"/>
        <item x="100278"/>
        <item x="100279"/>
        <item x="100280"/>
        <item x="100281"/>
        <item x="100282"/>
        <item x="100283"/>
        <item x="100284"/>
        <item x="100285"/>
        <item x="100286"/>
        <item x="100287"/>
        <item x="100288"/>
        <item x="100289"/>
        <item x="100290"/>
        <item x="100291"/>
        <item x="100292"/>
        <item x="100293"/>
        <item x="100294"/>
        <item x="100295"/>
        <item x="100296"/>
        <item x="100297"/>
        <item x="100298"/>
        <item x="100299"/>
        <item x="100300"/>
        <item x="100301"/>
        <item x="100302"/>
        <item x="100303"/>
        <item x="100304"/>
        <item x="100305"/>
        <item x="100306"/>
        <item x="100307"/>
        <item x="100308"/>
        <item x="100309"/>
        <item x="100310"/>
        <item x="100311"/>
        <item x="100312"/>
        <item x="100313"/>
        <item x="100314"/>
        <item x="100315"/>
        <item x="100316"/>
        <item x="100317"/>
        <item x="100318"/>
        <item x="100319"/>
        <item x="100320"/>
        <item x="100321"/>
        <item x="100322"/>
        <item x="100323"/>
        <item x="100324"/>
        <item x="100325"/>
        <item x="100326"/>
        <item x="100327"/>
        <item x="100328"/>
        <item x="100329"/>
        <item x="100330"/>
        <item x="100331"/>
        <item x="100332"/>
        <item x="100333"/>
        <item x="100334"/>
        <item x="100335"/>
        <item x="100336"/>
        <item x="100337"/>
        <item x="100338"/>
        <item x="100339"/>
        <item x="100340"/>
        <item x="100341"/>
        <item x="100342"/>
        <item x="100343"/>
        <item x="100344"/>
        <item x="100345"/>
        <item x="100346"/>
        <item x="100347"/>
        <item x="100348"/>
        <item x="100349"/>
        <item x="100350"/>
        <item x="100351"/>
        <item x="100352"/>
        <item x="100353"/>
        <item x="100354"/>
        <item x="100355"/>
        <item x="100356"/>
        <item x="100357"/>
        <item x="100358"/>
        <item x="100359"/>
        <item x="100360"/>
        <item x="100361"/>
        <item x="100362"/>
        <item x="100363"/>
        <item x="100364"/>
        <item x="100365"/>
        <item x="100366"/>
        <item x="100367"/>
        <item x="100368"/>
        <item x="100369"/>
        <item x="100370"/>
        <item x="100371"/>
        <item x="100372"/>
        <item x="100373"/>
        <item x="100374"/>
        <item x="100375"/>
        <item x="100376"/>
        <item x="100377"/>
        <item x="100378"/>
        <item x="100379"/>
        <item x="100380"/>
        <item x="100381"/>
        <item x="100382"/>
        <item x="100383"/>
        <item x="100384"/>
        <item x="100385"/>
        <item x="100386"/>
        <item x="100387"/>
        <item x="100388"/>
        <item x="100389"/>
        <item x="100390"/>
        <item x="100391"/>
        <item x="100392"/>
        <item x="100393"/>
        <item x="100394"/>
        <item x="100395"/>
        <item x="100396"/>
        <item x="100397"/>
        <item x="100398"/>
        <item x="100399"/>
        <item x="100400"/>
        <item x="100401"/>
        <item x="100402"/>
        <item x="100403"/>
        <item x="100404"/>
        <item x="100405"/>
        <item x="100406"/>
        <item x="100407"/>
        <item x="100408"/>
        <item x="100409"/>
        <item x="100410"/>
        <item x="100411"/>
        <item x="100412"/>
        <item x="100413"/>
        <item x="100414"/>
        <item x="100415"/>
        <item x="100416"/>
        <item x="100417"/>
        <item x="100418"/>
        <item x="100419"/>
        <item x="100420"/>
        <item x="100421"/>
        <item x="100422"/>
        <item x="100423"/>
        <item x="100424"/>
        <item x="100425"/>
        <item x="100426"/>
        <item x="100427"/>
        <item x="100428"/>
        <item x="100429"/>
        <item x="100430"/>
        <item x="100431"/>
        <item x="100432"/>
        <item x="100433"/>
        <item x="100434"/>
        <item x="100435"/>
        <item x="100436"/>
        <item x="100437"/>
        <item x="100438"/>
        <item x="100439"/>
        <item x="100440"/>
        <item x="100441"/>
        <item x="100442"/>
        <item x="100443"/>
        <item x="100444"/>
        <item x="100445"/>
        <item x="100446"/>
        <item x="100447"/>
        <item x="100448"/>
        <item x="100449"/>
        <item x="100450"/>
        <item x="100451"/>
        <item x="100452"/>
        <item x="100453"/>
        <item x="100454"/>
        <item x="100455"/>
        <item x="100456"/>
        <item x="100457"/>
        <item x="100458"/>
        <item x="100459"/>
        <item x="100460"/>
        <item x="100461"/>
        <item x="100462"/>
        <item x="100463"/>
        <item x="100464"/>
        <item x="100465"/>
        <item x="100466"/>
        <item x="100467"/>
        <item x="100468"/>
        <item x="100469"/>
        <item x="100470"/>
        <item x="100471"/>
        <item x="100472"/>
        <item x="100473"/>
        <item x="100474"/>
        <item x="100475"/>
        <item x="100476"/>
        <item x="100477"/>
        <item x="100478"/>
        <item x="100479"/>
        <item x="100480"/>
        <item x="100481"/>
        <item x="100482"/>
        <item x="100483"/>
        <item x="100484"/>
        <item x="100485"/>
        <item x="100486"/>
        <item x="100487"/>
        <item x="100488"/>
        <item x="100489"/>
        <item x="100490"/>
        <item x="100491"/>
        <item x="100492"/>
        <item x="100493"/>
        <item x="100494"/>
        <item x="100495"/>
        <item x="100496"/>
        <item x="100497"/>
        <item x="100498"/>
        <item x="100499"/>
        <item x="100500"/>
        <item x="100501"/>
        <item x="100502"/>
        <item x="100503"/>
        <item x="100504"/>
        <item x="100505"/>
        <item x="100506"/>
        <item x="100507"/>
        <item x="100508"/>
        <item x="100509"/>
        <item x="100510"/>
        <item x="100511"/>
        <item x="100512"/>
        <item x="100513"/>
        <item x="100514"/>
        <item x="100515"/>
        <item x="100516"/>
        <item x="100517"/>
        <item x="100518"/>
        <item x="100519"/>
        <item x="100520"/>
        <item x="100521"/>
        <item x="100522"/>
        <item x="100523"/>
        <item x="100524"/>
        <item x="100525"/>
        <item x="100526"/>
        <item x="100527"/>
        <item x="100528"/>
        <item x="100529"/>
        <item x="100530"/>
        <item x="100531"/>
        <item x="100532"/>
        <item x="100533"/>
        <item x="100534"/>
        <item x="100535"/>
        <item x="100536"/>
        <item x="100537"/>
        <item x="100538"/>
        <item x="100539"/>
        <item x="100540"/>
        <item x="100541"/>
        <item x="100542"/>
        <item x="100543"/>
        <item x="100544"/>
        <item x="100545"/>
        <item x="100546"/>
        <item x="100547"/>
        <item x="100548"/>
        <item x="100549"/>
        <item x="100550"/>
        <item x="100551"/>
        <item x="100552"/>
        <item x="100553"/>
        <item x="100554"/>
        <item x="100555"/>
        <item x="100556"/>
        <item x="100557"/>
        <item x="100558"/>
        <item x="100559"/>
        <item x="100560"/>
        <item x="100561"/>
        <item x="100562"/>
        <item x="100563"/>
        <item x="100564"/>
        <item x="100565"/>
        <item x="100566"/>
        <item x="100567"/>
        <item x="100568"/>
        <item x="100569"/>
        <item x="100570"/>
        <item x="100571"/>
        <item x="100572"/>
        <item x="100573"/>
        <item x="100574"/>
        <item x="100575"/>
        <item x="100576"/>
        <item x="100577"/>
        <item x="100578"/>
        <item x="100579"/>
        <item x="100580"/>
        <item x="100581"/>
        <item x="100582"/>
        <item x="100583"/>
        <item x="100584"/>
        <item x="100585"/>
        <item x="100586"/>
        <item x="100587"/>
        <item x="100588"/>
        <item x="100589"/>
        <item x="100590"/>
        <item x="100591"/>
        <item x="100592"/>
        <item x="100593"/>
        <item x="100594"/>
        <item x="100595"/>
        <item x="100596"/>
        <item x="100597"/>
        <item x="100598"/>
        <item x="100599"/>
        <item x="100600"/>
        <item x="100601"/>
        <item x="100602"/>
        <item x="100603"/>
        <item x="100604"/>
        <item x="100605"/>
        <item x="100606"/>
        <item x="100607"/>
        <item x="100608"/>
        <item x="100609"/>
        <item x="100610"/>
        <item x="100611"/>
        <item x="100612"/>
        <item x="100613"/>
        <item x="100614"/>
        <item x="100615"/>
        <item x="100616"/>
        <item x="100617"/>
        <item x="100618"/>
        <item x="100619"/>
        <item x="100620"/>
        <item x="100621"/>
        <item x="100622"/>
        <item x="100623"/>
        <item x="100624"/>
        <item x="100625"/>
        <item x="100626"/>
        <item x="100627"/>
        <item x="100628"/>
        <item x="100629"/>
        <item x="100630"/>
        <item x="100631"/>
        <item x="100632"/>
        <item x="100633"/>
        <item x="100634"/>
        <item x="100635"/>
        <item x="100636"/>
        <item x="100637"/>
        <item x="100638"/>
        <item x="100639"/>
        <item x="100640"/>
        <item x="100641"/>
        <item x="100642"/>
        <item x="100643"/>
        <item x="100644"/>
        <item x="100645"/>
        <item x="100646"/>
        <item x="100647"/>
        <item x="100648"/>
        <item x="100649"/>
        <item x="100650"/>
        <item x="100651"/>
        <item x="100652"/>
        <item x="100653"/>
        <item x="100654"/>
        <item x="100655"/>
        <item x="100656"/>
        <item x="100657"/>
        <item x="100658"/>
        <item x="100659"/>
        <item x="100660"/>
        <item x="100661"/>
        <item x="100662"/>
        <item x="100663"/>
        <item x="100664"/>
        <item x="100665"/>
        <item x="100666"/>
        <item x="100667"/>
        <item x="100668"/>
        <item x="100669"/>
        <item x="100670"/>
        <item x="100671"/>
        <item x="100672"/>
        <item x="100673"/>
        <item x="100674"/>
        <item x="100675"/>
        <item x="100676"/>
        <item x="100677"/>
        <item x="100678"/>
        <item x="100679"/>
        <item x="100680"/>
        <item x="100681"/>
        <item x="100682"/>
        <item x="100683"/>
        <item x="100684"/>
        <item x="100685"/>
        <item x="100686"/>
        <item x="100687"/>
        <item x="100688"/>
        <item x="100689"/>
        <item x="100690"/>
        <item x="100691"/>
        <item x="100692"/>
        <item x="100693"/>
        <item x="100694"/>
        <item x="100695"/>
        <item x="100696"/>
        <item x="100697"/>
        <item x="100698"/>
        <item x="100699"/>
        <item x="100700"/>
        <item x="100701"/>
        <item x="100702"/>
        <item x="100703"/>
        <item x="100704"/>
        <item x="100705"/>
        <item x="100706"/>
        <item x="100707"/>
        <item x="100708"/>
        <item x="100709"/>
        <item x="100710"/>
        <item x="100711"/>
        <item x="100712"/>
        <item x="100713"/>
        <item x="100714"/>
        <item x="100715"/>
        <item x="100716"/>
        <item x="100717"/>
        <item x="100718"/>
        <item x="100719"/>
        <item x="100720"/>
        <item x="100721"/>
        <item x="100722"/>
        <item x="100723"/>
        <item x="100724"/>
        <item x="100725"/>
        <item x="100726"/>
        <item x="100727"/>
        <item x="100728"/>
        <item x="100729"/>
        <item x="100730"/>
        <item x="100731"/>
        <item x="100732"/>
        <item x="100733"/>
        <item x="100734"/>
        <item x="100735"/>
        <item x="100736"/>
        <item x="100737"/>
        <item x="100738"/>
        <item x="100739"/>
        <item x="100740"/>
        <item x="100741"/>
        <item x="100742"/>
        <item x="100743"/>
        <item x="100744"/>
        <item x="100745"/>
        <item x="100746"/>
        <item x="100747"/>
        <item x="100748"/>
        <item x="100749"/>
        <item x="100750"/>
        <item x="100751"/>
        <item x="100752"/>
        <item x="100753"/>
        <item x="100754"/>
        <item x="100755"/>
        <item x="100756"/>
        <item x="100757"/>
        <item x="100758"/>
        <item x="100759"/>
        <item x="100760"/>
        <item x="100761"/>
        <item x="100762"/>
        <item x="100763"/>
        <item x="100764"/>
        <item x="100765"/>
        <item x="100766"/>
        <item x="100767"/>
        <item x="100768"/>
        <item x="100769"/>
        <item x="100770"/>
        <item x="100771"/>
        <item x="100772"/>
        <item x="100773"/>
        <item x="100774"/>
        <item x="100775"/>
        <item x="100776"/>
        <item x="100777"/>
        <item x="100778"/>
        <item x="100779"/>
        <item x="100780"/>
        <item x="100781"/>
        <item x="100782"/>
        <item x="100783"/>
        <item x="100784"/>
        <item x="100785"/>
        <item x="100786"/>
        <item x="100787"/>
        <item x="100788"/>
        <item x="100789"/>
        <item x="100790"/>
        <item x="100791"/>
        <item x="100792"/>
        <item x="100793"/>
        <item x="100794"/>
        <item x="100795"/>
        <item x="100796"/>
        <item x="100797"/>
        <item x="100798"/>
        <item x="100799"/>
        <item x="100800"/>
        <item x="100801"/>
        <item x="100802"/>
        <item x="100803"/>
        <item x="100804"/>
        <item x="100805"/>
        <item x="100806"/>
        <item x="100807"/>
        <item x="100808"/>
        <item x="100809"/>
        <item x="100810"/>
        <item x="100811"/>
        <item x="100812"/>
        <item x="100813"/>
        <item x="100814"/>
        <item x="100815"/>
        <item x="100816"/>
        <item x="100817"/>
        <item x="100818"/>
        <item x="100819"/>
        <item x="100820"/>
        <item x="100821"/>
        <item x="100822"/>
        <item x="100823"/>
        <item x="100824"/>
        <item x="100825"/>
        <item x="100826"/>
        <item x="100827"/>
        <item x="100828"/>
        <item x="100829"/>
        <item x="100830"/>
        <item x="100831"/>
        <item x="100832"/>
        <item x="100833"/>
        <item x="100834"/>
        <item x="100835"/>
        <item x="100836"/>
        <item x="100837"/>
        <item x="100838"/>
        <item x="100839"/>
        <item x="100840"/>
        <item x="100841"/>
        <item x="100842"/>
        <item x="100843"/>
        <item x="100844"/>
        <item x="100845"/>
        <item x="100846"/>
        <item x="100847"/>
        <item x="100848"/>
        <item x="100849"/>
        <item x="100850"/>
        <item x="100851"/>
        <item x="100852"/>
        <item x="100853"/>
        <item x="100854"/>
        <item x="100855"/>
        <item x="100856"/>
        <item x="100857"/>
        <item x="100858"/>
        <item x="100859"/>
        <item x="100860"/>
        <item x="100861"/>
        <item x="100862"/>
        <item x="100863"/>
        <item x="100864"/>
        <item x="100865"/>
        <item x="100866"/>
        <item x="100867"/>
        <item x="100868"/>
        <item x="100869"/>
        <item x="100870"/>
        <item x="100871"/>
        <item x="100872"/>
        <item x="100873"/>
        <item x="100874"/>
        <item x="100875"/>
        <item x="100876"/>
        <item x="100877"/>
        <item x="100878"/>
        <item x="100879"/>
        <item x="100880"/>
        <item x="100881"/>
        <item x="100882"/>
        <item x="100883"/>
        <item x="100884"/>
        <item x="100885"/>
        <item x="100886"/>
        <item x="100887"/>
        <item x="100888"/>
        <item x="100889"/>
        <item x="100890"/>
        <item x="100891"/>
        <item x="100892"/>
        <item x="100893"/>
        <item x="100894"/>
        <item x="100895"/>
        <item x="100896"/>
        <item x="100897"/>
        <item x="100898"/>
        <item x="100899"/>
        <item x="100900"/>
        <item x="100901"/>
        <item x="100902"/>
        <item x="100903"/>
        <item x="100904"/>
        <item x="100905"/>
        <item x="100906"/>
        <item x="100907"/>
        <item x="100908"/>
        <item x="100909"/>
        <item x="100910"/>
        <item x="100911"/>
        <item x="100912"/>
        <item x="100913"/>
        <item x="100914"/>
        <item x="100915"/>
        <item x="100916"/>
        <item x="100917"/>
        <item x="100918"/>
        <item x="100919"/>
        <item x="100920"/>
        <item x="100921"/>
        <item x="100922"/>
        <item x="100923"/>
        <item x="100924"/>
        <item x="100925"/>
        <item x="100926"/>
        <item x="100927"/>
        <item x="100928"/>
        <item x="100929"/>
        <item x="100930"/>
        <item x="100931"/>
        <item x="100932"/>
        <item x="100933"/>
        <item x="100934"/>
        <item x="100935"/>
        <item x="100936"/>
        <item x="100937"/>
        <item x="100938"/>
        <item x="100939"/>
        <item x="100940"/>
        <item x="100941"/>
        <item x="100942"/>
        <item x="100943"/>
        <item x="100944"/>
        <item x="100945"/>
        <item x="100946"/>
        <item x="100947"/>
        <item x="100948"/>
        <item x="100949"/>
        <item x="100950"/>
        <item x="100951"/>
        <item x="100952"/>
        <item x="100953"/>
        <item x="100954"/>
        <item x="100955"/>
        <item x="100956"/>
        <item x="100957"/>
        <item x="100958"/>
        <item x="100959"/>
        <item x="100960"/>
        <item x="100961"/>
        <item x="100962"/>
        <item x="100963"/>
        <item x="100964"/>
        <item x="100965"/>
        <item x="100966"/>
        <item x="100967"/>
        <item x="100968"/>
        <item x="100969"/>
        <item x="100970"/>
        <item x="100971"/>
        <item x="100972"/>
        <item x="100973"/>
        <item x="100974"/>
        <item x="100975"/>
        <item x="100976"/>
        <item x="100977"/>
        <item x="100978"/>
        <item x="100979"/>
        <item x="100980"/>
        <item x="100981"/>
        <item x="100982"/>
        <item x="100983"/>
        <item x="100984"/>
        <item x="100985"/>
        <item x="100986"/>
        <item x="100987"/>
        <item x="100988"/>
        <item x="100989"/>
        <item x="100990"/>
        <item x="100991"/>
        <item x="100992"/>
        <item x="100993"/>
        <item x="100994"/>
        <item x="100995"/>
        <item x="100996"/>
        <item x="100997"/>
        <item x="100998"/>
        <item x="100999"/>
        <item x="101000"/>
        <item x="101001"/>
        <item x="101002"/>
        <item x="101003"/>
        <item x="101004"/>
        <item x="101005"/>
        <item x="101006"/>
        <item x="101007"/>
        <item x="101008"/>
        <item x="101009"/>
        <item x="101010"/>
        <item x="101011"/>
        <item x="101012"/>
        <item x="101013"/>
        <item x="101014"/>
        <item x="101015"/>
        <item x="101016"/>
        <item x="101017"/>
        <item x="101018"/>
        <item x="101019"/>
        <item x="101020"/>
        <item x="101021"/>
        <item x="101022"/>
        <item x="101023"/>
        <item x="101024"/>
        <item x="101025"/>
        <item x="101026"/>
        <item x="101027"/>
        <item x="101028"/>
        <item x="101029"/>
        <item x="101030"/>
        <item x="101031"/>
        <item x="101032"/>
        <item x="101033"/>
        <item x="101034"/>
        <item x="101035"/>
        <item x="101036"/>
        <item x="101037"/>
        <item x="101038"/>
        <item x="101039"/>
        <item x="101040"/>
        <item x="101041"/>
        <item x="101042"/>
        <item x="101043"/>
        <item x="101044"/>
        <item x="101045"/>
        <item x="101046"/>
        <item x="101047"/>
        <item x="101048"/>
        <item x="101049"/>
        <item x="101050"/>
        <item x="101051"/>
        <item x="101052"/>
        <item x="101053"/>
        <item x="101054"/>
        <item x="101055"/>
        <item x="101056"/>
        <item x="101057"/>
        <item x="101058"/>
        <item x="101059"/>
        <item x="101060"/>
        <item x="101061"/>
        <item x="101062"/>
        <item x="101063"/>
        <item x="101064"/>
        <item x="101065"/>
        <item x="101066"/>
        <item x="101067"/>
        <item x="101068"/>
        <item x="101069"/>
        <item x="101070"/>
        <item x="101071"/>
        <item x="101072"/>
        <item x="101073"/>
        <item x="101074"/>
        <item x="101075"/>
        <item x="101076"/>
        <item x="101077"/>
        <item x="101078"/>
        <item x="101079"/>
        <item x="101080"/>
        <item x="101081"/>
        <item x="101082"/>
        <item x="101083"/>
        <item x="101084"/>
        <item x="101085"/>
        <item x="101086"/>
        <item x="101087"/>
        <item x="101088"/>
        <item x="101089"/>
        <item x="101090"/>
        <item x="101091"/>
        <item x="101092"/>
        <item x="101093"/>
        <item x="101094"/>
        <item x="101095"/>
        <item x="101096"/>
        <item x="101097"/>
        <item x="101098"/>
        <item x="101099"/>
        <item x="101100"/>
        <item x="101101"/>
        <item x="101102"/>
        <item x="101103"/>
        <item x="101104"/>
        <item x="101105"/>
        <item x="101106"/>
        <item x="101107"/>
        <item x="101108"/>
        <item x="101109"/>
        <item x="101110"/>
        <item x="101111"/>
        <item x="101112"/>
        <item x="101113"/>
        <item x="101114"/>
        <item x="101115"/>
        <item x="101116"/>
        <item x="101117"/>
        <item x="101118"/>
        <item x="101119"/>
        <item x="101120"/>
        <item x="101121"/>
        <item x="101122"/>
        <item x="101123"/>
        <item x="101124"/>
        <item x="101125"/>
        <item x="101126"/>
        <item x="101127"/>
        <item x="101128"/>
        <item x="101129"/>
        <item x="101130"/>
        <item x="101131"/>
        <item x="101132"/>
        <item x="101133"/>
        <item x="101134"/>
        <item x="101135"/>
        <item x="101136"/>
        <item x="101137"/>
        <item x="101138"/>
        <item x="101139"/>
        <item x="101140"/>
        <item x="101141"/>
        <item x="101142"/>
        <item x="101143"/>
        <item x="101144"/>
        <item x="101145"/>
        <item x="101146"/>
        <item x="101147"/>
        <item x="101148"/>
        <item x="101149"/>
        <item x="101150"/>
        <item x="101151"/>
        <item x="101152"/>
        <item x="101153"/>
        <item x="101154"/>
        <item x="101155"/>
        <item x="101156"/>
        <item x="101157"/>
        <item x="101158"/>
        <item x="101159"/>
        <item x="101160"/>
        <item x="101161"/>
        <item x="101162"/>
        <item x="101163"/>
        <item x="101164"/>
        <item x="101165"/>
        <item x="101166"/>
        <item x="101167"/>
        <item x="101168"/>
        <item x="101169"/>
        <item x="101170"/>
        <item x="101171"/>
        <item x="101172"/>
        <item x="101173"/>
        <item x="101174"/>
        <item x="101175"/>
        <item x="101176"/>
        <item x="101177"/>
        <item x="101178"/>
        <item x="101179"/>
        <item x="101180"/>
        <item x="101181"/>
        <item x="101182"/>
        <item x="101183"/>
        <item x="101184"/>
        <item x="101185"/>
        <item x="101186"/>
        <item x="101187"/>
        <item x="101188"/>
        <item x="101189"/>
        <item x="101190"/>
        <item x="101191"/>
        <item x="101192"/>
        <item x="101193"/>
        <item x="101194"/>
        <item x="101195"/>
        <item x="101196"/>
        <item x="101197"/>
        <item x="101198"/>
        <item x="101199"/>
        <item x="101200"/>
        <item x="101201"/>
        <item x="101202"/>
        <item x="101203"/>
        <item x="101204"/>
        <item x="101205"/>
        <item x="101206"/>
        <item x="101207"/>
        <item x="101208"/>
        <item x="101209"/>
        <item x="101210"/>
        <item x="101211"/>
        <item x="101212"/>
        <item x="101213"/>
        <item x="101214"/>
        <item x="101215"/>
        <item x="101216"/>
        <item x="101217"/>
        <item x="101218"/>
        <item x="101219"/>
        <item x="101220"/>
        <item x="101221"/>
        <item x="101222"/>
        <item x="101223"/>
        <item x="101224"/>
        <item x="101225"/>
        <item x="101226"/>
        <item x="101227"/>
        <item x="101228"/>
        <item x="101229"/>
        <item x="101230"/>
        <item x="101231"/>
        <item x="101232"/>
        <item x="101233"/>
        <item x="101234"/>
        <item x="101235"/>
        <item x="101236"/>
        <item x="101237"/>
        <item x="101238"/>
        <item x="101239"/>
        <item x="101240"/>
        <item x="101241"/>
        <item x="101242"/>
        <item x="101243"/>
        <item x="101244"/>
        <item x="101245"/>
        <item x="101246"/>
        <item x="101247"/>
        <item x="101248"/>
        <item x="101249"/>
        <item x="101250"/>
        <item x="101251"/>
        <item x="101252"/>
        <item x="101253"/>
        <item x="101254"/>
        <item x="101255"/>
        <item x="101256"/>
        <item x="101257"/>
        <item x="101258"/>
        <item x="101259"/>
        <item x="101260"/>
        <item x="101261"/>
        <item x="101262"/>
        <item x="101263"/>
        <item x="101264"/>
        <item x="101265"/>
        <item x="101266"/>
        <item x="101267"/>
        <item x="101268"/>
        <item x="101269"/>
        <item x="101270"/>
        <item x="101271"/>
        <item x="101272"/>
        <item x="101273"/>
        <item x="101274"/>
        <item x="101275"/>
        <item x="101276"/>
        <item x="101277"/>
        <item x="101278"/>
        <item x="101279"/>
        <item x="101280"/>
        <item x="101281"/>
        <item x="101282"/>
        <item x="101283"/>
        <item x="101284"/>
        <item x="101285"/>
        <item x="101286"/>
        <item x="101287"/>
        <item x="101288"/>
        <item x="101289"/>
        <item x="101290"/>
        <item x="101291"/>
        <item x="101292"/>
        <item x="101293"/>
        <item x="101294"/>
        <item x="101295"/>
        <item x="101296"/>
        <item x="101297"/>
        <item x="101298"/>
        <item x="101299"/>
        <item x="101300"/>
        <item x="101301"/>
        <item x="101302"/>
        <item x="101303"/>
        <item x="101304"/>
        <item x="101305"/>
        <item x="101306"/>
        <item x="101307"/>
        <item x="101308"/>
        <item x="101309"/>
        <item x="101310"/>
        <item x="101311"/>
        <item x="101312"/>
        <item x="101313"/>
        <item x="101314"/>
        <item x="101315"/>
        <item x="101316"/>
        <item x="101317"/>
        <item x="101318"/>
        <item x="101319"/>
        <item x="101320"/>
        <item x="101321"/>
        <item x="101322"/>
        <item x="101323"/>
        <item x="101324"/>
        <item x="101325"/>
        <item x="101326"/>
        <item x="101327"/>
        <item x="101328"/>
        <item x="101329"/>
        <item x="101330"/>
        <item x="101331"/>
        <item x="101332"/>
        <item x="101333"/>
        <item x="101334"/>
        <item x="101335"/>
        <item x="101336"/>
        <item x="101337"/>
        <item x="101338"/>
        <item x="101339"/>
        <item x="101340"/>
        <item x="101341"/>
        <item x="101342"/>
        <item x="101343"/>
        <item x="101344"/>
        <item x="101345"/>
        <item x="101346"/>
        <item x="101347"/>
        <item x="101348"/>
        <item x="101349"/>
        <item x="101350"/>
        <item x="101351"/>
        <item x="101352"/>
        <item x="101353"/>
        <item x="101354"/>
        <item x="101355"/>
        <item x="101356"/>
        <item x="101357"/>
        <item x="101358"/>
        <item x="101359"/>
        <item x="101360"/>
        <item x="101361"/>
        <item x="101362"/>
        <item x="101363"/>
        <item x="101364"/>
        <item x="101365"/>
        <item x="101366"/>
        <item x="101367"/>
        <item x="101368"/>
        <item x="101369"/>
        <item x="101370"/>
        <item x="101371"/>
        <item x="101372"/>
        <item x="101373"/>
        <item x="101374"/>
        <item x="101375"/>
        <item x="101376"/>
        <item x="101377"/>
        <item x="101378"/>
        <item x="101379"/>
        <item x="101380"/>
        <item x="101381"/>
        <item x="101382"/>
        <item x="101383"/>
        <item x="101384"/>
        <item x="101385"/>
        <item x="101386"/>
        <item x="101387"/>
        <item x="101388"/>
        <item x="101389"/>
        <item x="101390"/>
        <item x="101391"/>
        <item x="101392"/>
        <item x="101393"/>
        <item x="101394"/>
        <item x="101395"/>
        <item x="101396"/>
        <item x="101397"/>
        <item x="101398"/>
        <item x="101399"/>
        <item x="101400"/>
        <item x="101401"/>
        <item x="101402"/>
        <item x="101403"/>
        <item x="101404"/>
        <item x="101405"/>
        <item x="101406"/>
        <item x="101407"/>
        <item x="101408"/>
        <item x="101409"/>
        <item x="101410"/>
        <item x="101411"/>
        <item x="101412"/>
        <item x="101413"/>
        <item x="101414"/>
        <item x="101415"/>
        <item x="101416"/>
        <item x="101417"/>
        <item x="101418"/>
        <item x="101419"/>
        <item x="101420"/>
        <item x="101421"/>
        <item x="101422"/>
        <item x="101423"/>
        <item x="101424"/>
        <item x="101425"/>
        <item x="101426"/>
        <item x="101427"/>
        <item x="101428"/>
        <item x="101429"/>
        <item x="101430"/>
        <item x="101431"/>
        <item x="101432"/>
        <item x="101433"/>
        <item x="101434"/>
        <item x="101435"/>
        <item x="101436"/>
        <item x="101437"/>
        <item x="101438"/>
        <item x="101439"/>
        <item x="101440"/>
        <item x="101441"/>
        <item x="101442"/>
        <item x="101443"/>
        <item x="101444"/>
        <item x="101445"/>
        <item x="101446"/>
        <item x="101447"/>
        <item x="101448"/>
        <item x="101449"/>
        <item x="101450"/>
        <item x="101451"/>
        <item x="101452"/>
        <item x="101453"/>
        <item x="101454"/>
        <item x="101455"/>
        <item x="101456"/>
        <item x="101457"/>
        <item x="101458"/>
        <item x="101459"/>
        <item x="101460"/>
        <item x="101461"/>
        <item x="101462"/>
        <item x="101463"/>
        <item x="101464"/>
        <item x="101465"/>
        <item x="101466"/>
        <item x="101467"/>
        <item x="101468"/>
        <item x="101469"/>
        <item x="101470"/>
        <item x="101471"/>
        <item x="101472"/>
        <item x="101473"/>
        <item x="101474"/>
        <item x="101475"/>
        <item x="101476"/>
        <item x="101477"/>
        <item x="101478"/>
        <item x="101479"/>
        <item x="101480"/>
        <item x="101481"/>
        <item x="101482"/>
        <item x="101483"/>
        <item x="101484"/>
        <item x="101485"/>
        <item x="101486"/>
        <item x="101487"/>
        <item x="101488"/>
        <item x="101489"/>
        <item x="101490"/>
        <item x="101491"/>
        <item x="101492"/>
        <item x="101493"/>
        <item x="101494"/>
        <item x="101495"/>
        <item x="101496"/>
        <item x="101497"/>
        <item x="101498"/>
        <item x="101499"/>
        <item x="101500"/>
        <item x="101501"/>
        <item x="101502"/>
        <item x="101503"/>
        <item x="101504"/>
        <item x="101505"/>
        <item x="101506"/>
        <item x="101507"/>
        <item x="101508"/>
        <item x="101509"/>
        <item x="101510"/>
        <item x="101511"/>
        <item x="101512"/>
        <item x="101513"/>
        <item x="101514"/>
        <item x="101515"/>
        <item x="101516"/>
        <item x="101517"/>
        <item x="101518"/>
        <item x="101519"/>
        <item x="101520"/>
        <item x="101521"/>
        <item x="101522"/>
        <item x="101523"/>
        <item x="101524"/>
        <item x="101525"/>
        <item x="101526"/>
        <item x="101527"/>
        <item x="101528"/>
        <item x="101529"/>
        <item x="101530"/>
        <item x="101531"/>
        <item x="101532"/>
        <item x="101533"/>
        <item x="101534"/>
        <item x="101535"/>
        <item x="101536"/>
        <item x="101537"/>
        <item x="101538"/>
        <item x="101539"/>
        <item x="101540"/>
        <item x="101541"/>
        <item x="101542"/>
        <item x="101543"/>
        <item x="101544"/>
        <item x="101545"/>
        <item x="101546"/>
        <item x="101547"/>
        <item x="101548"/>
        <item x="101549"/>
        <item x="101550"/>
        <item x="101551"/>
        <item x="101552"/>
        <item x="101553"/>
        <item x="101554"/>
        <item x="101555"/>
        <item x="101556"/>
        <item x="101557"/>
        <item x="101558"/>
        <item x="101559"/>
        <item x="101560"/>
        <item x="101561"/>
        <item x="101562"/>
        <item x="101563"/>
        <item x="101564"/>
        <item x="101565"/>
        <item x="101566"/>
        <item x="101567"/>
        <item x="101568"/>
        <item x="101569"/>
        <item x="101570"/>
        <item x="101571"/>
        <item x="101572"/>
        <item x="101573"/>
        <item x="101574"/>
        <item x="101575"/>
        <item x="101576"/>
        <item x="101577"/>
        <item x="101578"/>
        <item x="101579"/>
        <item x="101580"/>
        <item x="101581"/>
        <item x="101582"/>
        <item x="101583"/>
        <item x="101584"/>
        <item x="101585"/>
        <item x="101586"/>
        <item x="101587"/>
        <item x="101588"/>
        <item x="101589"/>
        <item x="101590"/>
        <item x="101591"/>
        <item x="101592"/>
        <item x="101593"/>
        <item x="101594"/>
        <item x="101595"/>
        <item x="101596"/>
        <item x="101597"/>
        <item x="101598"/>
        <item x="101599"/>
        <item x="101600"/>
        <item x="101601"/>
        <item x="101602"/>
        <item x="101603"/>
        <item x="101604"/>
        <item x="101605"/>
        <item x="101606"/>
        <item x="101607"/>
        <item x="101608"/>
        <item x="101609"/>
        <item x="101610"/>
        <item x="101611"/>
        <item x="101612"/>
        <item x="101613"/>
        <item x="101614"/>
        <item x="101615"/>
        <item x="101616"/>
        <item x="101617"/>
        <item x="101618"/>
        <item x="101619"/>
        <item x="101620"/>
        <item x="101621"/>
        <item x="101622"/>
        <item x="101623"/>
        <item x="101624"/>
        <item x="101625"/>
        <item x="101626"/>
        <item x="101627"/>
        <item x="101628"/>
        <item x="101629"/>
        <item x="101630"/>
        <item x="101631"/>
        <item x="101632"/>
        <item x="101633"/>
        <item x="101634"/>
        <item x="101635"/>
        <item x="101636"/>
        <item x="101637"/>
        <item x="101638"/>
        <item x="101639"/>
        <item x="101640"/>
        <item x="101641"/>
        <item x="101642"/>
        <item x="101643"/>
        <item x="101644"/>
        <item x="101645"/>
        <item x="101646"/>
        <item x="101647"/>
        <item x="101648"/>
        <item x="101649"/>
        <item x="101650"/>
        <item x="101651"/>
        <item x="101652"/>
        <item x="101653"/>
        <item x="101654"/>
        <item x="101655"/>
        <item x="101656"/>
        <item x="101657"/>
        <item x="101658"/>
        <item x="101659"/>
        <item x="101660"/>
        <item x="101661"/>
        <item x="101662"/>
        <item x="101663"/>
        <item x="101664"/>
        <item x="101665"/>
        <item x="101666"/>
        <item x="101667"/>
        <item x="101668"/>
        <item x="101669"/>
        <item x="101670"/>
        <item x="101671"/>
        <item x="101672"/>
        <item x="101673"/>
        <item x="101674"/>
        <item x="101675"/>
        <item x="101676"/>
        <item x="101677"/>
        <item x="101678"/>
        <item x="101679"/>
        <item x="101680"/>
        <item x="101681"/>
        <item x="101682"/>
        <item x="101683"/>
        <item x="101684"/>
        <item x="101685"/>
        <item x="101686"/>
        <item x="101687"/>
        <item x="101688"/>
        <item x="101689"/>
        <item x="101690"/>
        <item x="101691"/>
        <item x="101692"/>
        <item x="101693"/>
        <item x="101694"/>
        <item x="101695"/>
        <item x="101696"/>
        <item x="101697"/>
        <item x="101698"/>
        <item x="101699"/>
        <item x="101700"/>
        <item x="101701"/>
        <item x="101702"/>
        <item x="101703"/>
        <item x="101704"/>
        <item x="101705"/>
        <item x="101706"/>
        <item x="101707"/>
        <item x="101708"/>
        <item x="101709"/>
        <item x="101710"/>
        <item x="101711"/>
        <item x="101712"/>
        <item x="101713"/>
        <item x="101714"/>
        <item x="101715"/>
        <item x="101716"/>
        <item x="101717"/>
        <item x="101718"/>
        <item x="101719"/>
        <item x="101720"/>
        <item x="101721"/>
        <item x="101722"/>
        <item x="101723"/>
        <item x="101724"/>
        <item x="101725"/>
        <item x="101726"/>
        <item x="101727"/>
        <item x="101728"/>
        <item x="101729"/>
        <item x="101730"/>
        <item x="101731"/>
        <item x="101732"/>
        <item x="101733"/>
        <item x="101734"/>
        <item x="101735"/>
        <item x="101736"/>
        <item x="101737"/>
        <item x="101738"/>
        <item x="101739"/>
        <item x="101740"/>
        <item x="101741"/>
        <item x="101742"/>
        <item x="101743"/>
        <item x="101744"/>
        <item x="101745"/>
        <item x="101746"/>
        <item x="101747"/>
        <item x="101748"/>
        <item x="101749"/>
        <item x="101750"/>
        <item x="101751"/>
        <item x="101752"/>
        <item x="101753"/>
        <item x="101754"/>
        <item x="101755"/>
        <item x="101756"/>
        <item x="101757"/>
        <item x="101758"/>
        <item x="101759"/>
        <item x="101760"/>
        <item x="101761"/>
        <item x="101762"/>
        <item x="101763"/>
        <item x="101764"/>
        <item x="101765"/>
        <item x="101766"/>
        <item x="101767"/>
        <item x="101768"/>
        <item x="101769"/>
        <item x="101770"/>
        <item x="101771"/>
        <item x="101772"/>
        <item x="101773"/>
        <item x="101774"/>
        <item x="101775"/>
        <item x="101776"/>
        <item x="101777"/>
        <item x="101778"/>
        <item x="101779"/>
        <item x="101780"/>
        <item x="101781"/>
        <item x="101782"/>
        <item x="101783"/>
        <item x="101784"/>
        <item x="101785"/>
        <item x="101786"/>
        <item x="101787"/>
        <item x="101788"/>
        <item x="101789"/>
        <item x="101790"/>
        <item x="101791"/>
        <item x="101792"/>
        <item x="101793"/>
        <item x="101794"/>
        <item x="101795"/>
        <item x="101796"/>
        <item x="101797"/>
        <item x="101798"/>
        <item x="101799"/>
        <item x="101800"/>
        <item x="101801"/>
        <item x="101802"/>
        <item x="101803"/>
        <item x="101804"/>
        <item x="101805"/>
        <item x="101806"/>
        <item x="101807"/>
        <item x="101808"/>
        <item x="101809"/>
        <item x="101810"/>
        <item x="101811"/>
        <item x="101812"/>
        <item x="101813"/>
        <item x="101814"/>
        <item x="101815"/>
        <item x="101816"/>
        <item x="101817"/>
        <item x="101818"/>
        <item x="101819"/>
        <item x="101820"/>
        <item x="101821"/>
        <item x="101822"/>
        <item x="101823"/>
        <item x="101824"/>
        <item x="101825"/>
        <item x="101826"/>
        <item x="101827"/>
        <item x="101828"/>
        <item x="101829"/>
        <item x="101830"/>
        <item x="101831"/>
        <item x="101832"/>
        <item x="101833"/>
        <item x="101834"/>
        <item x="101835"/>
        <item x="101836"/>
        <item x="101837"/>
        <item x="101838"/>
        <item x="101839"/>
        <item x="101840"/>
        <item x="101841"/>
        <item x="101842"/>
        <item x="101843"/>
        <item x="101844"/>
        <item x="101845"/>
        <item x="101846"/>
        <item x="101847"/>
        <item x="101848"/>
        <item x="101849"/>
        <item x="101850"/>
        <item x="101851"/>
        <item x="101852"/>
        <item x="101853"/>
        <item x="101854"/>
        <item x="101855"/>
        <item x="101856"/>
        <item x="101857"/>
        <item x="101858"/>
        <item x="101859"/>
        <item x="101860"/>
        <item x="101861"/>
        <item x="101862"/>
        <item x="101863"/>
        <item x="101864"/>
        <item x="101865"/>
        <item x="101866"/>
        <item x="101867"/>
        <item x="101868"/>
        <item x="101869"/>
        <item x="101870"/>
        <item x="101871"/>
        <item x="101872"/>
        <item x="101873"/>
        <item x="101874"/>
        <item x="101875"/>
        <item x="101876"/>
        <item x="101877"/>
        <item x="101878"/>
        <item x="101879"/>
        <item x="101880"/>
        <item x="101881"/>
        <item x="101882"/>
        <item x="101883"/>
        <item x="101884"/>
        <item x="101885"/>
        <item x="101886"/>
        <item x="101887"/>
        <item x="101888"/>
        <item x="101889"/>
        <item x="101890"/>
        <item x="101891"/>
        <item x="101892"/>
        <item x="101893"/>
        <item x="101894"/>
        <item x="101895"/>
        <item x="101896"/>
        <item x="101897"/>
        <item x="101898"/>
        <item x="101899"/>
        <item x="101900"/>
        <item x="101901"/>
        <item x="101902"/>
        <item x="101903"/>
        <item x="101904"/>
        <item x="101905"/>
        <item x="101906"/>
        <item x="101907"/>
        <item x="101908"/>
        <item x="101909"/>
        <item x="101910"/>
        <item x="101911"/>
        <item x="101912"/>
        <item x="101913"/>
        <item x="101914"/>
        <item x="101915"/>
        <item x="101916"/>
        <item x="101917"/>
        <item x="101918"/>
        <item x="101919"/>
        <item x="101920"/>
        <item x="101921"/>
        <item x="101922"/>
        <item x="101923"/>
        <item x="101924"/>
        <item x="101925"/>
        <item x="101926"/>
        <item x="101927"/>
        <item x="101928"/>
        <item x="101929"/>
        <item x="101930"/>
        <item x="101931"/>
        <item x="101932"/>
        <item x="101933"/>
        <item x="101934"/>
        <item x="101935"/>
        <item x="101936"/>
        <item x="101937"/>
        <item x="101938"/>
        <item x="101939"/>
        <item x="101940"/>
        <item x="101941"/>
        <item x="101942"/>
        <item x="101943"/>
        <item x="101944"/>
        <item x="101945"/>
        <item x="101946"/>
        <item x="101947"/>
        <item x="101948"/>
        <item x="101949"/>
        <item x="101950"/>
        <item x="101951"/>
        <item x="101952"/>
        <item x="101953"/>
        <item x="101954"/>
        <item x="101955"/>
        <item x="101956"/>
        <item x="101957"/>
        <item x="101958"/>
        <item x="101959"/>
        <item x="101960"/>
        <item x="101961"/>
        <item x="101962"/>
        <item x="101963"/>
        <item x="101964"/>
        <item x="101965"/>
        <item x="101966"/>
        <item x="101967"/>
        <item x="101968"/>
        <item x="101969"/>
        <item x="101970"/>
        <item x="101971"/>
        <item x="101972"/>
        <item x="101973"/>
        <item x="101974"/>
        <item x="101975"/>
        <item x="101976"/>
        <item x="101977"/>
        <item x="101978"/>
        <item x="101979"/>
        <item x="101980"/>
        <item x="101981"/>
        <item x="101982"/>
        <item x="101983"/>
        <item x="101984"/>
        <item x="101985"/>
        <item x="101986"/>
        <item x="101987"/>
        <item x="101988"/>
        <item x="101989"/>
        <item x="101990"/>
        <item x="101991"/>
        <item x="101992"/>
        <item x="101993"/>
        <item x="101994"/>
        <item x="101995"/>
        <item x="101996"/>
        <item x="101997"/>
        <item x="101998"/>
        <item x="101999"/>
        <item x="102000"/>
        <item x="102001"/>
        <item x="102002"/>
        <item x="102003"/>
        <item x="102004"/>
        <item x="102005"/>
        <item x="102006"/>
        <item x="102007"/>
        <item x="102008"/>
        <item x="102009"/>
        <item x="102010"/>
        <item x="102011"/>
        <item x="102012"/>
        <item x="102013"/>
        <item x="102014"/>
        <item x="102015"/>
        <item x="102016"/>
        <item x="102017"/>
        <item x="102018"/>
        <item x="102019"/>
        <item x="102020"/>
        <item x="102021"/>
        <item x="102022"/>
        <item x="102023"/>
        <item x="102024"/>
        <item x="102025"/>
        <item x="102026"/>
        <item x="102027"/>
        <item x="102028"/>
        <item x="102029"/>
        <item x="102030"/>
        <item x="102031"/>
        <item x="102032"/>
        <item x="102033"/>
        <item x="102034"/>
        <item x="102035"/>
        <item x="102036"/>
        <item x="102037"/>
        <item x="102038"/>
        <item x="102039"/>
        <item x="102040"/>
        <item x="102041"/>
        <item x="102042"/>
        <item x="102043"/>
        <item x="102044"/>
        <item x="102045"/>
        <item x="102046"/>
        <item x="102047"/>
        <item x="102048"/>
        <item x="102049"/>
        <item x="102050"/>
        <item x="102051"/>
        <item x="102052"/>
        <item x="102053"/>
        <item x="102054"/>
        <item x="102055"/>
        <item x="102056"/>
        <item x="102057"/>
        <item x="102058"/>
        <item x="102059"/>
        <item x="102060"/>
        <item x="102061"/>
        <item x="102062"/>
        <item x="102063"/>
        <item x="102064"/>
        <item x="102065"/>
        <item x="102066"/>
        <item x="102067"/>
        <item x="102068"/>
        <item x="102069"/>
        <item x="102070"/>
        <item x="102071"/>
        <item x="102072"/>
        <item x="102073"/>
        <item x="102074"/>
        <item x="102075"/>
        <item x="102076"/>
        <item x="102077"/>
        <item x="102078"/>
        <item x="102079"/>
        <item x="102080"/>
        <item x="102081"/>
        <item x="102082"/>
        <item x="102083"/>
        <item x="102084"/>
        <item x="102085"/>
        <item x="102086"/>
        <item x="102087"/>
        <item x="102088"/>
        <item x="102089"/>
        <item x="102090"/>
        <item x="102091"/>
        <item x="102092"/>
        <item x="102093"/>
        <item x="102094"/>
        <item x="102095"/>
        <item x="102096"/>
        <item x="102097"/>
        <item x="102098"/>
        <item x="102099"/>
        <item x="102100"/>
        <item x="102101"/>
        <item x="102102"/>
        <item x="102103"/>
        <item x="102104"/>
        <item x="102105"/>
        <item x="102106"/>
        <item x="102107"/>
        <item x="102108"/>
        <item x="102109"/>
        <item x="102110"/>
        <item x="102111"/>
        <item x="102112"/>
        <item x="102113"/>
        <item x="102114"/>
        <item x="102115"/>
        <item x="102116"/>
        <item x="102117"/>
        <item x="102118"/>
        <item x="102119"/>
        <item x="102120"/>
        <item x="102121"/>
        <item x="102122"/>
        <item x="102123"/>
        <item x="102124"/>
        <item x="102125"/>
        <item x="102126"/>
        <item x="102127"/>
        <item x="102128"/>
        <item x="102129"/>
        <item x="102130"/>
        <item x="102131"/>
        <item x="102132"/>
        <item x="102133"/>
        <item x="102134"/>
        <item x="102135"/>
        <item x="102136"/>
        <item x="102137"/>
        <item x="102138"/>
        <item x="102139"/>
        <item x="102140"/>
        <item x="102141"/>
        <item x="102142"/>
        <item x="102143"/>
        <item x="102144"/>
        <item x="102145"/>
        <item x="102146"/>
        <item x="102147"/>
        <item x="102148"/>
        <item x="102149"/>
        <item x="102150"/>
        <item x="102151"/>
        <item x="102152"/>
        <item x="102153"/>
        <item x="102154"/>
        <item x="102155"/>
        <item x="102156"/>
        <item x="102157"/>
        <item x="102158"/>
        <item x="102159"/>
        <item x="102160"/>
        <item x="102161"/>
        <item x="102162"/>
        <item x="102163"/>
        <item x="102164"/>
        <item x="102165"/>
        <item x="102166"/>
        <item x="102167"/>
        <item x="102168"/>
        <item x="102169"/>
        <item x="102170"/>
        <item x="102171"/>
        <item x="102172"/>
        <item x="102173"/>
        <item x="102174"/>
        <item x="102175"/>
        <item x="102176"/>
        <item x="102177"/>
        <item x="102178"/>
        <item x="102179"/>
        <item x="102180"/>
        <item x="102181"/>
        <item x="102182"/>
        <item x="102183"/>
        <item x="102184"/>
        <item x="102185"/>
        <item x="102186"/>
        <item x="102187"/>
        <item x="102188"/>
        <item x="102189"/>
        <item x="102190"/>
        <item x="102191"/>
        <item x="102192"/>
        <item x="102193"/>
        <item x="102194"/>
        <item x="102195"/>
        <item x="102196"/>
        <item x="102197"/>
        <item x="102198"/>
        <item x="102199"/>
        <item x="102200"/>
        <item x="102201"/>
        <item x="102202"/>
        <item x="102203"/>
        <item x="102204"/>
        <item x="102205"/>
        <item x="102206"/>
        <item x="102207"/>
        <item x="102208"/>
        <item x="102209"/>
        <item x="102210"/>
        <item x="102211"/>
        <item x="102212"/>
        <item x="102213"/>
        <item x="102214"/>
        <item x="102215"/>
        <item x="102216"/>
        <item x="102217"/>
        <item x="102218"/>
        <item x="102219"/>
        <item x="102220"/>
        <item x="102221"/>
        <item x="102222"/>
        <item x="102223"/>
        <item x="102224"/>
        <item x="102225"/>
        <item x="102226"/>
        <item x="102227"/>
        <item x="102228"/>
        <item x="102229"/>
        <item x="102230"/>
        <item x="102231"/>
        <item x="102232"/>
        <item x="102233"/>
        <item x="102234"/>
        <item x="102235"/>
        <item x="102236"/>
        <item x="102237"/>
        <item x="102238"/>
        <item x="102239"/>
        <item x="102240"/>
        <item x="102241"/>
        <item x="102242"/>
        <item x="102243"/>
        <item x="102244"/>
        <item x="102245"/>
        <item x="102246"/>
        <item x="102247"/>
        <item x="102248"/>
        <item x="102249"/>
        <item x="102250"/>
        <item x="102251"/>
        <item x="102252"/>
        <item x="102253"/>
        <item x="102254"/>
        <item x="102255"/>
        <item x="102256"/>
        <item x="102257"/>
        <item x="102258"/>
        <item x="102259"/>
        <item x="102260"/>
        <item x="102261"/>
        <item x="102262"/>
        <item x="102263"/>
        <item x="102264"/>
        <item x="102265"/>
        <item x="102266"/>
        <item x="102267"/>
        <item x="102268"/>
        <item x="102269"/>
        <item x="102270"/>
        <item x="102271"/>
        <item x="102272"/>
        <item x="102273"/>
        <item x="102274"/>
        <item x="102275"/>
        <item x="102276"/>
        <item x="102277"/>
        <item x="102278"/>
        <item x="102279"/>
        <item x="102280"/>
        <item x="102281"/>
        <item x="102282"/>
        <item x="102283"/>
        <item x="102284"/>
        <item x="102285"/>
        <item x="102286"/>
        <item x="102287"/>
        <item x="102288"/>
        <item x="102289"/>
        <item x="102290"/>
        <item x="102291"/>
        <item x="102292"/>
        <item x="102293"/>
        <item x="102294"/>
        <item x="102295"/>
        <item x="102296"/>
        <item x="102297"/>
        <item x="102298"/>
        <item x="102299"/>
        <item x="102300"/>
        <item x="102301"/>
        <item x="102302"/>
        <item x="102303"/>
        <item x="102304"/>
        <item x="102305"/>
        <item x="102306"/>
        <item x="102307"/>
        <item x="102308"/>
        <item x="102309"/>
        <item x="102310"/>
        <item x="102311"/>
        <item x="102312"/>
        <item x="102313"/>
        <item x="102314"/>
        <item x="102315"/>
        <item x="102316"/>
        <item x="102317"/>
        <item x="102318"/>
        <item x="102319"/>
        <item x="102320"/>
        <item x="102321"/>
        <item x="102322"/>
        <item x="102323"/>
        <item x="102324"/>
        <item x="102325"/>
        <item x="102326"/>
        <item x="102327"/>
        <item x="102328"/>
        <item x="102329"/>
        <item x="102330"/>
        <item x="102331"/>
        <item x="102332"/>
        <item x="102333"/>
        <item x="102334"/>
        <item x="102335"/>
        <item x="102336"/>
        <item x="102337"/>
        <item x="102338"/>
        <item x="102339"/>
        <item x="102340"/>
        <item x="102341"/>
        <item x="102342"/>
        <item x="102343"/>
        <item x="102344"/>
        <item x="102345"/>
        <item x="102346"/>
        <item x="102347"/>
        <item x="102348"/>
        <item x="102349"/>
        <item x="102350"/>
        <item x="102351"/>
        <item x="102352"/>
        <item x="102353"/>
        <item x="102354"/>
        <item x="102355"/>
        <item x="102356"/>
        <item x="102357"/>
        <item x="102358"/>
        <item x="102359"/>
        <item x="102360"/>
        <item x="102361"/>
        <item x="102362"/>
        <item x="102363"/>
        <item x="102364"/>
        <item x="102365"/>
        <item x="102366"/>
        <item x="102367"/>
        <item x="102368"/>
        <item x="102369"/>
        <item x="102370"/>
        <item x="102371"/>
        <item x="102372"/>
        <item x="102373"/>
        <item x="102374"/>
        <item x="102375"/>
        <item x="102376"/>
        <item x="102377"/>
        <item x="102378"/>
        <item x="102379"/>
        <item x="102380"/>
        <item x="102381"/>
        <item x="102382"/>
        <item x="102383"/>
        <item x="102384"/>
        <item x="102385"/>
        <item x="102386"/>
        <item x="102387"/>
        <item x="102388"/>
        <item x="102389"/>
        <item x="102390"/>
        <item x="102391"/>
        <item x="102392"/>
        <item x="102393"/>
        <item x="102394"/>
        <item x="102395"/>
        <item x="102396"/>
        <item x="102397"/>
        <item x="102398"/>
        <item x="102399"/>
        <item x="102400"/>
        <item x="102401"/>
        <item x="102402"/>
        <item x="102403"/>
        <item x="102404"/>
        <item x="102405"/>
        <item x="102406"/>
        <item x="102407"/>
        <item x="102408"/>
        <item x="102409"/>
        <item x="102410"/>
        <item x="102411"/>
        <item x="102412"/>
        <item x="102413"/>
        <item x="102414"/>
        <item x="102415"/>
        <item x="102416"/>
        <item x="102417"/>
        <item x="102418"/>
        <item x="102419"/>
        <item x="102420"/>
        <item x="102421"/>
        <item x="102422"/>
        <item x="102423"/>
        <item x="102424"/>
        <item x="102425"/>
        <item x="102426"/>
        <item x="102427"/>
        <item x="102428"/>
        <item x="102429"/>
        <item x="102430"/>
        <item x="102431"/>
        <item x="102432"/>
        <item x="102433"/>
        <item x="102434"/>
        <item x="102435"/>
        <item x="102436"/>
        <item x="102437"/>
        <item x="102438"/>
        <item x="102439"/>
        <item x="102440"/>
        <item x="102441"/>
        <item x="102442"/>
        <item x="102443"/>
        <item x="102444"/>
        <item x="102445"/>
        <item x="102446"/>
        <item x="102447"/>
        <item x="102448"/>
        <item x="102449"/>
        <item x="102450"/>
        <item x="102451"/>
        <item x="102452"/>
        <item x="102453"/>
        <item x="102454"/>
        <item x="102455"/>
        <item x="102456"/>
        <item x="102457"/>
        <item x="102458"/>
        <item x="102459"/>
        <item x="102460"/>
        <item x="102461"/>
        <item x="102462"/>
        <item x="102463"/>
        <item x="102464"/>
        <item x="102465"/>
        <item x="102466"/>
        <item x="102467"/>
        <item x="102468"/>
        <item x="102469"/>
        <item x="102470"/>
        <item x="102471"/>
        <item x="102472"/>
        <item x="102473"/>
        <item x="102474"/>
        <item x="102475"/>
        <item x="102476"/>
        <item x="102477"/>
        <item x="102478"/>
        <item x="102479"/>
        <item x="102480"/>
        <item x="102481"/>
        <item x="102482"/>
        <item x="102483"/>
        <item x="102484"/>
        <item x="102485"/>
        <item x="102486"/>
        <item x="102487"/>
        <item x="102488"/>
        <item x="102489"/>
        <item x="102490"/>
        <item x="102491"/>
        <item x="102492"/>
        <item x="102493"/>
        <item x="102494"/>
        <item x="102495"/>
        <item x="102496"/>
        <item x="102497"/>
        <item x="102498"/>
        <item x="102499"/>
        <item x="102500"/>
        <item x="102501"/>
        <item x="102502"/>
        <item x="102503"/>
        <item x="102504"/>
        <item x="102505"/>
        <item x="102506"/>
        <item x="102507"/>
        <item x="102508"/>
        <item x="102509"/>
        <item x="102510"/>
        <item x="102511"/>
        <item x="102512"/>
        <item x="102513"/>
        <item x="102514"/>
        <item x="102515"/>
        <item x="102516"/>
        <item x="102517"/>
        <item x="102518"/>
        <item x="102519"/>
        <item x="102520"/>
        <item x="102521"/>
        <item x="102522"/>
        <item x="102523"/>
        <item x="102524"/>
        <item x="102525"/>
        <item x="102526"/>
        <item x="102527"/>
        <item x="102528"/>
        <item x="102529"/>
        <item x="102530"/>
        <item x="102531"/>
        <item x="102532"/>
        <item x="102533"/>
        <item x="102534"/>
        <item x="102535"/>
        <item x="102536"/>
        <item x="102537"/>
        <item x="102538"/>
        <item x="102539"/>
        <item x="102540"/>
        <item x="102541"/>
        <item x="102542"/>
        <item x="102543"/>
        <item x="102544"/>
        <item x="102545"/>
        <item x="102546"/>
        <item x="102547"/>
        <item x="102548"/>
        <item x="102549"/>
        <item x="102550"/>
        <item x="102551"/>
        <item x="102552"/>
        <item x="102553"/>
        <item x="102554"/>
        <item x="102555"/>
        <item x="102556"/>
        <item x="102557"/>
        <item x="102558"/>
        <item x="102559"/>
        <item x="102560"/>
        <item x="102561"/>
        <item x="102562"/>
        <item x="102563"/>
        <item x="102564"/>
        <item x="102565"/>
        <item x="102566"/>
        <item x="102567"/>
        <item x="102568"/>
        <item x="102569"/>
        <item x="102570"/>
        <item x="102571"/>
        <item x="102572"/>
        <item x="102573"/>
        <item x="102574"/>
        <item x="102575"/>
        <item x="102576"/>
        <item x="102577"/>
        <item x="102578"/>
        <item x="102579"/>
        <item x="102580"/>
        <item x="102581"/>
        <item x="102582"/>
        <item x="102583"/>
        <item x="102584"/>
        <item x="102585"/>
        <item x="102586"/>
        <item x="102587"/>
        <item x="102588"/>
        <item x="102589"/>
        <item x="102590"/>
        <item x="102591"/>
        <item x="102592"/>
        <item x="102593"/>
        <item x="102594"/>
        <item x="102595"/>
        <item x="102596"/>
        <item x="102597"/>
        <item x="102598"/>
        <item x="102599"/>
        <item x="102600"/>
        <item x="102601"/>
        <item x="102602"/>
        <item x="102603"/>
        <item x="102604"/>
        <item x="102605"/>
        <item x="102606"/>
        <item x="102607"/>
        <item x="102608"/>
        <item x="102609"/>
        <item x="102610"/>
        <item x="102611"/>
        <item x="102612"/>
        <item x="102613"/>
        <item x="102614"/>
        <item x="102615"/>
        <item x="102616"/>
        <item x="102617"/>
        <item x="102618"/>
        <item x="102619"/>
        <item x="102620"/>
        <item x="102621"/>
        <item x="102622"/>
        <item x="102623"/>
        <item x="102624"/>
        <item x="102625"/>
        <item x="102626"/>
        <item x="102627"/>
        <item x="102628"/>
        <item x="102629"/>
        <item x="102630"/>
        <item x="102631"/>
        <item x="102632"/>
        <item x="102633"/>
        <item x="102634"/>
        <item x="102635"/>
        <item x="102636"/>
        <item x="102637"/>
        <item x="102638"/>
        <item x="102639"/>
        <item x="102640"/>
        <item x="102641"/>
        <item x="102642"/>
        <item x="102643"/>
        <item x="102644"/>
        <item x="102645"/>
        <item x="102646"/>
        <item x="102647"/>
        <item x="102648"/>
        <item x="102649"/>
        <item x="102650"/>
        <item x="102651"/>
        <item x="102652"/>
        <item x="102653"/>
        <item x="102654"/>
        <item x="102655"/>
        <item x="102656"/>
        <item x="102657"/>
        <item x="102658"/>
        <item x="102659"/>
        <item x="102660"/>
        <item x="102661"/>
        <item x="102662"/>
        <item x="102663"/>
        <item x="102664"/>
        <item x="102665"/>
        <item x="102666"/>
        <item x="102667"/>
        <item x="102668"/>
        <item x="102669"/>
        <item x="102670"/>
        <item x="102671"/>
        <item x="102672"/>
        <item x="102673"/>
        <item x="102674"/>
        <item x="102675"/>
        <item x="102676"/>
        <item x="102677"/>
        <item x="102678"/>
        <item x="102679"/>
        <item x="102680"/>
        <item x="102681"/>
        <item x="102682"/>
        <item x="102683"/>
        <item x="102684"/>
        <item x="102685"/>
        <item x="102686"/>
        <item x="102687"/>
        <item x="102688"/>
        <item x="102689"/>
        <item x="102690"/>
        <item x="102691"/>
        <item x="102692"/>
        <item x="102693"/>
        <item x="102694"/>
        <item x="102695"/>
        <item x="102696"/>
        <item x="102697"/>
        <item x="102698"/>
        <item x="102699"/>
        <item x="102700"/>
        <item x="102701"/>
        <item x="102702"/>
        <item x="102703"/>
        <item x="102704"/>
        <item x="102705"/>
        <item x="102706"/>
        <item x="102707"/>
        <item x="102708"/>
        <item x="102709"/>
        <item x="102710"/>
        <item x="102711"/>
        <item x="102712"/>
        <item x="102713"/>
        <item x="102714"/>
        <item x="102715"/>
        <item x="102716"/>
        <item x="102717"/>
        <item x="102718"/>
        <item x="102719"/>
        <item x="102720"/>
        <item x="102721"/>
        <item x="102722"/>
        <item x="102723"/>
        <item x="102724"/>
        <item x="102725"/>
        <item x="102726"/>
        <item x="102727"/>
        <item x="102728"/>
        <item x="102729"/>
        <item x="102730"/>
        <item x="102731"/>
        <item x="102732"/>
        <item x="102733"/>
        <item x="102734"/>
        <item x="102735"/>
        <item x="102736"/>
        <item x="102737"/>
        <item x="102738"/>
        <item x="102739"/>
        <item x="102740"/>
        <item x="102741"/>
        <item x="102742"/>
        <item x="102743"/>
        <item x="102744"/>
        <item x="102745"/>
        <item x="102746"/>
        <item x="102747"/>
        <item x="102748"/>
        <item x="102749"/>
        <item x="102750"/>
        <item x="102751"/>
        <item x="102752"/>
        <item x="102753"/>
        <item x="102754"/>
        <item x="102755"/>
        <item x="102756"/>
        <item x="102757"/>
        <item x="102758"/>
        <item x="102759"/>
        <item x="102760"/>
        <item x="102761"/>
        <item x="102762"/>
        <item x="102763"/>
        <item x="102764"/>
        <item x="102765"/>
        <item x="102766"/>
        <item x="102767"/>
        <item x="102768"/>
        <item x="102769"/>
        <item x="102770"/>
        <item x="102771"/>
        <item x="102772"/>
        <item x="102773"/>
        <item x="102774"/>
        <item x="102775"/>
        <item x="102776"/>
        <item x="102777"/>
        <item x="102778"/>
        <item x="102779"/>
        <item x="102780"/>
        <item x="102781"/>
        <item x="102782"/>
        <item x="102783"/>
        <item x="102784"/>
        <item x="102785"/>
        <item x="102786"/>
        <item x="102787"/>
        <item x="102788"/>
        <item x="102789"/>
        <item x="102790"/>
        <item x="102791"/>
        <item x="102792"/>
        <item x="102793"/>
        <item x="102794"/>
        <item x="102795"/>
        <item x="102796"/>
        <item x="102797"/>
        <item x="102798"/>
        <item x="102799"/>
        <item x="102800"/>
        <item x="102801"/>
        <item x="102802"/>
        <item x="102803"/>
        <item x="102804"/>
        <item x="102805"/>
        <item x="102806"/>
        <item x="102807"/>
        <item x="102808"/>
        <item x="102809"/>
        <item x="102810"/>
        <item x="102811"/>
        <item x="102812"/>
        <item x="102813"/>
        <item x="102814"/>
        <item x="102815"/>
        <item x="102816"/>
        <item x="102817"/>
        <item x="102818"/>
        <item x="102819"/>
        <item x="102820"/>
        <item x="102821"/>
        <item x="102822"/>
        <item x="102823"/>
        <item x="102824"/>
        <item x="102825"/>
        <item x="102826"/>
        <item x="102827"/>
        <item x="102828"/>
        <item x="102829"/>
        <item x="102830"/>
        <item x="102831"/>
        <item x="102832"/>
        <item x="102833"/>
        <item x="102834"/>
        <item x="102835"/>
        <item x="102836"/>
        <item x="102837"/>
        <item x="102838"/>
        <item x="102839"/>
        <item x="102840"/>
        <item x="102841"/>
        <item x="102842"/>
        <item x="102843"/>
        <item x="102844"/>
        <item x="102845"/>
        <item x="102846"/>
        <item x="102847"/>
        <item x="102848"/>
        <item x="102849"/>
        <item x="102850"/>
        <item x="102851"/>
        <item x="102852"/>
        <item x="102853"/>
        <item x="102854"/>
        <item x="102855"/>
        <item x="102856"/>
        <item x="102857"/>
        <item x="102858"/>
        <item x="102859"/>
        <item x="102860"/>
        <item x="102861"/>
        <item x="102862"/>
        <item x="102863"/>
        <item x="102864"/>
        <item x="102865"/>
        <item x="102866"/>
        <item x="102867"/>
        <item x="102868"/>
        <item x="102869"/>
        <item x="102870"/>
        <item x="102871"/>
        <item x="102872"/>
        <item x="102873"/>
        <item x="102874"/>
        <item x="102875"/>
        <item x="102876"/>
        <item x="102877"/>
        <item x="102878"/>
        <item x="102879"/>
        <item x="102880"/>
        <item x="102881"/>
        <item x="102882"/>
        <item x="102883"/>
        <item x="102884"/>
        <item x="102885"/>
        <item x="102886"/>
        <item x="102887"/>
        <item x="102888"/>
        <item x="102889"/>
        <item x="102890"/>
        <item x="102891"/>
        <item x="102892"/>
        <item x="102893"/>
        <item x="102894"/>
        <item x="102895"/>
        <item x="102896"/>
        <item x="102897"/>
        <item x="102898"/>
        <item x="102899"/>
        <item x="102900"/>
        <item x="102901"/>
        <item x="102902"/>
        <item x="102903"/>
        <item x="102904"/>
        <item x="102905"/>
        <item x="102906"/>
        <item x="102907"/>
        <item x="102908"/>
        <item x="102909"/>
        <item x="102910"/>
        <item x="102911"/>
        <item x="102912"/>
        <item x="102913"/>
        <item x="102914"/>
        <item x="102915"/>
        <item x="102916"/>
        <item x="102917"/>
        <item x="102918"/>
        <item x="102919"/>
        <item x="102920"/>
        <item x="102921"/>
        <item x="102922"/>
        <item x="102923"/>
        <item x="102924"/>
        <item x="102925"/>
        <item x="102926"/>
        <item x="102927"/>
        <item x="102928"/>
        <item x="102929"/>
        <item x="102930"/>
        <item x="102931"/>
        <item x="102932"/>
        <item x="102933"/>
        <item x="102934"/>
        <item x="102935"/>
        <item x="102936"/>
        <item x="102937"/>
        <item x="102938"/>
        <item x="102939"/>
        <item x="102940"/>
        <item x="102941"/>
        <item x="102942"/>
        <item x="102943"/>
        <item x="102944"/>
        <item x="102945"/>
        <item x="102946"/>
        <item x="102947"/>
        <item x="102948"/>
        <item x="102949"/>
        <item x="102950"/>
        <item x="102951"/>
        <item x="102952"/>
        <item x="102953"/>
        <item x="102954"/>
        <item x="102955"/>
        <item x="102956"/>
        <item x="102957"/>
        <item x="102958"/>
        <item x="102959"/>
        <item x="102960"/>
        <item x="102961"/>
        <item x="102962"/>
        <item x="102963"/>
        <item x="102964"/>
        <item x="102965"/>
        <item x="102966"/>
        <item x="102967"/>
        <item x="102968"/>
        <item x="102969"/>
        <item x="102970"/>
        <item x="102971"/>
        <item x="102972"/>
        <item x="102973"/>
        <item x="102974"/>
        <item x="102975"/>
        <item x="102976"/>
        <item x="102977"/>
        <item x="102978"/>
        <item x="102979"/>
        <item x="102980"/>
        <item x="102981"/>
        <item x="102982"/>
        <item x="102983"/>
        <item x="102984"/>
        <item x="102985"/>
        <item x="102986"/>
        <item x="102987"/>
        <item x="102988"/>
        <item x="102989"/>
        <item x="102990"/>
        <item x="102991"/>
        <item x="102992"/>
        <item x="102993"/>
        <item x="102994"/>
        <item x="102995"/>
        <item x="102996"/>
        <item x="102997"/>
        <item x="102998"/>
        <item x="102999"/>
        <item x="103000"/>
        <item x="103001"/>
        <item x="103002"/>
        <item x="103003"/>
        <item x="103004"/>
        <item x="103005"/>
        <item x="103006"/>
        <item x="103007"/>
        <item x="103008"/>
        <item x="103009"/>
        <item x="103010"/>
        <item x="103011"/>
        <item x="103012"/>
        <item x="103013"/>
        <item x="103014"/>
        <item x="103015"/>
        <item x="103016"/>
        <item x="103017"/>
        <item x="103018"/>
        <item x="103019"/>
        <item x="103020"/>
        <item x="103021"/>
        <item x="103022"/>
        <item x="103023"/>
        <item x="103024"/>
        <item x="103025"/>
        <item x="103026"/>
        <item x="103027"/>
        <item x="103028"/>
        <item x="103029"/>
        <item x="103030"/>
        <item x="103031"/>
        <item x="103032"/>
        <item x="103033"/>
        <item x="103034"/>
        <item x="103035"/>
        <item x="103036"/>
        <item x="103037"/>
        <item x="103038"/>
        <item x="103039"/>
        <item x="103040"/>
        <item x="103041"/>
        <item x="103042"/>
        <item x="103043"/>
        <item x="103044"/>
        <item x="103045"/>
        <item x="103046"/>
        <item x="103047"/>
        <item x="103048"/>
        <item x="103049"/>
        <item x="103050"/>
        <item x="103051"/>
        <item x="103052"/>
        <item x="103053"/>
        <item x="103054"/>
        <item x="103055"/>
        <item x="103056"/>
        <item x="103057"/>
        <item x="103058"/>
        <item x="103059"/>
        <item x="103060"/>
        <item x="103061"/>
        <item x="103062"/>
        <item x="103063"/>
        <item x="103064"/>
        <item x="103065"/>
        <item x="103066"/>
        <item x="103067"/>
        <item x="103068"/>
        <item x="103069"/>
        <item x="103070"/>
        <item x="103071"/>
        <item x="103072"/>
        <item x="103073"/>
        <item x="103074"/>
        <item x="103075"/>
        <item x="103076"/>
        <item x="103077"/>
        <item x="103078"/>
        <item x="103079"/>
        <item x="103080"/>
        <item x="103081"/>
        <item x="103082"/>
        <item x="103083"/>
        <item x="103084"/>
        <item x="103085"/>
        <item x="103086"/>
        <item x="103087"/>
        <item x="103088"/>
        <item x="103089"/>
        <item x="103090"/>
        <item x="103091"/>
        <item x="103092"/>
        <item x="103093"/>
        <item x="103094"/>
        <item x="103095"/>
        <item x="103096"/>
        <item x="103097"/>
        <item x="103098"/>
        <item x="103099"/>
        <item x="103100"/>
        <item x="103101"/>
        <item x="103102"/>
        <item x="103103"/>
        <item x="103104"/>
        <item x="103105"/>
        <item x="103106"/>
        <item x="103107"/>
        <item x="103108"/>
        <item x="103109"/>
        <item x="103110"/>
        <item x="103111"/>
        <item x="103112"/>
        <item x="103113"/>
        <item x="103114"/>
        <item x="103115"/>
        <item x="103116"/>
        <item x="103117"/>
        <item x="103118"/>
        <item x="103119"/>
        <item x="103120"/>
        <item x="103121"/>
        <item x="103122"/>
        <item x="103123"/>
        <item x="103124"/>
        <item x="103125"/>
        <item x="103126"/>
        <item x="103127"/>
        <item x="103128"/>
        <item x="103129"/>
        <item x="103130"/>
        <item x="103131"/>
        <item x="103132"/>
        <item x="103133"/>
        <item x="103134"/>
        <item x="103135"/>
        <item x="103136"/>
        <item x="103137"/>
        <item x="103138"/>
        <item x="103139"/>
        <item x="103140"/>
        <item x="103141"/>
        <item x="103142"/>
        <item x="103143"/>
        <item x="103144"/>
        <item x="103145"/>
        <item x="103146"/>
        <item x="103147"/>
        <item x="103148"/>
        <item x="103149"/>
        <item x="103150"/>
        <item x="103151"/>
        <item x="103152"/>
        <item x="103153"/>
        <item x="103154"/>
        <item x="103155"/>
        <item x="103156"/>
        <item x="103157"/>
        <item x="103158"/>
        <item x="103159"/>
        <item x="103160"/>
        <item x="103161"/>
        <item x="103162"/>
        <item x="103163"/>
        <item x="103164"/>
        <item x="103165"/>
        <item x="103166"/>
        <item x="103167"/>
        <item x="103168"/>
        <item x="103169"/>
        <item x="103170"/>
        <item x="103171"/>
        <item x="103172"/>
        <item x="103173"/>
        <item x="103174"/>
        <item x="103175"/>
        <item x="103176"/>
        <item x="103177"/>
        <item x="103178"/>
        <item x="103179"/>
        <item x="103180"/>
        <item x="103181"/>
        <item x="103182"/>
        <item x="103183"/>
        <item x="103184"/>
        <item x="103185"/>
        <item x="103186"/>
        <item x="103187"/>
        <item x="103188"/>
        <item x="103189"/>
        <item x="103190"/>
        <item x="103191"/>
        <item x="103192"/>
        <item x="103193"/>
        <item x="103194"/>
        <item x="103195"/>
        <item x="103196"/>
        <item x="103197"/>
        <item x="103198"/>
        <item x="103199"/>
        <item x="103200"/>
        <item x="103201"/>
        <item x="103202"/>
        <item x="103203"/>
        <item x="103204"/>
        <item x="103205"/>
        <item x="103206"/>
        <item x="103207"/>
        <item x="103208"/>
        <item x="103209"/>
        <item x="103210"/>
        <item x="103211"/>
        <item x="103212"/>
        <item x="103213"/>
        <item x="103214"/>
        <item x="103215"/>
        <item x="103216"/>
        <item x="103217"/>
        <item x="103218"/>
        <item x="103219"/>
        <item x="103220"/>
        <item x="103221"/>
        <item x="103222"/>
        <item x="103223"/>
        <item x="103224"/>
        <item x="103225"/>
        <item x="103226"/>
        <item x="103227"/>
        <item x="103228"/>
        <item x="103229"/>
        <item x="103230"/>
        <item x="103231"/>
        <item x="103232"/>
        <item x="103233"/>
        <item x="103234"/>
        <item x="103235"/>
        <item x="103236"/>
        <item x="103237"/>
        <item x="103238"/>
        <item x="103239"/>
        <item x="103240"/>
        <item x="103241"/>
        <item x="103242"/>
        <item x="103243"/>
        <item x="103244"/>
        <item x="103245"/>
        <item x="103246"/>
        <item x="103247"/>
        <item x="103248"/>
        <item x="103249"/>
        <item x="103250"/>
        <item x="103251"/>
        <item x="103252"/>
        <item x="103253"/>
        <item x="103254"/>
        <item x="103255"/>
        <item x="103256"/>
        <item x="103257"/>
        <item x="103258"/>
        <item x="103259"/>
        <item x="103260"/>
        <item x="103261"/>
        <item x="103262"/>
        <item x="103263"/>
        <item x="103264"/>
        <item x="103265"/>
        <item x="103266"/>
        <item x="103267"/>
        <item x="103268"/>
        <item x="103269"/>
        <item x="103270"/>
        <item x="103271"/>
        <item x="103272"/>
        <item x="103273"/>
        <item x="103274"/>
        <item x="103275"/>
        <item x="103276"/>
        <item x="103277"/>
        <item x="103278"/>
        <item x="103279"/>
        <item x="103280"/>
        <item x="103281"/>
        <item x="103282"/>
        <item x="103283"/>
        <item x="103284"/>
        <item x="103285"/>
        <item x="103286"/>
        <item x="103287"/>
        <item x="103288"/>
        <item x="103289"/>
        <item x="103290"/>
        <item x="103291"/>
        <item x="103292"/>
        <item x="103293"/>
        <item x="103294"/>
        <item x="103295"/>
        <item x="103296"/>
        <item x="103297"/>
        <item x="103298"/>
        <item x="103299"/>
        <item x="103300"/>
        <item x="103301"/>
        <item x="103302"/>
        <item x="103303"/>
        <item x="103304"/>
        <item x="103305"/>
        <item x="103306"/>
        <item x="103307"/>
        <item x="103308"/>
        <item x="103309"/>
        <item x="103310"/>
        <item x="103311"/>
        <item x="103312"/>
        <item x="103313"/>
        <item x="103314"/>
        <item x="103315"/>
        <item x="103316"/>
        <item x="103317"/>
        <item x="103318"/>
        <item x="103319"/>
        <item x="103320"/>
        <item x="103321"/>
        <item x="103322"/>
        <item x="103323"/>
        <item x="103324"/>
        <item x="103325"/>
        <item x="103326"/>
        <item x="103327"/>
        <item x="103328"/>
        <item x="103329"/>
        <item x="103330"/>
        <item x="103331"/>
        <item x="103332"/>
        <item x="103333"/>
        <item x="103334"/>
        <item x="103335"/>
        <item x="103336"/>
        <item x="103337"/>
        <item x="103338"/>
        <item x="103339"/>
        <item x="103340"/>
        <item x="103341"/>
        <item x="103342"/>
        <item x="103343"/>
        <item x="103344"/>
        <item x="103345"/>
        <item x="103346"/>
        <item x="103347"/>
        <item x="103348"/>
        <item x="103349"/>
        <item x="103350"/>
        <item x="103351"/>
        <item x="103352"/>
        <item x="103353"/>
        <item x="103354"/>
        <item x="103355"/>
        <item x="103356"/>
        <item x="103357"/>
        <item x="103358"/>
        <item x="103359"/>
        <item x="103360"/>
        <item x="103361"/>
        <item x="103362"/>
        <item x="103363"/>
        <item x="103364"/>
        <item x="103365"/>
        <item x="103366"/>
        <item x="103367"/>
        <item x="103368"/>
        <item x="103369"/>
        <item x="103370"/>
        <item x="103371"/>
        <item x="103372"/>
        <item x="103373"/>
        <item x="103374"/>
        <item x="103375"/>
        <item x="103376"/>
        <item x="103377"/>
        <item x="103378"/>
        <item x="103379"/>
        <item x="103380"/>
        <item x="103381"/>
        <item x="103382"/>
        <item x="103383"/>
        <item x="103384"/>
        <item x="103385"/>
        <item x="103386"/>
        <item x="103387"/>
        <item x="103388"/>
        <item x="103389"/>
        <item x="103390"/>
        <item x="103391"/>
        <item x="103392"/>
        <item x="103393"/>
        <item x="103394"/>
        <item x="103395"/>
        <item x="103396"/>
        <item x="103397"/>
        <item x="103398"/>
        <item x="103399"/>
        <item x="103400"/>
        <item x="103401"/>
        <item x="103402"/>
        <item x="103403"/>
        <item x="103404"/>
        <item x="103405"/>
        <item x="103406"/>
        <item x="103407"/>
        <item x="103408"/>
        <item x="103409"/>
        <item x="103410"/>
        <item x="103411"/>
        <item x="103412"/>
        <item x="103413"/>
        <item x="103414"/>
        <item x="103415"/>
        <item x="103416"/>
        <item x="103417"/>
        <item x="103418"/>
        <item x="103419"/>
        <item x="103420"/>
        <item x="103421"/>
        <item x="103422"/>
        <item x="103423"/>
        <item x="103424"/>
        <item x="103425"/>
        <item x="103426"/>
        <item x="103427"/>
        <item x="103428"/>
        <item x="103429"/>
        <item x="103430"/>
        <item x="103431"/>
        <item x="103432"/>
        <item x="103433"/>
        <item x="103434"/>
        <item x="103435"/>
        <item x="103436"/>
        <item x="103437"/>
        <item x="103438"/>
        <item x="103439"/>
        <item x="103440"/>
        <item x="103441"/>
        <item x="103442"/>
        <item x="103443"/>
        <item x="103444"/>
        <item x="103445"/>
        <item x="103446"/>
        <item x="103447"/>
        <item x="103448"/>
        <item x="103449"/>
        <item x="103450"/>
        <item x="103451"/>
        <item x="103452"/>
        <item x="103453"/>
        <item x="103454"/>
        <item x="103455"/>
        <item x="103456"/>
        <item x="103457"/>
        <item x="103458"/>
        <item x="103459"/>
        <item x="103460"/>
        <item x="103461"/>
        <item x="103462"/>
        <item x="103463"/>
        <item x="103464"/>
        <item x="103465"/>
        <item x="103466"/>
        <item x="103467"/>
        <item x="103468"/>
        <item x="103469"/>
        <item x="103470"/>
        <item x="103471"/>
        <item x="103472"/>
        <item x="103473"/>
        <item x="103474"/>
        <item x="103475"/>
        <item x="103476"/>
        <item x="103477"/>
        <item x="103478"/>
        <item x="103479"/>
        <item x="103480"/>
        <item x="103481"/>
        <item x="103482"/>
        <item x="103483"/>
        <item x="103484"/>
        <item x="103485"/>
        <item x="103486"/>
        <item x="103487"/>
        <item x="103488"/>
        <item x="103489"/>
        <item x="103490"/>
        <item x="103491"/>
        <item x="103492"/>
        <item x="103493"/>
        <item x="103494"/>
        <item x="103495"/>
        <item x="103496"/>
        <item x="103497"/>
        <item x="103498"/>
        <item x="103499"/>
        <item x="103500"/>
        <item x="103501"/>
        <item x="103502"/>
        <item x="103503"/>
        <item x="103504"/>
        <item x="103505"/>
        <item x="103506"/>
        <item x="103507"/>
        <item x="103508"/>
        <item x="103509"/>
        <item x="103510"/>
        <item x="103511"/>
        <item x="103512"/>
        <item x="103513"/>
        <item x="103514"/>
        <item x="103515"/>
        <item x="103516"/>
        <item x="103517"/>
        <item x="103518"/>
        <item x="103519"/>
        <item x="103520"/>
        <item x="103521"/>
        <item x="103522"/>
        <item x="103523"/>
        <item x="103524"/>
        <item x="103525"/>
        <item x="103526"/>
        <item x="103527"/>
        <item x="103528"/>
        <item x="103529"/>
        <item x="103530"/>
        <item x="103531"/>
        <item x="103532"/>
        <item x="103533"/>
        <item x="103534"/>
        <item x="103535"/>
        <item x="103536"/>
        <item x="103537"/>
        <item x="103538"/>
        <item x="103539"/>
        <item x="103540"/>
        <item x="103541"/>
        <item x="103542"/>
        <item x="103543"/>
        <item x="103544"/>
        <item x="103545"/>
        <item x="103546"/>
        <item x="103547"/>
        <item x="103548"/>
        <item x="103549"/>
        <item x="103550"/>
        <item x="103551"/>
        <item x="103552"/>
        <item x="103553"/>
        <item x="103554"/>
        <item x="103555"/>
        <item x="103556"/>
        <item x="103557"/>
        <item x="103558"/>
        <item x="103559"/>
        <item x="103560"/>
        <item x="103561"/>
        <item x="103562"/>
        <item x="103563"/>
        <item x="103564"/>
        <item x="103565"/>
        <item x="103566"/>
        <item x="103567"/>
        <item x="103568"/>
        <item x="103569"/>
        <item x="103570"/>
        <item x="103571"/>
        <item x="103572"/>
        <item x="103573"/>
        <item x="103574"/>
        <item x="103575"/>
        <item x="103576"/>
        <item x="103577"/>
        <item x="103578"/>
        <item x="103579"/>
        <item x="103580"/>
        <item x="103581"/>
        <item x="103582"/>
        <item x="103583"/>
        <item x="103584"/>
        <item x="103585"/>
        <item x="103586"/>
        <item x="103587"/>
        <item x="103588"/>
        <item x="103589"/>
        <item x="103590"/>
        <item x="103591"/>
        <item x="103592"/>
        <item x="103593"/>
        <item x="103594"/>
        <item x="103595"/>
        <item x="103596"/>
        <item x="103597"/>
        <item x="103598"/>
        <item x="103599"/>
        <item x="103600"/>
        <item x="103601"/>
        <item x="103602"/>
        <item x="103603"/>
        <item x="103604"/>
        <item x="103605"/>
        <item x="103606"/>
        <item x="103607"/>
        <item x="103608"/>
        <item x="103609"/>
        <item x="103610"/>
        <item x="103611"/>
        <item x="103612"/>
        <item x="103613"/>
        <item x="103614"/>
        <item x="103615"/>
        <item x="103616"/>
        <item x="103617"/>
        <item x="103618"/>
        <item x="103619"/>
        <item x="103620"/>
        <item x="103621"/>
        <item x="103622"/>
        <item x="103623"/>
        <item x="103624"/>
        <item x="103625"/>
        <item x="103626"/>
        <item x="103627"/>
        <item x="103628"/>
        <item x="103629"/>
        <item x="103630"/>
        <item x="103631"/>
        <item x="103632"/>
        <item x="103633"/>
        <item x="103634"/>
        <item x="103635"/>
        <item x="103636"/>
        <item x="103637"/>
        <item x="103638"/>
        <item x="103639"/>
        <item x="103640"/>
        <item x="103641"/>
        <item x="103642"/>
        <item x="103643"/>
        <item x="103644"/>
        <item x="103645"/>
        <item x="103646"/>
        <item x="103647"/>
        <item x="103648"/>
        <item x="103649"/>
        <item x="103650"/>
        <item x="103651"/>
        <item x="103652"/>
        <item x="103653"/>
        <item x="103654"/>
        <item x="103655"/>
        <item x="103656"/>
        <item x="103657"/>
        <item x="103658"/>
        <item x="103659"/>
        <item x="103660"/>
        <item x="103661"/>
        <item x="103662"/>
        <item x="103663"/>
        <item x="103664"/>
        <item x="103665"/>
        <item x="103666"/>
        <item x="103667"/>
        <item x="103668"/>
        <item x="103669"/>
        <item x="103670"/>
        <item x="103671"/>
        <item x="103672"/>
        <item x="103673"/>
        <item x="103674"/>
        <item x="103675"/>
        <item x="103676"/>
        <item x="103677"/>
        <item x="103678"/>
        <item x="103679"/>
        <item x="103680"/>
        <item x="103681"/>
        <item x="103682"/>
        <item x="103683"/>
        <item x="103684"/>
        <item x="103685"/>
        <item x="103686"/>
        <item x="103687"/>
        <item x="103688"/>
        <item x="103689"/>
        <item x="103690"/>
        <item x="103691"/>
        <item x="103692"/>
        <item x="103693"/>
        <item x="103694"/>
        <item x="103695"/>
        <item x="103696"/>
        <item x="103697"/>
        <item x="103698"/>
        <item x="103699"/>
        <item x="103700"/>
        <item x="103701"/>
        <item x="103702"/>
        <item x="103703"/>
        <item x="103704"/>
        <item x="103705"/>
        <item x="103706"/>
        <item x="103707"/>
        <item x="103708"/>
        <item x="103709"/>
        <item x="103710"/>
        <item x="103711"/>
        <item x="103712"/>
        <item x="103713"/>
        <item x="103714"/>
        <item x="103715"/>
        <item x="103716"/>
        <item x="103717"/>
        <item x="103718"/>
        <item x="103719"/>
        <item x="103720"/>
        <item x="103721"/>
        <item x="103722"/>
        <item x="103723"/>
        <item x="103724"/>
        <item x="103725"/>
        <item x="103726"/>
        <item x="103727"/>
        <item x="103728"/>
        <item x="103729"/>
        <item x="103730"/>
        <item x="103731"/>
        <item x="103732"/>
        <item x="103733"/>
        <item x="103734"/>
        <item x="103735"/>
        <item x="103736"/>
        <item x="103737"/>
        <item x="103738"/>
        <item x="103739"/>
        <item x="103740"/>
        <item x="103741"/>
        <item x="103742"/>
        <item x="103743"/>
        <item x="103744"/>
        <item x="103745"/>
        <item x="103746"/>
        <item x="103747"/>
        <item x="103748"/>
        <item x="103749"/>
        <item x="103750"/>
        <item x="103751"/>
        <item x="103752"/>
        <item x="103753"/>
        <item x="103754"/>
        <item x="103755"/>
        <item x="103756"/>
        <item x="103757"/>
        <item x="103758"/>
        <item x="103759"/>
        <item x="103760"/>
        <item x="103761"/>
        <item x="103762"/>
        <item x="103763"/>
        <item x="103764"/>
        <item x="103765"/>
        <item x="103766"/>
        <item x="103767"/>
        <item x="103768"/>
        <item x="103769"/>
        <item x="103770"/>
        <item x="103771"/>
        <item x="103772"/>
        <item x="103773"/>
        <item x="103774"/>
        <item x="103775"/>
        <item x="103776"/>
        <item x="103777"/>
        <item x="103778"/>
        <item x="103779"/>
        <item x="103780"/>
        <item x="103781"/>
        <item x="103782"/>
        <item x="103783"/>
        <item x="103784"/>
        <item x="103785"/>
        <item x="103786"/>
        <item x="103787"/>
        <item x="103788"/>
        <item x="103789"/>
        <item x="103790"/>
        <item x="103791"/>
        <item x="103792"/>
        <item x="103793"/>
        <item x="103794"/>
        <item x="103795"/>
        <item x="103796"/>
        <item x="103797"/>
        <item x="103798"/>
        <item x="103799"/>
        <item x="103800"/>
        <item x="103801"/>
        <item x="103802"/>
        <item x="103803"/>
        <item x="103804"/>
        <item x="103805"/>
        <item x="103806"/>
        <item x="103807"/>
        <item x="103808"/>
        <item x="103809"/>
        <item x="103810"/>
        <item x="103811"/>
        <item x="103812"/>
        <item x="103813"/>
        <item x="103814"/>
        <item x="103815"/>
        <item x="103816"/>
        <item x="103817"/>
        <item x="103818"/>
        <item x="103819"/>
        <item x="103820"/>
        <item x="103821"/>
        <item x="103822"/>
        <item x="103823"/>
        <item x="103824"/>
        <item x="103825"/>
        <item x="103826"/>
        <item x="103827"/>
        <item x="103828"/>
        <item x="103829"/>
        <item x="103830"/>
        <item x="103831"/>
        <item x="103832"/>
        <item x="103833"/>
        <item x="103834"/>
        <item x="103835"/>
        <item x="103836"/>
        <item x="103837"/>
        <item x="103838"/>
        <item x="103839"/>
        <item x="103840"/>
        <item x="103841"/>
        <item x="103842"/>
        <item x="103843"/>
        <item x="103844"/>
        <item x="103845"/>
        <item x="103846"/>
        <item x="103847"/>
        <item x="103848"/>
        <item x="103849"/>
        <item x="103850"/>
        <item x="103851"/>
        <item x="103852"/>
        <item x="103853"/>
        <item x="103854"/>
        <item x="103855"/>
        <item x="103856"/>
        <item x="103857"/>
        <item x="103858"/>
        <item x="103859"/>
        <item x="103860"/>
        <item x="103861"/>
        <item x="103862"/>
        <item x="103863"/>
        <item x="103864"/>
        <item x="103865"/>
        <item x="103866"/>
        <item x="103867"/>
        <item x="103868"/>
        <item x="103869"/>
        <item x="103870"/>
        <item x="103871"/>
        <item x="103872"/>
        <item x="103873"/>
        <item x="103874"/>
        <item x="103875"/>
        <item x="103876"/>
        <item x="103877"/>
        <item x="103878"/>
        <item x="103879"/>
        <item x="103880"/>
        <item x="103881"/>
        <item x="103882"/>
        <item x="103883"/>
        <item x="103884"/>
        <item x="103885"/>
        <item x="103886"/>
        <item x="103887"/>
        <item x="103888"/>
        <item x="103889"/>
        <item x="103890"/>
        <item x="103891"/>
        <item x="103892"/>
        <item x="103893"/>
        <item x="103894"/>
        <item x="103895"/>
        <item x="103896"/>
        <item x="103897"/>
        <item x="103898"/>
        <item x="103899"/>
        <item x="103900"/>
        <item x="103901"/>
        <item x="103902"/>
        <item x="103903"/>
        <item x="103904"/>
        <item x="103905"/>
        <item x="103906"/>
        <item x="103907"/>
        <item x="103908"/>
        <item x="103909"/>
        <item x="103910"/>
        <item x="103911"/>
        <item x="103912"/>
        <item x="103913"/>
        <item x="103914"/>
        <item x="103915"/>
        <item x="103916"/>
        <item x="103917"/>
        <item x="103918"/>
        <item x="103919"/>
        <item x="103920"/>
        <item x="103921"/>
        <item x="103922"/>
        <item x="103923"/>
        <item x="103924"/>
        <item x="103925"/>
        <item x="103926"/>
        <item x="103927"/>
        <item x="103928"/>
        <item x="103929"/>
        <item x="103930"/>
        <item x="103931"/>
        <item x="103932"/>
        <item x="103933"/>
        <item x="103934"/>
        <item x="103935"/>
        <item x="103936"/>
        <item x="103937"/>
        <item x="103938"/>
        <item x="103939"/>
        <item x="103940"/>
        <item x="103941"/>
        <item x="103942"/>
        <item x="103943"/>
        <item x="103944"/>
        <item x="103945"/>
        <item x="103946"/>
        <item x="103947"/>
        <item x="103948"/>
        <item x="103949"/>
        <item x="103950"/>
        <item x="103951"/>
        <item x="103952"/>
        <item x="103953"/>
        <item x="103954"/>
        <item x="103955"/>
        <item x="103956"/>
        <item x="103957"/>
        <item x="103958"/>
        <item x="103959"/>
        <item x="103960"/>
        <item x="103961"/>
        <item x="103962"/>
        <item x="103963"/>
        <item x="103964"/>
        <item x="103965"/>
        <item x="103966"/>
        <item x="103967"/>
        <item x="103968"/>
        <item x="103969"/>
        <item x="103970"/>
        <item x="103971"/>
        <item x="103972"/>
        <item x="103973"/>
        <item x="103974"/>
        <item x="103975"/>
        <item x="103976"/>
        <item x="103977"/>
        <item x="103978"/>
        <item x="103979"/>
        <item x="103980"/>
        <item x="103981"/>
        <item x="103982"/>
        <item x="103983"/>
        <item x="103984"/>
        <item x="103985"/>
        <item x="103986"/>
        <item x="103987"/>
        <item x="103988"/>
        <item x="103989"/>
        <item x="103990"/>
        <item x="103991"/>
        <item x="103992"/>
        <item x="103993"/>
        <item x="103994"/>
        <item x="103995"/>
        <item x="103996"/>
        <item x="103997"/>
        <item x="103998"/>
        <item x="103999"/>
        <item x="104000"/>
        <item x="104001"/>
        <item x="104002"/>
        <item x="104003"/>
        <item x="104004"/>
        <item x="104005"/>
        <item x="104006"/>
        <item x="104007"/>
        <item x="104008"/>
        <item x="104009"/>
        <item x="104010"/>
        <item x="104011"/>
        <item x="104012"/>
        <item x="104013"/>
        <item x="104014"/>
        <item x="104015"/>
        <item x="104016"/>
        <item x="104017"/>
        <item x="104018"/>
        <item x="104019"/>
        <item x="104020"/>
        <item x="104021"/>
        <item x="104022"/>
        <item x="104023"/>
        <item x="104024"/>
        <item x="104025"/>
        <item x="104026"/>
        <item x="104027"/>
        <item x="104028"/>
        <item x="104029"/>
        <item x="104030"/>
        <item x="104031"/>
        <item x="104032"/>
        <item x="104033"/>
        <item x="104034"/>
        <item x="104035"/>
        <item x="104036"/>
        <item x="104037"/>
        <item x="104038"/>
        <item x="104039"/>
        <item x="104040"/>
        <item x="104041"/>
        <item x="104042"/>
        <item x="104043"/>
        <item x="104044"/>
        <item x="104045"/>
        <item x="104046"/>
        <item x="104047"/>
        <item x="104048"/>
        <item x="104049"/>
        <item x="104050"/>
        <item x="104051"/>
        <item x="104052"/>
        <item x="104053"/>
        <item x="104054"/>
        <item x="104055"/>
        <item x="104056"/>
        <item x="104057"/>
        <item x="104058"/>
        <item x="104059"/>
        <item x="104060"/>
        <item x="104061"/>
        <item x="104062"/>
        <item x="104063"/>
        <item x="104064"/>
        <item x="104065"/>
        <item x="104066"/>
        <item x="104067"/>
        <item x="104068"/>
        <item x="104069"/>
        <item x="104070"/>
        <item x="104071"/>
        <item x="104072"/>
        <item x="104073"/>
        <item x="104074"/>
        <item x="104075"/>
        <item x="104076"/>
        <item x="104077"/>
        <item x="104078"/>
        <item x="104079"/>
        <item x="104080"/>
        <item x="104081"/>
        <item x="104082"/>
        <item x="104083"/>
        <item x="104084"/>
        <item x="104085"/>
        <item x="104086"/>
        <item x="104087"/>
        <item x="104088"/>
        <item x="104089"/>
        <item x="104090"/>
        <item x="104091"/>
        <item x="104092"/>
        <item x="104093"/>
        <item x="104094"/>
        <item x="104095"/>
        <item x="104096"/>
        <item x="104097"/>
        <item x="104098"/>
        <item x="104099"/>
        <item x="104100"/>
        <item x="104101"/>
        <item x="104102"/>
        <item x="104103"/>
        <item x="104104"/>
        <item x="104105"/>
        <item x="104106"/>
        <item x="104107"/>
        <item x="104108"/>
        <item x="104109"/>
        <item x="104110"/>
        <item x="104111"/>
        <item x="104112"/>
        <item x="104113"/>
        <item x="104114"/>
        <item x="104115"/>
        <item x="104116"/>
        <item x="104117"/>
        <item x="104118"/>
        <item x="104119"/>
        <item x="104120"/>
        <item x="104121"/>
        <item x="104122"/>
        <item x="104123"/>
        <item x="104124"/>
        <item x="104125"/>
        <item x="104126"/>
        <item x="104127"/>
        <item x="104128"/>
        <item x="104129"/>
        <item x="104130"/>
        <item x="104131"/>
        <item x="104132"/>
        <item x="104133"/>
        <item x="104134"/>
        <item x="104135"/>
        <item x="104136"/>
        <item x="104137"/>
        <item x="104138"/>
        <item x="104139"/>
        <item x="104140"/>
        <item x="104141"/>
        <item x="104142"/>
        <item x="104143"/>
        <item x="104144"/>
        <item x="104145"/>
        <item x="104146"/>
        <item x="104147"/>
        <item x="104148"/>
        <item x="104149"/>
        <item x="104150"/>
        <item x="104151"/>
        <item x="104152"/>
        <item x="104153"/>
        <item x="104154"/>
        <item x="104155"/>
        <item x="104156"/>
        <item x="104157"/>
        <item x="104158"/>
        <item x="104159"/>
        <item x="104160"/>
        <item x="104161"/>
        <item x="104162"/>
        <item x="104163"/>
        <item x="104164"/>
        <item x="104165"/>
        <item x="104166"/>
        <item x="104167"/>
        <item x="104168"/>
        <item x="104169"/>
        <item x="104170"/>
        <item x="104171"/>
        <item x="104172"/>
        <item x="104173"/>
        <item x="104174"/>
        <item x="104175"/>
        <item x="104176"/>
        <item x="104177"/>
        <item x="104178"/>
        <item x="104179"/>
        <item x="104180"/>
        <item x="104181"/>
        <item x="104182"/>
        <item x="104183"/>
        <item x="104184"/>
        <item x="104185"/>
        <item x="104186"/>
        <item x="104187"/>
        <item x="104188"/>
        <item x="104189"/>
        <item x="104190"/>
        <item x="104191"/>
        <item x="104192"/>
        <item x="104193"/>
        <item x="104194"/>
        <item x="104195"/>
        <item x="104196"/>
        <item x="104197"/>
        <item x="104198"/>
        <item x="104199"/>
        <item x="104200"/>
        <item x="104201"/>
        <item x="104202"/>
        <item x="104203"/>
        <item x="104204"/>
        <item x="104205"/>
        <item x="104206"/>
        <item x="104207"/>
        <item x="104208"/>
        <item x="104209"/>
        <item x="104210"/>
        <item x="104211"/>
        <item x="104212"/>
        <item x="104213"/>
        <item x="104214"/>
        <item x="104215"/>
        <item x="104216"/>
        <item x="104217"/>
        <item x="104218"/>
        <item x="104219"/>
        <item x="104220"/>
        <item x="104221"/>
        <item x="104222"/>
        <item x="104223"/>
        <item x="104224"/>
        <item x="104225"/>
        <item x="104226"/>
        <item x="104227"/>
        <item x="104228"/>
        <item x="104229"/>
        <item x="104230"/>
        <item x="104231"/>
        <item x="104232"/>
        <item x="104233"/>
        <item x="104234"/>
        <item x="104235"/>
        <item x="104236"/>
        <item x="104237"/>
        <item x="104238"/>
        <item x="104239"/>
        <item x="104240"/>
        <item x="104241"/>
        <item x="104242"/>
        <item x="104243"/>
        <item x="104244"/>
        <item x="104245"/>
        <item x="104246"/>
        <item x="104247"/>
        <item x="104248"/>
        <item x="104249"/>
        <item x="104250"/>
        <item x="104251"/>
        <item x="104252"/>
        <item x="104253"/>
        <item x="104254"/>
        <item x="104255"/>
        <item x="104256"/>
        <item x="104257"/>
        <item x="104258"/>
        <item x="104259"/>
        <item x="104260"/>
        <item x="104261"/>
        <item x="104262"/>
        <item x="104263"/>
        <item x="104264"/>
        <item x="104265"/>
        <item x="104266"/>
        <item x="104267"/>
        <item x="104268"/>
        <item x="104269"/>
        <item x="104270"/>
        <item x="104271"/>
        <item x="104272"/>
        <item x="104273"/>
        <item x="104274"/>
        <item x="104275"/>
        <item x="104276"/>
        <item x="104277"/>
        <item x="104278"/>
        <item x="104279"/>
        <item x="104280"/>
        <item x="104281"/>
        <item x="104282"/>
        <item x="104283"/>
        <item x="104284"/>
        <item x="104285"/>
        <item x="104286"/>
        <item x="104287"/>
        <item x="104288"/>
        <item x="104289"/>
        <item x="104290"/>
        <item x="104291"/>
        <item x="104292"/>
        <item x="104293"/>
        <item x="104294"/>
        <item x="104295"/>
        <item x="104296"/>
        <item x="104297"/>
        <item x="104298"/>
        <item x="104299"/>
        <item x="104300"/>
        <item x="104301"/>
        <item x="104302"/>
        <item x="104303"/>
        <item x="104304"/>
        <item x="104305"/>
        <item x="104306"/>
        <item x="104307"/>
        <item x="104308"/>
        <item x="104309"/>
        <item x="104310"/>
        <item x="104311"/>
        <item x="104312"/>
        <item x="104313"/>
        <item x="104314"/>
        <item x="104315"/>
        <item x="104316"/>
        <item x="104317"/>
        <item x="104318"/>
        <item x="104319"/>
        <item x="104320"/>
        <item x="104321"/>
        <item x="104322"/>
        <item x="104323"/>
        <item x="104324"/>
        <item x="104325"/>
        <item x="104326"/>
        <item x="104327"/>
        <item x="104328"/>
        <item x="104329"/>
        <item x="104330"/>
        <item x="104331"/>
        <item x="104332"/>
        <item x="104333"/>
        <item x="104334"/>
        <item x="104335"/>
        <item x="104336"/>
        <item x="104337"/>
        <item x="104338"/>
        <item x="104339"/>
        <item x="104340"/>
        <item x="104341"/>
        <item x="104342"/>
        <item x="104343"/>
        <item x="104344"/>
        <item x="104345"/>
        <item x="104346"/>
        <item x="104347"/>
        <item x="104348"/>
        <item x="104349"/>
        <item x="104350"/>
        <item x="104351"/>
        <item x="104352"/>
        <item x="104353"/>
        <item x="104354"/>
        <item x="104355"/>
        <item x="104356"/>
        <item x="104357"/>
        <item x="104358"/>
        <item x="104359"/>
        <item x="104360"/>
        <item x="104361"/>
        <item x="104362"/>
        <item x="104363"/>
        <item x="104364"/>
        <item x="104365"/>
        <item x="104366"/>
        <item x="104367"/>
        <item x="104368"/>
        <item x="104369"/>
        <item x="104370"/>
        <item x="104371"/>
        <item x="104372"/>
        <item x="104373"/>
        <item x="104374"/>
        <item x="104375"/>
        <item x="104376"/>
        <item x="104377"/>
        <item x="104378"/>
        <item x="104379"/>
        <item x="104380"/>
        <item x="104381"/>
        <item x="104382"/>
        <item x="104383"/>
        <item x="104384"/>
        <item x="104385"/>
        <item x="104386"/>
        <item x="104387"/>
        <item x="104388"/>
        <item x="104389"/>
        <item x="104390"/>
        <item x="104391"/>
        <item x="104392"/>
        <item x="104393"/>
        <item x="104394"/>
        <item x="104395"/>
        <item x="104396"/>
        <item x="104397"/>
        <item x="104398"/>
        <item x="104399"/>
        <item x="104400"/>
        <item x="104401"/>
        <item x="104402"/>
        <item x="104403"/>
        <item x="104404"/>
        <item x="104405"/>
        <item x="104406"/>
        <item x="104407"/>
        <item x="104408"/>
        <item x="104409"/>
        <item x="104410"/>
        <item x="104411"/>
        <item x="104412"/>
        <item x="104413"/>
        <item x="104414"/>
        <item x="104415"/>
        <item x="104416"/>
        <item x="104417"/>
        <item x="104418"/>
        <item x="104419"/>
        <item x="104420"/>
        <item x="104421"/>
        <item x="104422"/>
        <item x="104423"/>
        <item x="104424"/>
        <item x="104425"/>
        <item x="104426"/>
        <item x="104427"/>
        <item x="104428"/>
        <item x="104429"/>
        <item x="104430"/>
        <item x="104431"/>
        <item x="104432"/>
        <item x="104433"/>
        <item x="104434"/>
        <item x="104435"/>
        <item x="104436"/>
        <item x="104437"/>
        <item x="104438"/>
        <item x="104439"/>
        <item x="104440"/>
        <item x="104441"/>
        <item x="104442"/>
        <item x="104443"/>
        <item x="104444"/>
        <item x="104445"/>
        <item x="104446"/>
        <item x="104447"/>
        <item x="104448"/>
        <item x="104449"/>
        <item x="104450"/>
        <item x="104451"/>
        <item x="104452"/>
        <item x="104453"/>
        <item x="104454"/>
        <item x="104455"/>
        <item x="104456"/>
        <item x="104457"/>
        <item x="104458"/>
        <item x="104459"/>
        <item x="104460"/>
        <item x="104461"/>
        <item x="104462"/>
        <item x="104463"/>
        <item x="104464"/>
        <item x="104465"/>
        <item x="104466"/>
        <item x="104467"/>
        <item x="104468"/>
        <item x="104469"/>
        <item x="104470"/>
        <item x="104471"/>
        <item x="104472"/>
        <item x="104473"/>
        <item x="104474"/>
        <item x="104475"/>
        <item x="104476"/>
        <item x="104477"/>
        <item x="104478"/>
        <item x="104479"/>
        <item x="104480"/>
        <item x="104481"/>
        <item x="104482"/>
        <item x="104483"/>
        <item x="104484"/>
        <item x="104485"/>
        <item x="104486"/>
        <item x="104487"/>
        <item x="104488"/>
        <item x="104489"/>
        <item x="104490"/>
        <item x="104491"/>
        <item x="104492"/>
        <item x="104493"/>
        <item x="104494"/>
        <item x="104495"/>
        <item x="104496"/>
        <item x="104497"/>
        <item x="104498"/>
        <item x="104499"/>
        <item x="104500"/>
        <item x="104501"/>
        <item x="104502"/>
        <item x="104503"/>
        <item x="104504"/>
        <item x="104505"/>
        <item x="104506"/>
        <item x="104507"/>
        <item x="104508"/>
        <item x="104509"/>
        <item x="104510"/>
        <item x="104511"/>
        <item x="104512"/>
        <item x="104513"/>
        <item x="104514"/>
        <item x="104515"/>
        <item x="104516"/>
        <item x="104517"/>
        <item x="104518"/>
        <item x="104519"/>
        <item x="104520"/>
        <item x="104521"/>
        <item x="104522"/>
        <item x="104523"/>
        <item x="104524"/>
        <item x="104525"/>
        <item x="104526"/>
        <item x="104527"/>
        <item x="104528"/>
        <item x="104529"/>
        <item x="104530"/>
        <item x="104531"/>
        <item x="104532"/>
        <item x="104533"/>
        <item x="104534"/>
        <item x="104535"/>
        <item x="104536"/>
        <item x="104537"/>
        <item x="104538"/>
        <item x="104539"/>
        <item x="104540"/>
        <item x="104541"/>
        <item x="104542"/>
        <item x="104543"/>
        <item x="104544"/>
        <item x="104545"/>
        <item x="104546"/>
        <item x="104547"/>
        <item x="104548"/>
        <item x="104549"/>
        <item x="104550"/>
        <item x="104551"/>
        <item x="104552"/>
        <item x="104553"/>
        <item x="104554"/>
        <item x="104555"/>
        <item x="104556"/>
        <item x="104557"/>
        <item x="104558"/>
        <item x="104559"/>
        <item x="104560"/>
        <item x="104561"/>
        <item x="104562"/>
        <item x="104563"/>
        <item x="104564"/>
        <item x="104565"/>
        <item x="104566"/>
        <item x="104567"/>
        <item x="104568"/>
        <item x="104569"/>
        <item x="104570"/>
        <item x="104571"/>
        <item x="104572"/>
        <item x="104573"/>
        <item x="104574"/>
        <item x="104575"/>
        <item x="104576"/>
        <item x="104577"/>
        <item x="104578"/>
        <item x="104579"/>
        <item x="104580"/>
        <item x="104581"/>
        <item x="104582"/>
        <item x="104583"/>
        <item x="104584"/>
        <item x="104585"/>
        <item x="104586"/>
        <item x="104587"/>
        <item x="104588"/>
        <item x="104589"/>
        <item x="104590"/>
        <item x="104591"/>
        <item x="104592"/>
        <item x="104593"/>
        <item x="104594"/>
        <item x="104595"/>
        <item x="104596"/>
        <item x="104597"/>
        <item x="104598"/>
        <item x="104599"/>
        <item x="104600"/>
        <item x="104601"/>
        <item x="104602"/>
        <item x="104603"/>
        <item x="104604"/>
        <item x="104605"/>
        <item x="104606"/>
        <item x="104607"/>
        <item x="104608"/>
        <item x="104609"/>
        <item x="104610"/>
        <item x="104611"/>
        <item x="104612"/>
        <item x="104613"/>
        <item x="104614"/>
        <item x="104615"/>
        <item x="104616"/>
        <item x="104617"/>
        <item x="104618"/>
        <item x="104619"/>
        <item x="104620"/>
        <item x="104621"/>
        <item x="104622"/>
        <item x="104623"/>
        <item x="104624"/>
        <item x="104625"/>
        <item x="104626"/>
        <item x="104627"/>
        <item x="104628"/>
        <item x="104629"/>
        <item x="104630"/>
        <item x="104631"/>
        <item x="104632"/>
        <item x="104633"/>
        <item x="104634"/>
        <item x="104635"/>
        <item x="104636"/>
        <item x="104637"/>
        <item x="104638"/>
        <item x="104639"/>
        <item x="104640"/>
        <item x="104641"/>
        <item x="104642"/>
        <item x="104643"/>
        <item x="104644"/>
        <item x="104645"/>
        <item x="104646"/>
        <item x="104647"/>
        <item x="104648"/>
        <item x="104649"/>
        <item x="104650"/>
        <item x="104651"/>
        <item x="104652"/>
        <item x="104653"/>
        <item x="104654"/>
        <item x="104655"/>
        <item x="104656"/>
        <item x="104657"/>
        <item x="104658"/>
        <item x="104659"/>
        <item x="104660"/>
        <item x="104661"/>
        <item x="104662"/>
        <item x="104663"/>
        <item x="104664"/>
        <item x="104665"/>
        <item x="104666"/>
        <item x="104667"/>
        <item x="104668"/>
        <item x="104669"/>
        <item x="104670"/>
        <item x="104671"/>
        <item x="104672"/>
        <item x="104673"/>
        <item x="104674"/>
        <item x="104675"/>
        <item x="104676"/>
        <item x="104677"/>
        <item x="104678"/>
        <item x="104679"/>
        <item x="104680"/>
        <item x="104681"/>
        <item x="104682"/>
        <item x="104683"/>
        <item x="104684"/>
        <item x="104685"/>
        <item x="104686"/>
        <item x="104687"/>
        <item x="104688"/>
        <item x="104689"/>
        <item x="104690"/>
        <item x="104691"/>
        <item x="104692"/>
        <item x="104693"/>
        <item x="104694"/>
        <item x="104695"/>
        <item x="104696"/>
        <item x="104697"/>
        <item x="104698"/>
        <item x="104699"/>
        <item x="104700"/>
        <item x="104701"/>
        <item x="104702"/>
        <item x="104703"/>
        <item x="104704"/>
        <item x="104705"/>
        <item x="104706"/>
        <item x="104707"/>
        <item x="104708"/>
        <item x="104709"/>
        <item x="104710"/>
        <item x="104711"/>
        <item x="104712"/>
        <item x="104713"/>
        <item x="104714"/>
        <item x="104715"/>
        <item x="104716"/>
        <item x="104717"/>
        <item x="104718"/>
        <item x="104719"/>
        <item x="104720"/>
        <item x="104721"/>
        <item x="104722"/>
        <item x="104723"/>
        <item x="104724"/>
        <item x="104725"/>
        <item x="104726"/>
        <item x="104727"/>
        <item x="104728"/>
        <item x="104729"/>
        <item x="104730"/>
        <item x="104731"/>
        <item x="104732"/>
        <item x="104733"/>
        <item x="104734"/>
        <item x="104735"/>
        <item x="104736"/>
        <item x="104737"/>
        <item x="104738"/>
        <item x="104739"/>
        <item x="104740"/>
        <item x="104741"/>
        <item x="104742"/>
        <item x="104743"/>
        <item x="104744"/>
        <item x="104745"/>
        <item x="104746"/>
        <item x="104747"/>
        <item x="104748"/>
        <item x="104749"/>
        <item x="104750"/>
        <item x="104751"/>
        <item x="104752"/>
        <item x="104753"/>
        <item x="104754"/>
        <item x="104755"/>
        <item x="104756"/>
        <item x="104757"/>
        <item x="104758"/>
        <item x="104759"/>
        <item x="104760"/>
        <item x="104761"/>
        <item x="104762"/>
        <item x="104763"/>
        <item x="104764"/>
        <item x="104765"/>
        <item x="104766"/>
        <item x="104767"/>
        <item x="104768"/>
        <item x="104769"/>
        <item x="104770"/>
        <item x="104771"/>
        <item x="104772"/>
        <item x="104773"/>
        <item x="104774"/>
        <item x="104775"/>
        <item x="104776"/>
        <item x="104777"/>
        <item x="104778"/>
        <item x="104779"/>
        <item x="104780"/>
        <item x="104781"/>
        <item x="104782"/>
        <item x="104783"/>
        <item x="104784"/>
        <item x="104785"/>
        <item x="104786"/>
        <item x="104787"/>
        <item x="104788"/>
        <item x="104789"/>
        <item x="104790"/>
        <item x="104791"/>
        <item x="104792"/>
        <item x="104793"/>
        <item x="104794"/>
        <item x="104795"/>
        <item x="104796"/>
        <item x="104797"/>
        <item x="104798"/>
        <item x="104799"/>
        <item x="104800"/>
        <item x="104801"/>
        <item x="104802"/>
        <item x="104803"/>
        <item x="104804"/>
        <item x="104805"/>
        <item x="104806"/>
        <item x="104807"/>
        <item x="104808"/>
        <item x="104809"/>
        <item x="104810"/>
        <item x="104811"/>
        <item x="104812"/>
        <item x="104813"/>
        <item x="104814"/>
        <item x="104815"/>
        <item x="104816"/>
        <item x="104817"/>
        <item x="104818"/>
        <item x="104819"/>
        <item x="104820"/>
        <item x="104821"/>
        <item x="104822"/>
        <item x="104823"/>
        <item x="104824"/>
        <item x="104825"/>
        <item x="104826"/>
        <item x="104827"/>
        <item x="104828"/>
        <item x="104829"/>
        <item x="104830"/>
        <item x="104831"/>
        <item x="104832"/>
        <item x="104833"/>
        <item x="104834"/>
        <item x="104835"/>
        <item x="104836"/>
        <item x="104837"/>
        <item x="104838"/>
        <item x="104839"/>
        <item x="104840"/>
        <item x="104841"/>
        <item x="104842"/>
        <item x="104843"/>
        <item x="104844"/>
        <item x="104845"/>
        <item x="104846"/>
        <item x="104847"/>
        <item x="104848"/>
        <item x="104849"/>
        <item x="104850"/>
        <item x="104851"/>
        <item x="104852"/>
        <item x="104853"/>
        <item x="104854"/>
        <item x="104855"/>
        <item x="104856"/>
        <item x="104857"/>
        <item x="104858"/>
        <item x="104859"/>
        <item x="104860"/>
        <item x="104861"/>
        <item x="104862"/>
        <item x="104863"/>
        <item x="104864"/>
        <item x="104865"/>
        <item x="104866"/>
        <item x="104867"/>
        <item x="104868"/>
        <item x="104869"/>
        <item x="104870"/>
        <item x="104871"/>
        <item x="104872"/>
        <item x="104873"/>
        <item x="104874"/>
        <item x="104875"/>
        <item x="104876"/>
        <item x="104877"/>
        <item x="104878"/>
        <item x="104879"/>
        <item x="104880"/>
        <item x="104881"/>
        <item x="104882"/>
        <item x="104883"/>
        <item x="104884"/>
        <item x="104885"/>
        <item x="104886"/>
        <item x="104887"/>
        <item x="104888"/>
        <item x="104889"/>
        <item x="104890"/>
        <item x="104891"/>
        <item x="104892"/>
        <item x="104893"/>
        <item x="104894"/>
        <item x="104895"/>
        <item x="104896"/>
        <item x="104897"/>
        <item x="104898"/>
        <item x="104899"/>
        <item x="104900"/>
        <item x="104901"/>
        <item x="104902"/>
        <item x="104903"/>
        <item x="104904"/>
        <item x="104905"/>
        <item x="104906"/>
        <item x="104907"/>
        <item x="104908"/>
        <item x="104909"/>
        <item x="104910"/>
        <item x="104911"/>
        <item x="104912"/>
        <item x="104913"/>
        <item x="104914"/>
        <item x="104915"/>
        <item x="104916"/>
        <item x="104917"/>
        <item x="104918"/>
        <item x="104919"/>
        <item x="104920"/>
        <item x="104921"/>
        <item x="104922"/>
        <item x="104923"/>
        <item x="104924"/>
        <item x="104925"/>
        <item x="104926"/>
        <item x="104927"/>
        <item x="104928"/>
        <item x="104929"/>
        <item x="104930"/>
        <item x="104931"/>
        <item x="104932"/>
        <item x="104933"/>
        <item x="104934"/>
        <item x="104935"/>
        <item x="104936"/>
        <item x="104937"/>
        <item x="104938"/>
        <item x="104939"/>
        <item x="104940"/>
        <item x="104941"/>
        <item x="104942"/>
        <item x="104943"/>
        <item x="104944"/>
        <item x="104945"/>
        <item x="104946"/>
        <item x="104947"/>
        <item x="104948"/>
        <item x="104949"/>
        <item x="104950"/>
        <item x="104951"/>
        <item x="104952"/>
        <item x="104953"/>
        <item x="104954"/>
        <item x="104955"/>
        <item x="104956"/>
        <item x="104957"/>
        <item x="104958"/>
        <item x="104959"/>
        <item x="104960"/>
        <item x="104961"/>
        <item x="104962"/>
        <item x="104963"/>
        <item x="104964"/>
        <item x="104965"/>
        <item x="104966"/>
        <item x="104967"/>
        <item x="104968"/>
        <item x="104969"/>
        <item x="104970"/>
        <item x="104971"/>
        <item x="104972"/>
        <item x="104973"/>
        <item x="104974"/>
        <item x="104975"/>
        <item x="104976"/>
        <item x="104977"/>
        <item x="104978"/>
        <item x="104979"/>
        <item x="104980"/>
        <item x="104981"/>
        <item x="104982"/>
        <item x="104983"/>
        <item x="104984"/>
        <item x="104985"/>
        <item x="104986"/>
        <item x="104987"/>
        <item x="104988"/>
        <item x="104989"/>
        <item x="104990"/>
        <item x="104991"/>
        <item x="104992"/>
        <item x="104993"/>
        <item x="104994"/>
        <item x="104995"/>
        <item x="104996"/>
        <item x="104997"/>
        <item x="104998"/>
        <item x="104999"/>
        <item x="105000"/>
        <item x="105001"/>
        <item x="105002"/>
        <item x="105003"/>
        <item x="105004"/>
        <item x="105005"/>
        <item x="105006"/>
        <item x="105007"/>
        <item x="105008"/>
        <item x="105009"/>
        <item x="105010"/>
        <item x="105011"/>
        <item x="105012"/>
        <item x="105013"/>
        <item x="105014"/>
        <item x="105015"/>
        <item x="105016"/>
        <item x="105017"/>
        <item x="105018"/>
        <item x="105019"/>
        <item x="105020"/>
        <item x="105021"/>
        <item x="105022"/>
        <item x="105023"/>
        <item x="105024"/>
        <item x="105025"/>
        <item x="105026"/>
        <item x="105027"/>
        <item x="105028"/>
        <item x="105029"/>
        <item x="105030"/>
        <item x="105031"/>
        <item x="105032"/>
        <item x="105033"/>
        <item x="105034"/>
        <item x="105035"/>
        <item x="105036"/>
        <item x="105037"/>
        <item x="105038"/>
        <item x="105039"/>
        <item x="105040"/>
        <item x="105041"/>
        <item x="105042"/>
        <item x="105043"/>
        <item x="105044"/>
        <item x="105045"/>
        <item x="105046"/>
        <item x="105047"/>
        <item x="105048"/>
        <item x="105049"/>
        <item x="105050"/>
        <item x="105051"/>
        <item x="105052"/>
        <item x="105053"/>
        <item x="105054"/>
        <item x="105055"/>
        <item x="105056"/>
        <item x="105057"/>
        <item x="105058"/>
        <item x="105059"/>
        <item x="105060"/>
        <item x="105061"/>
        <item x="105062"/>
        <item x="105063"/>
        <item x="105064"/>
        <item x="105065"/>
        <item x="105066"/>
        <item x="105067"/>
        <item x="105068"/>
        <item x="105069"/>
        <item x="105070"/>
        <item x="105071"/>
        <item x="105072"/>
        <item x="105073"/>
        <item x="105074"/>
        <item x="105075"/>
        <item x="105076"/>
        <item x="105077"/>
        <item x="105078"/>
        <item x="105079"/>
        <item x="105080"/>
        <item x="105081"/>
        <item x="105082"/>
        <item x="105083"/>
        <item x="105084"/>
        <item x="105085"/>
        <item x="105086"/>
        <item x="105087"/>
        <item x="105088"/>
        <item x="105089"/>
        <item x="105090"/>
        <item x="105091"/>
        <item x="105092"/>
        <item x="105093"/>
        <item x="105094"/>
        <item x="105095"/>
        <item x="105096"/>
        <item x="105097"/>
        <item x="105098"/>
        <item x="105099"/>
        <item x="105100"/>
        <item x="105101"/>
        <item x="105102"/>
        <item x="105103"/>
        <item x="105104"/>
        <item x="105105"/>
        <item x="105106"/>
        <item x="105107"/>
        <item x="105108"/>
        <item x="105109"/>
        <item x="105110"/>
        <item x="105111"/>
        <item x="105112"/>
        <item x="105113"/>
        <item x="105114"/>
        <item x="105115"/>
        <item x="105116"/>
        <item x="105117"/>
        <item x="105118"/>
        <item x="105119"/>
        <item x="105120"/>
        <item x="105121"/>
        <item x="105122"/>
        <item x="105123"/>
        <item x="105124"/>
        <item x="105125"/>
        <item x="105126"/>
        <item x="105127"/>
        <item x="105128"/>
        <item x="105129"/>
        <item x="105130"/>
        <item x="105131"/>
        <item x="105132"/>
        <item x="105133"/>
        <item x="105134"/>
        <item x="105135"/>
        <item x="105136"/>
        <item x="105137"/>
        <item x="105138"/>
        <item x="105139"/>
        <item x="105140"/>
        <item x="105141"/>
        <item x="105142"/>
        <item x="105143"/>
        <item x="105144"/>
        <item x="105145"/>
        <item x="105146"/>
        <item x="105147"/>
        <item x="105148"/>
        <item x="105149"/>
        <item x="105150"/>
        <item x="105151"/>
        <item x="105152"/>
        <item x="105153"/>
        <item x="105154"/>
        <item x="105155"/>
        <item x="105156"/>
        <item x="105157"/>
        <item x="105158"/>
        <item x="105159"/>
        <item x="105160"/>
        <item x="105161"/>
        <item x="105162"/>
        <item x="105163"/>
        <item x="105164"/>
        <item x="105165"/>
        <item x="105166"/>
        <item x="105167"/>
        <item x="105168"/>
        <item x="105169"/>
        <item x="105170"/>
        <item x="105171"/>
        <item x="105172"/>
        <item x="105173"/>
        <item x="105174"/>
        <item x="105175"/>
        <item x="105176"/>
        <item x="105177"/>
        <item x="105178"/>
        <item x="105179"/>
        <item x="105180"/>
        <item x="105181"/>
        <item x="105182"/>
        <item x="105183"/>
        <item x="105184"/>
        <item x="105185"/>
        <item x="105186"/>
        <item x="105187"/>
        <item x="105188"/>
        <item x="105189"/>
        <item x="105190"/>
        <item x="105191"/>
        <item x="105192"/>
        <item x="105193"/>
        <item x="105194"/>
        <item x="105195"/>
        <item x="105196"/>
        <item x="105197"/>
        <item x="105198"/>
        <item x="105199"/>
        <item x="105200"/>
        <item x="105201"/>
        <item x="105202"/>
        <item x="105203"/>
        <item x="105204"/>
        <item x="105205"/>
        <item x="105206"/>
        <item x="105207"/>
        <item x="105208"/>
        <item x="105209"/>
        <item x="105210"/>
        <item x="105211"/>
        <item x="105212"/>
        <item x="105213"/>
        <item x="105214"/>
        <item x="105215"/>
        <item x="105216"/>
        <item x="105217"/>
        <item x="105218"/>
        <item x="105219"/>
        <item x="105220"/>
        <item x="105221"/>
        <item x="105222"/>
        <item x="105223"/>
        <item x="105224"/>
        <item x="105225"/>
        <item x="105226"/>
        <item x="105227"/>
        <item x="105228"/>
        <item x="105229"/>
        <item x="105230"/>
        <item x="105231"/>
        <item x="105232"/>
        <item x="105233"/>
        <item x="105234"/>
        <item x="105235"/>
        <item x="105236"/>
        <item x="105237"/>
        <item x="105238"/>
        <item x="105239"/>
        <item x="105240"/>
        <item x="105241"/>
        <item x="105242"/>
        <item x="105243"/>
        <item x="105244"/>
        <item x="105245"/>
        <item x="105246"/>
        <item x="105247"/>
        <item x="105248"/>
        <item x="105249"/>
        <item x="105250"/>
        <item x="105251"/>
        <item x="105252"/>
        <item x="105253"/>
        <item x="105254"/>
        <item x="105255"/>
        <item x="105256"/>
        <item x="105257"/>
        <item x="105258"/>
        <item x="105259"/>
        <item x="105260"/>
        <item x="105261"/>
        <item x="105262"/>
        <item x="105263"/>
        <item x="105264"/>
        <item x="105265"/>
        <item x="105266"/>
        <item x="105267"/>
        <item x="105268"/>
        <item x="105269"/>
        <item x="105270"/>
        <item x="105271"/>
        <item x="105272"/>
        <item x="105273"/>
        <item x="105274"/>
        <item x="105275"/>
        <item x="105276"/>
        <item x="105277"/>
        <item x="105278"/>
        <item x="105279"/>
        <item x="105280"/>
        <item x="105281"/>
        <item x="105282"/>
        <item x="105283"/>
        <item x="105284"/>
        <item x="105285"/>
        <item x="105286"/>
        <item x="105287"/>
        <item x="105288"/>
        <item x="105289"/>
        <item x="105290"/>
        <item x="105291"/>
        <item x="105292"/>
        <item x="105293"/>
        <item x="105294"/>
        <item x="105295"/>
        <item x="105296"/>
        <item x="105297"/>
        <item x="105298"/>
        <item x="105299"/>
        <item x="105300"/>
        <item x="105301"/>
        <item x="105302"/>
        <item x="105303"/>
        <item x="105304"/>
        <item x="105305"/>
        <item x="105306"/>
        <item x="105307"/>
        <item x="105308"/>
        <item x="105309"/>
        <item x="105310"/>
        <item x="105311"/>
        <item x="105312"/>
        <item x="105313"/>
        <item x="105314"/>
        <item x="105315"/>
        <item x="105316"/>
        <item x="105317"/>
        <item x="105318"/>
        <item x="105319"/>
        <item x="105320"/>
        <item x="105321"/>
        <item x="105322"/>
        <item x="105323"/>
        <item x="105324"/>
        <item x="105325"/>
        <item x="105326"/>
        <item x="105327"/>
        <item x="105328"/>
        <item x="105329"/>
        <item x="105330"/>
        <item x="105331"/>
        <item x="105332"/>
        <item x="105333"/>
        <item x="105334"/>
        <item x="105335"/>
        <item x="105336"/>
        <item x="105337"/>
        <item x="105338"/>
        <item x="105339"/>
        <item x="105340"/>
        <item x="105341"/>
        <item x="105342"/>
        <item x="105343"/>
        <item x="105344"/>
        <item x="105345"/>
        <item x="105346"/>
        <item x="105347"/>
        <item x="105348"/>
        <item x="105349"/>
        <item x="105350"/>
        <item x="105351"/>
        <item x="105352"/>
        <item x="105353"/>
        <item x="105354"/>
        <item x="105355"/>
        <item x="105356"/>
        <item x="105357"/>
        <item x="105358"/>
        <item x="105359"/>
        <item x="105360"/>
        <item x="105361"/>
        <item x="105362"/>
        <item x="105363"/>
        <item x="105364"/>
        <item x="105365"/>
        <item x="105366"/>
        <item x="105367"/>
        <item x="105368"/>
        <item x="105369"/>
        <item x="105370"/>
        <item x="105371"/>
        <item x="105372"/>
        <item x="105373"/>
        <item x="105374"/>
        <item x="105375"/>
        <item x="105376"/>
        <item x="105377"/>
        <item x="105378"/>
        <item x="105379"/>
        <item x="105380"/>
        <item x="105381"/>
        <item x="105382"/>
        <item x="105383"/>
        <item x="105384"/>
        <item x="105385"/>
        <item x="105386"/>
        <item x="105387"/>
        <item x="105388"/>
        <item x="105389"/>
        <item x="105390"/>
        <item x="105391"/>
        <item x="105392"/>
        <item x="105393"/>
        <item x="105394"/>
        <item x="105395"/>
        <item x="105396"/>
        <item x="105397"/>
        <item x="105398"/>
        <item x="105399"/>
        <item x="105400"/>
        <item x="105401"/>
        <item x="105402"/>
        <item x="105403"/>
        <item x="105404"/>
        <item x="105405"/>
        <item x="105406"/>
        <item x="105407"/>
        <item x="105408"/>
        <item x="105409"/>
        <item x="105410"/>
        <item x="105411"/>
        <item x="105412"/>
        <item x="105413"/>
        <item x="105414"/>
        <item x="105415"/>
        <item x="105416"/>
        <item x="105417"/>
        <item x="105418"/>
        <item x="105419"/>
        <item x="105420"/>
        <item x="105421"/>
        <item x="105422"/>
        <item x="105423"/>
        <item x="105424"/>
        <item x="105425"/>
        <item x="105426"/>
        <item x="105427"/>
        <item x="105428"/>
        <item x="105429"/>
        <item x="105430"/>
        <item x="105431"/>
        <item x="105432"/>
        <item x="105433"/>
        <item x="105434"/>
        <item x="105435"/>
        <item x="105436"/>
        <item x="105437"/>
        <item x="105438"/>
        <item x="105439"/>
        <item x="105440"/>
        <item x="105441"/>
        <item x="105442"/>
        <item x="105443"/>
        <item x="105444"/>
        <item x="105445"/>
        <item x="105446"/>
        <item x="105447"/>
        <item x="105448"/>
        <item x="105449"/>
        <item x="105450"/>
        <item x="105451"/>
        <item x="105452"/>
        <item x="105453"/>
        <item x="105454"/>
        <item x="105455"/>
        <item x="105456"/>
        <item x="105457"/>
        <item x="105458"/>
        <item x="105459"/>
        <item x="105460"/>
        <item x="105461"/>
        <item x="105462"/>
        <item x="105463"/>
        <item x="105464"/>
        <item x="105465"/>
        <item x="105466"/>
        <item x="105467"/>
        <item x="105468"/>
        <item x="105469"/>
        <item x="105470"/>
        <item x="105471"/>
        <item x="105472"/>
        <item x="105473"/>
        <item x="105474"/>
        <item x="105475"/>
        <item x="105476"/>
        <item x="105477"/>
        <item x="105478"/>
        <item x="105479"/>
        <item x="105480"/>
        <item x="105481"/>
        <item x="105482"/>
        <item x="105483"/>
        <item x="105484"/>
        <item x="105485"/>
        <item x="105486"/>
        <item x="105487"/>
        <item x="105488"/>
        <item x="105489"/>
        <item x="105490"/>
        <item x="105491"/>
        <item x="105492"/>
        <item x="105493"/>
        <item x="105494"/>
        <item x="105495"/>
        <item x="105496"/>
        <item x="105497"/>
        <item x="105498"/>
        <item x="105499"/>
        <item x="105500"/>
        <item x="105501"/>
        <item x="105502"/>
        <item x="105503"/>
        <item x="105504"/>
        <item x="105505"/>
        <item x="105506"/>
        <item x="105507"/>
        <item x="105508"/>
        <item x="105509"/>
        <item x="105510"/>
        <item x="105511"/>
        <item x="105512"/>
        <item x="105513"/>
        <item x="105514"/>
        <item x="105515"/>
        <item x="105516"/>
        <item x="105517"/>
        <item x="105518"/>
        <item x="105519"/>
        <item x="105520"/>
        <item x="105521"/>
        <item x="105522"/>
        <item x="105523"/>
        <item x="105524"/>
        <item x="105525"/>
        <item x="105526"/>
        <item x="105527"/>
        <item x="105528"/>
        <item x="105529"/>
        <item x="105530"/>
        <item x="105531"/>
        <item x="105532"/>
        <item x="105533"/>
        <item x="105534"/>
        <item x="105535"/>
        <item x="105536"/>
        <item x="105537"/>
        <item x="105538"/>
        <item x="105539"/>
        <item x="105540"/>
        <item x="105541"/>
        <item x="105542"/>
        <item x="105543"/>
        <item x="105544"/>
        <item x="105545"/>
        <item x="105546"/>
        <item x="105547"/>
        <item x="105548"/>
        <item x="105549"/>
        <item x="105550"/>
        <item x="105551"/>
        <item x="105552"/>
        <item x="105553"/>
        <item x="105554"/>
        <item x="105555"/>
        <item x="105556"/>
        <item x="105557"/>
        <item x="105558"/>
        <item x="105559"/>
        <item x="105560"/>
        <item x="105561"/>
        <item x="105562"/>
        <item x="105563"/>
        <item x="105564"/>
        <item x="105565"/>
        <item x="105566"/>
        <item x="105567"/>
        <item x="105568"/>
        <item x="105569"/>
        <item x="105570"/>
        <item x="105571"/>
        <item x="105572"/>
        <item x="105573"/>
        <item x="105574"/>
        <item x="105575"/>
        <item x="105576"/>
        <item x="105577"/>
        <item x="105578"/>
        <item x="105579"/>
        <item x="105580"/>
        <item x="105581"/>
        <item x="105582"/>
        <item x="105583"/>
        <item x="105584"/>
        <item x="105585"/>
        <item x="105586"/>
        <item x="105587"/>
        <item x="105588"/>
        <item x="105589"/>
        <item x="105590"/>
        <item x="105591"/>
        <item x="105592"/>
        <item x="105593"/>
        <item x="105594"/>
        <item x="105595"/>
        <item x="105596"/>
        <item x="105597"/>
        <item x="105598"/>
        <item x="105599"/>
        <item x="105600"/>
        <item x="105601"/>
        <item x="105602"/>
        <item x="105603"/>
        <item x="105604"/>
        <item x="105605"/>
        <item x="105606"/>
        <item x="105607"/>
        <item x="105608"/>
        <item x="105609"/>
        <item x="105610"/>
        <item x="105611"/>
        <item x="105612"/>
        <item x="105613"/>
        <item x="105614"/>
        <item x="105615"/>
        <item x="105616"/>
        <item x="105617"/>
        <item x="105618"/>
        <item x="105619"/>
        <item x="105620"/>
        <item x="105621"/>
        <item x="105622"/>
        <item x="105623"/>
        <item x="105624"/>
        <item x="105625"/>
        <item x="105626"/>
        <item x="105627"/>
        <item x="105628"/>
        <item x="105629"/>
        <item x="105630"/>
        <item x="105631"/>
        <item x="105632"/>
        <item x="105633"/>
        <item x="105634"/>
        <item x="105635"/>
        <item x="105636"/>
        <item x="105637"/>
        <item x="105638"/>
        <item x="105639"/>
        <item x="105640"/>
        <item x="105641"/>
        <item x="105642"/>
        <item x="105643"/>
        <item x="105644"/>
        <item x="105645"/>
        <item x="105646"/>
        <item x="105647"/>
        <item x="105648"/>
        <item x="105649"/>
        <item x="105650"/>
        <item x="105651"/>
        <item x="105652"/>
        <item x="105653"/>
        <item x="105654"/>
        <item x="105655"/>
        <item x="105656"/>
        <item x="105657"/>
        <item x="105658"/>
        <item x="105659"/>
        <item x="105660"/>
        <item x="105661"/>
        <item x="105662"/>
        <item x="105663"/>
        <item x="105664"/>
        <item x="105665"/>
        <item x="105666"/>
        <item x="105667"/>
        <item x="105668"/>
        <item x="105669"/>
        <item x="105670"/>
        <item x="105671"/>
        <item x="105672"/>
        <item x="105673"/>
        <item x="105674"/>
        <item x="105675"/>
        <item x="105676"/>
        <item x="105677"/>
        <item x="105678"/>
        <item x="105679"/>
        <item x="105680"/>
        <item x="105681"/>
        <item x="105682"/>
        <item x="105683"/>
        <item x="105684"/>
        <item x="105685"/>
        <item x="105686"/>
        <item x="105687"/>
        <item x="105688"/>
        <item x="105689"/>
        <item x="105690"/>
        <item x="105691"/>
        <item x="105692"/>
        <item x="105693"/>
        <item x="105694"/>
        <item x="105695"/>
        <item x="105696"/>
        <item x="105697"/>
        <item x="105698"/>
        <item x="105699"/>
        <item x="105700"/>
        <item x="105701"/>
        <item x="105702"/>
        <item x="105703"/>
        <item x="105704"/>
        <item x="105705"/>
        <item x="105706"/>
        <item x="105707"/>
        <item x="105708"/>
        <item x="105709"/>
        <item x="105710"/>
        <item x="105711"/>
        <item x="105712"/>
        <item x="105713"/>
        <item x="105714"/>
        <item x="105715"/>
        <item x="105716"/>
        <item x="105717"/>
        <item x="105718"/>
        <item x="105719"/>
        <item x="105720"/>
        <item x="105721"/>
        <item x="105722"/>
        <item x="105723"/>
        <item x="105724"/>
        <item x="105725"/>
        <item x="105726"/>
        <item x="105727"/>
        <item x="105728"/>
        <item x="105729"/>
        <item x="105730"/>
        <item x="105731"/>
        <item x="105732"/>
        <item x="105733"/>
        <item x="105734"/>
        <item x="105735"/>
        <item x="105736"/>
        <item x="105737"/>
        <item x="105738"/>
        <item x="105739"/>
        <item x="105740"/>
        <item x="105741"/>
        <item x="105742"/>
        <item x="105743"/>
        <item x="105744"/>
        <item x="105745"/>
        <item x="105746"/>
        <item x="105747"/>
        <item x="105748"/>
        <item x="105749"/>
        <item x="105750"/>
        <item x="105751"/>
        <item x="105752"/>
        <item x="105753"/>
        <item x="105754"/>
        <item x="105755"/>
        <item x="105756"/>
        <item x="105757"/>
        <item x="105758"/>
        <item x="105759"/>
        <item x="105760"/>
        <item x="105761"/>
        <item x="105762"/>
        <item x="105763"/>
        <item x="105764"/>
        <item x="105765"/>
        <item x="105766"/>
        <item x="105767"/>
        <item x="105768"/>
        <item x="105769"/>
        <item x="105770"/>
        <item x="105771"/>
        <item x="105772"/>
        <item x="105773"/>
        <item x="105774"/>
        <item x="105775"/>
        <item x="105776"/>
        <item x="105777"/>
        <item x="105778"/>
        <item x="105779"/>
        <item x="105780"/>
        <item x="105781"/>
        <item x="105782"/>
        <item x="105783"/>
        <item x="105784"/>
        <item x="105785"/>
        <item x="105786"/>
        <item x="105787"/>
        <item x="105788"/>
        <item x="105789"/>
        <item x="105790"/>
        <item x="105791"/>
        <item x="105792"/>
        <item x="105793"/>
        <item x="105794"/>
        <item x="105795"/>
        <item x="105796"/>
        <item x="105797"/>
        <item x="105798"/>
        <item x="105799"/>
        <item x="105800"/>
        <item x="105801"/>
        <item x="105802"/>
        <item x="105803"/>
        <item x="105804"/>
        <item x="105805"/>
        <item x="105806"/>
        <item x="105807"/>
        <item x="105808"/>
        <item x="105809"/>
        <item x="105810"/>
        <item x="105811"/>
        <item x="105812"/>
        <item x="105813"/>
        <item x="105814"/>
        <item x="105815"/>
        <item x="105816"/>
        <item x="105817"/>
        <item x="105818"/>
        <item x="105819"/>
        <item x="105820"/>
        <item x="105821"/>
        <item x="105822"/>
        <item x="105823"/>
        <item x="105824"/>
        <item x="105825"/>
        <item x="105826"/>
        <item x="105827"/>
        <item x="105828"/>
        <item x="105829"/>
        <item x="105830"/>
        <item x="105831"/>
        <item x="105832"/>
        <item x="105833"/>
        <item x="105834"/>
        <item x="105835"/>
        <item x="105836"/>
        <item x="105837"/>
        <item x="105838"/>
        <item x="105839"/>
        <item x="105840"/>
        <item x="105841"/>
        <item x="105842"/>
        <item x="105843"/>
        <item x="105844"/>
        <item x="105845"/>
        <item x="105846"/>
        <item x="105847"/>
        <item x="105848"/>
        <item x="105849"/>
        <item x="105850"/>
        <item x="105851"/>
        <item x="105852"/>
        <item x="105853"/>
        <item x="105854"/>
        <item x="105855"/>
        <item x="105856"/>
        <item x="105857"/>
        <item x="105858"/>
        <item x="105859"/>
        <item x="105860"/>
        <item x="105861"/>
        <item x="105862"/>
        <item x="105863"/>
        <item x="105864"/>
        <item x="105865"/>
        <item x="105866"/>
        <item x="105867"/>
        <item x="105868"/>
        <item x="105869"/>
        <item x="105870"/>
        <item x="105871"/>
        <item x="105872"/>
        <item x="105873"/>
        <item x="105874"/>
        <item x="105875"/>
        <item x="105876"/>
        <item x="105877"/>
        <item x="105878"/>
        <item x="105879"/>
        <item x="105880"/>
        <item x="105881"/>
        <item x="105882"/>
        <item x="105883"/>
        <item x="105884"/>
        <item x="105885"/>
        <item x="105886"/>
        <item x="105887"/>
        <item x="105888"/>
        <item x="105889"/>
        <item x="105890"/>
        <item x="105891"/>
        <item x="105892"/>
        <item x="105893"/>
        <item x="105894"/>
        <item x="105895"/>
        <item x="105896"/>
        <item x="105897"/>
        <item x="105898"/>
        <item x="105899"/>
        <item x="105900"/>
        <item x="105901"/>
        <item x="105902"/>
        <item x="105903"/>
        <item x="105904"/>
        <item x="105905"/>
        <item x="105906"/>
        <item x="105907"/>
        <item x="105908"/>
        <item x="105909"/>
        <item x="105910"/>
        <item x="105911"/>
        <item x="105912"/>
        <item x="105913"/>
        <item x="105914"/>
        <item x="105915"/>
        <item x="105916"/>
        <item x="105917"/>
        <item x="105918"/>
        <item x="105919"/>
        <item x="105920"/>
        <item x="105921"/>
        <item x="105922"/>
        <item x="105923"/>
        <item x="105924"/>
        <item x="105925"/>
        <item x="105926"/>
        <item x="105927"/>
        <item x="105928"/>
        <item x="105929"/>
        <item x="105930"/>
        <item x="105931"/>
        <item x="105932"/>
        <item x="105933"/>
        <item x="105934"/>
        <item x="105935"/>
        <item x="105936"/>
        <item x="105937"/>
        <item x="105938"/>
        <item x="105939"/>
        <item x="105940"/>
        <item x="105941"/>
        <item x="105942"/>
        <item x="105943"/>
        <item x="105944"/>
        <item x="105945"/>
        <item x="105946"/>
        <item x="105947"/>
        <item x="105948"/>
        <item x="105949"/>
        <item x="105950"/>
        <item x="105951"/>
        <item x="105952"/>
        <item x="105953"/>
        <item x="105954"/>
        <item x="105955"/>
        <item x="105956"/>
        <item x="105957"/>
        <item x="105958"/>
        <item x="105959"/>
        <item x="105960"/>
        <item x="105961"/>
        <item x="105962"/>
        <item x="105963"/>
        <item x="105964"/>
        <item x="105965"/>
        <item x="105966"/>
        <item x="105967"/>
        <item x="105968"/>
        <item x="105969"/>
        <item x="105970"/>
        <item x="105971"/>
        <item x="105972"/>
        <item x="105973"/>
        <item x="105974"/>
        <item x="105975"/>
        <item x="105976"/>
        <item x="105977"/>
        <item x="105978"/>
        <item x="105979"/>
        <item x="105980"/>
        <item x="105981"/>
        <item x="105982"/>
        <item x="105983"/>
        <item x="105984"/>
        <item x="105985"/>
        <item x="105986"/>
        <item x="105987"/>
        <item x="105988"/>
        <item x="105989"/>
        <item x="105990"/>
        <item x="105991"/>
        <item x="105992"/>
        <item x="105993"/>
        <item x="105994"/>
        <item x="105995"/>
        <item x="105996"/>
        <item x="105997"/>
        <item x="105998"/>
        <item x="105999"/>
        <item x="106000"/>
        <item x="106001"/>
        <item x="106002"/>
        <item x="106003"/>
        <item x="106004"/>
        <item x="106005"/>
        <item x="106006"/>
        <item x="106007"/>
        <item x="106008"/>
        <item x="106009"/>
        <item x="106010"/>
        <item x="106011"/>
        <item x="106012"/>
        <item x="106013"/>
        <item x="106014"/>
        <item x="106015"/>
        <item x="106016"/>
        <item x="106017"/>
        <item x="106018"/>
        <item x="106019"/>
        <item x="106020"/>
        <item x="106021"/>
        <item x="106022"/>
        <item x="106023"/>
        <item x="106024"/>
        <item x="106025"/>
        <item x="106026"/>
        <item x="106027"/>
        <item x="106028"/>
        <item x="106029"/>
        <item x="106030"/>
        <item x="106031"/>
        <item x="106032"/>
        <item x="106033"/>
        <item x="106034"/>
        <item x="106035"/>
        <item x="106036"/>
        <item x="106037"/>
        <item x="106038"/>
        <item x="106039"/>
        <item x="106040"/>
        <item x="106041"/>
        <item x="106042"/>
        <item x="106043"/>
        <item x="106044"/>
        <item x="106045"/>
        <item x="106046"/>
        <item x="106047"/>
        <item x="106048"/>
        <item x="106049"/>
        <item x="106050"/>
        <item x="106051"/>
        <item x="106052"/>
        <item x="106053"/>
        <item x="106054"/>
        <item x="106055"/>
        <item x="106056"/>
        <item x="106057"/>
        <item x="106058"/>
        <item x="106059"/>
        <item x="106060"/>
        <item x="106061"/>
        <item x="106062"/>
        <item x="106063"/>
        <item x="106064"/>
        <item x="106065"/>
        <item x="106066"/>
        <item x="106067"/>
        <item x="106068"/>
        <item x="106069"/>
        <item x="106070"/>
        <item x="106071"/>
        <item x="106072"/>
        <item x="106073"/>
        <item x="106074"/>
        <item x="106075"/>
        <item x="106076"/>
        <item x="106077"/>
        <item x="106078"/>
        <item x="106079"/>
        <item x="106080"/>
        <item x="106081"/>
        <item x="106082"/>
        <item x="106083"/>
        <item x="106084"/>
        <item x="106085"/>
        <item x="106086"/>
        <item x="106087"/>
        <item x="106088"/>
        <item x="106089"/>
        <item x="106090"/>
        <item x="106091"/>
        <item x="106092"/>
        <item x="106093"/>
        <item x="106094"/>
        <item x="106095"/>
        <item x="106096"/>
        <item x="106097"/>
        <item x="106098"/>
        <item x="106099"/>
        <item x="106100"/>
        <item x="106101"/>
        <item x="106102"/>
        <item x="106103"/>
        <item x="106104"/>
        <item x="106105"/>
        <item x="106106"/>
        <item x="106107"/>
        <item x="106108"/>
        <item x="106109"/>
        <item x="106110"/>
        <item x="106111"/>
        <item x="106112"/>
        <item x="106113"/>
        <item x="106114"/>
        <item x="106115"/>
        <item x="106116"/>
        <item x="106117"/>
        <item x="106118"/>
        <item x="106119"/>
        <item x="106120"/>
        <item x="106121"/>
        <item x="106122"/>
        <item x="106123"/>
        <item x="106124"/>
        <item x="106125"/>
        <item x="106126"/>
        <item x="106127"/>
        <item x="106128"/>
        <item x="106129"/>
        <item x="106130"/>
        <item x="106131"/>
        <item x="106132"/>
        <item x="106133"/>
        <item x="106134"/>
        <item x="106135"/>
        <item x="106136"/>
        <item x="106137"/>
        <item x="106138"/>
        <item x="106139"/>
        <item x="106140"/>
        <item x="106141"/>
        <item x="106142"/>
        <item x="106143"/>
        <item x="106144"/>
        <item x="106145"/>
        <item x="106146"/>
        <item x="106147"/>
        <item x="106148"/>
        <item x="106149"/>
        <item x="106150"/>
        <item x="106151"/>
        <item x="106152"/>
        <item x="106153"/>
        <item x="106154"/>
        <item x="106155"/>
        <item x="106156"/>
        <item x="106157"/>
        <item x="106158"/>
        <item x="106159"/>
        <item x="106160"/>
        <item x="106161"/>
        <item x="106162"/>
        <item x="106163"/>
        <item x="106164"/>
        <item x="106165"/>
        <item x="106166"/>
        <item x="106167"/>
        <item x="106168"/>
        <item x="106169"/>
        <item x="106170"/>
        <item x="106171"/>
        <item x="106172"/>
        <item x="106173"/>
        <item x="106174"/>
        <item x="106175"/>
        <item x="106176"/>
        <item x="106177"/>
        <item x="106178"/>
        <item x="106179"/>
        <item x="106180"/>
        <item x="106181"/>
        <item x="106182"/>
        <item x="106183"/>
        <item x="106184"/>
        <item x="106185"/>
        <item x="106186"/>
        <item x="106187"/>
        <item x="106188"/>
        <item x="106189"/>
        <item x="106190"/>
        <item x="106191"/>
        <item x="106192"/>
        <item x="106193"/>
        <item x="106194"/>
        <item x="106195"/>
        <item x="106196"/>
        <item x="106197"/>
        <item x="106198"/>
        <item x="106199"/>
        <item x="106200"/>
        <item x="106201"/>
        <item x="106202"/>
        <item x="106203"/>
        <item x="106204"/>
        <item x="106205"/>
        <item x="106206"/>
        <item x="106207"/>
        <item x="106208"/>
        <item x="106209"/>
        <item x="106210"/>
        <item x="106211"/>
        <item x="106212"/>
        <item x="106213"/>
        <item x="106214"/>
        <item x="106215"/>
        <item x="106216"/>
        <item x="106217"/>
        <item x="106218"/>
        <item x="106219"/>
        <item x="106220"/>
        <item x="106221"/>
        <item x="106222"/>
        <item x="106223"/>
        <item x="106224"/>
        <item x="106225"/>
        <item x="106226"/>
        <item x="106227"/>
        <item x="106228"/>
        <item x="106229"/>
        <item x="106230"/>
        <item x="106231"/>
        <item x="106232"/>
        <item x="106233"/>
        <item x="106234"/>
        <item x="106235"/>
        <item x="106236"/>
        <item x="106237"/>
        <item x="106238"/>
        <item x="106239"/>
        <item x="106240"/>
        <item x="106241"/>
        <item x="106242"/>
        <item x="106243"/>
        <item x="106244"/>
        <item x="106245"/>
        <item x="106246"/>
        <item x="106247"/>
        <item x="106248"/>
        <item x="106249"/>
        <item x="106250"/>
        <item x="106251"/>
        <item x="106252"/>
        <item x="106253"/>
        <item x="106254"/>
        <item x="106255"/>
        <item x="106256"/>
        <item x="106257"/>
        <item x="106258"/>
        <item x="106259"/>
        <item x="106260"/>
        <item x="106261"/>
        <item x="106262"/>
        <item x="106263"/>
        <item x="106264"/>
        <item x="106265"/>
        <item x="106266"/>
        <item x="106267"/>
        <item x="106268"/>
        <item x="106269"/>
        <item x="106270"/>
        <item x="106271"/>
        <item x="106272"/>
        <item x="106273"/>
        <item x="106274"/>
        <item x="106275"/>
        <item x="106276"/>
        <item x="106277"/>
        <item x="106278"/>
        <item x="106279"/>
        <item x="106280"/>
        <item x="106281"/>
        <item x="106282"/>
        <item x="106283"/>
        <item x="106284"/>
        <item x="106285"/>
        <item x="106286"/>
        <item x="106287"/>
        <item x="106288"/>
        <item x="106289"/>
        <item x="106290"/>
        <item x="106291"/>
        <item x="106292"/>
        <item x="106293"/>
        <item x="106294"/>
        <item x="106295"/>
        <item x="106296"/>
        <item x="106297"/>
        <item x="106298"/>
        <item x="106299"/>
        <item x="106300"/>
        <item x="106301"/>
        <item x="106302"/>
        <item x="106303"/>
        <item x="106304"/>
        <item x="106305"/>
        <item x="106306"/>
        <item x="106307"/>
        <item x="106308"/>
        <item x="106309"/>
        <item x="106310"/>
        <item x="106311"/>
        <item x="106312"/>
        <item x="106313"/>
        <item x="106314"/>
        <item x="106315"/>
        <item x="106316"/>
        <item x="106317"/>
        <item x="106318"/>
        <item x="106319"/>
        <item x="106320"/>
        <item x="106321"/>
        <item x="106322"/>
        <item x="106323"/>
        <item x="106324"/>
        <item x="106325"/>
        <item x="106326"/>
        <item x="106327"/>
        <item x="106328"/>
        <item x="106329"/>
        <item x="106330"/>
        <item x="106331"/>
        <item x="106332"/>
        <item x="106333"/>
        <item x="106334"/>
        <item x="106335"/>
        <item x="106336"/>
        <item x="106337"/>
        <item x="106338"/>
        <item x="106339"/>
        <item x="106340"/>
        <item x="106341"/>
        <item x="106342"/>
        <item x="106343"/>
        <item x="106344"/>
        <item x="106345"/>
        <item x="106346"/>
        <item x="106347"/>
        <item x="106348"/>
        <item x="106349"/>
        <item x="106350"/>
        <item x="106351"/>
        <item x="106352"/>
        <item x="106353"/>
        <item x="106354"/>
        <item x="106355"/>
        <item x="106356"/>
        <item x="106357"/>
        <item x="106358"/>
        <item x="106359"/>
        <item x="106360"/>
        <item x="106361"/>
        <item x="106362"/>
        <item x="106363"/>
        <item x="106364"/>
        <item x="106365"/>
        <item x="106366"/>
        <item x="106367"/>
        <item x="106368"/>
        <item x="106369"/>
        <item x="106370"/>
        <item x="106371"/>
        <item x="106372"/>
        <item x="106373"/>
        <item x="106374"/>
        <item x="106375"/>
        <item x="106376"/>
        <item x="106377"/>
        <item x="106378"/>
        <item x="106379"/>
        <item x="106380"/>
        <item x="106381"/>
        <item x="106382"/>
        <item x="106383"/>
        <item x="106384"/>
        <item x="106385"/>
        <item x="106386"/>
        <item x="106387"/>
        <item x="106388"/>
        <item x="106389"/>
        <item x="106390"/>
        <item x="106391"/>
        <item x="106392"/>
        <item x="106393"/>
        <item x="106394"/>
        <item x="106395"/>
        <item x="106396"/>
        <item x="106397"/>
        <item x="106398"/>
        <item x="106399"/>
        <item x="106400"/>
        <item x="106401"/>
        <item x="106402"/>
        <item x="106403"/>
        <item x="106404"/>
        <item x="106405"/>
        <item x="106406"/>
        <item x="106407"/>
        <item x="106408"/>
        <item x="106409"/>
        <item x="106410"/>
        <item x="106411"/>
        <item x="106412"/>
        <item x="106413"/>
        <item x="106414"/>
        <item x="106415"/>
        <item x="106416"/>
        <item x="106417"/>
        <item x="106418"/>
        <item x="106419"/>
        <item x="106420"/>
        <item x="106421"/>
        <item x="106422"/>
        <item x="106423"/>
        <item x="106424"/>
        <item x="106425"/>
        <item x="106426"/>
        <item x="106427"/>
        <item x="106428"/>
        <item x="106429"/>
        <item x="106430"/>
        <item x="106431"/>
        <item x="106432"/>
        <item x="106433"/>
        <item x="106434"/>
        <item x="106435"/>
        <item x="106436"/>
        <item x="106437"/>
        <item x="106438"/>
        <item x="106439"/>
        <item x="106440"/>
        <item x="106441"/>
        <item x="106442"/>
        <item x="106443"/>
        <item x="106444"/>
        <item x="106445"/>
        <item x="106446"/>
        <item x="106447"/>
        <item x="106448"/>
        <item x="106449"/>
        <item x="106450"/>
        <item x="106451"/>
        <item x="106452"/>
        <item x="106453"/>
        <item x="106454"/>
        <item x="106455"/>
        <item x="106456"/>
        <item x="106457"/>
        <item x="106458"/>
        <item x="106459"/>
        <item x="106460"/>
        <item x="106461"/>
        <item x="106462"/>
        <item x="106463"/>
        <item x="106464"/>
        <item x="106465"/>
        <item x="106466"/>
        <item x="106467"/>
        <item x="106468"/>
        <item x="106469"/>
        <item x="106470"/>
        <item x="106471"/>
        <item x="106472"/>
        <item x="106473"/>
        <item x="106474"/>
        <item x="106475"/>
        <item x="106476"/>
        <item x="106477"/>
        <item x="106478"/>
        <item x="106479"/>
        <item x="106480"/>
        <item x="106481"/>
        <item x="106482"/>
        <item x="106483"/>
        <item x="106484"/>
        <item x="106485"/>
        <item x="106486"/>
        <item x="106487"/>
        <item x="106488"/>
        <item x="106489"/>
        <item x="106490"/>
        <item x="106491"/>
        <item x="106492"/>
        <item x="106493"/>
        <item x="106494"/>
        <item x="106495"/>
        <item x="106496"/>
        <item x="106497"/>
        <item x="106498"/>
        <item x="106499"/>
        <item x="106500"/>
        <item x="106501"/>
        <item x="106502"/>
        <item x="106503"/>
        <item x="106504"/>
        <item x="106505"/>
        <item x="106506"/>
        <item x="106507"/>
        <item x="106508"/>
        <item x="106509"/>
        <item x="106510"/>
        <item x="106511"/>
        <item x="106512"/>
        <item x="106513"/>
        <item x="106514"/>
        <item x="106515"/>
        <item x="106516"/>
        <item x="106517"/>
        <item x="106518"/>
        <item x="106519"/>
        <item x="106520"/>
        <item x="106521"/>
        <item x="106522"/>
        <item x="106523"/>
        <item x="106524"/>
        <item x="106525"/>
        <item x="106526"/>
        <item x="106527"/>
        <item x="106528"/>
        <item x="106529"/>
        <item x="106530"/>
        <item x="106531"/>
        <item x="106532"/>
        <item x="106533"/>
        <item x="106534"/>
        <item x="106535"/>
        <item x="106536"/>
        <item x="106537"/>
        <item x="106538"/>
        <item x="106539"/>
        <item x="106540"/>
        <item x="106541"/>
        <item x="106542"/>
        <item x="106543"/>
        <item x="106544"/>
        <item x="106545"/>
        <item x="106546"/>
        <item x="106547"/>
        <item x="106548"/>
        <item x="106549"/>
        <item x="106550"/>
        <item x="106551"/>
        <item x="106552"/>
        <item x="106553"/>
        <item x="106554"/>
        <item x="106555"/>
        <item x="106556"/>
        <item x="106557"/>
        <item x="106558"/>
        <item x="106559"/>
        <item x="106560"/>
        <item x="106561"/>
        <item x="106562"/>
        <item x="106563"/>
        <item x="106564"/>
        <item x="106565"/>
        <item x="106566"/>
        <item x="106567"/>
        <item x="106568"/>
        <item x="106569"/>
        <item x="106570"/>
        <item x="106571"/>
        <item x="106572"/>
        <item x="106573"/>
        <item x="106574"/>
        <item x="106575"/>
        <item x="106576"/>
        <item x="106577"/>
        <item x="106578"/>
        <item x="106579"/>
        <item x="106580"/>
        <item x="106581"/>
        <item x="106582"/>
        <item x="106583"/>
        <item x="106584"/>
        <item x="106585"/>
        <item x="106586"/>
        <item x="106587"/>
        <item x="106588"/>
        <item x="106589"/>
        <item x="106590"/>
        <item x="106591"/>
        <item x="106592"/>
        <item x="106593"/>
        <item x="106594"/>
        <item x="106595"/>
        <item x="106596"/>
        <item x="106597"/>
        <item x="106598"/>
        <item x="106599"/>
        <item x="106600"/>
        <item x="106601"/>
        <item x="106602"/>
        <item x="106603"/>
        <item x="106604"/>
        <item x="106605"/>
        <item x="106606"/>
        <item x="106607"/>
        <item x="106608"/>
        <item x="106609"/>
        <item x="106610"/>
        <item x="106611"/>
        <item x="106612"/>
        <item x="106613"/>
        <item x="106614"/>
        <item x="106615"/>
        <item x="106616"/>
        <item x="106617"/>
        <item x="106618"/>
        <item x="106619"/>
        <item x="106620"/>
        <item x="106621"/>
        <item x="106622"/>
        <item x="106623"/>
        <item x="106624"/>
        <item x="106625"/>
        <item x="106626"/>
        <item x="106627"/>
        <item x="106628"/>
        <item x="106629"/>
        <item x="106630"/>
        <item x="106631"/>
        <item x="106632"/>
        <item x="106633"/>
        <item x="106634"/>
        <item x="106635"/>
        <item x="106636"/>
        <item x="106637"/>
        <item x="106638"/>
        <item x="106639"/>
        <item x="106640"/>
        <item x="106641"/>
        <item x="106642"/>
        <item x="106643"/>
        <item x="106644"/>
        <item x="106645"/>
        <item x="106646"/>
        <item x="106647"/>
        <item x="106648"/>
        <item x="106649"/>
        <item x="106650"/>
        <item x="106651"/>
        <item x="106652"/>
        <item x="106653"/>
        <item x="106654"/>
        <item x="106655"/>
        <item x="106656"/>
        <item x="106657"/>
        <item x="106658"/>
        <item x="106659"/>
        <item x="106660"/>
        <item x="106661"/>
        <item x="106662"/>
        <item x="106663"/>
        <item x="106664"/>
        <item x="106665"/>
        <item x="106666"/>
        <item x="106667"/>
        <item x="106668"/>
        <item x="106669"/>
        <item x="106670"/>
        <item x="106671"/>
        <item x="106672"/>
        <item x="106673"/>
        <item x="106674"/>
        <item x="106675"/>
        <item x="106676"/>
        <item x="106677"/>
        <item x="106678"/>
        <item x="106679"/>
        <item x="106680"/>
        <item x="106681"/>
        <item x="106682"/>
        <item x="106683"/>
        <item x="106684"/>
        <item x="106685"/>
        <item x="106686"/>
        <item x="106687"/>
        <item x="106688"/>
        <item x="106689"/>
        <item x="106690"/>
        <item x="106691"/>
        <item x="106692"/>
        <item x="106693"/>
        <item x="106694"/>
        <item x="106695"/>
        <item x="106696"/>
        <item x="106697"/>
        <item x="106698"/>
        <item x="106699"/>
        <item x="106700"/>
        <item x="106701"/>
        <item x="106702"/>
        <item x="106703"/>
        <item x="106704"/>
        <item x="106705"/>
        <item x="106706"/>
        <item x="106707"/>
        <item x="106708"/>
        <item x="106709"/>
        <item x="106710"/>
        <item x="106711"/>
        <item x="106712"/>
        <item x="106713"/>
        <item x="106714"/>
        <item x="106715"/>
        <item x="106716"/>
        <item x="106717"/>
        <item x="106718"/>
        <item x="106719"/>
        <item x="106720"/>
        <item x="106721"/>
        <item x="106722"/>
        <item x="106723"/>
        <item x="106724"/>
        <item x="106725"/>
        <item x="106726"/>
        <item x="106727"/>
        <item x="106728"/>
        <item x="106729"/>
        <item x="106730"/>
        <item x="106731"/>
        <item x="106732"/>
        <item x="106733"/>
        <item x="106734"/>
        <item x="106735"/>
        <item x="106736"/>
        <item x="106737"/>
        <item x="106738"/>
        <item x="106739"/>
        <item x="106740"/>
        <item x="106741"/>
        <item x="106742"/>
        <item x="106743"/>
        <item x="106744"/>
        <item x="106745"/>
        <item x="106746"/>
        <item x="106747"/>
        <item x="106748"/>
        <item x="106749"/>
        <item x="106750"/>
        <item x="106751"/>
        <item x="106752"/>
        <item x="106753"/>
        <item x="106754"/>
        <item x="106755"/>
        <item x="106756"/>
        <item x="106757"/>
        <item x="106758"/>
        <item x="106759"/>
        <item x="106760"/>
        <item x="106761"/>
        <item x="106762"/>
        <item x="106763"/>
        <item x="106764"/>
        <item x="106765"/>
        <item x="106766"/>
        <item x="106767"/>
        <item x="106768"/>
        <item x="106769"/>
        <item x="106770"/>
        <item x="106771"/>
        <item x="106772"/>
        <item x="106773"/>
        <item x="106774"/>
        <item x="106775"/>
        <item x="106776"/>
        <item x="106777"/>
        <item x="106778"/>
        <item x="106779"/>
        <item x="106780"/>
        <item x="106781"/>
        <item x="106782"/>
        <item x="106783"/>
        <item x="106784"/>
        <item x="106785"/>
        <item x="106786"/>
        <item x="106787"/>
        <item x="106788"/>
        <item x="106789"/>
        <item x="106790"/>
        <item x="106791"/>
        <item x="106792"/>
        <item x="106793"/>
        <item x="106794"/>
        <item x="106795"/>
        <item x="106796"/>
        <item x="106797"/>
        <item x="106798"/>
        <item x="106799"/>
        <item x="106800"/>
        <item x="106801"/>
        <item x="106802"/>
        <item x="106803"/>
        <item x="106804"/>
        <item x="106805"/>
        <item x="106806"/>
        <item x="106807"/>
        <item x="106808"/>
        <item x="106809"/>
        <item x="106810"/>
        <item x="106811"/>
        <item x="106812"/>
        <item x="106813"/>
        <item x="106814"/>
        <item x="106815"/>
        <item x="106816"/>
        <item x="106817"/>
        <item x="106818"/>
        <item x="106819"/>
        <item x="106820"/>
        <item x="106821"/>
        <item x="106822"/>
        <item x="106823"/>
        <item x="106824"/>
        <item x="106825"/>
        <item x="106826"/>
        <item x="106827"/>
        <item x="106828"/>
        <item x="106829"/>
        <item x="106830"/>
        <item x="106831"/>
        <item x="106832"/>
        <item x="106833"/>
        <item x="106834"/>
        <item x="106835"/>
        <item x="106836"/>
        <item x="106837"/>
        <item x="106838"/>
        <item x="106839"/>
        <item x="106840"/>
        <item x="106841"/>
        <item x="106842"/>
        <item x="106843"/>
        <item x="106844"/>
        <item x="106845"/>
        <item x="106846"/>
        <item x="106847"/>
        <item x="106848"/>
        <item x="106849"/>
        <item x="106850"/>
        <item x="106851"/>
        <item x="106852"/>
        <item x="106853"/>
        <item x="106854"/>
        <item x="106855"/>
        <item x="106856"/>
        <item x="106857"/>
        <item x="106858"/>
        <item x="106859"/>
        <item x="106860"/>
        <item x="106861"/>
        <item x="106862"/>
        <item x="106863"/>
        <item x="106864"/>
        <item x="106865"/>
        <item x="106866"/>
        <item x="106867"/>
        <item x="106868"/>
        <item x="106869"/>
        <item x="106870"/>
        <item x="106871"/>
        <item x="106872"/>
        <item x="106873"/>
        <item x="106874"/>
        <item x="106875"/>
        <item x="106876"/>
        <item x="106877"/>
        <item x="106878"/>
        <item x="106879"/>
        <item x="106880"/>
        <item x="106881"/>
        <item x="106882"/>
        <item x="106883"/>
        <item x="106884"/>
        <item x="106885"/>
        <item x="106886"/>
        <item x="106887"/>
        <item x="106888"/>
        <item x="106889"/>
        <item x="106890"/>
        <item x="106891"/>
        <item x="106892"/>
        <item x="106893"/>
        <item x="106894"/>
        <item x="106895"/>
        <item x="106896"/>
        <item x="106897"/>
        <item x="106898"/>
        <item x="106899"/>
        <item x="106900"/>
        <item x="106901"/>
        <item x="106902"/>
        <item x="106903"/>
        <item x="106904"/>
        <item x="106905"/>
        <item x="106906"/>
        <item x="106907"/>
        <item x="106908"/>
        <item x="106909"/>
        <item x="106910"/>
        <item x="106911"/>
        <item x="106912"/>
        <item x="106913"/>
        <item x="106914"/>
        <item x="106915"/>
        <item x="106916"/>
        <item x="106917"/>
        <item x="106918"/>
        <item x="106919"/>
        <item x="106920"/>
        <item x="106921"/>
        <item x="106922"/>
        <item x="106923"/>
        <item x="106924"/>
        <item x="106925"/>
        <item x="106926"/>
        <item x="106927"/>
        <item x="106928"/>
        <item x="106929"/>
        <item x="106930"/>
        <item x="106931"/>
        <item x="106932"/>
        <item x="106933"/>
        <item x="106934"/>
        <item x="106935"/>
        <item x="106936"/>
        <item x="106937"/>
        <item x="106938"/>
        <item x="106939"/>
        <item x="106940"/>
        <item x="106941"/>
        <item x="106942"/>
        <item x="106943"/>
        <item x="106944"/>
        <item x="106945"/>
        <item x="106946"/>
        <item x="106947"/>
        <item x="106948"/>
        <item x="106949"/>
        <item x="106950"/>
        <item x="106951"/>
        <item x="106952"/>
        <item x="106953"/>
        <item x="106954"/>
        <item x="106955"/>
        <item x="106956"/>
        <item x="106957"/>
        <item x="106958"/>
        <item x="106959"/>
        <item x="106960"/>
        <item x="106961"/>
        <item x="106962"/>
        <item x="106963"/>
        <item x="106964"/>
        <item x="106965"/>
        <item x="106966"/>
        <item x="106967"/>
        <item x="106968"/>
        <item x="106969"/>
        <item x="106970"/>
        <item x="106971"/>
        <item x="106972"/>
        <item x="106973"/>
        <item x="106974"/>
        <item x="106975"/>
        <item x="106976"/>
        <item x="106977"/>
        <item x="106978"/>
        <item x="106979"/>
        <item x="106980"/>
        <item x="106981"/>
        <item x="106982"/>
        <item x="106983"/>
        <item x="106984"/>
        <item x="106985"/>
        <item x="106986"/>
        <item x="106987"/>
        <item x="106988"/>
        <item x="106989"/>
        <item x="106990"/>
        <item x="106991"/>
        <item x="106992"/>
        <item x="106993"/>
        <item x="106994"/>
        <item x="106995"/>
        <item x="106996"/>
        <item x="106997"/>
        <item x="106998"/>
        <item x="106999"/>
        <item x="107000"/>
        <item x="107001"/>
        <item x="107002"/>
        <item x="107003"/>
        <item x="107004"/>
        <item x="107005"/>
        <item x="107006"/>
        <item x="107007"/>
        <item x="107008"/>
        <item x="107009"/>
        <item x="107010"/>
        <item x="107011"/>
        <item x="107012"/>
        <item x="107013"/>
        <item x="107014"/>
        <item x="107015"/>
        <item x="107016"/>
      </items>
    </pivotField>
    <pivotField axis="axisRow" allDrilled="1" subtotalTop="0" showAll="0" dataSourceSort="1" defaultSubtotal="0">
      <items count="61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</items>
    </pivotField>
    <pivotField axis="axisRow" allDrilled="1" subtotalTop="0" showAll="0" dataSourceSort="1" defaultSubtotal="0">
      <items count="2">
        <item x="0" e="0"/>
        <item x="1" e="0"/>
      </items>
    </pivotField>
    <pivotField axis="axisRow" allDrilled="1" subtotalTop="0" showAll="0" dataSourceSort="1" defaultSubtotal="0">
      <items count="14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</items>
    </pivotField>
    <pivotField axis="axisRow" allDrilled="1" subtotalTop="0" showAll="0" dataSourceSort="1" defaultSubtotal="0">
      <items count="23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</items>
    </pivotField>
    <pivotField dataField="1" subtotalTop="0" showAll="0" defaultSubtotal="0"/>
  </pivotFields>
  <rowFields count="5">
    <field x="4"/>
    <field x="3"/>
    <field x="2"/>
    <field x="1"/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Count of Call_Status" fld="5" subtotal="count" baseField="0" baseItem="0"/>
  </dataField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5">
    <rowHierarchyUsage hierarchyUsage="11"/>
    <rowHierarchyUsage hierarchyUsage="12"/>
    <rowHierarchyUsage hierarchyUsage="13"/>
    <rowHierarchyUsage hierarchyUsage="14"/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ll_Volume_Trend_Analysis_Project_9.xlsx!table13">
        <x15:activeTabTopLevelEntity name="[table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3C93A2-2B38-4C7D-A654-4315E434CE46}" name="Table3" displayName="Table3" ref="A30:B43" totalsRowShown="0">
  <autoFilter ref="A30:B43" xr:uid="{1E133B02-2D19-4500-A88D-61111CFA72F5}"/>
  <tableColumns count="2">
    <tableColumn id="1" xr3:uid="{9F0BEFCB-7E55-492B-BF3B-E2317D15F3B6}" name="Name" dataDxfId="31"/>
    <tableColumn id="2" xr3:uid="{D5549A4E-BFAD-4366-B238-833B41514281}" name="Values" dataDxfId="30"/>
  </tableColumns>
  <tableStyleInfo name="TableStyleDark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F3E7E09-225F-4CDF-ABB2-6BC7BBB52293}" name="Table7" displayName="Table7" ref="D3:E16" totalsRowShown="0" headerRowDxfId="29" headerRowBorderDxfId="27" tableBorderDxfId="28" totalsRowBorderDxfId="26">
  <autoFilter ref="D3:E16" xr:uid="{05AF5D4A-F5B9-4527-A4EB-E4CAE571AFC2}"/>
  <tableColumns count="2">
    <tableColumn id="1" xr3:uid="{91A2B8E5-6AA8-49AA-8D6B-53FEE4178686}" name="Time Bucket" dataDxfId="25"/>
    <tableColumn id="2" xr3:uid="{E901B2FF-6088-469B-9B74-3EC2B4EFCEA4}" name="Call Distribution 30 0f Every 100" dataDxfId="24"/>
  </tableColumns>
  <tableStyleInfo name="TableStyleMedium2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5B1E73-FE6D-4A0C-94A5-E8E8F7AE3A98}" name="Table11" displayName="Table11" ref="F3:H16" totalsRowShown="0" headerRowDxfId="23" headerRowBorderDxfId="22">
  <autoFilter ref="F3:H16" xr:uid="{14390C47-BD8D-45B7-AF37-D0CE7ECA3C00}"/>
  <tableColumns count="3">
    <tableColumn id="1" xr3:uid="{B590C2A2-8890-4033-B9F5-373EF673E7C4}" name="% of Distrubted Calls" dataDxfId="21" dataCellStyle="Percent"/>
    <tableColumn id="2" xr3:uid="{87403C5A-03BF-4874-B497-C7B2AB7658F5}" name="Night Calls Distribution" dataDxfId="20"/>
    <tableColumn id="3" xr3:uid="{C31FDE14-79C3-4D85-A467-6EBF0CB1C404}" name="% Night Calls" dataDxfId="19" dataCellStyle="Percent"/>
  </tableColumns>
  <tableStyleInfo name="TableStyleMedium2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9702122-A3E0-476F-9699-482A2455E037}" name="Table14" displayName="Table14" ref="I3:I15" totalsRowShown="0" headerRowDxfId="18" headerRowBorderDxfId="17">
  <autoFilter ref="I3:I15" xr:uid="{D0B7E742-8EEC-44A9-9866-D4191DE2B648}"/>
  <tableColumns count="1">
    <tableColumn id="1" xr3:uid="{1E456A0C-8E01-4731-88EE-BD0C00430F42}" name="Abondon Calls 10%" dataDxfId="1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A8F15DF-39DE-4E35-808E-11B746544D0B}" name="Table15" displayName="Table15" ref="J3:J15" totalsRowShown="0" headerRowDxfId="15" dataDxfId="14" headerRowBorderDxfId="13">
  <autoFilter ref="J3:J15" xr:uid="{6C16DC9F-92FD-4317-B4BD-C15FC33D4F7E}"/>
  <tableColumns count="1">
    <tableColumn id="1" xr3:uid="{B02977E5-A1CE-447B-85FA-147ABF91470F}" name="Answered Calls 90%" dataDxfId="1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78F83B0-B8F7-47D8-B6EC-6F139742D58B}" name="Table16" displayName="Table16" ref="K3:M15" totalsRowShown="0" headerRowDxfId="11" headerRowBorderDxfId="9" tableBorderDxfId="10">
  <autoFilter ref="K3:M15" xr:uid="{A54A8792-CDE2-463F-8E1E-189E1B5B76BA}"/>
  <tableColumns count="3">
    <tableColumn id="1" xr3:uid="{47541B45-6A57-4C38-9E14-3D6AA63A5BA2}" name="Agentes Needed" dataDxfId="8"/>
    <tableColumn id="2" xr3:uid="{46249EC5-50A8-4987-AB03-7580106C2CDD}" name="Call Duration(s)" dataDxfId="7"/>
    <tableColumn id="3" xr3:uid="{B1158095-C098-46BF-8B02-2B322A94F862}" name="Call Duration(h)" dataDxfId="6">
      <calculatedColumnFormula>L4/3600</calculatedColumnFormula>
    </tableColumn>
  </tableColumns>
  <tableStyleInfo name="TableStyleMedium2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B1A61BB-6E50-4ED0-A197-F9A61C7F8892}" name="Table17" displayName="Table17" ref="N3:N15" totalsRowShown="0" headerRowDxfId="5" dataDxfId="4" headerRowBorderDxfId="2" tableBorderDxfId="3" totalsRowBorderDxfId="1">
  <autoFilter ref="N3:N15" xr:uid="{FD9C819F-0AC7-40CD-BDBA-C9CC0E711BFE}"/>
  <tableColumns count="1">
    <tableColumn id="1" xr3:uid="{CDB27B25-5B81-4492-9A98-A3BF2AB088A4}" name="Agents Distribution" dataDxfId="0"/>
  </tableColumns>
  <tableStyleInfo name="TableStyleDark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263C9-233C-4CDD-9EE1-93FCA8A18878}">
  <dimension ref="A3:N43"/>
  <sheetViews>
    <sheetView tabSelected="1" topLeftCell="H1" workbookViewId="0">
      <selection activeCell="O7" sqref="O7"/>
    </sheetView>
  </sheetViews>
  <sheetFormatPr defaultRowHeight="15.75" x14ac:dyDescent="0.25"/>
  <cols>
    <col min="1" max="1" width="26" customWidth="1"/>
    <col min="2" max="2" width="18.375" bestFit="1" customWidth="1"/>
    <col min="4" max="4" width="13.25" customWidth="1"/>
    <col min="5" max="5" width="29.875" customWidth="1"/>
    <col min="6" max="6" width="20.375" customWidth="1"/>
    <col min="7" max="7" width="22.5" customWidth="1"/>
    <col min="8" max="8" width="13.75" customWidth="1"/>
    <col min="9" max="9" width="19" customWidth="1"/>
    <col min="10" max="10" width="19.5" customWidth="1"/>
    <col min="11" max="11" width="16.75" customWidth="1"/>
    <col min="12" max="12" width="15.875" customWidth="1"/>
    <col min="13" max="13" width="16.25" customWidth="1"/>
    <col min="14" max="14" width="19.375" customWidth="1"/>
  </cols>
  <sheetData>
    <row r="3" spans="1:14" ht="16.5" thickBot="1" x14ac:dyDescent="0.3">
      <c r="A3" s="27" t="s">
        <v>62</v>
      </c>
      <c r="B3" t="s">
        <v>61</v>
      </c>
      <c r="D3" s="26" t="s">
        <v>60</v>
      </c>
      <c r="E3" s="25" t="s">
        <v>59</v>
      </c>
      <c r="F3" s="22" t="s">
        <v>58</v>
      </c>
      <c r="G3" s="22" t="s">
        <v>57</v>
      </c>
      <c r="H3" s="22" t="s">
        <v>56</v>
      </c>
      <c r="I3" s="24" t="s">
        <v>9</v>
      </c>
      <c r="J3" s="23" t="s">
        <v>8</v>
      </c>
      <c r="K3" s="22" t="s">
        <v>55</v>
      </c>
      <c r="L3" s="22" t="s">
        <v>54</v>
      </c>
      <c r="M3" s="22" t="s">
        <v>53</v>
      </c>
      <c r="N3" s="21" t="s">
        <v>52</v>
      </c>
    </row>
    <row r="4" spans="1:14" ht="16.5" thickTop="1" x14ac:dyDescent="0.25">
      <c r="A4" s="7" t="s">
        <v>51</v>
      </c>
      <c r="B4">
        <v>4644</v>
      </c>
      <c r="D4" s="19" t="s">
        <v>50</v>
      </c>
      <c r="E4" s="18">
        <v>3</v>
      </c>
      <c r="F4" s="17">
        <f>E4/E16</f>
        <v>0.1</v>
      </c>
      <c r="G4" s="15">
        <f>F4*B33</f>
        <v>153.89739130434782</v>
      </c>
      <c r="H4" s="17">
        <f>G4/G16</f>
        <v>0.1</v>
      </c>
      <c r="I4" s="15">
        <f>B34*F4</f>
        <v>15.389739130434783</v>
      </c>
      <c r="J4" s="16">
        <f>B35*F4</f>
        <v>138.50765217391304</v>
      </c>
      <c r="K4" s="15">
        <f>B42*F4</f>
        <v>2.1608048724637676</v>
      </c>
      <c r="L4" s="15">
        <f>J4*B36</f>
        <v>27563.022782608696</v>
      </c>
      <c r="M4" s="14">
        <f>L4/3600</f>
        <v>7.6563952173913048</v>
      </c>
      <c r="N4" s="20">
        <v>8</v>
      </c>
    </row>
    <row r="5" spans="1:14" x14ac:dyDescent="0.25">
      <c r="A5" s="7" t="s">
        <v>49</v>
      </c>
      <c r="B5">
        <v>3351</v>
      </c>
      <c r="D5" s="19" t="s">
        <v>48</v>
      </c>
      <c r="E5" s="18">
        <v>3</v>
      </c>
      <c r="F5" s="17">
        <f>E5/E16</f>
        <v>0.1</v>
      </c>
      <c r="G5" s="15">
        <f>F5*B33</f>
        <v>153.89739130434782</v>
      </c>
      <c r="H5" s="17">
        <f>G5/G16</f>
        <v>0.1</v>
      </c>
      <c r="I5" s="15">
        <f>B34*F5</f>
        <v>15.389739130434783</v>
      </c>
      <c r="J5" s="16">
        <f>B35*F5</f>
        <v>138.50765217391304</v>
      </c>
      <c r="K5" s="15">
        <f>B42*F5</f>
        <v>2.1608048724637676</v>
      </c>
      <c r="L5" s="15">
        <f>J5*B36</f>
        <v>27563.022782608696</v>
      </c>
      <c r="M5" s="14">
        <f>L5/3600</f>
        <v>7.6563952173913048</v>
      </c>
      <c r="N5" s="20">
        <v>8</v>
      </c>
    </row>
    <row r="6" spans="1:14" x14ac:dyDescent="0.25">
      <c r="A6" s="7" t="s">
        <v>47</v>
      </c>
      <c r="B6">
        <v>4789</v>
      </c>
      <c r="D6" s="19" t="s">
        <v>46</v>
      </c>
      <c r="E6" s="18">
        <v>2</v>
      </c>
      <c r="F6" s="17">
        <f>E6/E16</f>
        <v>6.6666666666666666E-2</v>
      </c>
      <c r="G6" s="15">
        <f>F6*B33</f>
        <v>102.59826086956521</v>
      </c>
      <c r="H6" s="17">
        <f>G6/G16</f>
        <v>6.6666666666666666E-2</v>
      </c>
      <c r="I6" s="15">
        <f>B34*F6</f>
        <v>10.259826086956521</v>
      </c>
      <c r="J6" s="16">
        <f>B35*F6</f>
        <v>92.338434782608687</v>
      </c>
      <c r="K6" s="15">
        <f>B42*F6</f>
        <v>1.4405365816425117</v>
      </c>
      <c r="L6" s="15">
        <f>J6*B36</f>
        <v>18375.348521739128</v>
      </c>
      <c r="M6" s="14">
        <f>L6/3600</f>
        <v>5.1042634782608687</v>
      </c>
      <c r="N6" s="20">
        <v>6</v>
      </c>
    </row>
    <row r="7" spans="1:14" x14ac:dyDescent="0.25">
      <c r="A7" s="7" t="s">
        <v>45</v>
      </c>
      <c r="B7">
        <v>5113</v>
      </c>
      <c r="D7" s="19" t="s">
        <v>44</v>
      </c>
      <c r="E7" s="18">
        <v>2</v>
      </c>
      <c r="F7" s="17">
        <f>E7/E16</f>
        <v>6.6666666666666666E-2</v>
      </c>
      <c r="G7" s="15">
        <f>F7*B33</f>
        <v>102.59826086956521</v>
      </c>
      <c r="H7" s="17">
        <f>G7/G16</f>
        <v>6.6666666666666666E-2</v>
      </c>
      <c r="I7" s="15">
        <f>B34*F7</f>
        <v>10.259826086956521</v>
      </c>
      <c r="J7" s="16">
        <f>B35*F7</f>
        <v>92.338434782608687</v>
      </c>
      <c r="K7" s="15">
        <f>B42*F7</f>
        <v>1.4405365816425117</v>
      </c>
      <c r="L7" s="15">
        <f>J7*B36</f>
        <v>18375.348521739128</v>
      </c>
      <c r="M7" s="14">
        <f>L7/3600</f>
        <v>5.1042634782608687</v>
      </c>
      <c r="N7" s="20">
        <v>6</v>
      </c>
    </row>
    <row r="8" spans="1:14" x14ac:dyDescent="0.25">
      <c r="A8" s="7" t="s">
        <v>43</v>
      </c>
      <c r="B8">
        <v>4790</v>
      </c>
      <c r="D8" s="19" t="s">
        <v>42</v>
      </c>
      <c r="E8" s="18">
        <v>1</v>
      </c>
      <c r="F8" s="17">
        <f>E8/E16</f>
        <v>3.3333333333333333E-2</v>
      </c>
      <c r="G8" s="15">
        <f>F8*B33</f>
        <v>51.299130434782604</v>
      </c>
      <c r="H8" s="17">
        <f>G8/G16</f>
        <v>3.3333333333333333E-2</v>
      </c>
      <c r="I8" s="15">
        <f>B34*F8</f>
        <v>5.1299130434782603</v>
      </c>
      <c r="J8" s="16">
        <f>B35*F8</f>
        <v>46.169217391304343</v>
      </c>
      <c r="K8" s="15">
        <f>B42*F8</f>
        <v>0.72026829082125587</v>
      </c>
      <c r="L8" s="15">
        <f>J8*B36</f>
        <v>9187.674260869564</v>
      </c>
      <c r="M8" s="14">
        <f>L8/3600</f>
        <v>2.5521317391304343</v>
      </c>
      <c r="N8" s="20">
        <v>3</v>
      </c>
    </row>
    <row r="9" spans="1:14" x14ac:dyDescent="0.25">
      <c r="A9" s="7" t="s">
        <v>41</v>
      </c>
      <c r="B9">
        <v>4951</v>
      </c>
      <c r="D9" s="19" t="s">
        <v>40</v>
      </c>
      <c r="E9" s="18">
        <v>1</v>
      </c>
      <c r="F9" s="17">
        <f>E9/E16</f>
        <v>3.3333333333333333E-2</v>
      </c>
      <c r="G9" s="15">
        <f>F9*B33</f>
        <v>51.299130434782604</v>
      </c>
      <c r="H9" s="17">
        <f>G9/G16</f>
        <v>3.3333333333333333E-2</v>
      </c>
      <c r="I9" s="15">
        <f>B34*F9</f>
        <v>5.1299130434782603</v>
      </c>
      <c r="J9" s="16">
        <f>B35*F9</f>
        <v>46.169217391304343</v>
      </c>
      <c r="K9" s="15">
        <f>B42*F9</f>
        <v>0.72026829082125587</v>
      </c>
      <c r="L9" s="15">
        <f>J9*B36</f>
        <v>9187.674260869564</v>
      </c>
      <c r="M9" s="14">
        <f>L9/3600</f>
        <v>2.5521317391304343</v>
      </c>
      <c r="N9" s="20">
        <v>3</v>
      </c>
    </row>
    <row r="10" spans="1:14" x14ac:dyDescent="0.25">
      <c r="A10" s="7" t="s">
        <v>39</v>
      </c>
      <c r="B10">
        <v>4948</v>
      </c>
      <c r="D10" s="19" t="s">
        <v>38</v>
      </c>
      <c r="E10" s="18">
        <v>1</v>
      </c>
      <c r="F10" s="17">
        <f>E10/E16</f>
        <v>3.3333333333333333E-2</v>
      </c>
      <c r="G10" s="15">
        <f>F10*B33</f>
        <v>51.299130434782604</v>
      </c>
      <c r="H10" s="17">
        <f>G10/G16</f>
        <v>3.3333333333333333E-2</v>
      </c>
      <c r="I10" s="15">
        <f>B34*F10</f>
        <v>5.1299130434782603</v>
      </c>
      <c r="J10" s="16">
        <f>B35*F10</f>
        <v>46.169217391304343</v>
      </c>
      <c r="K10" s="15">
        <f>B42*F10</f>
        <v>0.72026829082125587</v>
      </c>
      <c r="L10" s="15">
        <f>J10*B36</f>
        <v>9187.674260869564</v>
      </c>
      <c r="M10" s="14">
        <f>L10/3600</f>
        <v>2.5521317391304343</v>
      </c>
      <c r="N10" s="20">
        <v>3</v>
      </c>
    </row>
    <row r="11" spans="1:14" x14ac:dyDescent="0.25">
      <c r="A11" s="7" t="s">
        <v>37</v>
      </c>
      <c r="B11">
        <v>4672</v>
      </c>
      <c r="D11" s="19" t="s">
        <v>36</v>
      </c>
      <c r="E11" s="18">
        <v>1</v>
      </c>
      <c r="F11" s="17">
        <f>E11/E16</f>
        <v>3.3333333333333333E-2</v>
      </c>
      <c r="G11" s="15">
        <f>F11*B33</f>
        <v>51.299130434782604</v>
      </c>
      <c r="H11" s="17">
        <f>G11/G16</f>
        <v>3.3333333333333333E-2</v>
      </c>
      <c r="I11" s="15">
        <f>B34*F11</f>
        <v>5.1299130434782603</v>
      </c>
      <c r="J11" s="16">
        <f>B35*F11</f>
        <v>46.169217391304343</v>
      </c>
      <c r="K11" s="15">
        <f>B42*F11</f>
        <v>0.72026829082125587</v>
      </c>
      <c r="L11" s="15">
        <f>J11*B36</f>
        <v>9187.674260869564</v>
      </c>
      <c r="M11" s="14">
        <f>L11/3600</f>
        <v>2.5521317391304343</v>
      </c>
      <c r="N11" s="20">
        <v>3</v>
      </c>
    </row>
    <row r="12" spans="1:14" x14ac:dyDescent="0.25">
      <c r="A12" s="7" t="s">
        <v>35</v>
      </c>
      <c r="B12">
        <v>3652</v>
      </c>
      <c r="D12" s="19" t="s">
        <v>34</v>
      </c>
      <c r="E12" s="18">
        <v>3</v>
      </c>
      <c r="F12" s="17">
        <f>E12/E16</f>
        <v>0.1</v>
      </c>
      <c r="G12" s="15">
        <f>F12*B33</f>
        <v>153.89739130434782</v>
      </c>
      <c r="H12" s="17">
        <f>G12/G16</f>
        <v>0.1</v>
      </c>
      <c r="I12" s="15">
        <f>B34*F12</f>
        <v>15.389739130434783</v>
      </c>
      <c r="J12" s="16">
        <f>B35*F12</f>
        <v>138.50765217391304</v>
      </c>
      <c r="K12" s="15">
        <f>B42*F12</f>
        <v>2.1608048724637676</v>
      </c>
      <c r="L12" s="15">
        <f>J12*B36</f>
        <v>27563.022782608696</v>
      </c>
      <c r="M12" s="14">
        <f>L12/3600</f>
        <v>7.6563952173913048</v>
      </c>
      <c r="N12" s="20">
        <v>8</v>
      </c>
    </row>
    <row r="13" spans="1:14" x14ac:dyDescent="0.25">
      <c r="A13" s="7" t="s">
        <v>33</v>
      </c>
      <c r="B13">
        <v>4983</v>
      </c>
      <c r="D13" s="19" t="s">
        <v>32</v>
      </c>
      <c r="E13" s="18">
        <v>4</v>
      </c>
      <c r="F13" s="17">
        <f>E13/E16</f>
        <v>0.13333333333333333</v>
      </c>
      <c r="G13" s="15">
        <f>F13*B33</f>
        <v>205.19652173913042</v>
      </c>
      <c r="H13" s="17">
        <f>G13/G16</f>
        <v>0.13333333333333333</v>
      </c>
      <c r="I13" s="15">
        <f>B34*F13</f>
        <v>20.519652173913041</v>
      </c>
      <c r="J13" s="16">
        <f>B35*F13</f>
        <v>184.67686956521737</v>
      </c>
      <c r="K13" s="15">
        <f>B42*F13</f>
        <v>2.8810731632850235</v>
      </c>
      <c r="L13" s="15">
        <f>J13*B36</f>
        <v>36750.697043478256</v>
      </c>
      <c r="M13" s="14">
        <f>L13/3600</f>
        <v>10.208526956521737</v>
      </c>
      <c r="N13" s="20">
        <v>11</v>
      </c>
    </row>
    <row r="14" spans="1:14" x14ac:dyDescent="0.25">
      <c r="A14" s="7" t="s">
        <v>31</v>
      </c>
      <c r="B14">
        <v>4637</v>
      </c>
      <c r="D14" s="19" t="s">
        <v>30</v>
      </c>
      <c r="E14" s="18">
        <v>4</v>
      </c>
      <c r="F14" s="17">
        <f>E14/E16</f>
        <v>0.13333333333333333</v>
      </c>
      <c r="G14" s="15">
        <f>F14*B33</f>
        <v>205.19652173913042</v>
      </c>
      <c r="H14" s="17">
        <f>G14/G16</f>
        <v>0.13333333333333333</v>
      </c>
      <c r="I14" s="15">
        <f>B34*F14</f>
        <v>20.519652173913041</v>
      </c>
      <c r="J14" s="16">
        <f>B35*F14</f>
        <v>184.67686956521737</v>
      </c>
      <c r="K14" s="15">
        <f>B42*F14</f>
        <v>2.8810731632850235</v>
      </c>
      <c r="L14" s="15">
        <f>J14*B36</f>
        <v>36750.697043478256</v>
      </c>
      <c r="M14" s="14">
        <f>L14/3600</f>
        <v>10.208526956521737</v>
      </c>
      <c r="N14" s="20">
        <v>11</v>
      </c>
    </row>
    <row r="15" spans="1:14" x14ac:dyDescent="0.25">
      <c r="A15" s="7" t="s">
        <v>29</v>
      </c>
      <c r="B15">
        <v>4643</v>
      </c>
      <c r="D15" s="19" t="s">
        <v>28</v>
      </c>
      <c r="E15" s="18">
        <v>5</v>
      </c>
      <c r="F15" s="17">
        <f>E15/E16</f>
        <v>0.16666666666666666</v>
      </c>
      <c r="G15" s="15">
        <f>F15*B33</f>
        <v>256.49565217391302</v>
      </c>
      <c r="H15" s="17">
        <f>G15/G16</f>
        <v>0.16666666666666666</v>
      </c>
      <c r="I15" s="15">
        <f>B34*F15</f>
        <v>25.649565217391302</v>
      </c>
      <c r="J15" s="16">
        <f>B35*F15</f>
        <v>230.84608695652173</v>
      </c>
      <c r="K15" s="15">
        <f>B42*F15</f>
        <v>3.6013414541062794</v>
      </c>
      <c r="L15" s="15">
        <f>J15*B36</f>
        <v>45938.371304347827</v>
      </c>
      <c r="M15" s="14">
        <f>L15/3600</f>
        <v>12.760658695652173</v>
      </c>
      <c r="N15" s="13">
        <v>13</v>
      </c>
    </row>
    <row r="16" spans="1:14" x14ac:dyDescent="0.25">
      <c r="A16" s="7" t="s">
        <v>27</v>
      </c>
      <c r="B16">
        <v>4123</v>
      </c>
      <c r="D16" s="12" t="s">
        <v>26</v>
      </c>
      <c r="E16" s="8">
        <v>30</v>
      </c>
      <c r="F16" s="11">
        <f>E16/E16</f>
        <v>1</v>
      </c>
      <c r="G16" s="10">
        <f>F16*B33</f>
        <v>1538.9739130434782</v>
      </c>
      <c r="H16" s="11">
        <f>G16/G16</f>
        <v>1</v>
      </c>
      <c r="I16" s="10">
        <f>B34*F16</f>
        <v>153.89739130434782</v>
      </c>
      <c r="J16" s="10">
        <f>B35*F16</f>
        <v>1385.0765217391304</v>
      </c>
      <c r="K16" s="10">
        <f>B42*F16</f>
        <v>21.608048724637676</v>
      </c>
      <c r="L16" s="10">
        <f>J16*B36</f>
        <v>275630.22782608692</v>
      </c>
      <c r="M16" s="9">
        <f>L16/3600</f>
        <v>76.563952173913037</v>
      </c>
      <c r="N16" s="8">
        <v>22</v>
      </c>
    </row>
    <row r="17" spans="1:2" x14ac:dyDescent="0.25">
      <c r="A17" s="7" t="s">
        <v>25</v>
      </c>
      <c r="B17">
        <v>3155</v>
      </c>
    </row>
    <row r="18" spans="1:2" x14ac:dyDescent="0.25">
      <c r="A18" s="7" t="s">
        <v>24</v>
      </c>
      <c r="B18">
        <v>3058</v>
      </c>
    </row>
    <row r="19" spans="1:2" x14ac:dyDescent="0.25">
      <c r="A19" s="7" t="s">
        <v>23</v>
      </c>
      <c r="B19">
        <v>5142</v>
      </c>
    </row>
    <row r="20" spans="1:2" x14ac:dyDescent="0.25">
      <c r="A20" s="7" t="s">
        <v>22</v>
      </c>
      <c r="B20">
        <v>22347</v>
      </c>
    </row>
    <row r="21" spans="1:2" x14ac:dyDescent="0.25">
      <c r="A21" s="7" t="s">
        <v>21</v>
      </c>
      <c r="B21">
        <v>5774</v>
      </c>
    </row>
    <row r="22" spans="1:2" x14ac:dyDescent="0.25">
      <c r="A22" s="7" t="s">
        <v>20</v>
      </c>
      <c r="B22">
        <v>4703</v>
      </c>
    </row>
    <row r="23" spans="1:2" x14ac:dyDescent="0.25">
      <c r="A23" s="7" t="s">
        <v>19</v>
      </c>
      <c r="B23">
        <v>4322</v>
      </c>
    </row>
    <row r="24" spans="1:2" x14ac:dyDescent="0.25">
      <c r="A24" s="7" t="s">
        <v>18</v>
      </c>
      <c r="B24">
        <v>3675</v>
      </c>
    </row>
    <row r="25" spans="1:2" x14ac:dyDescent="0.25">
      <c r="A25" s="7" t="s">
        <v>17</v>
      </c>
      <c r="B25">
        <v>3291</v>
      </c>
    </row>
    <row r="26" spans="1:2" x14ac:dyDescent="0.25">
      <c r="A26" s="7" t="s">
        <v>16</v>
      </c>
      <c r="B26">
        <v>3225</v>
      </c>
    </row>
    <row r="27" spans="1:2" x14ac:dyDescent="0.25">
      <c r="A27" s="7" t="s">
        <v>15</v>
      </c>
      <c r="B27">
        <v>117988</v>
      </c>
    </row>
    <row r="30" spans="1:2" ht="16.5" thickBot="1" x14ac:dyDescent="0.3">
      <c r="A30" s="6" t="s">
        <v>14</v>
      </c>
      <c r="B30" s="5" t="s">
        <v>13</v>
      </c>
    </row>
    <row r="31" spans="1:2" ht="16.5" thickTop="1" x14ac:dyDescent="0.25">
      <c r="A31" s="3" t="s">
        <v>12</v>
      </c>
      <c r="B31" s="1">
        <f>AVERAGE(B4:B26)</f>
        <v>5129.913043478261</v>
      </c>
    </row>
    <row r="32" spans="1:2" x14ac:dyDescent="0.25">
      <c r="A32" s="3" t="s">
        <v>11</v>
      </c>
      <c r="B32" s="1">
        <f>(30/100)*B31</f>
        <v>1538.9739130434782</v>
      </c>
    </row>
    <row r="33" spans="1:2" x14ac:dyDescent="0.25">
      <c r="A33" s="3" t="s">
        <v>10</v>
      </c>
      <c r="B33" s="1">
        <f>B32</f>
        <v>1538.9739130434782</v>
      </c>
    </row>
    <row r="34" spans="1:2" x14ac:dyDescent="0.25">
      <c r="A34" s="3" t="s">
        <v>9</v>
      </c>
      <c r="B34" s="1">
        <f>(10/100)*B33</f>
        <v>153.89739130434782</v>
      </c>
    </row>
    <row r="35" spans="1:2" x14ac:dyDescent="0.25">
      <c r="A35" s="3" t="s">
        <v>8</v>
      </c>
      <c r="B35" s="1">
        <f>(90/100)*B33</f>
        <v>1385.0765217391304</v>
      </c>
    </row>
    <row r="36" spans="1:2" x14ac:dyDescent="0.25">
      <c r="A36" s="3" t="s">
        <v>7</v>
      </c>
      <c r="B36" s="4">
        <v>199</v>
      </c>
    </row>
    <row r="37" spans="1:2" x14ac:dyDescent="0.25">
      <c r="A37" s="3" t="s">
        <v>6</v>
      </c>
      <c r="B37" s="1">
        <f>B36*B35</f>
        <v>275630.22782608692</v>
      </c>
    </row>
    <row r="38" spans="1:2" x14ac:dyDescent="0.25">
      <c r="A38" s="3" t="s">
        <v>5</v>
      </c>
      <c r="B38" s="1">
        <f>B37/3600</f>
        <v>76.563952173913037</v>
      </c>
    </row>
    <row r="39" spans="1:2" x14ac:dyDescent="0.25">
      <c r="A39" s="3" t="s">
        <v>4</v>
      </c>
      <c r="B39" s="4">
        <v>16200</v>
      </c>
    </row>
    <row r="40" spans="1:2" x14ac:dyDescent="0.25">
      <c r="A40" s="3" t="s">
        <v>3</v>
      </c>
      <c r="B40" s="1">
        <f>(27/100)*B37</f>
        <v>74420.16151304348</v>
      </c>
    </row>
    <row r="41" spans="1:2" x14ac:dyDescent="0.25">
      <c r="A41" s="3" t="s">
        <v>2</v>
      </c>
      <c r="B41" s="1">
        <f>B37+B40</f>
        <v>350050.38933913037</v>
      </c>
    </row>
    <row r="42" spans="1:2" x14ac:dyDescent="0.25">
      <c r="A42" s="3" t="s">
        <v>1</v>
      </c>
      <c r="B42" s="1">
        <f>B41/B39</f>
        <v>21.608048724637676</v>
      </c>
    </row>
    <row r="43" spans="1:2" x14ac:dyDescent="0.25">
      <c r="A43" s="2" t="s">
        <v>0</v>
      </c>
      <c r="B43" s="1">
        <f>B41/3600</f>
        <v>97.236219260869547</v>
      </c>
    </row>
  </sheetData>
  <pageMargins left="0.7" right="0.7" top="0.75" bottom="0.75" header="0.3" footer="0.3"/>
  <tableParts count="7">
    <tablePart r:id="rId2"/>
    <tablePart r:id="rId3"/>
    <tablePart r:id="rId4"/>
    <tablePart r:id="rId5"/>
    <tablePart r:id="rId6"/>
    <tablePart r:id="rId7"/>
    <tablePart r:id="rId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Night Shift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 Dhana Lakshmi</dc:creator>
  <cp:lastModifiedBy>V Dhana Lakshmi</cp:lastModifiedBy>
  <dcterms:created xsi:type="dcterms:W3CDTF">2024-01-09T12:21:42Z</dcterms:created>
  <dcterms:modified xsi:type="dcterms:W3CDTF">2024-01-09T12:22:37Z</dcterms:modified>
</cp:coreProperties>
</file>